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OLLIGE\1.Sanitaire\1.7_Inter sanitaire\1.7.5 Les Guides\03_Regles d'affectation des comptes\2025\"/>
    </mc:Choice>
  </mc:AlternateContent>
  <xr:revisionPtr revIDLastSave="0" documentId="13_ncr:1_{4B7DC784-71BC-4765-B0B5-0A5CC2922AC3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A LIRE" sheetId="1" r:id="rId1"/>
    <sheet name="Règles d'affectation" sheetId="16" r:id="rId2"/>
    <sheet name="Onglet &quot;3-SA&quot;" sheetId="15" r:id="rId3"/>
    <sheet name="Evolutions Types SA" sheetId="19" r:id="rId4"/>
  </sheets>
  <definedNames>
    <definedName name="_xlnm._FilterDatabase" localSheetId="2" hidden="1">'Onglet "3-SA"'!#REF!</definedName>
    <definedName name="_xlnm._FilterDatabase" localSheetId="1" hidden="1">'Règles d''affectation'!$A$1:$I$1</definedName>
    <definedName name="sih_public">#REF!,#REF!,#REF!,#REF!,#REF!,#REF!,#REF!,#REF!,#REF!,#REF!,#REF!,#REF!,#REF!,#REF!,#REF!,#REF!,#REF!,#REF!,#REF!,#REF!,#REF!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<sst xmlns="http://schemas.openxmlformats.org/spreadsheetml/2006/main" count="256206" uniqueCount="1216">
  <si>
    <t>A LIRE</t>
  </si>
  <si>
    <t>SOURCE</t>
  </si>
  <si>
    <t xml:space="preserve">Colonne A </t>
  </si>
  <si>
    <t>ONGLET</t>
  </si>
  <si>
    <t xml:space="preserve">Colonne B </t>
  </si>
  <si>
    <t>COMPTE / LIBELLE_CPTE</t>
  </si>
  <si>
    <t xml:space="preserve">Colonne C / D  </t>
  </si>
  <si>
    <t>Numéro de compte du plan comptable ENC ou RTC. La liste est publiée dans le document "Plan Comptable".</t>
  </si>
  <si>
    <t>Libellé du compte</t>
  </si>
  <si>
    <t>TYPE_SA</t>
  </si>
  <si>
    <t xml:space="preserve">Colonne E </t>
  </si>
  <si>
    <t>CODE_SA / LIBELLE_SA</t>
  </si>
  <si>
    <t>Colonne F / G</t>
  </si>
  <si>
    <t>MODALITE</t>
  </si>
  <si>
    <t xml:space="preserve">Colonne H </t>
  </si>
  <si>
    <t>Correspond à la règle d'affectation : croisement compte comptable et section d'analyse dans ARCAnH.</t>
  </si>
  <si>
    <t>Modalités possibles / code couleur classeur ARCAnH :</t>
  </si>
  <si>
    <t>Ouvert : imputation possible.</t>
  </si>
  <si>
    <t>Fermé : imputation impossible.</t>
  </si>
  <si>
    <t>Auto : imputation automatique.</t>
  </si>
  <si>
    <t>Solde : préconisation d'imputation.</t>
  </si>
  <si>
    <t>Colonne I</t>
  </si>
  <si>
    <t>Modalités possibles :</t>
  </si>
  <si>
    <r>
      <t xml:space="preserve">(Vide) : </t>
    </r>
    <r>
      <rPr>
        <sz val="11"/>
        <color theme="1"/>
        <rFont val="Calibri"/>
        <family val="2"/>
        <scheme val="minor"/>
      </rPr>
      <t>les affectations sont identiques</t>
    </r>
  </si>
  <si>
    <t>Différences ENC  / RTC</t>
  </si>
  <si>
    <t>Les différences majeures des règles d'affectation des comptes communs entre les 2 recueils :</t>
  </si>
  <si>
    <t>-l'HAD est soumis à des règles différentes entre RTC et ENC, du fait d'un découpage analytique plus fin dans l'ENC (se reporter à l'arbre analytique commun)</t>
  </si>
  <si>
    <t>-l'ENC déverse de façon directe des charges de LGG sur les activités de Balnéothérapie, Dialyse et Radiothérapie.</t>
  </si>
  <si>
    <t>Source</t>
  </si>
  <si>
    <t>Onglet</t>
  </si>
  <si>
    <t>Compte</t>
  </si>
  <si>
    <t>Libelle_cpte</t>
  </si>
  <si>
    <t>Type_SA</t>
  </si>
  <si>
    <t>Code_SA</t>
  </si>
  <si>
    <t>Libelle_SA</t>
  </si>
  <si>
    <t>Modalite</t>
  </si>
  <si>
    <t>3-SA</t>
  </si>
  <si>
    <t>Consommations d'achats stockés de matières premières et fournitures à caractère médical et pharmaceutique</t>
  </si>
  <si>
    <t>SAC_MCO</t>
  </si>
  <si>
    <t>Ouvert</t>
  </si>
  <si>
    <t>PRR</t>
  </si>
  <si>
    <t>PRR_BALNEO</t>
  </si>
  <si>
    <t>MET</t>
  </si>
  <si>
    <t>Fermé</t>
  </si>
  <si>
    <t>INTER</t>
  </si>
  <si>
    <t>TI</t>
  </si>
  <si>
    <t>CDP</t>
  </si>
  <si>
    <t>HAD : Charges au domicile du patient</t>
  </si>
  <si>
    <t>BCMSS_1</t>
  </si>
  <si>
    <t>HAD : BCMSS - Médecin et Infirmier coordonnateurs</t>
  </si>
  <si>
    <t>BCMSS_2</t>
  </si>
  <si>
    <t>HAD : BCMSS - Charges d'intervenants pour les temps de coordination</t>
  </si>
  <si>
    <t>BCMSS_3</t>
  </si>
  <si>
    <t>HAD : BCMSS - Assistant social</t>
  </si>
  <si>
    <t>BCMSS_4</t>
  </si>
  <si>
    <t>HAD : BCMSS -Personnel Autre</t>
  </si>
  <si>
    <t>CS</t>
  </si>
  <si>
    <t>HAD : Continuité des soins</t>
  </si>
  <si>
    <t>LDP</t>
  </si>
  <si>
    <t>HAD : Logistique dédiée au patient</t>
  </si>
  <si>
    <t>9341-9342-9343</t>
  </si>
  <si>
    <t>Activités cliniques MCO hors ENC</t>
  </si>
  <si>
    <t>Activités cliniques Psy hors ENC</t>
  </si>
  <si>
    <t>Activités cliniques HAD hors ENC</t>
  </si>
  <si>
    <t>SAMT_URG</t>
  </si>
  <si>
    <t>SAMT_DIAL</t>
  </si>
  <si>
    <t>SAMT_RDTH</t>
  </si>
  <si>
    <t>Plateaux médico-techniques ne produisant pas pour l'ENC</t>
  </si>
  <si>
    <t>LM</t>
  </si>
  <si>
    <t>Stérilisation</t>
  </si>
  <si>
    <t>Génie biomédical</t>
  </si>
  <si>
    <t>Hygiène hospitalière et vigilances</t>
  </si>
  <si>
    <t>Autre logistique médicale</t>
  </si>
  <si>
    <t>LGG</t>
  </si>
  <si>
    <t>Restauration</t>
  </si>
  <si>
    <t>Blanchisserie</t>
  </si>
  <si>
    <t>Accueil et gestion des malades</t>
  </si>
  <si>
    <t>Services hôteliers</t>
  </si>
  <si>
    <t>Entretien-maintenance</t>
  </si>
  <si>
    <t>DIM</t>
  </si>
  <si>
    <t>STR</t>
  </si>
  <si>
    <t>Structure financière</t>
  </si>
  <si>
    <t>Structure immobilière</t>
  </si>
  <si>
    <t>REDEV</t>
  </si>
  <si>
    <t>Redevances des praticiens libéraux</t>
  </si>
  <si>
    <t>A</t>
  </si>
  <si>
    <t>DNA et SIC</t>
  </si>
  <si>
    <t>B</t>
  </si>
  <si>
    <t>USLD</t>
  </si>
  <si>
    <t>C</t>
  </si>
  <si>
    <t>Ecoles</t>
  </si>
  <si>
    <t>E</t>
  </si>
  <si>
    <t>EHPAD</t>
  </si>
  <si>
    <t>G</t>
  </si>
  <si>
    <t>Groupements Hospitaliers de Territoire - EPS support</t>
  </si>
  <si>
    <t>J</t>
  </si>
  <si>
    <t>Maison de retraite</t>
  </si>
  <si>
    <t>L</t>
  </si>
  <si>
    <t>CAT social</t>
  </si>
  <si>
    <t>M</t>
  </si>
  <si>
    <t>CAT prod et com</t>
  </si>
  <si>
    <t>N</t>
  </si>
  <si>
    <t>SSIAD</t>
  </si>
  <si>
    <t>P</t>
  </si>
  <si>
    <t>L312-1 CASF</t>
  </si>
  <si>
    <t>SUBS</t>
  </si>
  <si>
    <t>ACT_SUBSID1</t>
  </si>
  <si>
    <t>Rétrocession de médicaments</t>
  </si>
  <si>
    <t>ACT_SUBSID2</t>
  </si>
  <si>
    <t>Mise à disposition de personnel facturé</t>
  </si>
  <si>
    <t>ACT_SUBSID3</t>
  </si>
  <si>
    <t>Prestations délivrées aux usagers et accompagnants</t>
  </si>
  <si>
    <t>ACT_SUBSID4</t>
  </si>
  <si>
    <t>Autres ventes de biens et de services</t>
  </si>
  <si>
    <t>ACT_SUBSID5</t>
  </si>
  <si>
    <t>Refacturation aux groupements</t>
  </si>
  <si>
    <t>MIG_MCO</t>
  </si>
  <si>
    <t>MIG_MCOsans-imput</t>
  </si>
  <si>
    <t>ACT_SPE_MCO</t>
  </si>
  <si>
    <t>Consommations d'achats stockés de matières premières et fournitures à caractère hôtelier et général</t>
  </si>
  <si>
    <t>Consommations de produits sanguins labiles</t>
  </si>
  <si>
    <t>Consommations de produits sanguins hors produits sanguins labiles</t>
  </si>
  <si>
    <t xml:space="preserve">Consommations de fluides et gaz médicaux </t>
  </si>
  <si>
    <t>Consommations d'autres produits de base</t>
  </si>
  <si>
    <t>Consommations d'autres produits pharmaceutiques</t>
  </si>
  <si>
    <t xml:space="preserve">Consommations d'autres produits à usage médical </t>
  </si>
  <si>
    <t>Consommations de fournitures pour laboratoire et dispositifs de diagnostic in vitro</t>
  </si>
  <si>
    <t>Dispositifs médicaux d’endoscopie</t>
  </si>
  <si>
    <t>Consommations de DMI figurant sur la liste mentionnée à l’article L.162-22-7 du CSS</t>
  </si>
  <si>
    <t>Autres DMI</t>
  </si>
  <si>
    <t>Consommations d'alimentation</t>
  </si>
  <si>
    <t>Consommations de combustibles et carburants</t>
  </si>
  <si>
    <t>Consommations de produits d’entretien</t>
  </si>
  <si>
    <t>Consommations de fournitures d’atelier</t>
  </si>
  <si>
    <t>Consommations de fournitures scolaires, éducatives et de loisirs</t>
  </si>
  <si>
    <t>Consommations de fournitures de bureau</t>
  </si>
  <si>
    <t>Consommations de fournitures informatiques</t>
  </si>
  <si>
    <t>Consommations de couches, alèses et produits absorbants</t>
  </si>
  <si>
    <t>Consommations de petit matériel hôtelier</t>
  </si>
  <si>
    <t>Consommations de linge et habillement</t>
  </si>
  <si>
    <t>Consommations de matériel et fournitures à usage unique stérile</t>
  </si>
  <si>
    <t>Consommations d'autres fournitures hôtelières</t>
  </si>
  <si>
    <t>Consommations d'autres fournitures consommables</t>
  </si>
  <si>
    <t>Consommations d'autres fournitures suivies en stocks</t>
  </si>
  <si>
    <t>Eau et assainissement</t>
  </si>
  <si>
    <t>Énergie et électricité</t>
  </si>
  <si>
    <t>Chauffage</t>
  </si>
  <si>
    <t>Autres fournitures non stockables</t>
  </si>
  <si>
    <t>Combustibles et carburants</t>
  </si>
  <si>
    <t>Produits d’entretien</t>
  </si>
  <si>
    <t>Fournitures d’atelier</t>
  </si>
  <si>
    <t>Fournitures scolaires, éducatives et de loisirs</t>
  </si>
  <si>
    <t>Fournitures de bureau</t>
  </si>
  <si>
    <t>Fournitures informatiques</t>
  </si>
  <si>
    <t>Couches, alèses et produits absorbants</t>
  </si>
  <si>
    <t>Petit matériel hôtelier</t>
  </si>
  <si>
    <t>Linge et habillement</t>
  </si>
  <si>
    <t>Autres fournitures consommables</t>
  </si>
  <si>
    <t>Alimentation non stockable</t>
  </si>
  <si>
    <t>Fluides et gaz médicaux</t>
  </si>
  <si>
    <t>Autres produits de base, pharmaceutiques et à usage médical</t>
  </si>
  <si>
    <t>Autres dispositifs médico-chirurgicaux et fournitures médicales (ligatures, sondes, petit matériel médico-chirurgical stérile et non stérile, pansements et autres fournitures médicales)</t>
  </si>
  <si>
    <t>Autres achats non stockés de matières et fournitures</t>
  </si>
  <si>
    <t>Consommations de marchandises à caractère médical et pharmaceutique</t>
  </si>
  <si>
    <t>Consommations de marchandises à caractère hôtelier et général</t>
  </si>
  <si>
    <t>Rabais, remises et ristournes obtenus sur achats</t>
  </si>
  <si>
    <t>61113HN</t>
  </si>
  <si>
    <t>61118EF</t>
  </si>
  <si>
    <t>61118PROT</t>
  </si>
  <si>
    <t>61118PS</t>
  </si>
  <si>
    <t>61118PA</t>
  </si>
  <si>
    <t>61118PM</t>
  </si>
  <si>
    <t>Crédit bail mobilier : Matériel informatique</t>
  </si>
  <si>
    <t>Crédit bail mobilier : Logiciels et progiciels</t>
  </si>
  <si>
    <t>61223PN</t>
  </si>
  <si>
    <t>Crédit bail mobilier : Autres</t>
  </si>
  <si>
    <t>Redevances de crédit bail : Part fonctionnement - Contrats de partenariat sur des structures médicales</t>
  </si>
  <si>
    <t>Redevances de crédit bail : Part fonctionnement - Contrats de partenariat sur des structures non médicales</t>
  </si>
  <si>
    <t>Part fonctionnement - Baux emphytéotiques</t>
  </si>
  <si>
    <t xml:space="preserve">Crédit-bail immobilier </t>
  </si>
  <si>
    <t>Locations mobilières à caractère médical : Informatique</t>
  </si>
  <si>
    <t>613152PN</t>
  </si>
  <si>
    <t>Locations mobilières à caractère médical : Autres</t>
  </si>
  <si>
    <t>Locations immobilières</t>
  </si>
  <si>
    <t>Locations mobilières à caractère non médical : Informatique</t>
  </si>
  <si>
    <t>Locations mobilières à caractère non médical : Equipements</t>
  </si>
  <si>
    <t>Locations mobilières à caractère non médical : Matériel de transport</t>
  </si>
  <si>
    <t>Locations mobilières à caractère non médical : Autres</t>
  </si>
  <si>
    <t>Malis sur emballages</t>
  </si>
  <si>
    <t>Charges locatives et de copropriété</t>
  </si>
  <si>
    <t>Entretiens et réparation sur biens mobiliers à caractère médical : Matériel et outillage médicaux</t>
  </si>
  <si>
    <t>Entretiens et réparation sur biens mobiliers à caractère médical : Matériel de transport</t>
  </si>
  <si>
    <t>Entretiens et réparation sur biens mobiliers à caractère médical : Matériel informatique</t>
  </si>
  <si>
    <t>Maintenance sur biens mobiliers à caractère médical : Informatique à caractère médical</t>
  </si>
  <si>
    <t>Maintenance sur biens mobiliers à caractère médical : Matériel médical</t>
  </si>
  <si>
    <t>Maintenance sur biens mobiliers à caractère médical : Autres matériels</t>
  </si>
  <si>
    <t>Entretien et réparations sur biens immobiliers</t>
  </si>
  <si>
    <t>Entretiens et réparation sur biens mobiliers à caractère non médical : Matériel et outillage</t>
  </si>
  <si>
    <t>Entretiens et réparation sur biens mobiliers à caractère non médical : Matériel de transport</t>
  </si>
  <si>
    <t>Entretiens et réparation sur biens mobiliers à caractère non médical : Matériel et mobilier de bureau</t>
  </si>
  <si>
    <t>Entretiens et réparation sur biens mobiliers à caractère non médical : Matériel informatique</t>
  </si>
  <si>
    <t>Entretiens et réparation sur biens mobiliers à caractère non médical : Autres matériels et outillage</t>
  </si>
  <si>
    <t>Maintenance sur biens mobiliers à caractère non médical : Matériel informatique</t>
  </si>
  <si>
    <t>Maintenance sur biens mobiliers à caractère non médical : Autres matériels</t>
  </si>
  <si>
    <t>Multirisques</t>
  </si>
  <si>
    <t>Assurance obligatoire dommage-construction</t>
  </si>
  <si>
    <t>Assurance Transport</t>
  </si>
  <si>
    <t>Primes d’assurance responsabilité civile</t>
  </si>
  <si>
    <t>Matériels</t>
  </si>
  <si>
    <t>Assurance capital décès "titulaires"</t>
  </si>
  <si>
    <t>Primes d’assurance - Maladies, maternité, accident du travail</t>
  </si>
  <si>
    <t>Primes d’assurance - Autres risques</t>
  </si>
  <si>
    <t>Études et recherches</t>
  </si>
  <si>
    <t>Divers services extérieurs (documentation, concours divers, frais de colloques, séminaires, frais de recrutement ...)</t>
  </si>
  <si>
    <t>Rabais, remises et ristournes obtenus sur services extérieurs</t>
  </si>
  <si>
    <t>Rémunérations d’intermédiaires et honoraires des médecins (consultants exceptionnels)</t>
  </si>
  <si>
    <t>Rémunérations d’intermédiaires et honoraires des personnels soignants</t>
  </si>
  <si>
    <t>Rémunérations d’intermédiaires et honoraires des personnels autres (y compris personnel de rééducation-réadaptation)</t>
  </si>
  <si>
    <t>Informations, publications, relations publiques</t>
  </si>
  <si>
    <t>Transports (hors transport d'usagers)</t>
  </si>
  <si>
    <t xml:space="preserve">Transports d’usagers </t>
  </si>
  <si>
    <t>Voyages et déplacement</t>
  </si>
  <si>
    <t>6255+6256+6257</t>
  </si>
  <si>
    <t>Frais de déménagement, Missions, Réceptions</t>
  </si>
  <si>
    <t>Liaisons informatiques ou spécialisées</t>
  </si>
  <si>
    <t>Affranchissements</t>
  </si>
  <si>
    <t>Téléphonie</t>
  </si>
  <si>
    <t>Services bancaires et assimilés</t>
  </si>
  <si>
    <t>Blanchissage à l'extérieur</t>
  </si>
  <si>
    <t>Alimentation à l'extérieur</t>
  </si>
  <si>
    <t>Nettoyage à l'extérieur</t>
  </si>
  <si>
    <t>Informatique à l'extérieur</t>
  </si>
  <si>
    <t>Prestations de service à caractère éducatif réalisées à l'extérieur</t>
  </si>
  <si>
    <t>Autres prestations diverses réalisées à l'extérieur</t>
  </si>
  <si>
    <t>Rabais, remises, ristournes obtenus sur autres services extérieurs</t>
  </si>
  <si>
    <t>Total des charges de personnel salarié soignant (hors comptes 6721 et 649)</t>
  </si>
  <si>
    <t>Total des charges de personnel salarié autre (hors comptes 6721 et 649)</t>
  </si>
  <si>
    <t>Total des charges de personnel salarié médical (hors comptes 6721 et 649)</t>
  </si>
  <si>
    <t>6425+6452PDS</t>
  </si>
  <si>
    <t>Permanences des soins du personnel médical y compris charges sociales</t>
  </si>
  <si>
    <t>Contribution économique territoriale</t>
  </si>
  <si>
    <t>Taxes foncières</t>
  </si>
  <si>
    <t>Autres impôts locaux</t>
  </si>
  <si>
    <t>Impôts sur les sociétés (dont Taxe sur les véhicules de sociétés)</t>
  </si>
  <si>
    <t>Taxes sur le chiffre d'affaires non récupérables **</t>
  </si>
  <si>
    <t>Impôts indirects</t>
  </si>
  <si>
    <t>Droits d’enregistrement et de timbre</t>
  </si>
  <si>
    <t>Autres droits (y compris l'Imposition Forfaitaire Annuelle)</t>
  </si>
  <si>
    <t>Autres impôts, taxes et versements assimilés (autres organismes)</t>
  </si>
  <si>
    <t>Etbts ex-OQN / OQN : Crédit d’impôt compétitivité emploi (CICE)</t>
  </si>
  <si>
    <t>6491PM</t>
  </si>
  <si>
    <t>6491PI</t>
  </si>
  <si>
    <t>6492PA</t>
  </si>
  <si>
    <t>6492PS</t>
  </si>
  <si>
    <t>649CITS</t>
  </si>
  <si>
    <t>Crédit d’impôts de taxes sur les salaires aux bénéfices des associations (CITS)</t>
  </si>
  <si>
    <t>6521M</t>
  </si>
  <si>
    <t>Contribution aux GIP à une structure médicale</t>
  </si>
  <si>
    <t>6521NM</t>
  </si>
  <si>
    <t>Contribution aux GIP à une structure non médicale</t>
  </si>
  <si>
    <t>6522M</t>
  </si>
  <si>
    <t>Contribution aux GIE à une structure médicale</t>
  </si>
  <si>
    <t>6522NM</t>
  </si>
  <si>
    <t>Contribution aux GIE à une structure non médicale</t>
  </si>
  <si>
    <t>6523M</t>
  </si>
  <si>
    <t>Contribution aux GCS à une structure médicale</t>
  </si>
  <si>
    <t>6523NM</t>
  </si>
  <si>
    <t>Contribution aux GCS à une structure non médicale</t>
  </si>
  <si>
    <t>6528M</t>
  </si>
  <si>
    <t>Autres contributions à des structures de coopération à une structure médicale</t>
  </si>
  <si>
    <t>6528NM</t>
  </si>
  <si>
    <t>Autres contributions à des structures de coopération à une structure non médicale</t>
  </si>
  <si>
    <t>Contributions aux groupements hospitaliers de territoire (GHT)</t>
  </si>
  <si>
    <t>Pertes sur créances irrécouvrables</t>
  </si>
  <si>
    <t>Quote-part des résultats sur opérations faites en commun</t>
  </si>
  <si>
    <t>Subventions</t>
  </si>
  <si>
    <t>Charges diverses de gestion courante</t>
  </si>
  <si>
    <t>Intérêts des emprunts et dettes</t>
  </si>
  <si>
    <t>Intérêts des comptes courants créditeurs</t>
  </si>
  <si>
    <t>Intérêts bancaires sur opérations de financement (escompte)</t>
  </si>
  <si>
    <t>Intérêts des obligations cautionnées</t>
  </si>
  <si>
    <t>Intérêts des autres dettes</t>
  </si>
  <si>
    <t>665+666+667+668</t>
  </si>
  <si>
    <t>Autres charges financières</t>
  </si>
  <si>
    <t>Charges exceptionnelles sur opérations de gestion</t>
  </si>
  <si>
    <t>Charges de personnel soignant sur exercice antérieur</t>
  </si>
  <si>
    <t>Charges de personnel autre sur exercice antérieur</t>
  </si>
  <si>
    <t>Charges de personnel médical sur exercice antérieur (y compris internes)</t>
  </si>
  <si>
    <t>Charges à caractère médical sur exercice antérieur</t>
  </si>
  <si>
    <t>Charges d'exploitation à caractère hôtelier et général sur exercice antérieur</t>
  </si>
  <si>
    <t>Autres charges sur exercice antérieur</t>
  </si>
  <si>
    <t>Titres annulés (sur exercices antérieurs)</t>
  </si>
  <si>
    <t>Valeurs comptables des éléments d'actif cédés</t>
  </si>
  <si>
    <t>Autres charges exceptionnelles</t>
  </si>
  <si>
    <t>Dotations aux amortissements des immobilisations incorporelles : Frais d'établissement</t>
  </si>
  <si>
    <t>Dotations aux amortissements des immobilisations incorporelles : Frais d'étude, de recherche et de développement</t>
  </si>
  <si>
    <t>Dotations aux amortissements des immobilisations incorporelles : Autres immobilisations incorporelles</t>
  </si>
  <si>
    <t>Dotations aux amortissements des immobilisations corporelles : Terrains</t>
  </si>
  <si>
    <t>Dotations aux amortissements des immobilisations corporelles : Agencement et aménagement des terrains</t>
  </si>
  <si>
    <t>Dotations aux amortissements des immobilisations corporelles : Constructions</t>
  </si>
  <si>
    <t>Dotations aux amortissements des immobilisations corporelles : Installations techniques, matériel et outillage non médicaux</t>
  </si>
  <si>
    <t>Dotations aux amortissements des immobilisations corporelles : Installations générales, agencements, aménagements divers</t>
  </si>
  <si>
    <t>Dotations aux amortissements des immobilisations corporelles : Matériel de transport</t>
  </si>
  <si>
    <t>Dotations aux amortissements des immobilisations corporelles : Matériel de bureau</t>
  </si>
  <si>
    <t>Dotations aux amortissements des immobilisations corporelles : Matériel informatique</t>
  </si>
  <si>
    <t>Dotations aux amortissements des immobilisations corporelles : Mobilier</t>
  </si>
  <si>
    <t>Dotations aux amortissements des immobilisations corporelles : Autres immobilisations</t>
  </si>
  <si>
    <t>6815HCET</t>
  </si>
  <si>
    <t>Dotations aux provisions pour risques et charges d'exploitation sauf Dotations aux provisions pour charges de personnel liées au CET</t>
  </si>
  <si>
    <t>681531PM</t>
  </si>
  <si>
    <t>Etbts ex-DGF / DGF : Dotations aux provisions pour charges de personnel liées au CET – Personnel médical (PM)</t>
  </si>
  <si>
    <t>681531PI</t>
  </si>
  <si>
    <t>681532PA</t>
  </si>
  <si>
    <t>Etbts ex-DGF / DGF : Dotations aux provisions pour charges de personnel liées au CET – Personnel autre (PA)</t>
  </si>
  <si>
    <t>681532PS</t>
  </si>
  <si>
    <t>Etbts ex-DGF / DGF : Dotations aux provisions pour charges de personnel liées au CET – Personnel soignant (PS)</t>
  </si>
  <si>
    <t>Dotations aux dépréciations des immobilisations corporelles et incorporelles</t>
  </si>
  <si>
    <t>Dotations aux dépréciations des actifs circulants</t>
  </si>
  <si>
    <t>Dotations aux amortissements et aux provisions - Charges financières</t>
  </si>
  <si>
    <t>Dotations aux amortissements et aux provisions - Charges exceptionnelles</t>
  </si>
  <si>
    <t>Engagements à réaliser sur ressources affectées</t>
  </si>
  <si>
    <t>Participations des salariés aux fruits de l'expansion</t>
  </si>
  <si>
    <t>Autres Impôts sur les bénéfices et assimilés (IFA …)</t>
  </si>
  <si>
    <t>HMPH</t>
  </si>
  <si>
    <t>Honoraires de l'activité libérale des PH</t>
  </si>
  <si>
    <t>HPRR</t>
  </si>
  <si>
    <t>Honoraires des personnels de RR</t>
  </si>
  <si>
    <t>Ventes de produits finis</t>
  </si>
  <si>
    <t>Ventes de produits intermédiaires</t>
  </si>
  <si>
    <t>Ventes de produits résiduels</t>
  </si>
  <si>
    <t>Travaux</t>
  </si>
  <si>
    <t>Etudes</t>
  </si>
  <si>
    <t>Prestations de services</t>
  </si>
  <si>
    <t>Autres ventes de marchandises</t>
  </si>
  <si>
    <t>Produits exploités dans l'intérêt du personnel - Logements</t>
  </si>
  <si>
    <t>Produits exploités dans l'intérêt du personnel - Repas</t>
  </si>
  <si>
    <t>Produits exploités dans l'intérêt du personnel - Crèches</t>
  </si>
  <si>
    <t>Produits exploités dans l'intérêt du personnel - Autres</t>
  </si>
  <si>
    <t>Prestations délivrées aux usagers et accompagnants - Chambres</t>
  </si>
  <si>
    <t>Prestations délivrées aux usagers et accompagnants - Repas</t>
  </si>
  <si>
    <t>Prestations délivrées aux usagers et accompagnants - Téléphone</t>
  </si>
  <si>
    <t>Prestations délivrées aux usagers et accompagnants - Majorations pour chambre particulière</t>
  </si>
  <si>
    <t>Produits des prestations hôtelières facturées au titre de l’article L.174-20 du code de la sécurité sociale</t>
  </si>
  <si>
    <t>Prestations délivrées aux usagers et accompagnants - Autres</t>
  </si>
  <si>
    <t>Locations diverses</t>
  </si>
  <si>
    <t>Mise à disposition de personnel facturée</t>
  </si>
  <si>
    <t>Redevances des praticiens versées aux établissements ex OQN</t>
  </si>
  <si>
    <t>Remboursement de frais par les CRPA</t>
  </si>
  <si>
    <t>Autres produits d'activités annexes</t>
  </si>
  <si>
    <t>RRR accordés par l'établissement</t>
  </si>
  <si>
    <t>Production stockée</t>
  </si>
  <si>
    <t>Production immobilisée</t>
  </si>
  <si>
    <t>Produits à la charge de l'assurance maladie</t>
  </si>
  <si>
    <t>Produits à la charge des patients, organismes complémentaires et compagnies d'assurance</t>
  </si>
  <si>
    <t>Produits des prestations de soins délivrées aux patients étrangers non assurés sociaux en France</t>
  </si>
  <si>
    <t>Prestations effectuées au profit des malades d'un autre établissement</t>
  </si>
  <si>
    <t>Produits à la charge de l'Etat, collectivités territoriales et autres organismes publics</t>
  </si>
  <si>
    <t>Fond d'intervention régional (FIR)</t>
  </si>
  <si>
    <t>Subventions et participations versées au titre de la PMI</t>
  </si>
  <si>
    <t>Subventions versées au SAMU- Centre 15</t>
  </si>
  <si>
    <t>Subventions versées au SMUR</t>
  </si>
  <si>
    <t>Fonds pour l’emploi hospitalier (FEH)</t>
  </si>
  <si>
    <t>Fonds d’insertion pour les personnes handicapées dans la fonction publique</t>
  </si>
  <si>
    <t>subvention de fonctionnement médecine légale</t>
  </si>
  <si>
    <t>Versements libératoires ouvrant droit à l’exonération de la taxe d’apprentissage</t>
  </si>
  <si>
    <t>Aide forfaitaire à l’apprentissage</t>
  </si>
  <si>
    <t>Fonds européens</t>
  </si>
  <si>
    <t>Collectivités territoriales et autres organismes publics</t>
  </si>
  <si>
    <t>Autres subventions et participations</t>
  </si>
  <si>
    <t xml:space="preserve">Revenus des immeubles </t>
  </si>
  <si>
    <t>Retenues et versements sur l’activité libérale</t>
  </si>
  <si>
    <t>Retenues et versements sur les honoraires médicaux des médecins généralistes dans les hôpitaux locaux</t>
  </si>
  <si>
    <t>Remboursements de frais - Formation professionnelle</t>
  </si>
  <si>
    <t>Remboursements de frais - Faculté de médecine</t>
  </si>
  <si>
    <t>Remboursements de frais - Co-utilisation d’équipements lourds</t>
  </si>
  <si>
    <t>médecine légale - prdts versés par justice</t>
  </si>
  <si>
    <t>Remboursements de frais - Autres</t>
  </si>
  <si>
    <t>Quote-parts de résultat sur opérations faites en commun</t>
  </si>
  <si>
    <t>Cotisations reçues des adhérents</t>
  </si>
  <si>
    <t>Produits divers de gestion courante</t>
  </si>
  <si>
    <t>Produits de participations</t>
  </si>
  <si>
    <t>Produits des autres immobilisations financières</t>
  </si>
  <si>
    <t>Revenus des autres créances</t>
  </si>
  <si>
    <t>Revenus de valeurs mobilières de placement</t>
  </si>
  <si>
    <t>Escomptes obtenus</t>
  </si>
  <si>
    <t>Gains de changes</t>
  </si>
  <si>
    <t>Produits nets sur cessions de valeurs mobilières de placements</t>
  </si>
  <si>
    <t>Autres produits financiers</t>
  </si>
  <si>
    <t>Produits exceptionnels sur opérations de gestion</t>
  </si>
  <si>
    <t>Produits sur exercices antérieurs à la charge de l'assurance maladie</t>
  </si>
  <si>
    <t>7721+7728</t>
  </si>
  <si>
    <t>Autres Produits sur exercices antérieurs</t>
  </si>
  <si>
    <t>Mandats annulés sur exercice antérieurs</t>
  </si>
  <si>
    <t>Produits de cessions d'éléments d'actif</t>
  </si>
  <si>
    <t>Quote-part des subventions d'investissement virée au résultat de l'exercice</t>
  </si>
  <si>
    <t>Autres produits exceptionnels</t>
  </si>
  <si>
    <t>781HCET</t>
  </si>
  <si>
    <t>781531PM</t>
  </si>
  <si>
    <t>Etbts ex-DGF / DGF : Reprises de provisions pour charges de personnel liées au CET – Personnel médical (PM)</t>
  </si>
  <si>
    <t>781531PI</t>
  </si>
  <si>
    <t>781532PA</t>
  </si>
  <si>
    <t>Etbts ex-DGF / DGF : Reprises de provisions pour charges de personnel liées au CET – Personnel autre (PA)</t>
  </si>
  <si>
    <t>781532PS</t>
  </si>
  <si>
    <t>Etbts ex-DGF / DGF : Reprises de provisions pour charges de personnel liées au CET – Personnel soignant (PS)</t>
  </si>
  <si>
    <t>Reprises sur provisions (à inscrire dans les produits financiers)</t>
  </si>
  <si>
    <t>Reprises sur provisions (à inscrire dans les produits exceptionnels)</t>
  </si>
  <si>
    <t>Report des ressources non utlisées des exercices antérieurs</t>
  </si>
  <si>
    <t>Transferts de charges d'exploitation</t>
  </si>
  <si>
    <t>Transferts de charges financières</t>
  </si>
  <si>
    <t>Transferts de charges exceptionnelles</t>
  </si>
  <si>
    <t>6011+60311</t>
  </si>
  <si>
    <t>6012+60312</t>
  </si>
  <si>
    <t>60211+603211</t>
  </si>
  <si>
    <t>60212+603212</t>
  </si>
  <si>
    <t>60213+603213</t>
  </si>
  <si>
    <t>60215PSL+603215PSL</t>
  </si>
  <si>
    <t>60215HPSL+603215HPSL</t>
  </si>
  <si>
    <t>60216+603216</t>
  </si>
  <si>
    <t>60217+603217</t>
  </si>
  <si>
    <t>60218SP+603218SP</t>
  </si>
  <si>
    <t>60218CM+603218CM</t>
  </si>
  <si>
    <t>60224+603224</t>
  </si>
  <si>
    <t>60225+603225</t>
  </si>
  <si>
    <t>602261+6032261</t>
  </si>
  <si>
    <t>602268+6032268</t>
  </si>
  <si>
    <t>60228PROTH+603228PROTH</t>
  </si>
  <si>
    <t>60221+60222+60223+60227+60228HPROT+603221+603222+603223+603227+603228HPROT</t>
  </si>
  <si>
    <t>6023+60323</t>
  </si>
  <si>
    <t>60261+603261</t>
  </si>
  <si>
    <t>60262+603262</t>
  </si>
  <si>
    <t>60263+603263</t>
  </si>
  <si>
    <t>60264+603264</t>
  </si>
  <si>
    <t>60265FBURE+603265FBURE</t>
  </si>
  <si>
    <t>60265FINFO+603265FINFO</t>
  </si>
  <si>
    <t>602661+6032661</t>
  </si>
  <si>
    <t>602662+6032662</t>
  </si>
  <si>
    <t>602663+6032663</t>
  </si>
  <si>
    <t>602664+6032664</t>
  </si>
  <si>
    <t>602668+6032668</t>
  </si>
  <si>
    <t>60268+603268</t>
  </si>
  <si>
    <t>6028+60328</t>
  </si>
  <si>
    <t>60625FBURE</t>
  </si>
  <si>
    <t>60625FINFO</t>
  </si>
  <si>
    <t>6066SPHA1</t>
  </si>
  <si>
    <t>6066SPHA2</t>
  </si>
  <si>
    <t>6066FLGAZ</t>
  </si>
  <si>
    <t>6066PROD3</t>
  </si>
  <si>
    <t>6066DMIFS</t>
  </si>
  <si>
    <t>6066PROTH</t>
  </si>
  <si>
    <t>6066AUTRE</t>
  </si>
  <si>
    <t>6071+60371</t>
  </si>
  <si>
    <t>6072+60372</t>
  </si>
  <si>
    <t>61113LABN</t>
  </si>
  <si>
    <t>61118STMED</t>
  </si>
  <si>
    <t>6112STPA</t>
  </si>
  <si>
    <t>6112STHPA</t>
  </si>
  <si>
    <t>61223CBMED</t>
  </si>
  <si>
    <t>61231MEDIC</t>
  </si>
  <si>
    <t>61231NMEDI</t>
  </si>
  <si>
    <t>613152EQUIP</t>
  </si>
  <si>
    <t>Assurance risques d'exploitation</t>
  </si>
  <si>
    <t>62261CAC</t>
  </si>
  <si>
    <t>Honoraires Commissaires aux comptes</t>
  </si>
  <si>
    <t>62268PS+6228PS</t>
  </si>
  <si>
    <t>6225+62268PA+6227+6228PA</t>
  </si>
  <si>
    <t>PS_REMU</t>
  </si>
  <si>
    <t>PA_REMU</t>
  </si>
  <si>
    <t>PM_REMU</t>
  </si>
  <si>
    <t>PI_REMU</t>
  </si>
  <si>
    <t>647MEDTR</t>
  </si>
  <si>
    <t>649CICE</t>
  </si>
  <si>
    <t>68112CONST</t>
  </si>
  <si>
    <t>681125PN</t>
  </si>
  <si>
    <t>681125M</t>
  </si>
  <si>
    <t>Dotations aux amortissements des immobilisations corporelles : Installations techniques, matériel et outillage médicaux (hors PN pour ENC HAD)</t>
  </si>
  <si>
    <t>681125NM</t>
  </si>
  <si>
    <t>681128AUTRE</t>
  </si>
  <si>
    <t>696+698+699IMPOT</t>
  </si>
  <si>
    <t>CNI_PND_A</t>
  </si>
  <si>
    <t>CNI_PND_H</t>
  </si>
  <si>
    <t>CNI_PND_R</t>
  </si>
  <si>
    <t>CNI_PND_N</t>
  </si>
  <si>
    <t>Sous-traitance à caractère médico-social de personnel autres (PA)</t>
  </si>
  <si>
    <t>Locations mobilières à caractère médical : Matériel de transport</t>
  </si>
  <si>
    <t>Dotations aux amortissements des charges d'exploitation à répartir</t>
  </si>
  <si>
    <t>Impôts sur les bénéfices</t>
  </si>
  <si>
    <t>PM_EXT</t>
  </si>
  <si>
    <t>SALP - (hors CLM,CLD, syndicats, Garderie-Crèche et ARE)</t>
  </si>
  <si>
    <t>SAMT_INT</t>
  </si>
  <si>
    <t>SAMT_ST</t>
  </si>
  <si>
    <t>PLATEAU_PSY</t>
  </si>
  <si>
    <t>CONSULT_MCO</t>
  </si>
  <si>
    <t>Consultations MCO</t>
  </si>
  <si>
    <t>HAD</t>
  </si>
  <si>
    <t>SAC_PSY</t>
  </si>
  <si>
    <t>PA_EXT</t>
  </si>
  <si>
    <t>PS_EXT</t>
  </si>
  <si>
    <t>78153PENS</t>
  </si>
  <si>
    <t>Reprises sur provisions pour pensions et obligations similaires</t>
  </si>
  <si>
    <t>Ce document décrit les règles d'affectations, par compte analytique, à appliquer dans l'onglet 3-SA.</t>
  </si>
  <si>
    <r>
      <rPr>
        <b/>
        <sz val="11"/>
        <color theme="1"/>
        <rFont val="Calibri"/>
        <family val="2"/>
        <scheme val="minor"/>
      </rPr>
      <t>Dans le cas d'un classeur fusionné</t>
    </r>
    <r>
      <rPr>
        <sz val="11"/>
        <color theme="1"/>
        <rFont val="Calibri"/>
        <family val="2"/>
        <scheme val="minor"/>
      </rPr>
      <t>, la double affectation se réalise au sein du même onglet 3-SA.</t>
    </r>
  </si>
  <si>
    <t xml:space="preserve">Ambulatoire PSY </t>
  </si>
  <si>
    <t>RCRA</t>
  </si>
  <si>
    <t>Sous-traitance à caractère médical : kinésithérapie</t>
  </si>
  <si>
    <t>Sous-traitance à caractère médical : Imagerie médicale</t>
  </si>
  <si>
    <t>Sous-traitance à caractère médical : laboratoires hors nomenclature</t>
  </si>
  <si>
    <t>Sous-traitance à caractère médical : laboratoires sauf HN</t>
  </si>
  <si>
    <t>Sous-traitance à caractère médical : dentistes</t>
  </si>
  <si>
    <t>Sous-traitance à caractère médical : Consultations spécialisées</t>
  </si>
  <si>
    <t>Sous-traitance à caractère médical : Autres sous traitance : Explorations fonctionnelles</t>
  </si>
  <si>
    <t>Autres sous-traitances à caractère médico-social (Hors PA)</t>
  </si>
  <si>
    <t>6721PS_EXT</t>
  </si>
  <si>
    <t>Charges de personnel soignant extérieur sur exercice antérieur</t>
  </si>
  <si>
    <t>6721PA_EXT</t>
  </si>
  <si>
    <t>Charges de personnel autre extérieur sur exercice antérieur</t>
  </si>
  <si>
    <t>6721PM_EXT</t>
  </si>
  <si>
    <t>Charges de personnel médical extérieur sur exercice antérieur (y compris internes)</t>
  </si>
  <si>
    <t>SACG - hors service mortuaire et morgue.</t>
  </si>
  <si>
    <t>SACG (hors service mortuaire et morgue) - Direction générale</t>
  </si>
  <si>
    <t>SACG (hors service mortuaire et morgue) -Finances-comptabilité</t>
  </si>
  <si>
    <t>SACG (hors service mortuaire et morgue) - Gestion économique</t>
  </si>
  <si>
    <t>SACG - service mortuaire et morgues</t>
  </si>
  <si>
    <t>SALP - Personnel en absence longue durée (CLM, CLD)</t>
  </si>
  <si>
    <t>SALP - Syndicats</t>
  </si>
  <si>
    <t>SALP - Garderie-Crèche</t>
  </si>
  <si>
    <t>SALP - ARE</t>
  </si>
  <si>
    <t>LDP - Transport motorisé (hors SMUR) des patients - sous-traité</t>
  </si>
  <si>
    <t>LDP - Transport motorisé (hors SMUR) des patients - interne</t>
  </si>
  <si>
    <t>LDP - Brancardage et transport pédestre des patients</t>
  </si>
  <si>
    <t xml:space="preserve">LDP - Hébergement Temporaire Non Médicalisé (HTNM) </t>
  </si>
  <si>
    <t>Pharmacie - hors 936.12, 936.13, 936.14 et rétrocession</t>
  </si>
  <si>
    <t xml:space="preserve">Préparations stériles de médicaments - nutrition parentérale </t>
  </si>
  <si>
    <t>Radiopharmacie</t>
  </si>
  <si>
    <t>SAMT_HENC</t>
  </si>
  <si>
    <t>ACT_MCO_HENC</t>
  </si>
  <si>
    <t>ACT_PSY_HENC</t>
  </si>
  <si>
    <t>ACT_HAD_HENC</t>
  </si>
  <si>
    <t>ACT_HETUDE</t>
  </si>
  <si>
    <t>60261+603261_ENC</t>
  </si>
  <si>
    <t>Consommations de combustibles et carburants (réaffectation directe)</t>
  </si>
  <si>
    <t>60262+603262_ENC</t>
  </si>
  <si>
    <t>Consommations de produits d’entretien (réaffectation directe)</t>
  </si>
  <si>
    <t>60263+603263_ENC</t>
  </si>
  <si>
    <t>Consommations de fournitures d’atelier (réaffectation directe)</t>
  </si>
  <si>
    <t>60611_ENC</t>
  </si>
  <si>
    <t>Eau et assainissement (réaffectation directe)</t>
  </si>
  <si>
    <t>60612_ENC</t>
  </si>
  <si>
    <t>Énergie et électricité (réaffectation directe)</t>
  </si>
  <si>
    <t>60613_ENC</t>
  </si>
  <si>
    <t>Chauffage (réaffectation directe)</t>
  </si>
  <si>
    <t>60618_ENC</t>
  </si>
  <si>
    <t>Autres fournitures non stockables (réaffectation directe)</t>
  </si>
  <si>
    <t>60621_ENC</t>
  </si>
  <si>
    <t>Combustibles et carburants (réaffectation directe)</t>
  </si>
  <si>
    <t>60622_ENC</t>
  </si>
  <si>
    <t>Produits d’entretien (réaffectation directe)</t>
  </si>
  <si>
    <t>60623_ENC</t>
  </si>
  <si>
    <t>Fournitures d’atelier (réaffectation directe)</t>
  </si>
  <si>
    <t>DMI figurant sur la liste mentionnée à l’article L.162-22-7 du CSS</t>
  </si>
  <si>
    <t>6066DMINS</t>
  </si>
  <si>
    <t>61112_ENC</t>
  </si>
  <si>
    <t>61113HN_ENC</t>
  </si>
  <si>
    <t>61113LABN_ENC</t>
  </si>
  <si>
    <t>61118EF_ENC</t>
  </si>
  <si>
    <t>Sous-traitance à caractère médical (pour ENC HAD) : Autres sous-traitance de PS</t>
  </si>
  <si>
    <t>Sous-traitance à caractère médical (pour ENC HAD) : Autres sous-traitance de PA</t>
  </si>
  <si>
    <t>Sous-traitance à caractère médical (pour ENC HAD) : Autres sous-traitance de PM</t>
  </si>
  <si>
    <t>61118SF</t>
  </si>
  <si>
    <t>Sous-traitance à caractère médical (pour ENC HAD) : Autres sous-traitance de SF</t>
  </si>
  <si>
    <t>Crédit-bail mobilier : Matériel médical (hors 61223PN pour ENC HAD)</t>
  </si>
  <si>
    <t xml:space="preserve">Crédit-bail mobilier (pour ENC HAD) : Matériel médical à pression négative </t>
  </si>
  <si>
    <t>6125_ENC</t>
  </si>
  <si>
    <t>Locations mobilières à caractère médical : Equipements (hors 613152PN pour ENC HAD)</t>
  </si>
  <si>
    <t>Locations mobilières à caractère médical (pour ENC HAD) : Equipements, matériel à pression négative</t>
  </si>
  <si>
    <t>613153_ENC</t>
  </si>
  <si>
    <t>Locations mobilières à caractère médical : Matériel de transport (réaffectation directe)</t>
  </si>
  <si>
    <t>61322_ENC</t>
  </si>
  <si>
    <t>Locations immobilières (réaffectation directe)</t>
  </si>
  <si>
    <t>613253_ENC</t>
  </si>
  <si>
    <t>Locations mobilières à caractère non médical : Matériel de transport (réaffectation directe)</t>
  </si>
  <si>
    <t>614_ENC</t>
  </si>
  <si>
    <t>Charges locatives et de copropriété (réaffectation directe)</t>
  </si>
  <si>
    <t>615152_ENC</t>
  </si>
  <si>
    <t>Entretiens et réparation sur biens mobiliers à caractère médical : Matériel de transport (réaffectation directe)</t>
  </si>
  <si>
    <t>61522_ENC</t>
  </si>
  <si>
    <t>Entretien et réparations sur biens immobiliers (réaffectation directe)</t>
  </si>
  <si>
    <t>615251_ENC</t>
  </si>
  <si>
    <t>Entretiens et réparation sur biens mobiliers à caractère non médical : Matériel et outillage (réaffectation directe)</t>
  </si>
  <si>
    <t>615252_ENC</t>
  </si>
  <si>
    <t>Entretiens et réparation sur biens mobiliers à caractère non médical : Matériel de transport (réaffectation directe)</t>
  </si>
  <si>
    <t>615253_ENC</t>
  </si>
  <si>
    <t>Entretiens et réparation sur biens mobiliers à caractère non médical : Matériel et mobilier de bureau (réaffectation directe)</t>
  </si>
  <si>
    <t>615258_ENC</t>
  </si>
  <si>
    <t>Entretiens et réparation sur biens mobiliers à caractère non médical : Autres matériels et outillage (réaffectation directe)</t>
  </si>
  <si>
    <t>615268_ENC</t>
  </si>
  <si>
    <t>Maintenance sur biens mobiliers à caractère non médical : Autres matériels (réaffectation directe)</t>
  </si>
  <si>
    <t>6163_ENC</t>
  </si>
  <si>
    <t>Assurance Transport (réaffectation directe)</t>
  </si>
  <si>
    <t>SF_PS_EXT</t>
  </si>
  <si>
    <t xml:space="preserve">Autre personnel extérieur sage-femme </t>
  </si>
  <si>
    <t>SF_PM_EXT</t>
  </si>
  <si>
    <t>Autre personnel extérieur sage-femme</t>
  </si>
  <si>
    <t>6223_SF</t>
  </si>
  <si>
    <t>Rémunérations d’intermédiaires et honoraires des sages-femmes (consultants exceptionnels)</t>
  </si>
  <si>
    <t>62268SF+6228SF</t>
  </si>
  <si>
    <t>Rémunérations d’intermédiaires et honoraires des personnels sage-femme</t>
  </si>
  <si>
    <t>Transports (hors transport d'usagers) (réaffectation directe)</t>
  </si>
  <si>
    <t>6243USAG+6245_ENC</t>
  </si>
  <si>
    <t>Transports d’usagers  (réaffectation directe)</t>
  </si>
  <si>
    <t>6265_ENC</t>
  </si>
  <si>
    <t>SF_PS_REMU</t>
  </si>
  <si>
    <t>Total des charges de personnel salarié sage-femme (hors comptes 6721 et 649)</t>
  </si>
  <si>
    <t>SF_PM_REMU</t>
  </si>
  <si>
    <t>63514_ENC</t>
  </si>
  <si>
    <t>Impôts sur les sociétés (dont Taxe sur les véhicules de sociétés) (réaffectation directe)</t>
  </si>
  <si>
    <t>SF_PM_REMB</t>
  </si>
  <si>
    <t>Remb. sur rémunérat° ou sur charges sociales SF(cptes 6319, 6339, 6419, 6429, 6459, 6479, 6489)</t>
  </si>
  <si>
    <t>Remb. sur rémunérat° ou sur charges sociales SF (cptes 6319, 6339, 6419, 6429, 6459, 6479, 6489)</t>
  </si>
  <si>
    <t>SF_PS_REMB</t>
  </si>
  <si>
    <t>648PS_RA</t>
  </si>
  <si>
    <t>Rémunération à l'acte des PS des hospitalisés du champ MCO</t>
  </si>
  <si>
    <t>648PM_RA</t>
  </si>
  <si>
    <t>Rémunération à l'acte des PM des hospitalisés du champ MCO</t>
  </si>
  <si>
    <t>648SF_RA</t>
  </si>
  <si>
    <t>Rémunération à l'acte des SF des hospitalisés du champ MCO</t>
  </si>
  <si>
    <t>648PA_RA</t>
  </si>
  <si>
    <t>Rémunération à l'acte des PA des hospitalisés du champ MCO</t>
  </si>
  <si>
    <t>648PI_RA</t>
  </si>
  <si>
    <t>Rémunération à l'acte des PI des hospitalisés du champ MCO</t>
  </si>
  <si>
    <t>6491PM_SF</t>
  </si>
  <si>
    <t>6492PS_SF</t>
  </si>
  <si>
    <t>655_ENC</t>
  </si>
  <si>
    <t>Quote-part des résultats sur opérations faites en commun ENC</t>
  </si>
  <si>
    <t>6611_ENC</t>
  </si>
  <si>
    <t>Intérêts des emprunts et dettes (réaffectation directe)</t>
  </si>
  <si>
    <t>6615_ENC</t>
  </si>
  <si>
    <t>Intérêts des comptes courants créditeurs (réaffectation directe)</t>
  </si>
  <si>
    <t>6721SF_REMU</t>
  </si>
  <si>
    <t>Charges de personnel sage-femme sur exercice antérieur</t>
  </si>
  <si>
    <t>6721SF_EXT</t>
  </si>
  <si>
    <t>6723_ENC</t>
  </si>
  <si>
    <t>Charges d'exploitation à caractère hôtelier et général sur exercice antérieur (réaffectation directe)</t>
  </si>
  <si>
    <t>681122_ENC</t>
  </si>
  <si>
    <t>Dotations aux amortissements des immobilisations corporelles : Agencement et aménagement des terrains (réaffectation directe)</t>
  </si>
  <si>
    <t>68112CONST_ENC</t>
  </si>
  <si>
    <t>Dotations aux amortissements des immobilisations corporelles : Constructions (réaffectation directe)</t>
  </si>
  <si>
    <t>681125NM_ENC</t>
  </si>
  <si>
    <t>Dotations aux amortissements des immobilisations corporelles : Installations techniques, matériel et outillage non médicaux (réaffectation directe)</t>
  </si>
  <si>
    <t>6811281_ENC</t>
  </si>
  <si>
    <t>Dotations aux amortissements des immobilisations corporelles : Installations générales, agencements, aménagements divers (réaffectation directe)</t>
  </si>
  <si>
    <t>6811282_ENC</t>
  </si>
  <si>
    <t>Dotations aux amortissements des immobilisations corporelles : Matériel de transport (réaffectation directe)</t>
  </si>
  <si>
    <t>681531PM_SF</t>
  </si>
  <si>
    <t>Etbts ex-DGF / DGF : Dotations aux provisions pour charges de personnel liées au CET – Personnel sage-femme (SF)</t>
  </si>
  <si>
    <t>681532PS_SF</t>
  </si>
  <si>
    <t>781531_SF</t>
  </si>
  <si>
    <t>Etbts ex-DGF / DGF : Reprises de provisions pour charges de personnel liées au CET – Personnel Sage-femme (SF)</t>
  </si>
  <si>
    <t>781532_SF</t>
  </si>
  <si>
    <t>CNI_PND</t>
  </si>
  <si>
    <t>6721PS_REMU</t>
  </si>
  <si>
    <t>6721PM_REMU</t>
  </si>
  <si>
    <t>6721PA_REMU</t>
  </si>
  <si>
    <t>2-PC = pour les règles CNI_PND</t>
  </si>
  <si>
    <t>3-SA = pour les règles d'affectations de l'ensemble des sections</t>
  </si>
  <si>
    <t xml:space="preserve">Le type de SA est un code de regroupement d'un ensemble de sections analytiques. </t>
  </si>
  <si>
    <t>La liste des sections analytique par code "TYPE_SA" figure dans l'arbre analytique : cette colonne "TYPE_SA" y figure.</t>
  </si>
  <si>
    <t>Code SA et son libellé : détaille certaines sections analytiques.</t>
  </si>
  <si>
    <t xml:space="preserve">Autre personnel extérieur soignant </t>
  </si>
  <si>
    <t>Autre personnel extérieur autre</t>
  </si>
  <si>
    <t>Autre personnel extérieur médical</t>
  </si>
  <si>
    <t>6243USAG+6245</t>
  </si>
  <si>
    <t>PM_REMB</t>
  </si>
  <si>
    <t>Remb. sur rémunérat° ou sur charges sociales PM (cptes 6319, 6339, 6419, 6429, 6459, 6479, 6489)</t>
  </si>
  <si>
    <t>PI_REMB</t>
  </si>
  <si>
    <t>Remb. sur rémunérat° ou sur charges sociales PI (cptes 6319, 6339, 6419, 6429, 6459, 6479, 6489)</t>
  </si>
  <si>
    <t>PS_REMB</t>
  </si>
  <si>
    <t>Remb. sur rémunérat° ou sur charges sociales PS (cptes 6319, 6339, 6419, 6429, 6459, 6479, 6489)</t>
  </si>
  <si>
    <t>PA_REMB</t>
  </si>
  <si>
    <t>Remb. sur rémunérat° ou sur charges sociales PA (cptes 6319, 6339, 6419, 6429, 6459, 6479, 6489)</t>
  </si>
  <si>
    <t>Etbts ex-DGF / DGF : Dotations aux provisions pour charges de personnel liées au CET –  Personnel médical des docteurs juniors, internes et étudiants (PI)</t>
  </si>
  <si>
    <t>Intitulés</t>
  </si>
  <si>
    <t>Logistique et Gestion Générale</t>
  </si>
  <si>
    <t>Logistique Médicale</t>
  </si>
  <si>
    <t>Structure</t>
  </si>
  <si>
    <t>SAC MCO</t>
  </si>
  <si>
    <t>Consultations externes MCO</t>
  </si>
  <si>
    <t>HAD : Intervenants</t>
  </si>
  <si>
    <t>HAD : Transport des intervenants</t>
  </si>
  <si>
    <t>Sections d'analyse de support aux activités de soins HAD</t>
  </si>
  <si>
    <t>Activités Subsidiaires</t>
  </si>
  <si>
    <t>Activités hors ENC</t>
  </si>
  <si>
    <t>Autres activités hors étude</t>
  </si>
  <si>
    <t>Remboursement des CRA</t>
  </si>
  <si>
    <t>Racine SA</t>
  </si>
  <si>
    <t>Suffixe</t>
  </si>
  <si>
    <t>Mode de prise en charge (SAC MCO et SAMT)</t>
  </si>
  <si>
    <t>Mode de fonctionnement (LGG/LM/STR/SAMT/Plateaux Psy)</t>
  </si>
  <si>
    <t>Sous-traitance</t>
  </si>
  <si>
    <t>Interne</t>
  </si>
  <si>
    <t xml:space="preserve">Sous-traitance à caractère médical : hospitalisation à l'extérieur
</t>
  </si>
  <si>
    <t>Onglet "Onglet "3-SA" "</t>
  </si>
  <si>
    <t>Les onglets disponibles dans ce document :</t>
  </si>
  <si>
    <r>
      <t xml:space="preserve">Vision ARCAnH de l'onglet 3-SA avec, </t>
    </r>
    <r>
      <rPr>
        <b/>
        <sz val="11"/>
        <color theme="1"/>
        <rFont val="Calibri"/>
        <family val="2"/>
        <scheme val="minor"/>
      </rPr>
      <t>en fin de tableau, les conditions d'affichage des comptes et les postes de charges</t>
    </r>
  </si>
  <si>
    <t xml:space="preserve">Champs </t>
  </si>
  <si>
    <t>Sections</t>
  </si>
  <si>
    <t>Gestion</t>
  </si>
  <si>
    <t>MCO</t>
  </si>
  <si>
    <t>MIG MCO SMUR</t>
  </si>
  <si>
    <t>MIG MCO (sans imput directe)</t>
  </si>
  <si>
    <t>MIG MCO</t>
  </si>
  <si>
    <t>ACTIVITES SPECIFIQUES MCO</t>
  </si>
  <si>
    <t>SSR</t>
  </si>
  <si>
    <t>Intervenant HAD</t>
  </si>
  <si>
    <t>si ENC HAD</t>
  </si>
  <si>
    <t>Transport intervenants HAD</t>
  </si>
  <si>
    <t>Charges au domicile du patient</t>
  </si>
  <si>
    <t>Continuité des soins</t>
  </si>
  <si>
    <t>Logistique dédiée au patient</t>
  </si>
  <si>
    <t>PSY</t>
  </si>
  <si>
    <t>SAC PSY</t>
  </si>
  <si>
    <t>Plateaux spécifiques PSY</t>
  </si>
  <si>
    <t>Autres activités spécifiques PSY</t>
  </si>
  <si>
    <t>Tous</t>
  </si>
  <si>
    <t>SAMT interne hors urg/dial/rdth</t>
  </si>
  <si>
    <t>SAMT Urgence</t>
  </si>
  <si>
    <t>SAMT Dialyse</t>
  </si>
  <si>
    <t xml:space="preserve">SAMT Radiothérapie </t>
  </si>
  <si>
    <t>Logistique médicale</t>
  </si>
  <si>
    <t>Logistique et gestion générale</t>
  </si>
  <si>
    <t xml:space="preserve">Redevances des praticiens libéraux </t>
  </si>
  <si>
    <t>Ouvert si étab Privé</t>
  </si>
  <si>
    <t>Activités subsidiaires</t>
  </si>
  <si>
    <t>Activité hors ENC - Activités cliniques MCO</t>
  </si>
  <si>
    <t>Ouvert si activités MCO</t>
  </si>
  <si>
    <t>Activité hors ENC - Activités cliniques Psy</t>
  </si>
  <si>
    <t>Ouvert si activités PSY</t>
  </si>
  <si>
    <t>Activité hors ENC - Activités cliniques HAD</t>
  </si>
  <si>
    <t>Ouvert si activités HAD</t>
  </si>
  <si>
    <t>Ouvert si ENC</t>
  </si>
  <si>
    <t>Charges non incorporables / Produits non déductibles</t>
  </si>
  <si>
    <t>Budgets annexes (ou RCRA)</t>
  </si>
  <si>
    <t>Onglet "Evolution Types SA"</t>
  </si>
  <si>
    <t>Légende</t>
  </si>
  <si>
    <t>Modifications</t>
  </si>
  <si>
    <t>Spécifique ENC</t>
  </si>
  <si>
    <t xml:space="preserve">Section commune </t>
  </si>
  <si>
    <t>Les règles sont communes entre RTC et ENC à l'exception de celles des comptes, identifiés par le suffixe "_ENC",</t>
  </si>
  <si>
    <t>Onglet "Régles d'affectation"</t>
  </si>
  <si>
    <t>AMBU_PSY</t>
  </si>
  <si>
    <t>ACT_SPE_MCO_SMUR</t>
  </si>
  <si>
    <t>ACT_AUT_PSY</t>
  </si>
  <si>
    <t>ACT_SPE_MCOsans-imput</t>
  </si>
  <si>
    <t>Remboursements de frais</t>
  </si>
  <si>
    <t>647ALLOC</t>
  </si>
  <si>
    <t>Allocations chômage des PM PNM</t>
  </si>
  <si>
    <t>Autres charges sociales de médecine du travail et pharmacie PM PNM</t>
  </si>
  <si>
    <t>Charges de personnel sage-femme extérieur sur exercice antérieur</t>
  </si>
  <si>
    <t>Sections d'hospitalisations MCO</t>
  </si>
  <si>
    <t>SMUR_EVASAN</t>
  </si>
  <si>
    <t>Autres activités spécifiques MCO</t>
  </si>
  <si>
    <t>Sections d'hospitalisations PSY</t>
  </si>
  <si>
    <t>Sections ambulatoires PSY</t>
  </si>
  <si>
    <t>Autres activités PSY</t>
  </si>
  <si>
    <t>Sections médicotechniques</t>
  </si>
  <si>
    <t>Activités hors étude</t>
  </si>
  <si>
    <t>Remboursement des budgets annexes</t>
  </si>
  <si>
    <r>
      <t xml:space="preserve">Ouvert </t>
    </r>
    <r>
      <rPr>
        <sz val="11"/>
        <color theme="1"/>
        <rFont val="Calibri"/>
        <family val="2"/>
        <scheme val="minor"/>
      </rPr>
      <t xml:space="preserve">en N-1 </t>
    </r>
  </si>
  <si>
    <r>
      <t xml:space="preserve">Fermé </t>
    </r>
    <r>
      <rPr>
        <sz val="11"/>
        <color theme="1"/>
        <rFont val="Calibri"/>
        <family val="2"/>
        <scheme val="minor"/>
      </rPr>
      <t>en N-1</t>
    </r>
  </si>
  <si>
    <r>
      <t xml:space="preserve">Auto </t>
    </r>
    <r>
      <rPr>
        <sz val="11"/>
        <color theme="1"/>
        <rFont val="Calibri"/>
        <family val="2"/>
        <scheme val="minor"/>
      </rPr>
      <t xml:space="preserve">en N-1 </t>
    </r>
  </si>
  <si>
    <r>
      <t xml:space="preserve">Solde </t>
    </r>
    <r>
      <rPr>
        <sz val="11"/>
        <color theme="1"/>
        <rFont val="Calibri"/>
        <family val="2"/>
        <scheme val="minor"/>
      </rPr>
      <t xml:space="preserve">en N-1 </t>
    </r>
  </si>
  <si>
    <r>
      <t xml:space="preserve">Compte non utilisé </t>
    </r>
    <r>
      <rPr>
        <sz val="11"/>
        <color theme="1"/>
        <rFont val="Calibri"/>
        <family val="2"/>
        <scheme val="minor"/>
      </rPr>
      <t>en N-1</t>
    </r>
  </si>
  <si>
    <r>
      <t xml:space="preserve">Compte non utilisé, section non utilisée </t>
    </r>
    <r>
      <rPr>
        <sz val="11"/>
        <color theme="1"/>
        <rFont val="Calibri"/>
        <family val="2"/>
        <scheme val="minor"/>
      </rPr>
      <t>en N-1</t>
    </r>
  </si>
  <si>
    <t>Evolution par rapport à ARCAnH 2022</t>
  </si>
  <si>
    <t>REGUL</t>
  </si>
  <si>
    <t>SAMT_GP</t>
  </si>
  <si>
    <t>SAMT - Interne</t>
  </si>
  <si>
    <t>SAMT - Groupement</t>
  </si>
  <si>
    <t>SAMT - Sous-traitance</t>
  </si>
  <si>
    <t>SAMT - Urgences</t>
  </si>
  <si>
    <t>SAMT - Dialyse</t>
  </si>
  <si>
    <t>SAMT - Radiothérapie</t>
  </si>
  <si>
    <t>SAMT - Hors ENC</t>
  </si>
  <si>
    <t>Activités spécifiques MCO</t>
  </si>
  <si>
    <t>Activités spécifiques MCO - Sans imput.</t>
  </si>
  <si>
    <t>Activité spécifique MCO - SMUR</t>
  </si>
  <si>
    <t>SAMT Plateaux de balnéothérapie</t>
  </si>
  <si>
    <t>SAMT métiers de RR</t>
  </si>
  <si>
    <t>DIM - Production et transmission de l'information médicale</t>
  </si>
  <si>
    <t>DIM - Stratégie et pilotage</t>
  </si>
  <si>
    <t>Groupement</t>
  </si>
  <si>
    <t>6241+6242+6243BIEN+6247+6248</t>
  </si>
  <si>
    <t>6241+6242+6243BIEN+6247+6248_ENC</t>
  </si>
  <si>
    <t>Total des charges de personnel salarié médical des docteurs juniors, internes, FFI et étudiants (hors comptes 6721 et 649)</t>
  </si>
  <si>
    <t>Fonds pour l'innovation du système de santé (FISS)</t>
  </si>
  <si>
    <t>Etbts ex-DGF / DGF : Reprises de provisions pour charges de personnel liées au CET – Personnel médical des docteurs juniors, internes, FFI et étudiants (PI)</t>
  </si>
  <si>
    <t>Sections médicotechniques en groupement</t>
  </si>
  <si>
    <t>Solde</t>
  </si>
  <si>
    <t>Auto</t>
  </si>
  <si>
    <t xml:space="preserve">Sous-traitance à caractère médical : hospitalisation à l'extérieur </t>
  </si>
  <si>
    <t>Dotations aux amortissements des immobilisations corporelles (pour ENC HAD) : Installations techniques, matériel et outillage médicaux à pression négative</t>
  </si>
  <si>
    <t>2-PC</t>
  </si>
  <si>
    <t>Achats stockés de matières premières et fournitures à caractère médical et pharmaceutique</t>
  </si>
  <si>
    <t>Charges non incorporables et Produits non déductibles  Autres - Hors périmètre (F)</t>
  </si>
  <si>
    <t>Produits non déductibles :  Produits de l'activité hospitalière (G)</t>
  </si>
  <si>
    <t>Produits non déductibles  :  Recettes liées aux Act. Subs. et RCRA (H)</t>
  </si>
  <si>
    <t>Charges non incorporables et Produits non déductibles  Par nature (I)</t>
  </si>
  <si>
    <t>Achats stockés de matières premières et fournitures à caractère hôtelier et général</t>
  </si>
  <si>
    <t>60215PSL</t>
  </si>
  <si>
    <t>Achats stockés : Produits sanguins labiles</t>
  </si>
  <si>
    <t>60215HPSL</t>
  </si>
  <si>
    <t>Achats stockés : Produits sanguins hors produits sanguins labiles</t>
  </si>
  <si>
    <t xml:space="preserve">Achats stockés : Fluides et gaz médicaux </t>
  </si>
  <si>
    <t>Achats stockés : Produits de base</t>
  </si>
  <si>
    <t>60218SP</t>
  </si>
  <si>
    <t>Achats stockés : Autres produits pharmaceutiques</t>
  </si>
  <si>
    <t>60218CM</t>
  </si>
  <si>
    <t xml:space="preserve">Achats stockés : Autres produits à usage médical </t>
  </si>
  <si>
    <t>Achats stockés : Dispositifs  médicaux  non  stériles  à  usage  unique,  pansements, ligatures</t>
  </si>
  <si>
    <t>Achats stockés : Dispositifs médicaux stériles d'abord</t>
  </si>
  <si>
    <t>Achats stockés : Dispositifs médicaux stériles autres</t>
  </si>
  <si>
    <t>Achats stockés : Fournitures pour laboratoire et dispositifs de diagnostic in vitro</t>
  </si>
  <si>
    <t>Achats stockés : Dispositifs médicaux d’endoscopie</t>
  </si>
  <si>
    <t>Achats stockés : DMI figurant sur la liste mentionnée à l’article L.162-22-7 du CSS</t>
  </si>
  <si>
    <t>Achats stockés : Autres DMI</t>
  </si>
  <si>
    <t>Achats stockés : Dispositifs médicaux pour dialyse</t>
  </si>
  <si>
    <t>60228HPROT</t>
  </si>
  <si>
    <t>60228PROTH</t>
  </si>
  <si>
    <t>Achats stockés : Alimentation</t>
  </si>
  <si>
    <t>Achats stockés : Combustibles et carburants</t>
  </si>
  <si>
    <t>Achats stockés :  Produits d’entretien</t>
  </si>
  <si>
    <t>Achats stockés : Fournitures d’atelier</t>
  </si>
  <si>
    <t>Achats stockés : Fournitures scolaires, éducatives et de loisirs</t>
  </si>
  <si>
    <t>60265FBURE</t>
  </si>
  <si>
    <t>Achats stockés : Fournitures de bureau</t>
  </si>
  <si>
    <t>60265FINFO</t>
  </si>
  <si>
    <t>Achats stockés : Fournitures informatiques</t>
  </si>
  <si>
    <t>Achats stockés : Couches, alèses et produits absorbants</t>
  </si>
  <si>
    <t>Achats stockés : Petit matériel hôtelier</t>
  </si>
  <si>
    <t>Achats stockés : Linge et habillement</t>
  </si>
  <si>
    <t>Achats stockés : Matériel et fournitures à usage unique stérile</t>
  </si>
  <si>
    <t>Achats stockés : Autres fournitures hôtelières</t>
  </si>
  <si>
    <t>Achats stockés : Autres fournitures consommables</t>
  </si>
  <si>
    <t>Achats stockés : Autres fournitures suivies en stocks</t>
  </si>
  <si>
    <t>Variation des stocks de matières premières ou fournitures à caractère médical ou pharmaceutique</t>
  </si>
  <si>
    <t>Variation des stocks de matières premières ou fournitures à caractère hôtelier et général</t>
  </si>
  <si>
    <t>603215PSL</t>
  </si>
  <si>
    <t>Variation des stocks : Produits sanguins labiles</t>
  </si>
  <si>
    <t>603215HPSL</t>
  </si>
  <si>
    <t>Variation des stocks : Produits sanguins hors produits sanguins labiles</t>
  </si>
  <si>
    <t xml:space="preserve">Variation des stocks : Fluides et gaz médicaux </t>
  </si>
  <si>
    <t>Variation des stocks : Produits de base</t>
  </si>
  <si>
    <t>603218SP</t>
  </si>
  <si>
    <t>Variation des stocks : Autres produits pharmaceutiques</t>
  </si>
  <si>
    <t>603218CM</t>
  </si>
  <si>
    <t xml:space="preserve">Variation des stocks : Autres produits à usage médical </t>
  </si>
  <si>
    <t>Variation des stocks : Dispositifs  médicaux  non  stériles  à  usage  unique,  pansements, ligatures</t>
  </si>
  <si>
    <t>Variation des stocks : Dispositifs médicaux stériles d'abord</t>
  </si>
  <si>
    <t>Variation des stocks : Dispositifs médicaux stériles autres</t>
  </si>
  <si>
    <t>Variation des stocks :  Fournitures pour laboratoire et dispositifs de diagnostic in vitro</t>
  </si>
  <si>
    <t>Variation des stocks :  Dispositifs médicaux d’endoscopie</t>
  </si>
  <si>
    <t>Variation des stocks : DMI figurant sur la liste mentionnée à l’article L.162-22-7 du CSS</t>
  </si>
  <si>
    <t>Variation des stocks : Autres DMI</t>
  </si>
  <si>
    <t>Variation des stocks :  Dispositifs médicaux pour dialyse</t>
  </si>
  <si>
    <t>603228HPROT</t>
  </si>
  <si>
    <t>603228PROTH</t>
  </si>
  <si>
    <t>Variation des stocks :  Alimentation</t>
  </si>
  <si>
    <t>Variation des stocks :  Combustibles et carburants</t>
  </si>
  <si>
    <t>Variation des stocks :  Produits d’entretien</t>
  </si>
  <si>
    <t>Variation des stocks : Fournitures d’atelier</t>
  </si>
  <si>
    <t>Variation des stocks : Fournitures scolaires, éducatives et de loisirs</t>
  </si>
  <si>
    <t>603265FBURE</t>
  </si>
  <si>
    <t>Variation des stocks : Fournitures de bureau</t>
  </si>
  <si>
    <t>603265FINFO</t>
  </si>
  <si>
    <t>Variation des stocks : Fournitures informatiques</t>
  </si>
  <si>
    <t>Variation des stocks : Couches, alèses et produits absorbants</t>
  </si>
  <si>
    <t>Variation des stocks : Petit matériel hôtelier</t>
  </si>
  <si>
    <t>Variation des stocks : Linge et habillement</t>
  </si>
  <si>
    <t>Variation des stocks : Matériel et fournitures à usage unique stérile</t>
  </si>
  <si>
    <t>Variation des stocks : Autres fournitures hôtelières</t>
  </si>
  <si>
    <t>Variation des stocks : Autres fournitures consommables</t>
  </si>
  <si>
    <t>Variation des stocks : Autres fournitures suivies en stocks</t>
  </si>
  <si>
    <t>Variation  des  stocks  de  marchandises  à  caractère  médical  et pharmaceutique</t>
  </si>
  <si>
    <t>Variation des stocks de marchandises à caractère hôtelier et général</t>
  </si>
  <si>
    <t>Achats non stockés : Eau et assainissement</t>
  </si>
  <si>
    <t>Achats non stockés : Énergie et électricité</t>
  </si>
  <si>
    <t>Achats non stockés : Chauffage</t>
  </si>
  <si>
    <t>Achats non stockés : Autres fournitures non stockables</t>
  </si>
  <si>
    <t>Achats non stockés : Combustibles et carburants</t>
  </si>
  <si>
    <t>Achats non stockés : Produits d’entretien</t>
  </si>
  <si>
    <t>Achats non stockés : Fournitures d’atelier</t>
  </si>
  <si>
    <t>Achats non stockés : Fournitures scolaires, éducatives et de loisirs</t>
  </si>
  <si>
    <t>Achats non stockés : Fournitures de bureau</t>
  </si>
  <si>
    <t>Achats non stockés : Fournitures informatiques</t>
  </si>
  <si>
    <t>Achats non stockés : Couches, alèses et produits absorbants</t>
  </si>
  <si>
    <t>Achats non stockés : Petit matériel hôtelier</t>
  </si>
  <si>
    <t>Achats non stockés : Linge et habillement</t>
  </si>
  <si>
    <t>Achats non stockés : Autres fournitures consommables</t>
  </si>
  <si>
    <t>Achats non stockés : Alimentation non stockable</t>
  </si>
  <si>
    <t>Achats non stockés : DMI figurant sur la liste mentionnée à l’article L.162-22-7 du CSS</t>
  </si>
  <si>
    <t xml:space="preserve">Achats non stockés : Autres DMI </t>
  </si>
  <si>
    <t>Achats non stockés : Fluides et gaz médicaux</t>
  </si>
  <si>
    <t>Achats non stockés : Autres produits de base, pharmaceutiques et à usage médical</t>
  </si>
  <si>
    <t>Achats non stockés : Autres dispositifs médico-chirurgicaux et fournitures médicales (ligatures, sondes, petit matériel médico-chirurgical stérile et non stérile, pansements et autres fournitures médicales)</t>
  </si>
  <si>
    <t>Achats de marchandises à caractère médical et pharmaceutique</t>
  </si>
  <si>
    <t>Achats de marchandises à caractère hôtelier et général</t>
  </si>
  <si>
    <t>Sous-traitance à caractère médical : Autres sous-traitance Explorations fonctionnelles</t>
  </si>
  <si>
    <t>Crédit-bail mobilier : Matériel informatique</t>
  </si>
  <si>
    <t>Crédit-bail mobilier : Logiciels et progiciels</t>
  </si>
  <si>
    <t xml:space="preserve">Crédit-bail mobilier (pour ENC HAD) : Matériel médical à pression négative  </t>
  </si>
  <si>
    <t>Crédit-bail mobilier : Autres</t>
  </si>
  <si>
    <t>Redevances de crédit-bail : Part fonctionnement - Contrats de partenariat sur des structures médicales</t>
  </si>
  <si>
    <t>Redevances de crédit-bail : Part fonctionnement - Contrats de partenariat sur des structures non médicales</t>
  </si>
  <si>
    <t>Personnel intérimaire administratif, hôtelier et autres</t>
  </si>
  <si>
    <t>Personnel intérimaire médical</t>
  </si>
  <si>
    <t>62114PS</t>
  </si>
  <si>
    <t xml:space="preserve">Personnel intérimaire paramédical soignant </t>
  </si>
  <si>
    <t>62114PA</t>
  </si>
  <si>
    <t>Personnel intérimaire paramédical autres</t>
  </si>
  <si>
    <t>6214PS</t>
  </si>
  <si>
    <t>Personnel Soignant mis à disposition ou prêté à l’établissement (PS)</t>
  </si>
  <si>
    <t>6214PA</t>
  </si>
  <si>
    <t>Personnel Autre mis à disposition ou prêté à l’établissement (PA)</t>
  </si>
  <si>
    <t>6214PM</t>
  </si>
  <si>
    <t>Personnel Médical mis à disposition ou prêté à l’établissement (PM)</t>
  </si>
  <si>
    <t>62151PS</t>
  </si>
  <si>
    <t>Personnel Soignant affecté à l'établissement (PS)</t>
  </si>
  <si>
    <t>62151PA</t>
  </si>
  <si>
    <t>Personnel Autre affecté à l'établissement (PA)</t>
  </si>
  <si>
    <t>62152PM</t>
  </si>
  <si>
    <t>Personnel affecté à l'établissement : Personnel Médical (PM)</t>
  </si>
  <si>
    <t>6216PS</t>
  </si>
  <si>
    <t>Personnel Soignant extérieur à l'établissement - Plans locaux d'insertion (PS)</t>
  </si>
  <si>
    <t>6216PA</t>
  </si>
  <si>
    <t>Personnel Autre extérieur à l'établissement - Plans locaux d'insertion (PA)</t>
  </si>
  <si>
    <t>6216PM</t>
  </si>
  <si>
    <t>Personnel Médical extérieur à l'établissement - Plans locaux d'insertion (PM)</t>
  </si>
  <si>
    <t>62181PS</t>
  </si>
  <si>
    <t>Autre personnel Soignant (PS)</t>
  </si>
  <si>
    <t>62181PA</t>
  </si>
  <si>
    <t>Autre personnel Autres (PA)</t>
  </si>
  <si>
    <t>62182PM</t>
  </si>
  <si>
    <t>Autre personnel Médical (PM)</t>
  </si>
  <si>
    <t>Indemnités aux comptables et aux régisseurs</t>
  </si>
  <si>
    <t>62268PS</t>
  </si>
  <si>
    <t>Honoraires Soignants (PS)</t>
  </si>
  <si>
    <t>62268SF</t>
  </si>
  <si>
    <t>Honoraires Sages-femmes (SF)</t>
  </si>
  <si>
    <t>62268PA</t>
  </si>
  <si>
    <t>Honoraires Autres (PA) (y compris personnel de rééducation-réadaptation)</t>
  </si>
  <si>
    <t>Frais d'actes et de contentieux</t>
  </si>
  <si>
    <t>6228PS</t>
  </si>
  <si>
    <t>Rémunérations d'intermédiaires et honoraires Soignants - divers</t>
  </si>
  <si>
    <t>6228SF</t>
  </si>
  <si>
    <t>Rémunérations d'intermédiaires et honoraires sages-femmes - divers</t>
  </si>
  <si>
    <t>6228PA</t>
  </si>
  <si>
    <t>Rémunérations d'intermédiaires et honoraires Autres - divers (y compris personnel de rééducation-réadaptation)</t>
  </si>
  <si>
    <t>Transports sur achats</t>
  </si>
  <si>
    <t>Transports sur ventes</t>
  </si>
  <si>
    <t>6243USAG</t>
  </si>
  <si>
    <t>Transports entre établissements - Transports d'usagers</t>
  </si>
  <si>
    <t>6243BIEN</t>
  </si>
  <si>
    <t>Transports entre établissements - Transports de bien</t>
  </si>
  <si>
    <t>Transports d’usagers</t>
  </si>
  <si>
    <t>Transports collectifs du personnel</t>
  </si>
  <si>
    <t>Transports divers</t>
  </si>
  <si>
    <t>Frais de déménagement</t>
  </si>
  <si>
    <t>Missions</t>
  </si>
  <si>
    <t>Réceptions</t>
  </si>
  <si>
    <t>631PS</t>
  </si>
  <si>
    <t>Impots, taxes et versements assimilés sur rémunérations (Admin. des impôts)  du personnel soignant (hors 6319PS)</t>
  </si>
  <si>
    <t>631PM</t>
  </si>
  <si>
    <t>Impots, taxes et versements assimilés sur rémunérations (Admin. des impôts)  du personnel médical (hors 6319PM)</t>
  </si>
  <si>
    <t>631PA</t>
  </si>
  <si>
    <t>Impots, taxes et versements assimilés sur rémunérations (Admin. des impôts)  du personnel autre (hors 6319PA)</t>
  </si>
  <si>
    <t>631PI</t>
  </si>
  <si>
    <t>Impots, taxes et versements assimilés sur rémunérations (Admin. des impôts)  du personnel médical internes et étudiants (hors 6319PI)</t>
  </si>
  <si>
    <t>6319PS</t>
  </si>
  <si>
    <t>Remboursements obtenus sur impôts, taxes et versements assimilés sur rémunérations (administration des impôts)   du personnel soignant</t>
  </si>
  <si>
    <t>6319PM</t>
  </si>
  <si>
    <t>Remboursements obtenus sur impôts, taxes et versements assimilés sur rémunérations (administration des impôts) du personnel médical</t>
  </si>
  <si>
    <t>6319PA</t>
  </si>
  <si>
    <t>Remboursements obtenus sur impôts, taxes et versements assimilés sur rémunérations (administration des impôts)   du personnel autre</t>
  </si>
  <si>
    <t>6319PI</t>
  </si>
  <si>
    <t>Remboursements obtenus sur impôts, taxes et versements assimilés sur rémunérations (administration des impôts) du personnel médical internes et étudiants</t>
  </si>
  <si>
    <t>633PS</t>
  </si>
  <si>
    <t>Impots, taxes et versements assimilés sur rémunérations (autres organismes) du personnel soignant (hors 6339PS)</t>
  </si>
  <si>
    <t>633PM</t>
  </si>
  <si>
    <t>Impots, taxes et versements assimilés sur rémunérations (autres organismes) du personnel médical (hors 6339PM)</t>
  </si>
  <si>
    <t>633PA</t>
  </si>
  <si>
    <t>Impots, taxes et versements assimilés sur rémunérations (autres organismes) du personnel autre (hors 6339PA)</t>
  </si>
  <si>
    <t>633PI</t>
  </si>
  <si>
    <t>Impots, taxes et versements assimilés sur rémunérations (autres organismes) du personnel médical internes et étudiants (hors 6339PI)</t>
  </si>
  <si>
    <t>6339PS</t>
  </si>
  <si>
    <t>Remboursements obtenus sur impôts, taxes et versements assimilés sur rémunérations (autres organismes) du personnel soignant</t>
  </si>
  <si>
    <t>6339PM</t>
  </si>
  <si>
    <t>Remboursements obtenus sur impôts, taxes et versements assimilés sur rémunérations (autres organismes) du personnel médical</t>
  </si>
  <si>
    <t>6339PA</t>
  </si>
  <si>
    <t>Remboursements obtenus sur impôts, taxes et versements assimilés sur rémunérations (autres organismes) du personnel autre</t>
  </si>
  <si>
    <t>6339PI</t>
  </si>
  <si>
    <t>Remboursements obtenus sur impôts, taxes et versements assimilés sur rémunérations (autres organismes)  du personnel médical internes et étudiants</t>
  </si>
  <si>
    <t>641PS</t>
  </si>
  <si>
    <t>Rémunérations du personnel soignant (hors 6419PS)</t>
  </si>
  <si>
    <t>641PA</t>
  </si>
  <si>
    <t>Rémunérations du personnel autre (hors 6419PA)</t>
  </si>
  <si>
    <t>6419PS</t>
  </si>
  <si>
    <t>Remboursement sur rémunérations du personnel soignant</t>
  </si>
  <si>
    <t>6419PA</t>
  </si>
  <si>
    <t>Remboursement sur rémunérations du personnel autre</t>
  </si>
  <si>
    <t>Praticien à recrutement contractuel renouvelables de droit</t>
  </si>
  <si>
    <t>Praticiens à recrutement contractuel sans renouvellement de droit et praticiens associés</t>
  </si>
  <si>
    <t>Gardes et astreintes des internes</t>
  </si>
  <si>
    <t>Gardes des étudiants</t>
  </si>
  <si>
    <t>Gardes et astreintes des docteurs juniors</t>
  </si>
  <si>
    <t>Docteurs juniors, internes et étudiants (hors Gardes et astreintes)</t>
  </si>
  <si>
    <t>Temps de travail additionnel de jour</t>
  </si>
  <si>
    <t>Congés payés des agents recrutés sous contrat de droit privé / Praticiens en CDD (privés)</t>
  </si>
  <si>
    <t>Autres rémunérations du personnel médical</t>
  </si>
  <si>
    <t>6429PM</t>
  </si>
  <si>
    <t>Remboursements sur rémunérations du personnel médical</t>
  </si>
  <si>
    <t>6429PI</t>
  </si>
  <si>
    <t>Remboursements sur rémunérations du personnel médical internes et étudiants</t>
  </si>
  <si>
    <t>645PS</t>
  </si>
  <si>
    <t>Charges sur rémunérations du personnel soignant (hors 64519PS)</t>
  </si>
  <si>
    <t>645PA</t>
  </si>
  <si>
    <t>Charges sur rémunérations du personnel autre (hors 64519PA)</t>
  </si>
  <si>
    <t>64519PS</t>
  </si>
  <si>
    <t>Remboursements sur charges de sécurité sociale et de prévoyance - personnel soignant</t>
  </si>
  <si>
    <t>64519PA</t>
  </si>
  <si>
    <t>Remboursements sur charges de sécurité sociale et de prévoyance - personnel autre</t>
  </si>
  <si>
    <t>645PM</t>
  </si>
  <si>
    <t>Charges sur rémunérations du personnel médical sauf charges sociales liées à la permanence des soins (hors 64529PM)</t>
  </si>
  <si>
    <t>645PI</t>
  </si>
  <si>
    <t>Charges sur rémunérations du personnel médical internes et étudiants sauf charges sociales liées à la permanence des soins (hors 64529PI)</t>
  </si>
  <si>
    <t>6452PDS</t>
  </si>
  <si>
    <t>64529PM</t>
  </si>
  <si>
    <t>Remboursements sur charges de sécurité sociale et de prévoyance - personnel médical</t>
  </si>
  <si>
    <t>64529PI</t>
  </si>
  <si>
    <t>Remboursements sur charges de sécurité sociale et de prévoyance - personnel médical internes et étudiants</t>
  </si>
  <si>
    <t>PNM : Allocations chômage</t>
  </si>
  <si>
    <t>Autres charges sociales - Personnel non médical - médecine du travail et pharmacie</t>
  </si>
  <si>
    <t>6471PS</t>
  </si>
  <si>
    <t>Autres charges sociales du Personnel soignant sauf médecine du travail, pharmacie (hors 64715 et 64719PS)</t>
  </si>
  <si>
    <t>6471PA</t>
  </si>
  <si>
    <t>Autres charges sociales du Personnel autre sauf médecine du travail, pharmacie (hors 64715 et 64719PA)</t>
  </si>
  <si>
    <t>64719PS</t>
  </si>
  <si>
    <t>Remboursements sur autres charges sociales  - personnel soignant</t>
  </si>
  <si>
    <t>64719PA</t>
  </si>
  <si>
    <t>Remboursements sur autres charges sociales  - personnel autre</t>
  </si>
  <si>
    <t>PM : Allocations chômage</t>
  </si>
  <si>
    <t>Autres charges sociales - Personnel médical - médecine du travail et pharmacie</t>
  </si>
  <si>
    <t>6472PM</t>
  </si>
  <si>
    <t>Autres charges sociales du Personnel médical sauf médecine du travail, pharmacie (hors 64725 et 64729PM)</t>
  </si>
  <si>
    <t>6472PI</t>
  </si>
  <si>
    <t>Autres charges sociales du Personnel médical internes et étudiants sauf médecine du travail, pharmacie (hors 64729PI)</t>
  </si>
  <si>
    <t>64729PM</t>
  </si>
  <si>
    <t>Remboursement sur autres charges sociales du Personnel médical sauf médecine du travail, pharmacie</t>
  </si>
  <si>
    <t>64729PI</t>
  </si>
  <si>
    <t>Remboursement sur autres charges sociales du Personnel médical internes et étudiants sauf médecine du travail, pharmacie</t>
  </si>
  <si>
    <t>648PS</t>
  </si>
  <si>
    <t>Autres charges de personnel soignant (hors personnel extérieur, RA et 6489PS)</t>
  </si>
  <si>
    <t>648PM</t>
  </si>
  <si>
    <t>Autres charges de personnel médical  (hors personnel extérieur, RA et 6489PM)</t>
  </si>
  <si>
    <t>648PA</t>
  </si>
  <si>
    <t>Autres charges de personnel autres (hors personnel extérieur, RA et 6489PA)</t>
  </si>
  <si>
    <t>648PI</t>
  </si>
  <si>
    <t>Autres charges de personnel médical internes et étudiants  (hors RA et 6489PI)</t>
  </si>
  <si>
    <t>648PS_EXT</t>
  </si>
  <si>
    <t>Autres charges de personnel soignant extérieur (hors 6489PS)</t>
  </si>
  <si>
    <t>648PM_EXT</t>
  </si>
  <si>
    <t>Autres charges de personnel médical extérieur (hors 6489PM)</t>
  </si>
  <si>
    <t>648PA_EXT</t>
  </si>
  <si>
    <t>Autres charges de personnel autres extérieur (hors 6489PA)</t>
  </si>
  <si>
    <t>6489PS</t>
  </si>
  <si>
    <t>Remboursements sur autres charges de personnel soignant</t>
  </si>
  <si>
    <t>6489PM</t>
  </si>
  <si>
    <t>Remboursements sur autres charges de personnel médical</t>
  </si>
  <si>
    <t>6489PA</t>
  </si>
  <si>
    <t>Remboursements sur autres charges de personnel autre</t>
  </si>
  <si>
    <t>6489PI</t>
  </si>
  <si>
    <t>Remboursements sur autres charges de personnel médical internes et étudiants</t>
  </si>
  <si>
    <t>Escomptes accordés</t>
  </si>
  <si>
    <t>Pertes de change</t>
  </si>
  <si>
    <t>Charges nettes sur cessions de valeurs mobilières de placement</t>
  </si>
  <si>
    <t>Dotations aux amortissements des immobilisations corporelles : Constructions sur sol propre</t>
  </si>
  <si>
    <t>Dotations aux amortissements des immobilisations corporelles : Constructions sur sol d'autrui</t>
  </si>
  <si>
    <t>Dotations aux amortissements des immobilisations corporelles : Cheptel</t>
  </si>
  <si>
    <t>Dotations aux amortissements des immobilisations corporelles : Collections et œuvres d'art</t>
  </si>
  <si>
    <t>Dotations aux amortissements des immobilisations corporelles : Autres immobilisations corporelles</t>
  </si>
  <si>
    <t>Suppléments d'impôt sur les sociétés à payer liés aux distributions</t>
  </si>
  <si>
    <t>Intégration fiscale</t>
  </si>
  <si>
    <t>Produits - Report en arrière des déficits</t>
  </si>
  <si>
    <t>Fonds de modernisation des établissements de santé publics et privés (FMESPP) - Fonds pour la modernisation et l'investissement en santé (FMIS)</t>
  </si>
  <si>
    <t>Ré-émissions de titres suite à annulations sur exercices clos</t>
  </si>
  <si>
    <t>Autres Produits sur exercices antérieurs : Autres</t>
  </si>
  <si>
    <t>Sections médicotechniques internes</t>
  </si>
  <si>
    <t>Sections médicotechniques en sous-traitance</t>
  </si>
  <si>
    <r>
      <t xml:space="preserve">Section non utilisée </t>
    </r>
    <r>
      <rPr>
        <sz val="11"/>
        <color theme="1"/>
        <rFont val="Calibri"/>
        <family val="2"/>
        <scheme val="minor"/>
      </rPr>
      <t>en N-1</t>
    </r>
  </si>
  <si>
    <t>-le RTC a la SA LGG Transport motorisé des patients en sous-traitance, non paramétrable pour l'ENC.</t>
  </si>
  <si>
    <t>DSN</t>
  </si>
  <si>
    <t>DSN - Routine</t>
  </si>
  <si>
    <t>DSN - Projet</t>
  </si>
  <si>
    <t>Préparations stériles de médicaments - Reconstitution et délivrance des chimiothérapies</t>
  </si>
  <si>
    <t>SAC_SMR</t>
  </si>
  <si>
    <t>CONSULT_SMR</t>
  </si>
  <si>
    <t>MIG_SMR</t>
  </si>
  <si>
    <t>MIG_SMR_V02</t>
  </si>
  <si>
    <t>MIG_SMRsans-imput</t>
  </si>
  <si>
    <t>SPE_SMR_ATEL</t>
  </si>
  <si>
    <t>SPE_SMR_PARC</t>
  </si>
  <si>
    <t>ACT_SPE_SMR</t>
  </si>
  <si>
    <t>ACT_SMR_HENC</t>
  </si>
  <si>
    <t>Activités cliniques SMR hors ENC</t>
  </si>
  <si>
    <t>AMBU_PSY_HENC</t>
  </si>
  <si>
    <t>Ambulatoire PSY Hors ENC</t>
  </si>
  <si>
    <t>Consommations de spécialités pharmaceutiques avec AMM non mentionnées dans la liste prévue à l’article L.162-22-7 et L.162-23-6 du CSS pour les SMR</t>
  </si>
  <si>
    <t>Consommations de spécialités pharmaceutiques avec AMM inscrites sur la liste prévue à l’article L.162-22-7 et L.162-2-6 du CSS pour les SMR</t>
  </si>
  <si>
    <t>Consommations de spécialités pharmaceutiques sous AAP - AAC - CPC</t>
  </si>
  <si>
    <t>Dispositifs médicaux utilisés principalement au cours du processus d’appareillage et de confection de prothèses et d’ortho-prothèses pour l'activité SMR</t>
  </si>
  <si>
    <t>Consommations d'autres dispositifs médico-chirurgicaux et fournitures médicales (ligatures, sondes, petit matériel médico-chirurgical stérile et non stérile, pansements et autres fournitures médicales), sauf 60228PROTH et 603228PROTH si activité SMR</t>
  </si>
  <si>
    <t>Achats non stockés : Spécialités pharmaceutiques avec AMM non mentionnées dans la liste prévue à l’article L.162-22-7 et L.162-23-6 du CSS pour les SMR</t>
  </si>
  <si>
    <t>Achats non stockés : Spécialités pharmaceutiques avec AMM inscrites sur la liste prévue à l’article L.162-22-7 et L.162-23-6 du CSS pour les SMR</t>
  </si>
  <si>
    <t>6066SPAPAC</t>
  </si>
  <si>
    <t>Achats non stockés : Spécialités pharmaceutiques sous AAP-AAC-CPC</t>
  </si>
  <si>
    <t>Pour activité SMR : Autres appareils et fournitures de prothèses et d’orthopédie non facturables en sus des prestations d'hospitalisation</t>
  </si>
  <si>
    <t>Sous-traitance à caractère médical pour l'activité SMR : Autres sous traitance : confection de prothèse ou ortho prothèse</t>
  </si>
  <si>
    <t>Sous-traitance à caractère médical : Autres prestations (sauf 61118EF, 61118PROT pour activité SMR et, 61118PS, 61118PM, 61118PA et 61118SF pour ENC HAD)</t>
  </si>
  <si>
    <t>Dotations aux amortissements des immobilisations incorporelles : Contributions aux investissements communs des GHT</t>
  </si>
  <si>
    <t>Retenues et versements des médecins, sages-femmes, odontologistes et auxiliaires médicaux libéraux exerçant en application de l'art L.6146-2 du CSP (hors Rémunération à l'acte du champ MCO)</t>
  </si>
  <si>
    <t>7532_RA</t>
  </si>
  <si>
    <t>Retenues et versements des médecins, sages-femmes, odontologistes et auxiliaires médicaux libéraux exerçant en application de l'art L.6146-2 du CSP - rémunération à l'acte du champ MCO</t>
  </si>
  <si>
    <t>Section non utilisée en ARCAnH 2024</t>
  </si>
  <si>
    <t>Compte non utilisé en ARCAnH 2024</t>
  </si>
  <si>
    <t>Compte non utilisé en ARCAnH 2024, Section non utilisée en ARCAnH 2024</t>
  </si>
  <si>
    <t>Spécialités pharmaceutiques avec AMM non mentionnées dans la liste prévue à l’article L.162-22-7 et L.162-23-6 du CSS pour les SMR</t>
  </si>
  <si>
    <t>Spécialités pharmaceutiques avec AMM inscrites sur la liste prévue à l’article L.162-22-7 et L.162-2-6 du CSS pour les SMR</t>
  </si>
  <si>
    <t>Spécialités pharmaceutiques sous AAP - AAC - CPC</t>
  </si>
  <si>
    <t>Achats stockés  : Autres dispositifs médicaux (hors 60228PROTH pour activité SMR)</t>
  </si>
  <si>
    <t xml:space="preserve">Achats stockés pour activité SMR : Dispositifs médicaux utilisés principalement au cours du processus d’appareillage et de confection de prothèses et d’ortho-prothèses </t>
  </si>
  <si>
    <t>Variation de stocks : Spécialités pharmaceutiques avec AMM non mentionnées sur la liste prévue à l’article L.162-22-7 et L.162-23-6 du CSS pour les SMR</t>
  </si>
  <si>
    <t>Variation des stocks : Spécialités pharmaceutiques avec AMM inscrites sur la liste prévue à l’article L.162-22-7 et L.162-23-6 du CSS pour les SMR</t>
  </si>
  <si>
    <t>Variation des stocks : Spécialités pharmaceutiques sous AAP¨- AAC - CPC</t>
  </si>
  <si>
    <t>Variation des stocks  : Autres dispositifs médicaux (hors 603228PROTH pour activité SMR)</t>
  </si>
  <si>
    <t>Variation des stocks pour activité SMR : Dispositifs médicaux utilisés principalement au cours du processus d’appareillage et de confection de prothèses et d’ortho-prothèses</t>
  </si>
  <si>
    <t xml:space="preserve">Achats non stockés pour activité SMR : Autres appareils et fournitures de prothèses et d’orthopédie non facturables en sus des prestations d'hospitalisation </t>
  </si>
  <si>
    <t xml:space="preserve">Sous-traitance à caractère médical pour activité SMR : Autres sous-traitance : confection de prothèse ou ortho prothèse </t>
  </si>
  <si>
    <t>Praticiens hospitaliers et personnels enseignants et hospitaliers titulaires</t>
  </si>
  <si>
    <t xml:space="preserve">Rappel : Total montants Charges incorporables et </t>
  </si>
  <si>
    <t>Montant total Phases 3 tous champs (B)</t>
  </si>
  <si>
    <t>ECART 
(A) - (B) 
doit être nul</t>
  </si>
  <si>
    <t>SAC SMR</t>
  </si>
  <si>
    <t>Consultations externes SMR</t>
  </si>
  <si>
    <t>MIG SMR</t>
  </si>
  <si>
    <t>MIG SMR - V02</t>
  </si>
  <si>
    <t>MIG SMR - Sans imput.</t>
  </si>
  <si>
    <t>SAMT Plateaux techniques spécialisés SMR</t>
  </si>
  <si>
    <t>Act.Spé. SMR - Atelier</t>
  </si>
  <si>
    <t>Act.Spé. SMR - Parc</t>
  </si>
  <si>
    <t>Autres activités spécifiques SMR</t>
  </si>
  <si>
    <t>Produits admis en atténuation des charges de l'onglet PC + honoraires (A)</t>
  </si>
  <si>
    <t>Ú Ø</t>
  </si>
  <si>
    <t>TOT_PCE</t>
  </si>
  <si>
    <t>TOT_phase3</t>
  </si>
  <si>
    <t/>
  </si>
  <si>
    <t>SMR</t>
  </si>
  <si>
    <t>MIG-SMRsans-imput</t>
  </si>
  <si>
    <t>Sections d'hospitalisations SMR</t>
  </si>
  <si>
    <t>SAMT Plateaux techniques de SMR</t>
  </si>
  <si>
    <t>Arrété MIG SMR</t>
  </si>
  <si>
    <t>SAMT SMR Métier</t>
  </si>
  <si>
    <t>SAMT SMR Plateaux - Balnéo</t>
  </si>
  <si>
    <t>SAMT SMR Plateaux - Hors balnéo</t>
  </si>
  <si>
    <t>MIG SMR  (sans imput directe)</t>
  </si>
  <si>
    <t>Autres Activité spécifique SMR - Parc matériel roulant</t>
  </si>
  <si>
    <t>Autres Activité spécifique SMR - Atelier d'appareillage</t>
  </si>
  <si>
    <t xml:space="preserve">Activités spécifiques SMR </t>
  </si>
  <si>
    <t>Consultations SMR</t>
  </si>
  <si>
    <t>RTC uniquement</t>
  </si>
  <si>
    <t>Crédit-bail immobilier (réaffectation directe)</t>
  </si>
  <si>
    <t>Elimination des déchets</t>
  </si>
  <si>
    <t>Etbts ex-DGF : Atténuations de charges- portabilité compte épargne temps (CET) / Etbts ex-OQN : Indemnités versées en contrepartie de charges de personnel - Personnel médical (PM)</t>
  </si>
  <si>
    <t>Etbts ex-DGF : Atténuations de charges- portabilité compte épargne temps (CET) / Etbts ex-OQN : Indemnités versées en contrepartie de charges de personnel - Personnel sage-femme (SF)</t>
  </si>
  <si>
    <t>Etbts ex-DGF : Atténuations de charges- portabilité compte épargne temps (CET) / Etbts ex-OQN : Indemnités versées en contrepartie de charges de personnel - Personnel médical des docteurs juniors, internes et étudiants (PI)</t>
  </si>
  <si>
    <t>Etbts ex-DGF : Atténuations de charges- portabilité compte épargne temps (CET) / Etbts ex-OQN : Indemnités versées en contrepartie de charges de personnel - Personnel autre (PA)</t>
  </si>
  <si>
    <t>Etbts ex-DGF : Atténuations de charges- portabilité compte épargne temps (CET) / Etbts ex-OQN : Indemnités versées en contrepartie de charges de personnel - Personnel soignant (PS)</t>
  </si>
  <si>
    <t>Redevances pour concessions, brevets, licences, marques, procédés, logiciels, droits et valeurs similaires</t>
  </si>
  <si>
    <t>657VNC</t>
  </si>
  <si>
    <t>Etbts ex-OQN : Valeurs comptables des immobilisations incorporelles et corporelles cédées</t>
  </si>
  <si>
    <t>Dotations aux amortissements des immobilisations incorporelles : Concessions, brevets, licences, logiciels, marques et procédés, droits et valeurs similaires</t>
  </si>
  <si>
    <t>757PCI</t>
  </si>
  <si>
    <t>Produits des cessions d’immobilisations incorporelles et corporelles</t>
  </si>
  <si>
    <t>7587IND</t>
  </si>
  <si>
    <t>Etbts ex-ONQ - Indemnités d'assurance</t>
  </si>
  <si>
    <t>7815HCET</t>
  </si>
  <si>
    <t>Reprises sur provisions pour risques et charges d'exploitation hors CET</t>
  </si>
  <si>
    <t>Reprises sur amortissements et dépréciations</t>
  </si>
  <si>
    <t>Élimination des déchets</t>
  </si>
  <si>
    <t>Etbts ex-DGF : Atténuations de charges- portabilité compte épargne temps (CET) / Etbts ex-OQN : Indemnités versées en contrepartie de charges de personnel - Personnel médical des internes et étudiants (PI)</t>
  </si>
  <si>
    <t>Revenus des immeubles</t>
  </si>
  <si>
    <t>Etbts ex-OQN - Produits des cessions d’immobilisations incorporelles et corporelles</t>
  </si>
  <si>
    <t>Etbts ex-OQN - Indemnités d'assurance</t>
  </si>
  <si>
    <t>ARCAnH 2025</t>
  </si>
  <si>
    <t>Evolution par rapport à ARCAnH 2024</t>
  </si>
  <si>
    <t>I</t>
  </si>
  <si>
    <t>Centres de santé</t>
  </si>
  <si>
    <t>MS-OSP MCO</t>
  </si>
  <si>
    <t>MS-OSP - Sans imput</t>
  </si>
  <si>
    <t>Cellule à saisir</t>
  </si>
  <si>
    <t>Rubrique ARCAnH RTC/ENC</t>
  </si>
  <si>
    <t>Sections Ambulatoire PSY</t>
  </si>
  <si>
    <t>Activités de l'arrêté MS-OSP  MCO/HAD</t>
  </si>
  <si>
    <t>TYPE SA RTC/ENC 2024</t>
  </si>
  <si>
    <t>TYPE SA RTC/ENC 2025</t>
  </si>
  <si>
    <t>Activité hors ENC - Activités cliniques SMR</t>
  </si>
  <si>
    <t>Ouvert si activités SMR</t>
  </si>
  <si>
    <t>Règles d'affectation ENC/RTC 2025 et évolutions par rapport à 2024</t>
  </si>
  <si>
    <t>Regroupe les différents types de SA triés selon 3-SA et évolution par rapport à la  campagne précédente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</si>
</sst>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F_-;\-* #,##0.00\ _F_-;_-* &quot;-&quot;??\ _F_-;_-@_-"/>
    <numFmt numFmtId="165" formatCode="#0"/>
    <numFmt numFmtId="166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2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rgb="FF00B0F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sz val="8"/>
      <color rgb="FFFF0000"/>
      <name val="Arial"/>
      <family val="2"/>
    </font>
    <font>
      <sz val="8"/>
      <name val="Arial"/>
      <family val="2"/>
    </font>
    <font>
      <sz val="8"/>
      <color rgb="FF00B050"/>
      <name val="Arial"/>
      <family val="2"/>
    </font>
    <font>
      <b/>
      <sz val="8"/>
      <name val="Arial"/>
      <family val="2"/>
    </font>
    <font>
      <sz val="9"/>
      <color rgb="FF003366"/>
      <name val="Arial"/>
      <family val="2"/>
    </font>
    <font>
      <sz val="9"/>
      <name val="Arial"/>
      <family val="2"/>
    </font>
    <font>
      <sz val="8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Calibri"/>
      <family val="2"/>
      <scheme val="minor"/>
    </font>
    <font>
      <u/>
      <sz val="10"/>
      <color theme="10"/>
      <name val="Arial"/>
      <family val="2"/>
    </font>
    <font>
      <sz val="9"/>
      <color indexed="56"/>
      <name val="Arial"/>
      <family val="2"/>
    </font>
    <font>
      <sz val="8"/>
      <color theme="0"/>
      <name val="Arial"/>
      <family val="2"/>
    </font>
    <font>
      <sz val="9"/>
      <name val="Calibri"/>
      <family val="2"/>
      <scheme val="minor"/>
    </font>
    <font>
      <sz val="8"/>
      <color theme="1"/>
      <name val="Arial"/>
      <family val="2"/>
    </font>
    <font>
      <b/>
      <sz val="7"/>
      <name val="Arial"/>
      <family val="2"/>
    </font>
    <font>
      <b/>
      <sz val="7"/>
      <color rgb="FFFF0000"/>
      <name val="Arial"/>
      <family val="2"/>
    </font>
    <font>
      <b/>
      <sz val="20"/>
      <color theme="7" tint="-0.49964903714102604"/>
      <name val="Wingdings"/>
      <charset val="2"/>
    </font>
  </fonts>
  <fills count="5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7030A0"/>
        <bgColor indexed="64"/>
      </patternFill>
    </fill>
    <fill>
      <gradientFill degree="90">
        <stop position="0">
          <color theme="0"/>
        </stop>
        <stop position="1">
          <color theme="4" tint="0.59999389629810485"/>
        </stop>
      </gradientFill>
    </fill>
    <fill>
      <patternFill patternType="solid">
        <fgColor rgb="FFFFFF00"/>
        <bgColor indexed="64"/>
      </patternFill>
    </fill>
    <fill>
      <patternFill patternType="solid">
        <fgColor rgb="FF898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1B0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indexed="50"/>
        <bgColor indexed="51"/>
      </patternFill>
    </fill>
    <fill>
      <patternFill patternType="solid">
        <fgColor indexed="57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indexed="21"/>
        <bgColor indexed="23"/>
      </patternFill>
    </fill>
    <fill>
      <patternFill patternType="solid">
        <fgColor indexed="19"/>
        <bgColor indexed="23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499893185216834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85503707998902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0" tint="-0.49986266670735802"/>
        <bgColor indexed="64"/>
      </patternFill>
    </fill>
    <fill>
      <patternFill patternType="solid">
        <fgColor theme="2" tint="-0.2498550370799890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003366"/>
      </left>
      <right style="hair">
        <color rgb="FF003366"/>
      </right>
      <top style="hair">
        <color rgb="FF003366"/>
      </top>
      <bottom style="hair">
        <color rgb="FF00336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theme="0" tint="-0.34980315561387981"/>
      </left>
      <right style="thin">
        <color theme="0" tint="-0.34980315561387981"/>
      </right>
      <top style="thin">
        <color theme="0" tint="-0.34980315561387981"/>
      </top>
      <bottom style="thin">
        <color theme="0" tint="-0.34980315561387981"/>
      </bottom>
      <diagonal/>
    </border>
  </borders>
  <cellStyleXfs count="12">
    <xf numFmtId="0" fontId="0" fillId="0" borderId="0"/>
    <xf numFmtId="0" fontId="9" fillId="0" borderId="0"/>
    <xf numFmtId="164" fontId="9" fillId="0" borderId="0" applyFont="0" applyFill="0" applyBorder="0" applyAlignment="0" applyProtection="0"/>
    <xf numFmtId="0" fontId="14" fillId="0" borderId="15">
      <alignment horizontal="center" vertical="center" wrapText="1"/>
    </xf>
    <xf numFmtId="0" fontId="9" fillId="0" borderId="0"/>
    <xf numFmtId="166" fontId="14" fillId="6" borderId="15">
      <alignment horizontal="right" vertical="center" wrapText="1"/>
      <protection locked="0"/>
    </xf>
    <xf numFmtId="0" fontId="18" fillId="0" borderId="0"/>
    <xf numFmtId="0" fontId="19" fillId="0" borderId="0"/>
    <xf numFmtId="0" fontId="24" fillId="0" borderId="0" applyNumberFormat="0" applyFill="0" applyBorder="0" applyAlignment="0" applyProtection="0"/>
    <xf numFmtId="0" fontId="25" fillId="0" borderId="18">
      <alignment horizontal="center" vertical="center" wrapText="1"/>
    </xf>
    <xf numFmtId="166" fontId="25" fillId="41" borderId="18">
      <alignment horizontal="right" vertical="center" wrapText="1"/>
      <protection locked="0"/>
    </xf>
    <xf numFmtId="0" fontId="19" fillId="0" borderId="0"/>
  </cellStyleXfs>
  <cellXfs count="28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3" borderId="1" xfId="0" applyFill="1" applyBorder="1"/>
    <xf numFmtId="0" fontId="0" fillId="5" borderId="1" xfId="0" applyFill="1" applyBorder="1"/>
    <xf numFmtId="0" fontId="0" fillId="0" borderId="3" xfId="0" applyBorder="1"/>
    <xf numFmtId="0" fontId="0" fillId="0" borderId="4" xfId="0" applyBorder="1"/>
    <xf numFmtId="0" fontId="1" fillId="0" borderId="5" xfId="0" applyFont="1" applyBorder="1"/>
    <xf numFmtId="0" fontId="0" fillId="0" borderId="6" xfId="0" applyBorder="1"/>
    <xf numFmtId="0" fontId="1" fillId="0" borderId="7" xfId="0" applyFont="1" applyBorder="1"/>
    <xf numFmtId="0" fontId="1" fillId="0" borderId="8" xfId="0" applyFont="1" applyBorder="1"/>
    <xf numFmtId="0" fontId="0" fillId="0" borderId="9" xfId="0" applyBorder="1"/>
    <xf numFmtId="0" fontId="0" fillId="0" borderId="6" xfId="0" applyBorder="1" applyAlignment="1">
      <alignment wrapText="1"/>
    </xf>
    <xf numFmtId="0" fontId="1" fillId="0" borderId="2" xfId="0" applyFont="1" applyBorder="1"/>
    <xf numFmtId="0" fontId="0" fillId="0" borderId="9" xfId="0" applyBorder="1" applyAlignment="1">
      <alignment wrapText="1"/>
    </xf>
    <xf numFmtId="0" fontId="4" fillId="0" borderId="6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1" fillId="0" borderId="5" xfId="0" applyFont="1" applyBorder="1" applyAlignment="1">
      <alignment wrapText="1"/>
    </xf>
    <xf numFmtId="0" fontId="0" fillId="0" borderId="0" xfId="0" applyAlignment="1">
      <alignment vertical="top"/>
    </xf>
    <xf numFmtId="0" fontId="1" fillId="0" borderId="6" xfId="0" applyFont="1" applyBorder="1"/>
    <xf numFmtId="0" fontId="0" fillId="0" borderId="0" xfId="0" quotePrefix="1"/>
    <xf numFmtId="0" fontId="8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0" fillId="0" borderId="1" xfId="1" applyFont="1" applyBorder="1" applyAlignment="1">
      <alignment horizontal="center" vertical="center"/>
    </xf>
    <xf numFmtId="0" fontId="12" fillId="0" borderId="8" xfId="1" applyFont="1" applyBorder="1" applyAlignment="1">
      <alignment horizontal="left" vertical="center" wrapText="1"/>
    </xf>
    <xf numFmtId="0" fontId="11" fillId="0" borderId="8" xfId="1" applyFont="1" applyBorder="1" applyAlignment="1">
      <alignment horizontal="left" vertical="center" wrapText="1"/>
    </xf>
    <xf numFmtId="0" fontId="12" fillId="0" borderId="14" xfId="1" applyFont="1" applyBorder="1" applyAlignment="1">
      <alignment horizontal="left" vertical="center" wrapText="1"/>
    </xf>
    <xf numFmtId="1" fontId="12" fillId="0" borderId="14" xfId="1" applyNumberFormat="1" applyFont="1" applyBorder="1" applyAlignment="1">
      <alignment horizontal="left" vertical="center" wrapText="1"/>
    </xf>
    <xf numFmtId="0" fontId="11" fillId="0" borderId="14" xfId="1" applyFont="1" applyBorder="1" applyAlignment="1">
      <alignment horizontal="left" vertical="center" wrapText="1"/>
    </xf>
    <xf numFmtId="3" fontId="11" fillId="0" borderId="10" xfId="1" applyNumberFormat="1" applyFont="1" applyBorder="1" applyAlignment="1">
      <alignment horizontal="right" vertical="center" wrapText="1"/>
    </xf>
    <xf numFmtId="1" fontId="12" fillId="0" borderId="8" xfId="1" applyNumberFormat="1" applyFont="1" applyBorder="1" applyAlignment="1">
      <alignment horizontal="left" vertical="center" wrapText="1"/>
    </xf>
    <xf numFmtId="1" fontId="11" fillId="0" borderId="8" xfId="1" applyNumberFormat="1" applyFont="1" applyBorder="1" applyAlignment="1">
      <alignment horizontal="left" vertical="center" wrapText="1"/>
    </xf>
    <xf numFmtId="0" fontId="12" fillId="0" borderId="8" xfId="1" applyFont="1" applyBorder="1" applyAlignment="1">
      <alignment horizontal="left" vertical="center"/>
    </xf>
    <xf numFmtId="0" fontId="11" fillId="0" borderId="14" xfId="1" applyFont="1" applyBorder="1" applyAlignment="1">
      <alignment horizontal="left" vertical="center"/>
    </xf>
    <xf numFmtId="0" fontId="11" fillId="0" borderId="14" xfId="1" applyFont="1" applyBorder="1" applyAlignment="1">
      <alignment vertical="center" wrapText="1"/>
    </xf>
    <xf numFmtId="0" fontId="11" fillId="0" borderId="8" xfId="1" applyFont="1" applyBorder="1" applyAlignment="1">
      <alignment horizontal="left" vertical="center"/>
    </xf>
    <xf numFmtId="0" fontId="11" fillId="0" borderId="8" xfId="1" applyFont="1" applyBorder="1" applyAlignment="1">
      <alignment vertical="center" wrapText="1"/>
    </xf>
    <xf numFmtId="0" fontId="21" fillId="7" borderId="13" xfId="0" applyFont="1" applyFill="1" applyBorder="1" applyAlignment="1">
      <alignment horizontal="center" vertical="center" wrapText="1"/>
    </xf>
    <xf numFmtId="0" fontId="7" fillId="2" borderId="0" xfId="0" applyFont="1" applyFill="1"/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2" fillId="0" borderId="1" xfId="0" applyFont="1" applyBorder="1"/>
    <xf numFmtId="0" fontId="22" fillId="2" borderId="1" xfId="0" applyFont="1" applyFill="1" applyBorder="1" applyAlignment="1">
      <alignment vertical="center"/>
    </xf>
    <xf numFmtId="0" fontId="7" fillId="0" borderId="0" xfId="0" applyFont="1"/>
    <xf numFmtId="0" fontId="22" fillId="8" borderId="16" xfId="7" applyFont="1" applyFill="1" applyBorder="1"/>
    <xf numFmtId="0" fontId="22" fillId="8" borderId="1" xfId="7" applyFont="1" applyFill="1" applyBorder="1"/>
    <xf numFmtId="0" fontId="22" fillId="8" borderId="13" xfId="7" applyFont="1" applyFill="1" applyBorder="1"/>
    <xf numFmtId="0" fontId="20" fillId="10" borderId="1" xfId="0" applyFont="1" applyFill="1" applyBorder="1"/>
    <xf numFmtId="0" fontId="1" fillId="0" borderId="2" xfId="0" applyFont="1" applyBorder="1" applyAlignment="1">
      <alignment wrapText="1"/>
    </xf>
    <xf numFmtId="0" fontId="0" fillId="0" borderId="3" xfId="0" applyBorder="1" applyAlignment="1">
      <alignment vertical="top"/>
    </xf>
    <xf numFmtId="0" fontId="4" fillId="0" borderId="4" xfId="0" applyFont="1" applyBorder="1" applyAlignment="1">
      <alignment vertical="center"/>
    </xf>
    <xf numFmtId="0" fontId="7" fillId="11" borderId="17" xfId="0" applyFont="1" applyFill="1" applyBorder="1" applyAlignment="1">
      <alignment horizontal="justify" vertical="center" wrapText="1"/>
    </xf>
    <xf numFmtId="0" fontId="23" fillId="2" borderId="12" xfId="0" applyFont="1" applyFill="1" applyBorder="1" applyAlignment="1">
      <alignment horizontal="justify" vertical="center" wrapText="1"/>
    </xf>
    <xf numFmtId="0" fontId="23" fillId="0" borderId="1" xfId="0" applyFont="1" applyBorder="1" applyAlignment="1">
      <alignment horizontal="justify" vertical="center" wrapText="1"/>
    </xf>
    <xf numFmtId="0" fontId="23" fillId="2" borderId="1" xfId="0" applyFont="1" applyFill="1" applyBorder="1" applyAlignment="1">
      <alignment horizontal="justify" vertical="center" wrapText="1"/>
    </xf>
    <xf numFmtId="0" fontId="23" fillId="2" borderId="4" xfId="0" applyFont="1" applyFill="1" applyBorder="1" applyAlignment="1">
      <alignment horizontal="justify" vertical="center" wrapText="1"/>
    </xf>
    <xf numFmtId="0" fontId="7" fillId="9" borderId="1" xfId="0" applyFont="1" applyFill="1" applyBorder="1" applyAlignment="1">
      <alignment horizontal="left" vertical="center" wrapText="1"/>
    </xf>
    <xf numFmtId="0" fontId="7" fillId="9" borderId="13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1" fillId="7" borderId="13" xfId="0" applyFont="1" applyFill="1" applyBorder="1" applyAlignment="1">
      <alignment horizontal="left" vertical="center" wrapText="1"/>
    </xf>
    <xf numFmtId="0" fontId="22" fillId="12" borderId="1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0" fillId="3" borderId="1" xfId="0" applyFont="1" applyFill="1" applyBorder="1"/>
    <xf numFmtId="0" fontId="10" fillId="0" borderId="10" xfId="1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10" fillId="0" borderId="12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49" fontId="13" fillId="2" borderId="13" xfId="1" applyNumberFormat="1" applyFont="1" applyFill="1" applyBorder="1" applyAlignment="1">
      <alignment horizontal="center" vertical="center" wrapText="1"/>
    </xf>
    <xf numFmtId="49" fontId="13" fillId="2" borderId="4" xfId="1" applyNumberFormat="1" applyFont="1" applyFill="1" applyBorder="1" applyAlignment="1">
      <alignment horizontal="center" vertical="center" wrapText="1"/>
    </xf>
    <xf numFmtId="49" fontId="11" fillId="2" borderId="10" xfId="1" applyNumberFormat="1" applyFont="1" applyFill="1" applyBorder="1" applyAlignment="1">
      <alignment horizontal="center" vertical="center" wrapText="1"/>
    </xf>
    <xf numFmtId="49" fontId="11" fillId="16" borderId="11" xfId="1" applyNumberFormat="1" applyFont="1" applyFill="1" applyBorder="1" applyAlignment="1">
      <alignment horizontal="center" vertical="center" wrapText="1"/>
    </xf>
    <xf numFmtId="49" fontId="11" fillId="17" borderId="11" xfId="1" applyNumberFormat="1" applyFont="1" applyFill="1" applyBorder="1" applyAlignment="1">
      <alignment horizontal="center" vertical="center" wrapText="1"/>
    </xf>
    <xf numFmtId="49" fontId="11" fillId="7" borderId="14" xfId="1" applyNumberFormat="1" applyFont="1" applyFill="1" applyBorder="1" applyAlignment="1">
      <alignment horizontal="center" vertical="center" wrapText="1"/>
    </xf>
    <xf numFmtId="49" fontId="11" fillId="18" borderId="1" xfId="1" applyNumberFormat="1" applyFont="1" applyFill="1" applyBorder="1" applyAlignment="1">
      <alignment horizontal="center" vertical="center" wrapText="1"/>
    </xf>
    <xf numFmtId="49" fontId="11" fillId="19" borderId="1" xfId="1" applyNumberFormat="1" applyFont="1" applyFill="1" applyBorder="1" applyAlignment="1">
      <alignment horizontal="center" vertical="center" wrapText="1"/>
    </xf>
    <xf numFmtId="49" fontId="11" fillId="20" borderId="1" xfId="1" applyNumberFormat="1" applyFont="1" applyFill="1" applyBorder="1" applyAlignment="1">
      <alignment horizontal="center" vertical="center" wrapText="1"/>
    </xf>
    <xf numFmtId="49" fontId="11" fillId="21" borderId="1" xfId="1" applyNumberFormat="1" applyFont="1" applyFill="1" applyBorder="1" applyAlignment="1">
      <alignment horizontal="center" vertical="center" wrapText="1"/>
    </xf>
    <xf numFmtId="49" fontId="15" fillId="22" borderId="1" xfId="9" applyNumberFormat="1" applyFont="1" applyFill="1" applyBorder="1">
      <alignment horizontal="center" vertical="center" wrapText="1"/>
    </xf>
    <xf numFmtId="49" fontId="11" fillId="23" borderId="1" xfId="1" applyNumberFormat="1" applyFont="1" applyFill="1" applyBorder="1" applyAlignment="1">
      <alignment horizontal="center" vertical="center" wrapText="1"/>
    </xf>
    <xf numFmtId="49" fontId="11" fillId="24" borderId="1" xfId="1" applyNumberFormat="1" applyFont="1" applyFill="1" applyBorder="1" applyAlignment="1">
      <alignment horizontal="center" vertical="center" wrapText="1"/>
    </xf>
    <xf numFmtId="49" fontId="11" fillId="25" borderId="11" xfId="1" applyNumberFormat="1" applyFont="1" applyFill="1" applyBorder="1" applyAlignment="1">
      <alignment horizontal="center" vertical="center" wrapText="1"/>
    </xf>
    <xf numFmtId="0" fontId="11" fillId="21" borderId="1" xfId="1" applyFont="1" applyFill="1" applyBorder="1" applyAlignment="1">
      <alignment horizontal="center" vertical="center" wrapText="1"/>
    </xf>
    <xf numFmtId="49" fontId="11" fillId="26" borderId="1" xfId="1" applyNumberFormat="1" applyFont="1" applyFill="1" applyBorder="1" applyAlignment="1">
      <alignment horizontal="center" vertical="center" wrapText="1"/>
    </xf>
    <xf numFmtId="49" fontId="11" fillId="27" borderId="1" xfId="1" applyNumberFormat="1" applyFont="1" applyFill="1" applyBorder="1" applyAlignment="1">
      <alignment horizontal="center" vertical="center" wrapText="1"/>
    </xf>
    <xf numFmtId="49" fontId="11" fillId="28" borderId="1" xfId="1" applyNumberFormat="1" applyFont="1" applyFill="1" applyBorder="1" applyAlignment="1">
      <alignment horizontal="center" vertical="center" wrapText="1"/>
    </xf>
    <xf numFmtId="49" fontId="11" fillId="29" borderId="1" xfId="1" applyNumberFormat="1" applyFont="1" applyFill="1" applyBorder="1" applyAlignment="1">
      <alignment horizontal="center" vertical="center" wrapText="1"/>
    </xf>
    <xf numFmtId="49" fontId="11" fillId="30" borderId="1" xfId="1" applyNumberFormat="1" applyFont="1" applyFill="1" applyBorder="1" applyAlignment="1">
      <alignment horizontal="center" vertical="center" wrapText="1"/>
    </xf>
    <xf numFmtId="49" fontId="11" fillId="31" borderId="1" xfId="1" applyNumberFormat="1" applyFont="1" applyFill="1" applyBorder="1" applyAlignment="1">
      <alignment horizontal="center" vertical="center" wrapText="1"/>
    </xf>
    <xf numFmtId="49" fontId="11" fillId="32" borderId="1" xfId="1" applyNumberFormat="1" applyFont="1" applyFill="1" applyBorder="1" applyAlignment="1">
      <alignment horizontal="center" vertical="center" wrapText="1"/>
    </xf>
    <xf numFmtId="49" fontId="11" fillId="33" borderId="1" xfId="1" applyNumberFormat="1" applyFont="1" applyFill="1" applyBorder="1" applyAlignment="1">
      <alignment horizontal="center" vertical="center" wrapText="1"/>
    </xf>
    <xf numFmtId="0" fontId="17" fillId="23" borderId="1" xfId="9" applyFont="1" applyFill="1" applyBorder="1">
      <alignment horizontal="center" vertical="center" wrapText="1"/>
    </xf>
    <xf numFmtId="49" fontId="11" fillId="36" borderId="1" xfId="1" applyNumberFormat="1" applyFont="1" applyFill="1" applyBorder="1" applyAlignment="1">
      <alignment horizontal="center" vertical="center" wrapText="1"/>
    </xf>
    <xf numFmtId="49" fontId="11" fillId="37" borderId="19" xfId="1" applyNumberFormat="1" applyFont="1" applyFill="1" applyBorder="1" applyAlignment="1">
      <alignment horizontal="center" vertical="center" wrapText="1"/>
    </xf>
    <xf numFmtId="0" fontId="13" fillId="2" borderId="16" xfId="1" applyFont="1" applyFill="1" applyBorder="1" applyAlignment="1">
      <alignment horizontal="center" vertical="center" wrapText="1"/>
    </xf>
    <xf numFmtId="0" fontId="13" fillId="2" borderId="6" xfId="1" applyFont="1" applyFill="1" applyBorder="1" applyAlignment="1">
      <alignment horizontal="center" vertical="center" wrapText="1"/>
    </xf>
    <xf numFmtId="0" fontId="11" fillId="13" borderId="1" xfId="1" applyFont="1" applyFill="1" applyBorder="1" applyAlignment="1">
      <alignment horizontal="center" vertical="center" wrapText="1"/>
    </xf>
    <xf numFmtId="0" fontId="11" fillId="39" borderId="1" xfId="1" applyFont="1" applyFill="1" applyBorder="1" applyAlignment="1">
      <alignment horizontal="center" vertical="center" wrapText="1"/>
    </xf>
    <xf numFmtId="0" fontId="11" fillId="14" borderId="1" xfId="1" applyFont="1" applyFill="1" applyBorder="1" applyAlignment="1">
      <alignment horizontal="center" vertical="center" wrapText="1"/>
    </xf>
    <xf numFmtId="0" fontId="11" fillId="15" borderId="1" xfId="1" applyFont="1" applyFill="1" applyBorder="1" applyAlignment="1">
      <alignment horizontal="center" vertical="center" wrapText="1"/>
    </xf>
    <xf numFmtId="0" fontId="11" fillId="15" borderId="11" xfId="1" applyFont="1" applyFill="1" applyBorder="1" applyAlignment="1">
      <alignment horizontal="center" vertical="center" wrapText="1"/>
    </xf>
    <xf numFmtId="0" fontId="11" fillId="2" borderId="10" xfId="1" applyFont="1" applyFill="1" applyBorder="1" applyAlignment="1">
      <alignment horizontal="center" vertical="center" wrapText="1"/>
    </xf>
    <xf numFmtId="0" fontId="11" fillId="16" borderId="11" xfId="1" applyFont="1" applyFill="1" applyBorder="1" applyAlignment="1">
      <alignment horizontal="center" vertical="center" wrapText="1"/>
    </xf>
    <xf numFmtId="0" fontId="11" fillId="17" borderId="1" xfId="1" applyFont="1" applyFill="1" applyBorder="1" applyAlignment="1">
      <alignment horizontal="center" vertical="center" wrapText="1"/>
    </xf>
    <xf numFmtId="0" fontId="11" fillId="7" borderId="12" xfId="1" applyFont="1" applyFill="1" applyBorder="1" applyAlignment="1">
      <alignment horizontal="center" vertical="center" wrapText="1"/>
    </xf>
    <xf numFmtId="0" fontId="11" fillId="18" borderId="1" xfId="1" applyFont="1" applyFill="1" applyBorder="1" applyAlignment="1">
      <alignment horizontal="center" vertical="center" wrapText="1"/>
    </xf>
    <xf numFmtId="0" fontId="11" fillId="19" borderId="1" xfId="1" applyFont="1" applyFill="1" applyBorder="1" applyAlignment="1">
      <alignment horizontal="center" vertical="center" wrapText="1"/>
    </xf>
    <xf numFmtId="0" fontId="11" fillId="20" borderId="16" xfId="1" applyFont="1" applyFill="1" applyBorder="1" applyAlignment="1">
      <alignment horizontal="center" vertical="center" wrapText="1"/>
    </xf>
    <xf numFmtId="0" fontId="15" fillId="22" borderId="1" xfId="9" applyFont="1" applyFill="1" applyBorder="1">
      <alignment horizontal="center" vertical="center" wrapText="1"/>
    </xf>
    <xf numFmtId="0" fontId="11" fillId="23" borderId="12" xfId="1" applyFont="1" applyFill="1" applyBorder="1" applyAlignment="1">
      <alignment horizontal="center" vertical="center" wrapText="1"/>
    </xf>
    <xf numFmtId="0" fontId="11" fillId="24" borderId="1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11" fillId="25" borderId="1" xfId="1" applyFont="1" applyFill="1" applyBorder="1" applyAlignment="1">
      <alignment horizontal="center" vertical="center" wrapText="1"/>
    </xf>
    <xf numFmtId="0" fontId="11" fillId="26" borderId="16" xfId="1" applyFont="1" applyFill="1" applyBorder="1" applyAlignment="1">
      <alignment horizontal="center" vertical="center" wrapText="1"/>
    </xf>
    <xf numFmtId="0" fontId="11" fillId="26" borderId="1" xfId="1" applyFont="1" applyFill="1" applyBorder="1" applyAlignment="1">
      <alignment horizontal="center" vertical="center" wrapText="1"/>
    </xf>
    <xf numFmtId="0" fontId="11" fillId="27" borderId="1" xfId="1" applyFont="1" applyFill="1" applyBorder="1" applyAlignment="1">
      <alignment horizontal="center" vertical="center" wrapText="1"/>
    </xf>
    <xf numFmtId="0" fontId="11" fillId="28" borderId="1" xfId="1" applyFont="1" applyFill="1" applyBorder="1" applyAlignment="1">
      <alignment horizontal="center" vertical="center" wrapText="1"/>
    </xf>
    <xf numFmtId="0" fontId="11" fillId="29" borderId="1" xfId="1" applyFont="1" applyFill="1" applyBorder="1" applyAlignment="1">
      <alignment horizontal="center" vertical="center" wrapText="1"/>
    </xf>
    <xf numFmtId="0" fontId="11" fillId="30" borderId="1" xfId="1" applyFont="1" applyFill="1" applyBorder="1" applyAlignment="1">
      <alignment horizontal="center" vertical="center" wrapText="1"/>
    </xf>
    <xf numFmtId="0" fontId="11" fillId="31" borderId="1" xfId="1" applyFont="1" applyFill="1" applyBorder="1" applyAlignment="1">
      <alignment horizontal="center" vertical="center" wrapText="1"/>
    </xf>
    <xf numFmtId="0" fontId="11" fillId="32" borderId="1" xfId="1" applyFont="1" applyFill="1" applyBorder="1" applyAlignment="1">
      <alignment horizontal="center" vertical="center" wrapText="1"/>
    </xf>
    <xf numFmtId="0" fontId="11" fillId="33" borderId="1" xfId="1" applyFont="1" applyFill="1" applyBorder="1" applyAlignment="1">
      <alignment horizontal="center" vertical="center" wrapText="1"/>
    </xf>
    <xf numFmtId="0" fontId="11" fillId="34" borderId="1" xfId="1" applyFont="1" applyFill="1" applyBorder="1" applyAlignment="1">
      <alignment horizontal="center" vertical="center" wrapText="1"/>
    </xf>
    <xf numFmtId="0" fontId="11" fillId="34" borderId="20" xfId="1" applyFont="1" applyFill="1" applyBorder="1" applyAlignment="1">
      <alignment horizontal="center" vertical="center" wrapText="1"/>
    </xf>
    <xf numFmtId="0" fontId="11" fillId="34" borderId="21" xfId="1" applyFont="1" applyFill="1" applyBorder="1" applyAlignment="1">
      <alignment horizontal="center" vertical="center" wrapText="1"/>
    </xf>
    <xf numFmtId="0" fontId="11" fillId="34" borderId="22" xfId="1" applyFont="1" applyFill="1" applyBorder="1" applyAlignment="1">
      <alignment horizontal="center" vertical="center" wrapText="1"/>
    </xf>
    <xf numFmtId="0" fontId="11" fillId="35" borderId="16" xfId="1" applyFont="1" applyFill="1" applyBorder="1" applyAlignment="1">
      <alignment horizontal="center" vertical="center" wrapText="1"/>
    </xf>
    <xf numFmtId="0" fontId="11" fillId="36" borderId="1" xfId="1" applyFont="1" applyFill="1" applyBorder="1" applyAlignment="1">
      <alignment horizontal="center" vertical="center" wrapText="1"/>
    </xf>
    <xf numFmtId="0" fontId="11" fillId="37" borderId="23" xfId="1" applyFont="1" applyFill="1" applyBorder="1" applyAlignment="1">
      <alignment horizontal="center" vertical="center" wrapText="1"/>
    </xf>
    <xf numFmtId="0" fontId="11" fillId="38" borderId="1" xfId="1" applyFont="1" applyFill="1" applyBorder="1" applyAlignment="1">
      <alignment horizontal="center" vertical="center" wrapText="1"/>
    </xf>
    <xf numFmtId="0" fontId="11" fillId="38" borderId="24" xfId="1" applyFont="1" applyFill="1" applyBorder="1" applyAlignment="1">
      <alignment horizontal="center" vertical="center" wrapText="1"/>
    </xf>
    <xf numFmtId="0" fontId="11" fillId="38" borderId="21" xfId="1" applyFont="1" applyFill="1" applyBorder="1" applyAlignment="1">
      <alignment horizontal="center" vertical="center" wrapText="1"/>
    </xf>
    <xf numFmtId="0" fontId="11" fillId="38" borderId="25" xfId="1" applyFont="1" applyFill="1" applyBorder="1" applyAlignment="1">
      <alignment horizontal="center" vertical="center" wrapText="1"/>
    </xf>
    <xf numFmtId="165" fontId="11" fillId="13" borderId="1" xfId="1" applyNumberFormat="1" applyFont="1" applyFill="1" applyBorder="1" applyAlignment="1">
      <alignment horizontal="center" vertical="center" wrapText="1"/>
    </xf>
    <xf numFmtId="165" fontId="11" fillId="39" borderId="1" xfId="1" applyNumberFormat="1" applyFont="1" applyFill="1" applyBorder="1" applyAlignment="1">
      <alignment horizontal="center" vertical="center" wrapText="1"/>
    </xf>
    <xf numFmtId="165" fontId="11" fillId="15" borderId="16" xfId="1" applyNumberFormat="1" applyFont="1" applyFill="1" applyBorder="1" applyAlignment="1">
      <alignment horizontal="center" vertical="center" wrapText="1"/>
    </xf>
    <xf numFmtId="165" fontId="11" fillId="15" borderId="7" xfId="1" applyNumberFormat="1" applyFont="1" applyFill="1" applyBorder="1" applyAlignment="1">
      <alignment horizontal="center" vertical="center" wrapText="1"/>
    </xf>
    <xf numFmtId="165" fontId="11" fillId="17" borderId="16" xfId="1" applyNumberFormat="1" applyFont="1" applyFill="1" applyBorder="1" applyAlignment="1">
      <alignment horizontal="center" vertical="center" wrapText="1"/>
    </xf>
    <xf numFmtId="165" fontId="11" fillId="7" borderId="12" xfId="1" applyNumberFormat="1" applyFont="1" applyFill="1" applyBorder="1" applyAlignment="1">
      <alignment horizontal="center" vertical="center" wrapText="1"/>
    </xf>
    <xf numFmtId="165" fontId="11" fillId="18" borderId="16" xfId="1" applyNumberFormat="1" applyFont="1" applyFill="1" applyBorder="1" applyAlignment="1">
      <alignment horizontal="center" vertical="center" wrapText="1"/>
    </xf>
    <xf numFmtId="165" fontId="11" fillId="19" borderId="16" xfId="1" applyNumberFormat="1" applyFont="1" applyFill="1" applyBorder="1" applyAlignment="1">
      <alignment horizontal="center" vertical="center" wrapText="1"/>
    </xf>
    <xf numFmtId="165" fontId="11" fillId="20" borderId="16" xfId="1" applyNumberFormat="1" applyFont="1" applyFill="1" applyBorder="1" applyAlignment="1">
      <alignment horizontal="center" vertical="center" wrapText="1"/>
    </xf>
    <xf numFmtId="165" fontId="11" fillId="21" borderId="16" xfId="1" applyNumberFormat="1" applyFont="1" applyFill="1" applyBorder="1" applyAlignment="1">
      <alignment horizontal="center" vertical="center" wrapText="1"/>
    </xf>
    <xf numFmtId="165" fontId="27" fillId="22" borderId="1" xfId="9" applyNumberFormat="1" applyFont="1" applyFill="1" applyBorder="1">
      <alignment horizontal="center" vertical="center" wrapText="1"/>
    </xf>
    <xf numFmtId="0" fontId="11" fillId="23" borderId="1" xfId="1" applyFont="1" applyFill="1" applyBorder="1" applyAlignment="1">
      <alignment horizontal="center" vertical="center" wrapText="1"/>
    </xf>
    <xf numFmtId="165" fontId="11" fillId="24" borderId="16" xfId="1" applyNumberFormat="1" applyFont="1" applyFill="1" applyBorder="1" applyAlignment="1">
      <alignment horizontal="center" vertical="center" wrapText="1"/>
    </xf>
    <xf numFmtId="165" fontId="11" fillId="4" borderId="9" xfId="1" applyNumberFormat="1" applyFont="1" applyFill="1" applyBorder="1" applyAlignment="1">
      <alignment horizontal="center" vertical="center" wrapText="1"/>
    </xf>
    <xf numFmtId="0" fontId="11" fillId="25" borderId="12" xfId="1" applyFont="1" applyFill="1" applyBorder="1" applyAlignment="1">
      <alignment horizontal="center" vertical="center" wrapText="1"/>
    </xf>
    <xf numFmtId="165" fontId="11" fillId="28" borderId="1" xfId="1" applyNumberFormat="1" applyFont="1" applyFill="1" applyBorder="1" applyAlignment="1">
      <alignment horizontal="center" vertical="center" wrapText="1"/>
    </xf>
    <xf numFmtId="165" fontId="11" fillId="30" borderId="1" xfId="1" applyNumberFormat="1" applyFont="1" applyFill="1" applyBorder="1" applyAlignment="1">
      <alignment horizontal="center" vertical="center" wrapText="1"/>
    </xf>
    <xf numFmtId="165" fontId="11" fillId="31" borderId="1" xfId="1" applyNumberFormat="1" applyFont="1" applyFill="1" applyBorder="1" applyAlignment="1">
      <alignment horizontal="center" vertical="center" wrapText="1"/>
    </xf>
    <xf numFmtId="165" fontId="11" fillId="32" borderId="1" xfId="1" applyNumberFormat="1" applyFont="1" applyFill="1" applyBorder="1" applyAlignment="1">
      <alignment horizontal="center" vertical="center" wrapText="1"/>
    </xf>
    <xf numFmtId="165" fontId="26" fillId="33" borderId="1" xfId="1" applyNumberFormat="1" applyFont="1" applyFill="1" applyBorder="1" applyAlignment="1">
      <alignment horizontal="center" vertical="center" wrapText="1"/>
    </xf>
    <xf numFmtId="165" fontId="27" fillId="23" borderId="1" xfId="9" applyNumberFormat="1" applyFont="1" applyFill="1" applyBorder="1">
      <alignment horizontal="center" vertical="center" wrapText="1"/>
    </xf>
    <xf numFmtId="165" fontId="11" fillId="34" borderId="26" xfId="1" applyNumberFormat="1" applyFont="1" applyFill="1" applyBorder="1" applyAlignment="1">
      <alignment horizontal="center" vertical="center" wrapText="1"/>
    </xf>
    <xf numFmtId="165" fontId="11" fillId="34" borderId="27" xfId="1" applyNumberFormat="1" applyFont="1" applyFill="1" applyBorder="1" applyAlignment="1">
      <alignment horizontal="center" vertical="center" wrapText="1"/>
    </xf>
    <xf numFmtId="165" fontId="11" fillId="35" borderId="1" xfId="1" applyNumberFormat="1" applyFont="1" applyFill="1" applyBorder="1" applyAlignment="1">
      <alignment horizontal="center" vertical="center" wrapText="1"/>
    </xf>
    <xf numFmtId="165" fontId="11" fillId="36" borderId="1" xfId="1" applyNumberFormat="1" applyFont="1" applyFill="1" applyBorder="1" applyAlignment="1">
      <alignment horizontal="center" vertical="center" wrapText="1"/>
    </xf>
    <xf numFmtId="0" fontId="11" fillId="37" borderId="28" xfId="1" applyFont="1" applyFill="1" applyBorder="1" applyAlignment="1">
      <alignment horizontal="center" vertical="center" wrapText="1"/>
    </xf>
    <xf numFmtId="165" fontId="11" fillId="38" borderId="9" xfId="1" applyNumberFormat="1" applyFont="1" applyFill="1" applyBorder="1" applyAlignment="1">
      <alignment horizontal="center" vertical="center" wrapText="1"/>
    </xf>
    <xf numFmtId="165" fontId="11" fillId="38" borderId="27" xfId="1" applyNumberFormat="1" applyFont="1" applyFill="1" applyBorder="1" applyAlignment="1">
      <alignment horizontal="center" vertical="center" wrapText="1"/>
    </xf>
    <xf numFmtId="165" fontId="11" fillId="38" borderId="29" xfId="1" applyNumberFormat="1" applyFont="1" applyFill="1" applyBorder="1" applyAlignment="1">
      <alignment horizontal="center" vertical="center" wrapText="1"/>
    </xf>
    <xf numFmtId="3" fontId="11" fillId="40" borderId="1" xfId="1" applyNumberFormat="1" applyFont="1" applyFill="1" applyBorder="1" applyAlignment="1">
      <alignment horizontal="right" vertical="center" wrapText="1"/>
    </xf>
    <xf numFmtId="0" fontId="11" fillId="2" borderId="0" xfId="1" applyFont="1" applyFill="1" applyAlignment="1">
      <alignment horizontal="center" vertical="center" wrapText="1"/>
    </xf>
    <xf numFmtId="165" fontId="11" fillId="2" borderId="1" xfId="1" applyNumberFormat="1" applyFont="1" applyFill="1" applyBorder="1" applyAlignment="1">
      <alignment horizontal="center" vertical="center" wrapText="1"/>
    </xf>
    <xf numFmtId="3" fontId="16" fillId="40" borderId="1" xfId="10" applyNumberFormat="1" applyFont="1" applyFill="1" applyBorder="1" applyProtection="1">
      <alignment horizontal="right" vertical="center" wrapText="1"/>
    </xf>
    <xf numFmtId="0" fontId="11" fillId="2" borderId="1" xfId="1" applyFont="1" applyFill="1" applyBorder="1" applyAlignment="1">
      <alignment horizontal="center" vertical="center" wrapText="1"/>
    </xf>
    <xf numFmtId="3" fontId="16" fillId="40" borderId="11" xfId="10" applyNumberFormat="1" applyFont="1" applyFill="1" applyBorder="1" applyProtection="1">
      <alignment horizontal="right" vertical="center" wrapText="1"/>
    </xf>
    <xf numFmtId="3" fontId="11" fillId="2" borderId="10" xfId="1" applyNumberFormat="1" applyFont="1" applyFill="1" applyBorder="1" applyAlignment="1">
      <alignment horizontal="right" vertical="center" wrapText="1"/>
    </xf>
    <xf numFmtId="3" fontId="11" fillId="42" borderId="1" xfId="1" applyNumberFormat="1" applyFont="1" applyFill="1" applyBorder="1" applyAlignment="1" applyProtection="1">
      <alignment horizontal="right" vertical="center" wrapText="1"/>
      <protection locked="0"/>
    </xf>
    <xf numFmtId="3" fontId="11" fillId="42" borderId="11" xfId="1" applyNumberFormat="1" applyFont="1" applyFill="1" applyBorder="1" applyAlignment="1" applyProtection="1">
      <alignment horizontal="right" vertical="center" wrapText="1"/>
      <protection locked="0"/>
    </xf>
    <xf numFmtId="3" fontId="11" fillId="42" borderId="12" xfId="1" applyNumberFormat="1" applyFont="1" applyFill="1" applyBorder="1" applyAlignment="1" applyProtection="1">
      <alignment horizontal="right" vertical="center" wrapText="1"/>
      <protection locked="0"/>
    </xf>
    <xf numFmtId="3" fontId="11" fillId="43" borderId="1" xfId="1" applyNumberFormat="1" applyFont="1" applyFill="1" applyBorder="1" applyAlignment="1" applyProtection="1">
      <alignment horizontal="right" vertical="center" wrapText="1"/>
      <protection locked="0"/>
    </xf>
    <xf numFmtId="1" fontId="12" fillId="2" borderId="8" xfId="1" applyNumberFormat="1" applyFont="1" applyFill="1" applyBorder="1" applyAlignment="1">
      <alignment horizontal="left" vertical="center" wrapText="1"/>
    </xf>
    <xf numFmtId="0" fontId="28" fillId="0" borderId="8" xfId="1" applyFont="1" applyBorder="1" applyAlignment="1">
      <alignment horizontal="left" vertical="center" wrapText="1"/>
    </xf>
    <xf numFmtId="0" fontId="28" fillId="42" borderId="6" xfId="1" applyFont="1" applyFill="1" applyBorder="1" applyAlignment="1" applyProtection="1">
      <alignment horizontal="right" vertical="center"/>
      <protection locked="0"/>
    </xf>
    <xf numFmtId="0" fontId="12" fillId="44" borderId="8" xfId="1" applyFont="1" applyFill="1" applyBorder="1" applyAlignment="1">
      <alignment horizontal="left" vertical="center" wrapText="1"/>
    </xf>
    <xf numFmtId="0" fontId="11" fillId="44" borderId="8" xfId="1" applyFont="1" applyFill="1" applyBorder="1" applyAlignment="1">
      <alignment horizontal="left" vertical="center" wrapText="1"/>
    </xf>
    <xf numFmtId="3" fontId="11" fillId="44" borderId="1" xfId="1" applyNumberFormat="1" applyFont="1" applyFill="1" applyBorder="1" applyAlignment="1">
      <alignment horizontal="right" vertical="center" wrapText="1"/>
    </xf>
    <xf numFmtId="3" fontId="11" fillId="45" borderId="1" xfId="1" applyNumberFormat="1" applyFont="1" applyFill="1" applyBorder="1" applyAlignment="1" applyProtection="1">
      <alignment horizontal="right" vertical="center" wrapText="1"/>
      <protection locked="0"/>
    </xf>
    <xf numFmtId="0" fontId="11" fillId="46" borderId="8" xfId="1" applyFont="1" applyFill="1" applyBorder="1" applyAlignment="1">
      <alignment horizontal="left" vertical="center" wrapText="1"/>
    </xf>
    <xf numFmtId="0" fontId="11" fillId="46" borderId="14" xfId="1" applyFont="1" applyFill="1" applyBorder="1" applyAlignment="1">
      <alignment horizontal="left" vertical="center" wrapText="1"/>
    </xf>
    <xf numFmtId="0" fontId="12" fillId="44" borderId="14" xfId="1" applyFont="1" applyFill="1" applyBorder="1" applyAlignment="1">
      <alignment horizontal="left" vertical="center" wrapText="1"/>
    </xf>
    <xf numFmtId="0" fontId="11" fillId="44" borderId="14" xfId="1" applyFont="1" applyFill="1" applyBorder="1" applyAlignment="1">
      <alignment horizontal="left" vertical="center" wrapText="1"/>
    </xf>
    <xf numFmtId="3" fontId="11" fillId="42" borderId="16" xfId="1" applyNumberFormat="1" applyFont="1" applyFill="1" applyBorder="1" applyAlignment="1" applyProtection="1">
      <alignment horizontal="right" vertical="center" wrapText="1"/>
      <protection locked="0"/>
    </xf>
    <xf numFmtId="0" fontId="11" fillId="2" borderId="14" xfId="1" applyFont="1" applyFill="1" applyBorder="1" applyAlignment="1">
      <alignment horizontal="left" vertical="center" wrapText="1"/>
    </xf>
    <xf numFmtId="0" fontId="11" fillId="2" borderId="8" xfId="1" applyFont="1" applyFill="1" applyBorder="1" applyAlignment="1">
      <alignment horizontal="left" vertical="center" wrapText="1"/>
    </xf>
    <xf numFmtId="0" fontId="11" fillId="44" borderId="8" xfId="1" applyFont="1" applyFill="1" applyBorder="1" applyAlignment="1">
      <alignment horizontal="left" vertical="center"/>
    </xf>
    <xf numFmtId="0" fontId="11" fillId="44" borderId="8" xfId="1" applyFont="1" applyFill="1" applyBorder="1" applyAlignment="1">
      <alignment vertical="center" wrapText="1"/>
    </xf>
    <xf numFmtId="0" fontId="12" fillId="2" borderId="14" xfId="1" applyFont="1" applyFill="1" applyBorder="1" applyAlignment="1">
      <alignment horizontal="left" vertical="center" wrapText="1"/>
    </xf>
    <xf numFmtId="3" fontId="11" fillId="47" borderId="1" xfId="1" applyNumberFormat="1" applyFont="1" applyFill="1" applyBorder="1" applyAlignment="1">
      <alignment horizontal="right" vertical="center" wrapText="1"/>
    </xf>
    <xf numFmtId="3" fontId="11" fillId="40" borderId="12" xfId="1" applyNumberFormat="1" applyFont="1" applyFill="1" applyBorder="1" applyAlignment="1">
      <alignment horizontal="right" vertical="center" wrapText="1"/>
    </xf>
    <xf numFmtId="0" fontId="11" fillId="5" borderId="8" xfId="1" applyFont="1" applyFill="1" applyBorder="1" applyAlignment="1">
      <alignment horizontal="left" vertical="center" wrapText="1"/>
    </xf>
    <xf numFmtId="0" fontId="12" fillId="5" borderId="8" xfId="1" applyFont="1" applyFill="1" applyBorder="1" applyAlignment="1">
      <alignment horizontal="left" vertical="center" wrapText="1"/>
    </xf>
    <xf numFmtId="0" fontId="11" fillId="5" borderId="14" xfId="1" applyFont="1" applyFill="1" applyBorder="1" applyAlignment="1">
      <alignment horizontal="left" vertical="center" wrapText="1"/>
    </xf>
    <xf numFmtId="0" fontId="12" fillId="5" borderId="14" xfId="1" applyFont="1" applyFill="1" applyBorder="1" applyAlignment="1">
      <alignment horizontal="left" vertical="center" wrapText="1"/>
    </xf>
    <xf numFmtId="12" fontId="12" fillId="44" borderId="14" xfId="1" applyNumberFormat="1" applyFont="1" applyFill="1" applyBorder="1" applyAlignment="1">
      <alignment horizontal="left" vertical="center" wrapText="1"/>
    </xf>
    <xf numFmtId="0" fontId="12" fillId="5" borderId="3" xfId="1" applyFont="1" applyFill="1" applyBorder="1" applyAlignment="1">
      <alignment horizontal="left" vertical="center" wrapText="1"/>
    </xf>
    <xf numFmtId="0" fontId="11" fillId="5" borderId="3" xfId="1" applyFont="1" applyFill="1" applyBorder="1" applyAlignment="1">
      <alignment horizontal="left" vertical="center" wrapText="1"/>
    </xf>
    <xf numFmtId="0" fontId="11" fillId="0" borderId="30" xfId="1" applyFont="1" applyBorder="1" applyAlignment="1">
      <alignment horizontal="left" vertical="center" wrapText="1"/>
    </xf>
    <xf numFmtId="0" fontId="11" fillId="5" borderId="8" xfId="1" applyFont="1" applyFill="1" applyBorder="1" applyAlignment="1">
      <alignment vertical="center" wrapText="1"/>
    </xf>
    <xf numFmtId="0" fontId="11" fillId="5" borderId="14" xfId="1" applyFont="1" applyFill="1" applyBorder="1" applyAlignment="1">
      <alignment horizontal="left" vertical="center"/>
    </xf>
    <xf numFmtId="0" fontId="11" fillId="5" borderId="14" xfId="1" applyFont="1" applyFill="1" applyBorder="1" applyAlignment="1">
      <alignment vertical="center" wrapText="1"/>
    </xf>
    <xf numFmtId="0" fontId="11" fillId="44" borderId="14" xfId="1" applyFont="1" applyFill="1" applyBorder="1" applyAlignment="1">
      <alignment horizontal="left" vertical="center"/>
    </xf>
    <xf numFmtId="0" fontId="11" fillId="44" borderId="14" xfId="1" applyFont="1" applyFill="1" applyBorder="1" applyAlignment="1">
      <alignment vertical="center" wrapText="1"/>
    </xf>
    <xf numFmtId="0" fontId="11" fillId="5" borderId="8" xfId="1" applyFont="1" applyFill="1" applyBorder="1" applyAlignment="1">
      <alignment horizontal="left" vertical="center"/>
    </xf>
    <xf numFmtId="0" fontId="11" fillId="2" borderId="14" xfId="1" applyFont="1" applyFill="1" applyBorder="1" applyAlignment="1">
      <alignment horizontal="left" vertical="center"/>
    </xf>
    <xf numFmtId="0" fontId="11" fillId="2" borderId="8" xfId="1" applyFont="1" applyFill="1" applyBorder="1" applyAlignment="1">
      <alignment horizontal="left" vertical="center"/>
    </xf>
    <xf numFmtId="0" fontId="12" fillId="5" borderId="8" xfId="1" applyFont="1" applyFill="1" applyBorder="1" applyAlignment="1">
      <alignment horizontal="left" vertical="center"/>
    </xf>
    <xf numFmtId="0" fontId="22" fillId="0" borderId="1" xfId="0" applyFont="1" applyBorder="1" applyAlignment="1">
      <alignment wrapText="1"/>
    </xf>
    <xf numFmtId="0" fontId="16" fillId="23" borderId="1" xfId="9" applyFont="1" applyFill="1" applyBorder="1">
      <alignment horizontal="center" vertical="center" wrapText="1"/>
    </xf>
    <xf numFmtId="3" fontId="11" fillId="48" borderId="1" xfId="1" applyNumberFormat="1" applyFont="1" applyFill="1" applyBorder="1" applyAlignment="1">
      <alignment horizontal="right" vertical="center" wrapText="1"/>
    </xf>
    <xf numFmtId="49" fontId="11" fillId="2" borderId="1" xfId="1" applyNumberFormat="1" applyFont="1" applyFill="1" applyBorder="1" applyAlignment="1">
      <alignment horizontal="center" vertical="center" wrapText="1"/>
    </xf>
    <xf numFmtId="49" fontId="11" fillId="2" borderId="0" xfId="1" applyNumberFormat="1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29" fillId="0" borderId="13" xfId="1" applyNumberFormat="1" applyFont="1" applyBorder="1" applyAlignment="1">
      <alignment horizontal="center" vertical="center" wrapText="1"/>
    </xf>
    <xf numFmtId="49" fontId="29" fillId="0" borderId="2" xfId="2" applyNumberFormat="1" applyFont="1" applyFill="1" applyBorder="1" applyAlignment="1" applyProtection="1">
      <alignment horizontal="center" vertical="center" wrapText="1"/>
    </xf>
    <xf numFmtId="4" fontId="29" fillId="0" borderId="16" xfId="1" applyNumberFormat="1" applyFont="1" applyBorder="1" applyAlignment="1">
      <alignment horizontal="center" vertical="center" wrapText="1"/>
    </xf>
    <xf numFmtId="3" fontId="30" fillId="0" borderId="5" xfId="2" applyNumberFormat="1" applyFont="1" applyFill="1" applyBorder="1" applyAlignment="1" applyProtection="1">
      <alignment horizontal="center" vertical="center" wrapText="1"/>
    </xf>
    <xf numFmtId="165" fontId="13" fillId="0" borderId="12" xfId="1" applyNumberFormat="1" applyFont="1" applyBorder="1" applyAlignment="1">
      <alignment horizontal="center" vertical="center" wrapText="1"/>
    </xf>
    <xf numFmtId="165" fontId="13" fillId="0" borderId="1" xfId="1" applyNumberFormat="1" applyFont="1" applyBorder="1" applyAlignment="1">
      <alignment horizontal="center" vertical="center" wrapText="1"/>
    </xf>
    <xf numFmtId="3" fontId="13" fillId="0" borderId="1" xfId="2" applyNumberFormat="1" applyFont="1" applyFill="1" applyBorder="1" applyAlignment="1" applyProtection="1">
      <alignment horizontal="center" vertical="center" wrapText="1"/>
    </xf>
    <xf numFmtId="3" fontId="13" fillId="49" borderId="1" xfId="1" applyNumberFormat="1" applyFont="1" applyFill="1" applyBorder="1" applyAlignment="1">
      <alignment vertical="center" wrapText="1"/>
    </xf>
    <xf numFmtId="4" fontId="13" fillId="49" borderId="1" xfId="2" applyNumberFormat="1" applyFont="1" applyFill="1" applyBorder="1" applyAlignment="1" applyProtection="1">
      <alignment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1" fillId="7" borderId="12" xfId="0" applyFont="1" applyFill="1" applyBorder="1" applyAlignment="1">
      <alignment horizontal="center" vertical="center" wrapText="1"/>
    </xf>
    <xf numFmtId="16" fontId="5" fillId="0" borderId="8" xfId="0" applyNumberFormat="1" applyFont="1" applyBorder="1" applyAlignment="1">
      <alignment horizontal="left" vertical="center"/>
    </xf>
    <xf numFmtId="49" fontId="11" fillId="35" borderId="11" xfId="1" applyNumberFormat="1" applyFont="1" applyFill="1" applyBorder="1" applyAlignment="1">
      <alignment horizontal="center" vertical="center" wrapText="1"/>
    </xf>
    <xf numFmtId="49" fontId="11" fillId="35" borderId="14" xfId="1" applyNumberFormat="1" applyFont="1" applyFill="1" applyBorder="1" applyAlignment="1">
      <alignment horizontal="center" vertical="center" wrapText="1"/>
    </xf>
    <xf numFmtId="49" fontId="11" fillId="38" borderId="2" xfId="1" applyNumberFormat="1" applyFont="1" applyFill="1" applyBorder="1" applyAlignment="1">
      <alignment horizontal="center" vertical="center"/>
    </xf>
    <xf numFmtId="49" fontId="11" fillId="38" borderId="3" xfId="1" applyNumberFormat="1" applyFont="1" applyFill="1" applyBorder="1" applyAlignment="1">
      <alignment horizontal="center" vertical="center"/>
    </xf>
    <xf numFmtId="49" fontId="11" fillId="38" borderId="4" xfId="1" applyNumberFormat="1" applyFont="1" applyFill="1" applyBorder="1" applyAlignment="1">
      <alignment horizontal="center" vertical="center"/>
    </xf>
    <xf numFmtId="49" fontId="9" fillId="13" borderId="11" xfId="1" applyNumberFormat="1" applyFill="1" applyBorder="1" applyAlignment="1">
      <alignment horizontal="center" vertical="center"/>
    </xf>
    <xf numFmtId="49" fontId="9" fillId="13" borderId="14" xfId="1" applyNumberFormat="1" applyFill="1" applyBorder="1" applyAlignment="1">
      <alignment horizontal="center" vertical="center"/>
    </xf>
    <xf numFmtId="49" fontId="9" fillId="13" borderId="12" xfId="1" applyNumberFormat="1" applyFill="1" applyBorder="1" applyAlignment="1">
      <alignment horizontal="center" vertical="center"/>
    </xf>
    <xf numFmtId="49" fontId="9" fillId="14" borderId="11" xfId="1" applyNumberFormat="1" applyFill="1" applyBorder="1" applyAlignment="1">
      <alignment horizontal="center" vertical="center"/>
    </xf>
    <xf numFmtId="49" fontId="9" fillId="14" borderId="14" xfId="1" applyNumberFormat="1" applyFill="1" applyBorder="1" applyAlignment="1">
      <alignment horizontal="center" vertical="center"/>
    </xf>
    <xf numFmtId="49" fontId="9" fillId="14" borderId="12" xfId="1" applyNumberFormat="1" applyFill="1" applyBorder="1" applyAlignment="1">
      <alignment horizontal="center" vertical="center"/>
    </xf>
    <xf numFmtId="49" fontId="9" fillId="15" borderId="11" xfId="1" applyNumberFormat="1" applyFill="1" applyBorder="1" applyAlignment="1">
      <alignment horizontal="center" vertical="center"/>
    </xf>
    <xf numFmtId="49" fontId="9" fillId="15" borderId="12" xfId="1" applyNumberFormat="1" applyFill="1" applyBorder="1" applyAlignment="1">
      <alignment horizontal="center" vertical="center"/>
    </xf>
    <xf numFmtId="49" fontId="11" fillId="4" borderId="11" xfId="1" applyNumberFormat="1" applyFont="1" applyFill="1" applyBorder="1" applyAlignment="1">
      <alignment horizontal="center" vertical="center" wrapText="1"/>
    </xf>
    <xf numFmtId="49" fontId="11" fillId="4" borderId="14" xfId="1" applyNumberFormat="1" applyFont="1" applyFill="1" applyBorder="1" applyAlignment="1">
      <alignment horizontal="center" vertical="center" wrapText="1"/>
    </xf>
    <xf numFmtId="49" fontId="11" fillId="4" borderId="12" xfId="1" applyNumberFormat="1" applyFont="1" applyFill="1" applyBorder="1" applyAlignment="1">
      <alignment horizontal="center" vertical="center" wrapText="1"/>
    </xf>
    <xf numFmtId="49" fontId="11" fillId="34" borderId="2" xfId="1" applyNumberFormat="1" applyFont="1" applyFill="1" applyBorder="1" applyAlignment="1">
      <alignment horizontal="center" vertical="center"/>
    </xf>
    <xf numFmtId="49" fontId="11" fillId="34" borderId="3" xfId="1" applyNumberFormat="1" applyFont="1" applyFill="1" applyBorder="1" applyAlignment="1">
      <alignment horizontal="center" vertical="center"/>
    </xf>
    <xf numFmtId="49" fontId="11" fillId="34" borderId="4" xfId="1" applyNumberFormat="1" applyFont="1" applyFill="1" applyBorder="1" applyAlignment="1">
      <alignment horizontal="center" vertical="center"/>
    </xf>
    <xf numFmtId="0" fontId="9" fillId="0" borderId="0" xfId="1"/>
    <xf numFmtId="49" fontId="11" fillId="50" borderId="1" xfId="1" applyNumberFormat="1" applyFont="1" applyFill="1" applyBorder="1" applyAlignment="1">
      <alignment horizontal="center" vertical="center" wrapText="1"/>
    </xf>
    <xf numFmtId="49" fontId="17" fillId="2" borderId="31" xfId="9" applyNumberFormat="1" applyFont="1" applyFill="1" applyBorder="1">
      <alignment horizontal="center" vertical="center" wrapText="1"/>
    </xf>
    <xf numFmtId="0" fontId="11" fillId="50" borderId="1" xfId="1" applyFont="1" applyFill="1" applyBorder="1" applyAlignment="1">
      <alignment horizontal="center" vertical="center" wrapText="1"/>
    </xf>
    <xf numFmtId="0" fontId="17" fillId="2" borderId="31" xfId="9" applyFont="1" applyFill="1" applyBorder="1">
      <alignment horizontal="center" vertical="center" wrapText="1"/>
    </xf>
    <xf numFmtId="0" fontId="31" fillId="39" borderId="1" xfId="0" applyFont="1" applyFill="1" applyBorder="1" applyAlignment="1">
      <alignment horizontal="center" vertical="center" wrapText="1"/>
    </xf>
    <xf numFmtId="165" fontId="11" fillId="16" borderId="1" xfId="1" applyNumberFormat="1" applyFont="1" applyFill="1" applyBorder="1" applyAlignment="1">
      <alignment horizontal="center" vertical="center" wrapText="1"/>
    </xf>
    <xf numFmtId="165" fontId="27" fillId="2" borderId="31" xfId="9" applyNumberFormat="1" applyFont="1" applyFill="1" applyBorder="1">
      <alignment horizontal="center" vertical="center" wrapText="1"/>
    </xf>
    <xf numFmtId="0" fontId="13" fillId="51" borderId="11" xfId="1" applyFont="1" applyFill="1" applyBorder="1" applyAlignment="1">
      <alignment horizontal="center" vertical="center" wrapText="1"/>
    </xf>
    <xf numFmtId="0" fontId="13" fillId="51" borderId="12" xfId="1" applyFont="1" applyFill="1" applyBorder="1" applyAlignment="1">
      <alignment horizontal="center" vertical="center" wrapText="1"/>
    </xf>
    <xf numFmtId="165" fontId="13" fillId="51" borderId="1" xfId="1" applyNumberFormat="1" applyFont="1" applyFill="1" applyBorder="1" applyAlignment="1">
      <alignment horizontal="center" vertical="center" wrapText="1"/>
    </xf>
    <xf numFmtId="3" fontId="13" fillId="51" borderId="1" xfId="2" applyNumberFormat="1" applyFont="1" applyFill="1" applyBorder="1" applyAlignment="1" applyProtection="1">
      <alignment horizontal="center" vertical="center" wrapText="1"/>
    </xf>
    <xf numFmtId="3" fontId="11" fillId="52" borderId="1" xfId="1" applyNumberFormat="1" applyFont="1" applyFill="1" applyBorder="1" applyAlignment="1">
      <alignment horizontal="right" vertical="center" wrapText="1"/>
    </xf>
    <xf numFmtId="3" fontId="11" fillId="48" borderId="11" xfId="1" applyNumberFormat="1" applyFont="1" applyFill="1" applyBorder="1" applyAlignment="1">
      <alignment horizontal="right" vertical="center" wrapText="1"/>
    </xf>
    <xf numFmtId="3" fontId="11" fillId="48" borderId="12" xfId="1" applyNumberFormat="1" applyFont="1" applyFill="1" applyBorder="1" applyAlignment="1">
      <alignment horizontal="right" vertical="center" wrapText="1"/>
    </xf>
    <xf numFmtId="3" fontId="11" fillId="48" borderId="16" xfId="1" applyNumberFormat="1" applyFont="1" applyFill="1" applyBorder="1" applyAlignment="1">
      <alignment horizontal="right" vertical="center" wrapText="1"/>
    </xf>
    <xf numFmtId="0" fontId="11" fillId="53" borderId="8" xfId="1" applyFont="1" applyFill="1" applyBorder="1" applyAlignment="1">
      <alignment horizontal="left" vertical="center" wrapText="1"/>
    </xf>
    <xf numFmtId="0" fontId="11" fillId="53" borderId="14" xfId="1" applyFont="1" applyFill="1" applyBorder="1" applyAlignment="1">
      <alignment horizontal="left" vertical="center" wrapText="1"/>
    </xf>
    <xf numFmtId="3" fontId="16" fillId="48" borderId="11" xfId="10" applyNumberFormat="1" applyFont="1" applyFill="1" applyBorder="1" applyProtection="1">
      <alignment horizontal="right" vertical="center" wrapText="1"/>
    </xf>
    <xf numFmtId="3" fontId="11" fillId="48" borderId="13" xfId="1" applyNumberFormat="1" applyFont="1" applyFill="1" applyBorder="1" applyAlignment="1">
      <alignment horizontal="right" vertical="center" wrapText="1"/>
    </xf>
    <xf numFmtId="0" fontId="22" fillId="0" borderId="1" xfId="0" applyFont="1" applyFill="1" applyBorder="1"/>
    <xf numFmtId="0" fontId="22" fillId="0" borderId="1" xfId="0" applyFont="1" applyFill="1" applyBorder="1" applyAlignment="1">
      <alignment vertical="center"/>
    </xf>
    <xf numFmtId="0" fontId="22" fillId="0" borderId="12" xfId="0" applyFont="1" applyFill="1" applyBorder="1"/>
    <xf numFmtId="0" fontId="22" fillId="0" borderId="1" xfId="7" applyFont="1" applyFill="1" applyBorder="1"/>
    <xf numFmtId="0" fontId="22" fillId="0" borderId="12" xfId="0" applyFont="1" applyFill="1" applyBorder="1" applyAlignment="1">
      <alignment vertical="center"/>
    </xf>
    <xf numFmtId="0" fontId="23" fillId="0" borderId="16" xfId="0" applyFont="1" applyFill="1" applyBorder="1" applyAlignment="1">
      <alignment vertical="center" wrapText="1"/>
    </xf>
    <xf numFmtId="0" fontId="23" fillId="0" borderId="12" xfId="0" applyFont="1" applyFill="1" applyBorder="1" applyAlignment="1">
      <alignment horizontal="justify" vertical="center" wrapText="1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justify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/>
    <xf numFmtId="0" fontId="22" fillId="8" borderId="1" xfId="0" applyFont="1" applyFill="1" applyBorder="1" applyAlignment="1">
      <alignment vertical="center"/>
    </xf>
  </cellXfs>
  <cellStyles count="12">
    <cellStyle name="blanc libellé SA" xfId="3" xr:uid="{975E5160-FD72-4AEE-A564-15CBDC8AD5AF}"/>
    <cellStyle name="blanc libellé SA 2" xfId="9" xr:uid="{B964EFBC-4E44-453D-8F07-AA5F92B8DC4B}"/>
    <cellStyle name="jaune en € sans virgule" xfId="5" xr:uid="{C7AFB47E-624C-44CA-9650-72AAF4C9F73E}"/>
    <cellStyle name="jaune en € sans virgule 2" xfId="10" xr:uid="{DA5F94AE-D448-4E71-B08C-00D326EEC2EE}"/>
    <cellStyle name="Lien hypertexte 2" xfId="8" xr:uid="{D8D824A8-71E1-4FCA-A197-55FC85BAD8A7}"/>
    <cellStyle name="Milliers 6" xfId="2" xr:uid="{0CAA90EC-9725-4469-B3B4-B7B076423F8D}"/>
    <cellStyle name="Normal" xfId="0" builtinId="0"/>
    <cellStyle name="Normal 10" xfId="6" xr:uid="{A6E175F8-8D86-45DA-8A75-56C2C9DC98DC}"/>
    <cellStyle name="Normal 10 2" xfId="11" xr:uid="{2A122D35-29B8-4D83-A407-67B434917809}"/>
    <cellStyle name="Normal 2 4" xfId="4" xr:uid="{2DC0F648-6852-4A93-8BE1-450883D811BB}"/>
    <cellStyle name="Normal 5" xfId="7" xr:uid="{A9DB1A5F-CBAA-4942-B2A8-D4B3C0239F34}"/>
    <cellStyle name="Normal 7" xfId="1" xr:uid="{F7161FB0-0DD5-4492-A333-270FF8AB51AB}"/>
  </cellStyles>
  <dxfs count="2"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C27DE9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2219325</xdr:colOff>
      <xdr:row>33</xdr:row>
      <xdr:rowOff>180975</xdr:rowOff>
    </xdr:from>
    <xdr:to>
      <xdr:col>2</xdr:col>
      <xdr:colOff>2874645</xdr:colOff>
      <xdr:row>38</xdr:row>
      <xdr:rowOff>137036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C35ADB0-C74A-4071-9248-94B419CDB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836" t="7693" r="5476"/>
        <a:stretch/>
      </xdr:blipFill>
      <xdr:spPr>
        <a:xfrm>
          <a:off x="5848350" y="8324850"/>
          <a:ext cx="666750" cy="91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0"/>
  <sheetViews>
    <sheetView tabSelected="1" workbookViewId="0">
      <selection activeCell="C21" sqref="C21"/>
    </sheetView>
  </sheetViews>
  <sheetFormatPr baseColWidth="10" defaultRowHeight="14.4" x14ac:dyDescent="0.3"/>
  <cols>
    <col min="1" max="1" width="36.77734375" style="1" customWidth="1"/>
    <col min="2" max="2" width="21.6640625" style="1" customWidth="1"/>
    <col min="3" max="3" width="105.33203125" customWidth="1"/>
  </cols>
  <sheetData>
    <row r="1" spans="1:15" ht="33.6" x14ac:dyDescent="0.65">
      <c r="C1" s="2" t="s">
        <v>0</v>
      </c>
    </row>
    <row r="2" spans="1:15" ht="16.8" customHeight="1" x14ac:dyDescent="0.65">
      <c r="C2" s="2"/>
    </row>
    <row r="3" spans="1:15" x14ac:dyDescent="0.3">
      <c r="A3" t="s">
        <v>499</v>
      </c>
      <c r="B3"/>
      <c r="C3" s="3"/>
    </row>
    <row r="4" spans="1:15" x14ac:dyDescent="0.3">
      <c r="A4" t="s">
        <v>746</v>
      </c>
      <c r="B4"/>
      <c r="C4" s="3"/>
    </row>
    <row r="5" spans="1:15" x14ac:dyDescent="0.3">
      <c r="A5" t="s">
        <v>500</v>
      </c>
      <c r="B5"/>
      <c r="C5" s="3"/>
    </row>
    <row r="6" spans="1:15" x14ac:dyDescent="0.3">
      <c r="A6" s="22"/>
      <c r="B6"/>
      <c r="C6" s="3"/>
    </row>
    <row r="7" spans="1:15" ht="22.8" x14ac:dyDescent="0.3">
      <c r="A7" s="232" t="s">
        <v>24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</row>
    <row r="8" spans="1:15" x14ac:dyDescent="0.3">
      <c r="A8"/>
      <c r="B8"/>
    </row>
    <row r="9" spans="1:15" x14ac:dyDescent="0.3">
      <c r="A9" t="s">
        <v>25</v>
      </c>
      <c r="B9"/>
    </row>
    <row r="10" spans="1:15" x14ac:dyDescent="0.3">
      <c r="A10" s="22" t="s">
        <v>26</v>
      </c>
      <c r="B10"/>
    </row>
    <row r="11" spans="1:15" x14ac:dyDescent="0.3">
      <c r="A11" s="22" t="s">
        <v>27</v>
      </c>
      <c r="B11"/>
    </row>
    <row r="12" spans="1:15" x14ac:dyDescent="0.3">
      <c r="A12" s="22" t="s">
        <v>1097</v>
      </c>
      <c r="B12"/>
    </row>
    <row r="14" spans="1:15" x14ac:dyDescent="0.3">
      <c r="A14"/>
      <c r="B14"/>
      <c r="C14" s="3"/>
    </row>
    <row r="15" spans="1:15" ht="22.8" x14ac:dyDescent="0.3">
      <c r="A15" s="232" t="s">
        <v>701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</row>
    <row r="16" spans="1:15" x14ac:dyDescent="0.3">
      <c r="A16" s="66" t="s">
        <v>747</v>
      </c>
      <c r="B16" s="66" t="s">
        <v>1214</v>
      </c>
      <c r="C16" s="4"/>
    </row>
    <row r="17" spans="1:3" x14ac:dyDescent="0.3">
      <c r="A17" s="5" t="s">
        <v>700</v>
      </c>
      <c r="B17" s="5" t="s">
        <v>702</v>
      </c>
      <c r="C17" s="5"/>
    </row>
    <row r="18" spans="1:3" x14ac:dyDescent="0.3">
      <c r="A18" s="50" t="s">
        <v>741</v>
      </c>
      <c r="B18" s="50" t="s">
        <v>1215</v>
      </c>
      <c r="C18" s="50"/>
    </row>
    <row r="19" spans="1:3" x14ac:dyDescent="0.3">
      <c r="A19" s="10"/>
    </row>
    <row r="20" spans="1:3" x14ac:dyDescent="0.3">
      <c r="A20" s="8" t="s">
        <v>1</v>
      </c>
      <c r="B20" s="6" t="s">
        <v>2</v>
      </c>
      <c r="C20" s="7" t="s">
        <v>1200</v>
      </c>
    </row>
    <row r="21" spans="1:3" x14ac:dyDescent="0.3">
      <c r="A21" s="10"/>
      <c r="B21" s="11"/>
      <c r="C21" s="12"/>
    </row>
    <row r="22" spans="1:3" x14ac:dyDescent="0.3">
      <c r="A22" s="8" t="s">
        <v>3</v>
      </c>
      <c r="B22" t="s">
        <v>4</v>
      </c>
      <c r="C22" s="13" t="s">
        <v>662</v>
      </c>
    </row>
    <row r="23" spans="1:3" x14ac:dyDescent="0.3">
      <c r="A23" s="8"/>
      <c r="C23" s="9" t="s">
        <v>663</v>
      </c>
    </row>
    <row r="24" spans="1:3" x14ac:dyDescent="0.3">
      <c r="A24" s="10"/>
      <c r="B24" s="11"/>
      <c r="C24" s="12"/>
    </row>
    <row r="25" spans="1:3" x14ac:dyDescent="0.3">
      <c r="A25" s="8" t="s">
        <v>5</v>
      </c>
      <c r="B25" t="s">
        <v>6</v>
      </c>
      <c r="C25" s="13" t="s">
        <v>7</v>
      </c>
    </row>
    <row r="26" spans="1:3" x14ac:dyDescent="0.3">
      <c r="A26" s="8"/>
      <c r="C26" s="9" t="s">
        <v>8</v>
      </c>
    </row>
    <row r="27" spans="1:3" x14ac:dyDescent="0.3">
      <c r="A27" s="10"/>
      <c r="B27" s="11"/>
      <c r="C27" s="15"/>
    </row>
    <row r="28" spans="1:3" x14ac:dyDescent="0.3">
      <c r="A28" s="14" t="s">
        <v>9</v>
      </c>
      <c r="B28" s="6" t="s">
        <v>10</v>
      </c>
      <c r="C28" s="7" t="s">
        <v>664</v>
      </c>
    </row>
    <row r="29" spans="1:3" x14ac:dyDescent="0.3">
      <c r="A29" s="8"/>
      <c r="C29" s="13" t="s">
        <v>665</v>
      </c>
    </row>
    <row r="30" spans="1:3" x14ac:dyDescent="0.3">
      <c r="A30" s="10"/>
      <c r="B30" s="11"/>
      <c r="C30" s="12"/>
    </row>
    <row r="31" spans="1:3" x14ac:dyDescent="0.3">
      <c r="A31" s="14" t="s">
        <v>11</v>
      </c>
      <c r="B31" s="6" t="s">
        <v>12</v>
      </c>
      <c r="C31" s="13" t="s">
        <v>666</v>
      </c>
    </row>
    <row r="32" spans="1:3" x14ac:dyDescent="0.3">
      <c r="A32" s="10"/>
      <c r="B32" s="11"/>
      <c r="C32" s="12"/>
    </row>
    <row r="33" spans="1:5" x14ac:dyDescent="0.3">
      <c r="A33" s="14" t="s">
        <v>13</v>
      </c>
      <c r="B33" s="6" t="s">
        <v>14</v>
      </c>
      <c r="C33" s="7" t="s">
        <v>15</v>
      </c>
    </row>
    <row r="34" spans="1:5" x14ac:dyDescent="0.3">
      <c r="C34" s="16" t="s">
        <v>16</v>
      </c>
    </row>
    <row r="35" spans="1:5" x14ac:dyDescent="0.3">
      <c r="A35" s="8"/>
      <c r="C35" s="18" t="s">
        <v>17</v>
      </c>
      <c r="D35" s="17"/>
      <c r="E35" s="17"/>
    </row>
    <row r="36" spans="1:5" x14ac:dyDescent="0.3">
      <c r="A36" s="8"/>
      <c r="C36" s="18" t="s">
        <v>18</v>
      </c>
      <c r="D36" s="17"/>
      <c r="E36" s="17"/>
    </row>
    <row r="37" spans="1:5" x14ac:dyDescent="0.3">
      <c r="A37" s="8"/>
      <c r="C37" s="18" t="s">
        <v>19</v>
      </c>
      <c r="D37" s="17"/>
      <c r="E37" s="17"/>
    </row>
    <row r="38" spans="1:5" x14ac:dyDescent="0.3">
      <c r="A38" s="8"/>
      <c r="C38" s="9" t="s">
        <v>20</v>
      </c>
      <c r="D38" s="17"/>
      <c r="E38" s="17"/>
    </row>
    <row r="39" spans="1:5" x14ac:dyDescent="0.3">
      <c r="A39" s="8"/>
      <c r="C39" s="9"/>
    </row>
    <row r="40" spans="1:5" ht="12.75" customHeight="1" x14ac:dyDescent="0.3">
      <c r="A40" s="10"/>
      <c r="B40" s="11"/>
      <c r="C40" s="12"/>
    </row>
    <row r="41" spans="1:5" ht="13.2" customHeight="1" x14ac:dyDescent="0.3">
      <c r="A41" s="51" t="s">
        <v>772</v>
      </c>
      <c r="B41" s="52" t="s">
        <v>21</v>
      </c>
      <c r="C41" s="53" t="s">
        <v>22</v>
      </c>
    </row>
    <row r="42" spans="1:5" x14ac:dyDescent="0.3">
      <c r="A42" s="19"/>
      <c r="B42" s="20"/>
      <c r="C42" s="21" t="s">
        <v>766</v>
      </c>
    </row>
    <row r="43" spans="1:5" x14ac:dyDescent="0.3">
      <c r="A43" s="19"/>
      <c r="B43" s="20"/>
      <c r="C43" s="21" t="s">
        <v>767</v>
      </c>
    </row>
    <row r="44" spans="1:5" x14ac:dyDescent="0.3">
      <c r="A44" s="8"/>
      <c r="C44" s="21" t="s">
        <v>768</v>
      </c>
    </row>
    <row r="45" spans="1:5" x14ac:dyDescent="0.3">
      <c r="A45" s="8"/>
      <c r="C45" s="21" t="s">
        <v>769</v>
      </c>
    </row>
    <row r="46" spans="1:5" x14ac:dyDescent="0.3">
      <c r="A46" s="8"/>
      <c r="C46" s="21" t="s">
        <v>770</v>
      </c>
    </row>
    <row r="47" spans="1:5" x14ac:dyDescent="0.3">
      <c r="A47" s="8"/>
      <c r="C47" s="21" t="s">
        <v>1096</v>
      </c>
    </row>
    <row r="48" spans="1:5" x14ac:dyDescent="0.3">
      <c r="A48" s="8"/>
      <c r="C48" s="21" t="s">
        <v>771</v>
      </c>
    </row>
    <row r="49" spans="1:3" x14ac:dyDescent="0.3">
      <c r="A49" s="8"/>
      <c r="C49" s="21" t="s">
        <v>23</v>
      </c>
    </row>
    <row r="50" spans="1:3" x14ac:dyDescent="0.3">
      <c r="A50" s="10"/>
      <c r="B50" s="11"/>
      <c r="C50" s="12"/>
    </row>
  </sheetData>
  <mergeCells count="2">
    <mergeCell ref="A7:O7"/>
    <mergeCell ref="A15:O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D56CD-2525-45E9-B039-25562FCEB6AE}">
  <sheetPr>
    <tabColor rgb="FF0070C0"/>
  </sheetPr>
  <dimension ref="A1:I39683"/>
  <sheetViews>
    <sheetView workbookViewId="0">
      <pane ySplit="1" topLeftCell="A2" activePane="bottomLeft" state="frozen"/>
      <selection pane="bottomLeft" activeCell="A12" sqref="A12"/>
    </sheetView>
  </sheetViews>
  <sheetFormatPr baseColWidth="10" defaultRowHeight="14.4" x14ac:dyDescent="0.3"/>
  <cols>
    <col min="1" max="1" width="16.33203125" customWidth="1"/>
    <col min="3" max="3" width="21.44140625" customWidth="1"/>
    <col min="4" max="4" width="47.88671875" customWidth="1"/>
    <col min="5" max="5" width="23.33203125" bestFit="1" customWidth="1"/>
    <col min="7" max="7" width="37.44140625" customWidth="1"/>
    <col min="9" max="9" width="35.33203125" customWidth="1"/>
    <col min="10" max="16384" width="11.5546875" style="220"/>
  </cols>
  <sheetData>
    <row r="1" spans="1:9" s="219" customFormat="1" ht="13.8" x14ac:dyDescent="0.3">
      <c r="A1" s="217" t="s">
        <v>28</v>
      </c>
      <c r="B1" s="217" t="s">
        <v>29</v>
      </c>
      <c r="C1" s="217" t="s">
        <v>30</v>
      </c>
      <c r="D1" s="24" t="s">
        <v>31</v>
      </c>
      <c r="E1" s="217" t="s">
        <v>32</v>
      </c>
      <c r="F1" s="217" t="s">
        <v>33</v>
      </c>
      <c r="G1" s="23" t="s">
        <v>34</v>
      </c>
      <c r="H1" s="217" t="s">
        <v>35</v>
      </c>
      <c r="I1" s="218" t="s">
        <v>1201</v>
      </c>
    </row>
    <row r="2" spans="1:9" x14ac:dyDescent="0.3">
      <c r="A2" t="s">
        <v>1200</v>
      </c>
      <c r="B2" t="s">
        <v>36</v>
      </c>
      <c r="C2" t="s">
        <v>410</v>
      </c>
      <c r="D2" t="s">
        <v>37</v>
      </c>
      <c r="E2" t="s">
        <v>73</v>
      </c>
      <c r="F2">
        <v>9313</v>
      </c>
      <c r="G2" t="s">
        <v>74</v>
      </c>
      <c r="H2" t="s">
        <v>39</v>
      </c>
    </row>
    <row r="3" spans="1:9" x14ac:dyDescent="0.3">
      <c r="A3" t="s">
        <v>1200</v>
      </c>
      <c r="B3" t="s">
        <v>36</v>
      </c>
      <c r="C3" t="s">
        <v>410</v>
      </c>
      <c r="D3" t="s">
        <v>37</v>
      </c>
      <c r="E3" t="s">
        <v>73</v>
      </c>
      <c r="F3">
        <v>9314</v>
      </c>
      <c r="G3" t="s">
        <v>75</v>
      </c>
      <c r="H3" t="s">
        <v>39</v>
      </c>
    </row>
    <row r="4" spans="1:9" x14ac:dyDescent="0.3">
      <c r="A4" t="s">
        <v>1200</v>
      </c>
      <c r="B4" t="s">
        <v>36</v>
      </c>
      <c r="C4" t="s">
        <v>410</v>
      </c>
      <c r="D4" t="s">
        <v>37</v>
      </c>
      <c r="E4" t="s">
        <v>73</v>
      </c>
      <c r="F4">
        <v>931110</v>
      </c>
      <c r="G4" t="s">
        <v>517</v>
      </c>
      <c r="H4" t="s">
        <v>39</v>
      </c>
    </row>
    <row r="5" spans="1:9" x14ac:dyDescent="0.3">
      <c r="A5" t="s">
        <v>1200</v>
      </c>
      <c r="B5" t="s">
        <v>36</v>
      </c>
      <c r="C5" t="s">
        <v>410</v>
      </c>
      <c r="D5" t="s">
        <v>37</v>
      </c>
      <c r="E5" t="s">
        <v>73</v>
      </c>
      <c r="F5">
        <v>931111</v>
      </c>
      <c r="G5" t="s">
        <v>518</v>
      </c>
      <c r="H5" t="s">
        <v>39</v>
      </c>
    </row>
    <row r="6" spans="1:9" x14ac:dyDescent="0.3">
      <c r="A6" t="s">
        <v>1200</v>
      </c>
      <c r="B6" t="s">
        <v>36</v>
      </c>
      <c r="C6" t="s">
        <v>410</v>
      </c>
      <c r="D6" t="s">
        <v>37</v>
      </c>
      <c r="E6" t="s">
        <v>73</v>
      </c>
      <c r="F6">
        <v>931112</v>
      </c>
      <c r="G6" t="s">
        <v>519</v>
      </c>
      <c r="H6" t="s">
        <v>39</v>
      </c>
    </row>
    <row r="7" spans="1:9" x14ac:dyDescent="0.3">
      <c r="A7" t="s">
        <v>1200</v>
      </c>
      <c r="B7" t="s">
        <v>36</v>
      </c>
      <c r="C7" t="s">
        <v>410</v>
      </c>
      <c r="D7" t="s">
        <v>37</v>
      </c>
      <c r="E7" t="s">
        <v>73</v>
      </c>
      <c r="F7">
        <v>931113</v>
      </c>
      <c r="G7" t="s">
        <v>520</v>
      </c>
      <c r="H7" t="s">
        <v>39</v>
      </c>
    </row>
    <row r="8" spans="1:9" x14ac:dyDescent="0.3">
      <c r="A8" t="s">
        <v>1200</v>
      </c>
      <c r="B8" t="s">
        <v>36</v>
      </c>
      <c r="C8" t="s">
        <v>410</v>
      </c>
      <c r="D8" t="s">
        <v>37</v>
      </c>
      <c r="E8" t="s">
        <v>73</v>
      </c>
      <c r="F8">
        <v>931114</v>
      </c>
      <c r="G8" t="s">
        <v>521</v>
      </c>
      <c r="H8" t="s">
        <v>39</v>
      </c>
    </row>
    <row r="9" spans="1:9" x14ac:dyDescent="0.3">
      <c r="A9" t="s">
        <v>1200</v>
      </c>
      <c r="B9" t="s">
        <v>36</v>
      </c>
      <c r="C9" t="s">
        <v>410</v>
      </c>
      <c r="D9" t="s">
        <v>37</v>
      </c>
      <c r="E9" t="s">
        <v>73</v>
      </c>
      <c r="F9">
        <v>931120</v>
      </c>
      <c r="G9" t="s">
        <v>487</v>
      </c>
      <c r="H9" t="s">
        <v>39</v>
      </c>
    </row>
    <row r="10" spans="1:9" x14ac:dyDescent="0.3">
      <c r="A10" t="s">
        <v>1200</v>
      </c>
      <c r="B10" t="s">
        <v>36</v>
      </c>
      <c r="C10" t="s">
        <v>410</v>
      </c>
      <c r="D10" t="s">
        <v>37</v>
      </c>
      <c r="E10" t="s">
        <v>73</v>
      </c>
      <c r="F10">
        <v>931124</v>
      </c>
      <c r="G10" t="s">
        <v>522</v>
      </c>
      <c r="H10" t="s">
        <v>39</v>
      </c>
    </row>
    <row r="11" spans="1:9" x14ac:dyDescent="0.3">
      <c r="A11" t="s">
        <v>1200</v>
      </c>
      <c r="B11" t="s">
        <v>36</v>
      </c>
      <c r="C11" t="s">
        <v>410</v>
      </c>
      <c r="D11" t="s">
        <v>37</v>
      </c>
      <c r="E11" t="s">
        <v>73</v>
      </c>
      <c r="F11">
        <v>93112122</v>
      </c>
      <c r="G11" t="s">
        <v>523</v>
      </c>
      <c r="H11" t="s">
        <v>39</v>
      </c>
    </row>
    <row r="12" spans="1:9" x14ac:dyDescent="0.3">
      <c r="A12" t="s">
        <v>1200</v>
      </c>
      <c r="B12" t="s">
        <v>36</v>
      </c>
      <c r="C12" t="s">
        <v>410</v>
      </c>
      <c r="D12" t="s">
        <v>37</v>
      </c>
      <c r="E12" t="s">
        <v>73</v>
      </c>
      <c r="F12">
        <v>93112124</v>
      </c>
      <c r="G12" t="s">
        <v>524</v>
      </c>
      <c r="H12" t="s">
        <v>39</v>
      </c>
    </row>
    <row r="13" spans="1:9" x14ac:dyDescent="0.3">
      <c r="A13" t="s">
        <v>1200</v>
      </c>
      <c r="B13" t="s">
        <v>36</v>
      </c>
      <c r="C13" t="s">
        <v>410</v>
      </c>
      <c r="D13" t="s">
        <v>37</v>
      </c>
      <c r="E13" t="s">
        <v>73</v>
      </c>
      <c r="F13">
        <v>9311215</v>
      </c>
      <c r="G13" t="s">
        <v>525</v>
      </c>
      <c r="H13" t="s">
        <v>43</v>
      </c>
    </row>
    <row r="14" spans="1:9" x14ac:dyDescent="0.3">
      <c r="A14" t="s">
        <v>1200</v>
      </c>
      <c r="B14" t="s">
        <v>36</v>
      </c>
      <c r="C14" t="s">
        <v>410</v>
      </c>
      <c r="D14" t="s">
        <v>37</v>
      </c>
      <c r="E14" t="s">
        <v>73</v>
      </c>
      <c r="F14">
        <v>93113</v>
      </c>
      <c r="G14" t="s">
        <v>76</v>
      </c>
      <c r="H14" t="s">
        <v>39</v>
      </c>
    </row>
    <row r="15" spans="1:9" x14ac:dyDescent="0.3">
      <c r="A15" t="s">
        <v>1200</v>
      </c>
      <c r="B15" t="s">
        <v>36</v>
      </c>
      <c r="C15" t="s">
        <v>410</v>
      </c>
      <c r="D15" t="s">
        <v>37</v>
      </c>
      <c r="E15" t="s">
        <v>73</v>
      </c>
      <c r="F15">
        <v>93116</v>
      </c>
      <c r="G15" t="s">
        <v>77</v>
      </c>
      <c r="H15" t="s">
        <v>39</v>
      </c>
    </row>
    <row r="16" spans="1:9" x14ac:dyDescent="0.3">
      <c r="A16" t="s">
        <v>1200</v>
      </c>
      <c r="B16" t="s">
        <v>36</v>
      </c>
      <c r="C16" t="s">
        <v>410</v>
      </c>
      <c r="D16" t="s">
        <v>37</v>
      </c>
      <c r="E16" t="s">
        <v>73</v>
      </c>
      <c r="F16">
        <v>93118</v>
      </c>
      <c r="G16" t="s">
        <v>78</v>
      </c>
      <c r="H16" t="s">
        <v>39</v>
      </c>
    </row>
    <row r="17" spans="1:8" x14ac:dyDescent="0.3">
      <c r="A17" t="s">
        <v>1200</v>
      </c>
      <c r="B17" t="s">
        <v>36</v>
      </c>
      <c r="C17" t="s">
        <v>410</v>
      </c>
      <c r="D17" t="s">
        <v>37</v>
      </c>
      <c r="E17" t="s">
        <v>73</v>
      </c>
      <c r="F17">
        <v>93114</v>
      </c>
      <c r="G17" t="s">
        <v>1098</v>
      </c>
      <c r="H17" t="s">
        <v>39</v>
      </c>
    </row>
    <row r="18" spans="1:8" x14ac:dyDescent="0.3">
      <c r="A18" t="s">
        <v>1200</v>
      </c>
      <c r="B18" t="s">
        <v>36</v>
      </c>
      <c r="C18" t="s">
        <v>410</v>
      </c>
      <c r="D18" t="s">
        <v>37</v>
      </c>
      <c r="E18" t="s">
        <v>73</v>
      </c>
      <c r="F18">
        <v>931141</v>
      </c>
      <c r="G18" t="s">
        <v>1099</v>
      </c>
      <c r="H18" t="s">
        <v>39</v>
      </c>
    </row>
    <row r="19" spans="1:8" x14ac:dyDescent="0.3">
      <c r="A19" t="s">
        <v>1200</v>
      </c>
      <c r="B19" t="s">
        <v>36</v>
      </c>
      <c r="C19" t="s">
        <v>410</v>
      </c>
      <c r="D19" t="s">
        <v>37</v>
      </c>
      <c r="E19" t="s">
        <v>73</v>
      </c>
      <c r="F19">
        <v>931142</v>
      </c>
      <c r="G19" t="s">
        <v>1100</v>
      </c>
      <c r="H19" t="s">
        <v>39</v>
      </c>
    </row>
    <row r="20" spans="1:8" x14ac:dyDescent="0.3">
      <c r="A20" t="s">
        <v>1200</v>
      </c>
      <c r="B20" t="s">
        <v>36</v>
      </c>
      <c r="C20" t="s">
        <v>410</v>
      </c>
      <c r="D20" t="s">
        <v>37</v>
      </c>
      <c r="E20" t="s">
        <v>73</v>
      </c>
      <c r="F20">
        <v>93115</v>
      </c>
      <c r="G20" t="s">
        <v>79</v>
      </c>
      <c r="H20" t="s">
        <v>39</v>
      </c>
    </row>
    <row r="21" spans="1:8" x14ac:dyDescent="0.3">
      <c r="A21" t="s">
        <v>1200</v>
      </c>
      <c r="B21" t="s">
        <v>36</v>
      </c>
      <c r="C21" t="s">
        <v>410</v>
      </c>
      <c r="D21" t="s">
        <v>37</v>
      </c>
      <c r="E21" t="s">
        <v>73</v>
      </c>
      <c r="F21">
        <v>931151</v>
      </c>
      <c r="G21" t="s">
        <v>787</v>
      </c>
      <c r="H21" t="s">
        <v>39</v>
      </c>
    </row>
    <row r="22" spans="1:8" x14ac:dyDescent="0.3">
      <c r="A22" t="s">
        <v>1200</v>
      </c>
      <c r="B22" t="s">
        <v>36</v>
      </c>
      <c r="C22" t="s">
        <v>410</v>
      </c>
      <c r="D22" t="s">
        <v>37</v>
      </c>
      <c r="E22" t="s">
        <v>73</v>
      </c>
      <c r="F22">
        <v>931152</v>
      </c>
      <c r="G22" t="s">
        <v>788</v>
      </c>
      <c r="H22" t="s">
        <v>39</v>
      </c>
    </row>
    <row r="23" spans="1:8" x14ac:dyDescent="0.3">
      <c r="A23" t="s">
        <v>1200</v>
      </c>
      <c r="B23" t="s">
        <v>36</v>
      </c>
      <c r="C23" t="s">
        <v>410</v>
      </c>
      <c r="D23" t="s">
        <v>37</v>
      </c>
      <c r="E23" t="s">
        <v>73</v>
      </c>
      <c r="F23">
        <v>9311721</v>
      </c>
      <c r="G23" t="s">
        <v>526</v>
      </c>
      <c r="H23" t="s">
        <v>43</v>
      </c>
    </row>
    <row r="24" spans="1:8" x14ac:dyDescent="0.3">
      <c r="A24" t="s">
        <v>1200</v>
      </c>
      <c r="B24" t="s">
        <v>36</v>
      </c>
      <c r="C24" t="s">
        <v>410</v>
      </c>
      <c r="D24" t="s">
        <v>37</v>
      </c>
      <c r="E24" t="s">
        <v>73</v>
      </c>
      <c r="F24">
        <v>9311722</v>
      </c>
      <c r="G24" t="s">
        <v>527</v>
      </c>
      <c r="H24" t="s">
        <v>39</v>
      </c>
    </row>
    <row r="25" spans="1:8" x14ac:dyDescent="0.3">
      <c r="A25" t="s">
        <v>1200</v>
      </c>
      <c r="B25" t="s">
        <v>36</v>
      </c>
      <c r="C25" t="s">
        <v>410</v>
      </c>
      <c r="D25" t="s">
        <v>37</v>
      </c>
      <c r="E25" t="s">
        <v>73</v>
      </c>
      <c r="F25">
        <v>931171</v>
      </c>
      <c r="G25" t="s">
        <v>528</v>
      </c>
      <c r="H25" t="s">
        <v>39</v>
      </c>
    </row>
    <row r="26" spans="1:8" x14ac:dyDescent="0.3">
      <c r="A26" t="s">
        <v>1200</v>
      </c>
      <c r="B26" t="s">
        <v>36</v>
      </c>
      <c r="C26" t="s">
        <v>410</v>
      </c>
      <c r="D26" t="s">
        <v>37</v>
      </c>
      <c r="E26" t="s">
        <v>73</v>
      </c>
      <c r="F26">
        <v>93119</v>
      </c>
      <c r="G26" t="s">
        <v>529</v>
      </c>
      <c r="H26" t="s">
        <v>39</v>
      </c>
    </row>
    <row r="27" spans="1:8" x14ac:dyDescent="0.3">
      <c r="A27" t="s">
        <v>1200</v>
      </c>
      <c r="B27" t="s">
        <v>36</v>
      </c>
      <c r="C27" t="s">
        <v>410</v>
      </c>
      <c r="D27" t="s">
        <v>37</v>
      </c>
      <c r="E27" t="s">
        <v>68</v>
      </c>
      <c r="F27">
        <v>93611</v>
      </c>
      <c r="G27" t="s">
        <v>530</v>
      </c>
      <c r="H27" t="s">
        <v>39</v>
      </c>
    </row>
    <row r="28" spans="1:8" x14ac:dyDescent="0.3">
      <c r="A28" t="s">
        <v>1200</v>
      </c>
      <c r="B28" t="s">
        <v>36</v>
      </c>
      <c r="C28" t="s">
        <v>410</v>
      </c>
      <c r="D28" t="s">
        <v>37</v>
      </c>
      <c r="E28" t="s">
        <v>68</v>
      </c>
      <c r="F28">
        <v>93612</v>
      </c>
      <c r="G28" t="s">
        <v>531</v>
      </c>
      <c r="H28" t="s">
        <v>39</v>
      </c>
    </row>
    <row r="29" spans="1:8" x14ac:dyDescent="0.3">
      <c r="A29" t="s">
        <v>1200</v>
      </c>
      <c r="B29" t="s">
        <v>36</v>
      </c>
      <c r="C29" t="s">
        <v>410</v>
      </c>
      <c r="D29" t="s">
        <v>37</v>
      </c>
      <c r="E29" t="s">
        <v>68</v>
      </c>
      <c r="F29">
        <v>93613</v>
      </c>
      <c r="G29" t="s">
        <v>1101</v>
      </c>
      <c r="H29" t="s">
        <v>39</v>
      </c>
    </row>
    <row r="30" spans="1:8" x14ac:dyDescent="0.3">
      <c r="A30" t="s">
        <v>1200</v>
      </c>
      <c r="B30" t="s">
        <v>36</v>
      </c>
      <c r="C30" t="s">
        <v>410</v>
      </c>
      <c r="D30" t="s">
        <v>37</v>
      </c>
      <c r="E30" t="s">
        <v>68</v>
      </c>
      <c r="F30">
        <v>93614</v>
      </c>
      <c r="G30" t="s">
        <v>532</v>
      </c>
      <c r="H30" t="s">
        <v>39</v>
      </c>
    </row>
    <row r="31" spans="1:8" x14ac:dyDescent="0.3">
      <c r="A31" t="s">
        <v>1200</v>
      </c>
      <c r="B31" t="s">
        <v>36</v>
      </c>
      <c r="C31" t="s">
        <v>410</v>
      </c>
      <c r="D31" t="s">
        <v>37</v>
      </c>
      <c r="E31" t="s">
        <v>68</v>
      </c>
      <c r="F31">
        <v>9362</v>
      </c>
      <c r="G31" t="s">
        <v>69</v>
      </c>
      <c r="H31" t="s">
        <v>39</v>
      </c>
    </row>
    <row r="32" spans="1:8" x14ac:dyDescent="0.3">
      <c r="A32" t="s">
        <v>1200</v>
      </c>
      <c r="B32" t="s">
        <v>36</v>
      </c>
      <c r="C32" t="s">
        <v>410</v>
      </c>
      <c r="D32" t="s">
        <v>37</v>
      </c>
      <c r="E32" t="s">
        <v>68</v>
      </c>
      <c r="F32">
        <v>9364</v>
      </c>
      <c r="G32" t="s">
        <v>70</v>
      </c>
      <c r="H32" t="s">
        <v>39</v>
      </c>
    </row>
    <row r="33" spans="1:8" x14ac:dyDescent="0.3">
      <c r="A33" t="s">
        <v>1200</v>
      </c>
      <c r="B33" t="s">
        <v>36</v>
      </c>
      <c r="C33" t="s">
        <v>410</v>
      </c>
      <c r="D33" t="s">
        <v>37</v>
      </c>
      <c r="E33" t="s">
        <v>68</v>
      </c>
      <c r="F33">
        <v>9365</v>
      </c>
      <c r="G33" t="s">
        <v>71</v>
      </c>
      <c r="H33" t="s">
        <v>39</v>
      </c>
    </row>
    <row r="34" spans="1:8" x14ac:dyDescent="0.3">
      <c r="A34" t="s">
        <v>1200</v>
      </c>
      <c r="B34" t="s">
        <v>36</v>
      </c>
      <c r="C34" t="s">
        <v>410</v>
      </c>
      <c r="D34" t="s">
        <v>37</v>
      </c>
      <c r="E34" t="s">
        <v>68</v>
      </c>
      <c r="F34">
        <v>9367</v>
      </c>
      <c r="G34" t="s">
        <v>72</v>
      </c>
      <c r="H34" t="s">
        <v>39</v>
      </c>
    </row>
    <row r="35" spans="1:8" x14ac:dyDescent="0.3">
      <c r="A35" t="s">
        <v>1200</v>
      </c>
      <c r="B35" t="s">
        <v>36</v>
      </c>
      <c r="C35" t="s">
        <v>410</v>
      </c>
      <c r="D35" t="s">
        <v>37</v>
      </c>
      <c r="E35" t="s">
        <v>80</v>
      </c>
      <c r="F35">
        <v>9381</v>
      </c>
      <c r="G35" t="s">
        <v>81</v>
      </c>
      <c r="H35" t="s">
        <v>43</v>
      </c>
    </row>
    <row r="36" spans="1:8" x14ac:dyDescent="0.3">
      <c r="A36" t="s">
        <v>1200</v>
      </c>
      <c r="B36" t="s">
        <v>36</v>
      </c>
      <c r="C36" t="s">
        <v>410</v>
      </c>
      <c r="D36" t="s">
        <v>37</v>
      </c>
      <c r="E36" t="s">
        <v>80</v>
      </c>
      <c r="F36">
        <v>9382</v>
      </c>
      <c r="G36" t="s">
        <v>82</v>
      </c>
      <c r="H36" t="s">
        <v>43</v>
      </c>
    </row>
    <row r="37" spans="1:8" x14ac:dyDescent="0.3">
      <c r="A37" t="s">
        <v>1200</v>
      </c>
      <c r="B37" t="s">
        <v>36</v>
      </c>
      <c r="C37" t="s">
        <v>410</v>
      </c>
      <c r="D37" t="s">
        <v>37</v>
      </c>
      <c r="E37" t="s">
        <v>488</v>
      </c>
      <c r="H37" t="s">
        <v>39</v>
      </c>
    </row>
    <row r="38" spans="1:8" x14ac:dyDescent="0.3">
      <c r="A38" t="s">
        <v>1200</v>
      </c>
      <c r="B38" t="s">
        <v>36</v>
      </c>
      <c r="C38" t="s">
        <v>410</v>
      </c>
      <c r="D38" t="s">
        <v>37</v>
      </c>
      <c r="E38" t="s">
        <v>774</v>
      </c>
      <c r="H38" t="s">
        <v>39</v>
      </c>
    </row>
    <row r="39" spans="1:8" x14ac:dyDescent="0.3">
      <c r="A39" t="s">
        <v>1200</v>
      </c>
      <c r="B39" t="s">
        <v>36</v>
      </c>
      <c r="C39" t="s">
        <v>410</v>
      </c>
      <c r="D39" t="s">
        <v>37</v>
      </c>
      <c r="E39" t="s">
        <v>489</v>
      </c>
      <c r="H39" t="s">
        <v>43</v>
      </c>
    </row>
    <row r="40" spans="1:8" x14ac:dyDescent="0.3">
      <c r="A40" t="s">
        <v>1200</v>
      </c>
      <c r="B40" t="s">
        <v>36</v>
      </c>
      <c r="C40" t="s">
        <v>410</v>
      </c>
      <c r="D40" t="s">
        <v>37</v>
      </c>
      <c r="E40" t="s">
        <v>490</v>
      </c>
      <c r="H40" t="s">
        <v>39</v>
      </c>
    </row>
    <row r="41" spans="1:8" x14ac:dyDescent="0.3">
      <c r="A41" t="s">
        <v>1200</v>
      </c>
      <c r="B41" t="s">
        <v>36</v>
      </c>
      <c r="C41" t="s">
        <v>410</v>
      </c>
      <c r="D41" t="s">
        <v>37</v>
      </c>
      <c r="E41" t="s">
        <v>38</v>
      </c>
      <c r="H41" t="s">
        <v>39</v>
      </c>
    </row>
    <row r="42" spans="1:8" x14ac:dyDescent="0.3">
      <c r="A42" t="s">
        <v>1200</v>
      </c>
      <c r="B42" t="s">
        <v>36</v>
      </c>
      <c r="C42" t="s">
        <v>410</v>
      </c>
      <c r="D42" t="s">
        <v>37</v>
      </c>
      <c r="E42" t="s">
        <v>64</v>
      </c>
      <c r="H42" t="s">
        <v>39</v>
      </c>
    </row>
    <row r="43" spans="1:8" x14ac:dyDescent="0.3">
      <c r="A43" t="s">
        <v>1200</v>
      </c>
      <c r="B43" t="s">
        <v>36</v>
      </c>
      <c r="C43" t="s">
        <v>410</v>
      </c>
      <c r="D43" t="s">
        <v>37</v>
      </c>
      <c r="E43" t="s">
        <v>65</v>
      </c>
      <c r="H43" t="s">
        <v>39</v>
      </c>
    </row>
    <row r="44" spans="1:8" x14ac:dyDescent="0.3">
      <c r="A44" t="s">
        <v>1200</v>
      </c>
      <c r="B44" t="s">
        <v>36</v>
      </c>
      <c r="C44" t="s">
        <v>410</v>
      </c>
      <c r="D44" t="s">
        <v>37</v>
      </c>
      <c r="E44" t="s">
        <v>66</v>
      </c>
      <c r="H44" t="s">
        <v>39</v>
      </c>
    </row>
    <row r="45" spans="1:8" x14ac:dyDescent="0.3">
      <c r="A45" t="s">
        <v>1200</v>
      </c>
      <c r="B45" t="s">
        <v>36</v>
      </c>
      <c r="C45" t="s">
        <v>410</v>
      </c>
      <c r="D45" t="s">
        <v>37</v>
      </c>
      <c r="E45" t="s">
        <v>533</v>
      </c>
      <c r="F45" t="s">
        <v>533</v>
      </c>
      <c r="G45" t="s">
        <v>67</v>
      </c>
      <c r="H45" t="s">
        <v>39</v>
      </c>
    </row>
    <row r="46" spans="1:8" x14ac:dyDescent="0.3">
      <c r="A46" t="s">
        <v>1200</v>
      </c>
      <c r="B46" t="s">
        <v>36</v>
      </c>
      <c r="C46" t="s">
        <v>410</v>
      </c>
      <c r="D46" t="s">
        <v>37</v>
      </c>
      <c r="E46" t="s">
        <v>491</v>
      </c>
      <c r="H46" t="s">
        <v>39</v>
      </c>
    </row>
    <row r="47" spans="1:8" x14ac:dyDescent="0.3">
      <c r="A47" t="s">
        <v>1200</v>
      </c>
      <c r="B47" t="s">
        <v>36</v>
      </c>
      <c r="C47" t="s">
        <v>410</v>
      </c>
      <c r="D47" t="s">
        <v>37</v>
      </c>
      <c r="E47" t="s">
        <v>493</v>
      </c>
      <c r="F47">
        <v>93531</v>
      </c>
      <c r="G47" t="s">
        <v>493</v>
      </c>
      <c r="H47" t="s">
        <v>39</v>
      </c>
    </row>
    <row r="48" spans="1:8" x14ac:dyDescent="0.3">
      <c r="A48" t="s">
        <v>1200</v>
      </c>
      <c r="B48" t="s">
        <v>36</v>
      </c>
      <c r="C48" t="s">
        <v>410</v>
      </c>
      <c r="D48" t="s">
        <v>37</v>
      </c>
      <c r="E48" t="s">
        <v>44</v>
      </c>
      <c r="H48" t="s">
        <v>43</v>
      </c>
    </row>
    <row r="49" spans="1:8" x14ac:dyDescent="0.3">
      <c r="A49" t="s">
        <v>1200</v>
      </c>
      <c r="B49" t="s">
        <v>36</v>
      </c>
      <c r="C49" t="s">
        <v>410</v>
      </c>
      <c r="D49" t="s">
        <v>37</v>
      </c>
      <c r="E49" t="s">
        <v>45</v>
      </c>
      <c r="H49" t="s">
        <v>43</v>
      </c>
    </row>
    <row r="50" spans="1:8" x14ac:dyDescent="0.3">
      <c r="A50" t="s">
        <v>1200</v>
      </c>
      <c r="B50" t="s">
        <v>36</v>
      </c>
      <c r="C50" t="s">
        <v>410</v>
      </c>
      <c r="D50" t="s">
        <v>37</v>
      </c>
      <c r="E50" t="s">
        <v>46</v>
      </c>
      <c r="F50">
        <v>93531012</v>
      </c>
      <c r="G50" t="s">
        <v>47</v>
      </c>
      <c r="H50" t="s">
        <v>39</v>
      </c>
    </row>
    <row r="51" spans="1:8" x14ac:dyDescent="0.3">
      <c r="A51" t="s">
        <v>1200</v>
      </c>
      <c r="B51" t="s">
        <v>36</v>
      </c>
      <c r="C51" t="s">
        <v>410</v>
      </c>
      <c r="D51" t="s">
        <v>37</v>
      </c>
      <c r="E51" t="s">
        <v>48</v>
      </c>
      <c r="F51">
        <v>93531015</v>
      </c>
      <c r="G51" t="s">
        <v>49</v>
      </c>
      <c r="H51" t="s">
        <v>43</v>
      </c>
    </row>
    <row r="52" spans="1:8" x14ac:dyDescent="0.3">
      <c r="A52" t="s">
        <v>1200</v>
      </c>
      <c r="B52" t="s">
        <v>36</v>
      </c>
      <c r="C52" t="s">
        <v>410</v>
      </c>
      <c r="D52" t="s">
        <v>37</v>
      </c>
      <c r="E52" t="s">
        <v>50</v>
      </c>
      <c r="F52">
        <v>93531016</v>
      </c>
      <c r="G52" t="s">
        <v>51</v>
      </c>
      <c r="H52" t="s">
        <v>43</v>
      </c>
    </row>
    <row r="53" spans="1:8" x14ac:dyDescent="0.3">
      <c r="A53" t="s">
        <v>1200</v>
      </c>
      <c r="B53" t="s">
        <v>36</v>
      </c>
      <c r="C53" t="s">
        <v>410</v>
      </c>
      <c r="D53" t="s">
        <v>37</v>
      </c>
      <c r="E53" t="s">
        <v>52</v>
      </c>
      <c r="F53">
        <v>93531017</v>
      </c>
      <c r="G53" t="s">
        <v>53</v>
      </c>
      <c r="H53" t="s">
        <v>43</v>
      </c>
    </row>
    <row r="54" spans="1:8" x14ac:dyDescent="0.3">
      <c r="A54" t="s">
        <v>1200</v>
      </c>
      <c r="B54" t="s">
        <v>36</v>
      </c>
      <c r="C54" t="s">
        <v>410</v>
      </c>
      <c r="D54" t="s">
        <v>37</v>
      </c>
      <c r="E54" t="s">
        <v>54</v>
      </c>
      <c r="F54">
        <v>93531018</v>
      </c>
      <c r="G54" t="s">
        <v>55</v>
      </c>
      <c r="H54" t="s">
        <v>43</v>
      </c>
    </row>
    <row r="55" spans="1:8" x14ac:dyDescent="0.3">
      <c r="A55" t="s">
        <v>1200</v>
      </c>
      <c r="B55" t="s">
        <v>36</v>
      </c>
      <c r="C55" t="s">
        <v>410</v>
      </c>
      <c r="D55" t="s">
        <v>37</v>
      </c>
      <c r="E55" t="s">
        <v>56</v>
      </c>
      <c r="F55">
        <v>93531011</v>
      </c>
      <c r="G55" t="s">
        <v>57</v>
      </c>
      <c r="H55" t="s">
        <v>43</v>
      </c>
    </row>
    <row r="56" spans="1:8" x14ac:dyDescent="0.3">
      <c r="A56" t="s">
        <v>1200</v>
      </c>
      <c r="B56" t="s">
        <v>36</v>
      </c>
      <c r="C56" t="s">
        <v>410</v>
      </c>
      <c r="D56" t="s">
        <v>37</v>
      </c>
      <c r="E56" t="s">
        <v>58</v>
      </c>
      <c r="F56">
        <v>93531014</v>
      </c>
      <c r="G56" t="s">
        <v>59</v>
      </c>
      <c r="H56" t="s">
        <v>43</v>
      </c>
    </row>
    <row r="57" spans="1:8" x14ac:dyDescent="0.3">
      <c r="A57" t="s">
        <v>1200</v>
      </c>
      <c r="B57" t="s">
        <v>36</v>
      </c>
      <c r="C57" t="s">
        <v>410</v>
      </c>
      <c r="D57" t="s">
        <v>37</v>
      </c>
      <c r="E57" t="s">
        <v>1102</v>
      </c>
      <c r="H57" t="s">
        <v>39</v>
      </c>
    </row>
    <row r="58" spans="1:8" x14ac:dyDescent="0.3">
      <c r="A58" t="s">
        <v>1200</v>
      </c>
      <c r="B58" t="s">
        <v>36</v>
      </c>
      <c r="C58" t="s">
        <v>410</v>
      </c>
      <c r="D58" t="s">
        <v>37</v>
      </c>
      <c r="E58" t="s">
        <v>1103</v>
      </c>
      <c r="H58" t="s">
        <v>39</v>
      </c>
    </row>
    <row r="59" spans="1:8" x14ac:dyDescent="0.3">
      <c r="A59" t="s">
        <v>1200</v>
      </c>
      <c r="B59" t="s">
        <v>36</v>
      </c>
      <c r="C59" t="s">
        <v>410</v>
      </c>
      <c r="D59" t="s">
        <v>37</v>
      </c>
      <c r="E59" t="s">
        <v>494</v>
      </c>
      <c r="H59" t="s">
        <v>39</v>
      </c>
    </row>
    <row r="60" spans="1:8" x14ac:dyDescent="0.3">
      <c r="A60" t="s">
        <v>1200</v>
      </c>
      <c r="B60" t="s">
        <v>36</v>
      </c>
      <c r="C60" t="s">
        <v>410</v>
      </c>
      <c r="D60" t="s">
        <v>37</v>
      </c>
      <c r="E60" t="s">
        <v>748</v>
      </c>
      <c r="H60" t="s">
        <v>39</v>
      </c>
    </row>
    <row r="61" spans="1:8" x14ac:dyDescent="0.3">
      <c r="A61" t="s">
        <v>1200</v>
      </c>
      <c r="B61" t="s">
        <v>36</v>
      </c>
      <c r="C61" t="s">
        <v>410</v>
      </c>
      <c r="D61" t="s">
        <v>37</v>
      </c>
      <c r="E61" t="s">
        <v>116</v>
      </c>
      <c r="H61" t="s">
        <v>39</v>
      </c>
    </row>
    <row r="62" spans="1:8" x14ac:dyDescent="0.3">
      <c r="A62" t="s">
        <v>1200</v>
      </c>
      <c r="B62" t="s">
        <v>36</v>
      </c>
      <c r="C62" t="s">
        <v>410</v>
      </c>
      <c r="D62" t="s">
        <v>37</v>
      </c>
      <c r="E62" t="s">
        <v>117</v>
      </c>
      <c r="H62" t="s">
        <v>43</v>
      </c>
    </row>
    <row r="63" spans="1:8" x14ac:dyDescent="0.3">
      <c r="A63" t="s">
        <v>1200</v>
      </c>
      <c r="B63" t="s">
        <v>36</v>
      </c>
      <c r="C63" t="s">
        <v>410</v>
      </c>
      <c r="D63" t="s">
        <v>37</v>
      </c>
      <c r="E63" t="s">
        <v>118</v>
      </c>
      <c r="H63" t="s">
        <v>39</v>
      </c>
    </row>
    <row r="64" spans="1:8" x14ac:dyDescent="0.3">
      <c r="A64" t="s">
        <v>1200</v>
      </c>
      <c r="B64" t="s">
        <v>36</v>
      </c>
      <c r="C64" t="s">
        <v>410</v>
      </c>
      <c r="D64" t="s">
        <v>37</v>
      </c>
      <c r="E64" t="s">
        <v>751</v>
      </c>
      <c r="H64" t="s">
        <v>43</v>
      </c>
    </row>
    <row r="65" spans="1:8" x14ac:dyDescent="0.3">
      <c r="A65" t="s">
        <v>1200</v>
      </c>
      <c r="B65" t="s">
        <v>36</v>
      </c>
      <c r="C65" t="s">
        <v>410</v>
      </c>
      <c r="D65" t="s">
        <v>37</v>
      </c>
      <c r="E65" t="s">
        <v>749</v>
      </c>
      <c r="H65" t="s">
        <v>39</v>
      </c>
    </row>
    <row r="66" spans="1:8" x14ac:dyDescent="0.3">
      <c r="A66" t="s">
        <v>1200</v>
      </c>
      <c r="B66" t="s">
        <v>36</v>
      </c>
      <c r="C66" t="s">
        <v>410</v>
      </c>
      <c r="D66" t="s">
        <v>37</v>
      </c>
      <c r="E66" t="s">
        <v>1104</v>
      </c>
      <c r="H66" t="s">
        <v>39</v>
      </c>
    </row>
    <row r="67" spans="1:8" x14ac:dyDescent="0.3">
      <c r="A67" t="s">
        <v>1200</v>
      </c>
      <c r="B67" t="s">
        <v>36</v>
      </c>
      <c r="C67" t="s">
        <v>410</v>
      </c>
      <c r="D67" t="s">
        <v>37</v>
      </c>
      <c r="E67" t="s">
        <v>1105</v>
      </c>
      <c r="H67" t="s">
        <v>39</v>
      </c>
    </row>
    <row r="68" spans="1:8" x14ac:dyDescent="0.3">
      <c r="A68" t="s">
        <v>1200</v>
      </c>
      <c r="B68" t="s">
        <v>36</v>
      </c>
      <c r="C68" t="s">
        <v>410</v>
      </c>
      <c r="D68" t="s">
        <v>37</v>
      </c>
      <c r="E68" t="s">
        <v>1106</v>
      </c>
      <c r="H68" t="s">
        <v>43</v>
      </c>
    </row>
    <row r="69" spans="1:8" x14ac:dyDescent="0.3">
      <c r="A69" t="s">
        <v>1200</v>
      </c>
      <c r="B69" t="s">
        <v>36</v>
      </c>
      <c r="C69" t="s">
        <v>410</v>
      </c>
      <c r="D69" t="s">
        <v>37</v>
      </c>
      <c r="E69" t="s">
        <v>40</v>
      </c>
      <c r="H69" t="s">
        <v>39</v>
      </c>
    </row>
    <row r="70" spans="1:8" x14ac:dyDescent="0.3">
      <c r="A70" t="s">
        <v>1200</v>
      </c>
      <c r="B70" t="s">
        <v>36</v>
      </c>
      <c r="C70" t="s">
        <v>410</v>
      </c>
      <c r="D70" t="s">
        <v>37</v>
      </c>
      <c r="E70" t="s">
        <v>41</v>
      </c>
      <c r="H70" t="s">
        <v>39</v>
      </c>
    </row>
    <row r="71" spans="1:8" x14ac:dyDescent="0.3">
      <c r="A71" t="s">
        <v>1200</v>
      </c>
      <c r="B71" t="s">
        <v>36</v>
      </c>
      <c r="C71" t="s">
        <v>410</v>
      </c>
      <c r="D71" t="s">
        <v>37</v>
      </c>
      <c r="E71" t="s">
        <v>42</v>
      </c>
      <c r="H71" t="s">
        <v>43</v>
      </c>
    </row>
    <row r="72" spans="1:8" x14ac:dyDescent="0.3">
      <c r="A72" t="s">
        <v>1200</v>
      </c>
      <c r="B72" t="s">
        <v>36</v>
      </c>
      <c r="C72" t="s">
        <v>410</v>
      </c>
      <c r="D72" t="s">
        <v>37</v>
      </c>
      <c r="E72" t="s">
        <v>1107</v>
      </c>
      <c r="H72" t="s">
        <v>43</v>
      </c>
    </row>
    <row r="73" spans="1:8" x14ac:dyDescent="0.3">
      <c r="A73" t="s">
        <v>1200</v>
      </c>
      <c r="B73" t="s">
        <v>36</v>
      </c>
      <c r="C73" t="s">
        <v>410</v>
      </c>
      <c r="D73" t="s">
        <v>37</v>
      </c>
      <c r="E73" t="s">
        <v>1108</v>
      </c>
      <c r="H73" t="s">
        <v>43</v>
      </c>
    </row>
    <row r="74" spans="1:8" x14ac:dyDescent="0.3">
      <c r="A74" t="s">
        <v>1200</v>
      </c>
      <c r="B74" t="s">
        <v>36</v>
      </c>
      <c r="C74" t="s">
        <v>410</v>
      </c>
      <c r="D74" t="s">
        <v>37</v>
      </c>
      <c r="E74" t="s">
        <v>1109</v>
      </c>
      <c r="H74" t="s">
        <v>43</v>
      </c>
    </row>
    <row r="75" spans="1:8" x14ac:dyDescent="0.3">
      <c r="A75" t="s">
        <v>1200</v>
      </c>
      <c r="B75" t="s">
        <v>36</v>
      </c>
      <c r="C75" t="s">
        <v>410</v>
      </c>
      <c r="D75" t="s">
        <v>37</v>
      </c>
      <c r="E75" t="s">
        <v>750</v>
      </c>
      <c r="H75" t="s">
        <v>39</v>
      </c>
    </row>
    <row r="76" spans="1:8" x14ac:dyDescent="0.3">
      <c r="A76" t="s">
        <v>1200</v>
      </c>
      <c r="B76" t="s">
        <v>36</v>
      </c>
      <c r="C76" t="s">
        <v>410</v>
      </c>
      <c r="D76" t="s">
        <v>37</v>
      </c>
      <c r="E76" t="s">
        <v>105</v>
      </c>
      <c r="F76" t="s">
        <v>106</v>
      </c>
      <c r="G76" t="s">
        <v>107</v>
      </c>
      <c r="H76" t="s">
        <v>39</v>
      </c>
    </row>
    <row r="77" spans="1:8" x14ac:dyDescent="0.3">
      <c r="A77" t="s">
        <v>1200</v>
      </c>
      <c r="B77" t="s">
        <v>36</v>
      </c>
      <c r="C77" t="s">
        <v>410</v>
      </c>
      <c r="D77" t="s">
        <v>37</v>
      </c>
      <c r="E77" t="s">
        <v>105</v>
      </c>
      <c r="F77" t="s">
        <v>108</v>
      </c>
      <c r="G77" t="s">
        <v>109</v>
      </c>
      <c r="H77" t="s">
        <v>39</v>
      </c>
    </row>
    <row r="78" spans="1:8" x14ac:dyDescent="0.3">
      <c r="A78" t="s">
        <v>1200</v>
      </c>
      <c r="B78" t="s">
        <v>36</v>
      </c>
      <c r="C78" t="s">
        <v>410</v>
      </c>
      <c r="D78" t="s">
        <v>37</v>
      </c>
      <c r="E78" t="s">
        <v>105</v>
      </c>
      <c r="F78" t="s">
        <v>110</v>
      </c>
      <c r="G78" t="s">
        <v>111</v>
      </c>
      <c r="H78" t="s">
        <v>39</v>
      </c>
    </row>
    <row r="79" spans="1:8" x14ac:dyDescent="0.3">
      <c r="A79" t="s">
        <v>1200</v>
      </c>
      <c r="B79" t="s">
        <v>36</v>
      </c>
      <c r="C79" t="s">
        <v>410</v>
      </c>
      <c r="D79" t="s">
        <v>37</v>
      </c>
      <c r="E79" t="s">
        <v>105</v>
      </c>
      <c r="F79" t="s">
        <v>112</v>
      </c>
      <c r="G79" t="s">
        <v>113</v>
      </c>
      <c r="H79" t="s">
        <v>39</v>
      </c>
    </row>
    <row r="80" spans="1:8" x14ac:dyDescent="0.3">
      <c r="A80" t="s">
        <v>1200</v>
      </c>
      <c r="B80" t="s">
        <v>36</v>
      </c>
      <c r="C80" t="s">
        <v>410</v>
      </c>
      <c r="D80" t="s">
        <v>37</v>
      </c>
      <c r="E80" t="s">
        <v>105</v>
      </c>
      <c r="F80" t="s">
        <v>114</v>
      </c>
      <c r="G80" t="s">
        <v>115</v>
      </c>
      <c r="H80" t="s">
        <v>39</v>
      </c>
    </row>
    <row r="81" spans="1:9" x14ac:dyDescent="0.3">
      <c r="A81" t="s">
        <v>1200</v>
      </c>
      <c r="B81" t="s">
        <v>36</v>
      </c>
      <c r="C81" t="s">
        <v>410</v>
      </c>
      <c r="D81" t="s">
        <v>37</v>
      </c>
      <c r="E81" t="s">
        <v>534</v>
      </c>
      <c r="F81" t="s">
        <v>60</v>
      </c>
      <c r="G81" t="s">
        <v>61</v>
      </c>
      <c r="H81" t="s">
        <v>39</v>
      </c>
    </row>
    <row r="82" spans="1:9" x14ac:dyDescent="0.3">
      <c r="A82" t="s">
        <v>1200</v>
      </c>
      <c r="B82" t="s">
        <v>36</v>
      </c>
      <c r="C82" t="s">
        <v>410</v>
      </c>
      <c r="D82" t="s">
        <v>37</v>
      </c>
      <c r="E82" t="s">
        <v>1110</v>
      </c>
      <c r="F82">
        <v>9345</v>
      </c>
      <c r="G82" t="s">
        <v>1111</v>
      </c>
      <c r="H82" t="s">
        <v>39</v>
      </c>
    </row>
    <row r="83" spans="1:9" x14ac:dyDescent="0.3">
      <c r="A83" t="s">
        <v>1200</v>
      </c>
      <c r="B83" t="s">
        <v>36</v>
      </c>
      <c r="C83" t="s">
        <v>410</v>
      </c>
      <c r="D83" t="s">
        <v>37</v>
      </c>
      <c r="E83" t="s">
        <v>535</v>
      </c>
      <c r="F83">
        <v>9344</v>
      </c>
      <c r="G83" t="s">
        <v>62</v>
      </c>
      <c r="H83" t="s">
        <v>39</v>
      </c>
    </row>
    <row r="84" spans="1:9" x14ac:dyDescent="0.3">
      <c r="A84" t="s">
        <v>1200</v>
      </c>
      <c r="B84" t="s">
        <v>36</v>
      </c>
      <c r="C84" t="s">
        <v>410</v>
      </c>
      <c r="D84" t="s">
        <v>37</v>
      </c>
      <c r="E84" t="s">
        <v>1112</v>
      </c>
      <c r="F84">
        <v>93471</v>
      </c>
      <c r="G84" t="s">
        <v>1113</v>
      </c>
      <c r="H84" t="s">
        <v>39</v>
      </c>
    </row>
    <row r="85" spans="1:9" x14ac:dyDescent="0.3">
      <c r="A85" t="s">
        <v>1200</v>
      </c>
      <c r="B85" t="s">
        <v>36</v>
      </c>
      <c r="C85" t="s">
        <v>410</v>
      </c>
      <c r="D85" t="s">
        <v>37</v>
      </c>
      <c r="E85" t="s">
        <v>536</v>
      </c>
      <c r="F85">
        <v>93531</v>
      </c>
      <c r="G85" t="s">
        <v>63</v>
      </c>
      <c r="H85" t="s">
        <v>39</v>
      </c>
    </row>
    <row r="86" spans="1:9" x14ac:dyDescent="0.3">
      <c r="A86" t="s">
        <v>1200</v>
      </c>
      <c r="B86" t="s">
        <v>36</v>
      </c>
      <c r="C86" t="s">
        <v>410</v>
      </c>
      <c r="D86" t="s">
        <v>37</v>
      </c>
      <c r="E86" t="s">
        <v>537</v>
      </c>
      <c r="H86" t="s">
        <v>39</v>
      </c>
    </row>
    <row r="87" spans="1:9" x14ac:dyDescent="0.3">
      <c r="A87" t="s">
        <v>1200</v>
      </c>
      <c r="B87" t="s">
        <v>36</v>
      </c>
      <c r="C87" t="s">
        <v>410</v>
      </c>
      <c r="D87" t="s">
        <v>37</v>
      </c>
      <c r="E87" t="s">
        <v>83</v>
      </c>
      <c r="F87" t="s">
        <v>83</v>
      </c>
      <c r="G87" t="s">
        <v>84</v>
      </c>
      <c r="H87" t="s">
        <v>39</v>
      </c>
    </row>
    <row r="88" spans="1:9" x14ac:dyDescent="0.3">
      <c r="A88" t="s">
        <v>1200</v>
      </c>
      <c r="B88" t="s">
        <v>36</v>
      </c>
      <c r="C88" t="s">
        <v>410</v>
      </c>
      <c r="D88" t="s">
        <v>37</v>
      </c>
      <c r="E88" t="s">
        <v>502</v>
      </c>
      <c r="F88" t="s">
        <v>85</v>
      </c>
      <c r="G88" t="s">
        <v>86</v>
      </c>
      <c r="H88" t="s">
        <v>39</v>
      </c>
    </row>
    <row r="89" spans="1:9" x14ac:dyDescent="0.3">
      <c r="A89" t="s">
        <v>1200</v>
      </c>
      <c r="B89" t="s">
        <v>36</v>
      </c>
      <c r="C89" t="s">
        <v>410</v>
      </c>
      <c r="D89" t="s">
        <v>37</v>
      </c>
      <c r="E89" t="s">
        <v>502</v>
      </c>
      <c r="F89" t="s">
        <v>87</v>
      </c>
      <c r="G89" t="s">
        <v>88</v>
      </c>
      <c r="H89" t="s">
        <v>39</v>
      </c>
    </row>
    <row r="90" spans="1:9" x14ac:dyDescent="0.3">
      <c r="A90" t="s">
        <v>1200</v>
      </c>
      <c r="B90" t="s">
        <v>36</v>
      </c>
      <c r="C90" t="s">
        <v>410</v>
      </c>
      <c r="D90" t="s">
        <v>37</v>
      </c>
      <c r="E90" t="s">
        <v>502</v>
      </c>
      <c r="F90" t="s">
        <v>89</v>
      </c>
      <c r="G90" t="s">
        <v>90</v>
      </c>
      <c r="H90" t="s">
        <v>39</v>
      </c>
    </row>
    <row r="91" spans="1:9" x14ac:dyDescent="0.3">
      <c r="A91" t="s">
        <v>1200</v>
      </c>
      <c r="B91" t="s">
        <v>36</v>
      </c>
      <c r="C91" t="s">
        <v>410</v>
      </c>
      <c r="D91" t="s">
        <v>37</v>
      </c>
      <c r="E91" t="s">
        <v>502</v>
      </c>
      <c r="F91" t="s">
        <v>91</v>
      </c>
      <c r="G91" t="s">
        <v>92</v>
      </c>
      <c r="H91" t="s">
        <v>39</v>
      </c>
    </row>
    <row r="92" spans="1:9" x14ac:dyDescent="0.3">
      <c r="A92" t="s">
        <v>1200</v>
      </c>
      <c r="B92" t="s">
        <v>36</v>
      </c>
      <c r="C92" t="s">
        <v>410</v>
      </c>
      <c r="D92" t="s">
        <v>37</v>
      </c>
      <c r="E92" t="s">
        <v>502</v>
      </c>
      <c r="F92" t="s">
        <v>93</v>
      </c>
      <c r="G92" t="s">
        <v>94</v>
      </c>
      <c r="H92" t="s">
        <v>39</v>
      </c>
    </row>
    <row r="93" spans="1:9" x14ac:dyDescent="0.3">
      <c r="A93" t="s">
        <v>1200</v>
      </c>
      <c r="B93" t="s">
        <v>36</v>
      </c>
      <c r="C93" t="s">
        <v>410</v>
      </c>
      <c r="D93" t="s">
        <v>37</v>
      </c>
      <c r="E93" t="s">
        <v>502</v>
      </c>
      <c r="F93" t="s">
        <v>1202</v>
      </c>
      <c r="G93" t="s">
        <v>1203</v>
      </c>
      <c r="H93" t="s">
        <v>39</v>
      </c>
      <c r="I93" t="s">
        <v>1130</v>
      </c>
    </row>
    <row r="94" spans="1:9" x14ac:dyDescent="0.3">
      <c r="A94" t="s">
        <v>1200</v>
      </c>
      <c r="B94" t="s">
        <v>36</v>
      </c>
      <c r="C94" t="s">
        <v>410</v>
      </c>
      <c r="D94" t="s">
        <v>37</v>
      </c>
      <c r="E94" t="s">
        <v>502</v>
      </c>
      <c r="F94" t="s">
        <v>95</v>
      </c>
      <c r="G94" t="s">
        <v>96</v>
      </c>
      <c r="H94" t="s">
        <v>39</v>
      </c>
    </row>
    <row r="95" spans="1:9" x14ac:dyDescent="0.3">
      <c r="A95" t="s">
        <v>1200</v>
      </c>
      <c r="B95" t="s">
        <v>36</v>
      </c>
      <c r="C95" t="s">
        <v>410</v>
      </c>
      <c r="D95" t="s">
        <v>37</v>
      </c>
      <c r="E95" t="s">
        <v>502</v>
      </c>
      <c r="F95" t="s">
        <v>97</v>
      </c>
      <c r="G95" t="s">
        <v>98</v>
      </c>
      <c r="H95" t="s">
        <v>39</v>
      </c>
    </row>
    <row r="96" spans="1:9" x14ac:dyDescent="0.3">
      <c r="A96" t="s">
        <v>1200</v>
      </c>
      <c r="B96" t="s">
        <v>36</v>
      </c>
      <c r="C96" t="s">
        <v>410</v>
      </c>
      <c r="D96" t="s">
        <v>37</v>
      </c>
      <c r="E96" t="s">
        <v>502</v>
      </c>
      <c r="F96" t="s">
        <v>99</v>
      </c>
      <c r="G96" t="s">
        <v>100</v>
      </c>
      <c r="H96" t="s">
        <v>39</v>
      </c>
    </row>
    <row r="97" spans="1:8" x14ac:dyDescent="0.3">
      <c r="A97" t="s">
        <v>1200</v>
      </c>
      <c r="B97" t="s">
        <v>36</v>
      </c>
      <c r="C97" t="s">
        <v>410</v>
      </c>
      <c r="D97" t="s">
        <v>37</v>
      </c>
      <c r="E97" t="s">
        <v>502</v>
      </c>
      <c r="F97" t="s">
        <v>101</v>
      </c>
      <c r="G97" t="s">
        <v>102</v>
      </c>
      <c r="H97" t="s">
        <v>39</v>
      </c>
    </row>
    <row r="98" spans="1:8" x14ac:dyDescent="0.3">
      <c r="A98" t="s">
        <v>1200</v>
      </c>
      <c r="B98" t="s">
        <v>36</v>
      </c>
      <c r="C98" t="s">
        <v>410</v>
      </c>
      <c r="D98" t="s">
        <v>37</v>
      </c>
      <c r="E98" t="s">
        <v>502</v>
      </c>
      <c r="F98" t="s">
        <v>103</v>
      </c>
      <c r="G98" t="s">
        <v>104</v>
      </c>
      <c r="H98" t="s">
        <v>39</v>
      </c>
    </row>
    <row r="99" spans="1:8" x14ac:dyDescent="0.3">
      <c r="A99" t="s">
        <v>1200</v>
      </c>
      <c r="B99" t="s">
        <v>36</v>
      </c>
      <c r="C99" t="s">
        <v>411</v>
      </c>
      <c r="D99" t="s">
        <v>119</v>
      </c>
      <c r="E99" t="s">
        <v>73</v>
      </c>
      <c r="F99">
        <v>9313</v>
      </c>
      <c r="G99" t="s">
        <v>74</v>
      </c>
      <c r="H99" t="s">
        <v>39</v>
      </c>
    </row>
    <row r="100" spans="1:8" x14ac:dyDescent="0.3">
      <c r="A100" t="s">
        <v>1200</v>
      </c>
      <c r="B100" t="s">
        <v>36</v>
      </c>
      <c r="C100" t="s">
        <v>411</v>
      </c>
      <c r="D100" t="s">
        <v>119</v>
      </c>
      <c r="E100" t="s">
        <v>73</v>
      </c>
      <c r="F100">
        <v>9314</v>
      </c>
      <c r="G100" t="s">
        <v>75</v>
      </c>
      <c r="H100" t="s">
        <v>39</v>
      </c>
    </row>
    <row r="101" spans="1:8" x14ac:dyDescent="0.3">
      <c r="A101" t="s">
        <v>1200</v>
      </c>
      <c r="B101" t="s">
        <v>36</v>
      </c>
      <c r="C101" t="s">
        <v>411</v>
      </c>
      <c r="D101" t="s">
        <v>119</v>
      </c>
      <c r="E101" t="s">
        <v>73</v>
      </c>
      <c r="F101">
        <v>931110</v>
      </c>
      <c r="G101" t="s">
        <v>517</v>
      </c>
      <c r="H101" t="s">
        <v>796</v>
      </c>
    </row>
    <row r="102" spans="1:8" x14ac:dyDescent="0.3">
      <c r="A102" t="s">
        <v>1200</v>
      </c>
      <c r="B102" t="s">
        <v>36</v>
      </c>
      <c r="C102" t="s">
        <v>411</v>
      </c>
      <c r="D102" t="s">
        <v>119</v>
      </c>
      <c r="E102" t="s">
        <v>73</v>
      </c>
      <c r="F102">
        <v>931111</v>
      </c>
      <c r="G102" t="s">
        <v>518</v>
      </c>
      <c r="H102" t="s">
        <v>39</v>
      </c>
    </row>
    <row r="103" spans="1:8" x14ac:dyDescent="0.3">
      <c r="A103" t="s">
        <v>1200</v>
      </c>
      <c r="B103" t="s">
        <v>36</v>
      </c>
      <c r="C103" t="s">
        <v>411</v>
      </c>
      <c r="D103" t="s">
        <v>119</v>
      </c>
      <c r="E103" t="s">
        <v>73</v>
      </c>
      <c r="F103">
        <v>931112</v>
      </c>
      <c r="G103" t="s">
        <v>519</v>
      </c>
      <c r="H103" t="s">
        <v>39</v>
      </c>
    </row>
    <row r="104" spans="1:8" x14ac:dyDescent="0.3">
      <c r="A104" t="s">
        <v>1200</v>
      </c>
      <c r="B104" t="s">
        <v>36</v>
      </c>
      <c r="C104" t="s">
        <v>411</v>
      </c>
      <c r="D104" t="s">
        <v>119</v>
      </c>
      <c r="E104" t="s">
        <v>73</v>
      </c>
      <c r="F104">
        <v>931113</v>
      </c>
      <c r="G104" t="s">
        <v>520</v>
      </c>
      <c r="H104" t="s">
        <v>39</v>
      </c>
    </row>
    <row r="105" spans="1:8" x14ac:dyDescent="0.3">
      <c r="A105" t="s">
        <v>1200</v>
      </c>
      <c r="B105" t="s">
        <v>36</v>
      </c>
      <c r="C105" t="s">
        <v>411</v>
      </c>
      <c r="D105" t="s">
        <v>119</v>
      </c>
      <c r="E105" t="s">
        <v>73</v>
      </c>
      <c r="F105">
        <v>931114</v>
      </c>
      <c r="G105" t="s">
        <v>521</v>
      </c>
      <c r="H105" t="s">
        <v>796</v>
      </c>
    </row>
    <row r="106" spans="1:8" x14ac:dyDescent="0.3">
      <c r="A106" t="s">
        <v>1200</v>
      </c>
      <c r="B106" t="s">
        <v>36</v>
      </c>
      <c r="C106" t="s">
        <v>411</v>
      </c>
      <c r="D106" t="s">
        <v>119</v>
      </c>
      <c r="E106" t="s">
        <v>73</v>
      </c>
      <c r="F106">
        <v>931120</v>
      </c>
      <c r="G106" t="s">
        <v>487</v>
      </c>
      <c r="H106" t="s">
        <v>39</v>
      </c>
    </row>
    <row r="107" spans="1:8" x14ac:dyDescent="0.3">
      <c r="A107" t="s">
        <v>1200</v>
      </c>
      <c r="B107" t="s">
        <v>36</v>
      </c>
      <c r="C107" t="s">
        <v>411</v>
      </c>
      <c r="D107" t="s">
        <v>119</v>
      </c>
      <c r="E107" t="s">
        <v>73</v>
      </c>
      <c r="F107">
        <v>931124</v>
      </c>
      <c r="G107" t="s">
        <v>522</v>
      </c>
      <c r="H107" t="s">
        <v>39</v>
      </c>
    </row>
    <row r="108" spans="1:8" x14ac:dyDescent="0.3">
      <c r="A108" t="s">
        <v>1200</v>
      </c>
      <c r="B108" t="s">
        <v>36</v>
      </c>
      <c r="C108" t="s">
        <v>411</v>
      </c>
      <c r="D108" t="s">
        <v>119</v>
      </c>
      <c r="E108" t="s">
        <v>73</v>
      </c>
      <c r="F108">
        <v>93112122</v>
      </c>
      <c r="G108" t="s">
        <v>523</v>
      </c>
      <c r="H108" t="s">
        <v>39</v>
      </c>
    </row>
    <row r="109" spans="1:8" x14ac:dyDescent="0.3">
      <c r="A109" t="s">
        <v>1200</v>
      </c>
      <c r="B109" t="s">
        <v>36</v>
      </c>
      <c r="C109" t="s">
        <v>411</v>
      </c>
      <c r="D109" t="s">
        <v>119</v>
      </c>
      <c r="E109" t="s">
        <v>73</v>
      </c>
      <c r="F109">
        <v>93112124</v>
      </c>
      <c r="G109" t="s">
        <v>524</v>
      </c>
      <c r="H109" t="s">
        <v>39</v>
      </c>
    </row>
    <row r="110" spans="1:8" x14ac:dyDescent="0.3">
      <c r="A110" t="s">
        <v>1200</v>
      </c>
      <c r="B110" t="s">
        <v>36</v>
      </c>
      <c r="C110" t="s">
        <v>411</v>
      </c>
      <c r="D110" t="s">
        <v>119</v>
      </c>
      <c r="E110" t="s">
        <v>73</v>
      </c>
      <c r="F110">
        <v>9311215</v>
      </c>
      <c r="G110" t="s">
        <v>525</v>
      </c>
      <c r="H110" t="s">
        <v>43</v>
      </c>
    </row>
    <row r="111" spans="1:8" x14ac:dyDescent="0.3">
      <c r="A111" t="s">
        <v>1200</v>
      </c>
      <c r="B111" t="s">
        <v>36</v>
      </c>
      <c r="C111" t="s">
        <v>411</v>
      </c>
      <c r="D111" t="s">
        <v>119</v>
      </c>
      <c r="E111" t="s">
        <v>73</v>
      </c>
      <c r="F111">
        <v>93113</v>
      </c>
      <c r="G111" t="s">
        <v>76</v>
      </c>
      <c r="H111" t="s">
        <v>39</v>
      </c>
    </row>
    <row r="112" spans="1:8" x14ac:dyDescent="0.3">
      <c r="A112" t="s">
        <v>1200</v>
      </c>
      <c r="B112" t="s">
        <v>36</v>
      </c>
      <c r="C112" t="s">
        <v>411</v>
      </c>
      <c r="D112" t="s">
        <v>119</v>
      </c>
      <c r="E112" t="s">
        <v>73</v>
      </c>
      <c r="F112">
        <v>93116</v>
      </c>
      <c r="G112" t="s">
        <v>77</v>
      </c>
      <c r="H112" t="s">
        <v>39</v>
      </c>
    </row>
    <row r="113" spans="1:8" x14ac:dyDescent="0.3">
      <c r="A113" t="s">
        <v>1200</v>
      </c>
      <c r="B113" t="s">
        <v>36</v>
      </c>
      <c r="C113" t="s">
        <v>411</v>
      </c>
      <c r="D113" t="s">
        <v>119</v>
      </c>
      <c r="E113" t="s">
        <v>73</v>
      </c>
      <c r="F113">
        <v>93118</v>
      </c>
      <c r="G113" t="s">
        <v>78</v>
      </c>
      <c r="H113" t="s">
        <v>39</v>
      </c>
    </row>
    <row r="114" spans="1:8" x14ac:dyDescent="0.3">
      <c r="A114" t="s">
        <v>1200</v>
      </c>
      <c r="B114" t="s">
        <v>36</v>
      </c>
      <c r="C114" t="s">
        <v>411</v>
      </c>
      <c r="D114" t="s">
        <v>119</v>
      </c>
      <c r="E114" t="s">
        <v>73</v>
      </c>
      <c r="F114">
        <v>93114</v>
      </c>
      <c r="G114" t="s">
        <v>1098</v>
      </c>
      <c r="H114" t="s">
        <v>39</v>
      </c>
    </row>
    <row r="115" spans="1:8" x14ac:dyDescent="0.3">
      <c r="A115" t="s">
        <v>1200</v>
      </c>
      <c r="B115" t="s">
        <v>36</v>
      </c>
      <c r="C115" t="s">
        <v>411</v>
      </c>
      <c r="D115" t="s">
        <v>119</v>
      </c>
      <c r="E115" t="s">
        <v>73</v>
      </c>
      <c r="F115">
        <v>931141</v>
      </c>
      <c r="G115" t="s">
        <v>1099</v>
      </c>
      <c r="H115" t="s">
        <v>39</v>
      </c>
    </row>
    <row r="116" spans="1:8" x14ac:dyDescent="0.3">
      <c r="A116" t="s">
        <v>1200</v>
      </c>
      <c r="B116" t="s">
        <v>36</v>
      </c>
      <c r="C116" t="s">
        <v>411</v>
      </c>
      <c r="D116" t="s">
        <v>119</v>
      </c>
      <c r="E116" t="s">
        <v>73</v>
      </c>
      <c r="F116">
        <v>931142</v>
      </c>
      <c r="G116" t="s">
        <v>1100</v>
      </c>
      <c r="H116" t="s">
        <v>39</v>
      </c>
    </row>
    <row r="117" spans="1:8" x14ac:dyDescent="0.3">
      <c r="A117" t="s">
        <v>1200</v>
      </c>
      <c r="B117" t="s">
        <v>36</v>
      </c>
      <c r="C117" t="s">
        <v>411</v>
      </c>
      <c r="D117" t="s">
        <v>119</v>
      </c>
      <c r="E117" t="s">
        <v>73</v>
      </c>
      <c r="F117">
        <v>93115</v>
      </c>
      <c r="G117" t="s">
        <v>79</v>
      </c>
      <c r="H117" t="s">
        <v>39</v>
      </c>
    </row>
    <row r="118" spans="1:8" x14ac:dyDescent="0.3">
      <c r="A118" t="s">
        <v>1200</v>
      </c>
      <c r="B118" t="s">
        <v>36</v>
      </c>
      <c r="C118" t="s">
        <v>411</v>
      </c>
      <c r="D118" t="s">
        <v>119</v>
      </c>
      <c r="E118" t="s">
        <v>73</v>
      </c>
      <c r="F118">
        <v>931151</v>
      </c>
      <c r="G118" t="s">
        <v>787</v>
      </c>
      <c r="H118" t="s">
        <v>39</v>
      </c>
    </row>
    <row r="119" spans="1:8" x14ac:dyDescent="0.3">
      <c r="A119" t="s">
        <v>1200</v>
      </c>
      <c r="B119" t="s">
        <v>36</v>
      </c>
      <c r="C119" t="s">
        <v>411</v>
      </c>
      <c r="D119" t="s">
        <v>119</v>
      </c>
      <c r="E119" t="s">
        <v>73</v>
      </c>
      <c r="F119">
        <v>931152</v>
      </c>
      <c r="G119" t="s">
        <v>788</v>
      </c>
      <c r="H119" t="s">
        <v>39</v>
      </c>
    </row>
    <row r="120" spans="1:8" x14ac:dyDescent="0.3">
      <c r="A120" t="s">
        <v>1200</v>
      </c>
      <c r="B120" t="s">
        <v>36</v>
      </c>
      <c r="C120" t="s">
        <v>411</v>
      </c>
      <c r="D120" t="s">
        <v>119</v>
      </c>
      <c r="E120" t="s">
        <v>73</v>
      </c>
      <c r="F120">
        <v>9311721</v>
      </c>
      <c r="G120" t="s">
        <v>526</v>
      </c>
      <c r="H120" t="s">
        <v>43</v>
      </c>
    </row>
    <row r="121" spans="1:8" x14ac:dyDescent="0.3">
      <c r="A121" t="s">
        <v>1200</v>
      </c>
      <c r="B121" t="s">
        <v>36</v>
      </c>
      <c r="C121" t="s">
        <v>411</v>
      </c>
      <c r="D121" t="s">
        <v>119</v>
      </c>
      <c r="E121" t="s">
        <v>73</v>
      </c>
      <c r="F121">
        <v>9311722</v>
      </c>
      <c r="G121" t="s">
        <v>527</v>
      </c>
      <c r="H121" t="s">
        <v>39</v>
      </c>
    </row>
    <row r="122" spans="1:8" x14ac:dyDescent="0.3">
      <c r="A122" t="s">
        <v>1200</v>
      </c>
      <c r="B122" t="s">
        <v>36</v>
      </c>
      <c r="C122" t="s">
        <v>411</v>
      </c>
      <c r="D122" t="s">
        <v>119</v>
      </c>
      <c r="E122" t="s">
        <v>73</v>
      </c>
      <c r="F122">
        <v>931171</v>
      </c>
      <c r="G122" t="s">
        <v>528</v>
      </c>
      <c r="H122" t="s">
        <v>39</v>
      </c>
    </row>
    <row r="123" spans="1:8" x14ac:dyDescent="0.3">
      <c r="A123" t="s">
        <v>1200</v>
      </c>
      <c r="B123" t="s">
        <v>36</v>
      </c>
      <c r="C123" t="s">
        <v>411</v>
      </c>
      <c r="D123" t="s">
        <v>119</v>
      </c>
      <c r="E123" t="s">
        <v>73</v>
      </c>
      <c r="F123">
        <v>93119</v>
      </c>
      <c r="G123" t="s">
        <v>529</v>
      </c>
      <c r="H123" t="s">
        <v>39</v>
      </c>
    </row>
    <row r="124" spans="1:8" x14ac:dyDescent="0.3">
      <c r="A124" t="s">
        <v>1200</v>
      </c>
      <c r="B124" t="s">
        <v>36</v>
      </c>
      <c r="C124" t="s">
        <v>411</v>
      </c>
      <c r="D124" t="s">
        <v>119</v>
      </c>
      <c r="E124" t="s">
        <v>68</v>
      </c>
      <c r="F124">
        <v>93611</v>
      </c>
      <c r="G124" t="s">
        <v>530</v>
      </c>
      <c r="H124" t="s">
        <v>43</v>
      </c>
    </row>
    <row r="125" spans="1:8" x14ac:dyDescent="0.3">
      <c r="A125" t="s">
        <v>1200</v>
      </c>
      <c r="B125" t="s">
        <v>36</v>
      </c>
      <c r="C125" t="s">
        <v>411</v>
      </c>
      <c r="D125" t="s">
        <v>119</v>
      </c>
      <c r="E125" t="s">
        <v>68</v>
      </c>
      <c r="F125">
        <v>93612</v>
      </c>
      <c r="G125" t="s">
        <v>531</v>
      </c>
      <c r="H125" t="s">
        <v>43</v>
      </c>
    </row>
    <row r="126" spans="1:8" x14ac:dyDescent="0.3">
      <c r="A126" t="s">
        <v>1200</v>
      </c>
      <c r="B126" t="s">
        <v>36</v>
      </c>
      <c r="C126" t="s">
        <v>411</v>
      </c>
      <c r="D126" t="s">
        <v>119</v>
      </c>
      <c r="E126" t="s">
        <v>68</v>
      </c>
      <c r="F126">
        <v>93613</v>
      </c>
      <c r="G126" t="s">
        <v>1101</v>
      </c>
      <c r="H126" t="s">
        <v>43</v>
      </c>
    </row>
    <row r="127" spans="1:8" x14ac:dyDescent="0.3">
      <c r="A127" t="s">
        <v>1200</v>
      </c>
      <c r="B127" t="s">
        <v>36</v>
      </c>
      <c r="C127" t="s">
        <v>411</v>
      </c>
      <c r="D127" t="s">
        <v>119</v>
      </c>
      <c r="E127" t="s">
        <v>68</v>
      </c>
      <c r="F127">
        <v>93614</v>
      </c>
      <c r="G127" t="s">
        <v>532</v>
      </c>
      <c r="H127" t="s">
        <v>43</v>
      </c>
    </row>
    <row r="128" spans="1:8" x14ac:dyDescent="0.3">
      <c r="A128" t="s">
        <v>1200</v>
      </c>
      <c r="B128" t="s">
        <v>36</v>
      </c>
      <c r="C128" t="s">
        <v>411</v>
      </c>
      <c r="D128" t="s">
        <v>119</v>
      </c>
      <c r="E128" t="s">
        <v>68</v>
      </c>
      <c r="F128">
        <v>9362</v>
      </c>
      <c r="G128" t="s">
        <v>69</v>
      </c>
      <c r="H128" t="s">
        <v>43</v>
      </c>
    </row>
    <row r="129" spans="1:8" x14ac:dyDescent="0.3">
      <c r="A129" t="s">
        <v>1200</v>
      </c>
      <c r="B129" t="s">
        <v>36</v>
      </c>
      <c r="C129" t="s">
        <v>411</v>
      </c>
      <c r="D129" t="s">
        <v>119</v>
      </c>
      <c r="E129" t="s">
        <v>68</v>
      </c>
      <c r="F129">
        <v>9364</v>
      </c>
      <c r="G129" t="s">
        <v>70</v>
      </c>
      <c r="H129" t="s">
        <v>43</v>
      </c>
    </row>
    <row r="130" spans="1:8" x14ac:dyDescent="0.3">
      <c r="A130" t="s">
        <v>1200</v>
      </c>
      <c r="B130" t="s">
        <v>36</v>
      </c>
      <c r="C130" t="s">
        <v>411</v>
      </c>
      <c r="D130" t="s">
        <v>119</v>
      </c>
      <c r="E130" t="s">
        <v>68</v>
      </c>
      <c r="F130">
        <v>9365</v>
      </c>
      <c r="G130" t="s">
        <v>71</v>
      </c>
      <c r="H130" t="s">
        <v>43</v>
      </c>
    </row>
    <row r="131" spans="1:8" x14ac:dyDescent="0.3">
      <c r="A131" t="s">
        <v>1200</v>
      </c>
      <c r="B131" t="s">
        <v>36</v>
      </c>
      <c r="C131" t="s">
        <v>411</v>
      </c>
      <c r="D131" t="s">
        <v>119</v>
      </c>
      <c r="E131" t="s">
        <v>68</v>
      </c>
      <c r="F131">
        <v>9367</v>
      </c>
      <c r="G131" t="s">
        <v>72</v>
      </c>
      <c r="H131" t="s">
        <v>43</v>
      </c>
    </row>
    <row r="132" spans="1:8" x14ac:dyDescent="0.3">
      <c r="A132" t="s">
        <v>1200</v>
      </c>
      <c r="B132" t="s">
        <v>36</v>
      </c>
      <c r="C132" t="s">
        <v>411</v>
      </c>
      <c r="D132" t="s">
        <v>119</v>
      </c>
      <c r="E132" t="s">
        <v>80</v>
      </c>
      <c r="F132">
        <v>9381</v>
      </c>
      <c r="G132" t="s">
        <v>81</v>
      </c>
      <c r="H132" t="s">
        <v>43</v>
      </c>
    </row>
    <row r="133" spans="1:8" x14ac:dyDescent="0.3">
      <c r="A133" t="s">
        <v>1200</v>
      </c>
      <c r="B133" t="s">
        <v>36</v>
      </c>
      <c r="C133" t="s">
        <v>411</v>
      </c>
      <c r="D133" t="s">
        <v>119</v>
      </c>
      <c r="E133" t="s">
        <v>80</v>
      </c>
      <c r="F133">
        <v>9382</v>
      </c>
      <c r="G133" t="s">
        <v>82</v>
      </c>
      <c r="H133" t="s">
        <v>43</v>
      </c>
    </row>
    <row r="134" spans="1:8" x14ac:dyDescent="0.3">
      <c r="A134" t="s">
        <v>1200</v>
      </c>
      <c r="B134" t="s">
        <v>36</v>
      </c>
      <c r="C134" t="s">
        <v>411</v>
      </c>
      <c r="D134" t="s">
        <v>119</v>
      </c>
      <c r="E134" t="s">
        <v>488</v>
      </c>
      <c r="H134" t="s">
        <v>43</v>
      </c>
    </row>
    <row r="135" spans="1:8" x14ac:dyDescent="0.3">
      <c r="A135" t="s">
        <v>1200</v>
      </c>
      <c r="B135" t="s">
        <v>36</v>
      </c>
      <c r="C135" t="s">
        <v>411</v>
      </c>
      <c r="D135" t="s">
        <v>119</v>
      </c>
      <c r="E135" t="s">
        <v>774</v>
      </c>
      <c r="H135" t="s">
        <v>43</v>
      </c>
    </row>
    <row r="136" spans="1:8" x14ac:dyDescent="0.3">
      <c r="A136" t="s">
        <v>1200</v>
      </c>
      <c r="B136" t="s">
        <v>36</v>
      </c>
      <c r="C136" t="s">
        <v>411</v>
      </c>
      <c r="D136" t="s">
        <v>119</v>
      </c>
      <c r="E136" t="s">
        <v>489</v>
      </c>
      <c r="H136" t="s">
        <v>43</v>
      </c>
    </row>
    <row r="137" spans="1:8" x14ac:dyDescent="0.3">
      <c r="A137" t="s">
        <v>1200</v>
      </c>
      <c r="B137" t="s">
        <v>36</v>
      </c>
      <c r="C137" t="s">
        <v>411</v>
      </c>
      <c r="D137" t="s">
        <v>119</v>
      </c>
      <c r="E137" t="s">
        <v>490</v>
      </c>
      <c r="H137" t="s">
        <v>43</v>
      </c>
    </row>
    <row r="138" spans="1:8" x14ac:dyDescent="0.3">
      <c r="A138" t="s">
        <v>1200</v>
      </c>
      <c r="B138" t="s">
        <v>36</v>
      </c>
      <c r="C138" t="s">
        <v>411</v>
      </c>
      <c r="D138" t="s">
        <v>119</v>
      </c>
      <c r="E138" t="s">
        <v>38</v>
      </c>
      <c r="H138" t="s">
        <v>43</v>
      </c>
    </row>
    <row r="139" spans="1:8" x14ac:dyDescent="0.3">
      <c r="A139" t="s">
        <v>1200</v>
      </c>
      <c r="B139" t="s">
        <v>36</v>
      </c>
      <c r="C139" t="s">
        <v>411</v>
      </c>
      <c r="D139" t="s">
        <v>119</v>
      </c>
      <c r="E139" t="s">
        <v>64</v>
      </c>
      <c r="H139" t="s">
        <v>43</v>
      </c>
    </row>
    <row r="140" spans="1:8" x14ac:dyDescent="0.3">
      <c r="A140" t="s">
        <v>1200</v>
      </c>
      <c r="B140" t="s">
        <v>36</v>
      </c>
      <c r="C140" t="s">
        <v>411</v>
      </c>
      <c r="D140" t="s">
        <v>119</v>
      </c>
      <c r="E140" t="s">
        <v>65</v>
      </c>
      <c r="H140" t="s">
        <v>43</v>
      </c>
    </row>
    <row r="141" spans="1:8" x14ac:dyDescent="0.3">
      <c r="A141" t="s">
        <v>1200</v>
      </c>
      <c r="B141" t="s">
        <v>36</v>
      </c>
      <c r="C141" t="s">
        <v>411</v>
      </c>
      <c r="D141" t="s">
        <v>119</v>
      </c>
      <c r="E141" t="s">
        <v>66</v>
      </c>
      <c r="H141" t="s">
        <v>43</v>
      </c>
    </row>
    <row r="142" spans="1:8" x14ac:dyDescent="0.3">
      <c r="A142" t="s">
        <v>1200</v>
      </c>
      <c r="B142" t="s">
        <v>36</v>
      </c>
      <c r="C142" t="s">
        <v>411</v>
      </c>
      <c r="D142" t="s">
        <v>119</v>
      </c>
      <c r="E142" t="s">
        <v>533</v>
      </c>
      <c r="F142" t="s">
        <v>533</v>
      </c>
      <c r="G142" t="s">
        <v>67</v>
      </c>
      <c r="H142" t="s">
        <v>43</v>
      </c>
    </row>
    <row r="143" spans="1:8" x14ac:dyDescent="0.3">
      <c r="A143" t="s">
        <v>1200</v>
      </c>
      <c r="B143" t="s">
        <v>36</v>
      </c>
      <c r="C143" t="s">
        <v>411</v>
      </c>
      <c r="D143" t="s">
        <v>119</v>
      </c>
      <c r="E143" t="s">
        <v>491</v>
      </c>
      <c r="H143" t="s">
        <v>43</v>
      </c>
    </row>
    <row r="144" spans="1:8" x14ac:dyDescent="0.3">
      <c r="A144" t="s">
        <v>1200</v>
      </c>
      <c r="B144" t="s">
        <v>36</v>
      </c>
      <c r="C144" t="s">
        <v>411</v>
      </c>
      <c r="D144" t="s">
        <v>119</v>
      </c>
      <c r="E144" t="s">
        <v>493</v>
      </c>
      <c r="F144">
        <v>93531</v>
      </c>
      <c r="G144" t="s">
        <v>493</v>
      </c>
      <c r="H144" t="s">
        <v>43</v>
      </c>
    </row>
    <row r="145" spans="1:8" x14ac:dyDescent="0.3">
      <c r="A145" t="s">
        <v>1200</v>
      </c>
      <c r="B145" t="s">
        <v>36</v>
      </c>
      <c r="C145" t="s">
        <v>411</v>
      </c>
      <c r="D145" t="s">
        <v>119</v>
      </c>
      <c r="E145" t="s">
        <v>44</v>
      </c>
      <c r="H145" t="s">
        <v>43</v>
      </c>
    </row>
    <row r="146" spans="1:8" x14ac:dyDescent="0.3">
      <c r="A146" t="s">
        <v>1200</v>
      </c>
      <c r="B146" t="s">
        <v>36</v>
      </c>
      <c r="C146" t="s">
        <v>411</v>
      </c>
      <c r="D146" t="s">
        <v>119</v>
      </c>
      <c r="E146" t="s">
        <v>45</v>
      </c>
      <c r="H146" t="s">
        <v>43</v>
      </c>
    </row>
    <row r="147" spans="1:8" x14ac:dyDescent="0.3">
      <c r="A147" t="s">
        <v>1200</v>
      </c>
      <c r="B147" t="s">
        <v>36</v>
      </c>
      <c r="C147" t="s">
        <v>411</v>
      </c>
      <c r="D147" t="s">
        <v>119</v>
      </c>
      <c r="E147" t="s">
        <v>46</v>
      </c>
      <c r="F147">
        <v>93531012</v>
      </c>
      <c r="G147" t="s">
        <v>47</v>
      </c>
      <c r="H147" t="s">
        <v>43</v>
      </c>
    </row>
    <row r="148" spans="1:8" x14ac:dyDescent="0.3">
      <c r="A148" t="s">
        <v>1200</v>
      </c>
      <c r="B148" t="s">
        <v>36</v>
      </c>
      <c r="C148" t="s">
        <v>411</v>
      </c>
      <c r="D148" t="s">
        <v>119</v>
      </c>
      <c r="E148" t="s">
        <v>48</v>
      </c>
      <c r="F148">
        <v>93531015</v>
      </c>
      <c r="G148" t="s">
        <v>49</v>
      </c>
      <c r="H148" t="s">
        <v>43</v>
      </c>
    </row>
    <row r="149" spans="1:8" x14ac:dyDescent="0.3">
      <c r="A149" t="s">
        <v>1200</v>
      </c>
      <c r="B149" t="s">
        <v>36</v>
      </c>
      <c r="C149" t="s">
        <v>411</v>
      </c>
      <c r="D149" t="s">
        <v>119</v>
      </c>
      <c r="E149" t="s">
        <v>50</v>
      </c>
      <c r="F149">
        <v>93531016</v>
      </c>
      <c r="G149" t="s">
        <v>51</v>
      </c>
      <c r="H149" t="s">
        <v>43</v>
      </c>
    </row>
    <row r="150" spans="1:8" x14ac:dyDescent="0.3">
      <c r="A150" t="s">
        <v>1200</v>
      </c>
      <c r="B150" t="s">
        <v>36</v>
      </c>
      <c r="C150" t="s">
        <v>411</v>
      </c>
      <c r="D150" t="s">
        <v>119</v>
      </c>
      <c r="E150" t="s">
        <v>52</v>
      </c>
      <c r="F150">
        <v>93531017</v>
      </c>
      <c r="G150" t="s">
        <v>53</v>
      </c>
      <c r="H150" t="s">
        <v>43</v>
      </c>
    </row>
    <row r="151" spans="1:8" x14ac:dyDescent="0.3">
      <c r="A151" t="s">
        <v>1200</v>
      </c>
      <c r="B151" t="s">
        <v>36</v>
      </c>
      <c r="C151" t="s">
        <v>411</v>
      </c>
      <c r="D151" t="s">
        <v>119</v>
      </c>
      <c r="E151" t="s">
        <v>54</v>
      </c>
      <c r="F151">
        <v>93531018</v>
      </c>
      <c r="G151" t="s">
        <v>55</v>
      </c>
      <c r="H151" t="s">
        <v>43</v>
      </c>
    </row>
    <row r="152" spans="1:8" x14ac:dyDescent="0.3">
      <c r="A152" t="s">
        <v>1200</v>
      </c>
      <c r="B152" t="s">
        <v>36</v>
      </c>
      <c r="C152" t="s">
        <v>411</v>
      </c>
      <c r="D152" t="s">
        <v>119</v>
      </c>
      <c r="E152" t="s">
        <v>56</v>
      </c>
      <c r="F152">
        <v>93531011</v>
      </c>
      <c r="G152" t="s">
        <v>57</v>
      </c>
      <c r="H152" t="s">
        <v>43</v>
      </c>
    </row>
    <row r="153" spans="1:8" x14ac:dyDescent="0.3">
      <c r="A153" t="s">
        <v>1200</v>
      </c>
      <c r="B153" t="s">
        <v>36</v>
      </c>
      <c r="C153" t="s">
        <v>411</v>
      </c>
      <c r="D153" t="s">
        <v>119</v>
      </c>
      <c r="E153" t="s">
        <v>58</v>
      </c>
      <c r="F153">
        <v>93531014</v>
      </c>
      <c r="G153" t="s">
        <v>59</v>
      </c>
      <c r="H153" t="s">
        <v>43</v>
      </c>
    </row>
    <row r="154" spans="1:8" x14ac:dyDescent="0.3">
      <c r="A154" t="s">
        <v>1200</v>
      </c>
      <c r="B154" t="s">
        <v>36</v>
      </c>
      <c r="C154" t="s">
        <v>411</v>
      </c>
      <c r="D154" t="s">
        <v>119</v>
      </c>
      <c r="E154" t="s">
        <v>1102</v>
      </c>
      <c r="H154" t="s">
        <v>43</v>
      </c>
    </row>
    <row r="155" spans="1:8" x14ac:dyDescent="0.3">
      <c r="A155" t="s">
        <v>1200</v>
      </c>
      <c r="B155" t="s">
        <v>36</v>
      </c>
      <c r="C155" t="s">
        <v>411</v>
      </c>
      <c r="D155" t="s">
        <v>119</v>
      </c>
      <c r="E155" t="s">
        <v>1103</v>
      </c>
      <c r="H155" t="s">
        <v>43</v>
      </c>
    </row>
    <row r="156" spans="1:8" x14ac:dyDescent="0.3">
      <c r="A156" t="s">
        <v>1200</v>
      </c>
      <c r="B156" t="s">
        <v>36</v>
      </c>
      <c r="C156" t="s">
        <v>411</v>
      </c>
      <c r="D156" t="s">
        <v>119</v>
      </c>
      <c r="E156" t="s">
        <v>494</v>
      </c>
      <c r="H156" t="s">
        <v>43</v>
      </c>
    </row>
    <row r="157" spans="1:8" x14ac:dyDescent="0.3">
      <c r="A157" t="s">
        <v>1200</v>
      </c>
      <c r="B157" t="s">
        <v>36</v>
      </c>
      <c r="C157" t="s">
        <v>411</v>
      </c>
      <c r="D157" t="s">
        <v>119</v>
      </c>
      <c r="E157" t="s">
        <v>748</v>
      </c>
      <c r="H157" t="s">
        <v>43</v>
      </c>
    </row>
    <row r="158" spans="1:8" x14ac:dyDescent="0.3">
      <c r="A158" t="s">
        <v>1200</v>
      </c>
      <c r="B158" t="s">
        <v>36</v>
      </c>
      <c r="C158" t="s">
        <v>411</v>
      </c>
      <c r="D158" t="s">
        <v>119</v>
      </c>
      <c r="E158" t="s">
        <v>116</v>
      </c>
      <c r="H158" t="s">
        <v>43</v>
      </c>
    </row>
    <row r="159" spans="1:8" x14ac:dyDescent="0.3">
      <c r="A159" t="s">
        <v>1200</v>
      </c>
      <c r="B159" t="s">
        <v>36</v>
      </c>
      <c r="C159" t="s">
        <v>411</v>
      </c>
      <c r="D159" t="s">
        <v>119</v>
      </c>
      <c r="E159" t="s">
        <v>117</v>
      </c>
      <c r="H159" t="s">
        <v>43</v>
      </c>
    </row>
    <row r="160" spans="1:8" x14ac:dyDescent="0.3">
      <c r="A160" t="s">
        <v>1200</v>
      </c>
      <c r="B160" t="s">
        <v>36</v>
      </c>
      <c r="C160" t="s">
        <v>411</v>
      </c>
      <c r="D160" t="s">
        <v>119</v>
      </c>
      <c r="E160" t="s">
        <v>118</v>
      </c>
      <c r="H160" t="s">
        <v>43</v>
      </c>
    </row>
    <row r="161" spans="1:8" x14ac:dyDescent="0.3">
      <c r="A161" t="s">
        <v>1200</v>
      </c>
      <c r="B161" t="s">
        <v>36</v>
      </c>
      <c r="C161" t="s">
        <v>411</v>
      </c>
      <c r="D161" t="s">
        <v>119</v>
      </c>
      <c r="E161" t="s">
        <v>751</v>
      </c>
      <c r="H161" t="s">
        <v>43</v>
      </c>
    </row>
    <row r="162" spans="1:8" x14ac:dyDescent="0.3">
      <c r="A162" t="s">
        <v>1200</v>
      </c>
      <c r="B162" t="s">
        <v>36</v>
      </c>
      <c r="C162" t="s">
        <v>411</v>
      </c>
      <c r="D162" t="s">
        <v>119</v>
      </c>
      <c r="E162" t="s">
        <v>749</v>
      </c>
      <c r="H162" t="s">
        <v>43</v>
      </c>
    </row>
    <row r="163" spans="1:8" x14ac:dyDescent="0.3">
      <c r="A163" t="s">
        <v>1200</v>
      </c>
      <c r="B163" t="s">
        <v>36</v>
      </c>
      <c r="C163" t="s">
        <v>411</v>
      </c>
      <c r="D163" t="s">
        <v>119</v>
      </c>
      <c r="E163" t="s">
        <v>1104</v>
      </c>
      <c r="H163" t="s">
        <v>39</v>
      </c>
    </row>
    <row r="164" spans="1:8" x14ac:dyDescent="0.3">
      <c r="A164" t="s">
        <v>1200</v>
      </c>
      <c r="B164" t="s">
        <v>36</v>
      </c>
      <c r="C164" t="s">
        <v>411</v>
      </c>
      <c r="D164" t="s">
        <v>119</v>
      </c>
      <c r="E164" t="s">
        <v>1105</v>
      </c>
      <c r="H164" t="s">
        <v>43</v>
      </c>
    </row>
    <row r="165" spans="1:8" x14ac:dyDescent="0.3">
      <c r="A165" t="s">
        <v>1200</v>
      </c>
      <c r="B165" t="s">
        <v>36</v>
      </c>
      <c r="C165" t="s">
        <v>411</v>
      </c>
      <c r="D165" t="s">
        <v>119</v>
      </c>
      <c r="E165" t="s">
        <v>1106</v>
      </c>
      <c r="H165" t="s">
        <v>43</v>
      </c>
    </row>
    <row r="166" spans="1:8" x14ac:dyDescent="0.3">
      <c r="A166" t="s">
        <v>1200</v>
      </c>
      <c r="B166" t="s">
        <v>36</v>
      </c>
      <c r="C166" t="s">
        <v>411</v>
      </c>
      <c r="D166" t="s">
        <v>119</v>
      </c>
      <c r="E166" t="s">
        <v>40</v>
      </c>
      <c r="H166" t="s">
        <v>43</v>
      </c>
    </row>
    <row r="167" spans="1:8" x14ac:dyDescent="0.3">
      <c r="A167" t="s">
        <v>1200</v>
      </c>
      <c r="B167" t="s">
        <v>36</v>
      </c>
      <c r="C167" t="s">
        <v>411</v>
      </c>
      <c r="D167" t="s">
        <v>119</v>
      </c>
      <c r="E167" t="s">
        <v>41</v>
      </c>
      <c r="H167" t="s">
        <v>43</v>
      </c>
    </row>
    <row r="168" spans="1:8" x14ac:dyDescent="0.3">
      <c r="A168" t="s">
        <v>1200</v>
      </c>
      <c r="B168" t="s">
        <v>36</v>
      </c>
      <c r="C168" t="s">
        <v>411</v>
      </c>
      <c r="D168" t="s">
        <v>119</v>
      </c>
      <c r="E168" t="s">
        <v>42</v>
      </c>
      <c r="H168" t="s">
        <v>43</v>
      </c>
    </row>
    <row r="169" spans="1:8" x14ac:dyDescent="0.3">
      <c r="A169" t="s">
        <v>1200</v>
      </c>
      <c r="B169" t="s">
        <v>36</v>
      </c>
      <c r="C169" t="s">
        <v>411</v>
      </c>
      <c r="D169" t="s">
        <v>119</v>
      </c>
      <c r="E169" t="s">
        <v>1107</v>
      </c>
      <c r="H169" t="s">
        <v>43</v>
      </c>
    </row>
    <row r="170" spans="1:8" x14ac:dyDescent="0.3">
      <c r="A170" t="s">
        <v>1200</v>
      </c>
      <c r="B170" t="s">
        <v>36</v>
      </c>
      <c r="C170" t="s">
        <v>411</v>
      </c>
      <c r="D170" t="s">
        <v>119</v>
      </c>
      <c r="E170" t="s">
        <v>1108</v>
      </c>
      <c r="H170" t="s">
        <v>43</v>
      </c>
    </row>
    <row r="171" spans="1:8" x14ac:dyDescent="0.3">
      <c r="A171" t="s">
        <v>1200</v>
      </c>
      <c r="B171" t="s">
        <v>36</v>
      </c>
      <c r="C171" t="s">
        <v>411</v>
      </c>
      <c r="D171" t="s">
        <v>119</v>
      </c>
      <c r="E171" t="s">
        <v>1109</v>
      </c>
      <c r="H171" t="s">
        <v>43</v>
      </c>
    </row>
    <row r="172" spans="1:8" x14ac:dyDescent="0.3">
      <c r="A172" t="s">
        <v>1200</v>
      </c>
      <c r="B172" t="s">
        <v>36</v>
      </c>
      <c r="C172" t="s">
        <v>411</v>
      </c>
      <c r="D172" t="s">
        <v>119</v>
      </c>
      <c r="E172" t="s">
        <v>750</v>
      </c>
      <c r="H172" t="s">
        <v>43</v>
      </c>
    </row>
    <row r="173" spans="1:8" x14ac:dyDescent="0.3">
      <c r="A173" t="s">
        <v>1200</v>
      </c>
      <c r="B173" t="s">
        <v>36</v>
      </c>
      <c r="C173" t="s">
        <v>411</v>
      </c>
      <c r="D173" t="s">
        <v>119</v>
      </c>
      <c r="E173" t="s">
        <v>105</v>
      </c>
      <c r="F173" t="s">
        <v>106</v>
      </c>
      <c r="G173" t="s">
        <v>107</v>
      </c>
      <c r="H173" t="s">
        <v>43</v>
      </c>
    </row>
    <row r="174" spans="1:8" x14ac:dyDescent="0.3">
      <c r="A174" t="s">
        <v>1200</v>
      </c>
      <c r="B174" t="s">
        <v>36</v>
      </c>
      <c r="C174" t="s">
        <v>411</v>
      </c>
      <c r="D174" t="s">
        <v>119</v>
      </c>
      <c r="E174" t="s">
        <v>105</v>
      </c>
      <c r="F174" t="s">
        <v>108</v>
      </c>
      <c r="G174" t="s">
        <v>109</v>
      </c>
      <c r="H174" t="s">
        <v>43</v>
      </c>
    </row>
    <row r="175" spans="1:8" x14ac:dyDescent="0.3">
      <c r="A175" t="s">
        <v>1200</v>
      </c>
      <c r="B175" t="s">
        <v>36</v>
      </c>
      <c r="C175" t="s">
        <v>411</v>
      </c>
      <c r="D175" t="s">
        <v>119</v>
      </c>
      <c r="E175" t="s">
        <v>105</v>
      </c>
      <c r="F175" t="s">
        <v>110</v>
      </c>
      <c r="G175" t="s">
        <v>111</v>
      </c>
      <c r="H175" t="s">
        <v>43</v>
      </c>
    </row>
    <row r="176" spans="1:8" x14ac:dyDescent="0.3">
      <c r="A176" t="s">
        <v>1200</v>
      </c>
      <c r="B176" t="s">
        <v>36</v>
      </c>
      <c r="C176" t="s">
        <v>411</v>
      </c>
      <c r="D176" t="s">
        <v>119</v>
      </c>
      <c r="E176" t="s">
        <v>105</v>
      </c>
      <c r="F176" t="s">
        <v>112</v>
      </c>
      <c r="G176" t="s">
        <v>113</v>
      </c>
      <c r="H176" t="s">
        <v>43</v>
      </c>
    </row>
    <row r="177" spans="1:9" x14ac:dyDescent="0.3">
      <c r="A177" t="s">
        <v>1200</v>
      </c>
      <c r="B177" t="s">
        <v>36</v>
      </c>
      <c r="C177" t="s">
        <v>411</v>
      </c>
      <c r="D177" t="s">
        <v>119</v>
      </c>
      <c r="E177" t="s">
        <v>105</v>
      </c>
      <c r="F177" t="s">
        <v>114</v>
      </c>
      <c r="G177" t="s">
        <v>115</v>
      </c>
      <c r="H177" t="s">
        <v>39</v>
      </c>
    </row>
    <row r="178" spans="1:9" x14ac:dyDescent="0.3">
      <c r="A178" t="s">
        <v>1200</v>
      </c>
      <c r="B178" t="s">
        <v>36</v>
      </c>
      <c r="C178" t="s">
        <v>411</v>
      </c>
      <c r="D178" t="s">
        <v>119</v>
      </c>
      <c r="E178" t="s">
        <v>534</v>
      </c>
      <c r="F178" t="s">
        <v>60</v>
      </c>
      <c r="G178" t="s">
        <v>61</v>
      </c>
      <c r="H178" t="s">
        <v>43</v>
      </c>
    </row>
    <row r="179" spans="1:9" x14ac:dyDescent="0.3">
      <c r="A179" t="s">
        <v>1200</v>
      </c>
      <c r="B179" t="s">
        <v>36</v>
      </c>
      <c r="C179" t="s">
        <v>411</v>
      </c>
      <c r="D179" t="s">
        <v>119</v>
      </c>
      <c r="E179" t="s">
        <v>1110</v>
      </c>
      <c r="F179">
        <v>9345</v>
      </c>
      <c r="G179" t="s">
        <v>1111</v>
      </c>
      <c r="H179" t="s">
        <v>43</v>
      </c>
    </row>
    <row r="180" spans="1:9" x14ac:dyDescent="0.3">
      <c r="A180" t="s">
        <v>1200</v>
      </c>
      <c r="B180" t="s">
        <v>36</v>
      </c>
      <c r="C180" t="s">
        <v>411</v>
      </c>
      <c r="D180" t="s">
        <v>119</v>
      </c>
      <c r="E180" t="s">
        <v>535</v>
      </c>
      <c r="F180">
        <v>9344</v>
      </c>
      <c r="G180" t="s">
        <v>62</v>
      </c>
      <c r="H180" t="s">
        <v>43</v>
      </c>
    </row>
    <row r="181" spans="1:9" x14ac:dyDescent="0.3">
      <c r="A181" t="s">
        <v>1200</v>
      </c>
      <c r="B181" t="s">
        <v>36</v>
      </c>
      <c r="C181" t="s">
        <v>411</v>
      </c>
      <c r="D181" t="s">
        <v>119</v>
      </c>
      <c r="E181" t="s">
        <v>1112</v>
      </c>
      <c r="F181">
        <v>93471</v>
      </c>
      <c r="G181" t="s">
        <v>1113</v>
      </c>
      <c r="H181" t="s">
        <v>43</v>
      </c>
    </row>
    <row r="182" spans="1:9" x14ac:dyDescent="0.3">
      <c r="A182" t="s">
        <v>1200</v>
      </c>
      <c r="B182" t="s">
        <v>36</v>
      </c>
      <c r="C182" t="s">
        <v>411</v>
      </c>
      <c r="D182" t="s">
        <v>119</v>
      </c>
      <c r="E182" t="s">
        <v>536</v>
      </c>
      <c r="F182">
        <v>93531</v>
      </c>
      <c r="G182" t="s">
        <v>63</v>
      </c>
      <c r="H182" t="s">
        <v>43</v>
      </c>
    </row>
    <row r="183" spans="1:9" x14ac:dyDescent="0.3">
      <c r="A183" t="s">
        <v>1200</v>
      </c>
      <c r="B183" t="s">
        <v>36</v>
      </c>
      <c r="C183" t="s">
        <v>411</v>
      </c>
      <c r="D183" t="s">
        <v>119</v>
      </c>
      <c r="E183" t="s">
        <v>537</v>
      </c>
      <c r="H183" t="s">
        <v>43</v>
      </c>
    </row>
    <row r="184" spans="1:9" x14ac:dyDescent="0.3">
      <c r="A184" t="s">
        <v>1200</v>
      </c>
      <c r="B184" t="s">
        <v>36</v>
      </c>
      <c r="C184" t="s">
        <v>411</v>
      </c>
      <c r="D184" t="s">
        <v>119</v>
      </c>
      <c r="E184" t="s">
        <v>83</v>
      </c>
      <c r="F184" t="s">
        <v>83</v>
      </c>
      <c r="G184" t="s">
        <v>84</v>
      </c>
      <c r="H184" t="s">
        <v>43</v>
      </c>
    </row>
    <row r="185" spans="1:9" x14ac:dyDescent="0.3">
      <c r="A185" t="s">
        <v>1200</v>
      </c>
      <c r="B185" t="s">
        <v>36</v>
      </c>
      <c r="C185" t="s">
        <v>411</v>
      </c>
      <c r="D185" t="s">
        <v>119</v>
      </c>
      <c r="E185" t="s">
        <v>502</v>
      </c>
      <c r="F185" t="s">
        <v>85</v>
      </c>
      <c r="G185" t="s">
        <v>86</v>
      </c>
      <c r="H185" t="s">
        <v>43</v>
      </c>
    </row>
    <row r="186" spans="1:9" x14ac:dyDescent="0.3">
      <c r="A186" t="s">
        <v>1200</v>
      </c>
      <c r="B186" t="s">
        <v>36</v>
      </c>
      <c r="C186" t="s">
        <v>411</v>
      </c>
      <c r="D186" t="s">
        <v>119</v>
      </c>
      <c r="E186" t="s">
        <v>502</v>
      </c>
      <c r="F186" t="s">
        <v>87</v>
      </c>
      <c r="G186" t="s">
        <v>88</v>
      </c>
      <c r="H186" t="s">
        <v>43</v>
      </c>
    </row>
    <row r="187" spans="1:9" x14ac:dyDescent="0.3">
      <c r="A187" t="s">
        <v>1200</v>
      </c>
      <c r="B187" t="s">
        <v>36</v>
      </c>
      <c r="C187" t="s">
        <v>411</v>
      </c>
      <c r="D187" t="s">
        <v>119</v>
      </c>
      <c r="E187" t="s">
        <v>502</v>
      </c>
      <c r="F187" t="s">
        <v>89</v>
      </c>
      <c r="G187" t="s">
        <v>90</v>
      </c>
      <c r="H187" t="s">
        <v>43</v>
      </c>
    </row>
    <row r="188" spans="1:9" x14ac:dyDescent="0.3">
      <c r="A188" t="s">
        <v>1200</v>
      </c>
      <c r="B188" t="s">
        <v>36</v>
      </c>
      <c r="C188" t="s">
        <v>411</v>
      </c>
      <c r="D188" t="s">
        <v>119</v>
      </c>
      <c r="E188" t="s">
        <v>502</v>
      </c>
      <c r="F188" t="s">
        <v>91</v>
      </c>
      <c r="G188" t="s">
        <v>92</v>
      </c>
      <c r="H188" t="s">
        <v>43</v>
      </c>
    </row>
    <row r="189" spans="1:9" x14ac:dyDescent="0.3">
      <c r="A189" t="s">
        <v>1200</v>
      </c>
      <c r="B189" t="s">
        <v>36</v>
      </c>
      <c r="C189" t="s">
        <v>411</v>
      </c>
      <c r="D189" t="s">
        <v>119</v>
      </c>
      <c r="E189" t="s">
        <v>502</v>
      </c>
      <c r="F189" t="s">
        <v>93</v>
      </c>
      <c r="G189" t="s">
        <v>94</v>
      </c>
      <c r="H189" t="s">
        <v>43</v>
      </c>
    </row>
    <row r="190" spans="1:9" x14ac:dyDescent="0.3">
      <c r="A190" t="s">
        <v>1200</v>
      </c>
      <c r="B190" t="s">
        <v>36</v>
      </c>
      <c r="C190" t="s">
        <v>411</v>
      </c>
      <c r="D190" t="s">
        <v>119</v>
      </c>
      <c r="E190" t="s">
        <v>502</v>
      </c>
      <c r="F190" t="s">
        <v>1202</v>
      </c>
      <c r="G190" t="s">
        <v>1203</v>
      </c>
      <c r="H190" t="s">
        <v>43</v>
      </c>
      <c r="I190" t="s">
        <v>1130</v>
      </c>
    </row>
    <row r="191" spans="1:9" x14ac:dyDescent="0.3">
      <c r="A191" t="s">
        <v>1200</v>
      </c>
      <c r="B191" t="s">
        <v>36</v>
      </c>
      <c r="C191" t="s">
        <v>411</v>
      </c>
      <c r="D191" t="s">
        <v>119</v>
      </c>
      <c r="E191" t="s">
        <v>502</v>
      </c>
      <c r="F191" t="s">
        <v>95</v>
      </c>
      <c r="G191" t="s">
        <v>96</v>
      </c>
      <c r="H191" t="s">
        <v>43</v>
      </c>
    </row>
    <row r="192" spans="1:9" x14ac:dyDescent="0.3">
      <c r="A192" t="s">
        <v>1200</v>
      </c>
      <c r="B192" t="s">
        <v>36</v>
      </c>
      <c r="C192" t="s">
        <v>411</v>
      </c>
      <c r="D192" t="s">
        <v>119</v>
      </c>
      <c r="E192" t="s">
        <v>502</v>
      </c>
      <c r="F192" t="s">
        <v>97</v>
      </c>
      <c r="G192" t="s">
        <v>98</v>
      </c>
      <c r="H192" t="s">
        <v>43</v>
      </c>
    </row>
    <row r="193" spans="1:8" x14ac:dyDescent="0.3">
      <c r="A193" t="s">
        <v>1200</v>
      </c>
      <c r="B193" t="s">
        <v>36</v>
      </c>
      <c r="C193" t="s">
        <v>411</v>
      </c>
      <c r="D193" t="s">
        <v>119</v>
      </c>
      <c r="E193" t="s">
        <v>502</v>
      </c>
      <c r="F193" t="s">
        <v>99</v>
      </c>
      <c r="G193" t="s">
        <v>100</v>
      </c>
      <c r="H193" t="s">
        <v>43</v>
      </c>
    </row>
    <row r="194" spans="1:8" x14ac:dyDescent="0.3">
      <c r="A194" t="s">
        <v>1200</v>
      </c>
      <c r="B194" t="s">
        <v>36</v>
      </c>
      <c r="C194" t="s">
        <v>411</v>
      </c>
      <c r="D194" t="s">
        <v>119</v>
      </c>
      <c r="E194" t="s">
        <v>502</v>
      </c>
      <c r="F194" t="s">
        <v>101</v>
      </c>
      <c r="G194" t="s">
        <v>102</v>
      </c>
      <c r="H194" t="s">
        <v>43</v>
      </c>
    </row>
    <row r="195" spans="1:8" x14ac:dyDescent="0.3">
      <c r="A195" t="s">
        <v>1200</v>
      </c>
      <c r="B195" t="s">
        <v>36</v>
      </c>
      <c r="C195" t="s">
        <v>411</v>
      </c>
      <c r="D195" t="s">
        <v>119</v>
      </c>
      <c r="E195" t="s">
        <v>502</v>
      </c>
      <c r="F195" t="s">
        <v>103</v>
      </c>
      <c r="G195" t="s">
        <v>104</v>
      </c>
      <c r="H195" t="s">
        <v>43</v>
      </c>
    </row>
    <row r="196" spans="1:8" x14ac:dyDescent="0.3">
      <c r="A196" t="s">
        <v>1200</v>
      </c>
      <c r="B196" t="s">
        <v>36</v>
      </c>
      <c r="C196" t="s">
        <v>412</v>
      </c>
      <c r="D196" t="s">
        <v>1114</v>
      </c>
      <c r="E196" t="s">
        <v>73</v>
      </c>
      <c r="F196">
        <v>9313</v>
      </c>
      <c r="G196" t="s">
        <v>74</v>
      </c>
      <c r="H196" t="s">
        <v>39</v>
      </c>
    </row>
    <row r="197" spans="1:8" x14ac:dyDescent="0.3">
      <c r="A197" t="s">
        <v>1200</v>
      </c>
      <c r="B197" t="s">
        <v>36</v>
      </c>
      <c r="C197" t="s">
        <v>412</v>
      </c>
      <c r="D197" t="s">
        <v>1114</v>
      </c>
      <c r="E197" t="s">
        <v>73</v>
      </c>
      <c r="F197">
        <v>9314</v>
      </c>
      <c r="G197" t="s">
        <v>75</v>
      </c>
      <c r="H197" t="s">
        <v>39</v>
      </c>
    </row>
    <row r="198" spans="1:8" x14ac:dyDescent="0.3">
      <c r="A198" t="s">
        <v>1200</v>
      </c>
      <c r="B198" t="s">
        <v>36</v>
      </c>
      <c r="C198" t="s">
        <v>412</v>
      </c>
      <c r="D198" t="s">
        <v>1114</v>
      </c>
      <c r="E198" t="s">
        <v>73</v>
      </c>
      <c r="F198">
        <v>931110</v>
      </c>
      <c r="G198" t="s">
        <v>517</v>
      </c>
      <c r="H198" t="s">
        <v>39</v>
      </c>
    </row>
    <row r="199" spans="1:8" x14ac:dyDescent="0.3">
      <c r="A199" t="s">
        <v>1200</v>
      </c>
      <c r="B199" t="s">
        <v>36</v>
      </c>
      <c r="C199" t="s">
        <v>412</v>
      </c>
      <c r="D199" t="s">
        <v>1114</v>
      </c>
      <c r="E199" t="s">
        <v>73</v>
      </c>
      <c r="F199">
        <v>931111</v>
      </c>
      <c r="G199" t="s">
        <v>518</v>
      </c>
      <c r="H199" t="s">
        <v>39</v>
      </c>
    </row>
    <row r="200" spans="1:8" x14ac:dyDescent="0.3">
      <c r="A200" t="s">
        <v>1200</v>
      </c>
      <c r="B200" t="s">
        <v>36</v>
      </c>
      <c r="C200" t="s">
        <v>412</v>
      </c>
      <c r="D200" t="s">
        <v>1114</v>
      </c>
      <c r="E200" t="s">
        <v>73</v>
      </c>
      <c r="F200">
        <v>931112</v>
      </c>
      <c r="G200" t="s">
        <v>519</v>
      </c>
      <c r="H200" t="s">
        <v>39</v>
      </c>
    </row>
    <row r="201" spans="1:8" x14ac:dyDescent="0.3">
      <c r="A201" t="s">
        <v>1200</v>
      </c>
      <c r="B201" t="s">
        <v>36</v>
      </c>
      <c r="C201" t="s">
        <v>412</v>
      </c>
      <c r="D201" t="s">
        <v>1114</v>
      </c>
      <c r="E201" t="s">
        <v>73</v>
      </c>
      <c r="F201">
        <v>931113</v>
      </c>
      <c r="G201" t="s">
        <v>520</v>
      </c>
      <c r="H201" t="s">
        <v>39</v>
      </c>
    </row>
    <row r="202" spans="1:8" x14ac:dyDescent="0.3">
      <c r="A202" t="s">
        <v>1200</v>
      </c>
      <c r="B202" t="s">
        <v>36</v>
      </c>
      <c r="C202" t="s">
        <v>412</v>
      </c>
      <c r="D202" t="s">
        <v>1114</v>
      </c>
      <c r="E202" t="s">
        <v>73</v>
      </c>
      <c r="F202">
        <v>931114</v>
      </c>
      <c r="G202" t="s">
        <v>521</v>
      </c>
      <c r="H202" t="s">
        <v>39</v>
      </c>
    </row>
    <row r="203" spans="1:8" x14ac:dyDescent="0.3">
      <c r="A203" t="s">
        <v>1200</v>
      </c>
      <c r="B203" t="s">
        <v>36</v>
      </c>
      <c r="C203" t="s">
        <v>412</v>
      </c>
      <c r="D203" t="s">
        <v>1114</v>
      </c>
      <c r="E203" t="s">
        <v>73</v>
      </c>
      <c r="F203">
        <v>931120</v>
      </c>
      <c r="G203" t="s">
        <v>487</v>
      </c>
      <c r="H203" t="s">
        <v>39</v>
      </c>
    </row>
    <row r="204" spans="1:8" x14ac:dyDescent="0.3">
      <c r="A204" t="s">
        <v>1200</v>
      </c>
      <c r="B204" t="s">
        <v>36</v>
      </c>
      <c r="C204" t="s">
        <v>412</v>
      </c>
      <c r="D204" t="s">
        <v>1114</v>
      </c>
      <c r="E204" t="s">
        <v>73</v>
      </c>
      <c r="F204">
        <v>931124</v>
      </c>
      <c r="G204" t="s">
        <v>522</v>
      </c>
      <c r="H204" t="s">
        <v>39</v>
      </c>
    </row>
    <row r="205" spans="1:8" x14ac:dyDescent="0.3">
      <c r="A205" t="s">
        <v>1200</v>
      </c>
      <c r="B205" t="s">
        <v>36</v>
      </c>
      <c r="C205" t="s">
        <v>412</v>
      </c>
      <c r="D205" t="s">
        <v>1114</v>
      </c>
      <c r="E205" t="s">
        <v>73</v>
      </c>
      <c r="F205">
        <v>93112122</v>
      </c>
      <c r="G205" t="s">
        <v>523</v>
      </c>
      <c r="H205" t="s">
        <v>39</v>
      </c>
    </row>
    <row r="206" spans="1:8" x14ac:dyDescent="0.3">
      <c r="A206" t="s">
        <v>1200</v>
      </c>
      <c r="B206" t="s">
        <v>36</v>
      </c>
      <c r="C206" t="s">
        <v>412</v>
      </c>
      <c r="D206" t="s">
        <v>1114</v>
      </c>
      <c r="E206" t="s">
        <v>73</v>
      </c>
      <c r="F206">
        <v>93112124</v>
      </c>
      <c r="G206" t="s">
        <v>524</v>
      </c>
      <c r="H206" t="s">
        <v>39</v>
      </c>
    </row>
    <row r="207" spans="1:8" x14ac:dyDescent="0.3">
      <c r="A207" t="s">
        <v>1200</v>
      </c>
      <c r="B207" t="s">
        <v>36</v>
      </c>
      <c r="C207" t="s">
        <v>412</v>
      </c>
      <c r="D207" t="s">
        <v>1114</v>
      </c>
      <c r="E207" t="s">
        <v>73</v>
      </c>
      <c r="F207">
        <v>9311215</v>
      </c>
      <c r="G207" t="s">
        <v>525</v>
      </c>
      <c r="H207" t="s">
        <v>43</v>
      </c>
    </row>
    <row r="208" spans="1:8" x14ac:dyDescent="0.3">
      <c r="A208" t="s">
        <v>1200</v>
      </c>
      <c r="B208" t="s">
        <v>36</v>
      </c>
      <c r="C208" t="s">
        <v>412</v>
      </c>
      <c r="D208" t="s">
        <v>1114</v>
      </c>
      <c r="E208" t="s">
        <v>73</v>
      </c>
      <c r="F208">
        <v>93113</v>
      </c>
      <c r="G208" t="s">
        <v>76</v>
      </c>
      <c r="H208" t="s">
        <v>39</v>
      </c>
    </row>
    <row r="209" spans="1:8" x14ac:dyDescent="0.3">
      <c r="A209" t="s">
        <v>1200</v>
      </c>
      <c r="B209" t="s">
        <v>36</v>
      </c>
      <c r="C209" t="s">
        <v>412</v>
      </c>
      <c r="D209" t="s">
        <v>1114</v>
      </c>
      <c r="E209" t="s">
        <v>73</v>
      </c>
      <c r="F209">
        <v>93116</v>
      </c>
      <c r="G209" t="s">
        <v>77</v>
      </c>
      <c r="H209" t="s">
        <v>39</v>
      </c>
    </row>
    <row r="210" spans="1:8" x14ac:dyDescent="0.3">
      <c r="A210" t="s">
        <v>1200</v>
      </c>
      <c r="B210" t="s">
        <v>36</v>
      </c>
      <c r="C210" t="s">
        <v>412</v>
      </c>
      <c r="D210" t="s">
        <v>1114</v>
      </c>
      <c r="E210" t="s">
        <v>73</v>
      </c>
      <c r="F210">
        <v>93118</v>
      </c>
      <c r="G210" t="s">
        <v>78</v>
      </c>
      <c r="H210" t="s">
        <v>39</v>
      </c>
    </row>
    <row r="211" spans="1:8" x14ac:dyDescent="0.3">
      <c r="A211" t="s">
        <v>1200</v>
      </c>
      <c r="B211" t="s">
        <v>36</v>
      </c>
      <c r="C211" t="s">
        <v>412</v>
      </c>
      <c r="D211" t="s">
        <v>1114</v>
      </c>
      <c r="E211" t="s">
        <v>73</v>
      </c>
      <c r="F211">
        <v>93114</v>
      </c>
      <c r="G211" t="s">
        <v>1098</v>
      </c>
      <c r="H211" t="s">
        <v>39</v>
      </c>
    </row>
    <row r="212" spans="1:8" x14ac:dyDescent="0.3">
      <c r="A212" t="s">
        <v>1200</v>
      </c>
      <c r="B212" t="s">
        <v>36</v>
      </c>
      <c r="C212" t="s">
        <v>412</v>
      </c>
      <c r="D212" t="s">
        <v>1114</v>
      </c>
      <c r="E212" t="s">
        <v>73</v>
      </c>
      <c r="F212">
        <v>931141</v>
      </c>
      <c r="G212" t="s">
        <v>1099</v>
      </c>
      <c r="H212" t="s">
        <v>39</v>
      </c>
    </row>
    <row r="213" spans="1:8" x14ac:dyDescent="0.3">
      <c r="A213" t="s">
        <v>1200</v>
      </c>
      <c r="B213" t="s">
        <v>36</v>
      </c>
      <c r="C213" t="s">
        <v>412</v>
      </c>
      <c r="D213" t="s">
        <v>1114</v>
      </c>
      <c r="E213" t="s">
        <v>73</v>
      </c>
      <c r="F213">
        <v>931142</v>
      </c>
      <c r="G213" t="s">
        <v>1100</v>
      </c>
      <c r="H213" t="s">
        <v>39</v>
      </c>
    </row>
    <row r="214" spans="1:8" x14ac:dyDescent="0.3">
      <c r="A214" t="s">
        <v>1200</v>
      </c>
      <c r="B214" t="s">
        <v>36</v>
      </c>
      <c r="C214" t="s">
        <v>412</v>
      </c>
      <c r="D214" t="s">
        <v>1114</v>
      </c>
      <c r="E214" t="s">
        <v>73</v>
      </c>
      <c r="F214">
        <v>93115</v>
      </c>
      <c r="G214" t="s">
        <v>79</v>
      </c>
      <c r="H214" t="s">
        <v>39</v>
      </c>
    </row>
    <row r="215" spans="1:8" x14ac:dyDescent="0.3">
      <c r="A215" t="s">
        <v>1200</v>
      </c>
      <c r="B215" t="s">
        <v>36</v>
      </c>
      <c r="C215" t="s">
        <v>412</v>
      </c>
      <c r="D215" t="s">
        <v>1114</v>
      </c>
      <c r="E215" t="s">
        <v>73</v>
      </c>
      <c r="F215">
        <v>931151</v>
      </c>
      <c r="G215" t="s">
        <v>787</v>
      </c>
      <c r="H215" t="s">
        <v>39</v>
      </c>
    </row>
    <row r="216" spans="1:8" x14ac:dyDescent="0.3">
      <c r="A216" t="s">
        <v>1200</v>
      </c>
      <c r="B216" t="s">
        <v>36</v>
      </c>
      <c r="C216" t="s">
        <v>412</v>
      </c>
      <c r="D216" t="s">
        <v>1114</v>
      </c>
      <c r="E216" t="s">
        <v>73</v>
      </c>
      <c r="F216">
        <v>931152</v>
      </c>
      <c r="G216" t="s">
        <v>788</v>
      </c>
      <c r="H216" t="s">
        <v>39</v>
      </c>
    </row>
    <row r="217" spans="1:8" x14ac:dyDescent="0.3">
      <c r="A217" t="s">
        <v>1200</v>
      </c>
      <c r="B217" t="s">
        <v>36</v>
      </c>
      <c r="C217" t="s">
        <v>412</v>
      </c>
      <c r="D217" t="s">
        <v>1114</v>
      </c>
      <c r="E217" t="s">
        <v>73</v>
      </c>
      <c r="F217">
        <v>9311721</v>
      </c>
      <c r="G217" t="s">
        <v>526</v>
      </c>
      <c r="H217" t="s">
        <v>43</v>
      </c>
    </row>
    <row r="218" spans="1:8" x14ac:dyDescent="0.3">
      <c r="A218" t="s">
        <v>1200</v>
      </c>
      <c r="B218" t="s">
        <v>36</v>
      </c>
      <c r="C218" t="s">
        <v>412</v>
      </c>
      <c r="D218" t="s">
        <v>1114</v>
      </c>
      <c r="E218" t="s">
        <v>73</v>
      </c>
      <c r="F218">
        <v>9311722</v>
      </c>
      <c r="G218" t="s">
        <v>527</v>
      </c>
      <c r="H218" t="s">
        <v>39</v>
      </c>
    </row>
    <row r="219" spans="1:8" x14ac:dyDescent="0.3">
      <c r="A219" t="s">
        <v>1200</v>
      </c>
      <c r="B219" t="s">
        <v>36</v>
      </c>
      <c r="C219" t="s">
        <v>412</v>
      </c>
      <c r="D219" t="s">
        <v>1114</v>
      </c>
      <c r="E219" t="s">
        <v>73</v>
      </c>
      <c r="F219">
        <v>931171</v>
      </c>
      <c r="G219" t="s">
        <v>528</v>
      </c>
      <c r="H219" t="s">
        <v>39</v>
      </c>
    </row>
    <row r="220" spans="1:8" x14ac:dyDescent="0.3">
      <c r="A220" t="s">
        <v>1200</v>
      </c>
      <c r="B220" t="s">
        <v>36</v>
      </c>
      <c r="C220" t="s">
        <v>412</v>
      </c>
      <c r="D220" t="s">
        <v>1114</v>
      </c>
      <c r="E220" t="s">
        <v>73</v>
      </c>
      <c r="F220">
        <v>93119</v>
      </c>
      <c r="G220" t="s">
        <v>529</v>
      </c>
      <c r="H220" t="s">
        <v>39</v>
      </c>
    </row>
    <row r="221" spans="1:8" x14ac:dyDescent="0.3">
      <c r="A221" t="s">
        <v>1200</v>
      </c>
      <c r="B221" t="s">
        <v>36</v>
      </c>
      <c r="C221" t="s">
        <v>412</v>
      </c>
      <c r="D221" t="s">
        <v>1114</v>
      </c>
      <c r="E221" t="s">
        <v>68</v>
      </c>
      <c r="F221">
        <v>93611</v>
      </c>
      <c r="G221" t="s">
        <v>530</v>
      </c>
      <c r="H221" t="s">
        <v>39</v>
      </c>
    </row>
    <row r="222" spans="1:8" x14ac:dyDescent="0.3">
      <c r="A222" t="s">
        <v>1200</v>
      </c>
      <c r="B222" t="s">
        <v>36</v>
      </c>
      <c r="C222" t="s">
        <v>412</v>
      </c>
      <c r="D222" t="s">
        <v>1114</v>
      </c>
      <c r="E222" t="s">
        <v>68</v>
      </c>
      <c r="F222">
        <v>93612</v>
      </c>
      <c r="G222" t="s">
        <v>531</v>
      </c>
      <c r="H222" t="s">
        <v>39</v>
      </c>
    </row>
    <row r="223" spans="1:8" x14ac:dyDescent="0.3">
      <c r="A223" t="s">
        <v>1200</v>
      </c>
      <c r="B223" t="s">
        <v>36</v>
      </c>
      <c r="C223" t="s">
        <v>412</v>
      </c>
      <c r="D223" t="s">
        <v>1114</v>
      </c>
      <c r="E223" t="s">
        <v>68</v>
      </c>
      <c r="F223">
        <v>93613</v>
      </c>
      <c r="G223" t="s">
        <v>1101</v>
      </c>
      <c r="H223" t="s">
        <v>39</v>
      </c>
    </row>
    <row r="224" spans="1:8" x14ac:dyDescent="0.3">
      <c r="A224" t="s">
        <v>1200</v>
      </c>
      <c r="B224" t="s">
        <v>36</v>
      </c>
      <c r="C224" t="s">
        <v>412</v>
      </c>
      <c r="D224" t="s">
        <v>1114</v>
      </c>
      <c r="E224" t="s">
        <v>68</v>
      </c>
      <c r="F224">
        <v>93614</v>
      </c>
      <c r="G224" t="s">
        <v>532</v>
      </c>
      <c r="H224" t="s">
        <v>39</v>
      </c>
    </row>
    <row r="225" spans="1:8" x14ac:dyDescent="0.3">
      <c r="A225" t="s">
        <v>1200</v>
      </c>
      <c r="B225" t="s">
        <v>36</v>
      </c>
      <c r="C225" t="s">
        <v>412</v>
      </c>
      <c r="D225" t="s">
        <v>1114</v>
      </c>
      <c r="E225" t="s">
        <v>68</v>
      </c>
      <c r="F225">
        <v>9362</v>
      </c>
      <c r="G225" t="s">
        <v>69</v>
      </c>
      <c r="H225" t="s">
        <v>39</v>
      </c>
    </row>
    <row r="226" spans="1:8" x14ac:dyDescent="0.3">
      <c r="A226" t="s">
        <v>1200</v>
      </c>
      <c r="B226" t="s">
        <v>36</v>
      </c>
      <c r="C226" t="s">
        <v>412</v>
      </c>
      <c r="D226" t="s">
        <v>1114</v>
      </c>
      <c r="E226" t="s">
        <v>68</v>
      </c>
      <c r="F226">
        <v>9364</v>
      </c>
      <c r="G226" t="s">
        <v>70</v>
      </c>
      <c r="H226" t="s">
        <v>39</v>
      </c>
    </row>
    <row r="227" spans="1:8" x14ac:dyDescent="0.3">
      <c r="A227" t="s">
        <v>1200</v>
      </c>
      <c r="B227" t="s">
        <v>36</v>
      </c>
      <c r="C227" t="s">
        <v>412</v>
      </c>
      <c r="D227" t="s">
        <v>1114</v>
      </c>
      <c r="E227" t="s">
        <v>68</v>
      </c>
      <c r="F227">
        <v>9365</v>
      </c>
      <c r="G227" t="s">
        <v>71</v>
      </c>
      <c r="H227" t="s">
        <v>39</v>
      </c>
    </row>
    <row r="228" spans="1:8" x14ac:dyDescent="0.3">
      <c r="A228" t="s">
        <v>1200</v>
      </c>
      <c r="B228" t="s">
        <v>36</v>
      </c>
      <c r="C228" t="s">
        <v>412</v>
      </c>
      <c r="D228" t="s">
        <v>1114</v>
      </c>
      <c r="E228" t="s">
        <v>68</v>
      </c>
      <c r="F228">
        <v>9367</v>
      </c>
      <c r="G228" t="s">
        <v>72</v>
      </c>
      <c r="H228" t="s">
        <v>39</v>
      </c>
    </row>
    <row r="229" spans="1:8" x14ac:dyDescent="0.3">
      <c r="A229" t="s">
        <v>1200</v>
      </c>
      <c r="B229" t="s">
        <v>36</v>
      </c>
      <c r="C229" t="s">
        <v>412</v>
      </c>
      <c r="D229" t="s">
        <v>1114</v>
      </c>
      <c r="E229" t="s">
        <v>80</v>
      </c>
      <c r="F229">
        <v>9381</v>
      </c>
      <c r="G229" t="s">
        <v>81</v>
      </c>
      <c r="H229" t="s">
        <v>43</v>
      </c>
    </row>
    <row r="230" spans="1:8" x14ac:dyDescent="0.3">
      <c r="A230" t="s">
        <v>1200</v>
      </c>
      <c r="B230" t="s">
        <v>36</v>
      </c>
      <c r="C230" t="s">
        <v>412</v>
      </c>
      <c r="D230" t="s">
        <v>1114</v>
      </c>
      <c r="E230" t="s">
        <v>80</v>
      </c>
      <c r="F230">
        <v>9382</v>
      </c>
      <c r="G230" t="s">
        <v>82</v>
      </c>
      <c r="H230" t="s">
        <v>43</v>
      </c>
    </row>
    <row r="231" spans="1:8" x14ac:dyDescent="0.3">
      <c r="A231" t="s">
        <v>1200</v>
      </c>
      <c r="B231" t="s">
        <v>36</v>
      </c>
      <c r="C231" t="s">
        <v>412</v>
      </c>
      <c r="D231" t="s">
        <v>1114</v>
      </c>
      <c r="E231" t="s">
        <v>488</v>
      </c>
      <c r="H231" t="s">
        <v>39</v>
      </c>
    </row>
    <row r="232" spans="1:8" x14ac:dyDescent="0.3">
      <c r="A232" t="s">
        <v>1200</v>
      </c>
      <c r="B232" t="s">
        <v>36</v>
      </c>
      <c r="C232" t="s">
        <v>412</v>
      </c>
      <c r="D232" t="s">
        <v>1114</v>
      </c>
      <c r="E232" t="s">
        <v>774</v>
      </c>
      <c r="H232" t="s">
        <v>39</v>
      </c>
    </row>
    <row r="233" spans="1:8" x14ac:dyDescent="0.3">
      <c r="A233" t="s">
        <v>1200</v>
      </c>
      <c r="B233" t="s">
        <v>36</v>
      </c>
      <c r="C233" t="s">
        <v>412</v>
      </c>
      <c r="D233" t="s">
        <v>1114</v>
      </c>
      <c r="E233" t="s">
        <v>489</v>
      </c>
      <c r="H233" t="s">
        <v>43</v>
      </c>
    </row>
    <row r="234" spans="1:8" x14ac:dyDescent="0.3">
      <c r="A234" t="s">
        <v>1200</v>
      </c>
      <c r="B234" t="s">
        <v>36</v>
      </c>
      <c r="C234" t="s">
        <v>412</v>
      </c>
      <c r="D234" t="s">
        <v>1114</v>
      </c>
      <c r="E234" t="s">
        <v>490</v>
      </c>
      <c r="H234" t="s">
        <v>39</v>
      </c>
    </row>
    <row r="235" spans="1:8" x14ac:dyDescent="0.3">
      <c r="A235" t="s">
        <v>1200</v>
      </c>
      <c r="B235" t="s">
        <v>36</v>
      </c>
      <c r="C235" t="s">
        <v>412</v>
      </c>
      <c r="D235" t="s">
        <v>1114</v>
      </c>
      <c r="E235" t="s">
        <v>38</v>
      </c>
      <c r="H235" t="s">
        <v>39</v>
      </c>
    </row>
    <row r="236" spans="1:8" x14ac:dyDescent="0.3">
      <c r="A236" t="s">
        <v>1200</v>
      </c>
      <c r="B236" t="s">
        <v>36</v>
      </c>
      <c r="C236" t="s">
        <v>412</v>
      </c>
      <c r="D236" t="s">
        <v>1114</v>
      </c>
      <c r="E236" t="s">
        <v>64</v>
      </c>
      <c r="H236" t="s">
        <v>39</v>
      </c>
    </row>
    <row r="237" spans="1:8" x14ac:dyDescent="0.3">
      <c r="A237" t="s">
        <v>1200</v>
      </c>
      <c r="B237" t="s">
        <v>36</v>
      </c>
      <c r="C237" t="s">
        <v>412</v>
      </c>
      <c r="D237" t="s">
        <v>1114</v>
      </c>
      <c r="E237" t="s">
        <v>65</v>
      </c>
      <c r="H237" t="s">
        <v>39</v>
      </c>
    </row>
    <row r="238" spans="1:8" x14ac:dyDescent="0.3">
      <c r="A238" t="s">
        <v>1200</v>
      </c>
      <c r="B238" t="s">
        <v>36</v>
      </c>
      <c r="C238" t="s">
        <v>412</v>
      </c>
      <c r="D238" t="s">
        <v>1114</v>
      </c>
      <c r="E238" t="s">
        <v>66</v>
      </c>
      <c r="H238" t="s">
        <v>39</v>
      </c>
    </row>
    <row r="239" spans="1:8" x14ac:dyDescent="0.3">
      <c r="A239" t="s">
        <v>1200</v>
      </c>
      <c r="B239" t="s">
        <v>36</v>
      </c>
      <c r="C239" t="s">
        <v>412</v>
      </c>
      <c r="D239" t="s">
        <v>1114</v>
      </c>
      <c r="E239" t="s">
        <v>533</v>
      </c>
      <c r="F239" t="s">
        <v>533</v>
      </c>
      <c r="G239" t="s">
        <v>67</v>
      </c>
      <c r="H239" t="s">
        <v>39</v>
      </c>
    </row>
    <row r="240" spans="1:8" x14ac:dyDescent="0.3">
      <c r="A240" t="s">
        <v>1200</v>
      </c>
      <c r="B240" t="s">
        <v>36</v>
      </c>
      <c r="C240" t="s">
        <v>412</v>
      </c>
      <c r="D240" t="s">
        <v>1114</v>
      </c>
      <c r="E240" t="s">
        <v>491</v>
      </c>
      <c r="H240" t="s">
        <v>39</v>
      </c>
    </row>
    <row r="241" spans="1:8" x14ac:dyDescent="0.3">
      <c r="A241" t="s">
        <v>1200</v>
      </c>
      <c r="B241" t="s">
        <v>36</v>
      </c>
      <c r="C241" t="s">
        <v>412</v>
      </c>
      <c r="D241" t="s">
        <v>1114</v>
      </c>
      <c r="E241" t="s">
        <v>493</v>
      </c>
      <c r="F241">
        <v>93531</v>
      </c>
      <c r="G241" t="s">
        <v>493</v>
      </c>
      <c r="H241" t="s">
        <v>39</v>
      </c>
    </row>
    <row r="242" spans="1:8" x14ac:dyDescent="0.3">
      <c r="A242" t="s">
        <v>1200</v>
      </c>
      <c r="B242" t="s">
        <v>36</v>
      </c>
      <c r="C242" t="s">
        <v>412</v>
      </c>
      <c r="D242" t="s">
        <v>1114</v>
      </c>
      <c r="E242" t="s">
        <v>44</v>
      </c>
      <c r="H242" t="s">
        <v>43</v>
      </c>
    </row>
    <row r="243" spans="1:8" x14ac:dyDescent="0.3">
      <c r="A243" t="s">
        <v>1200</v>
      </c>
      <c r="B243" t="s">
        <v>36</v>
      </c>
      <c r="C243" t="s">
        <v>412</v>
      </c>
      <c r="D243" t="s">
        <v>1114</v>
      </c>
      <c r="E243" t="s">
        <v>45</v>
      </c>
      <c r="H243" t="s">
        <v>43</v>
      </c>
    </row>
    <row r="244" spans="1:8" x14ac:dyDescent="0.3">
      <c r="A244" t="s">
        <v>1200</v>
      </c>
      <c r="B244" t="s">
        <v>36</v>
      </c>
      <c r="C244" t="s">
        <v>412</v>
      </c>
      <c r="D244" t="s">
        <v>1114</v>
      </c>
      <c r="E244" t="s">
        <v>46</v>
      </c>
      <c r="F244">
        <v>93531012</v>
      </c>
      <c r="G244" t="s">
        <v>47</v>
      </c>
      <c r="H244" t="s">
        <v>39</v>
      </c>
    </row>
    <row r="245" spans="1:8" x14ac:dyDescent="0.3">
      <c r="A245" t="s">
        <v>1200</v>
      </c>
      <c r="B245" t="s">
        <v>36</v>
      </c>
      <c r="C245" t="s">
        <v>412</v>
      </c>
      <c r="D245" t="s">
        <v>1114</v>
      </c>
      <c r="E245" t="s">
        <v>48</v>
      </c>
      <c r="F245">
        <v>93531015</v>
      </c>
      <c r="G245" t="s">
        <v>49</v>
      </c>
      <c r="H245" t="s">
        <v>43</v>
      </c>
    </row>
    <row r="246" spans="1:8" x14ac:dyDescent="0.3">
      <c r="A246" t="s">
        <v>1200</v>
      </c>
      <c r="B246" t="s">
        <v>36</v>
      </c>
      <c r="C246" t="s">
        <v>412</v>
      </c>
      <c r="D246" t="s">
        <v>1114</v>
      </c>
      <c r="E246" t="s">
        <v>50</v>
      </c>
      <c r="F246">
        <v>93531016</v>
      </c>
      <c r="G246" t="s">
        <v>51</v>
      </c>
      <c r="H246" t="s">
        <v>43</v>
      </c>
    </row>
    <row r="247" spans="1:8" x14ac:dyDescent="0.3">
      <c r="A247" t="s">
        <v>1200</v>
      </c>
      <c r="B247" t="s">
        <v>36</v>
      </c>
      <c r="C247" t="s">
        <v>412</v>
      </c>
      <c r="D247" t="s">
        <v>1114</v>
      </c>
      <c r="E247" t="s">
        <v>52</v>
      </c>
      <c r="F247">
        <v>93531017</v>
      </c>
      <c r="G247" t="s">
        <v>53</v>
      </c>
      <c r="H247" t="s">
        <v>43</v>
      </c>
    </row>
    <row r="248" spans="1:8" x14ac:dyDescent="0.3">
      <c r="A248" t="s">
        <v>1200</v>
      </c>
      <c r="B248" t="s">
        <v>36</v>
      </c>
      <c r="C248" t="s">
        <v>412</v>
      </c>
      <c r="D248" t="s">
        <v>1114</v>
      </c>
      <c r="E248" t="s">
        <v>54</v>
      </c>
      <c r="F248">
        <v>93531018</v>
      </c>
      <c r="G248" t="s">
        <v>55</v>
      </c>
      <c r="H248" t="s">
        <v>43</v>
      </c>
    </row>
    <row r="249" spans="1:8" x14ac:dyDescent="0.3">
      <c r="A249" t="s">
        <v>1200</v>
      </c>
      <c r="B249" t="s">
        <v>36</v>
      </c>
      <c r="C249" t="s">
        <v>412</v>
      </c>
      <c r="D249" t="s">
        <v>1114</v>
      </c>
      <c r="E249" t="s">
        <v>56</v>
      </c>
      <c r="F249">
        <v>93531011</v>
      </c>
      <c r="G249" t="s">
        <v>57</v>
      </c>
      <c r="H249" t="s">
        <v>43</v>
      </c>
    </row>
    <row r="250" spans="1:8" x14ac:dyDescent="0.3">
      <c r="A250" t="s">
        <v>1200</v>
      </c>
      <c r="B250" t="s">
        <v>36</v>
      </c>
      <c r="C250" t="s">
        <v>412</v>
      </c>
      <c r="D250" t="s">
        <v>1114</v>
      </c>
      <c r="E250" t="s">
        <v>58</v>
      </c>
      <c r="F250">
        <v>93531014</v>
      </c>
      <c r="G250" t="s">
        <v>59</v>
      </c>
      <c r="H250" t="s">
        <v>43</v>
      </c>
    </row>
    <row r="251" spans="1:8" x14ac:dyDescent="0.3">
      <c r="A251" t="s">
        <v>1200</v>
      </c>
      <c r="B251" t="s">
        <v>36</v>
      </c>
      <c r="C251" t="s">
        <v>412</v>
      </c>
      <c r="D251" t="s">
        <v>1114</v>
      </c>
      <c r="E251" t="s">
        <v>1102</v>
      </c>
      <c r="H251" t="s">
        <v>39</v>
      </c>
    </row>
    <row r="252" spans="1:8" x14ac:dyDescent="0.3">
      <c r="A252" t="s">
        <v>1200</v>
      </c>
      <c r="B252" t="s">
        <v>36</v>
      </c>
      <c r="C252" t="s">
        <v>412</v>
      </c>
      <c r="D252" t="s">
        <v>1114</v>
      </c>
      <c r="E252" t="s">
        <v>1103</v>
      </c>
      <c r="H252" t="s">
        <v>39</v>
      </c>
    </row>
    <row r="253" spans="1:8" x14ac:dyDescent="0.3">
      <c r="A253" t="s">
        <v>1200</v>
      </c>
      <c r="B253" t="s">
        <v>36</v>
      </c>
      <c r="C253" t="s">
        <v>412</v>
      </c>
      <c r="D253" t="s">
        <v>1114</v>
      </c>
      <c r="E253" t="s">
        <v>494</v>
      </c>
      <c r="H253" t="s">
        <v>39</v>
      </c>
    </row>
    <row r="254" spans="1:8" x14ac:dyDescent="0.3">
      <c r="A254" t="s">
        <v>1200</v>
      </c>
      <c r="B254" t="s">
        <v>36</v>
      </c>
      <c r="C254" t="s">
        <v>412</v>
      </c>
      <c r="D254" t="s">
        <v>1114</v>
      </c>
      <c r="E254" t="s">
        <v>748</v>
      </c>
      <c r="H254" t="s">
        <v>39</v>
      </c>
    </row>
    <row r="255" spans="1:8" x14ac:dyDescent="0.3">
      <c r="A255" t="s">
        <v>1200</v>
      </c>
      <c r="B255" t="s">
        <v>36</v>
      </c>
      <c r="C255" t="s">
        <v>412</v>
      </c>
      <c r="D255" t="s">
        <v>1114</v>
      </c>
      <c r="E255" t="s">
        <v>116</v>
      </c>
      <c r="H255" t="s">
        <v>39</v>
      </c>
    </row>
    <row r="256" spans="1:8" x14ac:dyDescent="0.3">
      <c r="A256" t="s">
        <v>1200</v>
      </c>
      <c r="B256" t="s">
        <v>36</v>
      </c>
      <c r="C256" t="s">
        <v>412</v>
      </c>
      <c r="D256" t="s">
        <v>1114</v>
      </c>
      <c r="E256" t="s">
        <v>117</v>
      </c>
      <c r="H256" t="s">
        <v>43</v>
      </c>
    </row>
    <row r="257" spans="1:8" x14ac:dyDescent="0.3">
      <c r="A257" t="s">
        <v>1200</v>
      </c>
      <c r="B257" t="s">
        <v>36</v>
      </c>
      <c r="C257" t="s">
        <v>412</v>
      </c>
      <c r="D257" t="s">
        <v>1114</v>
      </c>
      <c r="E257" t="s">
        <v>118</v>
      </c>
      <c r="H257" t="s">
        <v>39</v>
      </c>
    </row>
    <row r="258" spans="1:8" x14ac:dyDescent="0.3">
      <c r="A258" t="s">
        <v>1200</v>
      </c>
      <c r="B258" t="s">
        <v>36</v>
      </c>
      <c r="C258" t="s">
        <v>412</v>
      </c>
      <c r="D258" t="s">
        <v>1114</v>
      </c>
      <c r="E258" t="s">
        <v>751</v>
      </c>
      <c r="H258" t="s">
        <v>43</v>
      </c>
    </row>
    <row r="259" spans="1:8" x14ac:dyDescent="0.3">
      <c r="A259" t="s">
        <v>1200</v>
      </c>
      <c r="B259" t="s">
        <v>36</v>
      </c>
      <c r="C259" t="s">
        <v>412</v>
      </c>
      <c r="D259" t="s">
        <v>1114</v>
      </c>
      <c r="E259" t="s">
        <v>749</v>
      </c>
      <c r="H259" t="s">
        <v>39</v>
      </c>
    </row>
    <row r="260" spans="1:8" x14ac:dyDescent="0.3">
      <c r="A260" t="s">
        <v>1200</v>
      </c>
      <c r="B260" t="s">
        <v>36</v>
      </c>
      <c r="C260" t="s">
        <v>412</v>
      </c>
      <c r="D260" t="s">
        <v>1114</v>
      </c>
      <c r="E260" t="s">
        <v>1104</v>
      </c>
      <c r="H260" t="s">
        <v>39</v>
      </c>
    </row>
    <row r="261" spans="1:8" x14ac:dyDescent="0.3">
      <c r="A261" t="s">
        <v>1200</v>
      </c>
      <c r="B261" t="s">
        <v>36</v>
      </c>
      <c r="C261" t="s">
        <v>412</v>
      </c>
      <c r="D261" t="s">
        <v>1114</v>
      </c>
      <c r="E261" t="s">
        <v>1105</v>
      </c>
      <c r="H261" t="s">
        <v>39</v>
      </c>
    </row>
    <row r="262" spans="1:8" x14ac:dyDescent="0.3">
      <c r="A262" t="s">
        <v>1200</v>
      </c>
      <c r="B262" t="s">
        <v>36</v>
      </c>
      <c r="C262" t="s">
        <v>412</v>
      </c>
      <c r="D262" t="s">
        <v>1114</v>
      </c>
      <c r="E262" t="s">
        <v>1106</v>
      </c>
      <c r="H262" t="s">
        <v>43</v>
      </c>
    </row>
    <row r="263" spans="1:8" x14ac:dyDescent="0.3">
      <c r="A263" t="s">
        <v>1200</v>
      </c>
      <c r="B263" t="s">
        <v>36</v>
      </c>
      <c r="C263" t="s">
        <v>412</v>
      </c>
      <c r="D263" t="s">
        <v>1114</v>
      </c>
      <c r="E263" t="s">
        <v>40</v>
      </c>
      <c r="H263" t="s">
        <v>39</v>
      </c>
    </row>
    <row r="264" spans="1:8" x14ac:dyDescent="0.3">
      <c r="A264" t="s">
        <v>1200</v>
      </c>
      <c r="B264" t="s">
        <v>36</v>
      </c>
      <c r="C264" t="s">
        <v>412</v>
      </c>
      <c r="D264" t="s">
        <v>1114</v>
      </c>
      <c r="E264" t="s">
        <v>41</v>
      </c>
      <c r="H264" t="s">
        <v>39</v>
      </c>
    </row>
    <row r="265" spans="1:8" x14ac:dyDescent="0.3">
      <c r="A265" t="s">
        <v>1200</v>
      </c>
      <c r="B265" t="s">
        <v>36</v>
      </c>
      <c r="C265" t="s">
        <v>412</v>
      </c>
      <c r="D265" t="s">
        <v>1114</v>
      </c>
      <c r="E265" t="s">
        <v>42</v>
      </c>
      <c r="H265" t="s">
        <v>43</v>
      </c>
    </row>
    <row r="266" spans="1:8" x14ac:dyDescent="0.3">
      <c r="A266" t="s">
        <v>1200</v>
      </c>
      <c r="B266" t="s">
        <v>36</v>
      </c>
      <c r="C266" t="s">
        <v>412</v>
      </c>
      <c r="D266" t="s">
        <v>1114</v>
      </c>
      <c r="E266" t="s">
        <v>1107</v>
      </c>
      <c r="H266" t="s">
        <v>43</v>
      </c>
    </row>
    <row r="267" spans="1:8" x14ac:dyDescent="0.3">
      <c r="A267" t="s">
        <v>1200</v>
      </c>
      <c r="B267" t="s">
        <v>36</v>
      </c>
      <c r="C267" t="s">
        <v>412</v>
      </c>
      <c r="D267" t="s">
        <v>1114</v>
      </c>
      <c r="E267" t="s">
        <v>1108</v>
      </c>
      <c r="H267" t="s">
        <v>43</v>
      </c>
    </row>
    <row r="268" spans="1:8" x14ac:dyDescent="0.3">
      <c r="A268" t="s">
        <v>1200</v>
      </c>
      <c r="B268" t="s">
        <v>36</v>
      </c>
      <c r="C268" t="s">
        <v>412</v>
      </c>
      <c r="D268" t="s">
        <v>1114</v>
      </c>
      <c r="E268" t="s">
        <v>1109</v>
      </c>
      <c r="H268" t="s">
        <v>43</v>
      </c>
    </row>
    <row r="269" spans="1:8" x14ac:dyDescent="0.3">
      <c r="A269" t="s">
        <v>1200</v>
      </c>
      <c r="B269" t="s">
        <v>36</v>
      </c>
      <c r="C269" t="s">
        <v>412</v>
      </c>
      <c r="D269" t="s">
        <v>1114</v>
      </c>
      <c r="E269" t="s">
        <v>750</v>
      </c>
      <c r="H269" t="s">
        <v>39</v>
      </c>
    </row>
    <row r="270" spans="1:8" x14ac:dyDescent="0.3">
      <c r="A270" t="s">
        <v>1200</v>
      </c>
      <c r="B270" t="s">
        <v>36</v>
      </c>
      <c r="C270" t="s">
        <v>412</v>
      </c>
      <c r="D270" t="s">
        <v>1114</v>
      </c>
      <c r="E270" t="s">
        <v>105</v>
      </c>
      <c r="F270" t="s">
        <v>106</v>
      </c>
      <c r="G270" t="s">
        <v>107</v>
      </c>
      <c r="H270" t="s">
        <v>39</v>
      </c>
    </row>
    <row r="271" spans="1:8" x14ac:dyDescent="0.3">
      <c r="A271" t="s">
        <v>1200</v>
      </c>
      <c r="B271" t="s">
        <v>36</v>
      </c>
      <c r="C271" t="s">
        <v>412</v>
      </c>
      <c r="D271" t="s">
        <v>1114</v>
      </c>
      <c r="E271" t="s">
        <v>105</v>
      </c>
      <c r="F271" t="s">
        <v>108</v>
      </c>
      <c r="G271" t="s">
        <v>109</v>
      </c>
      <c r="H271" t="s">
        <v>39</v>
      </c>
    </row>
    <row r="272" spans="1:8" x14ac:dyDescent="0.3">
      <c r="A272" t="s">
        <v>1200</v>
      </c>
      <c r="B272" t="s">
        <v>36</v>
      </c>
      <c r="C272" t="s">
        <v>412</v>
      </c>
      <c r="D272" t="s">
        <v>1114</v>
      </c>
      <c r="E272" t="s">
        <v>105</v>
      </c>
      <c r="F272" t="s">
        <v>110</v>
      </c>
      <c r="G272" t="s">
        <v>111</v>
      </c>
      <c r="H272" t="s">
        <v>39</v>
      </c>
    </row>
    <row r="273" spans="1:9" x14ac:dyDescent="0.3">
      <c r="A273" t="s">
        <v>1200</v>
      </c>
      <c r="B273" t="s">
        <v>36</v>
      </c>
      <c r="C273" t="s">
        <v>412</v>
      </c>
      <c r="D273" t="s">
        <v>1114</v>
      </c>
      <c r="E273" t="s">
        <v>105</v>
      </c>
      <c r="F273" t="s">
        <v>112</v>
      </c>
      <c r="G273" t="s">
        <v>113</v>
      </c>
      <c r="H273" t="s">
        <v>39</v>
      </c>
    </row>
    <row r="274" spans="1:9" x14ac:dyDescent="0.3">
      <c r="A274" t="s">
        <v>1200</v>
      </c>
      <c r="B274" t="s">
        <v>36</v>
      </c>
      <c r="C274" t="s">
        <v>412</v>
      </c>
      <c r="D274" t="s">
        <v>1114</v>
      </c>
      <c r="E274" t="s">
        <v>105</v>
      </c>
      <c r="F274" t="s">
        <v>114</v>
      </c>
      <c r="G274" t="s">
        <v>115</v>
      </c>
      <c r="H274" t="s">
        <v>39</v>
      </c>
    </row>
    <row r="275" spans="1:9" x14ac:dyDescent="0.3">
      <c r="A275" t="s">
        <v>1200</v>
      </c>
      <c r="B275" t="s">
        <v>36</v>
      </c>
      <c r="C275" t="s">
        <v>412</v>
      </c>
      <c r="D275" t="s">
        <v>1114</v>
      </c>
      <c r="E275" t="s">
        <v>534</v>
      </c>
      <c r="F275" t="s">
        <v>60</v>
      </c>
      <c r="G275" t="s">
        <v>61</v>
      </c>
      <c r="H275" t="s">
        <v>39</v>
      </c>
    </row>
    <row r="276" spans="1:9" x14ac:dyDescent="0.3">
      <c r="A276" t="s">
        <v>1200</v>
      </c>
      <c r="B276" t="s">
        <v>36</v>
      </c>
      <c r="C276" t="s">
        <v>412</v>
      </c>
      <c r="D276" t="s">
        <v>1114</v>
      </c>
      <c r="E276" t="s">
        <v>1110</v>
      </c>
      <c r="F276">
        <v>9345</v>
      </c>
      <c r="G276" t="s">
        <v>1111</v>
      </c>
      <c r="H276" t="s">
        <v>39</v>
      </c>
    </row>
    <row r="277" spans="1:9" x14ac:dyDescent="0.3">
      <c r="A277" t="s">
        <v>1200</v>
      </c>
      <c r="B277" t="s">
        <v>36</v>
      </c>
      <c r="C277" t="s">
        <v>412</v>
      </c>
      <c r="D277" t="s">
        <v>1114</v>
      </c>
      <c r="E277" t="s">
        <v>535</v>
      </c>
      <c r="F277">
        <v>9344</v>
      </c>
      <c r="G277" t="s">
        <v>62</v>
      </c>
      <c r="H277" t="s">
        <v>39</v>
      </c>
    </row>
    <row r="278" spans="1:9" x14ac:dyDescent="0.3">
      <c r="A278" t="s">
        <v>1200</v>
      </c>
      <c r="B278" t="s">
        <v>36</v>
      </c>
      <c r="C278" t="s">
        <v>412</v>
      </c>
      <c r="D278" t="s">
        <v>1114</v>
      </c>
      <c r="E278" t="s">
        <v>1112</v>
      </c>
      <c r="F278">
        <v>93471</v>
      </c>
      <c r="G278" t="s">
        <v>1113</v>
      </c>
      <c r="H278" t="s">
        <v>39</v>
      </c>
    </row>
    <row r="279" spans="1:9" x14ac:dyDescent="0.3">
      <c r="A279" t="s">
        <v>1200</v>
      </c>
      <c r="B279" t="s">
        <v>36</v>
      </c>
      <c r="C279" t="s">
        <v>412</v>
      </c>
      <c r="D279" t="s">
        <v>1114</v>
      </c>
      <c r="E279" t="s">
        <v>536</v>
      </c>
      <c r="F279">
        <v>93531</v>
      </c>
      <c r="G279" t="s">
        <v>63</v>
      </c>
      <c r="H279" t="s">
        <v>39</v>
      </c>
    </row>
    <row r="280" spans="1:9" x14ac:dyDescent="0.3">
      <c r="A280" t="s">
        <v>1200</v>
      </c>
      <c r="B280" t="s">
        <v>36</v>
      </c>
      <c r="C280" t="s">
        <v>412</v>
      </c>
      <c r="D280" t="s">
        <v>1114</v>
      </c>
      <c r="E280" t="s">
        <v>537</v>
      </c>
      <c r="H280" t="s">
        <v>39</v>
      </c>
    </row>
    <row r="281" spans="1:9" x14ac:dyDescent="0.3">
      <c r="A281" t="s">
        <v>1200</v>
      </c>
      <c r="B281" t="s">
        <v>36</v>
      </c>
      <c r="C281" t="s">
        <v>412</v>
      </c>
      <c r="D281" t="s">
        <v>1114</v>
      </c>
      <c r="E281" t="s">
        <v>83</v>
      </c>
      <c r="F281" t="s">
        <v>83</v>
      </c>
      <c r="G281" t="s">
        <v>84</v>
      </c>
      <c r="H281" t="s">
        <v>39</v>
      </c>
    </row>
    <row r="282" spans="1:9" x14ac:dyDescent="0.3">
      <c r="A282" t="s">
        <v>1200</v>
      </c>
      <c r="B282" t="s">
        <v>36</v>
      </c>
      <c r="C282" t="s">
        <v>412</v>
      </c>
      <c r="D282" t="s">
        <v>1114</v>
      </c>
      <c r="E282" t="s">
        <v>502</v>
      </c>
      <c r="F282" t="s">
        <v>85</v>
      </c>
      <c r="G282" t="s">
        <v>86</v>
      </c>
      <c r="H282" t="s">
        <v>39</v>
      </c>
    </row>
    <row r="283" spans="1:9" x14ac:dyDescent="0.3">
      <c r="A283" t="s">
        <v>1200</v>
      </c>
      <c r="B283" t="s">
        <v>36</v>
      </c>
      <c r="C283" t="s">
        <v>412</v>
      </c>
      <c r="D283" t="s">
        <v>1114</v>
      </c>
      <c r="E283" t="s">
        <v>502</v>
      </c>
      <c r="F283" t="s">
        <v>87</v>
      </c>
      <c r="G283" t="s">
        <v>88</v>
      </c>
      <c r="H283" t="s">
        <v>39</v>
      </c>
    </row>
    <row r="284" spans="1:9" x14ac:dyDescent="0.3">
      <c r="A284" t="s">
        <v>1200</v>
      </c>
      <c r="B284" t="s">
        <v>36</v>
      </c>
      <c r="C284" t="s">
        <v>412</v>
      </c>
      <c r="D284" t="s">
        <v>1114</v>
      </c>
      <c r="E284" t="s">
        <v>502</v>
      </c>
      <c r="F284" t="s">
        <v>89</v>
      </c>
      <c r="G284" t="s">
        <v>90</v>
      </c>
      <c r="H284" t="s">
        <v>39</v>
      </c>
    </row>
    <row r="285" spans="1:9" x14ac:dyDescent="0.3">
      <c r="A285" t="s">
        <v>1200</v>
      </c>
      <c r="B285" t="s">
        <v>36</v>
      </c>
      <c r="C285" t="s">
        <v>412</v>
      </c>
      <c r="D285" t="s">
        <v>1114</v>
      </c>
      <c r="E285" t="s">
        <v>502</v>
      </c>
      <c r="F285" t="s">
        <v>91</v>
      </c>
      <c r="G285" t="s">
        <v>92</v>
      </c>
      <c r="H285" t="s">
        <v>39</v>
      </c>
    </row>
    <row r="286" spans="1:9" x14ac:dyDescent="0.3">
      <c r="A286" t="s">
        <v>1200</v>
      </c>
      <c r="B286" t="s">
        <v>36</v>
      </c>
      <c r="C286" t="s">
        <v>412</v>
      </c>
      <c r="D286" t="s">
        <v>1114</v>
      </c>
      <c r="E286" t="s">
        <v>502</v>
      </c>
      <c r="F286" t="s">
        <v>93</v>
      </c>
      <c r="G286" t="s">
        <v>94</v>
      </c>
      <c r="H286" t="s">
        <v>39</v>
      </c>
    </row>
    <row r="287" spans="1:9" x14ac:dyDescent="0.3">
      <c r="A287" t="s">
        <v>1200</v>
      </c>
      <c r="B287" t="s">
        <v>36</v>
      </c>
      <c r="C287" t="s">
        <v>412</v>
      </c>
      <c r="D287" t="s">
        <v>1114</v>
      </c>
      <c r="E287" t="s">
        <v>502</v>
      </c>
      <c r="F287" t="s">
        <v>1202</v>
      </c>
      <c r="G287" t="s">
        <v>1203</v>
      </c>
      <c r="H287" t="s">
        <v>39</v>
      </c>
      <c r="I287" t="s">
        <v>1130</v>
      </c>
    </row>
    <row r="288" spans="1:9" x14ac:dyDescent="0.3">
      <c r="A288" t="s">
        <v>1200</v>
      </c>
      <c r="B288" t="s">
        <v>36</v>
      </c>
      <c r="C288" t="s">
        <v>412</v>
      </c>
      <c r="D288" t="s">
        <v>1114</v>
      </c>
      <c r="E288" t="s">
        <v>502</v>
      </c>
      <c r="F288" t="s">
        <v>95</v>
      </c>
      <c r="G288" t="s">
        <v>96</v>
      </c>
      <c r="H288" t="s">
        <v>39</v>
      </c>
    </row>
    <row r="289" spans="1:8" x14ac:dyDescent="0.3">
      <c r="A289" t="s">
        <v>1200</v>
      </c>
      <c r="B289" t="s">
        <v>36</v>
      </c>
      <c r="C289" t="s">
        <v>412</v>
      </c>
      <c r="D289" t="s">
        <v>1114</v>
      </c>
      <c r="E289" t="s">
        <v>502</v>
      </c>
      <c r="F289" t="s">
        <v>97</v>
      </c>
      <c r="G289" t="s">
        <v>98</v>
      </c>
      <c r="H289" t="s">
        <v>39</v>
      </c>
    </row>
    <row r="290" spans="1:8" x14ac:dyDescent="0.3">
      <c r="A290" t="s">
        <v>1200</v>
      </c>
      <c r="B290" t="s">
        <v>36</v>
      </c>
      <c r="C290" t="s">
        <v>412</v>
      </c>
      <c r="D290" t="s">
        <v>1114</v>
      </c>
      <c r="E290" t="s">
        <v>502</v>
      </c>
      <c r="F290" t="s">
        <v>99</v>
      </c>
      <c r="G290" t="s">
        <v>100</v>
      </c>
      <c r="H290" t="s">
        <v>39</v>
      </c>
    </row>
    <row r="291" spans="1:8" x14ac:dyDescent="0.3">
      <c r="A291" t="s">
        <v>1200</v>
      </c>
      <c r="B291" t="s">
        <v>36</v>
      </c>
      <c r="C291" t="s">
        <v>412</v>
      </c>
      <c r="D291" t="s">
        <v>1114</v>
      </c>
      <c r="E291" t="s">
        <v>502</v>
      </c>
      <c r="F291" t="s">
        <v>101</v>
      </c>
      <c r="G291" t="s">
        <v>102</v>
      </c>
      <c r="H291" t="s">
        <v>39</v>
      </c>
    </row>
    <row r="292" spans="1:8" x14ac:dyDescent="0.3">
      <c r="A292" t="s">
        <v>1200</v>
      </c>
      <c r="B292" t="s">
        <v>36</v>
      </c>
      <c r="C292" t="s">
        <v>412</v>
      </c>
      <c r="D292" t="s">
        <v>1114</v>
      </c>
      <c r="E292" t="s">
        <v>502</v>
      </c>
      <c r="F292" t="s">
        <v>103</v>
      </c>
      <c r="G292" t="s">
        <v>104</v>
      </c>
      <c r="H292" t="s">
        <v>39</v>
      </c>
    </row>
    <row r="293" spans="1:8" x14ac:dyDescent="0.3">
      <c r="A293" t="s">
        <v>1200</v>
      </c>
      <c r="B293" t="s">
        <v>36</v>
      </c>
      <c r="C293" t="s">
        <v>413</v>
      </c>
      <c r="D293" t="s">
        <v>1115</v>
      </c>
      <c r="E293" t="s">
        <v>73</v>
      </c>
      <c r="F293">
        <v>9313</v>
      </c>
      <c r="G293" t="s">
        <v>74</v>
      </c>
      <c r="H293" t="s">
        <v>39</v>
      </c>
    </row>
    <row r="294" spans="1:8" x14ac:dyDescent="0.3">
      <c r="A294" t="s">
        <v>1200</v>
      </c>
      <c r="B294" t="s">
        <v>36</v>
      </c>
      <c r="C294" t="s">
        <v>413</v>
      </c>
      <c r="D294" t="s">
        <v>1115</v>
      </c>
      <c r="E294" t="s">
        <v>73</v>
      </c>
      <c r="F294">
        <v>9314</v>
      </c>
      <c r="G294" t="s">
        <v>75</v>
      </c>
      <c r="H294" t="s">
        <v>39</v>
      </c>
    </row>
    <row r="295" spans="1:8" x14ac:dyDescent="0.3">
      <c r="A295" t="s">
        <v>1200</v>
      </c>
      <c r="B295" t="s">
        <v>36</v>
      </c>
      <c r="C295" t="s">
        <v>413</v>
      </c>
      <c r="D295" t="s">
        <v>1115</v>
      </c>
      <c r="E295" t="s">
        <v>73</v>
      </c>
      <c r="F295">
        <v>931110</v>
      </c>
      <c r="G295" t="s">
        <v>517</v>
      </c>
      <c r="H295" t="s">
        <v>39</v>
      </c>
    </row>
    <row r="296" spans="1:8" x14ac:dyDescent="0.3">
      <c r="A296" t="s">
        <v>1200</v>
      </c>
      <c r="B296" t="s">
        <v>36</v>
      </c>
      <c r="C296" t="s">
        <v>413</v>
      </c>
      <c r="D296" t="s">
        <v>1115</v>
      </c>
      <c r="E296" t="s">
        <v>73</v>
      </c>
      <c r="F296">
        <v>931111</v>
      </c>
      <c r="G296" t="s">
        <v>518</v>
      </c>
      <c r="H296" t="s">
        <v>39</v>
      </c>
    </row>
    <row r="297" spans="1:8" x14ac:dyDescent="0.3">
      <c r="A297" t="s">
        <v>1200</v>
      </c>
      <c r="B297" t="s">
        <v>36</v>
      </c>
      <c r="C297" t="s">
        <v>413</v>
      </c>
      <c r="D297" t="s">
        <v>1115</v>
      </c>
      <c r="E297" t="s">
        <v>73</v>
      </c>
      <c r="F297">
        <v>931112</v>
      </c>
      <c r="G297" t="s">
        <v>519</v>
      </c>
      <c r="H297" t="s">
        <v>39</v>
      </c>
    </row>
    <row r="298" spans="1:8" x14ac:dyDescent="0.3">
      <c r="A298" t="s">
        <v>1200</v>
      </c>
      <c r="B298" t="s">
        <v>36</v>
      </c>
      <c r="C298" t="s">
        <v>413</v>
      </c>
      <c r="D298" t="s">
        <v>1115</v>
      </c>
      <c r="E298" t="s">
        <v>73</v>
      </c>
      <c r="F298">
        <v>931113</v>
      </c>
      <c r="G298" t="s">
        <v>520</v>
      </c>
      <c r="H298" t="s">
        <v>39</v>
      </c>
    </row>
    <row r="299" spans="1:8" x14ac:dyDescent="0.3">
      <c r="A299" t="s">
        <v>1200</v>
      </c>
      <c r="B299" t="s">
        <v>36</v>
      </c>
      <c r="C299" t="s">
        <v>413</v>
      </c>
      <c r="D299" t="s">
        <v>1115</v>
      </c>
      <c r="E299" t="s">
        <v>73</v>
      </c>
      <c r="F299">
        <v>931114</v>
      </c>
      <c r="G299" t="s">
        <v>521</v>
      </c>
      <c r="H299" t="s">
        <v>39</v>
      </c>
    </row>
    <row r="300" spans="1:8" x14ac:dyDescent="0.3">
      <c r="A300" t="s">
        <v>1200</v>
      </c>
      <c r="B300" t="s">
        <v>36</v>
      </c>
      <c r="C300" t="s">
        <v>413</v>
      </c>
      <c r="D300" t="s">
        <v>1115</v>
      </c>
      <c r="E300" t="s">
        <v>73</v>
      </c>
      <c r="F300">
        <v>931120</v>
      </c>
      <c r="G300" t="s">
        <v>487</v>
      </c>
      <c r="H300" t="s">
        <v>39</v>
      </c>
    </row>
    <row r="301" spans="1:8" x14ac:dyDescent="0.3">
      <c r="A301" t="s">
        <v>1200</v>
      </c>
      <c r="B301" t="s">
        <v>36</v>
      </c>
      <c r="C301" t="s">
        <v>413</v>
      </c>
      <c r="D301" t="s">
        <v>1115</v>
      </c>
      <c r="E301" t="s">
        <v>73</v>
      </c>
      <c r="F301">
        <v>931124</v>
      </c>
      <c r="G301" t="s">
        <v>522</v>
      </c>
      <c r="H301" t="s">
        <v>39</v>
      </c>
    </row>
    <row r="302" spans="1:8" x14ac:dyDescent="0.3">
      <c r="A302" t="s">
        <v>1200</v>
      </c>
      <c r="B302" t="s">
        <v>36</v>
      </c>
      <c r="C302" t="s">
        <v>413</v>
      </c>
      <c r="D302" t="s">
        <v>1115</v>
      </c>
      <c r="E302" t="s">
        <v>73</v>
      </c>
      <c r="F302">
        <v>93112122</v>
      </c>
      <c r="G302" t="s">
        <v>523</v>
      </c>
      <c r="H302" t="s">
        <v>39</v>
      </c>
    </row>
    <row r="303" spans="1:8" x14ac:dyDescent="0.3">
      <c r="A303" t="s">
        <v>1200</v>
      </c>
      <c r="B303" t="s">
        <v>36</v>
      </c>
      <c r="C303" t="s">
        <v>413</v>
      </c>
      <c r="D303" t="s">
        <v>1115</v>
      </c>
      <c r="E303" t="s">
        <v>73</v>
      </c>
      <c r="F303">
        <v>93112124</v>
      </c>
      <c r="G303" t="s">
        <v>524</v>
      </c>
      <c r="H303" t="s">
        <v>39</v>
      </c>
    </row>
    <row r="304" spans="1:8" x14ac:dyDescent="0.3">
      <c r="A304" t="s">
        <v>1200</v>
      </c>
      <c r="B304" t="s">
        <v>36</v>
      </c>
      <c r="C304" t="s">
        <v>413</v>
      </c>
      <c r="D304" t="s">
        <v>1115</v>
      </c>
      <c r="E304" t="s">
        <v>73</v>
      </c>
      <c r="F304">
        <v>9311215</v>
      </c>
      <c r="G304" t="s">
        <v>525</v>
      </c>
      <c r="H304" t="s">
        <v>43</v>
      </c>
    </row>
    <row r="305" spans="1:8" x14ac:dyDescent="0.3">
      <c r="A305" t="s">
        <v>1200</v>
      </c>
      <c r="B305" t="s">
        <v>36</v>
      </c>
      <c r="C305" t="s">
        <v>413</v>
      </c>
      <c r="D305" t="s">
        <v>1115</v>
      </c>
      <c r="E305" t="s">
        <v>73</v>
      </c>
      <c r="F305">
        <v>93113</v>
      </c>
      <c r="G305" t="s">
        <v>76</v>
      </c>
      <c r="H305" t="s">
        <v>39</v>
      </c>
    </row>
    <row r="306" spans="1:8" x14ac:dyDescent="0.3">
      <c r="A306" t="s">
        <v>1200</v>
      </c>
      <c r="B306" t="s">
        <v>36</v>
      </c>
      <c r="C306" t="s">
        <v>413</v>
      </c>
      <c r="D306" t="s">
        <v>1115</v>
      </c>
      <c r="E306" t="s">
        <v>73</v>
      </c>
      <c r="F306">
        <v>93116</v>
      </c>
      <c r="G306" t="s">
        <v>77</v>
      </c>
      <c r="H306" t="s">
        <v>39</v>
      </c>
    </row>
    <row r="307" spans="1:8" x14ac:dyDescent="0.3">
      <c r="A307" t="s">
        <v>1200</v>
      </c>
      <c r="B307" t="s">
        <v>36</v>
      </c>
      <c r="C307" t="s">
        <v>413</v>
      </c>
      <c r="D307" t="s">
        <v>1115</v>
      </c>
      <c r="E307" t="s">
        <v>73</v>
      </c>
      <c r="F307">
        <v>93118</v>
      </c>
      <c r="G307" t="s">
        <v>78</v>
      </c>
      <c r="H307" t="s">
        <v>39</v>
      </c>
    </row>
    <row r="308" spans="1:8" x14ac:dyDescent="0.3">
      <c r="A308" t="s">
        <v>1200</v>
      </c>
      <c r="B308" t="s">
        <v>36</v>
      </c>
      <c r="C308" t="s">
        <v>413</v>
      </c>
      <c r="D308" t="s">
        <v>1115</v>
      </c>
      <c r="E308" t="s">
        <v>73</v>
      </c>
      <c r="F308">
        <v>93114</v>
      </c>
      <c r="G308" t="s">
        <v>1098</v>
      </c>
      <c r="H308" t="s">
        <v>39</v>
      </c>
    </row>
    <row r="309" spans="1:8" x14ac:dyDescent="0.3">
      <c r="A309" t="s">
        <v>1200</v>
      </c>
      <c r="B309" t="s">
        <v>36</v>
      </c>
      <c r="C309" t="s">
        <v>413</v>
      </c>
      <c r="D309" t="s">
        <v>1115</v>
      </c>
      <c r="E309" t="s">
        <v>73</v>
      </c>
      <c r="F309">
        <v>931141</v>
      </c>
      <c r="G309" t="s">
        <v>1099</v>
      </c>
      <c r="H309" t="s">
        <v>39</v>
      </c>
    </row>
    <row r="310" spans="1:8" x14ac:dyDescent="0.3">
      <c r="A310" t="s">
        <v>1200</v>
      </c>
      <c r="B310" t="s">
        <v>36</v>
      </c>
      <c r="C310" t="s">
        <v>413</v>
      </c>
      <c r="D310" t="s">
        <v>1115</v>
      </c>
      <c r="E310" t="s">
        <v>73</v>
      </c>
      <c r="F310">
        <v>931142</v>
      </c>
      <c r="G310" t="s">
        <v>1100</v>
      </c>
      <c r="H310" t="s">
        <v>39</v>
      </c>
    </row>
    <row r="311" spans="1:8" x14ac:dyDescent="0.3">
      <c r="A311" t="s">
        <v>1200</v>
      </c>
      <c r="B311" t="s">
        <v>36</v>
      </c>
      <c r="C311" t="s">
        <v>413</v>
      </c>
      <c r="D311" t="s">
        <v>1115</v>
      </c>
      <c r="E311" t="s">
        <v>73</v>
      </c>
      <c r="F311">
        <v>93115</v>
      </c>
      <c r="G311" t="s">
        <v>79</v>
      </c>
      <c r="H311" t="s">
        <v>39</v>
      </c>
    </row>
    <row r="312" spans="1:8" x14ac:dyDescent="0.3">
      <c r="A312" t="s">
        <v>1200</v>
      </c>
      <c r="B312" t="s">
        <v>36</v>
      </c>
      <c r="C312" t="s">
        <v>413</v>
      </c>
      <c r="D312" t="s">
        <v>1115</v>
      </c>
      <c r="E312" t="s">
        <v>73</v>
      </c>
      <c r="F312">
        <v>931151</v>
      </c>
      <c r="G312" t="s">
        <v>787</v>
      </c>
      <c r="H312" t="s">
        <v>39</v>
      </c>
    </row>
    <row r="313" spans="1:8" x14ac:dyDescent="0.3">
      <c r="A313" t="s">
        <v>1200</v>
      </c>
      <c r="B313" t="s">
        <v>36</v>
      </c>
      <c r="C313" t="s">
        <v>413</v>
      </c>
      <c r="D313" t="s">
        <v>1115</v>
      </c>
      <c r="E313" t="s">
        <v>73</v>
      </c>
      <c r="F313">
        <v>931152</v>
      </c>
      <c r="G313" t="s">
        <v>788</v>
      </c>
      <c r="H313" t="s">
        <v>39</v>
      </c>
    </row>
    <row r="314" spans="1:8" x14ac:dyDescent="0.3">
      <c r="A314" t="s">
        <v>1200</v>
      </c>
      <c r="B314" t="s">
        <v>36</v>
      </c>
      <c r="C314" t="s">
        <v>413</v>
      </c>
      <c r="D314" t="s">
        <v>1115</v>
      </c>
      <c r="E314" t="s">
        <v>73</v>
      </c>
      <c r="F314">
        <v>9311721</v>
      </c>
      <c r="G314" t="s">
        <v>526</v>
      </c>
      <c r="H314" t="s">
        <v>43</v>
      </c>
    </row>
    <row r="315" spans="1:8" x14ac:dyDescent="0.3">
      <c r="A315" t="s">
        <v>1200</v>
      </c>
      <c r="B315" t="s">
        <v>36</v>
      </c>
      <c r="C315" t="s">
        <v>413</v>
      </c>
      <c r="D315" t="s">
        <v>1115</v>
      </c>
      <c r="E315" t="s">
        <v>73</v>
      </c>
      <c r="F315">
        <v>9311722</v>
      </c>
      <c r="G315" t="s">
        <v>527</v>
      </c>
      <c r="H315" t="s">
        <v>39</v>
      </c>
    </row>
    <row r="316" spans="1:8" x14ac:dyDescent="0.3">
      <c r="A316" t="s">
        <v>1200</v>
      </c>
      <c r="B316" t="s">
        <v>36</v>
      </c>
      <c r="C316" t="s">
        <v>413</v>
      </c>
      <c r="D316" t="s">
        <v>1115</v>
      </c>
      <c r="E316" t="s">
        <v>73</v>
      </c>
      <c r="F316">
        <v>931171</v>
      </c>
      <c r="G316" t="s">
        <v>528</v>
      </c>
      <c r="H316" t="s">
        <v>39</v>
      </c>
    </row>
    <row r="317" spans="1:8" x14ac:dyDescent="0.3">
      <c r="A317" t="s">
        <v>1200</v>
      </c>
      <c r="B317" t="s">
        <v>36</v>
      </c>
      <c r="C317" t="s">
        <v>413</v>
      </c>
      <c r="D317" t="s">
        <v>1115</v>
      </c>
      <c r="E317" t="s">
        <v>73</v>
      </c>
      <c r="F317">
        <v>93119</v>
      </c>
      <c r="G317" t="s">
        <v>529</v>
      </c>
      <c r="H317" t="s">
        <v>39</v>
      </c>
    </row>
    <row r="318" spans="1:8" x14ac:dyDescent="0.3">
      <c r="A318" t="s">
        <v>1200</v>
      </c>
      <c r="B318" t="s">
        <v>36</v>
      </c>
      <c r="C318" t="s">
        <v>413</v>
      </c>
      <c r="D318" t="s">
        <v>1115</v>
      </c>
      <c r="E318" t="s">
        <v>68</v>
      </c>
      <c r="F318">
        <v>93611</v>
      </c>
      <c r="G318" t="s">
        <v>530</v>
      </c>
      <c r="H318" t="s">
        <v>39</v>
      </c>
    </row>
    <row r="319" spans="1:8" x14ac:dyDescent="0.3">
      <c r="A319" t="s">
        <v>1200</v>
      </c>
      <c r="B319" t="s">
        <v>36</v>
      </c>
      <c r="C319" t="s">
        <v>413</v>
      </c>
      <c r="D319" t="s">
        <v>1115</v>
      </c>
      <c r="E319" t="s">
        <v>68</v>
      </c>
      <c r="F319">
        <v>93612</v>
      </c>
      <c r="G319" t="s">
        <v>531</v>
      </c>
      <c r="H319" t="s">
        <v>39</v>
      </c>
    </row>
    <row r="320" spans="1:8" x14ac:dyDescent="0.3">
      <c r="A320" t="s">
        <v>1200</v>
      </c>
      <c r="B320" t="s">
        <v>36</v>
      </c>
      <c r="C320" t="s">
        <v>413</v>
      </c>
      <c r="D320" t="s">
        <v>1115</v>
      </c>
      <c r="E320" t="s">
        <v>68</v>
      </c>
      <c r="F320">
        <v>93613</v>
      </c>
      <c r="G320" t="s">
        <v>1101</v>
      </c>
      <c r="H320" t="s">
        <v>39</v>
      </c>
    </row>
    <row r="321" spans="1:8" x14ac:dyDescent="0.3">
      <c r="A321" t="s">
        <v>1200</v>
      </c>
      <c r="B321" t="s">
        <v>36</v>
      </c>
      <c r="C321" t="s">
        <v>413</v>
      </c>
      <c r="D321" t="s">
        <v>1115</v>
      </c>
      <c r="E321" t="s">
        <v>68</v>
      </c>
      <c r="F321">
        <v>93614</v>
      </c>
      <c r="G321" t="s">
        <v>532</v>
      </c>
      <c r="H321" t="s">
        <v>39</v>
      </c>
    </row>
    <row r="322" spans="1:8" x14ac:dyDescent="0.3">
      <c r="A322" t="s">
        <v>1200</v>
      </c>
      <c r="B322" t="s">
        <v>36</v>
      </c>
      <c r="C322" t="s">
        <v>413</v>
      </c>
      <c r="D322" t="s">
        <v>1115</v>
      </c>
      <c r="E322" t="s">
        <v>68</v>
      </c>
      <c r="F322">
        <v>9362</v>
      </c>
      <c r="G322" t="s">
        <v>69</v>
      </c>
      <c r="H322" t="s">
        <v>39</v>
      </c>
    </row>
    <row r="323" spans="1:8" x14ac:dyDescent="0.3">
      <c r="A323" t="s">
        <v>1200</v>
      </c>
      <c r="B323" t="s">
        <v>36</v>
      </c>
      <c r="C323" t="s">
        <v>413</v>
      </c>
      <c r="D323" t="s">
        <v>1115</v>
      </c>
      <c r="E323" t="s">
        <v>68</v>
      </c>
      <c r="F323">
        <v>9364</v>
      </c>
      <c r="G323" t="s">
        <v>70</v>
      </c>
      <c r="H323" t="s">
        <v>39</v>
      </c>
    </row>
    <row r="324" spans="1:8" x14ac:dyDescent="0.3">
      <c r="A324" t="s">
        <v>1200</v>
      </c>
      <c r="B324" t="s">
        <v>36</v>
      </c>
      <c r="C324" t="s">
        <v>413</v>
      </c>
      <c r="D324" t="s">
        <v>1115</v>
      </c>
      <c r="E324" t="s">
        <v>68</v>
      </c>
      <c r="F324">
        <v>9365</v>
      </c>
      <c r="G324" t="s">
        <v>71</v>
      </c>
      <c r="H324" t="s">
        <v>39</v>
      </c>
    </row>
    <row r="325" spans="1:8" x14ac:dyDescent="0.3">
      <c r="A325" t="s">
        <v>1200</v>
      </c>
      <c r="B325" t="s">
        <v>36</v>
      </c>
      <c r="C325" t="s">
        <v>413</v>
      </c>
      <c r="D325" t="s">
        <v>1115</v>
      </c>
      <c r="E325" t="s">
        <v>68</v>
      </c>
      <c r="F325">
        <v>9367</v>
      </c>
      <c r="G325" t="s">
        <v>72</v>
      </c>
      <c r="H325" t="s">
        <v>39</v>
      </c>
    </row>
    <row r="326" spans="1:8" x14ac:dyDescent="0.3">
      <c r="A326" t="s">
        <v>1200</v>
      </c>
      <c r="B326" t="s">
        <v>36</v>
      </c>
      <c r="C326" t="s">
        <v>413</v>
      </c>
      <c r="D326" t="s">
        <v>1115</v>
      </c>
      <c r="E326" t="s">
        <v>80</v>
      </c>
      <c r="F326">
        <v>9381</v>
      </c>
      <c r="G326" t="s">
        <v>81</v>
      </c>
      <c r="H326" t="s">
        <v>43</v>
      </c>
    </row>
    <row r="327" spans="1:8" x14ac:dyDescent="0.3">
      <c r="A327" t="s">
        <v>1200</v>
      </c>
      <c r="B327" t="s">
        <v>36</v>
      </c>
      <c r="C327" t="s">
        <v>413</v>
      </c>
      <c r="D327" t="s">
        <v>1115</v>
      </c>
      <c r="E327" t="s">
        <v>80</v>
      </c>
      <c r="F327">
        <v>9382</v>
      </c>
      <c r="G327" t="s">
        <v>82</v>
      </c>
      <c r="H327" t="s">
        <v>43</v>
      </c>
    </row>
    <row r="328" spans="1:8" x14ac:dyDescent="0.3">
      <c r="A328" t="s">
        <v>1200</v>
      </c>
      <c r="B328" t="s">
        <v>36</v>
      </c>
      <c r="C328" t="s">
        <v>413</v>
      </c>
      <c r="D328" t="s">
        <v>1115</v>
      </c>
      <c r="E328" t="s">
        <v>488</v>
      </c>
      <c r="H328" t="s">
        <v>39</v>
      </c>
    </row>
    <row r="329" spans="1:8" x14ac:dyDescent="0.3">
      <c r="A329" t="s">
        <v>1200</v>
      </c>
      <c r="B329" t="s">
        <v>36</v>
      </c>
      <c r="C329" t="s">
        <v>413</v>
      </c>
      <c r="D329" t="s">
        <v>1115</v>
      </c>
      <c r="E329" t="s">
        <v>774</v>
      </c>
      <c r="H329" t="s">
        <v>39</v>
      </c>
    </row>
    <row r="330" spans="1:8" x14ac:dyDescent="0.3">
      <c r="A330" t="s">
        <v>1200</v>
      </c>
      <c r="B330" t="s">
        <v>36</v>
      </c>
      <c r="C330" t="s">
        <v>413</v>
      </c>
      <c r="D330" t="s">
        <v>1115</v>
      </c>
      <c r="E330" t="s">
        <v>489</v>
      </c>
      <c r="H330" t="s">
        <v>43</v>
      </c>
    </row>
    <row r="331" spans="1:8" x14ac:dyDescent="0.3">
      <c r="A331" t="s">
        <v>1200</v>
      </c>
      <c r="B331" t="s">
        <v>36</v>
      </c>
      <c r="C331" t="s">
        <v>413</v>
      </c>
      <c r="D331" t="s">
        <v>1115</v>
      </c>
      <c r="E331" t="s">
        <v>490</v>
      </c>
      <c r="H331" t="s">
        <v>39</v>
      </c>
    </row>
    <row r="332" spans="1:8" x14ac:dyDescent="0.3">
      <c r="A332" t="s">
        <v>1200</v>
      </c>
      <c r="B332" t="s">
        <v>36</v>
      </c>
      <c r="C332" t="s">
        <v>413</v>
      </c>
      <c r="D332" t="s">
        <v>1115</v>
      </c>
      <c r="E332" t="s">
        <v>38</v>
      </c>
      <c r="H332" t="s">
        <v>39</v>
      </c>
    </row>
    <row r="333" spans="1:8" x14ac:dyDescent="0.3">
      <c r="A333" t="s">
        <v>1200</v>
      </c>
      <c r="B333" t="s">
        <v>36</v>
      </c>
      <c r="C333" t="s">
        <v>413</v>
      </c>
      <c r="D333" t="s">
        <v>1115</v>
      </c>
      <c r="E333" t="s">
        <v>64</v>
      </c>
      <c r="H333" t="s">
        <v>39</v>
      </c>
    </row>
    <row r="334" spans="1:8" x14ac:dyDescent="0.3">
      <c r="A334" t="s">
        <v>1200</v>
      </c>
      <c r="B334" t="s">
        <v>36</v>
      </c>
      <c r="C334" t="s">
        <v>413</v>
      </c>
      <c r="D334" t="s">
        <v>1115</v>
      </c>
      <c r="E334" t="s">
        <v>65</v>
      </c>
      <c r="H334" t="s">
        <v>39</v>
      </c>
    </row>
    <row r="335" spans="1:8" x14ac:dyDescent="0.3">
      <c r="A335" t="s">
        <v>1200</v>
      </c>
      <c r="B335" t="s">
        <v>36</v>
      </c>
      <c r="C335" t="s">
        <v>413</v>
      </c>
      <c r="D335" t="s">
        <v>1115</v>
      </c>
      <c r="E335" t="s">
        <v>66</v>
      </c>
      <c r="H335" t="s">
        <v>39</v>
      </c>
    </row>
    <row r="336" spans="1:8" x14ac:dyDescent="0.3">
      <c r="A336" t="s">
        <v>1200</v>
      </c>
      <c r="B336" t="s">
        <v>36</v>
      </c>
      <c r="C336" t="s">
        <v>413</v>
      </c>
      <c r="D336" t="s">
        <v>1115</v>
      </c>
      <c r="E336" t="s">
        <v>533</v>
      </c>
      <c r="F336" t="s">
        <v>533</v>
      </c>
      <c r="G336" t="s">
        <v>67</v>
      </c>
      <c r="H336" t="s">
        <v>39</v>
      </c>
    </row>
    <row r="337" spans="1:8" x14ac:dyDescent="0.3">
      <c r="A337" t="s">
        <v>1200</v>
      </c>
      <c r="B337" t="s">
        <v>36</v>
      </c>
      <c r="C337" t="s">
        <v>413</v>
      </c>
      <c r="D337" t="s">
        <v>1115</v>
      </c>
      <c r="E337" t="s">
        <v>491</v>
      </c>
      <c r="H337" t="s">
        <v>39</v>
      </c>
    </row>
    <row r="338" spans="1:8" x14ac:dyDescent="0.3">
      <c r="A338" t="s">
        <v>1200</v>
      </c>
      <c r="B338" t="s">
        <v>36</v>
      </c>
      <c r="C338" t="s">
        <v>413</v>
      </c>
      <c r="D338" t="s">
        <v>1115</v>
      </c>
      <c r="E338" t="s">
        <v>493</v>
      </c>
      <c r="F338">
        <v>93531</v>
      </c>
      <c r="G338" t="s">
        <v>493</v>
      </c>
      <c r="H338" t="s">
        <v>39</v>
      </c>
    </row>
    <row r="339" spans="1:8" x14ac:dyDescent="0.3">
      <c r="A339" t="s">
        <v>1200</v>
      </c>
      <c r="B339" t="s">
        <v>36</v>
      </c>
      <c r="C339" t="s">
        <v>413</v>
      </c>
      <c r="D339" t="s">
        <v>1115</v>
      </c>
      <c r="E339" t="s">
        <v>44</v>
      </c>
      <c r="H339" t="s">
        <v>43</v>
      </c>
    </row>
    <row r="340" spans="1:8" x14ac:dyDescent="0.3">
      <c r="A340" t="s">
        <v>1200</v>
      </c>
      <c r="B340" t="s">
        <v>36</v>
      </c>
      <c r="C340" t="s">
        <v>413</v>
      </c>
      <c r="D340" t="s">
        <v>1115</v>
      </c>
      <c r="E340" t="s">
        <v>45</v>
      </c>
      <c r="H340" t="s">
        <v>43</v>
      </c>
    </row>
    <row r="341" spans="1:8" x14ac:dyDescent="0.3">
      <c r="A341" t="s">
        <v>1200</v>
      </c>
      <c r="B341" t="s">
        <v>36</v>
      </c>
      <c r="C341" t="s">
        <v>413</v>
      </c>
      <c r="D341" t="s">
        <v>1115</v>
      </c>
      <c r="E341" t="s">
        <v>46</v>
      </c>
      <c r="F341">
        <v>93531012</v>
      </c>
      <c r="G341" t="s">
        <v>47</v>
      </c>
      <c r="H341" t="s">
        <v>39</v>
      </c>
    </row>
    <row r="342" spans="1:8" x14ac:dyDescent="0.3">
      <c r="A342" t="s">
        <v>1200</v>
      </c>
      <c r="B342" t="s">
        <v>36</v>
      </c>
      <c r="C342" t="s">
        <v>413</v>
      </c>
      <c r="D342" t="s">
        <v>1115</v>
      </c>
      <c r="E342" t="s">
        <v>48</v>
      </c>
      <c r="F342">
        <v>93531015</v>
      </c>
      <c r="G342" t="s">
        <v>49</v>
      </c>
      <c r="H342" t="s">
        <v>43</v>
      </c>
    </row>
    <row r="343" spans="1:8" x14ac:dyDescent="0.3">
      <c r="A343" t="s">
        <v>1200</v>
      </c>
      <c r="B343" t="s">
        <v>36</v>
      </c>
      <c r="C343" t="s">
        <v>413</v>
      </c>
      <c r="D343" t="s">
        <v>1115</v>
      </c>
      <c r="E343" t="s">
        <v>50</v>
      </c>
      <c r="F343">
        <v>93531016</v>
      </c>
      <c r="G343" t="s">
        <v>51</v>
      </c>
      <c r="H343" t="s">
        <v>43</v>
      </c>
    </row>
    <row r="344" spans="1:8" x14ac:dyDescent="0.3">
      <c r="A344" t="s">
        <v>1200</v>
      </c>
      <c r="B344" t="s">
        <v>36</v>
      </c>
      <c r="C344" t="s">
        <v>413</v>
      </c>
      <c r="D344" t="s">
        <v>1115</v>
      </c>
      <c r="E344" t="s">
        <v>52</v>
      </c>
      <c r="F344">
        <v>93531017</v>
      </c>
      <c r="G344" t="s">
        <v>53</v>
      </c>
      <c r="H344" t="s">
        <v>43</v>
      </c>
    </row>
    <row r="345" spans="1:8" x14ac:dyDescent="0.3">
      <c r="A345" t="s">
        <v>1200</v>
      </c>
      <c r="B345" t="s">
        <v>36</v>
      </c>
      <c r="C345" t="s">
        <v>413</v>
      </c>
      <c r="D345" t="s">
        <v>1115</v>
      </c>
      <c r="E345" t="s">
        <v>54</v>
      </c>
      <c r="F345">
        <v>93531018</v>
      </c>
      <c r="G345" t="s">
        <v>55</v>
      </c>
      <c r="H345" t="s">
        <v>43</v>
      </c>
    </row>
    <row r="346" spans="1:8" x14ac:dyDescent="0.3">
      <c r="A346" t="s">
        <v>1200</v>
      </c>
      <c r="B346" t="s">
        <v>36</v>
      </c>
      <c r="C346" t="s">
        <v>413</v>
      </c>
      <c r="D346" t="s">
        <v>1115</v>
      </c>
      <c r="E346" t="s">
        <v>56</v>
      </c>
      <c r="F346">
        <v>93531011</v>
      </c>
      <c r="G346" t="s">
        <v>57</v>
      </c>
      <c r="H346" t="s">
        <v>43</v>
      </c>
    </row>
    <row r="347" spans="1:8" x14ac:dyDescent="0.3">
      <c r="A347" t="s">
        <v>1200</v>
      </c>
      <c r="B347" t="s">
        <v>36</v>
      </c>
      <c r="C347" t="s">
        <v>413</v>
      </c>
      <c r="D347" t="s">
        <v>1115</v>
      </c>
      <c r="E347" t="s">
        <v>58</v>
      </c>
      <c r="F347">
        <v>93531014</v>
      </c>
      <c r="G347" t="s">
        <v>59</v>
      </c>
      <c r="H347" t="s">
        <v>43</v>
      </c>
    </row>
    <row r="348" spans="1:8" x14ac:dyDescent="0.3">
      <c r="A348" t="s">
        <v>1200</v>
      </c>
      <c r="B348" t="s">
        <v>36</v>
      </c>
      <c r="C348" t="s">
        <v>413</v>
      </c>
      <c r="D348" t="s">
        <v>1115</v>
      </c>
      <c r="E348" t="s">
        <v>1102</v>
      </c>
      <c r="H348" t="s">
        <v>39</v>
      </c>
    </row>
    <row r="349" spans="1:8" x14ac:dyDescent="0.3">
      <c r="A349" t="s">
        <v>1200</v>
      </c>
      <c r="B349" t="s">
        <v>36</v>
      </c>
      <c r="C349" t="s">
        <v>413</v>
      </c>
      <c r="D349" t="s">
        <v>1115</v>
      </c>
      <c r="E349" t="s">
        <v>1103</v>
      </c>
      <c r="H349" t="s">
        <v>39</v>
      </c>
    </row>
    <row r="350" spans="1:8" x14ac:dyDescent="0.3">
      <c r="A350" t="s">
        <v>1200</v>
      </c>
      <c r="B350" t="s">
        <v>36</v>
      </c>
      <c r="C350" t="s">
        <v>413</v>
      </c>
      <c r="D350" t="s">
        <v>1115</v>
      </c>
      <c r="E350" t="s">
        <v>494</v>
      </c>
      <c r="H350" t="s">
        <v>39</v>
      </c>
    </row>
    <row r="351" spans="1:8" x14ac:dyDescent="0.3">
      <c r="A351" t="s">
        <v>1200</v>
      </c>
      <c r="B351" t="s">
        <v>36</v>
      </c>
      <c r="C351" t="s">
        <v>413</v>
      </c>
      <c r="D351" t="s">
        <v>1115</v>
      </c>
      <c r="E351" t="s">
        <v>748</v>
      </c>
      <c r="H351" t="s">
        <v>39</v>
      </c>
    </row>
    <row r="352" spans="1:8" x14ac:dyDescent="0.3">
      <c r="A352" t="s">
        <v>1200</v>
      </c>
      <c r="B352" t="s">
        <v>36</v>
      </c>
      <c r="C352" t="s">
        <v>413</v>
      </c>
      <c r="D352" t="s">
        <v>1115</v>
      </c>
      <c r="E352" t="s">
        <v>116</v>
      </c>
      <c r="H352" t="s">
        <v>39</v>
      </c>
    </row>
    <row r="353" spans="1:8" x14ac:dyDescent="0.3">
      <c r="A353" t="s">
        <v>1200</v>
      </c>
      <c r="B353" t="s">
        <v>36</v>
      </c>
      <c r="C353" t="s">
        <v>413</v>
      </c>
      <c r="D353" t="s">
        <v>1115</v>
      </c>
      <c r="E353" t="s">
        <v>117</v>
      </c>
      <c r="H353" t="s">
        <v>43</v>
      </c>
    </row>
    <row r="354" spans="1:8" x14ac:dyDescent="0.3">
      <c r="A354" t="s">
        <v>1200</v>
      </c>
      <c r="B354" t="s">
        <v>36</v>
      </c>
      <c r="C354" t="s">
        <v>413</v>
      </c>
      <c r="D354" t="s">
        <v>1115</v>
      </c>
      <c r="E354" t="s">
        <v>118</v>
      </c>
      <c r="H354" t="s">
        <v>39</v>
      </c>
    </row>
    <row r="355" spans="1:8" x14ac:dyDescent="0.3">
      <c r="A355" t="s">
        <v>1200</v>
      </c>
      <c r="B355" t="s">
        <v>36</v>
      </c>
      <c r="C355" t="s">
        <v>413</v>
      </c>
      <c r="D355" t="s">
        <v>1115</v>
      </c>
      <c r="E355" t="s">
        <v>751</v>
      </c>
      <c r="H355" t="s">
        <v>43</v>
      </c>
    </row>
    <row r="356" spans="1:8" x14ac:dyDescent="0.3">
      <c r="A356" t="s">
        <v>1200</v>
      </c>
      <c r="B356" t="s">
        <v>36</v>
      </c>
      <c r="C356" t="s">
        <v>413</v>
      </c>
      <c r="D356" t="s">
        <v>1115</v>
      </c>
      <c r="E356" t="s">
        <v>749</v>
      </c>
      <c r="H356" t="s">
        <v>39</v>
      </c>
    </row>
    <row r="357" spans="1:8" x14ac:dyDescent="0.3">
      <c r="A357" t="s">
        <v>1200</v>
      </c>
      <c r="B357" t="s">
        <v>36</v>
      </c>
      <c r="C357" t="s">
        <v>413</v>
      </c>
      <c r="D357" t="s">
        <v>1115</v>
      </c>
      <c r="E357" t="s">
        <v>1104</v>
      </c>
      <c r="H357" t="s">
        <v>39</v>
      </c>
    </row>
    <row r="358" spans="1:8" x14ac:dyDescent="0.3">
      <c r="A358" t="s">
        <v>1200</v>
      </c>
      <c r="B358" t="s">
        <v>36</v>
      </c>
      <c r="C358" t="s">
        <v>413</v>
      </c>
      <c r="D358" t="s">
        <v>1115</v>
      </c>
      <c r="E358" t="s">
        <v>1105</v>
      </c>
      <c r="H358" t="s">
        <v>39</v>
      </c>
    </row>
    <row r="359" spans="1:8" x14ac:dyDescent="0.3">
      <c r="A359" t="s">
        <v>1200</v>
      </c>
      <c r="B359" t="s">
        <v>36</v>
      </c>
      <c r="C359" t="s">
        <v>413</v>
      </c>
      <c r="D359" t="s">
        <v>1115</v>
      </c>
      <c r="E359" t="s">
        <v>1106</v>
      </c>
      <c r="H359" t="s">
        <v>43</v>
      </c>
    </row>
    <row r="360" spans="1:8" x14ac:dyDescent="0.3">
      <c r="A360" t="s">
        <v>1200</v>
      </c>
      <c r="B360" t="s">
        <v>36</v>
      </c>
      <c r="C360" t="s">
        <v>413</v>
      </c>
      <c r="D360" t="s">
        <v>1115</v>
      </c>
      <c r="E360" t="s">
        <v>40</v>
      </c>
      <c r="H360" t="s">
        <v>39</v>
      </c>
    </row>
    <row r="361" spans="1:8" x14ac:dyDescent="0.3">
      <c r="A361" t="s">
        <v>1200</v>
      </c>
      <c r="B361" t="s">
        <v>36</v>
      </c>
      <c r="C361" t="s">
        <v>413</v>
      </c>
      <c r="D361" t="s">
        <v>1115</v>
      </c>
      <c r="E361" t="s">
        <v>41</v>
      </c>
      <c r="H361" t="s">
        <v>39</v>
      </c>
    </row>
    <row r="362" spans="1:8" x14ac:dyDescent="0.3">
      <c r="A362" t="s">
        <v>1200</v>
      </c>
      <c r="B362" t="s">
        <v>36</v>
      </c>
      <c r="C362" t="s">
        <v>413</v>
      </c>
      <c r="D362" t="s">
        <v>1115</v>
      </c>
      <c r="E362" t="s">
        <v>42</v>
      </c>
      <c r="H362" t="s">
        <v>43</v>
      </c>
    </row>
    <row r="363" spans="1:8" x14ac:dyDescent="0.3">
      <c r="A363" t="s">
        <v>1200</v>
      </c>
      <c r="B363" t="s">
        <v>36</v>
      </c>
      <c r="C363" t="s">
        <v>413</v>
      </c>
      <c r="D363" t="s">
        <v>1115</v>
      </c>
      <c r="E363" t="s">
        <v>1107</v>
      </c>
      <c r="H363" t="s">
        <v>43</v>
      </c>
    </row>
    <row r="364" spans="1:8" x14ac:dyDescent="0.3">
      <c r="A364" t="s">
        <v>1200</v>
      </c>
      <c r="B364" t="s">
        <v>36</v>
      </c>
      <c r="C364" t="s">
        <v>413</v>
      </c>
      <c r="D364" t="s">
        <v>1115</v>
      </c>
      <c r="E364" t="s">
        <v>1108</v>
      </c>
      <c r="H364" t="s">
        <v>43</v>
      </c>
    </row>
    <row r="365" spans="1:8" x14ac:dyDescent="0.3">
      <c r="A365" t="s">
        <v>1200</v>
      </c>
      <c r="B365" t="s">
        <v>36</v>
      </c>
      <c r="C365" t="s">
        <v>413</v>
      </c>
      <c r="D365" t="s">
        <v>1115</v>
      </c>
      <c r="E365" t="s">
        <v>1109</v>
      </c>
      <c r="H365" t="s">
        <v>43</v>
      </c>
    </row>
    <row r="366" spans="1:8" x14ac:dyDescent="0.3">
      <c r="A366" t="s">
        <v>1200</v>
      </c>
      <c r="B366" t="s">
        <v>36</v>
      </c>
      <c r="C366" t="s">
        <v>413</v>
      </c>
      <c r="D366" t="s">
        <v>1115</v>
      </c>
      <c r="E366" t="s">
        <v>750</v>
      </c>
      <c r="H366" t="s">
        <v>39</v>
      </c>
    </row>
    <row r="367" spans="1:8" x14ac:dyDescent="0.3">
      <c r="A367" t="s">
        <v>1200</v>
      </c>
      <c r="B367" t="s">
        <v>36</v>
      </c>
      <c r="C367" t="s">
        <v>413</v>
      </c>
      <c r="D367" t="s">
        <v>1115</v>
      </c>
      <c r="E367" t="s">
        <v>105</v>
      </c>
      <c r="F367" t="s">
        <v>106</v>
      </c>
      <c r="G367" t="s">
        <v>107</v>
      </c>
      <c r="H367" t="s">
        <v>39</v>
      </c>
    </row>
    <row r="368" spans="1:8" x14ac:dyDescent="0.3">
      <c r="A368" t="s">
        <v>1200</v>
      </c>
      <c r="B368" t="s">
        <v>36</v>
      </c>
      <c r="C368" t="s">
        <v>413</v>
      </c>
      <c r="D368" t="s">
        <v>1115</v>
      </c>
      <c r="E368" t="s">
        <v>105</v>
      </c>
      <c r="F368" t="s">
        <v>108</v>
      </c>
      <c r="G368" t="s">
        <v>109</v>
      </c>
      <c r="H368" t="s">
        <v>39</v>
      </c>
    </row>
    <row r="369" spans="1:9" x14ac:dyDescent="0.3">
      <c r="A369" t="s">
        <v>1200</v>
      </c>
      <c r="B369" t="s">
        <v>36</v>
      </c>
      <c r="C369" t="s">
        <v>413</v>
      </c>
      <c r="D369" t="s">
        <v>1115</v>
      </c>
      <c r="E369" t="s">
        <v>105</v>
      </c>
      <c r="F369" t="s">
        <v>110</v>
      </c>
      <c r="G369" t="s">
        <v>111</v>
      </c>
      <c r="H369" t="s">
        <v>39</v>
      </c>
    </row>
    <row r="370" spans="1:9" x14ac:dyDescent="0.3">
      <c r="A370" t="s">
        <v>1200</v>
      </c>
      <c r="B370" t="s">
        <v>36</v>
      </c>
      <c r="C370" t="s">
        <v>413</v>
      </c>
      <c r="D370" t="s">
        <v>1115</v>
      </c>
      <c r="E370" t="s">
        <v>105</v>
      </c>
      <c r="F370" t="s">
        <v>112</v>
      </c>
      <c r="G370" t="s">
        <v>113</v>
      </c>
      <c r="H370" t="s">
        <v>39</v>
      </c>
    </row>
    <row r="371" spans="1:9" x14ac:dyDescent="0.3">
      <c r="A371" t="s">
        <v>1200</v>
      </c>
      <c r="B371" t="s">
        <v>36</v>
      </c>
      <c r="C371" t="s">
        <v>413</v>
      </c>
      <c r="D371" t="s">
        <v>1115</v>
      </c>
      <c r="E371" t="s">
        <v>105</v>
      </c>
      <c r="F371" t="s">
        <v>114</v>
      </c>
      <c r="G371" t="s">
        <v>115</v>
      </c>
      <c r="H371" t="s">
        <v>39</v>
      </c>
    </row>
    <row r="372" spans="1:9" x14ac:dyDescent="0.3">
      <c r="A372" t="s">
        <v>1200</v>
      </c>
      <c r="B372" t="s">
        <v>36</v>
      </c>
      <c r="C372" t="s">
        <v>413</v>
      </c>
      <c r="D372" t="s">
        <v>1115</v>
      </c>
      <c r="E372" t="s">
        <v>534</v>
      </c>
      <c r="F372" t="s">
        <v>60</v>
      </c>
      <c r="G372" t="s">
        <v>61</v>
      </c>
      <c r="H372" t="s">
        <v>39</v>
      </c>
    </row>
    <row r="373" spans="1:9" x14ac:dyDescent="0.3">
      <c r="A373" t="s">
        <v>1200</v>
      </c>
      <c r="B373" t="s">
        <v>36</v>
      </c>
      <c r="C373" t="s">
        <v>413</v>
      </c>
      <c r="D373" t="s">
        <v>1115</v>
      </c>
      <c r="E373" t="s">
        <v>1110</v>
      </c>
      <c r="F373">
        <v>9345</v>
      </c>
      <c r="G373" t="s">
        <v>1111</v>
      </c>
      <c r="H373" t="s">
        <v>39</v>
      </c>
    </row>
    <row r="374" spans="1:9" x14ac:dyDescent="0.3">
      <c r="A374" t="s">
        <v>1200</v>
      </c>
      <c r="B374" t="s">
        <v>36</v>
      </c>
      <c r="C374" t="s">
        <v>413</v>
      </c>
      <c r="D374" t="s">
        <v>1115</v>
      </c>
      <c r="E374" t="s">
        <v>535</v>
      </c>
      <c r="F374">
        <v>9344</v>
      </c>
      <c r="G374" t="s">
        <v>62</v>
      </c>
      <c r="H374" t="s">
        <v>39</v>
      </c>
    </row>
    <row r="375" spans="1:9" x14ac:dyDescent="0.3">
      <c r="A375" t="s">
        <v>1200</v>
      </c>
      <c r="B375" t="s">
        <v>36</v>
      </c>
      <c r="C375" t="s">
        <v>413</v>
      </c>
      <c r="D375" t="s">
        <v>1115</v>
      </c>
      <c r="E375" t="s">
        <v>1112</v>
      </c>
      <c r="F375">
        <v>93471</v>
      </c>
      <c r="G375" t="s">
        <v>1113</v>
      </c>
      <c r="H375" t="s">
        <v>39</v>
      </c>
    </row>
    <row r="376" spans="1:9" x14ac:dyDescent="0.3">
      <c r="A376" t="s">
        <v>1200</v>
      </c>
      <c r="B376" t="s">
        <v>36</v>
      </c>
      <c r="C376" t="s">
        <v>413</v>
      </c>
      <c r="D376" t="s">
        <v>1115</v>
      </c>
      <c r="E376" t="s">
        <v>536</v>
      </c>
      <c r="F376">
        <v>93531</v>
      </c>
      <c r="G376" t="s">
        <v>63</v>
      </c>
      <c r="H376" t="s">
        <v>39</v>
      </c>
    </row>
    <row r="377" spans="1:9" x14ac:dyDescent="0.3">
      <c r="A377" t="s">
        <v>1200</v>
      </c>
      <c r="B377" t="s">
        <v>36</v>
      </c>
      <c r="C377" t="s">
        <v>413</v>
      </c>
      <c r="D377" t="s">
        <v>1115</v>
      </c>
      <c r="E377" t="s">
        <v>537</v>
      </c>
      <c r="H377" t="s">
        <v>39</v>
      </c>
    </row>
    <row r="378" spans="1:9" x14ac:dyDescent="0.3">
      <c r="A378" t="s">
        <v>1200</v>
      </c>
      <c r="B378" t="s">
        <v>36</v>
      </c>
      <c r="C378" t="s">
        <v>413</v>
      </c>
      <c r="D378" t="s">
        <v>1115</v>
      </c>
      <c r="E378" t="s">
        <v>83</v>
      </c>
      <c r="F378" t="s">
        <v>83</v>
      </c>
      <c r="G378" t="s">
        <v>84</v>
      </c>
      <c r="H378" t="s">
        <v>39</v>
      </c>
    </row>
    <row r="379" spans="1:9" x14ac:dyDescent="0.3">
      <c r="A379" t="s">
        <v>1200</v>
      </c>
      <c r="B379" t="s">
        <v>36</v>
      </c>
      <c r="C379" t="s">
        <v>413</v>
      </c>
      <c r="D379" t="s">
        <v>1115</v>
      </c>
      <c r="E379" t="s">
        <v>502</v>
      </c>
      <c r="F379" t="s">
        <v>85</v>
      </c>
      <c r="G379" t="s">
        <v>86</v>
      </c>
      <c r="H379" t="s">
        <v>39</v>
      </c>
    </row>
    <row r="380" spans="1:9" x14ac:dyDescent="0.3">
      <c r="A380" t="s">
        <v>1200</v>
      </c>
      <c r="B380" t="s">
        <v>36</v>
      </c>
      <c r="C380" t="s">
        <v>413</v>
      </c>
      <c r="D380" t="s">
        <v>1115</v>
      </c>
      <c r="E380" t="s">
        <v>502</v>
      </c>
      <c r="F380" t="s">
        <v>87</v>
      </c>
      <c r="G380" t="s">
        <v>88</v>
      </c>
      <c r="H380" t="s">
        <v>39</v>
      </c>
    </row>
    <row r="381" spans="1:9" x14ac:dyDescent="0.3">
      <c r="A381" t="s">
        <v>1200</v>
      </c>
      <c r="B381" t="s">
        <v>36</v>
      </c>
      <c r="C381" t="s">
        <v>413</v>
      </c>
      <c r="D381" t="s">
        <v>1115</v>
      </c>
      <c r="E381" t="s">
        <v>502</v>
      </c>
      <c r="F381" t="s">
        <v>89</v>
      </c>
      <c r="G381" t="s">
        <v>90</v>
      </c>
      <c r="H381" t="s">
        <v>39</v>
      </c>
    </row>
    <row r="382" spans="1:9" x14ac:dyDescent="0.3">
      <c r="A382" t="s">
        <v>1200</v>
      </c>
      <c r="B382" t="s">
        <v>36</v>
      </c>
      <c r="C382" t="s">
        <v>413</v>
      </c>
      <c r="D382" t="s">
        <v>1115</v>
      </c>
      <c r="E382" t="s">
        <v>502</v>
      </c>
      <c r="F382" t="s">
        <v>91</v>
      </c>
      <c r="G382" t="s">
        <v>92</v>
      </c>
      <c r="H382" t="s">
        <v>39</v>
      </c>
    </row>
    <row r="383" spans="1:9" x14ac:dyDescent="0.3">
      <c r="A383" t="s">
        <v>1200</v>
      </c>
      <c r="B383" t="s">
        <v>36</v>
      </c>
      <c r="C383" t="s">
        <v>413</v>
      </c>
      <c r="D383" t="s">
        <v>1115</v>
      </c>
      <c r="E383" t="s">
        <v>502</v>
      </c>
      <c r="F383" t="s">
        <v>93</v>
      </c>
      <c r="G383" t="s">
        <v>94</v>
      </c>
      <c r="H383" t="s">
        <v>39</v>
      </c>
    </row>
    <row r="384" spans="1:9" x14ac:dyDescent="0.3">
      <c r="A384" t="s">
        <v>1200</v>
      </c>
      <c r="B384" t="s">
        <v>36</v>
      </c>
      <c r="C384" t="s">
        <v>413</v>
      </c>
      <c r="D384" t="s">
        <v>1115</v>
      </c>
      <c r="E384" t="s">
        <v>502</v>
      </c>
      <c r="F384" t="s">
        <v>1202</v>
      </c>
      <c r="G384" t="s">
        <v>1203</v>
      </c>
      <c r="H384" t="s">
        <v>39</v>
      </c>
      <c r="I384" t="s">
        <v>1130</v>
      </c>
    </row>
    <row r="385" spans="1:8" x14ac:dyDescent="0.3">
      <c r="A385" t="s">
        <v>1200</v>
      </c>
      <c r="B385" t="s">
        <v>36</v>
      </c>
      <c r="C385" t="s">
        <v>413</v>
      </c>
      <c r="D385" t="s">
        <v>1115</v>
      </c>
      <c r="E385" t="s">
        <v>502</v>
      </c>
      <c r="F385" t="s">
        <v>95</v>
      </c>
      <c r="G385" t="s">
        <v>96</v>
      </c>
      <c r="H385" t="s">
        <v>39</v>
      </c>
    </row>
    <row r="386" spans="1:8" x14ac:dyDescent="0.3">
      <c r="A386" t="s">
        <v>1200</v>
      </c>
      <c r="B386" t="s">
        <v>36</v>
      </c>
      <c r="C386" t="s">
        <v>413</v>
      </c>
      <c r="D386" t="s">
        <v>1115</v>
      </c>
      <c r="E386" t="s">
        <v>502</v>
      </c>
      <c r="F386" t="s">
        <v>97</v>
      </c>
      <c r="G386" t="s">
        <v>98</v>
      </c>
      <c r="H386" t="s">
        <v>39</v>
      </c>
    </row>
    <row r="387" spans="1:8" x14ac:dyDescent="0.3">
      <c r="A387" t="s">
        <v>1200</v>
      </c>
      <c r="B387" t="s">
        <v>36</v>
      </c>
      <c r="C387" t="s">
        <v>413</v>
      </c>
      <c r="D387" t="s">
        <v>1115</v>
      </c>
      <c r="E387" t="s">
        <v>502</v>
      </c>
      <c r="F387" t="s">
        <v>99</v>
      </c>
      <c r="G387" t="s">
        <v>100</v>
      </c>
      <c r="H387" t="s">
        <v>39</v>
      </c>
    </row>
    <row r="388" spans="1:8" x14ac:dyDescent="0.3">
      <c r="A388" t="s">
        <v>1200</v>
      </c>
      <c r="B388" t="s">
        <v>36</v>
      </c>
      <c r="C388" t="s">
        <v>413</v>
      </c>
      <c r="D388" t="s">
        <v>1115</v>
      </c>
      <c r="E388" t="s">
        <v>502</v>
      </c>
      <c r="F388" t="s">
        <v>101</v>
      </c>
      <c r="G388" t="s">
        <v>102</v>
      </c>
      <c r="H388" t="s">
        <v>39</v>
      </c>
    </row>
    <row r="389" spans="1:8" x14ac:dyDescent="0.3">
      <c r="A389" t="s">
        <v>1200</v>
      </c>
      <c r="B389" t="s">
        <v>36</v>
      </c>
      <c r="C389" t="s">
        <v>413</v>
      </c>
      <c r="D389" t="s">
        <v>1115</v>
      </c>
      <c r="E389" t="s">
        <v>502</v>
      </c>
      <c r="F389" t="s">
        <v>103</v>
      </c>
      <c r="G389" t="s">
        <v>104</v>
      </c>
      <c r="H389" t="s">
        <v>39</v>
      </c>
    </row>
    <row r="390" spans="1:8" x14ac:dyDescent="0.3">
      <c r="A390" t="s">
        <v>1200</v>
      </c>
      <c r="B390" t="s">
        <v>36</v>
      </c>
      <c r="C390" t="s">
        <v>414</v>
      </c>
      <c r="D390" t="s">
        <v>1116</v>
      </c>
      <c r="E390" t="s">
        <v>73</v>
      </c>
      <c r="F390">
        <v>9313</v>
      </c>
      <c r="G390" t="s">
        <v>74</v>
      </c>
      <c r="H390" t="s">
        <v>39</v>
      </c>
    </row>
    <row r="391" spans="1:8" x14ac:dyDescent="0.3">
      <c r="A391" t="s">
        <v>1200</v>
      </c>
      <c r="B391" t="s">
        <v>36</v>
      </c>
      <c r="C391" t="s">
        <v>414</v>
      </c>
      <c r="D391" t="s">
        <v>1116</v>
      </c>
      <c r="E391" t="s">
        <v>73</v>
      </c>
      <c r="F391">
        <v>9314</v>
      </c>
      <c r="G391" t="s">
        <v>75</v>
      </c>
      <c r="H391" t="s">
        <v>39</v>
      </c>
    </row>
    <row r="392" spans="1:8" x14ac:dyDescent="0.3">
      <c r="A392" t="s">
        <v>1200</v>
      </c>
      <c r="B392" t="s">
        <v>36</v>
      </c>
      <c r="C392" t="s">
        <v>414</v>
      </c>
      <c r="D392" t="s">
        <v>1116</v>
      </c>
      <c r="E392" t="s">
        <v>73</v>
      </c>
      <c r="F392">
        <v>931110</v>
      </c>
      <c r="G392" t="s">
        <v>517</v>
      </c>
      <c r="H392" t="s">
        <v>39</v>
      </c>
    </row>
    <row r="393" spans="1:8" x14ac:dyDescent="0.3">
      <c r="A393" t="s">
        <v>1200</v>
      </c>
      <c r="B393" t="s">
        <v>36</v>
      </c>
      <c r="C393" t="s">
        <v>414</v>
      </c>
      <c r="D393" t="s">
        <v>1116</v>
      </c>
      <c r="E393" t="s">
        <v>73</v>
      </c>
      <c r="F393">
        <v>931111</v>
      </c>
      <c r="G393" t="s">
        <v>518</v>
      </c>
      <c r="H393" t="s">
        <v>39</v>
      </c>
    </row>
    <row r="394" spans="1:8" x14ac:dyDescent="0.3">
      <c r="A394" t="s">
        <v>1200</v>
      </c>
      <c r="B394" t="s">
        <v>36</v>
      </c>
      <c r="C394" t="s">
        <v>414</v>
      </c>
      <c r="D394" t="s">
        <v>1116</v>
      </c>
      <c r="E394" t="s">
        <v>73</v>
      </c>
      <c r="F394">
        <v>931112</v>
      </c>
      <c r="G394" t="s">
        <v>519</v>
      </c>
      <c r="H394" t="s">
        <v>39</v>
      </c>
    </row>
    <row r="395" spans="1:8" x14ac:dyDescent="0.3">
      <c r="A395" t="s">
        <v>1200</v>
      </c>
      <c r="B395" t="s">
        <v>36</v>
      </c>
      <c r="C395" t="s">
        <v>414</v>
      </c>
      <c r="D395" t="s">
        <v>1116</v>
      </c>
      <c r="E395" t="s">
        <v>73</v>
      </c>
      <c r="F395">
        <v>931113</v>
      </c>
      <c r="G395" t="s">
        <v>520</v>
      </c>
      <c r="H395" t="s">
        <v>39</v>
      </c>
    </row>
    <row r="396" spans="1:8" x14ac:dyDescent="0.3">
      <c r="A396" t="s">
        <v>1200</v>
      </c>
      <c r="B396" t="s">
        <v>36</v>
      </c>
      <c r="C396" t="s">
        <v>414</v>
      </c>
      <c r="D396" t="s">
        <v>1116</v>
      </c>
      <c r="E396" t="s">
        <v>73</v>
      </c>
      <c r="F396">
        <v>931114</v>
      </c>
      <c r="G396" t="s">
        <v>521</v>
      </c>
      <c r="H396" t="s">
        <v>39</v>
      </c>
    </row>
    <row r="397" spans="1:8" x14ac:dyDescent="0.3">
      <c r="A397" t="s">
        <v>1200</v>
      </c>
      <c r="B397" t="s">
        <v>36</v>
      </c>
      <c r="C397" t="s">
        <v>414</v>
      </c>
      <c r="D397" t="s">
        <v>1116</v>
      </c>
      <c r="E397" t="s">
        <v>73</v>
      </c>
      <c r="F397">
        <v>931120</v>
      </c>
      <c r="G397" t="s">
        <v>487</v>
      </c>
      <c r="H397" t="s">
        <v>39</v>
      </c>
    </row>
    <row r="398" spans="1:8" x14ac:dyDescent="0.3">
      <c r="A398" t="s">
        <v>1200</v>
      </c>
      <c r="B398" t="s">
        <v>36</v>
      </c>
      <c r="C398" t="s">
        <v>414</v>
      </c>
      <c r="D398" t="s">
        <v>1116</v>
      </c>
      <c r="E398" t="s">
        <v>73</v>
      </c>
      <c r="F398">
        <v>931124</v>
      </c>
      <c r="G398" t="s">
        <v>522</v>
      </c>
      <c r="H398" t="s">
        <v>39</v>
      </c>
    </row>
    <row r="399" spans="1:8" x14ac:dyDescent="0.3">
      <c r="A399" t="s">
        <v>1200</v>
      </c>
      <c r="B399" t="s">
        <v>36</v>
      </c>
      <c r="C399" t="s">
        <v>414</v>
      </c>
      <c r="D399" t="s">
        <v>1116</v>
      </c>
      <c r="E399" t="s">
        <v>73</v>
      </c>
      <c r="F399">
        <v>93112122</v>
      </c>
      <c r="G399" t="s">
        <v>523</v>
      </c>
      <c r="H399" t="s">
        <v>39</v>
      </c>
    </row>
    <row r="400" spans="1:8" x14ac:dyDescent="0.3">
      <c r="A400" t="s">
        <v>1200</v>
      </c>
      <c r="B400" t="s">
        <v>36</v>
      </c>
      <c r="C400" t="s">
        <v>414</v>
      </c>
      <c r="D400" t="s">
        <v>1116</v>
      </c>
      <c r="E400" t="s">
        <v>73</v>
      </c>
      <c r="F400">
        <v>93112124</v>
      </c>
      <c r="G400" t="s">
        <v>524</v>
      </c>
      <c r="H400" t="s">
        <v>39</v>
      </c>
    </row>
    <row r="401" spans="1:8" x14ac:dyDescent="0.3">
      <c r="A401" t="s">
        <v>1200</v>
      </c>
      <c r="B401" t="s">
        <v>36</v>
      </c>
      <c r="C401" t="s">
        <v>414</v>
      </c>
      <c r="D401" t="s">
        <v>1116</v>
      </c>
      <c r="E401" t="s">
        <v>73</v>
      </c>
      <c r="F401">
        <v>9311215</v>
      </c>
      <c r="G401" t="s">
        <v>525</v>
      </c>
      <c r="H401" t="s">
        <v>43</v>
      </c>
    </row>
    <row r="402" spans="1:8" x14ac:dyDescent="0.3">
      <c r="A402" t="s">
        <v>1200</v>
      </c>
      <c r="B402" t="s">
        <v>36</v>
      </c>
      <c r="C402" t="s">
        <v>414</v>
      </c>
      <c r="D402" t="s">
        <v>1116</v>
      </c>
      <c r="E402" t="s">
        <v>73</v>
      </c>
      <c r="F402">
        <v>93113</v>
      </c>
      <c r="G402" t="s">
        <v>76</v>
      </c>
      <c r="H402" t="s">
        <v>39</v>
      </c>
    </row>
    <row r="403" spans="1:8" x14ac:dyDescent="0.3">
      <c r="A403" t="s">
        <v>1200</v>
      </c>
      <c r="B403" t="s">
        <v>36</v>
      </c>
      <c r="C403" t="s">
        <v>414</v>
      </c>
      <c r="D403" t="s">
        <v>1116</v>
      </c>
      <c r="E403" t="s">
        <v>73</v>
      </c>
      <c r="F403">
        <v>93116</v>
      </c>
      <c r="G403" t="s">
        <v>77</v>
      </c>
      <c r="H403" t="s">
        <v>39</v>
      </c>
    </row>
    <row r="404" spans="1:8" x14ac:dyDescent="0.3">
      <c r="A404" t="s">
        <v>1200</v>
      </c>
      <c r="B404" t="s">
        <v>36</v>
      </c>
      <c r="C404" t="s">
        <v>414</v>
      </c>
      <c r="D404" t="s">
        <v>1116</v>
      </c>
      <c r="E404" t="s">
        <v>73</v>
      </c>
      <c r="F404">
        <v>93118</v>
      </c>
      <c r="G404" t="s">
        <v>78</v>
      </c>
      <c r="H404" t="s">
        <v>39</v>
      </c>
    </row>
    <row r="405" spans="1:8" x14ac:dyDescent="0.3">
      <c r="A405" t="s">
        <v>1200</v>
      </c>
      <c r="B405" t="s">
        <v>36</v>
      </c>
      <c r="C405" t="s">
        <v>414</v>
      </c>
      <c r="D405" t="s">
        <v>1116</v>
      </c>
      <c r="E405" t="s">
        <v>73</v>
      </c>
      <c r="F405">
        <v>93114</v>
      </c>
      <c r="G405" t="s">
        <v>1098</v>
      </c>
      <c r="H405" t="s">
        <v>39</v>
      </c>
    </row>
    <row r="406" spans="1:8" x14ac:dyDescent="0.3">
      <c r="A406" t="s">
        <v>1200</v>
      </c>
      <c r="B406" t="s">
        <v>36</v>
      </c>
      <c r="C406" t="s">
        <v>414</v>
      </c>
      <c r="D406" t="s">
        <v>1116</v>
      </c>
      <c r="E406" t="s">
        <v>73</v>
      </c>
      <c r="F406">
        <v>931141</v>
      </c>
      <c r="G406" t="s">
        <v>1099</v>
      </c>
      <c r="H406" t="s">
        <v>39</v>
      </c>
    </row>
    <row r="407" spans="1:8" x14ac:dyDescent="0.3">
      <c r="A407" t="s">
        <v>1200</v>
      </c>
      <c r="B407" t="s">
        <v>36</v>
      </c>
      <c r="C407" t="s">
        <v>414</v>
      </c>
      <c r="D407" t="s">
        <v>1116</v>
      </c>
      <c r="E407" t="s">
        <v>73</v>
      </c>
      <c r="F407">
        <v>931142</v>
      </c>
      <c r="G407" t="s">
        <v>1100</v>
      </c>
      <c r="H407" t="s">
        <v>39</v>
      </c>
    </row>
    <row r="408" spans="1:8" x14ac:dyDescent="0.3">
      <c r="A408" t="s">
        <v>1200</v>
      </c>
      <c r="B408" t="s">
        <v>36</v>
      </c>
      <c r="C408" t="s">
        <v>414</v>
      </c>
      <c r="D408" t="s">
        <v>1116</v>
      </c>
      <c r="E408" t="s">
        <v>73</v>
      </c>
      <c r="F408">
        <v>93115</v>
      </c>
      <c r="G408" t="s">
        <v>79</v>
      </c>
      <c r="H408" t="s">
        <v>39</v>
      </c>
    </row>
    <row r="409" spans="1:8" x14ac:dyDescent="0.3">
      <c r="A409" t="s">
        <v>1200</v>
      </c>
      <c r="B409" t="s">
        <v>36</v>
      </c>
      <c r="C409" t="s">
        <v>414</v>
      </c>
      <c r="D409" t="s">
        <v>1116</v>
      </c>
      <c r="E409" t="s">
        <v>73</v>
      </c>
      <c r="F409">
        <v>931151</v>
      </c>
      <c r="G409" t="s">
        <v>787</v>
      </c>
      <c r="H409" t="s">
        <v>39</v>
      </c>
    </row>
    <row r="410" spans="1:8" x14ac:dyDescent="0.3">
      <c r="A410" t="s">
        <v>1200</v>
      </c>
      <c r="B410" t="s">
        <v>36</v>
      </c>
      <c r="C410" t="s">
        <v>414</v>
      </c>
      <c r="D410" t="s">
        <v>1116</v>
      </c>
      <c r="E410" t="s">
        <v>73</v>
      </c>
      <c r="F410">
        <v>931152</v>
      </c>
      <c r="G410" t="s">
        <v>788</v>
      </c>
      <c r="H410" t="s">
        <v>39</v>
      </c>
    </row>
    <row r="411" spans="1:8" x14ac:dyDescent="0.3">
      <c r="A411" t="s">
        <v>1200</v>
      </c>
      <c r="B411" t="s">
        <v>36</v>
      </c>
      <c r="C411" t="s">
        <v>414</v>
      </c>
      <c r="D411" t="s">
        <v>1116</v>
      </c>
      <c r="E411" t="s">
        <v>73</v>
      </c>
      <c r="F411">
        <v>9311721</v>
      </c>
      <c r="G411" t="s">
        <v>526</v>
      </c>
      <c r="H411" t="s">
        <v>43</v>
      </c>
    </row>
    <row r="412" spans="1:8" x14ac:dyDescent="0.3">
      <c r="A412" t="s">
        <v>1200</v>
      </c>
      <c r="B412" t="s">
        <v>36</v>
      </c>
      <c r="C412" t="s">
        <v>414</v>
      </c>
      <c r="D412" t="s">
        <v>1116</v>
      </c>
      <c r="E412" t="s">
        <v>73</v>
      </c>
      <c r="F412">
        <v>9311722</v>
      </c>
      <c r="G412" t="s">
        <v>527</v>
      </c>
      <c r="H412" t="s">
        <v>39</v>
      </c>
    </row>
    <row r="413" spans="1:8" x14ac:dyDescent="0.3">
      <c r="A413" t="s">
        <v>1200</v>
      </c>
      <c r="B413" t="s">
        <v>36</v>
      </c>
      <c r="C413" t="s">
        <v>414</v>
      </c>
      <c r="D413" t="s">
        <v>1116</v>
      </c>
      <c r="E413" t="s">
        <v>73</v>
      </c>
      <c r="F413">
        <v>931171</v>
      </c>
      <c r="G413" t="s">
        <v>528</v>
      </c>
      <c r="H413" t="s">
        <v>39</v>
      </c>
    </row>
    <row r="414" spans="1:8" x14ac:dyDescent="0.3">
      <c r="A414" t="s">
        <v>1200</v>
      </c>
      <c r="B414" t="s">
        <v>36</v>
      </c>
      <c r="C414" t="s">
        <v>414</v>
      </c>
      <c r="D414" t="s">
        <v>1116</v>
      </c>
      <c r="E414" t="s">
        <v>73</v>
      </c>
      <c r="F414">
        <v>93119</v>
      </c>
      <c r="G414" t="s">
        <v>529</v>
      </c>
      <c r="H414" t="s">
        <v>39</v>
      </c>
    </row>
    <row r="415" spans="1:8" x14ac:dyDescent="0.3">
      <c r="A415" t="s">
        <v>1200</v>
      </c>
      <c r="B415" t="s">
        <v>36</v>
      </c>
      <c r="C415" t="s">
        <v>414</v>
      </c>
      <c r="D415" t="s">
        <v>1116</v>
      </c>
      <c r="E415" t="s">
        <v>68</v>
      </c>
      <c r="F415">
        <v>93611</v>
      </c>
      <c r="G415" t="s">
        <v>530</v>
      </c>
      <c r="H415" t="s">
        <v>39</v>
      </c>
    </row>
    <row r="416" spans="1:8" x14ac:dyDescent="0.3">
      <c r="A416" t="s">
        <v>1200</v>
      </c>
      <c r="B416" t="s">
        <v>36</v>
      </c>
      <c r="C416" t="s">
        <v>414</v>
      </c>
      <c r="D416" t="s">
        <v>1116</v>
      </c>
      <c r="E416" t="s">
        <v>68</v>
      </c>
      <c r="F416">
        <v>93612</v>
      </c>
      <c r="G416" t="s">
        <v>531</v>
      </c>
      <c r="H416" t="s">
        <v>39</v>
      </c>
    </row>
    <row r="417" spans="1:8" x14ac:dyDescent="0.3">
      <c r="A417" t="s">
        <v>1200</v>
      </c>
      <c r="B417" t="s">
        <v>36</v>
      </c>
      <c r="C417" t="s">
        <v>414</v>
      </c>
      <c r="D417" t="s">
        <v>1116</v>
      </c>
      <c r="E417" t="s">
        <v>68</v>
      </c>
      <c r="F417">
        <v>93613</v>
      </c>
      <c r="G417" t="s">
        <v>1101</v>
      </c>
      <c r="H417" t="s">
        <v>39</v>
      </c>
    </row>
    <row r="418" spans="1:8" x14ac:dyDescent="0.3">
      <c r="A418" t="s">
        <v>1200</v>
      </c>
      <c r="B418" t="s">
        <v>36</v>
      </c>
      <c r="C418" t="s">
        <v>414</v>
      </c>
      <c r="D418" t="s">
        <v>1116</v>
      </c>
      <c r="E418" t="s">
        <v>68</v>
      </c>
      <c r="F418">
        <v>93614</v>
      </c>
      <c r="G418" t="s">
        <v>532</v>
      </c>
      <c r="H418" t="s">
        <v>39</v>
      </c>
    </row>
    <row r="419" spans="1:8" x14ac:dyDescent="0.3">
      <c r="A419" t="s">
        <v>1200</v>
      </c>
      <c r="B419" t="s">
        <v>36</v>
      </c>
      <c r="C419" t="s">
        <v>414</v>
      </c>
      <c r="D419" t="s">
        <v>1116</v>
      </c>
      <c r="E419" t="s">
        <v>68</v>
      </c>
      <c r="F419">
        <v>9362</v>
      </c>
      <c r="G419" t="s">
        <v>69</v>
      </c>
      <c r="H419" t="s">
        <v>39</v>
      </c>
    </row>
    <row r="420" spans="1:8" x14ac:dyDescent="0.3">
      <c r="A420" t="s">
        <v>1200</v>
      </c>
      <c r="B420" t="s">
        <v>36</v>
      </c>
      <c r="C420" t="s">
        <v>414</v>
      </c>
      <c r="D420" t="s">
        <v>1116</v>
      </c>
      <c r="E420" t="s">
        <v>68</v>
      </c>
      <c r="F420">
        <v>9364</v>
      </c>
      <c r="G420" t="s">
        <v>70</v>
      </c>
      <c r="H420" t="s">
        <v>39</v>
      </c>
    </row>
    <row r="421" spans="1:8" x14ac:dyDescent="0.3">
      <c r="A421" t="s">
        <v>1200</v>
      </c>
      <c r="B421" t="s">
        <v>36</v>
      </c>
      <c r="C421" t="s">
        <v>414</v>
      </c>
      <c r="D421" t="s">
        <v>1116</v>
      </c>
      <c r="E421" t="s">
        <v>68</v>
      </c>
      <c r="F421">
        <v>9365</v>
      </c>
      <c r="G421" t="s">
        <v>71</v>
      </c>
      <c r="H421" t="s">
        <v>39</v>
      </c>
    </row>
    <row r="422" spans="1:8" x14ac:dyDescent="0.3">
      <c r="A422" t="s">
        <v>1200</v>
      </c>
      <c r="B422" t="s">
        <v>36</v>
      </c>
      <c r="C422" t="s">
        <v>414</v>
      </c>
      <c r="D422" t="s">
        <v>1116</v>
      </c>
      <c r="E422" t="s">
        <v>68</v>
      </c>
      <c r="F422">
        <v>9367</v>
      </c>
      <c r="G422" t="s">
        <v>72</v>
      </c>
      <c r="H422" t="s">
        <v>39</v>
      </c>
    </row>
    <row r="423" spans="1:8" x14ac:dyDescent="0.3">
      <c r="A423" t="s">
        <v>1200</v>
      </c>
      <c r="B423" t="s">
        <v>36</v>
      </c>
      <c r="C423" t="s">
        <v>414</v>
      </c>
      <c r="D423" t="s">
        <v>1116</v>
      </c>
      <c r="E423" t="s">
        <v>80</v>
      </c>
      <c r="F423">
        <v>9381</v>
      </c>
      <c r="G423" t="s">
        <v>81</v>
      </c>
      <c r="H423" t="s">
        <v>43</v>
      </c>
    </row>
    <row r="424" spans="1:8" x14ac:dyDescent="0.3">
      <c r="A424" t="s">
        <v>1200</v>
      </c>
      <c r="B424" t="s">
        <v>36</v>
      </c>
      <c r="C424" t="s">
        <v>414</v>
      </c>
      <c r="D424" t="s">
        <v>1116</v>
      </c>
      <c r="E424" t="s">
        <v>80</v>
      </c>
      <c r="F424">
        <v>9382</v>
      </c>
      <c r="G424" t="s">
        <v>82</v>
      </c>
      <c r="H424" t="s">
        <v>43</v>
      </c>
    </row>
    <row r="425" spans="1:8" x14ac:dyDescent="0.3">
      <c r="A425" t="s">
        <v>1200</v>
      </c>
      <c r="B425" t="s">
        <v>36</v>
      </c>
      <c r="C425" t="s">
        <v>414</v>
      </c>
      <c r="D425" t="s">
        <v>1116</v>
      </c>
      <c r="E425" t="s">
        <v>488</v>
      </c>
      <c r="H425" t="s">
        <v>39</v>
      </c>
    </row>
    <row r="426" spans="1:8" x14ac:dyDescent="0.3">
      <c r="A426" t="s">
        <v>1200</v>
      </c>
      <c r="B426" t="s">
        <v>36</v>
      </c>
      <c r="C426" t="s">
        <v>414</v>
      </c>
      <c r="D426" t="s">
        <v>1116</v>
      </c>
      <c r="E426" t="s">
        <v>774</v>
      </c>
      <c r="H426" t="s">
        <v>39</v>
      </c>
    </row>
    <row r="427" spans="1:8" x14ac:dyDescent="0.3">
      <c r="A427" t="s">
        <v>1200</v>
      </c>
      <c r="B427" t="s">
        <v>36</v>
      </c>
      <c r="C427" t="s">
        <v>414</v>
      </c>
      <c r="D427" t="s">
        <v>1116</v>
      </c>
      <c r="E427" t="s">
        <v>489</v>
      </c>
      <c r="H427" t="s">
        <v>43</v>
      </c>
    </row>
    <row r="428" spans="1:8" x14ac:dyDescent="0.3">
      <c r="A428" t="s">
        <v>1200</v>
      </c>
      <c r="B428" t="s">
        <v>36</v>
      </c>
      <c r="C428" t="s">
        <v>414</v>
      </c>
      <c r="D428" t="s">
        <v>1116</v>
      </c>
      <c r="E428" t="s">
        <v>490</v>
      </c>
      <c r="H428" t="s">
        <v>39</v>
      </c>
    </row>
    <row r="429" spans="1:8" x14ac:dyDescent="0.3">
      <c r="A429" t="s">
        <v>1200</v>
      </c>
      <c r="B429" t="s">
        <v>36</v>
      </c>
      <c r="C429" t="s">
        <v>414</v>
      </c>
      <c r="D429" t="s">
        <v>1116</v>
      </c>
      <c r="E429" t="s">
        <v>38</v>
      </c>
      <c r="H429" t="s">
        <v>39</v>
      </c>
    </row>
    <row r="430" spans="1:8" x14ac:dyDescent="0.3">
      <c r="A430" t="s">
        <v>1200</v>
      </c>
      <c r="B430" t="s">
        <v>36</v>
      </c>
      <c r="C430" t="s">
        <v>414</v>
      </c>
      <c r="D430" t="s">
        <v>1116</v>
      </c>
      <c r="E430" t="s">
        <v>64</v>
      </c>
      <c r="H430" t="s">
        <v>39</v>
      </c>
    </row>
    <row r="431" spans="1:8" x14ac:dyDescent="0.3">
      <c r="A431" t="s">
        <v>1200</v>
      </c>
      <c r="B431" t="s">
        <v>36</v>
      </c>
      <c r="C431" t="s">
        <v>414</v>
      </c>
      <c r="D431" t="s">
        <v>1116</v>
      </c>
      <c r="E431" t="s">
        <v>65</v>
      </c>
      <c r="H431" t="s">
        <v>39</v>
      </c>
    </row>
    <row r="432" spans="1:8" x14ac:dyDescent="0.3">
      <c r="A432" t="s">
        <v>1200</v>
      </c>
      <c r="B432" t="s">
        <v>36</v>
      </c>
      <c r="C432" t="s">
        <v>414</v>
      </c>
      <c r="D432" t="s">
        <v>1116</v>
      </c>
      <c r="E432" t="s">
        <v>66</v>
      </c>
      <c r="H432" t="s">
        <v>39</v>
      </c>
    </row>
    <row r="433" spans="1:8" x14ac:dyDescent="0.3">
      <c r="A433" t="s">
        <v>1200</v>
      </c>
      <c r="B433" t="s">
        <v>36</v>
      </c>
      <c r="C433" t="s">
        <v>414</v>
      </c>
      <c r="D433" t="s">
        <v>1116</v>
      </c>
      <c r="E433" t="s">
        <v>533</v>
      </c>
      <c r="F433" t="s">
        <v>533</v>
      </c>
      <c r="G433" t="s">
        <v>67</v>
      </c>
      <c r="H433" t="s">
        <v>39</v>
      </c>
    </row>
    <row r="434" spans="1:8" x14ac:dyDescent="0.3">
      <c r="A434" t="s">
        <v>1200</v>
      </c>
      <c r="B434" t="s">
        <v>36</v>
      </c>
      <c r="C434" t="s">
        <v>414</v>
      </c>
      <c r="D434" t="s">
        <v>1116</v>
      </c>
      <c r="E434" t="s">
        <v>491</v>
      </c>
      <c r="H434" t="s">
        <v>39</v>
      </c>
    </row>
    <row r="435" spans="1:8" x14ac:dyDescent="0.3">
      <c r="A435" t="s">
        <v>1200</v>
      </c>
      <c r="B435" t="s">
        <v>36</v>
      </c>
      <c r="C435" t="s">
        <v>414</v>
      </c>
      <c r="D435" t="s">
        <v>1116</v>
      </c>
      <c r="E435" t="s">
        <v>493</v>
      </c>
      <c r="F435">
        <v>93531</v>
      </c>
      <c r="G435" t="s">
        <v>493</v>
      </c>
      <c r="H435" t="s">
        <v>39</v>
      </c>
    </row>
    <row r="436" spans="1:8" x14ac:dyDescent="0.3">
      <c r="A436" t="s">
        <v>1200</v>
      </c>
      <c r="B436" t="s">
        <v>36</v>
      </c>
      <c r="C436" t="s">
        <v>414</v>
      </c>
      <c r="D436" t="s">
        <v>1116</v>
      </c>
      <c r="E436" t="s">
        <v>44</v>
      </c>
      <c r="H436" t="s">
        <v>43</v>
      </c>
    </row>
    <row r="437" spans="1:8" x14ac:dyDescent="0.3">
      <c r="A437" t="s">
        <v>1200</v>
      </c>
      <c r="B437" t="s">
        <v>36</v>
      </c>
      <c r="C437" t="s">
        <v>414</v>
      </c>
      <c r="D437" t="s">
        <v>1116</v>
      </c>
      <c r="E437" t="s">
        <v>45</v>
      </c>
      <c r="H437" t="s">
        <v>43</v>
      </c>
    </row>
    <row r="438" spans="1:8" x14ac:dyDescent="0.3">
      <c r="A438" t="s">
        <v>1200</v>
      </c>
      <c r="B438" t="s">
        <v>36</v>
      </c>
      <c r="C438" t="s">
        <v>414</v>
      </c>
      <c r="D438" t="s">
        <v>1116</v>
      </c>
      <c r="E438" t="s">
        <v>46</v>
      </c>
      <c r="F438">
        <v>93531012</v>
      </c>
      <c r="G438" t="s">
        <v>47</v>
      </c>
      <c r="H438" t="s">
        <v>39</v>
      </c>
    </row>
    <row r="439" spans="1:8" x14ac:dyDescent="0.3">
      <c r="A439" t="s">
        <v>1200</v>
      </c>
      <c r="B439" t="s">
        <v>36</v>
      </c>
      <c r="C439" t="s">
        <v>414</v>
      </c>
      <c r="D439" t="s">
        <v>1116</v>
      </c>
      <c r="E439" t="s">
        <v>48</v>
      </c>
      <c r="F439">
        <v>93531015</v>
      </c>
      <c r="G439" t="s">
        <v>49</v>
      </c>
      <c r="H439" t="s">
        <v>43</v>
      </c>
    </row>
    <row r="440" spans="1:8" x14ac:dyDescent="0.3">
      <c r="A440" t="s">
        <v>1200</v>
      </c>
      <c r="B440" t="s">
        <v>36</v>
      </c>
      <c r="C440" t="s">
        <v>414</v>
      </c>
      <c r="D440" t="s">
        <v>1116</v>
      </c>
      <c r="E440" t="s">
        <v>50</v>
      </c>
      <c r="F440">
        <v>93531016</v>
      </c>
      <c r="G440" t="s">
        <v>51</v>
      </c>
      <c r="H440" t="s">
        <v>43</v>
      </c>
    </row>
    <row r="441" spans="1:8" x14ac:dyDescent="0.3">
      <c r="A441" t="s">
        <v>1200</v>
      </c>
      <c r="B441" t="s">
        <v>36</v>
      </c>
      <c r="C441" t="s">
        <v>414</v>
      </c>
      <c r="D441" t="s">
        <v>1116</v>
      </c>
      <c r="E441" t="s">
        <v>52</v>
      </c>
      <c r="F441">
        <v>93531017</v>
      </c>
      <c r="G441" t="s">
        <v>53</v>
      </c>
      <c r="H441" t="s">
        <v>43</v>
      </c>
    </row>
    <row r="442" spans="1:8" x14ac:dyDescent="0.3">
      <c r="A442" t="s">
        <v>1200</v>
      </c>
      <c r="B442" t="s">
        <v>36</v>
      </c>
      <c r="C442" t="s">
        <v>414</v>
      </c>
      <c r="D442" t="s">
        <v>1116</v>
      </c>
      <c r="E442" t="s">
        <v>54</v>
      </c>
      <c r="F442">
        <v>93531018</v>
      </c>
      <c r="G442" t="s">
        <v>55</v>
      </c>
      <c r="H442" t="s">
        <v>43</v>
      </c>
    </row>
    <row r="443" spans="1:8" x14ac:dyDescent="0.3">
      <c r="A443" t="s">
        <v>1200</v>
      </c>
      <c r="B443" t="s">
        <v>36</v>
      </c>
      <c r="C443" t="s">
        <v>414</v>
      </c>
      <c r="D443" t="s">
        <v>1116</v>
      </c>
      <c r="E443" t="s">
        <v>56</v>
      </c>
      <c r="F443">
        <v>93531011</v>
      </c>
      <c r="G443" t="s">
        <v>57</v>
      </c>
      <c r="H443" t="s">
        <v>43</v>
      </c>
    </row>
    <row r="444" spans="1:8" x14ac:dyDescent="0.3">
      <c r="A444" t="s">
        <v>1200</v>
      </c>
      <c r="B444" t="s">
        <v>36</v>
      </c>
      <c r="C444" t="s">
        <v>414</v>
      </c>
      <c r="D444" t="s">
        <v>1116</v>
      </c>
      <c r="E444" t="s">
        <v>58</v>
      </c>
      <c r="F444">
        <v>93531014</v>
      </c>
      <c r="G444" t="s">
        <v>59</v>
      </c>
      <c r="H444" t="s">
        <v>43</v>
      </c>
    </row>
    <row r="445" spans="1:8" x14ac:dyDescent="0.3">
      <c r="A445" t="s">
        <v>1200</v>
      </c>
      <c r="B445" t="s">
        <v>36</v>
      </c>
      <c r="C445" t="s">
        <v>414</v>
      </c>
      <c r="D445" t="s">
        <v>1116</v>
      </c>
      <c r="E445" t="s">
        <v>1102</v>
      </c>
      <c r="H445" t="s">
        <v>39</v>
      </c>
    </row>
    <row r="446" spans="1:8" x14ac:dyDescent="0.3">
      <c r="A446" t="s">
        <v>1200</v>
      </c>
      <c r="B446" t="s">
        <v>36</v>
      </c>
      <c r="C446" t="s">
        <v>414</v>
      </c>
      <c r="D446" t="s">
        <v>1116</v>
      </c>
      <c r="E446" t="s">
        <v>1103</v>
      </c>
      <c r="H446" t="s">
        <v>39</v>
      </c>
    </row>
    <row r="447" spans="1:8" x14ac:dyDescent="0.3">
      <c r="A447" t="s">
        <v>1200</v>
      </c>
      <c r="B447" t="s">
        <v>36</v>
      </c>
      <c r="C447" t="s">
        <v>414</v>
      </c>
      <c r="D447" t="s">
        <v>1116</v>
      </c>
      <c r="E447" t="s">
        <v>494</v>
      </c>
      <c r="H447" t="s">
        <v>39</v>
      </c>
    </row>
    <row r="448" spans="1:8" x14ac:dyDescent="0.3">
      <c r="A448" t="s">
        <v>1200</v>
      </c>
      <c r="B448" t="s">
        <v>36</v>
      </c>
      <c r="C448" t="s">
        <v>414</v>
      </c>
      <c r="D448" t="s">
        <v>1116</v>
      </c>
      <c r="E448" t="s">
        <v>748</v>
      </c>
      <c r="H448" t="s">
        <v>39</v>
      </c>
    </row>
    <row r="449" spans="1:8" x14ac:dyDescent="0.3">
      <c r="A449" t="s">
        <v>1200</v>
      </c>
      <c r="B449" t="s">
        <v>36</v>
      </c>
      <c r="C449" t="s">
        <v>414</v>
      </c>
      <c r="D449" t="s">
        <v>1116</v>
      </c>
      <c r="E449" t="s">
        <v>116</v>
      </c>
      <c r="H449" t="s">
        <v>39</v>
      </c>
    </row>
    <row r="450" spans="1:8" x14ac:dyDescent="0.3">
      <c r="A450" t="s">
        <v>1200</v>
      </c>
      <c r="B450" t="s">
        <v>36</v>
      </c>
      <c r="C450" t="s">
        <v>414</v>
      </c>
      <c r="D450" t="s">
        <v>1116</v>
      </c>
      <c r="E450" t="s">
        <v>117</v>
      </c>
      <c r="H450" t="s">
        <v>43</v>
      </c>
    </row>
    <row r="451" spans="1:8" x14ac:dyDescent="0.3">
      <c r="A451" t="s">
        <v>1200</v>
      </c>
      <c r="B451" t="s">
        <v>36</v>
      </c>
      <c r="C451" t="s">
        <v>414</v>
      </c>
      <c r="D451" t="s">
        <v>1116</v>
      </c>
      <c r="E451" t="s">
        <v>118</v>
      </c>
      <c r="H451" t="s">
        <v>39</v>
      </c>
    </row>
    <row r="452" spans="1:8" x14ac:dyDescent="0.3">
      <c r="A452" t="s">
        <v>1200</v>
      </c>
      <c r="B452" t="s">
        <v>36</v>
      </c>
      <c r="C452" t="s">
        <v>414</v>
      </c>
      <c r="D452" t="s">
        <v>1116</v>
      </c>
      <c r="E452" t="s">
        <v>751</v>
      </c>
      <c r="H452" t="s">
        <v>43</v>
      </c>
    </row>
    <row r="453" spans="1:8" x14ac:dyDescent="0.3">
      <c r="A453" t="s">
        <v>1200</v>
      </c>
      <c r="B453" t="s">
        <v>36</v>
      </c>
      <c r="C453" t="s">
        <v>414</v>
      </c>
      <c r="D453" t="s">
        <v>1116</v>
      </c>
      <c r="E453" t="s">
        <v>749</v>
      </c>
      <c r="H453" t="s">
        <v>39</v>
      </c>
    </row>
    <row r="454" spans="1:8" x14ac:dyDescent="0.3">
      <c r="A454" t="s">
        <v>1200</v>
      </c>
      <c r="B454" t="s">
        <v>36</v>
      </c>
      <c r="C454" t="s">
        <v>414</v>
      </c>
      <c r="D454" t="s">
        <v>1116</v>
      </c>
      <c r="E454" t="s">
        <v>1104</v>
      </c>
      <c r="H454" t="s">
        <v>39</v>
      </c>
    </row>
    <row r="455" spans="1:8" x14ac:dyDescent="0.3">
      <c r="A455" t="s">
        <v>1200</v>
      </c>
      <c r="B455" t="s">
        <v>36</v>
      </c>
      <c r="C455" t="s">
        <v>414</v>
      </c>
      <c r="D455" t="s">
        <v>1116</v>
      </c>
      <c r="E455" t="s">
        <v>1105</v>
      </c>
      <c r="H455" t="s">
        <v>39</v>
      </c>
    </row>
    <row r="456" spans="1:8" x14ac:dyDescent="0.3">
      <c r="A456" t="s">
        <v>1200</v>
      </c>
      <c r="B456" t="s">
        <v>36</v>
      </c>
      <c r="C456" t="s">
        <v>414</v>
      </c>
      <c r="D456" t="s">
        <v>1116</v>
      </c>
      <c r="E456" t="s">
        <v>1106</v>
      </c>
      <c r="H456" t="s">
        <v>43</v>
      </c>
    </row>
    <row r="457" spans="1:8" x14ac:dyDescent="0.3">
      <c r="A457" t="s">
        <v>1200</v>
      </c>
      <c r="B457" t="s">
        <v>36</v>
      </c>
      <c r="C457" t="s">
        <v>414</v>
      </c>
      <c r="D457" t="s">
        <v>1116</v>
      </c>
      <c r="E457" t="s">
        <v>40</v>
      </c>
      <c r="H457" t="s">
        <v>39</v>
      </c>
    </row>
    <row r="458" spans="1:8" x14ac:dyDescent="0.3">
      <c r="A458" t="s">
        <v>1200</v>
      </c>
      <c r="B458" t="s">
        <v>36</v>
      </c>
      <c r="C458" t="s">
        <v>414</v>
      </c>
      <c r="D458" t="s">
        <v>1116</v>
      </c>
      <c r="E458" t="s">
        <v>41</v>
      </c>
      <c r="H458" t="s">
        <v>39</v>
      </c>
    </row>
    <row r="459" spans="1:8" x14ac:dyDescent="0.3">
      <c r="A459" t="s">
        <v>1200</v>
      </c>
      <c r="B459" t="s">
        <v>36</v>
      </c>
      <c r="C459" t="s">
        <v>414</v>
      </c>
      <c r="D459" t="s">
        <v>1116</v>
      </c>
      <c r="E459" t="s">
        <v>42</v>
      </c>
      <c r="H459" t="s">
        <v>43</v>
      </c>
    </row>
    <row r="460" spans="1:8" x14ac:dyDescent="0.3">
      <c r="A460" t="s">
        <v>1200</v>
      </c>
      <c r="B460" t="s">
        <v>36</v>
      </c>
      <c r="C460" t="s">
        <v>414</v>
      </c>
      <c r="D460" t="s">
        <v>1116</v>
      </c>
      <c r="E460" t="s">
        <v>1107</v>
      </c>
      <c r="H460" t="s">
        <v>43</v>
      </c>
    </row>
    <row r="461" spans="1:8" x14ac:dyDescent="0.3">
      <c r="A461" t="s">
        <v>1200</v>
      </c>
      <c r="B461" t="s">
        <v>36</v>
      </c>
      <c r="C461" t="s">
        <v>414</v>
      </c>
      <c r="D461" t="s">
        <v>1116</v>
      </c>
      <c r="E461" t="s">
        <v>1108</v>
      </c>
      <c r="H461" t="s">
        <v>43</v>
      </c>
    </row>
    <row r="462" spans="1:8" x14ac:dyDescent="0.3">
      <c r="A462" t="s">
        <v>1200</v>
      </c>
      <c r="B462" t="s">
        <v>36</v>
      </c>
      <c r="C462" t="s">
        <v>414</v>
      </c>
      <c r="D462" t="s">
        <v>1116</v>
      </c>
      <c r="E462" t="s">
        <v>1109</v>
      </c>
      <c r="H462" t="s">
        <v>43</v>
      </c>
    </row>
    <row r="463" spans="1:8" x14ac:dyDescent="0.3">
      <c r="A463" t="s">
        <v>1200</v>
      </c>
      <c r="B463" t="s">
        <v>36</v>
      </c>
      <c r="C463" t="s">
        <v>414</v>
      </c>
      <c r="D463" t="s">
        <v>1116</v>
      </c>
      <c r="E463" t="s">
        <v>750</v>
      </c>
      <c r="H463" t="s">
        <v>39</v>
      </c>
    </row>
    <row r="464" spans="1:8" x14ac:dyDescent="0.3">
      <c r="A464" t="s">
        <v>1200</v>
      </c>
      <c r="B464" t="s">
        <v>36</v>
      </c>
      <c r="C464" t="s">
        <v>414</v>
      </c>
      <c r="D464" t="s">
        <v>1116</v>
      </c>
      <c r="E464" t="s">
        <v>105</v>
      </c>
      <c r="F464" t="s">
        <v>106</v>
      </c>
      <c r="G464" t="s">
        <v>107</v>
      </c>
      <c r="H464" t="s">
        <v>39</v>
      </c>
    </row>
    <row r="465" spans="1:8" x14ac:dyDescent="0.3">
      <c r="A465" t="s">
        <v>1200</v>
      </c>
      <c r="B465" t="s">
        <v>36</v>
      </c>
      <c r="C465" t="s">
        <v>414</v>
      </c>
      <c r="D465" t="s">
        <v>1116</v>
      </c>
      <c r="E465" t="s">
        <v>105</v>
      </c>
      <c r="F465" t="s">
        <v>108</v>
      </c>
      <c r="G465" t="s">
        <v>109</v>
      </c>
      <c r="H465" t="s">
        <v>39</v>
      </c>
    </row>
    <row r="466" spans="1:8" x14ac:dyDescent="0.3">
      <c r="A466" t="s">
        <v>1200</v>
      </c>
      <c r="B466" t="s">
        <v>36</v>
      </c>
      <c r="C466" t="s">
        <v>414</v>
      </c>
      <c r="D466" t="s">
        <v>1116</v>
      </c>
      <c r="E466" t="s">
        <v>105</v>
      </c>
      <c r="F466" t="s">
        <v>110</v>
      </c>
      <c r="G466" t="s">
        <v>111</v>
      </c>
      <c r="H466" t="s">
        <v>39</v>
      </c>
    </row>
    <row r="467" spans="1:8" x14ac:dyDescent="0.3">
      <c r="A467" t="s">
        <v>1200</v>
      </c>
      <c r="B467" t="s">
        <v>36</v>
      </c>
      <c r="C467" t="s">
        <v>414</v>
      </c>
      <c r="D467" t="s">
        <v>1116</v>
      </c>
      <c r="E467" t="s">
        <v>105</v>
      </c>
      <c r="F467" t="s">
        <v>112</v>
      </c>
      <c r="G467" t="s">
        <v>113</v>
      </c>
      <c r="H467" t="s">
        <v>39</v>
      </c>
    </row>
    <row r="468" spans="1:8" x14ac:dyDescent="0.3">
      <c r="A468" t="s">
        <v>1200</v>
      </c>
      <c r="B468" t="s">
        <v>36</v>
      </c>
      <c r="C468" t="s">
        <v>414</v>
      </c>
      <c r="D468" t="s">
        <v>1116</v>
      </c>
      <c r="E468" t="s">
        <v>105</v>
      </c>
      <c r="F468" t="s">
        <v>114</v>
      </c>
      <c r="G468" t="s">
        <v>115</v>
      </c>
      <c r="H468" t="s">
        <v>39</v>
      </c>
    </row>
    <row r="469" spans="1:8" x14ac:dyDescent="0.3">
      <c r="A469" t="s">
        <v>1200</v>
      </c>
      <c r="B469" t="s">
        <v>36</v>
      </c>
      <c r="C469" t="s">
        <v>414</v>
      </c>
      <c r="D469" t="s">
        <v>1116</v>
      </c>
      <c r="E469" t="s">
        <v>534</v>
      </c>
      <c r="F469" t="s">
        <v>60</v>
      </c>
      <c r="G469" t="s">
        <v>61</v>
      </c>
      <c r="H469" t="s">
        <v>39</v>
      </c>
    </row>
    <row r="470" spans="1:8" x14ac:dyDescent="0.3">
      <c r="A470" t="s">
        <v>1200</v>
      </c>
      <c r="B470" t="s">
        <v>36</v>
      </c>
      <c r="C470" t="s">
        <v>414</v>
      </c>
      <c r="D470" t="s">
        <v>1116</v>
      </c>
      <c r="E470" t="s">
        <v>1110</v>
      </c>
      <c r="F470">
        <v>9345</v>
      </c>
      <c r="G470" t="s">
        <v>1111</v>
      </c>
      <c r="H470" t="s">
        <v>39</v>
      </c>
    </row>
    <row r="471" spans="1:8" x14ac:dyDescent="0.3">
      <c r="A471" t="s">
        <v>1200</v>
      </c>
      <c r="B471" t="s">
        <v>36</v>
      </c>
      <c r="C471" t="s">
        <v>414</v>
      </c>
      <c r="D471" t="s">
        <v>1116</v>
      </c>
      <c r="E471" t="s">
        <v>535</v>
      </c>
      <c r="F471">
        <v>9344</v>
      </c>
      <c r="G471" t="s">
        <v>62</v>
      </c>
      <c r="H471" t="s">
        <v>39</v>
      </c>
    </row>
    <row r="472" spans="1:8" x14ac:dyDescent="0.3">
      <c r="A472" t="s">
        <v>1200</v>
      </c>
      <c r="B472" t="s">
        <v>36</v>
      </c>
      <c r="C472" t="s">
        <v>414</v>
      </c>
      <c r="D472" t="s">
        <v>1116</v>
      </c>
      <c r="E472" t="s">
        <v>1112</v>
      </c>
      <c r="F472">
        <v>93471</v>
      </c>
      <c r="G472" t="s">
        <v>1113</v>
      </c>
      <c r="H472" t="s">
        <v>39</v>
      </c>
    </row>
    <row r="473" spans="1:8" x14ac:dyDescent="0.3">
      <c r="A473" t="s">
        <v>1200</v>
      </c>
      <c r="B473" t="s">
        <v>36</v>
      </c>
      <c r="C473" t="s">
        <v>414</v>
      </c>
      <c r="D473" t="s">
        <v>1116</v>
      </c>
      <c r="E473" t="s">
        <v>536</v>
      </c>
      <c r="F473">
        <v>93531</v>
      </c>
      <c r="G473" t="s">
        <v>63</v>
      </c>
      <c r="H473" t="s">
        <v>39</v>
      </c>
    </row>
    <row r="474" spans="1:8" x14ac:dyDescent="0.3">
      <c r="A474" t="s">
        <v>1200</v>
      </c>
      <c r="B474" t="s">
        <v>36</v>
      </c>
      <c r="C474" t="s">
        <v>414</v>
      </c>
      <c r="D474" t="s">
        <v>1116</v>
      </c>
      <c r="E474" t="s">
        <v>537</v>
      </c>
      <c r="H474" t="s">
        <v>39</v>
      </c>
    </row>
    <row r="475" spans="1:8" x14ac:dyDescent="0.3">
      <c r="A475" t="s">
        <v>1200</v>
      </c>
      <c r="B475" t="s">
        <v>36</v>
      </c>
      <c r="C475" t="s">
        <v>414</v>
      </c>
      <c r="D475" t="s">
        <v>1116</v>
      </c>
      <c r="E475" t="s">
        <v>83</v>
      </c>
      <c r="F475" t="s">
        <v>83</v>
      </c>
      <c r="G475" t="s">
        <v>84</v>
      </c>
      <c r="H475" t="s">
        <v>39</v>
      </c>
    </row>
    <row r="476" spans="1:8" x14ac:dyDescent="0.3">
      <c r="A476" t="s">
        <v>1200</v>
      </c>
      <c r="B476" t="s">
        <v>36</v>
      </c>
      <c r="C476" t="s">
        <v>414</v>
      </c>
      <c r="D476" t="s">
        <v>1116</v>
      </c>
      <c r="E476" t="s">
        <v>502</v>
      </c>
      <c r="F476" t="s">
        <v>85</v>
      </c>
      <c r="G476" t="s">
        <v>86</v>
      </c>
      <c r="H476" t="s">
        <v>39</v>
      </c>
    </row>
    <row r="477" spans="1:8" x14ac:dyDescent="0.3">
      <c r="A477" t="s">
        <v>1200</v>
      </c>
      <c r="B477" t="s">
        <v>36</v>
      </c>
      <c r="C477" t="s">
        <v>414</v>
      </c>
      <c r="D477" t="s">
        <v>1116</v>
      </c>
      <c r="E477" t="s">
        <v>502</v>
      </c>
      <c r="F477" t="s">
        <v>87</v>
      </c>
      <c r="G477" t="s">
        <v>88</v>
      </c>
      <c r="H477" t="s">
        <v>39</v>
      </c>
    </row>
    <row r="478" spans="1:8" x14ac:dyDescent="0.3">
      <c r="A478" t="s">
        <v>1200</v>
      </c>
      <c r="B478" t="s">
        <v>36</v>
      </c>
      <c r="C478" t="s">
        <v>414</v>
      </c>
      <c r="D478" t="s">
        <v>1116</v>
      </c>
      <c r="E478" t="s">
        <v>502</v>
      </c>
      <c r="F478" t="s">
        <v>89</v>
      </c>
      <c r="G478" t="s">
        <v>90</v>
      </c>
      <c r="H478" t="s">
        <v>39</v>
      </c>
    </row>
    <row r="479" spans="1:8" x14ac:dyDescent="0.3">
      <c r="A479" t="s">
        <v>1200</v>
      </c>
      <c r="B479" t="s">
        <v>36</v>
      </c>
      <c r="C479" t="s">
        <v>414</v>
      </c>
      <c r="D479" t="s">
        <v>1116</v>
      </c>
      <c r="E479" t="s">
        <v>502</v>
      </c>
      <c r="F479" t="s">
        <v>91</v>
      </c>
      <c r="G479" t="s">
        <v>92</v>
      </c>
      <c r="H479" t="s">
        <v>39</v>
      </c>
    </row>
    <row r="480" spans="1:8" x14ac:dyDescent="0.3">
      <c r="A480" t="s">
        <v>1200</v>
      </c>
      <c r="B480" t="s">
        <v>36</v>
      </c>
      <c r="C480" t="s">
        <v>414</v>
      </c>
      <c r="D480" t="s">
        <v>1116</v>
      </c>
      <c r="E480" t="s">
        <v>502</v>
      </c>
      <c r="F480" t="s">
        <v>93</v>
      </c>
      <c r="G480" t="s">
        <v>94</v>
      </c>
      <c r="H480" t="s">
        <v>39</v>
      </c>
    </row>
    <row r="481" spans="1:9" x14ac:dyDescent="0.3">
      <c r="A481" t="s">
        <v>1200</v>
      </c>
      <c r="B481" t="s">
        <v>36</v>
      </c>
      <c r="C481" t="s">
        <v>414</v>
      </c>
      <c r="D481" t="s">
        <v>1116</v>
      </c>
      <c r="E481" t="s">
        <v>502</v>
      </c>
      <c r="F481" t="s">
        <v>1202</v>
      </c>
      <c r="G481" t="s">
        <v>1203</v>
      </c>
      <c r="H481" t="s">
        <v>39</v>
      </c>
      <c r="I481" t="s">
        <v>1130</v>
      </c>
    </row>
    <row r="482" spans="1:9" x14ac:dyDescent="0.3">
      <c r="A482" t="s">
        <v>1200</v>
      </c>
      <c r="B482" t="s">
        <v>36</v>
      </c>
      <c r="C482" t="s">
        <v>414</v>
      </c>
      <c r="D482" t="s">
        <v>1116</v>
      </c>
      <c r="E482" t="s">
        <v>502</v>
      </c>
      <c r="F482" t="s">
        <v>95</v>
      </c>
      <c r="G482" t="s">
        <v>96</v>
      </c>
      <c r="H482" t="s">
        <v>39</v>
      </c>
    </row>
    <row r="483" spans="1:9" x14ac:dyDescent="0.3">
      <c r="A483" t="s">
        <v>1200</v>
      </c>
      <c r="B483" t="s">
        <v>36</v>
      </c>
      <c r="C483" t="s">
        <v>414</v>
      </c>
      <c r="D483" t="s">
        <v>1116</v>
      </c>
      <c r="E483" t="s">
        <v>502</v>
      </c>
      <c r="F483" t="s">
        <v>97</v>
      </c>
      <c r="G483" t="s">
        <v>98</v>
      </c>
      <c r="H483" t="s">
        <v>39</v>
      </c>
    </row>
    <row r="484" spans="1:9" x14ac:dyDescent="0.3">
      <c r="A484" t="s">
        <v>1200</v>
      </c>
      <c r="B484" t="s">
        <v>36</v>
      </c>
      <c r="C484" t="s">
        <v>414</v>
      </c>
      <c r="D484" t="s">
        <v>1116</v>
      </c>
      <c r="E484" t="s">
        <v>502</v>
      </c>
      <c r="F484" t="s">
        <v>99</v>
      </c>
      <c r="G484" t="s">
        <v>100</v>
      </c>
      <c r="H484" t="s">
        <v>39</v>
      </c>
    </row>
    <row r="485" spans="1:9" x14ac:dyDescent="0.3">
      <c r="A485" t="s">
        <v>1200</v>
      </c>
      <c r="B485" t="s">
        <v>36</v>
      </c>
      <c r="C485" t="s">
        <v>414</v>
      </c>
      <c r="D485" t="s">
        <v>1116</v>
      </c>
      <c r="E485" t="s">
        <v>502</v>
      </c>
      <c r="F485" t="s">
        <v>101</v>
      </c>
      <c r="G485" t="s">
        <v>102</v>
      </c>
      <c r="H485" t="s">
        <v>39</v>
      </c>
    </row>
    <row r="486" spans="1:9" x14ac:dyDescent="0.3">
      <c r="A486" t="s">
        <v>1200</v>
      </c>
      <c r="B486" t="s">
        <v>36</v>
      </c>
      <c r="C486" t="s">
        <v>414</v>
      </c>
      <c r="D486" t="s">
        <v>1116</v>
      </c>
      <c r="E486" t="s">
        <v>502</v>
      </c>
      <c r="F486" t="s">
        <v>103</v>
      </c>
      <c r="G486" t="s">
        <v>104</v>
      </c>
      <c r="H486" t="s">
        <v>39</v>
      </c>
    </row>
    <row r="487" spans="1:9" x14ac:dyDescent="0.3">
      <c r="A487" t="s">
        <v>1200</v>
      </c>
      <c r="B487" t="s">
        <v>36</v>
      </c>
      <c r="C487" t="s">
        <v>415</v>
      </c>
      <c r="D487" t="s">
        <v>120</v>
      </c>
      <c r="E487" t="s">
        <v>73</v>
      </c>
      <c r="F487">
        <v>9313</v>
      </c>
      <c r="G487" t="s">
        <v>74</v>
      </c>
      <c r="H487" t="s">
        <v>39</v>
      </c>
    </row>
    <row r="488" spans="1:9" x14ac:dyDescent="0.3">
      <c r="A488" t="s">
        <v>1200</v>
      </c>
      <c r="B488" t="s">
        <v>36</v>
      </c>
      <c r="C488" t="s">
        <v>415</v>
      </c>
      <c r="D488" t="s">
        <v>120</v>
      </c>
      <c r="E488" t="s">
        <v>73</v>
      </c>
      <c r="F488">
        <v>9314</v>
      </c>
      <c r="G488" t="s">
        <v>75</v>
      </c>
      <c r="H488" t="s">
        <v>39</v>
      </c>
    </row>
    <row r="489" spans="1:9" x14ac:dyDescent="0.3">
      <c r="A489" t="s">
        <v>1200</v>
      </c>
      <c r="B489" t="s">
        <v>36</v>
      </c>
      <c r="C489" t="s">
        <v>415</v>
      </c>
      <c r="D489" t="s">
        <v>120</v>
      </c>
      <c r="E489" t="s">
        <v>73</v>
      </c>
      <c r="F489">
        <v>931110</v>
      </c>
      <c r="G489" t="s">
        <v>517</v>
      </c>
      <c r="H489" t="s">
        <v>39</v>
      </c>
    </row>
    <row r="490" spans="1:9" x14ac:dyDescent="0.3">
      <c r="A490" t="s">
        <v>1200</v>
      </c>
      <c r="B490" t="s">
        <v>36</v>
      </c>
      <c r="C490" t="s">
        <v>415</v>
      </c>
      <c r="D490" t="s">
        <v>120</v>
      </c>
      <c r="E490" t="s">
        <v>73</v>
      </c>
      <c r="F490">
        <v>931111</v>
      </c>
      <c r="G490" t="s">
        <v>518</v>
      </c>
      <c r="H490" t="s">
        <v>39</v>
      </c>
    </row>
    <row r="491" spans="1:9" x14ac:dyDescent="0.3">
      <c r="A491" t="s">
        <v>1200</v>
      </c>
      <c r="B491" t="s">
        <v>36</v>
      </c>
      <c r="C491" t="s">
        <v>415</v>
      </c>
      <c r="D491" t="s">
        <v>120</v>
      </c>
      <c r="E491" t="s">
        <v>73</v>
      </c>
      <c r="F491">
        <v>931112</v>
      </c>
      <c r="G491" t="s">
        <v>519</v>
      </c>
      <c r="H491" t="s">
        <v>39</v>
      </c>
    </row>
    <row r="492" spans="1:9" x14ac:dyDescent="0.3">
      <c r="A492" t="s">
        <v>1200</v>
      </c>
      <c r="B492" t="s">
        <v>36</v>
      </c>
      <c r="C492" t="s">
        <v>415</v>
      </c>
      <c r="D492" t="s">
        <v>120</v>
      </c>
      <c r="E492" t="s">
        <v>73</v>
      </c>
      <c r="F492">
        <v>931113</v>
      </c>
      <c r="G492" t="s">
        <v>520</v>
      </c>
      <c r="H492" t="s">
        <v>39</v>
      </c>
    </row>
    <row r="493" spans="1:9" x14ac:dyDescent="0.3">
      <c r="A493" t="s">
        <v>1200</v>
      </c>
      <c r="B493" t="s">
        <v>36</v>
      </c>
      <c r="C493" t="s">
        <v>415</v>
      </c>
      <c r="D493" t="s">
        <v>120</v>
      </c>
      <c r="E493" t="s">
        <v>73</v>
      </c>
      <c r="F493">
        <v>931114</v>
      </c>
      <c r="G493" t="s">
        <v>521</v>
      </c>
      <c r="H493" t="s">
        <v>39</v>
      </c>
    </row>
    <row r="494" spans="1:9" x14ac:dyDescent="0.3">
      <c r="A494" t="s">
        <v>1200</v>
      </c>
      <c r="B494" t="s">
        <v>36</v>
      </c>
      <c r="C494" t="s">
        <v>415</v>
      </c>
      <c r="D494" t="s">
        <v>120</v>
      </c>
      <c r="E494" t="s">
        <v>73</v>
      </c>
      <c r="F494">
        <v>931120</v>
      </c>
      <c r="G494" t="s">
        <v>487</v>
      </c>
      <c r="H494" t="s">
        <v>39</v>
      </c>
    </row>
    <row r="495" spans="1:9" x14ac:dyDescent="0.3">
      <c r="A495" t="s">
        <v>1200</v>
      </c>
      <c r="B495" t="s">
        <v>36</v>
      </c>
      <c r="C495" t="s">
        <v>415</v>
      </c>
      <c r="D495" t="s">
        <v>120</v>
      </c>
      <c r="E495" t="s">
        <v>73</v>
      </c>
      <c r="F495">
        <v>931124</v>
      </c>
      <c r="G495" t="s">
        <v>522</v>
      </c>
      <c r="H495" t="s">
        <v>39</v>
      </c>
    </row>
    <row r="496" spans="1:9" x14ac:dyDescent="0.3">
      <c r="A496" t="s">
        <v>1200</v>
      </c>
      <c r="B496" t="s">
        <v>36</v>
      </c>
      <c r="C496" t="s">
        <v>415</v>
      </c>
      <c r="D496" t="s">
        <v>120</v>
      </c>
      <c r="E496" t="s">
        <v>73</v>
      </c>
      <c r="F496">
        <v>93112122</v>
      </c>
      <c r="G496" t="s">
        <v>523</v>
      </c>
      <c r="H496" t="s">
        <v>39</v>
      </c>
    </row>
    <row r="497" spans="1:8" x14ac:dyDescent="0.3">
      <c r="A497" t="s">
        <v>1200</v>
      </c>
      <c r="B497" t="s">
        <v>36</v>
      </c>
      <c r="C497" t="s">
        <v>415</v>
      </c>
      <c r="D497" t="s">
        <v>120</v>
      </c>
      <c r="E497" t="s">
        <v>73</v>
      </c>
      <c r="F497">
        <v>93112124</v>
      </c>
      <c r="G497" t="s">
        <v>524</v>
      </c>
      <c r="H497" t="s">
        <v>39</v>
      </c>
    </row>
    <row r="498" spans="1:8" x14ac:dyDescent="0.3">
      <c r="A498" t="s">
        <v>1200</v>
      </c>
      <c r="B498" t="s">
        <v>36</v>
      </c>
      <c r="C498" t="s">
        <v>415</v>
      </c>
      <c r="D498" t="s">
        <v>120</v>
      </c>
      <c r="E498" t="s">
        <v>73</v>
      </c>
      <c r="F498">
        <v>9311215</v>
      </c>
      <c r="G498" t="s">
        <v>525</v>
      </c>
      <c r="H498" t="s">
        <v>43</v>
      </c>
    </row>
    <row r="499" spans="1:8" x14ac:dyDescent="0.3">
      <c r="A499" t="s">
        <v>1200</v>
      </c>
      <c r="B499" t="s">
        <v>36</v>
      </c>
      <c r="C499" t="s">
        <v>415</v>
      </c>
      <c r="D499" t="s">
        <v>120</v>
      </c>
      <c r="E499" t="s">
        <v>73</v>
      </c>
      <c r="F499">
        <v>93113</v>
      </c>
      <c r="G499" t="s">
        <v>76</v>
      </c>
      <c r="H499" t="s">
        <v>39</v>
      </c>
    </row>
    <row r="500" spans="1:8" x14ac:dyDescent="0.3">
      <c r="A500" t="s">
        <v>1200</v>
      </c>
      <c r="B500" t="s">
        <v>36</v>
      </c>
      <c r="C500" t="s">
        <v>415</v>
      </c>
      <c r="D500" t="s">
        <v>120</v>
      </c>
      <c r="E500" t="s">
        <v>73</v>
      </c>
      <c r="F500">
        <v>93116</v>
      </c>
      <c r="G500" t="s">
        <v>77</v>
      </c>
      <c r="H500" t="s">
        <v>39</v>
      </c>
    </row>
    <row r="501" spans="1:8" x14ac:dyDescent="0.3">
      <c r="A501" t="s">
        <v>1200</v>
      </c>
      <c r="B501" t="s">
        <v>36</v>
      </c>
      <c r="C501" t="s">
        <v>415</v>
      </c>
      <c r="D501" t="s">
        <v>120</v>
      </c>
      <c r="E501" t="s">
        <v>73</v>
      </c>
      <c r="F501">
        <v>93118</v>
      </c>
      <c r="G501" t="s">
        <v>78</v>
      </c>
      <c r="H501" t="s">
        <v>39</v>
      </c>
    </row>
    <row r="502" spans="1:8" x14ac:dyDescent="0.3">
      <c r="A502" t="s">
        <v>1200</v>
      </c>
      <c r="B502" t="s">
        <v>36</v>
      </c>
      <c r="C502" t="s">
        <v>415</v>
      </c>
      <c r="D502" t="s">
        <v>120</v>
      </c>
      <c r="E502" t="s">
        <v>73</v>
      </c>
      <c r="F502">
        <v>93114</v>
      </c>
      <c r="G502" t="s">
        <v>1098</v>
      </c>
      <c r="H502" t="s">
        <v>39</v>
      </c>
    </row>
    <row r="503" spans="1:8" x14ac:dyDescent="0.3">
      <c r="A503" t="s">
        <v>1200</v>
      </c>
      <c r="B503" t="s">
        <v>36</v>
      </c>
      <c r="C503" t="s">
        <v>415</v>
      </c>
      <c r="D503" t="s">
        <v>120</v>
      </c>
      <c r="E503" t="s">
        <v>73</v>
      </c>
      <c r="F503">
        <v>931141</v>
      </c>
      <c r="G503" t="s">
        <v>1099</v>
      </c>
      <c r="H503" t="s">
        <v>39</v>
      </c>
    </row>
    <row r="504" spans="1:8" x14ac:dyDescent="0.3">
      <c r="A504" t="s">
        <v>1200</v>
      </c>
      <c r="B504" t="s">
        <v>36</v>
      </c>
      <c r="C504" t="s">
        <v>415</v>
      </c>
      <c r="D504" t="s">
        <v>120</v>
      </c>
      <c r="E504" t="s">
        <v>73</v>
      </c>
      <c r="F504">
        <v>931142</v>
      </c>
      <c r="G504" t="s">
        <v>1100</v>
      </c>
      <c r="H504" t="s">
        <v>39</v>
      </c>
    </row>
    <row r="505" spans="1:8" x14ac:dyDescent="0.3">
      <c r="A505" t="s">
        <v>1200</v>
      </c>
      <c r="B505" t="s">
        <v>36</v>
      </c>
      <c r="C505" t="s">
        <v>415</v>
      </c>
      <c r="D505" t="s">
        <v>120</v>
      </c>
      <c r="E505" t="s">
        <v>73</v>
      </c>
      <c r="F505">
        <v>93115</v>
      </c>
      <c r="G505" t="s">
        <v>79</v>
      </c>
      <c r="H505" t="s">
        <v>39</v>
      </c>
    </row>
    <row r="506" spans="1:8" x14ac:dyDescent="0.3">
      <c r="A506" t="s">
        <v>1200</v>
      </c>
      <c r="B506" t="s">
        <v>36</v>
      </c>
      <c r="C506" t="s">
        <v>415</v>
      </c>
      <c r="D506" t="s">
        <v>120</v>
      </c>
      <c r="E506" t="s">
        <v>73</v>
      </c>
      <c r="F506">
        <v>931151</v>
      </c>
      <c r="G506" t="s">
        <v>787</v>
      </c>
      <c r="H506" t="s">
        <v>39</v>
      </c>
    </row>
    <row r="507" spans="1:8" x14ac:dyDescent="0.3">
      <c r="A507" t="s">
        <v>1200</v>
      </c>
      <c r="B507" t="s">
        <v>36</v>
      </c>
      <c r="C507" t="s">
        <v>415</v>
      </c>
      <c r="D507" t="s">
        <v>120</v>
      </c>
      <c r="E507" t="s">
        <v>73</v>
      </c>
      <c r="F507">
        <v>931152</v>
      </c>
      <c r="G507" t="s">
        <v>788</v>
      </c>
      <c r="H507" t="s">
        <v>39</v>
      </c>
    </row>
    <row r="508" spans="1:8" x14ac:dyDescent="0.3">
      <c r="A508" t="s">
        <v>1200</v>
      </c>
      <c r="B508" t="s">
        <v>36</v>
      </c>
      <c r="C508" t="s">
        <v>415</v>
      </c>
      <c r="D508" t="s">
        <v>120</v>
      </c>
      <c r="E508" t="s">
        <v>73</v>
      </c>
      <c r="F508">
        <v>9311721</v>
      </c>
      <c r="G508" t="s">
        <v>526</v>
      </c>
      <c r="H508" t="s">
        <v>43</v>
      </c>
    </row>
    <row r="509" spans="1:8" x14ac:dyDescent="0.3">
      <c r="A509" t="s">
        <v>1200</v>
      </c>
      <c r="B509" t="s">
        <v>36</v>
      </c>
      <c r="C509" t="s">
        <v>415</v>
      </c>
      <c r="D509" t="s">
        <v>120</v>
      </c>
      <c r="E509" t="s">
        <v>73</v>
      </c>
      <c r="F509">
        <v>9311722</v>
      </c>
      <c r="G509" t="s">
        <v>527</v>
      </c>
      <c r="H509" t="s">
        <v>39</v>
      </c>
    </row>
    <row r="510" spans="1:8" x14ac:dyDescent="0.3">
      <c r="A510" t="s">
        <v>1200</v>
      </c>
      <c r="B510" t="s">
        <v>36</v>
      </c>
      <c r="C510" t="s">
        <v>415</v>
      </c>
      <c r="D510" t="s">
        <v>120</v>
      </c>
      <c r="E510" t="s">
        <v>73</v>
      </c>
      <c r="F510">
        <v>931171</v>
      </c>
      <c r="G510" t="s">
        <v>528</v>
      </c>
      <c r="H510" t="s">
        <v>39</v>
      </c>
    </row>
    <row r="511" spans="1:8" x14ac:dyDescent="0.3">
      <c r="A511" t="s">
        <v>1200</v>
      </c>
      <c r="B511" t="s">
        <v>36</v>
      </c>
      <c r="C511" t="s">
        <v>415</v>
      </c>
      <c r="D511" t="s">
        <v>120</v>
      </c>
      <c r="E511" t="s">
        <v>73</v>
      </c>
      <c r="F511">
        <v>93119</v>
      </c>
      <c r="G511" t="s">
        <v>529</v>
      </c>
      <c r="H511" t="s">
        <v>39</v>
      </c>
    </row>
    <row r="512" spans="1:8" x14ac:dyDescent="0.3">
      <c r="A512" t="s">
        <v>1200</v>
      </c>
      <c r="B512" t="s">
        <v>36</v>
      </c>
      <c r="C512" t="s">
        <v>415</v>
      </c>
      <c r="D512" t="s">
        <v>120</v>
      </c>
      <c r="E512" t="s">
        <v>68</v>
      </c>
      <c r="F512">
        <v>93611</v>
      </c>
      <c r="G512" t="s">
        <v>530</v>
      </c>
      <c r="H512" t="s">
        <v>39</v>
      </c>
    </row>
    <row r="513" spans="1:8" x14ac:dyDescent="0.3">
      <c r="A513" t="s">
        <v>1200</v>
      </c>
      <c r="B513" t="s">
        <v>36</v>
      </c>
      <c r="C513" t="s">
        <v>415</v>
      </c>
      <c r="D513" t="s">
        <v>120</v>
      </c>
      <c r="E513" t="s">
        <v>68</v>
      </c>
      <c r="F513">
        <v>93612</v>
      </c>
      <c r="G513" t="s">
        <v>531</v>
      </c>
      <c r="H513" t="s">
        <v>39</v>
      </c>
    </row>
    <row r="514" spans="1:8" x14ac:dyDescent="0.3">
      <c r="A514" t="s">
        <v>1200</v>
      </c>
      <c r="B514" t="s">
        <v>36</v>
      </c>
      <c r="C514" t="s">
        <v>415</v>
      </c>
      <c r="D514" t="s">
        <v>120</v>
      </c>
      <c r="E514" t="s">
        <v>68</v>
      </c>
      <c r="F514">
        <v>93613</v>
      </c>
      <c r="G514" t="s">
        <v>1101</v>
      </c>
      <c r="H514" t="s">
        <v>39</v>
      </c>
    </row>
    <row r="515" spans="1:8" x14ac:dyDescent="0.3">
      <c r="A515" t="s">
        <v>1200</v>
      </c>
      <c r="B515" t="s">
        <v>36</v>
      </c>
      <c r="C515" t="s">
        <v>415</v>
      </c>
      <c r="D515" t="s">
        <v>120</v>
      </c>
      <c r="E515" t="s">
        <v>68</v>
      </c>
      <c r="F515">
        <v>93614</v>
      </c>
      <c r="G515" t="s">
        <v>532</v>
      </c>
      <c r="H515" t="s">
        <v>39</v>
      </c>
    </row>
    <row r="516" spans="1:8" x14ac:dyDescent="0.3">
      <c r="A516" t="s">
        <v>1200</v>
      </c>
      <c r="B516" t="s">
        <v>36</v>
      </c>
      <c r="C516" t="s">
        <v>415</v>
      </c>
      <c r="D516" t="s">
        <v>120</v>
      </c>
      <c r="E516" t="s">
        <v>68</v>
      </c>
      <c r="F516">
        <v>9362</v>
      </c>
      <c r="G516" t="s">
        <v>69</v>
      </c>
      <c r="H516" t="s">
        <v>39</v>
      </c>
    </row>
    <row r="517" spans="1:8" x14ac:dyDescent="0.3">
      <c r="A517" t="s">
        <v>1200</v>
      </c>
      <c r="B517" t="s">
        <v>36</v>
      </c>
      <c r="C517" t="s">
        <v>415</v>
      </c>
      <c r="D517" t="s">
        <v>120</v>
      </c>
      <c r="E517" t="s">
        <v>68</v>
      </c>
      <c r="F517">
        <v>9364</v>
      </c>
      <c r="G517" t="s">
        <v>70</v>
      </c>
      <c r="H517" t="s">
        <v>39</v>
      </c>
    </row>
    <row r="518" spans="1:8" x14ac:dyDescent="0.3">
      <c r="A518" t="s">
        <v>1200</v>
      </c>
      <c r="B518" t="s">
        <v>36</v>
      </c>
      <c r="C518" t="s">
        <v>415</v>
      </c>
      <c r="D518" t="s">
        <v>120</v>
      </c>
      <c r="E518" t="s">
        <v>68</v>
      </c>
      <c r="F518">
        <v>9365</v>
      </c>
      <c r="G518" t="s">
        <v>71</v>
      </c>
      <c r="H518" t="s">
        <v>39</v>
      </c>
    </row>
    <row r="519" spans="1:8" x14ac:dyDescent="0.3">
      <c r="A519" t="s">
        <v>1200</v>
      </c>
      <c r="B519" t="s">
        <v>36</v>
      </c>
      <c r="C519" t="s">
        <v>415</v>
      </c>
      <c r="D519" t="s">
        <v>120</v>
      </c>
      <c r="E519" t="s">
        <v>68</v>
      </c>
      <c r="F519">
        <v>9367</v>
      </c>
      <c r="G519" t="s">
        <v>72</v>
      </c>
      <c r="H519" t="s">
        <v>39</v>
      </c>
    </row>
    <row r="520" spans="1:8" x14ac:dyDescent="0.3">
      <c r="A520" t="s">
        <v>1200</v>
      </c>
      <c r="B520" t="s">
        <v>36</v>
      </c>
      <c r="C520" t="s">
        <v>415</v>
      </c>
      <c r="D520" t="s">
        <v>120</v>
      </c>
      <c r="E520" t="s">
        <v>80</v>
      </c>
      <c r="F520">
        <v>9381</v>
      </c>
      <c r="G520" t="s">
        <v>81</v>
      </c>
      <c r="H520" t="s">
        <v>43</v>
      </c>
    </row>
    <row r="521" spans="1:8" x14ac:dyDescent="0.3">
      <c r="A521" t="s">
        <v>1200</v>
      </c>
      <c r="B521" t="s">
        <v>36</v>
      </c>
      <c r="C521" t="s">
        <v>415</v>
      </c>
      <c r="D521" t="s">
        <v>120</v>
      </c>
      <c r="E521" t="s">
        <v>80</v>
      </c>
      <c r="F521">
        <v>9382</v>
      </c>
      <c r="G521" t="s">
        <v>82</v>
      </c>
      <c r="H521" t="s">
        <v>43</v>
      </c>
    </row>
    <row r="522" spans="1:8" x14ac:dyDescent="0.3">
      <c r="A522" t="s">
        <v>1200</v>
      </c>
      <c r="B522" t="s">
        <v>36</v>
      </c>
      <c r="C522" t="s">
        <v>415</v>
      </c>
      <c r="D522" t="s">
        <v>120</v>
      </c>
      <c r="E522" t="s">
        <v>488</v>
      </c>
      <c r="H522" t="s">
        <v>39</v>
      </c>
    </row>
    <row r="523" spans="1:8" x14ac:dyDescent="0.3">
      <c r="A523" t="s">
        <v>1200</v>
      </c>
      <c r="B523" t="s">
        <v>36</v>
      </c>
      <c r="C523" t="s">
        <v>415</v>
      </c>
      <c r="D523" t="s">
        <v>120</v>
      </c>
      <c r="E523" t="s">
        <v>774</v>
      </c>
      <c r="H523" t="s">
        <v>39</v>
      </c>
    </row>
    <row r="524" spans="1:8" x14ac:dyDescent="0.3">
      <c r="A524" t="s">
        <v>1200</v>
      </c>
      <c r="B524" t="s">
        <v>36</v>
      </c>
      <c r="C524" t="s">
        <v>415</v>
      </c>
      <c r="D524" t="s">
        <v>120</v>
      </c>
      <c r="E524" t="s">
        <v>489</v>
      </c>
      <c r="H524" t="s">
        <v>43</v>
      </c>
    </row>
    <row r="525" spans="1:8" x14ac:dyDescent="0.3">
      <c r="A525" t="s">
        <v>1200</v>
      </c>
      <c r="B525" t="s">
        <v>36</v>
      </c>
      <c r="C525" t="s">
        <v>415</v>
      </c>
      <c r="D525" t="s">
        <v>120</v>
      </c>
      <c r="E525" t="s">
        <v>490</v>
      </c>
      <c r="H525" t="s">
        <v>39</v>
      </c>
    </row>
    <row r="526" spans="1:8" x14ac:dyDescent="0.3">
      <c r="A526" t="s">
        <v>1200</v>
      </c>
      <c r="B526" t="s">
        <v>36</v>
      </c>
      <c r="C526" t="s">
        <v>415</v>
      </c>
      <c r="D526" t="s">
        <v>120</v>
      </c>
      <c r="E526" t="s">
        <v>38</v>
      </c>
      <c r="H526" t="s">
        <v>39</v>
      </c>
    </row>
    <row r="527" spans="1:8" x14ac:dyDescent="0.3">
      <c r="A527" t="s">
        <v>1200</v>
      </c>
      <c r="B527" t="s">
        <v>36</v>
      </c>
      <c r="C527" t="s">
        <v>415</v>
      </c>
      <c r="D527" t="s">
        <v>120</v>
      </c>
      <c r="E527" t="s">
        <v>64</v>
      </c>
      <c r="H527" t="s">
        <v>39</v>
      </c>
    </row>
    <row r="528" spans="1:8" x14ac:dyDescent="0.3">
      <c r="A528" t="s">
        <v>1200</v>
      </c>
      <c r="B528" t="s">
        <v>36</v>
      </c>
      <c r="C528" t="s">
        <v>415</v>
      </c>
      <c r="D528" t="s">
        <v>120</v>
      </c>
      <c r="E528" t="s">
        <v>65</v>
      </c>
      <c r="H528" t="s">
        <v>39</v>
      </c>
    </row>
    <row r="529" spans="1:8" x14ac:dyDescent="0.3">
      <c r="A529" t="s">
        <v>1200</v>
      </c>
      <c r="B529" t="s">
        <v>36</v>
      </c>
      <c r="C529" t="s">
        <v>415</v>
      </c>
      <c r="D529" t="s">
        <v>120</v>
      </c>
      <c r="E529" t="s">
        <v>66</v>
      </c>
      <c r="H529" t="s">
        <v>39</v>
      </c>
    </row>
    <row r="530" spans="1:8" x14ac:dyDescent="0.3">
      <c r="A530" t="s">
        <v>1200</v>
      </c>
      <c r="B530" t="s">
        <v>36</v>
      </c>
      <c r="C530" t="s">
        <v>415</v>
      </c>
      <c r="D530" t="s">
        <v>120</v>
      </c>
      <c r="E530" t="s">
        <v>533</v>
      </c>
      <c r="F530" t="s">
        <v>533</v>
      </c>
      <c r="G530" t="s">
        <v>67</v>
      </c>
      <c r="H530" t="s">
        <v>39</v>
      </c>
    </row>
    <row r="531" spans="1:8" x14ac:dyDescent="0.3">
      <c r="A531" t="s">
        <v>1200</v>
      </c>
      <c r="B531" t="s">
        <v>36</v>
      </c>
      <c r="C531" t="s">
        <v>415</v>
      </c>
      <c r="D531" t="s">
        <v>120</v>
      </c>
      <c r="E531" t="s">
        <v>491</v>
      </c>
      <c r="H531" t="s">
        <v>39</v>
      </c>
    </row>
    <row r="532" spans="1:8" x14ac:dyDescent="0.3">
      <c r="A532" t="s">
        <v>1200</v>
      </c>
      <c r="B532" t="s">
        <v>36</v>
      </c>
      <c r="C532" t="s">
        <v>415</v>
      </c>
      <c r="D532" t="s">
        <v>120</v>
      </c>
      <c r="E532" t="s">
        <v>493</v>
      </c>
      <c r="F532">
        <v>93531</v>
      </c>
      <c r="G532" t="s">
        <v>493</v>
      </c>
      <c r="H532" t="s">
        <v>39</v>
      </c>
    </row>
    <row r="533" spans="1:8" x14ac:dyDescent="0.3">
      <c r="A533" t="s">
        <v>1200</v>
      </c>
      <c r="B533" t="s">
        <v>36</v>
      </c>
      <c r="C533" t="s">
        <v>415</v>
      </c>
      <c r="D533" t="s">
        <v>120</v>
      </c>
      <c r="E533" t="s">
        <v>44</v>
      </c>
      <c r="H533" t="s">
        <v>43</v>
      </c>
    </row>
    <row r="534" spans="1:8" x14ac:dyDescent="0.3">
      <c r="A534" t="s">
        <v>1200</v>
      </c>
      <c r="B534" t="s">
        <v>36</v>
      </c>
      <c r="C534" t="s">
        <v>415</v>
      </c>
      <c r="D534" t="s">
        <v>120</v>
      </c>
      <c r="E534" t="s">
        <v>45</v>
      </c>
      <c r="H534" t="s">
        <v>43</v>
      </c>
    </row>
    <row r="535" spans="1:8" x14ac:dyDescent="0.3">
      <c r="A535" t="s">
        <v>1200</v>
      </c>
      <c r="B535" t="s">
        <v>36</v>
      </c>
      <c r="C535" t="s">
        <v>415</v>
      </c>
      <c r="D535" t="s">
        <v>120</v>
      </c>
      <c r="E535" t="s">
        <v>46</v>
      </c>
      <c r="F535">
        <v>93531012</v>
      </c>
      <c r="G535" t="s">
        <v>47</v>
      </c>
      <c r="H535" t="s">
        <v>39</v>
      </c>
    </row>
    <row r="536" spans="1:8" x14ac:dyDescent="0.3">
      <c r="A536" t="s">
        <v>1200</v>
      </c>
      <c r="B536" t="s">
        <v>36</v>
      </c>
      <c r="C536" t="s">
        <v>415</v>
      </c>
      <c r="D536" t="s">
        <v>120</v>
      </c>
      <c r="E536" t="s">
        <v>48</v>
      </c>
      <c r="F536">
        <v>93531015</v>
      </c>
      <c r="G536" t="s">
        <v>49</v>
      </c>
      <c r="H536" t="s">
        <v>43</v>
      </c>
    </row>
    <row r="537" spans="1:8" x14ac:dyDescent="0.3">
      <c r="A537" t="s">
        <v>1200</v>
      </c>
      <c r="B537" t="s">
        <v>36</v>
      </c>
      <c r="C537" t="s">
        <v>415</v>
      </c>
      <c r="D537" t="s">
        <v>120</v>
      </c>
      <c r="E537" t="s">
        <v>50</v>
      </c>
      <c r="F537">
        <v>93531016</v>
      </c>
      <c r="G537" t="s">
        <v>51</v>
      </c>
      <c r="H537" t="s">
        <v>43</v>
      </c>
    </row>
    <row r="538" spans="1:8" x14ac:dyDescent="0.3">
      <c r="A538" t="s">
        <v>1200</v>
      </c>
      <c r="B538" t="s">
        <v>36</v>
      </c>
      <c r="C538" t="s">
        <v>415</v>
      </c>
      <c r="D538" t="s">
        <v>120</v>
      </c>
      <c r="E538" t="s">
        <v>52</v>
      </c>
      <c r="F538">
        <v>93531017</v>
      </c>
      <c r="G538" t="s">
        <v>53</v>
      </c>
      <c r="H538" t="s">
        <v>43</v>
      </c>
    </row>
    <row r="539" spans="1:8" x14ac:dyDescent="0.3">
      <c r="A539" t="s">
        <v>1200</v>
      </c>
      <c r="B539" t="s">
        <v>36</v>
      </c>
      <c r="C539" t="s">
        <v>415</v>
      </c>
      <c r="D539" t="s">
        <v>120</v>
      </c>
      <c r="E539" t="s">
        <v>54</v>
      </c>
      <c r="F539">
        <v>93531018</v>
      </c>
      <c r="G539" t="s">
        <v>55</v>
      </c>
      <c r="H539" t="s">
        <v>43</v>
      </c>
    </row>
    <row r="540" spans="1:8" x14ac:dyDescent="0.3">
      <c r="A540" t="s">
        <v>1200</v>
      </c>
      <c r="B540" t="s">
        <v>36</v>
      </c>
      <c r="C540" t="s">
        <v>415</v>
      </c>
      <c r="D540" t="s">
        <v>120</v>
      </c>
      <c r="E540" t="s">
        <v>56</v>
      </c>
      <c r="F540">
        <v>93531011</v>
      </c>
      <c r="G540" t="s">
        <v>57</v>
      </c>
      <c r="H540" t="s">
        <v>43</v>
      </c>
    </row>
    <row r="541" spans="1:8" x14ac:dyDescent="0.3">
      <c r="A541" t="s">
        <v>1200</v>
      </c>
      <c r="B541" t="s">
        <v>36</v>
      </c>
      <c r="C541" t="s">
        <v>415</v>
      </c>
      <c r="D541" t="s">
        <v>120</v>
      </c>
      <c r="E541" t="s">
        <v>58</v>
      </c>
      <c r="F541">
        <v>93531014</v>
      </c>
      <c r="G541" t="s">
        <v>59</v>
      </c>
      <c r="H541" t="s">
        <v>43</v>
      </c>
    </row>
    <row r="542" spans="1:8" x14ac:dyDescent="0.3">
      <c r="A542" t="s">
        <v>1200</v>
      </c>
      <c r="B542" t="s">
        <v>36</v>
      </c>
      <c r="C542" t="s">
        <v>415</v>
      </c>
      <c r="D542" t="s">
        <v>120</v>
      </c>
      <c r="E542" t="s">
        <v>1102</v>
      </c>
      <c r="H542" t="s">
        <v>39</v>
      </c>
    </row>
    <row r="543" spans="1:8" x14ac:dyDescent="0.3">
      <c r="A543" t="s">
        <v>1200</v>
      </c>
      <c r="B543" t="s">
        <v>36</v>
      </c>
      <c r="C543" t="s">
        <v>415</v>
      </c>
      <c r="D543" t="s">
        <v>120</v>
      </c>
      <c r="E543" t="s">
        <v>1103</v>
      </c>
      <c r="H543" t="s">
        <v>39</v>
      </c>
    </row>
    <row r="544" spans="1:8" x14ac:dyDescent="0.3">
      <c r="A544" t="s">
        <v>1200</v>
      </c>
      <c r="B544" t="s">
        <v>36</v>
      </c>
      <c r="C544" t="s">
        <v>415</v>
      </c>
      <c r="D544" t="s">
        <v>120</v>
      </c>
      <c r="E544" t="s">
        <v>494</v>
      </c>
      <c r="H544" t="s">
        <v>39</v>
      </c>
    </row>
    <row r="545" spans="1:8" x14ac:dyDescent="0.3">
      <c r="A545" t="s">
        <v>1200</v>
      </c>
      <c r="B545" t="s">
        <v>36</v>
      </c>
      <c r="C545" t="s">
        <v>415</v>
      </c>
      <c r="D545" t="s">
        <v>120</v>
      </c>
      <c r="E545" t="s">
        <v>748</v>
      </c>
      <c r="H545" t="s">
        <v>39</v>
      </c>
    </row>
    <row r="546" spans="1:8" x14ac:dyDescent="0.3">
      <c r="A546" t="s">
        <v>1200</v>
      </c>
      <c r="B546" t="s">
        <v>36</v>
      </c>
      <c r="C546" t="s">
        <v>415</v>
      </c>
      <c r="D546" t="s">
        <v>120</v>
      </c>
      <c r="E546" t="s">
        <v>116</v>
      </c>
      <c r="H546" t="s">
        <v>39</v>
      </c>
    </row>
    <row r="547" spans="1:8" x14ac:dyDescent="0.3">
      <c r="A547" t="s">
        <v>1200</v>
      </c>
      <c r="B547" t="s">
        <v>36</v>
      </c>
      <c r="C547" t="s">
        <v>415</v>
      </c>
      <c r="D547" t="s">
        <v>120</v>
      </c>
      <c r="E547" t="s">
        <v>117</v>
      </c>
      <c r="H547" t="s">
        <v>43</v>
      </c>
    </row>
    <row r="548" spans="1:8" x14ac:dyDescent="0.3">
      <c r="A548" t="s">
        <v>1200</v>
      </c>
      <c r="B548" t="s">
        <v>36</v>
      </c>
      <c r="C548" t="s">
        <v>415</v>
      </c>
      <c r="D548" t="s">
        <v>120</v>
      </c>
      <c r="E548" t="s">
        <v>118</v>
      </c>
      <c r="H548" t="s">
        <v>39</v>
      </c>
    </row>
    <row r="549" spans="1:8" x14ac:dyDescent="0.3">
      <c r="A549" t="s">
        <v>1200</v>
      </c>
      <c r="B549" t="s">
        <v>36</v>
      </c>
      <c r="C549" t="s">
        <v>415</v>
      </c>
      <c r="D549" t="s">
        <v>120</v>
      </c>
      <c r="E549" t="s">
        <v>751</v>
      </c>
      <c r="H549" t="s">
        <v>43</v>
      </c>
    </row>
    <row r="550" spans="1:8" x14ac:dyDescent="0.3">
      <c r="A550" t="s">
        <v>1200</v>
      </c>
      <c r="B550" t="s">
        <v>36</v>
      </c>
      <c r="C550" t="s">
        <v>415</v>
      </c>
      <c r="D550" t="s">
        <v>120</v>
      </c>
      <c r="E550" t="s">
        <v>749</v>
      </c>
      <c r="H550" t="s">
        <v>39</v>
      </c>
    </row>
    <row r="551" spans="1:8" x14ac:dyDescent="0.3">
      <c r="A551" t="s">
        <v>1200</v>
      </c>
      <c r="B551" t="s">
        <v>36</v>
      </c>
      <c r="C551" t="s">
        <v>415</v>
      </c>
      <c r="D551" t="s">
        <v>120</v>
      </c>
      <c r="E551" t="s">
        <v>1104</v>
      </c>
      <c r="H551" t="s">
        <v>39</v>
      </c>
    </row>
    <row r="552" spans="1:8" x14ac:dyDescent="0.3">
      <c r="A552" t="s">
        <v>1200</v>
      </c>
      <c r="B552" t="s">
        <v>36</v>
      </c>
      <c r="C552" t="s">
        <v>415</v>
      </c>
      <c r="D552" t="s">
        <v>120</v>
      </c>
      <c r="E552" t="s">
        <v>1105</v>
      </c>
      <c r="H552" t="s">
        <v>39</v>
      </c>
    </row>
    <row r="553" spans="1:8" x14ac:dyDescent="0.3">
      <c r="A553" t="s">
        <v>1200</v>
      </c>
      <c r="B553" t="s">
        <v>36</v>
      </c>
      <c r="C553" t="s">
        <v>415</v>
      </c>
      <c r="D553" t="s">
        <v>120</v>
      </c>
      <c r="E553" t="s">
        <v>1106</v>
      </c>
      <c r="H553" t="s">
        <v>43</v>
      </c>
    </row>
    <row r="554" spans="1:8" x14ac:dyDescent="0.3">
      <c r="A554" t="s">
        <v>1200</v>
      </c>
      <c r="B554" t="s">
        <v>36</v>
      </c>
      <c r="C554" t="s">
        <v>415</v>
      </c>
      <c r="D554" t="s">
        <v>120</v>
      </c>
      <c r="E554" t="s">
        <v>40</v>
      </c>
      <c r="H554" t="s">
        <v>39</v>
      </c>
    </row>
    <row r="555" spans="1:8" x14ac:dyDescent="0.3">
      <c r="A555" t="s">
        <v>1200</v>
      </c>
      <c r="B555" t="s">
        <v>36</v>
      </c>
      <c r="C555" t="s">
        <v>415</v>
      </c>
      <c r="D555" t="s">
        <v>120</v>
      </c>
      <c r="E555" t="s">
        <v>41</v>
      </c>
      <c r="H555" t="s">
        <v>39</v>
      </c>
    </row>
    <row r="556" spans="1:8" x14ac:dyDescent="0.3">
      <c r="A556" t="s">
        <v>1200</v>
      </c>
      <c r="B556" t="s">
        <v>36</v>
      </c>
      <c r="C556" t="s">
        <v>415</v>
      </c>
      <c r="D556" t="s">
        <v>120</v>
      </c>
      <c r="E556" t="s">
        <v>42</v>
      </c>
      <c r="H556" t="s">
        <v>43</v>
      </c>
    </row>
    <row r="557" spans="1:8" x14ac:dyDescent="0.3">
      <c r="A557" t="s">
        <v>1200</v>
      </c>
      <c r="B557" t="s">
        <v>36</v>
      </c>
      <c r="C557" t="s">
        <v>415</v>
      </c>
      <c r="D557" t="s">
        <v>120</v>
      </c>
      <c r="E557" t="s">
        <v>1107</v>
      </c>
      <c r="H557" t="s">
        <v>43</v>
      </c>
    </row>
    <row r="558" spans="1:8" x14ac:dyDescent="0.3">
      <c r="A558" t="s">
        <v>1200</v>
      </c>
      <c r="B558" t="s">
        <v>36</v>
      </c>
      <c r="C558" t="s">
        <v>415</v>
      </c>
      <c r="D558" t="s">
        <v>120</v>
      </c>
      <c r="E558" t="s">
        <v>1108</v>
      </c>
      <c r="H558" t="s">
        <v>43</v>
      </c>
    </row>
    <row r="559" spans="1:8" x14ac:dyDescent="0.3">
      <c r="A559" t="s">
        <v>1200</v>
      </c>
      <c r="B559" t="s">
        <v>36</v>
      </c>
      <c r="C559" t="s">
        <v>415</v>
      </c>
      <c r="D559" t="s">
        <v>120</v>
      </c>
      <c r="E559" t="s">
        <v>1109</v>
      </c>
      <c r="H559" t="s">
        <v>43</v>
      </c>
    </row>
    <row r="560" spans="1:8" x14ac:dyDescent="0.3">
      <c r="A560" t="s">
        <v>1200</v>
      </c>
      <c r="B560" t="s">
        <v>36</v>
      </c>
      <c r="C560" t="s">
        <v>415</v>
      </c>
      <c r="D560" t="s">
        <v>120</v>
      </c>
      <c r="E560" t="s">
        <v>750</v>
      </c>
      <c r="H560" t="s">
        <v>39</v>
      </c>
    </row>
    <row r="561" spans="1:8" x14ac:dyDescent="0.3">
      <c r="A561" t="s">
        <v>1200</v>
      </c>
      <c r="B561" t="s">
        <v>36</v>
      </c>
      <c r="C561" t="s">
        <v>415</v>
      </c>
      <c r="D561" t="s">
        <v>120</v>
      </c>
      <c r="E561" t="s">
        <v>105</v>
      </c>
      <c r="F561" t="s">
        <v>106</v>
      </c>
      <c r="G561" t="s">
        <v>107</v>
      </c>
      <c r="H561" t="s">
        <v>39</v>
      </c>
    </row>
    <row r="562" spans="1:8" x14ac:dyDescent="0.3">
      <c r="A562" t="s">
        <v>1200</v>
      </c>
      <c r="B562" t="s">
        <v>36</v>
      </c>
      <c r="C562" t="s">
        <v>415</v>
      </c>
      <c r="D562" t="s">
        <v>120</v>
      </c>
      <c r="E562" t="s">
        <v>105</v>
      </c>
      <c r="F562" t="s">
        <v>108</v>
      </c>
      <c r="G562" t="s">
        <v>109</v>
      </c>
      <c r="H562" t="s">
        <v>39</v>
      </c>
    </row>
    <row r="563" spans="1:8" x14ac:dyDescent="0.3">
      <c r="A563" t="s">
        <v>1200</v>
      </c>
      <c r="B563" t="s">
        <v>36</v>
      </c>
      <c r="C563" t="s">
        <v>415</v>
      </c>
      <c r="D563" t="s">
        <v>120</v>
      </c>
      <c r="E563" t="s">
        <v>105</v>
      </c>
      <c r="F563" t="s">
        <v>110</v>
      </c>
      <c r="G563" t="s">
        <v>111</v>
      </c>
      <c r="H563" t="s">
        <v>39</v>
      </c>
    </row>
    <row r="564" spans="1:8" x14ac:dyDescent="0.3">
      <c r="A564" t="s">
        <v>1200</v>
      </c>
      <c r="B564" t="s">
        <v>36</v>
      </c>
      <c r="C564" t="s">
        <v>415</v>
      </c>
      <c r="D564" t="s">
        <v>120</v>
      </c>
      <c r="E564" t="s">
        <v>105</v>
      </c>
      <c r="F564" t="s">
        <v>112</v>
      </c>
      <c r="G564" t="s">
        <v>113</v>
      </c>
      <c r="H564" t="s">
        <v>39</v>
      </c>
    </row>
    <row r="565" spans="1:8" x14ac:dyDescent="0.3">
      <c r="A565" t="s">
        <v>1200</v>
      </c>
      <c r="B565" t="s">
        <v>36</v>
      </c>
      <c r="C565" t="s">
        <v>415</v>
      </c>
      <c r="D565" t="s">
        <v>120</v>
      </c>
      <c r="E565" t="s">
        <v>105</v>
      </c>
      <c r="F565" t="s">
        <v>114</v>
      </c>
      <c r="G565" t="s">
        <v>115</v>
      </c>
      <c r="H565" t="s">
        <v>39</v>
      </c>
    </row>
    <row r="566" spans="1:8" x14ac:dyDescent="0.3">
      <c r="A566" t="s">
        <v>1200</v>
      </c>
      <c r="B566" t="s">
        <v>36</v>
      </c>
      <c r="C566" t="s">
        <v>415</v>
      </c>
      <c r="D566" t="s">
        <v>120</v>
      </c>
      <c r="E566" t="s">
        <v>534</v>
      </c>
      <c r="F566" t="s">
        <v>60</v>
      </c>
      <c r="G566" t="s">
        <v>61</v>
      </c>
      <c r="H566" t="s">
        <v>39</v>
      </c>
    </row>
    <row r="567" spans="1:8" x14ac:dyDescent="0.3">
      <c r="A567" t="s">
        <v>1200</v>
      </c>
      <c r="B567" t="s">
        <v>36</v>
      </c>
      <c r="C567" t="s">
        <v>415</v>
      </c>
      <c r="D567" t="s">
        <v>120</v>
      </c>
      <c r="E567" t="s">
        <v>1110</v>
      </c>
      <c r="F567">
        <v>9345</v>
      </c>
      <c r="G567" t="s">
        <v>1111</v>
      </c>
      <c r="H567" t="s">
        <v>39</v>
      </c>
    </row>
    <row r="568" spans="1:8" x14ac:dyDescent="0.3">
      <c r="A568" t="s">
        <v>1200</v>
      </c>
      <c r="B568" t="s">
        <v>36</v>
      </c>
      <c r="C568" t="s">
        <v>415</v>
      </c>
      <c r="D568" t="s">
        <v>120</v>
      </c>
      <c r="E568" t="s">
        <v>535</v>
      </c>
      <c r="F568">
        <v>9344</v>
      </c>
      <c r="G568" t="s">
        <v>62</v>
      </c>
      <c r="H568" t="s">
        <v>39</v>
      </c>
    </row>
    <row r="569" spans="1:8" x14ac:dyDescent="0.3">
      <c r="A569" t="s">
        <v>1200</v>
      </c>
      <c r="B569" t="s">
        <v>36</v>
      </c>
      <c r="C569" t="s">
        <v>415</v>
      </c>
      <c r="D569" t="s">
        <v>120</v>
      </c>
      <c r="E569" t="s">
        <v>1112</v>
      </c>
      <c r="F569">
        <v>93471</v>
      </c>
      <c r="G569" t="s">
        <v>1113</v>
      </c>
      <c r="H569" t="s">
        <v>39</v>
      </c>
    </row>
    <row r="570" spans="1:8" x14ac:dyDescent="0.3">
      <c r="A570" t="s">
        <v>1200</v>
      </c>
      <c r="B570" t="s">
        <v>36</v>
      </c>
      <c r="C570" t="s">
        <v>415</v>
      </c>
      <c r="D570" t="s">
        <v>120</v>
      </c>
      <c r="E570" t="s">
        <v>536</v>
      </c>
      <c r="F570">
        <v>93531</v>
      </c>
      <c r="G570" t="s">
        <v>63</v>
      </c>
      <c r="H570" t="s">
        <v>39</v>
      </c>
    </row>
    <row r="571" spans="1:8" x14ac:dyDescent="0.3">
      <c r="A571" t="s">
        <v>1200</v>
      </c>
      <c r="B571" t="s">
        <v>36</v>
      </c>
      <c r="C571" t="s">
        <v>415</v>
      </c>
      <c r="D571" t="s">
        <v>120</v>
      </c>
      <c r="E571" t="s">
        <v>537</v>
      </c>
      <c r="H571" t="s">
        <v>39</v>
      </c>
    </row>
    <row r="572" spans="1:8" x14ac:dyDescent="0.3">
      <c r="A572" t="s">
        <v>1200</v>
      </c>
      <c r="B572" t="s">
        <v>36</v>
      </c>
      <c r="C572" t="s">
        <v>415</v>
      </c>
      <c r="D572" t="s">
        <v>120</v>
      </c>
      <c r="E572" t="s">
        <v>83</v>
      </c>
      <c r="F572" t="s">
        <v>83</v>
      </c>
      <c r="G572" t="s">
        <v>84</v>
      </c>
      <c r="H572" t="s">
        <v>39</v>
      </c>
    </row>
    <row r="573" spans="1:8" x14ac:dyDescent="0.3">
      <c r="A573" t="s">
        <v>1200</v>
      </c>
      <c r="B573" t="s">
        <v>36</v>
      </c>
      <c r="C573" t="s">
        <v>415</v>
      </c>
      <c r="D573" t="s">
        <v>120</v>
      </c>
      <c r="E573" t="s">
        <v>502</v>
      </c>
      <c r="F573" t="s">
        <v>85</v>
      </c>
      <c r="G573" t="s">
        <v>86</v>
      </c>
      <c r="H573" t="s">
        <v>39</v>
      </c>
    </row>
    <row r="574" spans="1:8" x14ac:dyDescent="0.3">
      <c r="A574" t="s">
        <v>1200</v>
      </c>
      <c r="B574" t="s">
        <v>36</v>
      </c>
      <c r="C574" t="s">
        <v>415</v>
      </c>
      <c r="D574" t="s">
        <v>120</v>
      </c>
      <c r="E574" t="s">
        <v>502</v>
      </c>
      <c r="F574" t="s">
        <v>87</v>
      </c>
      <c r="G574" t="s">
        <v>88</v>
      </c>
      <c r="H574" t="s">
        <v>39</v>
      </c>
    </row>
    <row r="575" spans="1:8" x14ac:dyDescent="0.3">
      <c r="A575" t="s">
        <v>1200</v>
      </c>
      <c r="B575" t="s">
        <v>36</v>
      </c>
      <c r="C575" t="s">
        <v>415</v>
      </c>
      <c r="D575" t="s">
        <v>120</v>
      </c>
      <c r="E575" t="s">
        <v>502</v>
      </c>
      <c r="F575" t="s">
        <v>89</v>
      </c>
      <c r="G575" t="s">
        <v>90</v>
      </c>
      <c r="H575" t="s">
        <v>39</v>
      </c>
    </row>
    <row r="576" spans="1:8" x14ac:dyDescent="0.3">
      <c r="A576" t="s">
        <v>1200</v>
      </c>
      <c r="B576" t="s">
        <v>36</v>
      </c>
      <c r="C576" t="s">
        <v>415</v>
      </c>
      <c r="D576" t="s">
        <v>120</v>
      </c>
      <c r="E576" t="s">
        <v>502</v>
      </c>
      <c r="F576" t="s">
        <v>91</v>
      </c>
      <c r="G576" t="s">
        <v>92</v>
      </c>
      <c r="H576" t="s">
        <v>39</v>
      </c>
    </row>
    <row r="577" spans="1:9" x14ac:dyDescent="0.3">
      <c r="A577" t="s">
        <v>1200</v>
      </c>
      <c r="B577" t="s">
        <v>36</v>
      </c>
      <c r="C577" t="s">
        <v>415</v>
      </c>
      <c r="D577" t="s">
        <v>120</v>
      </c>
      <c r="E577" t="s">
        <v>502</v>
      </c>
      <c r="F577" t="s">
        <v>93</v>
      </c>
      <c r="G577" t="s">
        <v>94</v>
      </c>
      <c r="H577" t="s">
        <v>39</v>
      </c>
    </row>
    <row r="578" spans="1:9" x14ac:dyDescent="0.3">
      <c r="A578" t="s">
        <v>1200</v>
      </c>
      <c r="B578" t="s">
        <v>36</v>
      </c>
      <c r="C578" t="s">
        <v>415</v>
      </c>
      <c r="D578" t="s">
        <v>120</v>
      </c>
      <c r="E578" t="s">
        <v>502</v>
      </c>
      <c r="F578" t="s">
        <v>1202</v>
      </c>
      <c r="G578" t="s">
        <v>1203</v>
      </c>
      <c r="H578" t="s">
        <v>39</v>
      </c>
      <c r="I578" t="s">
        <v>1130</v>
      </c>
    </row>
    <row r="579" spans="1:9" x14ac:dyDescent="0.3">
      <c r="A579" t="s">
        <v>1200</v>
      </c>
      <c r="B579" t="s">
        <v>36</v>
      </c>
      <c r="C579" t="s">
        <v>415</v>
      </c>
      <c r="D579" t="s">
        <v>120</v>
      </c>
      <c r="E579" t="s">
        <v>502</v>
      </c>
      <c r="F579" t="s">
        <v>95</v>
      </c>
      <c r="G579" t="s">
        <v>96</v>
      </c>
      <c r="H579" t="s">
        <v>39</v>
      </c>
    </row>
    <row r="580" spans="1:9" x14ac:dyDescent="0.3">
      <c r="A580" t="s">
        <v>1200</v>
      </c>
      <c r="B580" t="s">
        <v>36</v>
      </c>
      <c r="C580" t="s">
        <v>415</v>
      </c>
      <c r="D580" t="s">
        <v>120</v>
      </c>
      <c r="E580" t="s">
        <v>502</v>
      </c>
      <c r="F580" t="s">
        <v>97</v>
      </c>
      <c r="G580" t="s">
        <v>98</v>
      </c>
      <c r="H580" t="s">
        <v>39</v>
      </c>
    </row>
    <row r="581" spans="1:9" x14ac:dyDescent="0.3">
      <c r="A581" t="s">
        <v>1200</v>
      </c>
      <c r="B581" t="s">
        <v>36</v>
      </c>
      <c r="C581" t="s">
        <v>415</v>
      </c>
      <c r="D581" t="s">
        <v>120</v>
      </c>
      <c r="E581" t="s">
        <v>502</v>
      </c>
      <c r="F581" t="s">
        <v>99</v>
      </c>
      <c r="G581" t="s">
        <v>100</v>
      </c>
      <c r="H581" t="s">
        <v>39</v>
      </c>
    </row>
    <row r="582" spans="1:9" x14ac:dyDescent="0.3">
      <c r="A582" t="s">
        <v>1200</v>
      </c>
      <c r="B582" t="s">
        <v>36</v>
      </c>
      <c r="C582" t="s">
        <v>415</v>
      </c>
      <c r="D582" t="s">
        <v>120</v>
      </c>
      <c r="E582" t="s">
        <v>502</v>
      </c>
      <c r="F582" t="s">
        <v>101</v>
      </c>
      <c r="G582" t="s">
        <v>102</v>
      </c>
      <c r="H582" t="s">
        <v>39</v>
      </c>
    </row>
    <row r="583" spans="1:9" x14ac:dyDescent="0.3">
      <c r="A583" t="s">
        <v>1200</v>
      </c>
      <c r="B583" t="s">
        <v>36</v>
      </c>
      <c r="C583" t="s">
        <v>415</v>
      </c>
      <c r="D583" t="s">
        <v>120</v>
      </c>
      <c r="E583" t="s">
        <v>502</v>
      </c>
      <c r="F583" t="s">
        <v>103</v>
      </c>
      <c r="G583" t="s">
        <v>104</v>
      </c>
      <c r="H583" t="s">
        <v>39</v>
      </c>
    </row>
    <row r="584" spans="1:9" x14ac:dyDescent="0.3">
      <c r="A584" t="s">
        <v>1200</v>
      </c>
      <c r="B584" t="s">
        <v>36</v>
      </c>
      <c r="C584" t="s">
        <v>416</v>
      </c>
      <c r="D584" t="s">
        <v>121</v>
      </c>
      <c r="E584" t="s">
        <v>73</v>
      </c>
      <c r="F584">
        <v>9313</v>
      </c>
      <c r="G584" t="s">
        <v>74</v>
      </c>
      <c r="H584" t="s">
        <v>39</v>
      </c>
    </row>
    <row r="585" spans="1:9" x14ac:dyDescent="0.3">
      <c r="A585" t="s">
        <v>1200</v>
      </c>
      <c r="B585" t="s">
        <v>36</v>
      </c>
      <c r="C585" t="s">
        <v>416</v>
      </c>
      <c r="D585" t="s">
        <v>121</v>
      </c>
      <c r="E585" t="s">
        <v>73</v>
      </c>
      <c r="F585">
        <v>9314</v>
      </c>
      <c r="G585" t="s">
        <v>75</v>
      </c>
      <c r="H585" t="s">
        <v>39</v>
      </c>
    </row>
    <row r="586" spans="1:9" x14ac:dyDescent="0.3">
      <c r="A586" t="s">
        <v>1200</v>
      </c>
      <c r="B586" t="s">
        <v>36</v>
      </c>
      <c r="C586" t="s">
        <v>416</v>
      </c>
      <c r="D586" t="s">
        <v>121</v>
      </c>
      <c r="E586" t="s">
        <v>73</v>
      </c>
      <c r="F586">
        <v>931110</v>
      </c>
      <c r="G586" t="s">
        <v>517</v>
      </c>
      <c r="H586" t="s">
        <v>39</v>
      </c>
    </row>
    <row r="587" spans="1:9" x14ac:dyDescent="0.3">
      <c r="A587" t="s">
        <v>1200</v>
      </c>
      <c r="B587" t="s">
        <v>36</v>
      </c>
      <c r="C587" t="s">
        <v>416</v>
      </c>
      <c r="D587" t="s">
        <v>121</v>
      </c>
      <c r="E587" t="s">
        <v>73</v>
      </c>
      <c r="F587">
        <v>931111</v>
      </c>
      <c r="G587" t="s">
        <v>518</v>
      </c>
      <c r="H587" t="s">
        <v>39</v>
      </c>
    </row>
    <row r="588" spans="1:9" x14ac:dyDescent="0.3">
      <c r="A588" t="s">
        <v>1200</v>
      </c>
      <c r="B588" t="s">
        <v>36</v>
      </c>
      <c r="C588" t="s">
        <v>416</v>
      </c>
      <c r="D588" t="s">
        <v>121</v>
      </c>
      <c r="E588" t="s">
        <v>73</v>
      </c>
      <c r="F588">
        <v>931112</v>
      </c>
      <c r="G588" t="s">
        <v>519</v>
      </c>
      <c r="H588" t="s">
        <v>39</v>
      </c>
    </row>
    <row r="589" spans="1:9" x14ac:dyDescent="0.3">
      <c r="A589" t="s">
        <v>1200</v>
      </c>
      <c r="B589" t="s">
        <v>36</v>
      </c>
      <c r="C589" t="s">
        <v>416</v>
      </c>
      <c r="D589" t="s">
        <v>121</v>
      </c>
      <c r="E589" t="s">
        <v>73</v>
      </c>
      <c r="F589">
        <v>931113</v>
      </c>
      <c r="G589" t="s">
        <v>520</v>
      </c>
      <c r="H589" t="s">
        <v>39</v>
      </c>
    </row>
    <row r="590" spans="1:9" x14ac:dyDescent="0.3">
      <c r="A590" t="s">
        <v>1200</v>
      </c>
      <c r="B590" t="s">
        <v>36</v>
      </c>
      <c r="C590" t="s">
        <v>416</v>
      </c>
      <c r="D590" t="s">
        <v>121</v>
      </c>
      <c r="E590" t="s">
        <v>73</v>
      </c>
      <c r="F590">
        <v>931114</v>
      </c>
      <c r="G590" t="s">
        <v>521</v>
      </c>
      <c r="H590" t="s">
        <v>39</v>
      </c>
    </row>
    <row r="591" spans="1:9" x14ac:dyDescent="0.3">
      <c r="A591" t="s">
        <v>1200</v>
      </c>
      <c r="B591" t="s">
        <v>36</v>
      </c>
      <c r="C591" t="s">
        <v>416</v>
      </c>
      <c r="D591" t="s">
        <v>121</v>
      </c>
      <c r="E591" t="s">
        <v>73</v>
      </c>
      <c r="F591">
        <v>931120</v>
      </c>
      <c r="G591" t="s">
        <v>487</v>
      </c>
      <c r="H591" t="s">
        <v>39</v>
      </c>
    </row>
    <row r="592" spans="1:9" x14ac:dyDescent="0.3">
      <c r="A592" t="s">
        <v>1200</v>
      </c>
      <c r="B592" t="s">
        <v>36</v>
      </c>
      <c r="C592" t="s">
        <v>416</v>
      </c>
      <c r="D592" t="s">
        <v>121</v>
      </c>
      <c r="E592" t="s">
        <v>73</v>
      </c>
      <c r="F592">
        <v>931124</v>
      </c>
      <c r="G592" t="s">
        <v>522</v>
      </c>
      <c r="H592" t="s">
        <v>39</v>
      </c>
    </row>
    <row r="593" spans="1:8" x14ac:dyDescent="0.3">
      <c r="A593" t="s">
        <v>1200</v>
      </c>
      <c r="B593" t="s">
        <v>36</v>
      </c>
      <c r="C593" t="s">
        <v>416</v>
      </c>
      <c r="D593" t="s">
        <v>121</v>
      </c>
      <c r="E593" t="s">
        <v>73</v>
      </c>
      <c r="F593">
        <v>93112122</v>
      </c>
      <c r="G593" t="s">
        <v>523</v>
      </c>
      <c r="H593" t="s">
        <v>39</v>
      </c>
    </row>
    <row r="594" spans="1:8" x14ac:dyDescent="0.3">
      <c r="A594" t="s">
        <v>1200</v>
      </c>
      <c r="B594" t="s">
        <v>36</v>
      </c>
      <c r="C594" t="s">
        <v>416</v>
      </c>
      <c r="D594" t="s">
        <v>121</v>
      </c>
      <c r="E594" t="s">
        <v>73</v>
      </c>
      <c r="F594">
        <v>93112124</v>
      </c>
      <c r="G594" t="s">
        <v>524</v>
      </c>
      <c r="H594" t="s">
        <v>39</v>
      </c>
    </row>
    <row r="595" spans="1:8" x14ac:dyDescent="0.3">
      <c r="A595" t="s">
        <v>1200</v>
      </c>
      <c r="B595" t="s">
        <v>36</v>
      </c>
      <c r="C595" t="s">
        <v>416</v>
      </c>
      <c r="D595" t="s">
        <v>121</v>
      </c>
      <c r="E595" t="s">
        <v>73</v>
      </c>
      <c r="F595">
        <v>9311215</v>
      </c>
      <c r="G595" t="s">
        <v>525</v>
      </c>
      <c r="H595" t="s">
        <v>43</v>
      </c>
    </row>
    <row r="596" spans="1:8" x14ac:dyDescent="0.3">
      <c r="A596" t="s">
        <v>1200</v>
      </c>
      <c r="B596" t="s">
        <v>36</v>
      </c>
      <c r="C596" t="s">
        <v>416</v>
      </c>
      <c r="D596" t="s">
        <v>121</v>
      </c>
      <c r="E596" t="s">
        <v>73</v>
      </c>
      <c r="F596">
        <v>93113</v>
      </c>
      <c r="G596" t="s">
        <v>76</v>
      </c>
      <c r="H596" t="s">
        <v>39</v>
      </c>
    </row>
    <row r="597" spans="1:8" x14ac:dyDescent="0.3">
      <c r="A597" t="s">
        <v>1200</v>
      </c>
      <c r="B597" t="s">
        <v>36</v>
      </c>
      <c r="C597" t="s">
        <v>416</v>
      </c>
      <c r="D597" t="s">
        <v>121</v>
      </c>
      <c r="E597" t="s">
        <v>73</v>
      </c>
      <c r="F597">
        <v>93116</v>
      </c>
      <c r="G597" t="s">
        <v>77</v>
      </c>
      <c r="H597" t="s">
        <v>39</v>
      </c>
    </row>
    <row r="598" spans="1:8" x14ac:dyDescent="0.3">
      <c r="A598" t="s">
        <v>1200</v>
      </c>
      <c r="B598" t="s">
        <v>36</v>
      </c>
      <c r="C598" t="s">
        <v>416</v>
      </c>
      <c r="D598" t="s">
        <v>121</v>
      </c>
      <c r="E598" t="s">
        <v>73</v>
      </c>
      <c r="F598">
        <v>93118</v>
      </c>
      <c r="G598" t="s">
        <v>78</v>
      </c>
      <c r="H598" t="s">
        <v>39</v>
      </c>
    </row>
    <row r="599" spans="1:8" x14ac:dyDescent="0.3">
      <c r="A599" t="s">
        <v>1200</v>
      </c>
      <c r="B599" t="s">
        <v>36</v>
      </c>
      <c r="C599" t="s">
        <v>416</v>
      </c>
      <c r="D599" t="s">
        <v>121</v>
      </c>
      <c r="E599" t="s">
        <v>73</v>
      </c>
      <c r="F599">
        <v>93114</v>
      </c>
      <c r="G599" t="s">
        <v>1098</v>
      </c>
      <c r="H599" t="s">
        <v>39</v>
      </c>
    </row>
    <row r="600" spans="1:8" x14ac:dyDescent="0.3">
      <c r="A600" t="s">
        <v>1200</v>
      </c>
      <c r="B600" t="s">
        <v>36</v>
      </c>
      <c r="C600" t="s">
        <v>416</v>
      </c>
      <c r="D600" t="s">
        <v>121</v>
      </c>
      <c r="E600" t="s">
        <v>73</v>
      </c>
      <c r="F600">
        <v>931141</v>
      </c>
      <c r="G600" t="s">
        <v>1099</v>
      </c>
      <c r="H600" t="s">
        <v>39</v>
      </c>
    </row>
    <row r="601" spans="1:8" x14ac:dyDescent="0.3">
      <c r="A601" t="s">
        <v>1200</v>
      </c>
      <c r="B601" t="s">
        <v>36</v>
      </c>
      <c r="C601" t="s">
        <v>416</v>
      </c>
      <c r="D601" t="s">
        <v>121</v>
      </c>
      <c r="E601" t="s">
        <v>73</v>
      </c>
      <c r="F601">
        <v>931142</v>
      </c>
      <c r="G601" t="s">
        <v>1100</v>
      </c>
      <c r="H601" t="s">
        <v>39</v>
      </c>
    </row>
    <row r="602" spans="1:8" x14ac:dyDescent="0.3">
      <c r="A602" t="s">
        <v>1200</v>
      </c>
      <c r="B602" t="s">
        <v>36</v>
      </c>
      <c r="C602" t="s">
        <v>416</v>
      </c>
      <c r="D602" t="s">
        <v>121</v>
      </c>
      <c r="E602" t="s">
        <v>73</v>
      </c>
      <c r="F602">
        <v>93115</v>
      </c>
      <c r="G602" t="s">
        <v>79</v>
      </c>
      <c r="H602" t="s">
        <v>39</v>
      </c>
    </row>
    <row r="603" spans="1:8" x14ac:dyDescent="0.3">
      <c r="A603" t="s">
        <v>1200</v>
      </c>
      <c r="B603" t="s">
        <v>36</v>
      </c>
      <c r="C603" t="s">
        <v>416</v>
      </c>
      <c r="D603" t="s">
        <v>121</v>
      </c>
      <c r="E603" t="s">
        <v>73</v>
      </c>
      <c r="F603">
        <v>931151</v>
      </c>
      <c r="G603" t="s">
        <v>787</v>
      </c>
      <c r="H603" t="s">
        <v>39</v>
      </c>
    </row>
    <row r="604" spans="1:8" x14ac:dyDescent="0.3">
      <c r="A604" t="s">
        <v>1200</v>
      </c>
      <c r="B604" t="s">
        <v>36</v>
      </c>
      <c r="C604" t="s">
        <v>416</v>
      </c>
      <c r="D604" t="s">
        <v>121</v>
      </c>
      <c r="E604" t="s">
        <v>73</v>
      </c>
      <c r="F604">
        <v>931152</v>
      </c>
      <c r="G604" t="s">
        <v>788</v>
      </c>
      <c r="H604" t="s">
        <v>39</v>
      </c>
    </row>
    <row r="605" spans="1:8" x14ac:dyDescent="0.3">
      <c r="A605" t="s">
        <v>1200</v>
      </c>
      <c r="B605" t="s">
        <v>36</v>
      </c>
      <c r="C605" t="s">
        <v>416</v>
      </c>
      <c r="D605" t="s">
        <v>121</v>
      </c>
      <c r="E605" t="s">
        <v>73</v>
      </c>
      <c r="F605">
        <v>9311721</v>
      </c>
      <c r="G605" t="s">
        <v>526</v>
      </c>
      <c r="H605" t="s">
        <v>43</v>
      </c>
    </row>
    <row r="606" spans="1:8" x14ac:dyDescent="0.3">
      <c r="A606" t="s">
        <v>1200</v>
      </c>
      <c r="B606" t="s">
        <v>36</v>
      </c>
      <c r="C606" t="s">
        <v>416</v>
      </c>
      <c r="D606" t="s">
        <v>121</v>
      </c>
      <c r="E606" t="s">
        <v>73</v>
      </c>
      <c r="F606">
        <v>9311722</v>
      </c>
      <c r="G606" t="s">
        <v>527</v>
      </c>
      <c r="H606" t="s">
        <v>39</v>
      </c>
    </row>
    <row r="607" spans="1:8" x14ac:dyDescent="0.3">
      <c r="A607" t="s">
        <v>1200</v>
      </c>
      <c r="B607" t="s">
        <v>36</v>
      </c>
      <c r="C607" t="s">
        <v>416</v>
      </c>
      <c r="D607" t="s">
        <v>121</v>
      </c>
      <c r="E607" t="s">
        <v>73</v>
      </c>
      <c r="F607">
        <v>931171</v>
      </c>
      <c r="G607" t="s">
        <v>528</v>
      </c>
      <c r="H607" t="s">
        <v>39</v>
      </c>
    </row>
    <row r="608" spans="1:8" x14ac:dyDescent="0.3">
      <c r="A608" t="s">
        <v>1200</v>
      </c>
      <c r="B608" t="s">
        <v>36</v>
      </c>
      <c r="C608" t="s">
        <v>416</v>
      </c>
      <c r="D608" t="s">
        <v>121</v>
      </c>
      <c r="E608" t="s">
        <v>73</v>
      </c>
      <c r="F608">
        <v>93119</v>
      </c>
      <c r="G608" t="s">
        <v>529</v>
      </c>
      <c r="H608" t="s">
        <v>39</v>
      </c>
    </row>
    <row r="609" spans="1:8" x14ac:dyDescent="0.3">
      <c r="A609" t="s">
        <v>1200</v>
      </c>
      <c r="B609" t="s">
        <v>36</v>
      </c>
      <c r="C609" t="s">
        <v>416</v>
      </c>
      <c r="D609" t="s">
        <v>121</v>
      </c>
      <c r="E609" t="s">
        <v>68</v>
      </c>
      <c r="F609">
        <v>93611</v>
      </c>
      <c r="G609" t="s">
        <v>530</v>
      </c>
      <c r="H609" t="s">
        <v>39</v>
      </c>
    </row>
    <row r="610" spans="1:8" x14ac:dyDescent="0.3">
      <c r="A610" t="s">
        <v>1200</v>
      </c>
      <c r="B610" t="s">
        <v>36</v>
      </c>
      <c r="C610" t="s">
        <v>416</v>
      </c>
      <c r="D610" t="s">
        <v>121</v>
      </c>
      <c r="E610" t="s">
        <v>68</v>
      </c>
      <c r="F610">
        <v>93612</v>
      </c>
      <c r="G610" t="s">
        <v>531</v>
      </c>
      <c r="H610" t="s">
        <v>39</v>
      </c>
    </row>
    <row r="611" spans="1:8" x14ac:dyDescent="0.3">
      <c r="A611" t="s">
        <v>1200</v>
      </c>
      <c r="B611" t="s">
        <v>36</v>
      </c>
      <c r="C611" t="s">
        <v>416</v>
      </c>
      <c r="D611" t="s">
        <v>121</v>
      </c>
      <c r="E611" t="s">
        <v>68</v>
      </c>
      <c r="F611">
        <v>93613</v>
      </c>
      <c r="G611" t="s">
        <v>1101</v>
      </c>
      <c r="H611" t="s">
        <v>39</v>
      </c>
    </row>
    <row r="612" spans="1:8" x14ac:dyDescent="0.3">
      <c r="A612" t="s">
        <v>1200</v>
      </c>
      <c r="B612" t="s">
        <v>36</v>
      </c>
      <c r="C612" t="s">
        <v>416</v>
      </c>
      <c r="D612" t="s">
        <v>121</v>
      </c>
      <c r="E612" t="s">
        <v>68</v>
      </c>
      <c r="F612">
        <v>93614</v>
      </c>
      <c r="G612" t="s">
        <v>532</v>
      </c>
      <c r="H612" t="s">
        <v>39</v>
      </c>
    </row>
    <row r="613" spans="1:8" x14ac:dyDescent="0.3">
      <c r="A613" t="s">
        <v>1200</v>
      </c>
      <c r="B613" t="s">
        <v>36</v>
      </c>
      <c r="C613" t="s">
        <v>416</v>
      </c>
      <c r="D613" t="s">
        <v>121</v>
      </c>
      <c r="E613" t="s">
        <v>68</v>
      </c>
      <c r="F613">
        <v>9362</v>
      </c>
      <c r="G613" t="s">
        <v>69</v>
      </c>
      <c r="H613" t="s">
        <v>39</v>
      </c>
    </row>
    <row r="614" spans="1:8" x14ac:dyDescent="0.3">
      <c r="A614" t="s">
        <v>1200</v>
      </c>
      <c r="B614" t="s">
        <v>36</v>
      </c>
      <c r="C614" t="s">
        <v>416</v>
      </c>
      <c r="D614" t="s">
        <v>121</v>
      </c>
      <c r="E614" t="s">
        <v>68</v>
      </c>
      <c r="F614">
        <v>9364</v>
      </c>
      <c r="G614" t="s">
        <v>70</v>
      </c>
      <c r="H614" t="s">
        <v>39</v>
      </c>
    </row>
    <row r="615" spans="1:8" x14ac:dyDescent="0.3">
      <c r="A615" t="s">
        <v>1200</v>
      </c>
      <c r="B615" t="s">
        <v>36</v>
      </c>
      <c r="C615" t="s">
        <v>416</v>
      </c>
      <c r="D615" t="s">
        <v>121</v>
      </c>
      <c r="E615" t="s">
        <v>68</v>
      </c>
      <c r="F615">
        <v>9365</v>
      </c>
      <c r="G615" t="s">
        <v>71</v>
      </c>
      <c r="H615" t="s">
        <v>39</v>
      </c>
    </row>
    <row r="616" spans="1:8" x14ac:dyDescent="0.3">
      <c r="A616" t="s">
        <v>1200</v>
      </c>
      <c r="B616" t="s">
        <v>36</v>
      </c>
      <c r="C616" t="s">
        <v>416</v>
      </c>
      <c r="D616" t="s">
        <v>121</v>
      </c>
      <c r="E616" t="s">
        <v>68</v>
      </c>
      <c r="F616">
        <v>9367</v>
      </c>
      <c r="G616" t="s">
        <v>72</v>
      </c>
      <c r="H616" t="s">
        <v>39</v>
      </c>
    </row>
    <row r="617" spans="1:8" x14ac:dyDescent="0.3">
      <c r="A617" t="s">
        <v>1200</v>
      </c>
      <c r="B617" t="s">
        <v>36</v>
      </c>
      <c r="C617" t="s">
        <v>416</v>
      </c>
      <c r="D617" t="s">
        <v>121</v>
      </c>
      <c r="E617" t="s">
        <v>80</v>
      </c>
      <c r="F617">
        <v>9381</v>
      </c>
      <c r="G617" t="s">
        <v>81</v>
      </c>
      <c r="H617" t="s">
        <v>43</v>
      </c>
    </row>
    <row r="618" spans="1:8" x14ac:dyDescent="0.3">
      <c r="A618" t="s">
        <v>1200</v>
      </c>
      <c r="B618" t="s">
        <v>36</v>
      </c>
      <c r="C618" t="s">
        <v>416</v>
      </c>
      <c r="D618" t="s">
        <v>121</v>
      </c>
      <c r="E618" t="s">
        <v>80</v>
      </c>
      <c r="F618">
        <v>9382</v>
      </c>
      <c r="G618" t="s">
        <v>82</v>
      </c>
      <c r="H618" t="s">
        <v>43</v>
      </c>
    </row>
    <row r="619" spans="1:8" x14ac:dyDescent="0.3">
      <c r="A619" t="s">
        <v>1200</v>
      </c>
      <c r="B619" t="s">
        <v>36</v>
      </c>
      <c r="C619" t="s">
        <v>416</v>
      </c>
      <c r="D619" t="s">
        <v>121</v>
      </c>
      <c r="E619" t="s">
        <v>488</v>
      </c>
      <c r="H619" t="s">
        <v>39</v>
      </c>
    </row>
    <row r="620" spans="1:8" x14ac:dyDescent="0.3">
      <c r="A620" t="s">
        <v>1200</v>
      </c>
      <c r="B620" t="s">
        <v>36</v>
      </c>
      <c r="C620" t="s">
        <v>416</v>
      </c>
      <c r="D620" t="s">
        <v>121</v>
      </c>
      <c r="E620" t="s">
        <v>774</v>
      </c>
      <c r="H620" t="s">
        <v>39</v>
      </c>
    </row>
    <row r="621" spans="1:8" x14ac:dyDescent="0.3">
      <c r="A621" t="s">
        <v>1200</v>
      </c>
      <c r="B621" t="s">
        <v>36</v>
      </c>
      <c r="C621" t="s">
        <v>416</v>
      </c>
      <c r="D621" t="s">
        <v>121</v>
      </c>
      <c r="E621" t="s">
        <v>489</v>
      </c>
      <c r="H621" t="s">
        <v>43</v>
      </c>
    </row>
    <row r="622" spans="1:8" x14ac:dyDescent="0.3">
      <c r="A622" t="s">
        <v>1200</v>
      </c>
      <c r="B622" t="s">
        <v>36</v>
      </c>
      <c r="C622" t="s">
        <v>416</v>
      </c>
      <c r="D622" t="s">
        <v>121</v>
      </c>
      <c r="E622" t="s">
        <v>490</v>
      </c>
      <c r="H622" t="s">
        <v>39</v>
      </c>
    </row>
    <row r="623" spans="1:8" x14ac:dyDescent="0.3">
      <c r="A623" t="s">
        <v>1200</v>
      </c>
      <c r="B623" t="s">
        <v>36</v>
      </c>
      <c r="C623" t="s">
        <v>416</v>
      </c>
      <c r="D623" t="s">
        <v>121</v>
      </c>
      <c r="E623" t="s">
        <v>38</v>
      </c>
      <c r="H623" t="s">
        <v>39</v>
      </c>
    </row>
    <row r="624" spans="1:8" x14ac:dyDescent="0.3">
      <c r="A624" t="s">
        <v>1200</v>
      </c>
      <c r="B624" t="s">
        <v>36</v>
      </c>
      <c r="C624" t="s">
        <v>416</v>
      </c>
      <c r="D624" t="s">
        <v>121</v>
      </c>
      <c r="E624" t="s">
        <v>64</v>
      </c>
      <c r="H624" t="s">
        <v>39</v>
      </c>
    </row>
    <row r="625" spans="1:8" x14ac:dyDescent="0.3">
      <c r="A625" t="s">
        <v>1200</v>
      </c>
      <c r="B625" t="s">
        <v>36</v>
      </c>
      <c r="C625" t="s">
        <v>416</v>
      </c>
      <c r="D625" t="s">
        <v>121</v>
      </c>
      <c r="E625" t="s">
        <v>65</v>
      </c>
      <c r="H625" t="s">
        <v>39</v>
      </c>
    </row>
    <row r="626" spans="1:8" x14ac:dyDescent="0.3">
      <c r="A626" t="s">
        <v>1200</v>
      </c>
      <c r="B626" t="s">
        <v>36</v>
      </c>
      <c r="C626" t="s">
        <v>416</v>
      </c>
      <c r="D626" t="s">
        <v>121</v>
      </c>
      <c r="E626" t="s">
        <v>66</v>
      </c>
      <c r="H626" t="s">
        <v>39</v>
      </c>
    </row>
    <row r="627" spans="1:8" x14ac:dyDescent="0.3">
      <c r="A627" t="s">
        <v>1200</v>
      </c>
      <c r="B627" t="s">
        <v>36</v>
      </c>
      <c r="C627" t="s">
        <v>416</v>
      </c>
      <c r="D627" t="s">
        <v>121</v>
      </c>
      <c r="E627" t="s">
        <v>533</v>
      </c>
      <c r="F627" t="s">
        <v>533</v>
      </c>
      <c r="G627" t="s">
        <v>67</v>
      </c>
      <c r="H627" t="s">
        <v>39</v>
      </c>
    </row>
    <row r="628" spans="1:8" x14ac:dyDescent="0.3">
      <c r="A628" t="s">
        <v>1200</v>
      </c>
      <c r="B628" t="s">
        <v>36</v>
      </c>
      <c r="C628" t="s">
        <v>416</v>
      </c>
      <c r="D628" t="s">
        <v>121</v>
      </c>
      <c r="E628" t="s">
        <v>491</v>
      </c>
      <c r="H628" t="s">
        <v>39</v>
      </c>
    </row>
    <row r="629" spans="1:8" x14ac:dyDescent="0.3">
      <c r="A629" t="s">
        <v>1200</v>
      </c>
      <c r="B629" t="s">
        <v>36</v>
      </c>
      <c r="C629" t="s">
        <v>416</v>
      </c>
      <c r="D629" t="s">
        <v>121</v>
      </c>
      <c r="E629" t="s">
        <v>493</v>
      </c>
      <c r="F629">
        <v>93531</v>
      </c>
      <c r="G629" t="s">
        <v>493</v>
      </c>
      <c r="H629" t="s">
        <v>39</v>
      </c>
    </row>
    <row r="630" spans="1:8" x14ac:dyDescent="0.3">
      <c r="A630" t="s">
        <v>1200</v>
      </c>
      <c r="B630" t="s">
        <v>36</v>
      </c>
      <c r="C630" t="s">
        <v>416</v>
      </c>
      <c r="D630" t="s">
        <v>121</v>
      </c>
      <c r="E630" t="s">
        <v>44</v>
      </c>
      <c r="H630" t="s">
        <v>43</v>
      </c>
    </row>
    <row r="631" spans="1:8" x14ac:dyDescent="0.3">
      <c r="A631" t="s">
        <v>1200</v>
      </c>
      <c r="B631" t="s">
        <v>36</v>
      </c>
      <c r="C631" t="s">
        <v>416</v>
      </c>
      <c r="D631" t="s">
        <v>121</v>
      </c>
      <c r="E631" t="s">
        <v>45</v>
      </c>
      <c r="H631" t="s">
        <v>43</v>
      </c>
    </row>
    <row r="632" spans="1:8" x14ac:dyDescent="0.3">
      <c r="A632" t="s">
        <v>1200</v>
      </c>
      <c r="B632" t="s">
        <v>36</v>
      </c>
      <c r="C632" t="s">
        <v>416</v>
      </c>
      <c r="D632" t="s">
        <v>121</v>
      </c>
      <c r="E632" t="s">
        <v>46</v>
      </c>
      <c r="F632">
        <v>93531012</v>
      </c>
      <c r="G632" t="s">
        <v>47</v>
      </c>
      <c r="H632" t="s">
        <v>39</v>
      </c>
    </row>
    <row r="633" spans="1:8" x14ac:dyDescent="0.3">
      <c r="A633" t="s">
        <v>1200</v>
      </c>
      <c r="B633" t="s">
        <v>36</v>
      </c>
      <c r="C633" t="s">
        <v>416</v>
      </c>
      <c r="D633" t="s">
        <v>121</v>
      </c>
      <c r="E633" t="s">
        <v>48</v>
      </c>
      <c r="F633">
        <v>93531015</v>
      </c>
      <c r="G633" t="s">
        <v>49</v>
      </c>
      <c r="H633" t="s">
        <v>43</v>
      </c>
    </row>
    <row r="634" spans="1:8" x14ac:dyDescent="0.3">
      <c r="A634" t="s">
        <v>1200</v>
      </c>
      <c r="B634" t="s">
        <v>36</v>
      </c>
      <c r="C634" t="s">
        <v>416</v>
      </c>
      <c r="D634" t="s">
        <v>121</v>
      </c>
      <c r="E634" t="s">
        <v>50</v>
      </c>
      <c r="F634">
        <v>93531016</v>
      </c>
      <c r="G634" t="s">
        <v>51</v>
      </c>
      <c r="H634" t="s">
        <v>43</v>
      </c>
    </row>
    <row r="635" spans="1:8" x14ac:dyDescent="0.3">
      <c r="A635" t="s">
        <v>1200</v>
      </c>
      <c r="B635" t="s">
        <v>36</v>
      </c>
      <c r="C635" t="s">
        <v>416</v>
      </c>
      <c r="D635" t="s">
        <v>121</v>
      </c>
      <c r="E635" t="s">
        <v>52</v>
      </c>
      <c r="F635">
        <v>93531017</v>
      </c>
      <c r="G635" t="s">
        <v>53</v>
      </c>
      <c r="H635" t="s">
        <v>43</v>
      </c>
    </row>
    <row r="636" spans="1:8" x14ac:dyDescent="0.3">
      <c r="A636" t="s">
        <v>1200</v>
      </c>
      <c r="B636" t="s">
        <v>36</v>
      </c>
      <c r="C636" t="s">
        <v>416</v>
      </c>
      <c r="D636" t="s">
        <v>121</v>
      </c>
      <c r="E636" t="s">
        <v>54</v>
      </c>
      <c r="F636">
        <v>93531018</v>
      </c>
      <c r="G636" t="s">
        <v>55</v>
      </c>
      <c r="H636" t="s">
        <v>43</v>
      </c>
    </row>
    <row r="637" spans="1:8" x14ac:dyDescent="0.3">
      <c r="A637" t="s">
        <v>1200</v>
      </c>
      <c r="B637" t="s">
        <v>36</v>
      </c>
      <c r="C637" t="s">
        <v>416</v>
      </c>
      <c r="D637" t="s">
        <v>121</v>
      </c>
      <c r="E637" t="s">
        <v>56</v>
      </c>
      <c r="F637">
        <v>93531011</v>
      </c>
      <c r="G637" t="s">
        <v>57</v>
      </c>
      <c r="H637" t="s">
        <v>43</v>
      </c>
    </row>
    <row r="638" spans="1:8" x14ac:dyDescent="0.3">
      <c r="A638" t="s">
        <v>1200</v>
      </c>
      <c r="B638" t="s">
        <v>36</v>
      </c>
      <c r="C638" t="s">
        <v>416</v>
      </c>
      <c r="D638" t="s">
        <v>121</v>
      </c>
      <c r="E638" t="s">
        <v>58</v>
      </c>
      <c r="F638">
        <v>93531014</v>
      </c>
      <c r="G638" t="s">
        <v>59</v>
      </c>
      <c r="H638" t="s">
        <v>43</v>
      </c>
    </row>
    <row r="639" spans="1:8" x14ac:dyDescent="0.3">
      <c r="A639" t="s">
        <v>1200</v>
      </c>
      <c r="B639" t="s">
        <v>36</v>
      </c>
      <c r="C639" t="s">
        <v>416</v>
      </c>
      <c r="D639" t="s">
        <v>121</v>
      </c>
      <c r="E639" t="s">
        <v>1102</v>
      </c>
      <c r="H639" t="s">
        <v>39</v>
      </c>
    </row>
    <row r="640" spans="1:8" x14ac:dyDescent="0.3">
      <c r="A640" t="s">
        <v>1200</v>
      </c>
      <c r="B640" t="s">
        <v>36</v>
      </c>
      <c r="C640" t="s">
        <v>416</v>
      </c>
      <c r="D640" t="s">
        <v>121</v>
      </c>
      <c r="E640" t="s">
        <v>1103</v>
      </c>
      <c r="H640" t="s">
        <v>39</v>
      </c>
    </row>
    <row r="641" spans="1:8" x14ac:dyDescent="0.3">
      <c r="A641" t="s">
        <v>1200</v>
      </c>
      <c r="B641" t="s">
        <v>36</v>
      </c>
      <c r="C641" t="s">
        <v>416</v>
      </c>
      <c r="D641" t="s">
        <v>121</v>
      </c>
      <c r="E641" t="s">
        <v>494</v>
      </c>
      <c r="H641" t="s">
        <v>39</v>
      </c>
    </row>
    <row r="642" spans="1:8" x14ac:dyDescent="0.3">
      <c r="A642" t="s">
        <v>1200</v>
      </c>
      <c r="B642" t="s">
        <v>36</v>
      </c>
      <c r="C642" t="s">
        <v>416</v>
      </c>
      <c r="D642" t="s">
        <v>121</v>
      </c>
      <c r="E642" t="s">
        <v>748</v>
      </c>
      <c r="H642" t="s">
        <v>39</v>
      </c>
    </row>
    <row r="643" spans="1:8" x14ac:dyDescent="0.3">
      <c r="A643" t="s">
        <v>1200</v>
      </c>
      <c r="B643" t="s">
        <v>36</v>
      </c>
      <c r="C643" t="s">
        <v>416</v>
      </c>
      <c r="D643" t="s">
        <v>121</v>
      </c>
      <c r="E643" t="s">
        <v>116</v>
      </c>
      <c r="H643" t="s">
        <v>39</v>
      </c>
    </row>
    <row r="644" spans="1:8" x14ac:dyDescent="0.3">
      <c r="A644" t="s">
        <v>1200</v>
      </c>
      <c r="B644" t="s">
        <v>36</v>
      </c>
      <c r="C644" t="s">
        <v>416</v>
      </c>
      <c r="D644" t="s">
        <v>121</v>
      </c>
      <c r="E644" t="s">
        <v>117</v>
      </c>
      <c r="H644" t="s">
        <v>43</v>
      </c>
    </row>
    <row r="645" spans="1:8" x14ac:dyDescent="0.3">
      <c r="A645" t="s">
        <v>1200</v>
      </c>
      <c r="B645" t="s">
        <v>36</v>
      </c>
      <c r="C645" t="s">
        <v>416</v>
      </c>
      <c r="D645" t="s">
        <v>121</v>
      </c>
      <c r="E645" t="s">
        <v>118</v>
      </c>
      <c r="H645" t="s">
        <v>39</v>
      </c>
    </row>
    <row r="646" spans="1:8" x14ac:dyDescent="0.3">
      <c r="A646" t="s">
        <v>1200</v>
      </c>
      <c r="B646" t="s">
        <v>36</v>
      </c>
      <c r="C646" t="s">
        <v>416</v>
      </c>
      <c r="D646" t="s">
        <v>121</v>
      </c>
      <c r="E646" t="s">
        <v>751</v>
      </c>
      <c r="H646" t="s">
        <v>43</v>
      </c>
    </row>
    <row r="647" spans="1:8" x14ac:dyDescent="0.3">
      <c r="A647" t="s">
        <v>1200</v>
      </c>
      <c r="B647" t="s">
        <v>36</v>
      </c>
      <c r="C647" t="s">
        <v>416</v>
      </c>
      <c r="D647" t="s">
        <v>121</v>
      </c>
      <c r="E647" t="s">
        <v>749</v>
      </c>
      <c r="H647" t="s">
        <v>39</v>
      </c>
    </row>
    <row r="648" spans="1:8" x14ac:dyDescent="0.3">
      <c r="A648" t="s">
        <v>1200</v>
      </c>
      <c r="B648" t="s">
        <v>36</v>
      </c>
      <c r="C648" t="s">
        <v>416</v>
      </c>
      <c r="D648" t="s">
        <v>121</v>
      </c>
      <c r="E648" t="s">
        <v>1104</v>
      </c>
      <c r="H648" t="s">
        <v>39</v>
      </c>
    </row>
    <row r="649" spans="1:8" x14ac:dyDescent="0.3">
      <c r="A649" t="s">
        <v>1200</v>
      </c>
      <c r="B649" t="s">
        <v>36</v>
      </c>
      <c r="C649" t="s">
        <v>416</v>
      </c>
      <c r="D649" t="s">
        <v>121</v>
      </c>
      <c r="E649" t="s">
        <v>1105</v>
      </c>
      <c r="H649" t="s">
        <v>39</v>
      </c>
    </row>
    <row r="650" spans="1:8" x14ac:dyDescent="0.3">
      <c r="A650" t="s">
        <v>1200</v>
      </c>
      <c r="B650" t="s">
        <v>36</v>
      </c>
      <c r="C650" t="s">
        <v>416</v>
      </c>
      <c r="D650" t="s">
        <v>121</v>
      </c>
      <c r="E650" t="s">
        <v>1106</v>
      </c>
      <c r="H650" t="s">
        <v>43</v>
      </c>
    </row>
    <row r="651" spans="1:8" x14ac:dyDescent="0.3">
      <c r="A651" t="s">
        <v>1200</v>
      </c>
      <c r="B651" t="s">
        <v>36</v>
      </c>
      <c r="C651" t="s">
        <v>416</v>
      </c>
      <c r="D651" t="s">
        <v>121</v>
      </c>
      <c r="E651" t="s">
        <v>40</v>
      </c>
      <c r="H651" t="s">
        <v>39</v>
      </c>
    </row>
    <row r="652" spans="1:8" x14ac:dyDescent="0.3">
      <c r="A652" t="s">
        <v>1200</v>
      </c>
      <c r="B652" t="s">
        <v>36</v>
      </c>
      <c r="C652" t="s">
        <v>416</v>
      </c>
      <c r="D652" t="s">
        <v>121</v>
      </c>
      <c r="E652" t="s">
        <v>41</v>
      </c>
      <c r="H652" t="s">
        <v>39</v>
      </c>
    </row>
    <row r="653" spans="1:8" x14ac:dyDescent="0.3">
      <c r="A653" t="s">
        <v>1200</v>
      </c>
      <c r="B653" t="s">
        <v>36</v>
      </c>
      <c r="C653" t="s">
        <v>416</v>
      </c>
      <c r="D653" t="s">
        <v>121</v>
      </c>
      <c r="E653" t="s">
        <v>42</v>
      </c>
      <c r="H653" t="s">
        <v>43</v>
      </c>
    </row>
    <row r="654" spans="1:8" x14ac:dyDescent="0.3">
      <c r="A654" t="s">
        <v>1200</v>
      </c>
      <c r="B654" t="s">
        <v>36</v>
      </c>
      <c r="C654" t="s">
        <v>416</v>
      </c>
      <c r="D654" t="s">
        <v>121</v>
      </c>
      <c r="E654" t="s">
        <v>1107</v>
      </c>
      <c r="H654" t="s">
        <v>43</v>
      </c>
    </row>
    <row r="655" spans="1:8" x14ac:dyDescent="0.3">
      <c r="A655" t="s">
        <v>1200</v>
      </c>
      <c r="B655" t="s">
        <v>36</v>
      </c>
      <c r="C655" t="s">
        <v>416</v>
      </c>
      <c r="D655" t="s">
        <v>121</v>
      </c>
      <c r="E655" t="s">
        <v>1108</v>
      </c>
      <c r="H655" t="s">
        <v>43</v>
      </c>
    </row>
    <row r="656" spans="1:8" x14ac:dyDescent="0.3">
      <c r="A656" t="s">
        <v>1200</v>
      </c>
      <c r="B656" t="s">
        <v>36</v>
      </c>
      <c r="C656" t="s">
        <v>416</v>
      </c>
      <c r="D656" t="s">
        <v>121</v>
      </c>
      <c r="E656" t="s">
        <v>1109</v>
      </c>
      <c r="H656" t="s">
        <v>43</v>
      </c>
    </row>
    <row r="657" spans="1:8" x14ac:dyDescent="0.3">
      <c r="A657" t="s">
        <v>1200</v>
      </c>
      <c r="B657" t="s">
        <v>36</v>
      </c>
      <c r="C657" t="s">
        <v>416</v>
      </c>
      <c r="D657" t="s">
        <v>121</v>
      </c>
      <c r="E657" t="s">
        <v>750</v>
      </c>
      <c r="H657" t="s">
        <v>39</v>
      </c>
    </row>
    <row r="658" spans="1:8" x14ac:dyDescent="0.3">
      <c r="A658" t="s">
        <v>1200</v>
      </c>
      <c r="B658" t="s">
        <v>36</v>
      </c>
      <c r="C658" t="s">
        <v>416</v>
      </c>
      <c r="D658" t="s">
        <v>121</v>
      </c>
      <c r="E658" t="s">
        <v>105</v>
      </c>
      <c r="F658" t="s">
        <v>106</v>
      </c>
      <c r="G658" t="s">
        <v>107</v>
      </c>
      <c r="H658" t="s">
        <v>39</v>
      </c>
    </row>
    <row r="659" spans="1:8" x14ac:dyDescent="0.3">
      <c r="A659" t="s">
        <v>1200</v>
      </c>
      <c r="B659" t="s">
        <v>36</v>
      </c>
      <c r="C659" t="s">
        <v>416</v>
      </c>
      <c r="D659" t="s">
        <v>121</v>
      </c>
      <c r="E659" t="s">
        <v>105</v>
      </c>
      <c r="F659" t="s">
        <v>108</v>
      </c>
      <c r="G659" t="s">
        <v>109</v>
      </c>
      <c r="H659" t="s">
        <v>39</v>
      </c>
    </row>
    <row r="660" spans="1:8" x14ac:dyDescent="0.3">
      <c r="A660" t="s">
        <v>1200</v>
      </c>
      <c r="B660" t="s">
        <v>36</v>
      </c>
      <c r="C660" t="s">
        <v>416</v>
      </c>
      <c r="D660" t="s">
        <v>121</v>
      </c>
      <c r="E660" t="s">
        <v>105</v>
      </c>
      <c r="F660" t="s">
        <v>110</v>
      </c>
      <c r="G660" t="s">
        <v>111</v>
      </c>
      <c r="H660" t="s">
        <v>39</v>
      </c>
    </row>
    <row r="661" spans="1:8" x14ac:dyDescent="0.3">
      <c r="A661" t="s">
        <v>1200</v>
      </c>
      <c r="B661" t="s">
        <v>36</v>
      </c>
      <c r="C661" t="s">
        <v>416</v>
      </c>
      <c r="D661" t="s">
        <v>121</v>
      </c>
      <c r="E661" t="s">
        <v>105</v>
      </c>
      <c r="F661" t="s">
        <v>112</v>
      </c>
      <c r="G661" t="s">
        <v>113</v>
      </c>
      <c r="H661" t="s">
        <v>39</v>
      </c>
    </row>
    <row r="662" spans="1:8" x14ac:dyDescent="0.3">
      <c r="A662" t="s">
        <v>1200</v>
      </c>
      <c r="B662" t="s">
        <v>36</v>
      </c>
      <c r="C662" t="s">
        <v>416</v>
      </c>
      <c r="D662" t="s">
        <v>121</v>
      </c>
      <c r="E662" t="s">
        <v>105</v>
      </c>
      <c r="F662" t="s">
        <v>114</v>
      </c>
      <c r="G662" t="s">
        <v>115</v>
      </c>
      <c r="H662" t="s">
        <v>39</v>
      </c>
    </row>
    <row r="663" spans="1:8" x14ac:dyDescent="0.3">
      <c r="A663" t="s">
        <v>1200</v>
      </c>
      <c r="B663" t="s">
        <v>36</v>
      </c>
      <c r="C663" t="s">
        <v>416</v>
      </c>
      <c r="D663" t="s">
        <v>121</v>
      </c>
      <c r="E663" t="s">
        <v>534</v>
      </c>
      <c r="F663" t="s">
        <v>60</v>
      </c>
      <c r="G663" t="s">
        <v>61</v>
      </c>
      <c r="H663" t="s">
        <v>39</v>
      </c>
    </row>
    <row r="664" spans="1:8" x14ac:dyDescent="0.3">
      <c r="A664" t="s">
        <v>1200</v>
      </c>
      <c r="B664" t="s">
        <v>36</v>
      </c>
      <c r="C664" t="s">
        <v>416</v>
      </c>
      <c r="D664" t="s">
        <v>121</v>
      </c>
      <c r="E664" t="s">
        <v>1110</v>
      </c>
      <c r="F664">
        <v>9345</v>
      </c>
      <c r="G664" t="s">
        <v>1111</v>
      </c>
      <c r="H664" t="s">
        <v>39</v>
      </c>
    </row>
    <row r="665" spans="1:8" x14ac:dyDescent="0.3">
      <c r="A665" t="s">
        <v>1200</v>
      </c>
      <c r="B665" t="s">
        <v>36</v>
      </c>
      <c r="C665" t="s">
        <v>416</v>
      </c>
      <c r="D665" t="s">
        <v>121</v>
      </c>
      <c r="E665" t="s">
        <v>535</v>
      </c>
      <c r="F665">
        <v>9344</v>
      </c>
      <c r="G665" t="s">
        <v>62</v>
      </c>
      <c r="H665" t="s">
        <v>39</v>
      </c>
    </row>
    <row r="666" spans="1:8" x14ac:dyDescent="0.3">
      <c r="A666" t="s">
        <v>1200</v>
      </c>
      <c r="B666" t="s">
        <v>36</v>
      </c>
      <c r="C666" t="s">
        <v>416</v>
      </c>
      <c r="D666" t="s">
        <v>121</v>
      </c>
      <c r="E666" t="s">
        <v>1112</v>
      </c>
      <c r="F666">
        <v>93471</v>
      </c>
      <c r="G666" t="s">
        <v>1113</v>
      </c>
      <c r="H666" t="s">
        <v>39</v>
      </c>
    </row>
    <row r="667" spans="1:8" x14ac:dyDescent="0.3">
      <c r="A667" t="s">
        <v>1200</v>
      </c>
      <c r="B667" t="s">
        <v>36</v>
      </c>
      <c r="C667" t="s">
        <v>416</v>
      </c>
      <c r="D667" t="s">
        <v>121</v>
      </c>
      <c r="E667" t="s">
        <v>536</v>
      </c>
      <c r="F667">
        <v>93531</v>
      </c>
      <c r="G667" t="s">
        <v>63</v>
      </c>
      <c r="H667" t="s">
        <v>39</v>
      </c>
    </row>
    <row r="668" spans="1:8" x14ac:dyDescent="0.3">
      <c r="A668" t="s">
        <v>1200</v>
      </c>
      <c r="B668" t="s">
        <v>36</v>
      </c>
      <c r="C668" t="s">
        <v>416</v>
      </c>
      <c r="D668" t="s">
        <v>121</v>
      </c>
      <c r="E668" t="s">
        <v>537</v>
      </c>
      <c r="H668" t="s">
        <v>39</v>
      </c>
    </row>
    <row r="669" spans="1:8" x14ac:dyDescent="0.3">
      <c r="A669" t="s">
        <v>1200</v>
      </c>
      <c r="B669" t="s">
        <v>36</v>
      </c>
      <c r="C669" t="s">
        <v>416</v>
      </c>
      <c r="D669" t="s">
        <v>121</v>
      </c>
      <c r="E669" t="s">
        <v>83</v>
      </c>
      <c r="F669" t="s">
        <v>83</v>
      </c>
      <c r="G669" t="s">
        <v>84</v>
      </c>
      <c r="H669" t="s">
        <v>39</v>
      </c>
    </row>
    <row r="670" spans="1:8" x14ac:dyDescent="0.3">
      <c r="A670" t="s">
        <v>1200</v>
      </c>
      <c r="B670" t="s">
        <v>36</v>
      </c>
      <c r="C670" t="s">
        <v>416</v>
      </c>
      <c r="D670" t="s">
        <v>121</v>
      </c>
      <c r="E670" t="s">
        <v>502</v>
      </c>
      <c r="F670" t="s">
        <v>85</v>
      </c>
      <c r="G670" t="s">
        <v>86</v>
      </c>
      <c r="H670" t="s">
        <v>39</v>
      </c>
    </row>
    <row r="671" spans="1:8" x14ac:dyDescent="0.3">
      <c r="A671" t="s">
        <v>1200</v>
      </c>
      <c r="B671" t="s">
        <v>36</v>
      </c>
      <c r="C671" t="s">
        <v>416</v>
      </c>
      <c r="D671" t="s">
        <v>121</v>
      </c>
      <c r="E671" t="s">
        <v>502</v>
      </c>
      <c r="F671" t="s">
        <v>87</v>
      </c>
      <c r="G671" t="s">
        <v>88</v>
      </c>
      <c r="H671" t="s">
        <v>39</v>
      </c>
    </row>
    <row r="672" spans="1:8" x14ac:dyDescent="0.3">
      <c r="A672" t="s">
        <v>1200</v>
      </c>
      <c r="B672" t="s">
        <v>36</v>
      </c>
      <c r="C672" t="s">
        <v>416</v>
      </c>
      <c r="D672" t="s">
        <v>121</v>
      </c>
      <c r="E672" t="s">
        <v>502</v>
      </c>
      <c r="F672" t="s">
        <v>89</v>
      </c>
      <c r="G672" t="s">
        <v>90</v>
      </c>
      <c r="H672" t="s">
        <v>39</v>
      </c>
    </row>
    <row r="673" spans="1:9" x14ac:dyDescent="0.3">
      <c r="A673" t="s">
        <v>1200</v>
      </c>
      <c r="B673" t="s">
        <v>36</v>
      </c>
      <c r="C673" t="s">
        <v>416</v>
      </c>
      <c r="D673" t="s">
        <v>121</v>
      </c>
      <c r="E673" t="s">
        <v>502</v>
      </c>
      <c r="F673" t="s">
        <v>91</v>
      </c>
      <c r="G673" t="s">
        <v>92</v>
      </c>
      <c r="H673" t="s">
        <v>39</v>
      </c>
    </row>
    <row r="674" spans="1:9" x14ac:dyDescent="0.3">
      <c r="A674" t="s">
        <v>1200</v>
      </c>
      <c r="B674" t="s">
        <v>36</v>
      </c>
      <c r="C674" t="s">
        <v>416</v>
      </c>
      <c r="D674" t="s">
        <v>121</v>
      </c>
      <c r="E674" t="s">
        <v>502</v>
      </c>
      <c r="F674" t="s">
        <v>93</v>
      </c>
      <c r="G674" t="s">
        <v>94</v>
      </c>
      <c r="H674" t="s">
        <v>39</v>
      </c>
    </row>
    <row r="675" spans="1:9" x14ac:dyDescent="0.3">
      <c r="A675" t="s">
        <v>1200</v>
      </c>
      <c r="B675" t="s">
        <v>36</v>
      </c>
      <c r="C675" t="s">
        <v>416</v>
      </c>
      <c r="D675" t="s">
        <v>121</v>
      </c>
      <c r="E675" t="s">
        <v>502</v>
      </c>
      <c r="F675" t="s">
        <v>1202</v>
      </c>
      <c r="G675" t="s">
        <v>1203</v>
      </c>
      <c r="H675" t="s">
        <v>39</v>
      </c>
      <c r="I675" t="s">
        <v>1130</v>
      </c>
    </row>
    <row r="676" spans="1:9" x14ac:dyDescent="0.3">
      <c r="A676" t="s">
        <v>1200</v>
      </c>
      <c r="B676" t="s">
        <v>36</v>
      </c>
      <c r="C676" t="s">
        <v>416</v>
      </c>
      <c r="D676" t="s">
        <v>121</v>
      </c>
      <c r="E676" t="s">
        <v>502</v>
      </c>
      <c r="F676" t="s">
        <v>95</v>
      </c>
      <c r="G676" t="s">
        <v>96</v>
      </c>
      <c r="H676" t="s">
        <v>39</v>
      </c>
    </row>
    <row r="677" spans="1:9" x14ac:dyDescent="0.3">
      <c r="A677" t="s">
        <v>1200</v>
      </c>
      <c r="B677" t="s">
        <v>36</v>
      </c>
      <c r="C677" t="s">
        <v>416</v>
      </c>
      <c r="D677" t="s">
        <v>121</v>
      </c>
      <c r="E677" t="s">
        <v>502</v>
      </c>
      <c r="F677" t="s">
        <v>97</v>
      </c>
      <c r="G677" t="s">
        <v>98</v>
      </c>
      <c r="H677" t="s">
        <v>39</v>
      </c>
    </row>
    <row r="678" spans="1:9" x14ac:dyDescent="0.3">
      <c r="A678" t="s">
        <v>1200</v>
      </c>
      <c r="B678" t="s">
        <v>36</v>
      </c>
      <c r="C678" t="s">
        <v>416</v>
      </c>
      <c r="D678" t="s">
        <v>121</v>
      </c>
      <c r="E678" t="s">
        <v>502</v>
      </c>
      <c r="F678" t="s">
        <v>99</v>
      </c>
      <c r="G678" t="s">
        <v>100</v>
      </c>
      <c r="H678" t="s">
        <v>39</v>
      </c>
    </row>
    <row r="679" spans="1:9" x14ac:dyDescent="0.3">
      <c r="A679" t="s">
        <v>1200</v>
      </c>
      <c r="B679" t="s">
        <v>36</v>
      </c>
      <c r="C679" t="s">
        <v>416</v>
      </c>
      <c r="D679" t="s">
        <v>121</v>
      </c>
      <c r="E679" t="s">
        <v>502</v>
      </c>
      <c r="F679" t="s">
        <v>101</v>
      </c>
      <c r="G679" t="s">
        <v>102</v>
      </c>
      <c r="H679" t="s">
        <v>39</v>
      </c>
    </row>
    <row r="680" spans="1:9" x14ac:dyDescent="0.3">
      <c r="A680" t="s">
        <v>1200</v>
      </c>
      <c r="B680" t="s">
        <v>36</v>
      </c>
      <c r="C680" t="s">
        <v>416</v>
      </c>
      <c r="D680" t="s">
        <v>121</v>
      </c>
      <c r="E680" t="s">
        <v>502</v>
      </c>
      <c r="F680" t="s">
        <v>103</v>
      </c>
      <c r="G680" t="s">
        <v>104</v>
      </c>
      <c r="H680" t="s">
        <v>39</v>
      </c>
    </row>
    <row r="681" spans="1:9" x14ac:dyDescent="0.3">
      <c r="A681" t="s">
        <v>1200</v>
      </c>
      <c r="B681" t="s">
        <v>36</v>
      </c>
      <c r="C681" t="s">
        <v>417</v>
      </c>
      <c r="D681" t="s">
        <v>122</v>
      </c>
      <c r="E681" t="s">
        <v>73</v>
      </c>
      <c r="F681">
        <v>9313</v>
      </c>
      <c r="G681" t="s">
        <v>74</v>
      </c>
      <c r="H681" t="s">
        <v>39</v>
      </c>
    </row>
    <row r="682" spans="1:9" x14ac:dyDescent="0.3">
      <c r="A682" t="s">
        <v>1200</v>
      </c>
      <c r="B682" t="s">
        <v>36</v>
      </c>
      <c r="C682" t="s">
        <v>417</v>
      </c>
      <c r="D682" t="s">
        <v>122</v>
      </c>
      <c r="E682" t="s">
        <v>73</v>
      </c>
      <c r="F682">
        <v>9314</v>
      </c>
      <c r="G682" t="s">
        <v>75</v>
      </c>
      <c r="H682" t="s">
        <v>39</v>
      </c>
    </row>
    <row r="683" spans="1:9" x14ac:dyDescent="0.3">
      <c r="A683" t="s">
        <v>1200</v>
      </c>
      <c r="B683" t="s">
        <v>36</v>
      </c>
      <c r="C683" t="s">
        <v>417</v>
      </c>
      <c r="D683" t="s">
        <v>122</v>
      </c>
      <c r="E683" t="s">
        <v>73</v>
      </c>
      <c r="F683">
        <v>931110</v>
      </c>
      <c r="G683" t="s">
        <v>517</v>
      </c>
      <c r="H683" t="s">
        <v>39</v>
      </c>
    </row>
    <row r="684" spans="1:9" x14ac:dyDescent="0.3">
      <c r="A684" t="s">
        <v>1200</v>
      </c>
      <c r="B684" t="s">
        <v>36</v>
      </c>
      <c r="C684" t="s">
        <v>417</v>
      </c>
      <c r="D684" t="s">
        <v>122</v>
      </c>
      <c r="E684" t="s">
        <v>73</v>
      </c>
      <c r="F684">
        <v>931111</v>
      </c>
      <c r="G684" t="s">
        <v>518</v>
      </c>
      <c r="H684" t="s">
        <v>39</v>
      </c>
    </row>
    <row r="685" spans="1:9" x14ac:dyDescent="0.3">
      <c r="A685" t="s">
        <v>1200</v>
      </c>
      <c r="B685" t="s">
        <v>36</v>
      </c>
      <c r="C685" t="s">
        <v>417</v>
      </c>
      <c r="D685" t="s">
        <v>122</v>
      </c>
      <c r="E685" t="s">
        <v>73</v>
      </c>
      <c r="F685">
        <v>931112</v>
      </c>
      <c r="G685" t="s">
        <v>519</v>
      </c>
      <c r="H685" t="s">
        <v>39</v>
      </c>
    </row>
    <row r="686" spans="1:9" x14ac:dyDescent="0.3">
      <c r="A686" t="s">
        <v>1200</v>
      </c>
      <c r="B686" t="s">
        <v>36</v>
      </c>
      <c r="C686" t="s">
        <v>417</v>
      </c>
      <c r="D686" t="s">
        <v>122</v>
      </c>
      <c r="E686" t="s">
        <v>73</v>
      </c>
      <c r="F686">
        <v>931113</v>
      </c>
      <c r="G686" t="s">
        <v>520</v>
      </c>
      <c r="H686" t="s">
        <v>39</v>
      </c>
    </row>
    <row r="687" spans="1:9" x14ac:dyDescent="0.3">
      <c r="A687" t="s">
        <v>1200</v>
      </c>
      <c r="B687" t="s">
        <v>36</v>
      </c>
      <c r="C687" t="s">
        <v>417</v>
      </c>
      <c r="D687" t="s">
        <v>122</v>
      </c>
      <c r="E687" t="s">
        <v>73</v>
      </c>
      <c r="F687">
        <v>931114</v>
      </c>
      <c r="G687" t="s">
        <v>521</v>
      </c>
      <c r="H687" t="s">
        <v>39</v>
      </c>
    </row>
    <row r="688" spans="1:9" x14ac:dyDescent="0.3">
      <c r="A688" t="s">
        <v>1200</v>
      </c>
      <c r="B688" t="s">
        <v>36</v>
      </c>
      <c r="C688" t="s">
        <v>417</v>
      </c>
      <c r="D688" t="s">
        <v>122</v>
      </c>
      <c r="E688" t="s">
        <v>73</v>
      </c>
      <c r="F688">
        <v>931120</v>
      </c>
      <c r="G688" t="s">
        <v>487</v>
      </c>
      <c r="H688" t="s">
        <v>39</v>
      </c>
    </row>
    <row r="689" spans="1:8" x14ac:dyDescent="0.3">
      <c r="A689" t="s">
        <v>1200</v>
      </c>
      <c r="B689" t="s">
        <v>36</v>
      </c>
      <c r="C689" t="s">
        <v>417</v>
      </c>
      <c r="D689" t="s">
        <v>122</v>
      </c>
      <c r="E689" t="s">
        <v>73</v>
      </c>
      <c r="F689">
        <v>931124</v>
      </c>
      <c r="G689" t="s">
        <v>522</v>
      </c>
      <c r="H689" t="s">
        <v>39</v>
      </c>
    </row>
    <row r="690" spans="1:8" x14ac:dyDescent="0.3">
      <c r="A690" t="s">
        <v>1200</v>
      </c>
      <c r="B690" t="s">
        <v>36</v>
      </c>
      <c r="C690" t="s">
        <v>417</v>
      </c>
      <c r="D690" t="s">
        <v>122</v>
      </c>
      <c r="E690" t="s">
        <v>73</v>
      </c>
      <c r="F690">
        <v>93112122</v>
      </c>
      <c r="G690" t="s">
        <v>523</v>
      </c>
      <c r="H690" t="s">
        <v>39</v>
      </c>
    </row>
    <row r="691" spans="1:8" x14ac:dyDescent="0.3">
      <c r="A691" t="s">
        <v>1200</v>
      </c>
      <c r="B691" t="s">
        <v>36</v>
      </c>
      <c r="C691" t="s">
        <v>417</v>
      </c>
      <c r="D691" t="s">
        <v>122</v>
      </c>
      <c r="E691" t="s">
        <v>73</v>
      </c>
      <c r="F691">
        <v>93112124</v>
      </c>
      <c r="G691" t="s">
        <v>524</v>
      </c>
      <c r="H691" t="s">
        <v>39</v>
      </c>
    </row>
    <row r="692" spans="1:8" x14ac:dyDescent="0.3">
      <c r="A692" t="s">
        <v>1200</v>
      </c>
      <c r="B692" t="s">
        <v>36</v>
      </c>
      <c r="C692" t="s">
        <v>417</v>
      </c>
      <c r="D692" t="s">
        <v>122</v>
      </c>
      <c r="E692" t="s">
        <v>73</v>
      </c>
      <c r="F692">
        <v>9311215</v>
      </c>
      <c r="G692" t="s">
        <v>525</v>
      </c>
      <c r="H692" t="s">
        <v>43</v>
      </c>
    </row>
    <row r="693" spans="1:8" x14ac:dyDescent="0.3">
      <c r="A693" t="s">
        <v>1200</v>
      </c>
      <c r="B693" t="s">
        <v>36</v>
      </c>
      <c r="C693" t="s">
        <v>417</v>
      </c>
      <c r="D693" t="s">
        <v>122</v>
      </c>
      <c r="E693" t="s">
        <v>73</v>
      </c>
      <c r="F693">
        <v>93113</v>
      </c>
      <c r="G693" t="s">
        <v>76</v>
      </c>
      <c r="H693" t="s">
        <v>39</v>
      </c>
    </row>
    <row r="694" spans="1:8" x14ac:dyDescent="0.3">
      <c r="A694" t="s">
        <v>1200</v>
      </c>
      <c r="B694" t="s">
        <v>36</v>
      </c>
      <c r="C694" t="s">
        <v>417</v>
      </c>
      <c r="D694" t="s">
        <v>122</v>
      </c>
      <c r="E694" t="s">
        <v>73</v>
      </c>
      <c r="F694">
        <v>93116</v>
      </c>
      <c r="G694" t="s">
        <v>77</v>
      </c>
      <c r="H694" t="s">
        <v>39</v>
      </c>
    </row>
    <row r="695" spans="1:8" x14ac:dyDescent="0.3">
      <c r="A695" t="s">
        <v>1200</v>
      </c>
      <c r="B695" t="s">
        <v>36</v>
      </c>
      <c r="C695" t="s">
        <v>417</v>
      </c>
      <c r="D695" t="s">
        <v>122</v>
      </c>
      <c r="E695" t="s">
        <v>73</v>
      </c>
      <c r="F695">
        <v>93118</v>
      </c>
      <c r="G695" t="s">
        <v>78</v>
      </c>
      <c r="H695" t="s">
        <v>39</v>
      </c>
    </row>
    <row r="696" spans="1:8" x14ac:dyDescent="0.3">
      <c r="A696" t="s">
        <v>1200</v>
      </c>
      <c r="B696" t="s">
        <v>36</v>
      </c>
      <c r="C696" t="s">
        <v>417</v>
      </c>
      <c r="D696" t="s">
        <v>122</v>
      </c>
      <c r="E696" t="s">
        <v>73</v>
      </c>
      <c r="F696">
        <v>93114</v>
      </c>
      <c r="G696" t="s">
        <v>1098</v>
      </c>
      <c r="H696" t="s">
        <v>39</v>
      </c>
    </row>
    <row r="697" spans="1:8" x14ac:dyDescent="0.3">
      <c r="A697" t="s">
        <v>1200</v>
      </c>
      <c r="B697" t="s">
        <v>36</v>
      </c>
      <c r="C697" t="s">
        <v>417</v>
      </c>
      <c r="D697" t="s">
        <v>122</v>
      </c>
      <c r="E697" t="s">
        <v>73</v>
      </c>
      <c r="F697">
        <v>931141</v>
      </c>
      <c r="G697" t="s">
        <v>1099</v>
      </c>
      <c r="H697" t="s">
        <v>39</v>
      </c>
    </row>
    <row r="698" spans="1:8" x14ac:dyDescent="0.3">
      <c r="A698" t="s">
        <v>1200</v>
      </c>
      <c r="B698" t="s">
        <v>36</v>
      </c>
      <c r="C698" t="s">
        <v>417</v>
      </c>
      <c r="D698" t="s">
        <v>122</v>
      </c>
      <c r="E698" t="s">
        <v>73</v>
      </c>
      <c r="F698">
        <v>931142</v>
      </c>
      <c r="G698" t="s">
        <v>1100</v>
      </c>
      <c r="H698" t="s">
        <v>39</v>
      </c>
    </row>
    <row r="699" spans="1:8" x14ac:dyDescent="0.3">
      <c r="A699" t="s">
        <v>1200</v>
      </c>
      <c r="B699" t="s">
        <v>36</v>
      </c>
      <c r="C699" t="s">
        <v>417</v>
      </c>
      <c r="D699" t="s">
        <v>122</v>
      </c>
      <c r="E699" t="s">
        <v>73</v>
      </c>
      <c r="F699">
        <v>93115</v>
      </c>
      <c r="G699" t="s">
        <v>79</v>
      </c>
      <c r="H699" t="s">
        <v>39</v>
      </c>
    </row>
    <row r="700" spans="1:8" x14ac:dyDescent="0.3">
      <c r="A700" t="s">
        <v>1200</v>
      </c>
      <c r="B700" t="s">
        <v>36</v>
      </c>
      <c r="C700" t="s">
        <v>417</v>
      </c>
      <c r="D700" t="s">
        <v>122</v>
      </c>
      <c r="E700" t="s">
        <v>73</v>
      </c>
      <c r="F700">
        <v>931151</v>
      </c>
      <c r="G700" t="s">
        <v>787</v>
      </c>
      <c r="H700" t="s">
        <v>39</v>
      </c>
    </row>
    <row r="701" spans="1:8" x14ac:dyDescent="0.3">
      <c r="A701" t="s">
        <v>1200</v>
      </c>
      <c r="B701" t="s">
        <v>36</v>
      </c>
      <c r="C701" t="s">
        <v>417</v>
      </c>
      <c r="D701" t="s">
        <v>122</v>
      </c>
      <c r="E701" t="s">
        <v>73</v>
      </c>
      <c r="F701">
        <v>931152</v>
      </c>
      <c r="G701" t="s">
        <v>788</v>
      </c>
      <c r="H701" t="s">
        <v>39</v>
      </c>
    </row>
    <row r="702" spans="1:8" x14ac:dyDescent="0.3">
      <c r="A702" t="s">
        <v>1200</v>
      </c>
      <c r="B702" t="s">
        <v>36</v>
      </c>
      <c r="C702" t="s">
        <v>417</v>
      </c>
      <c r="D702" t="s">
        <v>122</v>
      </c>
      <c r="E702" t="s">
        <v>73</v>
      </c>
      <c r="F702">
        <v>9311721</v>
      </c>
      <c r="G702" t="s">
        <v>526</v>
      </c>
      <c r="H702" t="s">
        <v>43</v>
      </c>
    </row>
    <row r="703" spans="1:8" x14ac:dyDescent="0.3">
      <c r="A703" t="s">
        <v>1200</v>
      </c>
      <c r="B703" t="s">
        <v>36</v>
      </c>
      <c r="C703" t="s">
        <v>417</v>
      </c>
      <c r="D703" t="s">
        <v>122</v>
      </c>
      <c r="E703" t="s">
        <v>73</v>
      </c>
      <c r="F703">
        <v>9311722</v>
      </c>
      <c r="G703" t="s">
        <v>527</v>
      </c>
      <c r="H703" t="s">
        <v>39</v>
      </c>
    </row>
    <row r="704" spans="1:8" x14ac:dyDescent="0.3">
      <c r="A704" t="s">
        <v>1200</v>
      </c>
      <c r="B704" t="s">
        <v>36</v>
      </c>
      <c r="C704" t="s">
        <v>417</v>
      </c>
      <c r="D704" t="s">
        <v>122</v>
      </c>
      <c r="E704" t="s">
        <v>73</v>
      </c>
      <c r="F704">
        <v>931171</v>
      </c>
      <c r="G704" t="s">
        <v>528</v>
      </c>
      <c r="H704" t="s">
        <v>39</v>
      </c>
    </row>
    <row r="705" spans="1:8" x14ac:dyDescent="0.3">
      <c r="A705" t="s">
        <v>1200</v>
      </c>
      <c r="B705" t="s">
        <v>36</v>
      </c>
      <c r="C705" t="s">
        <v>417</v>
      </c>
      <c r="D705" t="s">
        <v>122</v>
      </c>
      <c r="E705" t="s">
        <v>73</v>
      </c>
      <c r="F705">
        <v>93119</v>
      </c>
      <c r="G705" t="s">
        <v>529</v>
      </c>
      <c r="H705" t="s">
        <v>39</v>
      </c>
    </row>
    <row r="706" spans="1:8" x14ac:dyDescent="0.3">
      <c r="A706" t="s">
        <v>1200</v>
      </c>
      <c r="B706" t="s">
        <v>36</v>
      </c>
      <c r="C706" t="s">
        <v>417</v>
      </c>
      <c r="D706" t="s">
        <v>122</v>
      </c>
      <c r="E706" t="s">
        <v>68</v>
      </c>
      <c r="F706">
        <v>93611</v>
      </c>
      <c r="G706" t="s">
        <v>530</v>
      </c>
      <c r="H706" t="s">
        <v>39</v>
      </c>
    </row>
    <row r="707" spans="1:8" x14ac:dyDescent="0.3">
      <c r="A707" t="s">
        <v>1200</v>
      </c>
      <c r="B707" t="s">
        <v>36</v>
      </c>
      <c r="C707" t="s">
        <v>417</v>
      </c>
      <c r="D707" t="s">
        <v>122</v>
      </c>
      <c r="E707" t="s">
        <v>68</v>
      </c>
      <c r="F707">
        <v>93612</v>
      </c>
      <c r="G707" t="s">
        <v>531</v>
      </c>
      <c r="H707" t="s">
        <v>39</v>
      </c>
    </row>
    <row r="708" spans="1:8" x14ac:dyDescent="0.3">
      <c r="A708" t="s">
        <v>1200</v>
      </c>
      <c r="B708" t="s">
        <v>36</v>
      </c>
      <c r="C708" t="s">
        <v>417</v>
      </c>
      <c r="D708" t="s">
        <v>122</v>
      </c>
      <c r="E708" t="s">
        <v>68</v>
      </c>
      <c r="F708">
        <v>93613</v>
      </c>
      <c r="G708" t="s">
        <v>1101</v>
      </c>
      <c r="H708" t="s">
        <v>39</v>
      </c>
    </row>
    <row r="709" spans="1:8" x14ac:dyDescent="0.3">
      <c r="A709" t="s">
        <v>1200</v>
      </c>
      <c r="B709" t="s">
        <v>36</v>
      </c>
      <c r="C709" t="s">
        <v>417</v>
      </c>
      <c r="D709" t="s">
        <v>122</v>
      </c>
      <c r="E709" t="s">
        <v>68</v>
      </c>
      <c r="F709">
        <v>93614</v>
      </c>
      <c r="G709" t="s">
        <v>532</v>
      </c>
      <c r="H709" t="s">
        <v>39</v>
      </c>
    </row>
    <row r="710" spans="1:8" x14ac:dyDescent="0.3">
      <c r="A710" t="s">
        <v>1200</v>
      </c>
      <c r="B710" t="s">
        <v>36</v>
      </c>
      <c r="C710" t="s">
        <v>417</v>
      </c>
      <c r="D710" t="s">
        <v>122</v>
      </c>
      <c r="E710" t="s">
        <v>68</v>
      </c>
      <c r="F710">
        <v>9362</v>
      </c>
      <c r="G710" t="s">
        <v>69</v>
      </c>
      <c r="H710" t="s">
        <v>39</v>
      </c>
    </row>
    <row r="711" spans="1:8" x14ac:dyDescent="0.3">
      <c r="A711" t="s">
        <v>1200</v>
      </c>
      <c r="B711" t="s">
        <v>36</v>
      </c>
      <c r="C711" t="s">
        <v>417</v>
      </c>
      <c r="D711" t="s">
        <v>122</v>
      </c>
      <c r="E711" t="s">
        <v>68</v>
      </c>
      <c r="F711">
        <v>9364</v>
      </c>
      <c r="G711" t="s">
        <v>70</v>
      </c>
      <c r="H711" t="s">
        <v>39</v>
      </c>
    </row>
    <row r="712" spans="1:8" x14ac:dyDescent="0.3">
      <c r="A712" t="s">
        <v>1200</v>
      </c>
      <c r="B712" t="s">
        <v>36</v>
      </c>
      <c r="C712" t="s">
        <v>417</v>
      </c>
      <c r="D712" t="s">
        <v>122</v>
      </c>
      <c r="E712" t="s">
        <v>68</v>
      </c>
      <c r="F712">
        <v>9365</v>
      </c>
      <c r="G712" t="s">
        <v>71</v>
      </c>
      <c r="H712" t="s">
        <v>39</v>
      </c>
    </row>
    <row r="713" spans="1:8" x14ac:dyDescent="0.3">
      <c r="A713" t="s">
        <v>1200</v>
      </c>
      <c r="B713" t="s">
        <v>36</v>
      </c>
      <c r="C713" t="s">
        <v>417</v>
      </c>
      <c r="D713" t="s">
        <v>122</v>
      </c>
      <c r="E713" t="s">
        <v>68</v>
      </c>
      <c r="F713">
        <v>9367</v>
      </c>
      <c r="G713" t="s">
        <v>72</v>
      </c>
      <c r="H713" t="s">
        <v>39</v>
      </c>
    </row>
    <row r="714" spans="1:8" x14ac:dyDescent="0.3">
      <c r="A714" t="s">
        <v>1200</v>
      </c>
      <c r="B714" t="s">
        <v>36</v>
      </c>
      <c r="C714" t="s">
        <v>417</v>
      </c>
      <c r="D714" t="s">
        <v>122</v>
      </c>
      <c r="E714" t="s">
        <v>80</v>
      </c>
      <c r="F714">
        <v>9381</v>
      </c>
      <c r="G714" t="s">
        <v>81</v>
      </c>
      <c r="H714" t="s">
        <v>43</v>
      </c>
    </row>
    <row r="715" spans="1:8" x14ac:dyDescent="0.3">
      <c r="A715" t="s">
        <v>1200</v>
      </c>
      <c r="B715" t="s">
        <v>36</v>
      </c>
      <c r="C715" t="s">
        <v>417</v>
      </c>
      <c r="D715" t="s">
        <v>122</v>
      </c>
      <c r="E715" t="s">
        <v>80</v>
      </c>
      <c r="F715">
        <v>9382</v>
      </c>
      <c r="G715" t="s">
        <v>82</v>
      </c>
      <c r="H715" t="s">
        <v>43</v>
      </c>
    </row>
    <row r="716" spans="1:8" x14ac:dyDescent="0.3">
      <c r="A716" t="s">
        <v>1200</v>
      </c>
      <c r="B716" t="s">
        <v>36</v>
      </c>
      <c r="C716" t="s">
        <v>417</v>
      </c>
      <c r="D716" t="s">
        <v>122</v>
      </c>
      <c r="E716" t="s">
        <v>488</v>
      </c>
      <c r="H716" t="s">
        <v>39</v>
      </c>
    </row>
    <row r="717" spans="1:8" x14ac:dyDescent="0.3">
      <c r="A717" t="s">
        <v>1200</v>
      </c>
      <c r="B717" t="s">
        <v>36</v>
      </c>
      <c r="C717" t="s">
        <v>417</v>
      </c>
      <c r="D717" t="s">
        <v>122</v>
      </c>
      <c r="E717" t="s">
        <v>774</v>
      </c>
      <c r="H717" t="s">
        <v>39</v>
      </c>
    </row>
    <row r="718" spans="1:8" x14ac:dyDescent="0.3">
      <c r="A718" t="s">
        <v>1200</v>
      </c>
      <c r="B718" t="s">
        <v>36</v>
      </c>
      <c r="C718" t="s">
        <v>417</v>
      </c>
      <c r="D718" t="s">
        <v>122</v>
      </c>
      <c r="E718" t="s">
        <v>489</v>
      </c>
      <c r="H718" t="s">
        <v>43</v>
      </c>
    </row>
    <row r="719" spans="1:8" x14ac:dyDescent="0.3">
      <c r="A719" t="s">
        <v>1200</v>
      </c>
      <c r="B719" t="s">
        <v>36</v>
      </c>
      <c r="C719" t="s">
        <v>417</v>
      </c>
      <c r="D719" t="s">
        <v>122</v>
      </c>
      <c r="E719" t="s">
        <v>490</v>
      </c>
      <c r="H719" t="s">
        <v>39</v>
      </c>
    </row>
    <row r="720" spans="1:8" x14ac:dyDescent="0.3">
      <c r="A720" t="s">
        <v>1200</v>
      </c>
      <c r="B720" t="s">
        <v>36</v>
      </c>
      <c r="C720" t="s">
        <v>417</v>
      </c>
      <c r="D720" t="s">
        <v>122</v>
      </c>
      <c r="E720" t="s">
        <v>38</v>
      </c>
      <c r="H720" t="s">
        <v>39</v>
      </c>
    </row>
    <row r="721" spans="1:8" x14ac:dyDescent="0.3">
      <c r="A721" t="s">
        <v>1200</v>
      </c>
      <c r="B721" t="s">
        <v>36</v>
      </c>
      <c r="C721" t="s">
        <v>417</v>
      </c>
      <c r="D721" t="s">
        <v>122</v>
      </c>
      <c r="E721" t="s">
        <v>64</v>
      </c>
      <c r="H721" t="s">
        <v>39</v>
      </c>
    </row>
    <row r="722" spans="1:8" x14ac:dyDescent="0.3">
      <c r="A722" t="s">
        <v>1200</v>
      </c>
      <c r="B722" t="s">
        <v>36</v>
      </c>
      <c r="C722" t="s">
        <v>417</v>
      </c>
      <c r="D722" t="s">
        <v>122</v>
      </c>
      <c r="E722" t="s">
        <v>65</v>
      </c>
      <c r="H722" t="s">
        <v>39</v>
      </c>
    </row>
    <row r="723" spans="1:8" x14ac:dyDescent="0.3">
      <c r="A723" t="s">
        <v>1200</v>
      </c>
      <c r="B723" t="s">
        <v>36</v>
      </c>
      <c r="C723" t="s">
        <v>417</v>
      </c>
      <c r="D723" t="s">
        <v>122</v>
      </c>
      <c r="E723" t="s">
        <v>66</v>
      </c>
      <c r="H723" t="s">
        <v>39</v>
      </c>
    </row>
    <row r="724" spans="1:8" x14ac:dyDescent="0.3">
      <c r="A724" t="s">
        <v>1200</v>
      </c>
      <c r="B724" t="s">
        <v>36</v>
      </c>
      <c r="C724" t="s">
        <v>417</v>
      </c>
      <c r="D724" t="s">
        <v>122</v>
      </c>
      <c r="E724" t="s">
        <v>533</v>
      </c>
      <c r="F724" t="s">
        <v>533</v>
      </c>
      <c r="G724" t="s">
        <v>67</v>
      </c>
      <c r="H724" t="s">
        <v>39</v>
      </c>
    </row>
    <row r="725" spans="1:8" x14ac:dyDescent="0.3">
      <c r="A725" t="s">
        <v>1200</v>
      </c>
      <c r="B725" t="s">
        <v>36</v>
      </c>
      <c r="C725" t="s">
        <v>417</v>
      </c>
      <c r="D725" t="s">
        <v>122</v>
      </c>
      <c r="E725" t="s">
        <v>491</v>
      </c>
      <c r="H725" t="s">
        <v>39</v>
      </c>
    </row>
    <row r="726" spans="1:8" x14ac:dyDescent="0.3">
      <c r="A726" t="s">
        <v>1200</v>
      </c>
      <c r="B726" t="s">
        <v>36</v>
      </c>
      <c r="C726" t="s">
        <v>417</v>
      </c>
      <c r="D726" t="s">
        <v>122</v>
      </c>
      <c r="E726" t="s">
        <v>493</v>
      </c>
      <c r="F726">
        <v>93531</v>
      </c>
      <c r="G726" t="s">
        <v>493</v>
      </c>
      <c r="H726" t="s">
        <v>39</v>
      </c>
    </row>
    <row r="727" spans="1:8" x14ac:dyDescent="0.3">
      <c r="A727" t="s">
        <v>1200</v>
      </c>
      <c r="B727" t="s">
        <v>36</v>
      </c>
      <c r="C727" t="s">
        <v>417</v>
      </c>
      <c r="D727" t="s">
        <v>122</v>
      </c>
      <c r="E727" t="s">
        <v>44</v>
      </c>
      <c r="H727" t="s">
        <v>43</v>
      </c>
    </row>
    <row r="728" spans="1:8" x14ac:dyDescent="0.3">
      <c r="A728" t="s">
        <v>1200</v>
      </c>
      <c r="B728" t="s">
        <v>36</v>
      </c>
      <c r="C728" t="s">
        <v>417</v>
      </c>
      <c r="D728" t="s">
        <v>122</v>
      </c>
      <c r="E728" t="s">
        <v>45</v>
      </c>
      <c r="H728" t="s">
        <v>43</v>
      </c>
    </row>
    <row r="729" spans="1:8" x14ac:dyDescent="0.3">
      <c r="A729" t="s">
        <v>1200</v>
      </c>
      <c r="B729" t="s">
        <v>36</v>
      </c>
      <c r="C729" t="s">
        <v>417</v>
      </c>
      <c r="D729" t="s">
        <v>122</v>
      </c>
      <c r="E729" t="s">
        <v>46</v>
      </c>
      <c r="F729">
        <v>93531012</v>
      </c>
      <c r="G729" t="s">
        <v>47</v>
      </c>
      <c r="H729" t="s">
        <v>39</v>
      </c>
    </row>
    <row r="730" spans="1:8" x14ac:dyDescent="0.3">
      <c r="A730" t="s">
        <v>1200</v>
      </c>
      <c r="B730" t="s">
        <v>36</v>
      </c>
      <c r="C730" t="s">
        <v>417</v>
      </c>
      <c r="D730" t="s">
        <v>122</v>
      </c>
      <c r="E730" t="s">
        <v>48</v>
      </c>
      <c r="F730">
        <v>93531015</v>
      </c>
      <c r="G730" t="s">
        <v>49</v>
      </c>
      <c r="H730" t="s">
        <v>43</v>
      </c>
    </row>
    <row r="731" spans="1:8" x14ac:dyDescent="0.3">
      <c r="A731" t="s">
        <v>1200</v>
      </c>
      <c r="B731" t="s">
        <v>36</v>
      </c>
      <c r="C731" t="s">
        <v>417</v>
      </c>
      <c r="D731" t="s">
        <v>122</v>
      </c>
      <c r="E731" t="s">
        <v>50</v>
      </c>
      <c r="F731">
        <v>93531016</v>
      </c>
      <c r="G731" t="s">
        <v>51</v>
      </c>
      <c r="H731" t="s">
        <v>43</v>
      </c>
    </row>
    <row r="732" spans="1:8" x14ac:dyDescent="0.3">
      <c r="A732" t="s">
        <v>1200</v>
      </c>
      <c r="B732" t="s">
        <v>36</v>
      </c>
      <c r="C732" t="s">
        <v>417</v>
      </c>
      <c r="D732" t="s">
        <v>122</v>
      </c>
      <c r="E732" t="s">
        <v>52</v>
      </c>
      <c r="F732">
        <v>93531017</v>
      </c>
      <c r="G732" t="s">
        <v>53</v>
      </c>
      <c r="H732" t="s">
        <v>43</v>
      </c>
    </row>
    <row r="733" spans="1:8" x14ac:dyDescent="0.3">
      <c r="A733" t="s">
        <v>1200</v>
      </c>
      <c r="B733" t="s">
        <v>36</v>
      </c>
      <c r="C733" t="s">
        <v>417</v>
      </c>
      <c r="D733" t="s">
        <v>122</v>
      </c>
      <c r="E733" t="s">
        <v>54</v>
      </c>
      <c r="F733">
        <v>93531018</v>
      </c>
      <c r="G733" t="s">
        <v>55</v>
      </c>
      <c r="H733" t="s">
        <v>43</v>
      </c>
    </row>
    <row r="734" spans="1:8" x14ac:dyDescent="0.3">
      <c r="A734" t="s">
        <v>1200</v>
      </c>
      <c r="B734" t="s">
        <v>36</v>
      </c>
      <c r="C734" t="s">
        <v>417</v>
      </c>
      <c r="D734" t="s">
        <v>122</v>
      </c>
      <c r="E734" t="s">
        <v>56</v>
      </c>
      <c r="F734">
        <v>93531011</v>
      </c>
      <c r="G734" t="s">
        <v>57</v>
      </c>
      <c r="H734" t="s">
        <v>43</v>
      </c>
    </row>
    <row r="735" spans="1:8" x14ac:dyDescent="0.3">
      <c r="A735" t="s">
        <v>1200</v>
      </c>
      <c r="B735" t="s">
        <v>36</v>
      </c>
      <c r="C735" t="s">
        <v>417</v>
      </c>
      <c r="D735" t="s">
        <v>122</v>
      </c>
      <c r="E735" t="s">
        <v>58</v>
      </c>
      <c r="F735">
        <v>93531014</v>
      </c>
      <c r="G735" t="s">
        <v>59</v>
      </c>
      <c r="H735" t="s">
        <v>43</v>
      </c>
    </row>
    <row r="736" spans="1:8" x14ac:dyDescent="0.3">
      <c r="A736" t="s">
        <v>1200</v>
      </c>
      <c r="B736" t="s">
        <v>36</v>
      </c>
      <c r="C736" t="s">
        <v>417</v>
      </c>
      <c r="D736" t="s">
        <v>122</v>
      </c>
      <c r="E736" t="s">
        <v>1102</v>
      </c>
      <c r="H736" t="s">
        <v>39</v>
      </c>
    </row>
    <row r="737" spans="1:8" x14ac:dyDescent="0.3">
      <c r="A737" t="s">
        <v>1200</v>
      </c>
      <c r="B737" t="s">
        <v>36</v>
      </c>
      <c r="C737" t="s">
        <v>417</v>
      </c>
      <c r="D737" t="s">
        <v>122</v>
      </c>
      <c r="E737" t="s">
        <v>1103</v>
      </c>
      <c r="H737" t="s">
        <v>39</v>
      </c>
    </row>
    <row r="738" spans="1:8" x14ac:dyDescent="0.3">
      <c r="A738" t="s">
        <v>1200</v>
      </c>
      <c r="B738" t="s">
        <v>36</v>
      </c>
      <c r="C738" t="s">
        <v>417</v>
      </c>
      <c r="D738" t="s">
        <v>122</v>
      </c>
      <c r="E738" t="s">
        <v>494</v>
      </c>
      <c r="H738" t="s">
        <v>39</v>
      </c>
    </row>
    <row r="739" spans="1:8" x14ac:dyDescent="0.3">
      <c r="A739" t="s">
        <v>1200</v>
      </c>
      <c r="B739" t="s">
        <v>36</v>
      </c>
      <c r="C739" t="s">
        <v>417</v>
      </c>
      <c r="D739" t="s">
        <v>122</v>
      </c>
      <c r="E739" t="s">
        <v>748</v>
      </c>
      <c r="H739" t="s">
        <v>39</v>
      </c>
    </row>
    <row r="740" spans="1:8" x14ac:dyDescent="0.3">
      <c r="A740" t="s">
        <v>1200</v>
      </c>
      <c r="B740" t="s">
        <v>36</v>
      </c>
      <c r="C740" t="s">
        <v>417</v>
      </c>
      <c r="D740" t="s">
        <v>122</v>
      </c>
      <c r="E740" t="s">
        <v>116</v>
      </c>
      <c r="H740" t="s">
        <v>39</v>
      </c>
    </row>
    <row r="741" spans="1:8" x14ac:dyDescent="0.3">
      <c r="A741" t="s">
        <v>1200</v>
      </c>
      <c r="B741" t="s">
        <v>36</v>
      </c>
      <c r="C741" t="s">
        <v>417</v>
      </c>
      <c r="D741" t="s">
        <v>122</v>
      </c>
      <c r="E741" t="s">
        <v>117</v>
      </c>
      <c r="H741" t="s">
        <v>43</v>
      </c>
    </row>
    <row r="742" spans="1:8" x14ac:dyDescent="0.3">
      <c r="A742" t="s">
        <v>1200</v>
      </c>
      <c r="B742" t="s">
        <v>36</v>
      </c>
      <c r="C742" t="s">
        <v>417</v>
      </c>
      <c r="D742" t="s">
        <v>122</v>
      </c>
      <c r="E742" t="s">
        <v>118</v>
      </c>
      <c r="H742" t="s">
        <v>39</v>
      </c>
    </row>
    <row r="743" spans="1:8" x14ac:dyDescent="0.3">
      <c r="A743" t="s">
        <v>1200</v>
      </c>
      <c r="B743" t="s">
        <v>36</v>
      </c>
      <c r="C743" t="s">
        <v>417</v>
      </c>
      <c r="D743" t="s">
        <v>122</v>
      </c>
      <c r="E743" t="s">
        <v>751</v>
      </c>
      <c r="H743" t="s">
        <v>43</v>
      </c>
    </row>
    <row r="744" spans="1:8" x14ac:dyDescent="0.3">
      <c r="A744" t="s">
        <v>1200</v>
      </c>
      <c r="B744" t="s">
        <v>36</v>
      </c>
      <c r="C744" t="s">
        <v>417</v>
      </c>
      <c r="D744" t="s">
        <v>122</v>
      </c>
      <c r="E744" t="s">
        <v>749</v>
      </c>
      <c r="H744" t="s">
        <v>39</v>
      </c>
    </row>
    <row r="745" spans="1:8" x14ac:dyDescent="0.3">
      <c r="A745" t="s">
        <v>1200</v>
      </c>
      <c r="B745" t="s">
        <v>36</v>
      </c>
      <c r="C745" t="s">
        <v>417</v>
      </c>
      <c r="D745" t="s">
        <v>122</v>
      </c>
      <c r="E745" t="s">
        <v>1104</v>
      </c>
      <c r="H745" t="s">
        <v>39</v>
      </c>
    </row>
    <row r="746" spans="1:8" x14ac:dyDescent="0.3">
      <c r="A746" t="s">
        <v>1200</v>
      </c>
      <c r="B746" t="s">
        <v>36</v>
      </c>
      <c r="C746" t="s">
        <v>417</v>
      </c>
      <c r="D746" t="s">
        <v>122</v>
      </c>
      <c r="E746" t="s">
        <v>1105</v>
      </c>
      <c r="H746" t="s">
        <v>39</v>
      </c>
    </row>
    <row r="747" spans="1:8" x14ac:dyDescent="0.3">
      <c r="A747" t="s">
        <v>1200</v>
      </c>
      <c r="B747" t="s">
        <v>36</v>
      </c>
      <c r="C747" t="s">
        <v>417</v>
      </c>
      <c r="D747" t="s">
        <v>122</v>
      </c>
      <c r="E747" t="s">
        <v>1106</v>
      </c>
      <c r="H747" t="s">
        <v>43</v>
      </c>
    </row>
    <row r="748" spans="1:8" x14ac:dyDescent="0.3">
      <c r="A748" t="s">
        <v>1200</v>
      </c>
      <c r="B748" t="s">
        <v>36</v>
      </c>
      <c r="C748" t="s">
        <v>417</v>
      </c>
      <c r="D748" t="s">
        <v>122</v>
      </c>
      <c r="E748" t="s">
        <v>40</v>
      </c>
      <c r="H748" t="s">
        <v>39</v>
      </c>
    </row>
    <row r="749" spans="1:8" x14ac:dyDescent="0.3">
      <c r="A749" t="s">
        <v>1200</v>
      </c>
      <c r="B749" t="s">
        <v>36</v>
      </c>
      <c r="C749" t="s">
        <v>417</v>
      </c>
      <c r="D749" t="s">
        <v>122</v>
      </c>
      <c r="E749" t="s">
        <v>41</v>
      </c>
      <c r="H749" t="s">
        <v>39</v>
      </c>
    </row>
    <row r="750" spans="1:8" x14ac:dyDescent="0.3">
      <c r="A750" t="s">
        <v>1200</v>
      </c>
      <c r="B750" t="s">
        <v>36</v>
      </c>
      <c r="C750" t="s">
        <v>417</v>
      </c>
      <c r="D750" t="s">
        <v>122</v>
      </c>
      <c r="E750" t="s">
        <v>42</v>
      </c>
      <c r="H750" t="s">
        <v>43</v>
      </c>
    </row>
    <row r="751" spans="1:8" x14ac:dyDescent="0.3">
      <c r="A751" t="s">
        <v>1200</v>
      </c>
      <c r="B751" t="s">
        <v>36</v>
      </c>
      <c r="C751" t="s">
        <v>417</v>
      </c>
      <c r="D751" t="s">
        <v>122</v>
      </c>
      <c r="E751" t="s">
        <v>1107</v>
      </c>
      <c r="H751" t="s">
        <v>43</v>
      </c>
    </row>
    <row r="752" spans="1:8" x14ac:dyDescent="0.3">
      <c r="A752" t="s">
        <v>1200</v>
      </c>
      <c r="B752" t="s">
        <v>36</v>
      </c>
      <c r="C752" t="s">
        <v>417</v>
      </c>
      <c r="D752" t="s">
        <v>122</v>
      </c>
      <c r="E752" t="s">
        <v>1108</v>
      </c>
      <c r="H752" t="s">
        <v>43</v>
      </c>
    </row>
    <row r="753" spans="1:8" x14ac:dyDescent="0.3">
      <c r="A753" t="s">
        <v>1200</v>
      </c>
      <c r="B753" t="s">
        <v>36</v>
      </c>
      <c r="C753" t="s">
        <v>417</v>
      </c>
      <c r="D753" t="s">
        <v>122</v>
      </c>
      <c r="E753" t="s">
        <v>1109</v>
      </c>
      <c r="H753" t="s">
        <v>43</v>
      </c>
    </row>
    <row r="754" spans="1:8" x14ac:dyDescent="0.3">
      <c r="A754" t="s">
        <v>1200</v>
      </c>
      <c r="B754" t="s">
        <v>36</v>
      </c>
      <c r="C754" t="s">
        <v>417</v>
      </c>
      <c r="D754" t="s">
        <v>122</v>
      </c>
      <c r="E754" t="s">
        <v>750</v>
      </c>
      <c r="H754" t="s">
        <v>39</v>
      </c>
    </row>
    <row r="755" spans="1:8" x14ac:dyDescent="0.3">
      <c r="A755" t="s">
        <v>1200</v>
      </c>
      <c r="B755" t="s">
        <v>36</v>
      </c>
      <c r="C755" t="s">
        <v>417</v>
      </c>
      <c r="D755" t="s">
        <v>122</v>
      </c>
      <c r="E755" t="s">
        <v>105</v>
      </c>
      <c r="F755" t="s">
        <v>106</v>
      </c>
      <c r="G755" t="s">
        <v>107</v>
      </c>
      <c r="H755" t="s">
        <v>39</v>
      </c>
    </row>
    <row r="756" spans="1:8" x14ac:dyDescent="0.3">
      <c r="A756" t="s">
        <v>1200</v>
      </c>
      <c r="B756" t="s">
        <v>36</v>
      </c>
      <c r="C756" t="s">
        <v>417</v>
      </c>
      <c r="D756" t="s">
        <v>122</v>
      </c>
      <c r="E756" t="s">
        <v>105</v>
      </c>
      <c r="F756" t="s">
        <v>108</v>
      </c>
      <c r="G756" t="s">
        <v>109</v>
      </c>
      <c r="H756" t="s">
        <v>39</v>
      </c>
    </row>
    <row r="757" spans="1:8" x14ac:dyDescent="0.3">
      <c r="A757" t="s">
        <v>1200</v>
      </c>
      <c r="B757" t="s">
        <v>36</v>
      </c>
      <c r="C757" t="s">
        <v>417</v>
      </c>
      <c r="D757" t="s">
        <v>122</v>
      </c>
      <c r="E757" t="s">
        <v>105</v>
      </c>
      <c r="F757" t="s">
        <v>110</v>
      </c>
      <c r="G757" t="s">
        <v>111</v>
      </c>
      <c r="H757" t="s">
        <v>39</v>
      </c>
    </row>
    <row r="758" spans="1:8" x14ac:dyDescent="0.3">
      <c r="A758" t="s">
        <v>1200</v>
      </c>
      <c r="B758" t="s">
        <v>36</v>
      </c>
      <c r="C758" t="s">
        <v>417</v>
      </c>
      <c r="D758" t="s">
        <v>122</v>
      </c>
      <c r="E758" t="s">
        <v>105</v>
      </c>
      <c r="F758" t="s">
        <v>112</v>
      </c>
      <c r="G758" t="s">
        <v>113</v>
      </c>
      <c r="H758" t="s">
        <v>39</v>
      </c>
    </row>
    <row r="759" spans="1:8" x14ac:dyDescent="0.3">
      <c r="A759" t="s">
        <v>1200</v>
      </c>
      <c r="B759" t="s">
        <v>36</v>
      </c>
      <c r="C759" t="s">
        <v>417</v>
      </c>
      <c r="D759" t="s">
        <v>122</v>
      </c>
      <c r="E759" t="s">
        <v>105</v>
      </c>
      <c r="F759" t="s">
        <v>114</v>
      </c>
      <c r="G759" t="s">
        <v>115</v>
      </c>
      <c r="H759" t="s">
        <v>39</v>
      </c>
    </row>
    <row r="760" spans="1:8" x14ac:dyDescent="0.3">
      <c r="A760" t="s">
        <v>1200</v>
      </c>
      <c r="B760" t="s">
        <v>36</v>
      </c>
      <c r="C760" t="s">
        <v>417</v>
      </c>
      <c r="D760" t="s">
        <v>122</v>
      </c>
      <c r="E760" t="s">
        <v>534</v>
      </c>
      <c r="F760" t="s">
        <v>60</v>
      </c>
      <c r="G760" t="s">
        <v>61</v>
      </c>
      <c r="H760" t="s">
        <v>39</v>
      </c>
    </row>
    <row r="761" spans="1:8" x14ac:dyDescent="0.3">
      <c r="A761" t="s">
        <v>1200</v>
      </c>
      <c r="B761" t="s">
        <v>36</v>
      </c>
      <c r="C761" t="s">
        <v>417</v>
      </c>
      <c r="D761" t="s">
        <v>122</v>
      </c>
      <c r="E761" t="s">
        <v>1110</v>
      </c>
      <c r="F761">
        <v>9345</v>
      </c>
      <c r="G761" t="s">
        <v>1111</v>
      </c>
      <c r="H761" t="s">
        <v>39</v>
      </c>
    </row>
    <row r="762" spans="1:8" x14ac:dyDescent="0.3">
      <c r="A762" t="s">
        <v>1200</v>
      </c>
      <c r="B762" t="s">
        <v>36</v>
      </c>
      <c r="C762" t="s">
        <v>417</v>
      </c>
      <c r="D762" t="s">
        <v>122</v>
      </c>
      <c r="E762" t="s">
        <v>535</v>
      </c>
      <c r="F762">
        <v>9344</v>
      </c>
      <c r="G762" t="s">
        <v>62</v>
      </c>
      <c r="H762" t="s">
        <v>39</v>
      </c>
    </row>
    <row r="763" spans="1:8" x14ac:dyDescent="0.3">
      <c r="A763" t="s">
        <v>1200</v>
      </c>
      <c r="B763" t="s">
        <v>36</v>
      </c>
      <c r="C763" t="s">
        <v>417</v>
      </c>
      <c r="D763" t="s">
        <v>122</v>
      </c>
      <c r="E763" t="s">
        <v>1112</v>
      </c>
      <c r="F763">
        <v>93471</v>
      </c>
      <c r="G763" t="s">
        <v>1113</v>
      </c>
      <c r="H763" t="s">
        <v>39</v>
      </c>
    </row>
    <row r="764" spans="1:8" x14ac:dyDescent="0.3">
      <c r="A764" t="s">
        <v>1200</v>
      </c>
      <c r="B764" t="s">
        <v>36</v>
      </c>
      <c r="C764" t="s">
        <v>417</v>
      </c>
      <c r="D764" t="s">
        <v>122</v>
      </c>
      <c r="E764" t="s">
        <v>536</v>
      </c>
      <c r="F764">
        <v>93531</v>
      </c>
      <c r="G764" t="s">
        <v>63</v>
      </c>
      <c r="H764" t="s">
        <v>39</v>
      </c>
    </row>
    <row r="765" spans="1:8" x14ac:dyDescent="0.3">
      <c r="A765" t="s">
        <v>1200</v>
      </c>
      <c r="B765" t="s">
        <v>36</v>
      </c>
      <c r="C765" t="s">
        <v>417</v>
      </c>
      <c r="D765" t="s">
        <v>122</v>
      </c>
      <c r="E765" t="s">
        <v>537</v>
      </c>
      <c r="H765" t="s">
        <v>39</v>
      </c>
    </row>
    <row r="766" spans="1:8" x14ac:dyDescent="0.3">
      <c r="A766" t="s">
        <v>1200</v>
      </c>
      <c r="B766" t="s">
        <v>36</v>
      </c>
      <c r="C766" t="s">
        <v>417</v>
      </c>
      <c r="D766" t="s">
        <v>122</v>
      </c>
      <c r="E766" t="s">
        <v>83</v>
      </c>
      <c r="F766" t="s">
        <v>83</v>
      </c>
      <c r="G766" t="s">
        <v>84</v>
      </c>
      <c r="H766" t="s">
        <v>39</v>
      </c>
    </row>
    <row r="767" spans="1:8" x14ac:dyDescent="0.3">
      <c r="A767" t="s">
        <v>1200</v>
      </c>
      <c r="B767" t="s">
        <v>36</v>
      </c>
      <c r="C767" t="s">
        <v>417</v>
      </c>
      <c r="D767" t="s">
        <v>122</v>
      </c>
      <c r="E767" t="s">
        <v>502</v>
      </c>
      <c r="F767" t="s">
        <v>85</v>
      </c>
      <c r="G767" t="s">
        <v>86</v>
      </c>
      <c r="H767" t="s">
        <v>39</v>
      </c>
    </row>
    <row r="768" spans="1:8" x14ac:dyDescent="0.3">
      <c r="A768" t="s">
        <v>1200</v>
      </c>
      <c r="B768" t="s">
        <v>36</v>
      </c>
      <c r="C768" t="s">
        <v>417</v>
      </c>
      <c r="D768" t="s">
        <v>122</v>
      </c>
      <c r="E768" t="s">
        <v>502</v>
      </c>
      <c r="F768" t="s">
        <v>87</v>
      </c>
      <c r="G768" t="s">
        <v>88</v>
      </c>
      <c r="H768" t="s">
        <v>39</v>
      </c>
    </row>
    <row r="769" spans="1:9" x14ac:dyDescent="0.3">
      <c r="A769" t="s">
        <v>1200</v>
      </c>
      <c r="B769" t="s">
        <v>36</v>
      </c>
      <c r="C769" t="s">
        <v>417</v>
      </c>
      <c r="D769" t="s">
        <v>122</v>
      </c>
      <c r="E769" t="s">
        <v>502</v>
      </c>
      <c r="F769" t="s">
        <v>89</v>
      </c>
      <c r="G769" t="s">
        <v>90</v>
      </c>
      <c r="H769" t="s">
        <v>39</v>
      </c>
    </row>
    <row r="770" spans="1:9" x14ac:dyDescent="0.3">
      <c r="A770" t="s">
        <v>1200</v>
      </c>
      <c r="B770" t="s">
        <v>36</v>
      </c>
      <c r="C770" t="s">
        <v>417</v>
      </c>
      <c r="D770" t="s">
        <v>122</v>
      </c>
      <c r="E770" t="s">
        <v>502</v>
      </c>
      <c r="F770" t="s">
        <v>91</v>
      </c>
      <c r="G770" t="s">
        <v>92</v>
      </c>
      <c r="H770" t="s">
        <v>39</v>
      </c>
    </row>
    <row r="771" spans="1:9" x14ac:dyDescent="0.3">
      <c r="A771" t="s">
        <v>1200</v>
      </c>
      <c r="B771" t="s">
        <v>36</v>
      </c>
      <c r="C771" t="s">
        <v>417</v>
      </c>
      <c r="D771" t="s">
        <v>122</v>
      </c>
      <c r="E771" t="s">
        <v>502</v>
      </c>
      <c r="F771" t="s">
        <v>93</v>
      </c>
      <c r="G771" t="s">
        <v>94</v>
      </c>
      <c r="H771" t="s">
        <v>39</v>
      </c>
    </row>
    <row r="772" spans="1:9" x14ac:dyDescent="0.3">
      <c r="A772" t="s">
        <v>1200</v>
      </c>
      <c r="B772" t="s">
        <v>36</v>
      </c>
      <c r="C772" t="s">
        <v>417</v>
      </c>
      <c r="D772" t="s">
        <v>122</v>
      </c>
      <c r="E772" t="s">
        <v>502</v>
      </c>
      <c r="F772" t="s">
        <v>1202</v>
      </c>
      <c r="G772" t="s">
        <v>1203</v>
      </c>
      <c r="H772" t="s">
        <v>39</v>
      </c>
      <c r="I772" t="s">
        <v>1130</v>
      </c>
    </row>
    <row r="773" spans="1:9" x14ac:dyDescent="0.3">
      <c r="A773" t="s">
        <v>1200</v>
      </c>
      <c r="B773" t="s">
        <v>36</v>
      </c>
      <c r="C773" t="s">
        <v>417</v>
      </c>
      <c r="D773" t="s">
        <v>122</v>
      </c>
      <c r="E773" t="s">
        <v>502</v>
      </c>
      <c r="F773" t="s">
        <v>95</v>
      </c>
      <c r="G773" t="s">
        <v>96</v>
      </c>
      <c r="H773" t="s">
        <v>39</v>
      </c>
    </row>
    <row r="774" spans="1:9" x14ac:dyDescent="0.3">
      <c r="A774" t="s">
        <v>1200</v>
      </c>
      <c r="B774" t="s">
        <v>36</v>
      </c>
      <c r="C774" t="s">
        <v>417</v>
      </c>
      <c r="D774" t="s">
        <v>122</v>
      </c>
      <c r="E774" t="s">
        <v>502</v>
      </c>
      <c r="F774" t="s">
        <v>97</v>
      </c>
      <c r="G774" t="s">
        <v>98</v>
      </c>
      <c r="H774" t="s">
        <v>39</v>
      </c>
    </row>
    <row r="775" spans="1:9" x14ac:dyDescent="0.3">
      <c r="A775" t="s">
        <v>1200</v>
      </c>
      <c r="B775" t="s">
        <v>36</v>
      </c>
      <c r="C775" t="s">
        <v>417</v>
      </c>
      <c r="D775" t="s">
        <v>122</v>
      </c>
      <c r="E775" t="s">
        <v>502</v>
      </c>
      <c r="F775" t="s">
        <v>99</v>
      </c>
      <c r="G775" t="s">
        <v>100</v>
      </c>
      <c r="H775" t="s">
        <v>39</v>
      </c>
    </row>
    <row r="776" spans="1:9" x14ac:dyDescent="0.3">
      <c r="A776" t="s">
        <v>1200</v>
      </c>
      <c r="B776" t="s">
        <v>36</v>
      </c>
      <c r="C776" t="s">
        <v>417</v>
      </c>
      <c r="D776" t="s">
        <v>122</v>
      </c>
      <c r="E776" t="s">
        <v>502</v>
      </c>
      <c r="F776" t="s">
        <v>101</v>
      </c>
      <c r="G776" t="s">
        <v>102</v>
      </c>
      <c r="H776" t="s">
        <v>39</v>
      </c>
    </row>
    <row r="777" spans="1:9" x14ac:dyDescent="0.3">
      <c r="A777" t="s">
        <v>1200</v>
      </c>
      <c r="B777" t="s">
        <v>36</v>
      </c>
      <c r="C777" t="s">
        <v>417</v>
      </c>
      <c r="D777" t="s">
        <v>122</v>
      </c>
      <c r="E777" t="s">
        <v>502</v>
      </c>
      <c r="F777" t="s">
        <v>103</v>
      </c>
      <c r="G777" t="s">
        <v>104</v>
      </c>
      <c r="H777" t="s">
        <v>39</v>
      </c>
    </row>
    <row r="778" spans="1:9" x14ac:dyDescent="0.3">
      <c r="A778" t="s">
        <v>1200</v>
      </c>
      <c r="B778" t="s">
        <v>36</v>
      </c>
      <c r="C778" t="s">
        <v>418</v>
      </c>
      <c r="D778" t="s">
        <v>123</v>
      </c>
      <c r="E778" t="s">
        <v>73</v>
      </c>
      <c r="F778">
        <v>9313</v>
      </c>
      <c r="G778" t="s">
        <v>74</v>
      </c>
      <c r="H778" t="s">
        <v>39</v>
      </c>
    </row>
    <row r="779" spans="1:9" x14ac:dyDescent="0.3">
      <c r="A779" t="s">
        <v>1200</v>
      </c>
      <c r="B779" t="s">
        <v>36</v>
      </c>
      <c r="C779" t="s">
        <v>418</v>
      </c>
      <c r="D779" t="s">
        <v>123</v>
      </c>
      <c r="E779" t="s">
        <v>73</v>
      </c>
      <c r="F779">
        <v>9314</v>
      </c>
      <c r="G779" t="s">
        <v>75</v>
      </c>
      <c r="H779" t="s">
        <v>39</v>
      </c>
    </row>
    <row r="780" spans="1:9" x14ac:dyDescent="0.3">
      <c r="A780" t="s">
        <v>1200</v>
      </c>
      <c r="B780" t="s">
        <v>36</v>
      </c>
      <c r="C780" t="s">
        <v>418</v>
      </c>
      <c r="D780" t="s">
        <v>123</v>
      </c>
      <c r="E780" t="s">
        <v>73</v>
      </c>
      <c r="F780">
        <v>931110</v>
      </c>
      <c r="G780" t="s">
        <v>517</v>
      </c>
      <c r="H780" t="s">
        <v>39</v>
      </c>
    </row>
    <row r="781" spans="1:9" x14ac:dyDescent="0.3">
      <c r="A781" t="s">
        <v>1200</v>
      </c>
      <c r="B781" t="s">
        <v>36</v>
      </c>
      <c r="C781" t="s">
        <v>418</v>
      </c>
      <c r="D781" t="s">
        <v>123</v>
      </c>
      <c r="E781" t="s">
        <v>73</v>
      </c>
      <c r="F781">
        <v>931111</v>
      </c>
      <c r="G781" t="s">
        <v>518</v>
      </c>
      <c r="H781" t="s">
        <v>39</v>
      </c>
    </row>
    <row r="782" spans="1:9" x14ac:dyDescent="0.3">
      <c r="A782" t="s">
        <v>1200</v>
      </c>
      <c r="B782" t="s">
        <v>36</v>
      </c>
      <c r="C782" t="s">
        <v>418</v>
      </c>
      <c r="D782" t="s">
        <v>123</v>
      </c>
      <c r="E782" t="s">
        <v>73</v>
      </c>
      <c r="F782">
        <v>931112</v>
      </c>
      <c r="G782" t="s">
        <v>519</v>
      </c>
      <c r="H782" t="s">
        <v>39</v>
      </c>
    </row>
    <row r="783" spans="1:9" x14ac:dyDescent="0.3">
      <c r="A783" t="s">
        <v>1200</v>
      </c>
      <c r="B783" t="s">
        <v>36</v>
      </c>
      <c r="C783" t="s">
        <v>418</v>
      </c>
      <c r="D783" t="s">
        <v>123</v>
      </c>
      <c r="E783" t="s">
        <v>73</v>
      </c>
      <c r="F783">
        <v>931113</v>
      </c>
      <c r="G783" t="s">
        <v>520</v>
      </c>
      <c r="H783" t="s">
        <v>39</v>
      </c>
    </row>
    <row r="784" spans="1:9" x14ac:dyDescent="0.3">
      <c r="A784" t="s">
        <v>1200</v>
      </c>
      <c r="B784" t="s">
        <v>36</v>
      </c>
      <c r="C784" t="s">
        <v>418</v>
      </c>
      <c r="D784" t="s">
        <v>123</v>
      </c>
      <c r="E784" t="s">
        <v>73</v>
      </c>
      <c r="F784">
        <v>931114</v>
      </c>
      <c r="G784" t="s">
        <v>521</v>
      </c>
      <c r="H784" t="s">
        <v>39</v>
      </c>
    </row>
    <row r="785" spans="1:8" x14ac:dyDescent="0.3">
      <c r="A785" t="s">
        <v>1200</v>
      </c>
      <c r="B785" t="s">
        <v>36</v>
      </c>
      <c r="C785" t="s">
        <v>418</v>
      </c>
      <c r="D785" t="s">
        <v>123</v>
      </c>
      <c r="E785" t="s">
        <v>73</v>
      </c>
      <c r="F785">
        <v>931120</v>
      </c>
      <c r="G785" t="s">
        <v>487</v>
      </c>
      <c r="H785" t="s">
        <v>39</v>
      </c>
    </row>
    <row r="786" spans="1:8" x14ac:dyDescent="0.3">
      <c r="A786" t="s">
        <v>1200</v>
      </c>
      <c r="B786" t="s">
        <v>36</v>
      </c>
      <c r="C786" t="s">
        <v>418</v>
      </c>
      <c r="D786" t="s">
        <v>123</v>
      </c>
      <c r="E786" t="s">
        <v>73</v>
      </c>
      <c r="F786">
        <v>931124</v>
      </c>
      <c r="G786" t="s">
        <v>522</v>
      </c>
      <c r="H786" t="s">
        <v>39</v>
      </c>
    </row>
    <row r="787" spans="1:8" x14ac:dyDescent="0.3">
      <c r="A787" t="s">
        <v>1200</v>
      </c>
      <c r="B787" t="s">
        <v>36</v>
      </c>
      <c r="C787" t="s">
        <v>418</v>
      </c>
      <c r="D787" t="s">
        <v>123</v>
      </c>
      <c r="E787" t="s">
        <v>73</v>
      </c>
      <c r="F787">
        <v>93112122</v>
      </c>
      <c r="G787" t="s">
        <v>523</v>
      </c>
      <c r="H787" t="s">
        <v>39</v>
      </c>
    </row>
    <row r="788" spans="1:8" x14ac:dyDescent="0.3">
      <c r="A788" t="s">
        <v>1200</v>
      </c>
      <c r="B788" t="s">
        <v>36</v>
      </c>
      <c r="C788" t="s">
        <v>418</v>
      </c>
      <c r="D788" t="s">
        <v>123</v>
      </c>
      <c r="E788" t="s">
        <v>73</v>
      </c>
      <c r="F788">
        <v>93112124</v>
      </c>
      <c r="G788" t="s">
        <v>524</v>
      </c>
      <c r="H788" t="s">
        <v>39</v>
      </c>
    </row>
    <row r="789" spans="1:8" x14ac:dyDescent="0.3">
      <c r="A789" t="s">
        <v>1200</v>
      </c>
      <c r="B789" t="s">
        <v>36</v>
      </c>
      <c r="C789" t="s">
        <v>418</v>
      </c>
      <c r="D789" t="s">
        <v>123</v>
      </c>
      <c r="E789" t="s">
        <v>73</v>
      </c>
      <c r="F789">
        <v>9311215</v>
      </c>
      <c r="G789" t="s">
        <v>525</v>
      </c>
      <c r="H789" t="s">
        <v>43</v>
      </c>
    </row>
    <row r="790" spans="1:8" x14ac:dyDescent="0.3">
      <c r="A790" t="s">
        <v>1200</v>
      </c>
      <c r="B790" t="s">
        <v>36</v>
      </c>
      <c r="C790" t="s">
        <v>418</v>
      </c>
      <c r="D790" t="s">
        <v>123</v>
      </c>
      <c r="E790" t="s">
        <v>73</v>
      </c>
      <c r="F790">
        <v>93113</v>
      </c>
      <c r="G790" t="s">
        <v>76</v>
      </c>
      <c r="H790" t="s">
        <v>39</v>
      </c>
    </row>
    <row r="791" spans="1:8" x14ac:dyDescent="0.3">
      <c r="A791" t="s">
        <v>1200</v>
      </c>
      <c r="B791" t="s">
        <v>36</v>
      </c>
      <c r="C791" t="s">
        <v>418</v>
      </c>
      <c r="D791" t="s">
        <v>123</v>
      </c>
      <c r="E791" t="s">
        <v>73</v>
      </c>
      <c r="F791">
        <v>93116</v>
      </c>
      <c r="G791" t="s">
        <v>77</v>
      </c>
      <c r="H791" t="s">
        <v>39</v>
      </c>
    </row>
    <row r="792" spans="1:8" x14ac:dyDescent="0.3">
      <c r="A792" t="s">
        <v>1200</v>
      </c>
      <c r="B792" t="s">
        <v>36</v>
      </c>
      <c r="C792" t="s">
        <v>418</v>
      </c>
      <c r="D792" t="s">
        <v>123</v>
      </c>
      <c r="E792" t="s">
        <v>73</v>
      </c>
      <c r="F792">
        <v>93118</v>
      </c>
      <c r="G792" t="s">
        <v>78</v>
      </c>
      <c r="H792" t="s">
        <v>39</v>
      </c>
    </row>
    <row r="793" spans="1:8" x14ac:dyDescent="0.3">
      <c r="A793" t="s">
        <v>1200</v>
      </c>
      <c r="B793" t="s">
        <v>36</v>
      </c>
      <c r="C793" t="s">
        <v>418</v>
      </c>
      <c r="D793" t="s">
        <v>123</v>
      </c>
      <c r="E793" t="s">
        <v>73</v>
      </c>
      <c r="F793">
        <v>93114</v>
      </c>
      <c r="G793" t="s">
        <v>1098</v>
      </c>
      <c r="H793" t="s">
        <v>39</v>
      </c>
    </row>
    <row r="794" spans="1:8" x14ac:dyDescent="0.3">
      <c r="A794" t="s">
        <v>1200</v>
      </c>
      <c r="B794" t="s">
        <v>36</v>
      </c>
      <c r="C794" t="s">
        <v>418</v>
      </c>
      <c r="D794" t="s">
        <v>123</v>
      </c>
      <c r="E794" t="s">
        <v>73</v>
      </c>
      <c r="F794">
        <v>931141</v>
      </c>
      <c r="G794" t="s">
        <v>1099</v>
      </c>
      <c r="H794" t="s">
        <v>39</v>
      </c>
    </row>
    <row r="795" spans="1:8" x14ac:dyDescent="0.3">
      <c r="A795" t="s">
        <v>1200</v>
      </c>
      <c r="B795" t="s">
        <v>36</v>
      </c>
      <c r="C795" t="s">
        <v>418</v>
      </c>
      <c r="D795" t="s">
        <v>123</v>
      </c>
      <c r="E795" t="s">
        <v>73</v>
      </c>
      <c r="F795">
        <v>931142</v>
      </c>
      <c r="G795" t="s">
        <v>1100</v>
      </c>
      <c r="H795" t="s">
        <v>39</v>
      </c>
    </row>
    <row r="796" spans="1:8" x14ac:dyDescent="0.3">
      <c r="A796" t="s">
        <v>1200</v>
      </c>
      <c r="B796" t="s">
        <v>36</v>
      </c>
      <c r="C796" t="s">
        <v>418</v>
      </c>
      <c r="D796" t="s">
        <v>123</v>
      </c>
      <c r="E796" t="s">
        <v>73</v>
      </c>
      <c r="F796">
        <v>93115</v>
      </c>
      <c r="G796" t="s">
        <v>79</v>
      </c>
      <c r="H796" t="s">
        <v>39</v>
      </c>
    </row>
    <row r="797" spans="1:8" x14ac:dyDescent="0.3">
      <c r="A797" t="s">
        <v>1200</v>
      </c>
      <c r="B797" t="s">
        <v>36</v>
      </c>
      <c r="C797" t="s">
        <v>418</v>
      </c>
      <c r="D797" t="s">
        <v>123</v>
      </c>
      <c r="E797" t="s">
        <v>73</v>
      </c>
      <c r="F797">
        <v>931151</v>
      </c>
      <c r="G797" t="s">
        <v>787</v>
      </c>
      <c r="H797" t="s">
        <v>39</v>
      </c>
    </row>
    <row r="798" spans="1:8" x14ac:dyDescent="0.3">
      <c r="A798" t="s">
        <v>1200</v>
      </c>
      <c r="B798" t="s">
        <v>36</v>
      </c>
      <c r="C798" t="s">
        <v>418</v>
      </c>
      <c r="D798" t="s">
        <v>123</v>
      </c>
      <c r="E798" t="s">
        <v>73</v>
      </c>
      <c r="F798">
        <v>931152</v>
      </c>
      <c r="G798" t="s">
        <v>788</v>
      </c>
      <c r="H798" t="s">
        <v>39</v>
      </c>
    </row>
    <row r="799" spans="1:8" x14ac:dyDescent="0.3">
      <c r="A799" t="s">
        <v>1200</v>
      </c>
      <c r="B799" t="s">
        <v>36</v>
      </c>
      <c r="C799" t="s">
        <v>418</v>
      </c>
      <c r="D799" t="s">
        <v>123</v>
      </c>
      <c r="E799" t="s">
        <v>73</v>
      </c>
      <c r="F799">
        <v>9311721</v>
      </c>
      <c r="G799" t="s">
        <v>526</v>
      </c>
      <c r="H799" t="s">
        <v>43</v>
      </c>
    </row>
    <row r="800" spans="1:8" x14ac:dyDescent="0.3">
      <c r="A800" t="s">
        <v>1200</v>
      </c>
      <c r="B800" t="s">
        <v>36</v>
      </c>
      <c r="C800" t="s">
        <v>418</v>
      </c>
      <c r="D800" t="s">
        <v>123</v>
      </c>
      <c r="E800" t="s">
        <v>73</v>
      </c>
      <c r="F800">
        <v>9311722</v>
      </c>
      <c r="G800" t="s">
        <v>527</v>
      </c>
      <c r="H800" t="s">
        <v>39</v>
      </c>
    </row>
    <row r="801" spans="1:8" x14ac:dyDescent="0.3">
      <c r="A801" t="s">
        <v>1200</v>
      </c>
      <c r="B801" t="s">
        <v>36</v>
      </c>
      <c r="C801" t="s">
        <v>418</v>
      </c>
      <c r="D801" t="s">
        <v>123</v>
      </c>
      <c r="E801" t="s">
        <v>73</v>
      </c>
      <c r="F801">
        <v>931171</v>
      </c>
      <c r="G801" t="s">
        <v>528</v>
      </c>
      <c r="H801" t="s">
        <v>39</v>
      </c>
    </row>
    <row r="802" spans="1:8" x14ac:dyDescent="0.3">
      <c r="A802" t="s">
        <v>1200</v>
      </c>
      <c r="B802" t="s">
        <v>36</v>
      </c>
      <c r="C802" t="s">
        <v>418</v>
      </c>
      <c r="D802" t="s">
        <v>123</v>
      </c>
      <c r="E802" t="s">
        <v>73</v>
      </c>
      <c r="F802">
        <v>93119</v>
      </c>
      <c r="G802" t="s">
        <v>529</v>
      </c>
      <c r="H802" t="s">
        <v>39</v>
      </c>
    </row>
    <row r="803" spans="1:8" x14ac:dyDescent="0.3">
      <c r="A803" t="s">
        <v>1200</v>
      </c>
      <c r="B803" t="s">
        <v>36</v>
      </c>
      <c r="C803" t="s">
        <v>418</v>
      </c>
      <c r="D803" t="s">
        <v>123</v>
      </c>
      <c r="E803" t="s">
        <v>68</v>
      </c>
      <c r="F803">
        <v>93611</v>
      </c>
      <c r="G803" t="s">
        <v>530</v>
      </c>
      <c r="H803" t="s">
        <v>39</v>
      </c>
    </row>
    <row r="804" spans="1:8" x14ac:dyDescent="0.3">
      <c r="A804" t="s">
        <v>1200</v>
      </c>
      <c r="B804" t="s">
        <v>36</v>
      </c>
      <c r="C804" t="s">
        <v>418</v>
      </c>
      <c r="D804" t="s">
        <v>123</v>
      </c>
      <c r="E804" t="s">
        <v>68</v>
      </c>
      <c r="F804">
        <v>93612</v>
      </c>
      <c r="G804" t="s">
        <v>531</v>
      </c>
      <c r="H804" t="s">
        <v>39</v>
      </c>
    </row>
    <row r="805" spans="1:8" x14ac:dyDescent="0.3">
      <c r="A805" t="s">
        <v>1200</v>
      </c>
      <c r="B805" t="s">
        <v>36</v>
      </c>
      <c r="C805" t="s">
        <v>418</v>
      </c>
      <c r="D805" t="s">
        <v>123</v>
      </c>
      <c r="E805" t="s">
        <v>68</v>
      </c>
      <c r="F805">
        <v>93613</v>
      </c>
      <c r="G805" t="s">
        <v>1101</v>
      </c>
      <c r="H805" t="s">
        <v>39</v>
      </c>
    </row>
    <row r="806" spans="1:8" x14ac:dyDescent="0.3">
      <c r="A806" t="s">
        <v>1200</v>
      </c>
      <c r="B806" t="s">
        <v>36</v>
      </c>
      <c r="C806" t="s">
        <v>418</v>
      </c>
      <c r="D806" t="s">
        <v>123</v>
      </c>
      <c r="E806" t="s">
        <v>68</v>
      </c>
      <c r="F806">
        <v>93614</v>
      </c>
      <c r="G806" t="s">
        <v>532</v>
      </c>
      <c r="H806" t="s">
        <v>39</v>
      </c>
    </row>
    <row r="807" spans="1:8" x14ac:dyDescent="0.3">
      <c r="A807" t="s">
        <v>1200</v>
      </c>
      <c r="B807" t="s">
        <v>36</v>
      </c>
      <c r="C807" t="s">
        <v>418</v>
      </c>
      <c r="D807" t="s">
        <v>123</v>
      </c>
      <c r="E807" t="s">
        <v>68</v>
      </c>
      <c r="F807">
        <v>9362</v>
      </c>
      <c r="G807" t="s">
        <v>69</v>
      </c>
      <c r="H807" t="s">
        <v>39</v>
      </c>
    </row>
    <row r="808" spans="1:8" x14ac:dyDescent="0.3">
      <c r="A808" t="s">
        <v>1200</v>
      </c>
      <c r="B808" t="s">
        <v>36</v>
      </c>
      <c r="C808" t="s">
        <v>418</v>
      </c>
      <c r="D808" t="s">
        <v>123</v>
      </c>
      <c r="E808" t="s">
        <v>68</v>
      </c>
      <c r="F808">
        <v>9364</v>
      </c>
      <c r="G808" t="s">
        <v>70</v>
      </c>
      <c r="H808" t="s">
        <v>39</v>
      </c>
    </row>
    <row r="809" spans="1:8" x14ac:dyDescent="0.3">
      <c r="A809" t="s">
        <v>1200</v>
      </c>
      <c r="B809" t="s">
        <v>36</v>
      </c>
      <c r="C809" t="s">
        <v>418</v>
      </c>
      <c r="D809" t="s">
        <v>123</v>
      </c>
      <c r="E809" t="s">
        <v>68</v>
      </c>
      <c r="F809">
        <v>9365</v>
      </c>
      <c r="G809" t="s">
        <v>71</v>
      </c>
      <c r="H809" t="s">
        <v>39</v>
      </c>
    </row>
    <row r="810" spans="1:8" x14ac:dyDescent="0.3">
      <c r="A810" t="s">
        <v>1200</v>
      </c>
      <c r="B810" t="s">
        <v>36</v>
      </c>
      <c r="C810" t="s">
        <v>418</v>
      </c>
      <c r="D810" t="s">
        <v>123</v>
      </c>
      <c r="E810" t="s">
        <v>68</v>
      </c>
      <c r="F810">
        <v>9367</v>
      </c>
      <c r="G810" t="s">
        <v>72</v>
      </c>
      <c r="H810" t="s">
        <v>39</v>
      </c>
    </row>
    <row r="811" spans="1:8" x14ac:dyDescent="0.3">
      <c r="A811" t="s">
        <v>1200</v>
      </c>
      <c r="B811" t="s">
        <v>36</v>
      </c>
      <c r="C811" t="s">
        <v>418</v>
      </c>
      <c r="D811" t="s">
        <v>123</v>
      </c>
      <c r="E811" t="s">
        <v>80</v>
      </c>
      <c r="F811">
        <v>9381</v>
      </c>
      <c r="G811" t="s">
        <v>81</v>
      </c>
      <c r="H811" t="s">
        <v>43</v>
      </c>
    </row>
    <row r="812" spans="1:8" x14ac:dyDescent="0.3">
      <c r="A812" t="s">
        <v>1200</v>
      </c>
      <c r="B812" t="s">
        <v>36</v>
      </c>
      <c r="C812" t="s">
        <v>418</v>
      </c>
      <c r="D812" t="s">
        <v>123</v>
      </c>
      <c r="E812" t="s">
        <v>80</v>
      </c>
      <c r="F812">
        <v>9382</v>
      </c>
      <c r="G812" t="s">
        <v>82</v>
      </c>
      <c r="H812" t="s">
        <v>43</v>
      </c>
    </row>
    <row r="813" spans="1:8" x14ac:dyDescent="0.3">
      <c r="A813" t="s">
        <v>1200</v>
      </c>
      <c r="B813" t="s">
        <v>36</v>
      </c>
      <c r="C813" t="s">
        <v>418</v>
      </c>
      <c r="D813" t="s">
        <v>123</v>
      </c>
      <c r="E813" t="s">
        <v>488</v>
      </c>
      <c r="H813" t="s">
        <v>39</v>
      </c>
    </row>
    <row r="814" spans="1:8" x14ac:dyDescent="0.3">
      <c r="A814" t="s">
        <v>1200</v>
      </c>
      <c r="B814" t="s">
        <v>36</v>
      </c>
      <c r="C814" t="s">
        <v>418</v>
      </c>
      <c r="D814" t="s">
        <v>123</v>
      </c>
      <c r="E814" t="s">
        <v>774</v>
      </c>
      <c r="H814" t="s">
        <v>39</v>
      </c>
    </row>
    <row r="815" spans="1:8" x14ac:dyDescent="0.3">
      <c r="A815" t="s">
        <v>1200</v>
      </c>
      <c r="B815" t="s">
        <v>36</v>
      </c>
      <c r="C815" t="s">
        <v>418</v>
      </c>
      <c r="D815" t="s">
        <v>123</v>
      </c>
      <c r="E815" t="s">
        <v>489</v>
      </c>
      <c r="H815" t="s">
        <v>43</v>
      </c>
    </row>
    <row r="816" spans="1:8" x14ac:dyDescent="0.3">
      <c r="A816" t="s">
        <v>1200</v>
      </c>
      <c r="B816" t="s">
        <v>36</v>
      </c>
      <c r="C816" t="s">
        <v>418</v>
      </c>
      <c r="D816" t="s">
        <v>123</v>
      </c>
      <c r="E816" t="s">
        <v>490</v>
      </c>
      <c r="H816" t="s">
        <v>39</v>
      </c>
    </row>
    <row r="817" spans="1:8" x14ac:dyDescent="0.3">
      <c r="A817" t="s">
        <v>1200</v>
      </c>
      <c r="B817" t="s">
        <v>36</v>
      </c>
      <c r="C817" t="s">
        <v>418</v>
      </c>
      <c r="D817" t="s">
        <v>123</v>
      </c>
      <c r="E817" t="s">
        <v>38</v>
      </c>
      <c r="H817" t="s">
        <v>39</v>
      </c>
    </row>
    <row r="818" spans="1:8" x14ac:dyDescent="0.3">
      <c r="A818" t="s">
        <v>1200</v>
      </c>
      <c r="B818" t="s">
        <v>36</v>
      </c>
      <c r="C818" t="s">
        <v>418</v>
      </c>
      <c r="D818" t="s">
        <v>123</v>
      </c>
      <c r="E818" t="s">
        <v>64</v>
      </c>
      <c r="H818" t="s">
        <v>39</v>
      </c>
    </row>
    <row r="819" spans="1:8" x14ac:dyDescent="0.3">
      <c r="A819" t="s">
        <v>1200</v>
      </c>
      <c r="B819" t="s">
        <v>36</v>
      </c>
      <c r="C819" t="s">
        <v>418</v>
      </c>
      <c r="D819" t="s">
        <v>123</v>
      </c>
      <c r="E819" t="s">
        <v>65</v>
      </c>
      <c r="H819" t="s">
        <v>39</v>
      </c>
    </row>
    <row r="820" spans="1:8" x14ac:dyDescent="0.3">
      <c r="A820" t="s">
        <v>1200</v>
      </c>
      <c r="B820" t="s">
        <v>36</v>
      </c>
      <c r="C820" t="s">
        <v>418</v>
      </c>
      <c r="D820" t="s">
        <v>123</v>
      </c>
      <c r="E820" t="s">
        <v>66</v>
      </c>
      <c r="H820" t="s">
        <v>39</v>
      </c>
    </row>
    <row r="821" spans="1:8" x14ac:dyDescent="0.3">
      <c r="A821" t="s">
        <v>1200</v>
      </c>
      <c r="B821" t="s">
        <v>36</v>
      </c>
      <c r="C821" t="s">
        <v>418</v>
      </c>
      <c r="D821" t="s">
        <v>123</v>
      </c>
      <c r="E821" t="s">
        <v>533</v>
      </c>
      <c r="F821" t="s">
        <v>533</v>
      </c>
      <c r="G821" t="s">
        <v>67</v>
      </c>
      <c r="H821" t="s">
        <v>39</v>
      </c>
    </row>
    <row r="822" spans="1:8" x14ac:dyDescent="0.3">
      <c r="A822" t="s">
        <v>1200</v>
      </c>
      <c r="B822" t="s">
        <v>36</v>
      </c>
      <c r="C822" t="s">
        <v>418</v>
      </c>
      <c r="D822" t="s">
        <v>123</v>
      </c>
      <c r="E822" t="s">
        <v>491</v>
      </c>
      <c r="H822" t="s">
        <v>39</v>
      </c>
    </row>
    <row r="823" spans="1:8" x14ac:dyDescent="0.3">
      <c r="A823" t="s">
        <v>1200</v>
      </c>
      <c r="B823" t="s">
        <v>36</v>
      </c>
      <c r="C823" t="s">
        <v>418</v>
      </c>
      <c r="D823" t="s">
        <v>123</v>
      </c>
      <c r="E823" t="s">
        <v>493</v>
      </c>
      <c r="F823">
        <v>93531</v>
      </c>
      <c r="G823" t="s">
        <v>493</v>
      </c>
      <c r="H823" t="s">
        <v>39</v>
      </c>
    </row>
    <row r="824" spans="1:8" x14ac:dyDescent="0.3">
      <c r="A824" t="s">
        <v>1200</v>
      </c>
      <c r="B824" t="s">
        <v>36</v>
      </c>
      <c r="C824" t="s">
        <v>418</v>
      </c>
      <c r="D824" t="s">
        <v>123</v>
      </c>
      <c r="E824" t="s">
        <v>44</v>
      </c>
      <c r="H824" t="s">
        <v>43</v>
      </c>
    </row>
    <row r="825" spans="1:8" x14ac:dyDescent="0.3">
      <c r="A825" t="s">
        <v>1200</v>
      </c>
      <c r="B825" t="s">
        <v>36</v>
      </c>
      <c r="C825" t="s">
        <v>418</v>
      </c>
      <c r="D825" t="s">
        <v>123</v>
      </c>
      <c r="E825" t="s">
        <v>45</v>
      </c>
      <c r="H825" t="s">
        <v>43</v>
      </c>
    </row>
    <row r="826" spans="1:8" x14ac:dyDescent="0.3">
      <c r="A826" t="s">
        <v>1200</v>
      </c>
      <c r="B826" t="s">
        <v>36</v>
      </c>
      <c r="C826" t="s">
        <v>418</v>
      </c>
      <c r="D826" t="s">
        <v>123</v>
      </c>
      <c r="E826" t="s">
        <v>46</v>
      </c>
      <c r="F826">
        <v>93531012</v>
      </c>
      <c r="G826" t="s">
        <v>47</v>
      </c>
      <c r="H826" t="s">
        <v>39</v>
      </c>
    </row>
    <row r="827" spans="1:8" x14ac:dyDescent="0.3">
      <c r="A827" t="s">
        <v>1200</v>
      </c>
      <c r="B827" t="s">
        <v>36</v>
      </c>
      <c r="C827" t="s">
        <v>418</v>
      </c>
      <c r="D827" t="s">
        <v>123</v>
      </c>
      <c r="E827" t="s">
        <v>48</v>
      </c>
      <c r="F827">
        <v>93531015</v>
      </c>
      <c r="G827" t="s">
        <v>49</v>
      </c>
      <c r="H827" t="s">
        <v>43</v>
      </c>
    </row>
    <row r="828" spans="1:8" x14ac:dyDescent="0.3">
      <c r="A828" t="s">
        <v>1200</v>
      </c>
      <c r="B828" t="s">
        <v>36</v>
      </c>
      <c r="C828" t="s">
        <v>418</v>
      </c>
      <c r="D828" t="s">
        <v>123</v>
      </c>
      <c r="E828" t="s">
        <v>50</v>
      </c>
      <c r="F828">
        <v>93531016</v>
      </c>
      <c r="G828" t="s">
        <v>51</v>
      </c>
      <c r="H828" t="s">
        <v>43</v>
      </c>
    </row>
    <row r="829" spans="1:8" x14ac:dyDescent="0.3">
      <c r="A829" t="s">
        <v>1200</v>
      </c>
      <c r="B829" t="s">
        <v>36</v>
      </c>
      <c r="C829" t="s">
        <v>418</v>
      </c>
      <c r="D829" t="s">
        <v>123</v>
      </c>
      <c r="E829" t="s">
        <v>52</v>
      </c>
      <c r="F829">
        <v>93531017</v>
      </c>
      <c r="G829" t="s">
        <v>53</v>
      </c>
      <c r="H829" t="s">
        <v>43</v>
      </c>
    </row>
    <row r="830" spans="1:8" x14ac:dyDescent="0.3">
      <c r="A830" t="s">
        <v>1200</v>
      </c>
      <c r="B830" t="s">
        <v>36</v>
      </c>
      <c r="C830" t="s">
        <v>418</v>
      </c>
      <c r="D830" t="s">
        <v>123</v>
      </c>
      <c r="E830" t="s">
        <v>54</v>
      </c>
      <c r="F830">
        <v>93531018</v>
      </c>
      <c r="G830" t="s">
        <v>55</v>
      </c>
      <c r="H830" t="s">
        <v>43</v>
      </c>
    </row>
    <row r="831" spans="1:8" x14ac:dyDescent="0.3">
      <c r="A831" t="s">
        <v>1200</v>
      </c>
      <c r="B831" t="s">
        <v>36</v>
      </c>
      <c r="C831" t="s">
        <v>418</v>
      </c>
      <c r="D831" t="s">
        <v>123</v>
      </c>
      <c r="E831" t="s">
        <v>56</v>
      </c>
      <c r="F831">
        <v>93531011</v>
      </c>
      <c r="G831" t="s">
        <v>57</v>
      </c>
      <c r="H831" t="s">
        <v>43</v>
      </c>
    </row>
    <row r="832" spans="1:8" x14ac:dyDescent="0.3">
      <c r="A832" t="s">
        <v>1200</v>
      </c>
      <c r="B832" t="s">
        <v>36</v>
      </c>
      <c r="C832" t="s">
        <v>418</v>
      </c>
      <c r="D832" t="s">
        <v>123</v>
      </c>
      <c r="E832" t="s">
        <v>58</v>
      </c>
      <c r="F832">
        <v>93531014</v>
      </c>
      <c r="G832" t="s">
        <v>59</v>
      </c>
      <c r="H832" t="s">
        <v>43</v>
      </c>
    </row>
    <row r="833" spans="1:8" x14ac:dyDescent="0.3">
      <c r="A833" t="s">
        <v>1200</v>
      </c>
      <c r="B833" t="s">
        <v>36</v>
      </c>
      <c r="C833" t="s">
        <v>418</v>
      </c>
      <c r="D833" t="s">
        <v>123</v>
      </c>
      <c r="E833" t="s">
        <v>1102</v>
      </c>
      <c r="H833" t="s">
        <v>39</v>
      </c>
    </row>
    <row r="834" spans="1:8" x14ac:dyDescent="0.3">
      <c r="A834" t="s">
        <v>1200</v>
      </c>
      <c r="B834" t="s">
        <v>36</v>
      </c>
      <c r="C834" t="s">
        <v>418</v>
      </c>
      <c r="D834" t="s">
        <v>123</v>
      </c>
      <c r="E834" t="s">
        <v>1103</v>
      </c>
      <c r="H834" t="s">
        <v>39</v>
      </c>
    </row>
    <row r="835" spans="1:8" x14ac:dyDescent="0.3">
      <c r="A835" t="s">
        <v>1200</v>
      </c>
      <c r="B835" t="s">
        <v>36</v>
      </c>
      <c r="C835" t="s">
        <v>418</v>
      </c>
      <c r="D835" t="s">
        <v>123</v>
      </c>
      <c r="E835" t="s">
        <v>494</v>
      </c>
      <c r="H835" t="s">
        <v>39</v>
      </c>
    </row>
    <row r="836" spans="1:8" x14ac:dyDescent="0.3">
      <c r="A836" t="s">
        <v>1200</v>
      </c>
      <c r="B836" t="s">
        <v>36</v>
      </c>
      <c r="C836" t="s">
        <v>418</v>
      </c>
      <c r="D836" t="s">
        <v>123</v>
      </c>
      <c r="E836" t="s">
        <v>748</v>
      </c>
      <c r="H836" t="s">
        <v>39</v>
      </c>
    </row>
    <row r="837" spans="1:8" x14ac:dyDescent="0.3">
      <c r="A837" t="s">
        <v>1200</v>
      </c>
      <c r="B837" t="s">
        <v>36</v>
      </c>
      <c r="C837" t="s">
        <v>418</v>
      </c>
      <c r="D837" t="s">
        <v>123</v>
      </c>
      <c r="E837" t="s">
        <v>116</v>
      </c>
      <c r="H837" t="s">
        <v>39</v>
      </c>
    </row>
    <row r="838" spans="1:8" x14ac:dyDescent="0.3">
      <c r="A838" t="s">
        <v>1200</v>
      </c>
      <c r="B838" t="s">
        <v>36</v>
      </c>
      <c r="C838" t="s">
        <v>418</v>
      </c>
      <c r="D838" t="s">
        <v>123</v>
      </c>
      <c r="E838" t="s">
        <v>117</v>
      </c>
      <c r="H838" t="s">
        <v>43</v>
      </c>
    </row>
    <row r="839" spans="1:8" x14ac:dyDescent="0.3">
      <c r="A839" t="s">
        <v>1200</v>
      </c>
      <c r="B839" t="s">
        <v>36</v>
      </c>
      <c r="C839" t="s">
        <v>418</v>
      </c>
      <c r="D839" t="s">
        <v>123</v>
      </c>
      <c r="E839" t="s">
        <v>118</v>
      </c>
      <c r="H839" t="s">
        <v>39</v>
      </c>
    </row>
    <row r="840" spans="1:8" x14ac:dyDescent="0.3">
      <c r="A840" t="s">
        <v>1200</v>
      </c>
      <c r="B840" t="s">
        <v>36</v>
      </c>
      <c r="C840" t="s">
        <v>418</v>
      </c>
      <c r="D840" t="s">
        <v>123</v>
      </c>
      <c r="E840" t="s">
        <v>751</v>
      </c>
      <c r="H840" t="s">
        <v>43</v>
      </c>
    </row>
    <row r="841" spans="1:8" x14ac:dyDescent="0.3">
      <c r="A841" t="s">
        <v>1200</v>
      </c>
      <c r="B841" t="s">
        <v>36</v>
      </c>
      <c r="C841" t="s">
        <v>418</v>
      </c>
      <c r="D841" t="s">
        <v>123</v>
      </c>
      <c r="E841" t="s">
        <v>749</v>
      </c>
      <c r="H841" t="s">
        <v>39</v>
      </c>
    </row>
    <row r="842" spans="1:8" x14ac:dyDescent="0.3">
      <c r="A842" t="s">
        <v>1200</v>
      </c>
      <c r="B842" t="s">
        <v>36</v>
      </c>
      <c r="C842" t="s">
        <v>418</v>
      </c>
      <c r="D842" t="s">
        <v>123</v>
      </c>
      <c r="E842" t="s">
        <v>1104</v>
      </c>
      <c r="H842" t="s">
        <v>39</v>
      </c>
    </row>
    <row r="843" spans="1:8" x14ac:dyDescent="0.3">
      <c r="A843" t="s">
        <v>1200</v>
      </c>
      <c r="B843" t="s">
        <v>36</v>
      </c>
      <c r="C843" t="s">
        <v>418</v>
      </c>
      <c r="D843" t="s">
        <v>123</v>
      </c>
      <c r="E843" t="s">
        <v>1105</v>
      </c>
      <c r="H843" t="s">
        <v>39</v>
      </c>
    </row>
    <row r="844" spans="1:8" x14ac:dyDescent="0.3">
      <c r="A844" t="s">
        <v>1200</v>
      </c>
      <c r="B844" t="s">
        <v>36</v>
      </c>
      <c r="C844" t="s">
        <v>418</v>
      </c>
      <c r="D844" t="s">
        <v>123</v>
      </c>
      <c r="E844" t="s">
        <v>1106</v>
      </c>
      <c r="H844" t="s">
        <v>43</v>
      </c>
    </row>
    <row r="845" spans="1:8" x14ac:dyDescent="0.3">
      <c r="A845" t="s">
        <v>1200</v>
      </c>
      <c r="B845" t="s">
        <v>36</v>
      </c>
      <c r="C845" t="s">
        <v>418</v>
      </c>
      <c r="D845" t="s">
        <v>123</v>
      </c>
      <c r="E845" t="s">
        <v>40</v>
      </c>
      <c r="H845" t="s">
        <v>39</v>
      </c>
    </row>
    <row r="846" spans="1:8" x14ac:dyDescent="0.3">
      <c r="A846" t="s">
        <v>1200</v>
      </c>
      <c r="B846" t="s">
        <v>36</v>
      </c>
      <c r="C846" t="s">
        <v>418</v>
      </c>
      <c r="D846" t="s">
        <v>123</v>
      </c>
      <c r="E846" t="s">
        <v>41</v>
      </c>
      <c r="H846" t="s">
        <v>39</v>
      </c>
    </row>
    <row r="847" spans="1:8" x14ac:dyDescent="0.3">
      <c r="A847" t="s">
        <v>1200</v>
      </c>
      <c r="B847" t="s">
        <v>36</v>
      </c>
      <c r="C847" t="s">
        <v>418</v>
      </c>
      <c r="D847" t="s">
        <v>123</v>
      </c>
      <c r="E847" t="s">
        <v>42</v>
      </c>
      <c r="H847" t="s">
        <v>43</v>
      </c>
    </row>
    <row r="848" spans="1:8" x14ac:dyDescent="0.3">
      <c r="A848" t="s">
        <v>1200</v>
      </c>
      <c r="B848" t="s">
        <v>36</v>
      </c>
      <c r="C848" t="s">
        <v>418</v>
      </c>
      <c r="D848" t="s">
        <v>123</v>
      </c>
      <c r="E848" t="s">
        <v>1107</v>
      </c>
      <c r="H848" t="s">
        <v>43</v>
      </c>
    </row>
    <row r="849" spans="1:8" x14ac:dyDescent="0.3">
      <c r="A849" t="s">
        <v>1200</v>
      </c>
      <c r="B849" t="s">
        <v>36</v>
      </c>
      <c r="C849" t="s">
        <v>418</v>
      </c>
      <c r="D849" t="s">
        <v>123</v>
      </c>
      <c r="E849" t="s">
        <v>1108</v>
      </c>
      <c r="H849" t="s">
        <v>43</v>
      </c>
    </row>
    <row r="850" spans="1:8" x14ac:dyDescent="0.3">
      <c r="A850" t="s">
        <v>1200</v>
      </c>
      <c r="B850" t="s">
        <v>36</v>
      </c>
      <c r="C850" t="s">
        <v>418</v>
      </c>
      <c r="D850" t="s">
        <v>123</v>
      </c>
      <c r="E850" t="s">
        <v>1109</v>
      </c>
      <c r="H850" t="s">
        <v>43</v>
      </c>
    </row>
    <row r="851" spans="1:8" x14ac:dyDescent="0.3">
      <c r="A851" t="s">
        <v>1200</v>
      </c>
      <c r="B851" t="s">
        <v>36</v>
      </c>
      <c r="C851" t="s">
        <v>418</v>
      </c>
      <c r="D851" t="s">
        <v>123</v>
      </c>
      <c r="E851" t="s">
        <v>750</v>
      </c>
      <c r="H851" t="s">
        <v>39</v>
      </c>
    </row>
    <row r="852" spans="1:8" x14ac:dyDescent="0.3">
      <c r="A852" t="s">
        <v>1200</v>
      </c>
      <c r="B852" t="s">
        <v>36</v>
      </c>
      <c r="C852" t="s">
        <v>418</v>
      </c>
      <c r="D852" t="s">
        <v>123</v>
      </c>
      <c r="E852" t="s">
        <v>105</v>
      </c>
      <c r="F852" t="s">
        <v>106</v>
      </c>
      <c r="G852" t="s">
        <v>107</v>
      </c>
      <c r="H852" t="s">
        <v>39</v>
      </c>
    </row>
    <row r="853" spans="1:8" x14ac:dyDescent="0.3">
      <c r="A853" t="s">
        <v>1200</v>
      </c>
      <c r="B853" t="s">
        <v>36</v>
      </c>
      <c r="C853" t="s">
        <v>418</v>
      </c>
      <c r="D853" t="s">
        <v>123</v>
      </c>
      <c r="E853" t="s">
        <v>105</v>
      </c>
      <c r="F853" t="s">
        <v>108</v>
      </c>
      <c r="G853" t="s">
        <v>109</v>
      </c>
      <c r="H853" t="s">
        <v>39</v>
      </c>
    </row>
    <row r="854" spans="1:8" x14ac:dyDescent="0.3">
      <c r="A854" t="s">
        <v>1200</v>
      </c>
      <c r="B854" t="s">
        <v>36</v>
      </c>
      <c r="C854" t="s">
        <v>418</v>
      </c>
      <c r="D854" t="s">
        <v>123</v>
      </c>
      <c r="E854" t="s">
        <v>105</v>
      </c>
      <c r="F854" t="s">
        <v>110</v>
      </c>
      <c r="G854" t="s">
        <v>111</v>
      </c>
      <c r="H854" t="s">
        <v>39</v>
      </c>
    </row>
    <row r="855" spans="1:8" x14ac:dyDescent="0.3">
      <c r="A855" t="s">
        <v>1200</v>
      </c>
      <c r="B855" t="s">
        <v>36</v>
      </c>
      <c r="C855" t="s">
        <v>418</v>
      </c>
      <c r="D855" t="s">
        <v>123</v>
      </c>
      <c r="E855" t="s">
        <v>105</v>
      </c>
      <c r="F855" t="s">
        <v>112</v>
      </c>
      <c r="G855" t="s">
        <v>113</v>
      </c>
      <c r="H855" t="s">
        <v>39</v>
      </c>
    </row>
    <row r="856" spans="1:8" x14ac:dyDescent="0.3">
      <c r="A856" t="s">
        <v>1200</v>
      </c>
      <c r="B856" t="s">
        <v>36</v>
      </c>
      <c r="C856" t="s">
        <v>418</v>
      </c>
      <c r="D856" t="s">
        <v>123</v>
      </c>
      <c r="E856" t="s">
        <v>105</v>
      </c>
      <c r="F856" t="s">
        <v>114</v>
      </c>
      <c r="G856" t="s">
        <v>115</v>
      </c>
      <c r="H856" t="s">
        <v>39</v>
      </c>
    </row>
    <row r="857" spans="1:8" x14ac:dyDescent="0.3">
      <c r="A857" t="s">
        <v>1200</v>
      </c>
      <c r="B857" t="s">
        <v>36</v>
      </c>
      <c r="C857" t="s">
        <v>418</v>
      </c>
      <c r="D857" t="s">
        <v>123</v>
      </c>
      <c r="E857" t="s">
        <v>534</v>
      </c>
      <c r="F857" t="s">
        <v>60</v>
      </c>
      <c r="G857" t="s">
        <v>61</v>
      </c>
      <c r="H857" t="s">
        <v>39</v>
      </c>
    </row>
    <row r="858" spans="1:8" x14ac:dyDescent="0.3">
      <c r="A858" t="s">
        <v>1200</v>
      </c>
      <c r="B858" t="s">
        <v>36</v>
      </c>
      <c r="C858" t="s">
        <v>418</v>
      </c>
      <c r="D858" t="s">
        <v>123</v>
      </c>
      <c r="E858" t="s">
        <v>1110</v>
      </c>
      <c r="F858">
        <v>9345</v>
      </c>
      <c r="G858" t="s">
        <v>1111</v>
      </c>
      <c r="H858" t="s">
        <v>39</v>
      </c>
    </row>
    <row r="859" spans="1:8" x14ac:dyDescent="0.3">
      <c r="A859" t="s">
        <v>1200</v>
      </c>
      <c r="B859" t="s">
        <v>36</v>
      </c>
      <c r="C859" t="s">
        <v>418</v>
      </c>
      <c r="D859" t="s">
        <v>123</v>
      </c>
      <c r="E859" t="s">
        <v>535</v>
      </c>
      <c r="F859">
        <v>9344</v>
      </c>
      <c r="G859" t="s">
        <v>62</v>
      </c>
      <c r="H859" t="s">
        <v>39</v>
      </c>
    </row>
    <row r="860" spans="1:8" x14ac:dyDescent="0.3">
      <c r="A860" t="s">
        <v>1200</v>
      </c>
      <c r="B860" t="s">
        <v>36</v>
      </c>
      <c r="C860" t="s">
        <v>418</v>
      </c>
      <c r="D860" t="s">
        <v>123</v>
      </c>
      <c r="E860" t="s">
        <v>1112</v>
      </c>
      <c r="F860">
        <v>93471</v>
      </c>
      <c r="G860" t="s">
        <v>1113</v>
      </c>
      <c r="H860" t="s">
        <v>39</v>
      </c>
    </row>
    <row r="861" spans="1:8" x14ac:dyDescent="0.3">
      <c r="A861" t="s">
        <v>1200</v>
      </c>
      <c r="B861" t="s">
        <v>36</v>
      </c>
      <c r="C861" t="s">
        <v>418</v>
      </c>
      <c r="D861" t="s">
        <v>123</v>
      </c>
      <c r="E861" t="s">
        <v>536</v>
      </c>
      <c r="F861">
        <v>93531</v>
      </c>
      <c r="G861" t="s">
        <v>63</v>
      </c>
      <c r="H861" t="s">
        <v>39</v>
      </c>
    </row>
    <row r="862" spans="1:8" x14ac:dyDescent="0.3">
      <c r="A862" t="s">
        <v>1200</v>
      </c>
      <c r="B862" t="s">
        <v>36</v>
      </c>
      <c r="C862" t="s">
        <v>418</v>
      </c>
      <c r="D862" t="s">
        <v>123</v>
      </c>
      <c r="E862" t="s">
        <v>537</v>
      </c>
      <c r="H862" t="s">
        <v>39</v>
      </c>
    </row>
    <row r="863" spans="1:8" x14ac:dyDescent="0.3">
      <c r="A863" t="s">
        <v>1200</v>
      </c>
      <c r="B863" t="s">
        <v>36</v>
      </c>
      <c r="C863" t="s">
        <v>418</v>
      </c>
      <c r="D863" t="s">
        <v>123</v>
      </c>
      <c r="E863" t="s">
        <v>83</v>
      </c>
      <c r="F863" t="s">
        <v>83</v>
      </c>
      <c r="G863" t="s">
        <v>84</v>
      </c>
      <c r="H863" t="s">
        <v>39</v>
      </c>
    </row>
    <row r="864" spans="1:8" x14ac:dyDescent="0.3">
      <c r="A864" t="s">
        <v>1200</v>
      </c>
      <c r="B864" t="s">
        <v>36</v>
      </c>
      <c r="C864" t="s">
        <v>418</v>
      </c>
      <c r="D864" t="s">
        <v>123</v>
      </c>
      <c r="E864" t="s">
        <v>502</v>
      </c>
      <c r="F864" t="s">
        <v>85</v>
      </c>
      <c r="G864" t="s">
        <v>86</v>
      </c>
      <c r="H864" t="s">
        <v>39</v>
      </c>
    </row>
    <row r="865" spans="1:9" x14ac:dyDescent="0.3">
      <c r="A865" t="s">
        <v>1200</v>
      </c>
      <c r="B865" t="s">
        <v>36</v>
      </c>
      <c r="C865" t="s">
        <v>418</v>
      </c>
      <c r="D865" t="s">
        <v>123</v>
      </c>
      <c r="E865" t="s">
        <v>502</v>
      </c>
      <c r="F865" t="s">
        <v>87</v>
      </c>
      <c r="G865" t="s">
        <v>88</v>
      </c>
      <c r="H865" t="s">
        <v>39</v>
      </c>
    </row>
    <row r="866" spans="1:9" x14ac:dyDescent="0.3">
      <c r="A866" t="s">
        <v>1200</v>
      </c>
      <c r="B866" t="s">
        <v>36</v>
      </c>
      <c r="C866" t="s">
        <v>418</v>
      </c>
      <c r="D866" t="s">
        <v>123</v>
      </c>
      <c r="E866" t="s">
        <v>502</v>
      </c>
      <c r="F866" t="s">
        <v>89</v>
      </c>
      <c r="G866" t="s">
        <v>90</v>
      </c>
      <c r="H866" t="s">
        <v>39</v>
      </c>
    </row>
    <row r="867" spans="1:9" x14ac:dyDescent="0.3">
      <c r="A867" t="s">
        <v>1200</v>
      </c>
      <c r="B867" t="s">
        <v>36</v>
      </c>
      <c r="C867" t="s">
        <v>418</v>
      </c>
      <c r="D867" t="s">
        <v>123</v>
      </c>
      <c r="E867" t="s">
        <v>502</v>
      </c>
      <c r="F867" t="s">
        <v>91</v>
      </c>
      <c r="G867" t="s">
        <v>92</v>
      </c>
      <c r="H867" t="s">
        <v>39</v>
      </c>
    </row>
    <row r="868" spans="1:9" x14ac:dyDescent="0.3">
      <c r="A868" t="s">
        <v>1200</v>
      </c>
      <c r="B868" t="s">
        <v>36</v>
      </c>
      <c r="C868" t="s">
        <v>418</v>
      </c>
      <c r="D868" t="s">
        <v>123</v>
      </c>
      <c r="E868" t="s">
        <v>502</v>
      </c>
      <c r="F868" t="s">
        <v>93</v>
      </c>
      <c r="G868" t="s">
        <v>94</v>
      </c>
      <c r="H868" t="s">
        <v>39</v>
      </c>
    </row>
    <row r="869" spans="1:9" x14ac:dyDescent="0.3">
      <c r="A869" t="s">
        <v>1200</v>
      </c>
      <c r="B869" t="s">
        <v>36</v>
      </c>
      <c r="C869" t="s">
        <v>418</v>
      </c>
      <c r="D869" t="s">
        <v>123</v>
      </c>
      <c r="E869" t="s">
        <v>502</v>
      </c>
      <c r="F869" t="s">
        <v>1202</v>
      </c>
      <c r="G869" t="s">
        <v>1203</v>
      </c>
      <c r="H869" t="s">
        <v>39</v>
      </c>
      <c r="I869" t="s">
        <v>1130</v>
      </c>
    </row>
    <row r="870" spans="1:9" x14ac:dyDescent="0.3">
      <c r="A870" t="s">
        <v>1200</v>
      </c>
      <c r="B870" t="s">
        <v>36</v>
      </c>
      <c r="C870" t="s">
        <v>418</v>
      </c>
      <c r="D870" t="s">
        <v>123</v>
      </c>
      <c r="E870" t="s">
        <v>502</v>
      </c>
      <c r="F870" t="s">
        <v>95</v>
      </c>
      <c r="G870" t="s">
        <v>96</v>
      </c>
      <c r="H870" t="s">
        <v>39</v>
      </c>
    </row>
    <row r="871" spans="1:9" x14ac:dyDescent="0.3">
      <c r="A871" t="s">
        <v>1200</v>
      </c>
      <c r="B871" t="s">
        <v>36</v>
      </c>
      <c r="C871" t="s">
        <v>418</v>
      </c>
      <c r="D871" t="s">
        <v>123</v>
      </c>
      <c r="E871" t="s">
        <v>502</v>
      </c>
      <c r="F871" t="s">
        <v>97</v>
      </c>
      <c r="G871" t="s">
        <v>98</v>
      </c>
      <c r="H871" t="s">
        <v>39</v>
      </c>
    </row>
    <row r="872" spans="1:9" x14ac:dyDescent="0.3">
      <c r="A872" t="s">
        <v>1200</v>
      </c>
      <c r="B872" t="s">
        <v>36</v>
      </c>
      <c r="C872" t="s">
        <v>418</v>
      </c>
      <c r="D872" t="s">
        <v>123</v>
      </c>
      <c r="E872" t="s">
        <v>502</v>
      </c>
      <c r="F872" t="s">
        <v>99</v>
      </c>
      <c r="G872" t="s">
        <v>100</v>
      </c>
      <c r="H872" t="s">
        <v>39</v>
      </c>
    </row>
    <row r="873" spans="1:9" x14ac:dyDescent="0.3">
      <c r="A873" t="s">
        <v>1200</v>
      </c>
      <c r="B873" t="s">
        <v>36</v>
      </c>
      <c r="C873" t="s">
        <v>418</v>
      </c>
      <c r="D873" t="s">
        <v>123</v>
      </c>
      <c r="E873" t="s">
        <v>502</v>
      </c>
      <c r="F873" t="s">
        <v>101</v>
      </c>
      <c r="G873" t="s">
        <v>102</v>
      </c>
      <c r="H873" t="s">
        <v>39</v>
      </c>
    </row>
    <row r="874" spans="1:9" x14ac:dyDescent="0.3">
      <c r="A874" t="s">
        <v>1200</v>
      </c>
      <c r="B874" t="s">
        <v>36</v>
      </c>
      <c r="C874" t="s">
        <v>418</v>
      </c>
      <c r="D874" t="s">
        <v>123</v>
      </c>
      <c r="E874" t="s">
        <v>502</v>
      </c>
      <c r="F874" t="s">
        <v>103</v>
      </c>
      <c r="G874" t="s">
        <v>104</v>
      </c>
      <c r="H874" t="s">
        <v>39</v>
      </c>
    </row>
    <row r="875" spans="1:9" x14ac:dyDescent="0.3">
      <c r="A875" t="s">
        <v>1200</v>
      </c>
      <c r="B875" t="s">
        <v>36</v>
      </c>
      <c r="C875" t="s">
        <v>419</v>
      </c>
      <c r="D875" t="s">
        <v>124</v>
      </c>
      <c r="E875" t="s">
        <v>73</v>
      </c>
      <c r="F875">
        <v>9313</v>
      </c>
      <c r="G875" t="s">
        <v>74</v>
      </c>
      <c r="H875" t="s">
        <v>39</v>
      </c>
    </row>
    <row r="876" spans="1:9" x14ac:dyDescent="0.3">
      <c r="A876" t="s">
        <v>1200</v>
      </c>
      <c r="B876" t="s">
        <v>36</v>
      </c>
      <c r="C876" t="s">
        <v>419</v>
      </c>
      <c r="D876" t="s">
        <v>124</v>
      </c>
      <c r="E876" t="s">
        <v>73</v>
      </c>
      <c r="F876">
        <v>9314</v>
      </c>
      <c r="G876" t="s">
        <v>75</v>
      </c>
      <c r="H876" t="s">
        <v>39</v>
      </c>
    </row>
    <row r="877" spans="1:9" x14ac:dyDescent="0.3">
      <c r="A877" t="s">
        <v>1200</v>
      </c>
      <c r="B877" t="s">
        <v>36</v>
      </c>
      <c r="C877" t="s">
        <v>419</v>
      </c>
      <c r="D877" t="s">
        <v>124</v>
      </c>
      <c r="E877" t="s">
        <v>73</v>
      </c>
      <c r="F877">
        <v>931110</v>
      </c>
      <c r="G877" t="s">
        <v>517</v>
      </c>
      <c r="H877" t="s">
        <v>39</v>
      </c>
    </row>
    <row r="878" spans="1:9" x14ac:dyDescent="0.3">
      <c r="A878" t="s">
        <v>1200</v>
      </c>
      <c r="B878" t="s">
        <v>36</v>
      </c>
      <c r="C878" t="s">
        <v>419</v>
      </c>
      <c r="D878" t="s">
        <v>124</v>
      </c>
      <c r="E878" t="s">
        <v>73</v>
      </c>
      <c r="F878">
        <v>931111</v>
      </c>
      <c r="G878" t="s">
        <v>518</v>
      </c>
      <c r="H878" t="s">
        <v>39</v>
      </c>
    </row>
    <row r="879" spans="1:9" x14ac:dyDescent="0.3">
      <c r="A879" t="s">
        <v>1200</v>
      </c>
      <c r="B879" t="s">
        <v>36</v>
      </c>
      <c r="C879" t="s">
        <v>419</v>
      </c>
      <c r="D879" t="s">
        <v>124</v>
      </c>
      <c r="E879" t="s">
        <v>73</v>
      </c>
      <c r="F879">
        <v>931112</v>
      </c>
      <c r="G879" t="s">
        <v>519</v>
      </c>
      <c r="H879" t="s">
        <v>39</v>
      </c>
    </row>
    <row r="880" spans="1:9" x14ac:dyDescent="0.3">
      <c r="A880" t="s">
        <v>1200</v>
      </c>
      <c r="B880" t="s">
        <v>36</v>
      </c>
      <c r="C880" t="s">
        <v>419</v>
      </c>
      <c r="D880" t="s">
        <v>124</v>
      </c>
      <c r="E880" t="s">
        <v>73</v>
      </c>
      <c r="F880">
        <v>931113</v>
      </c>
      <c r="G880" t="s">
        <v>520</v>
      </c>
      <c r="H880" t="s">
        <v>39</v>
      </c>
    </row>
    <row r="881" spans="1:8" x14ac:dyDescent="0.3">
      <c r="A881" t="s">
        <v>1200</v>
      </c>
      <c r="B881" t="s">
        <v>36</v>
      </c>
      <c r="C881" t="s">
        <v>419</v>
      </c>
      <c r="D881" t="s">
        <v>124</v>
      </c>
      <c r="E881" t="s">
        <v>73</v>
      </c>
      <c r="F881">
        <v>931114</v>
      </c>
      <c r="G881" t="s">
        <v>521</v>
      </c>
      <c r="H881" t="s">
        <v>39</v>
      </c>
    </row>
    <row r="882" spans="1:8" x14ac:dyDescent="0.3">
      <c r="A882" t="s">
        <v>1200</v>
      </c>
      <c r="B882" t="s">
        <v>36</v>
      </c>
      <c r="C882" t="s">
        <v>419</v>
      </c>
      <c r="D882" t="s">
        <v>124</v>
      </c>
      <c r="E882" t="s">
        <v>73</v>
      </c>
      <c r="F882">
        <v>931120</v>
      </c>
      <c r="G882" t="s">
        <v>487</v>
      </c>
      <c r="H882" t="s">
        <v>39</v>
      </c>
    </row>
    <row r="883" spans="1:8" x14ac:dyDescent="0.3">
      <c r="A883" t="s">
        <v>1200</v>
      </c>
      <c r="B883" t="s">
        <v>36</v>
      </c>
      <c r="C883" t="s">
        <v>419</v>
      </c>
      <c r="D883" t="s">
        <v>124</v>
      </c>
      <c r="E883" t="s">
        <v>73</v>
      </c>
      <c r="F883">
        <v>931124</v>
      </c>
      <c r="G883" t="s">
        <v>522</v>
      </c>
      <c r="H883" t="s">
        <v>39</v>
      </c>
    </row>
    <row r="884" spans="1:8" x14ac:dyDescent="0.3">
      <c r="A884" t="s">
        <v>1200</v>
      </c>
      <c r="B884" t="s">
        <v>36</v>
      </c>
      <c r="C884" t="s">
        <v>419</v>
      </c>
      <c r="D884" t="s">
        <v>124</v>
      </c>
      <c r="E884" t="s">
        <v>73</v>
      </c>
      <c r="F884">
        <v>93112122</v>
      </c>
      <c r="G884" t="s">
        <v>523</v>
      </c>
      <c r="H884" t="s">
        <v>39</v>
      </c>
    </row>
    <row r="885" spans="1:8" x14ac:dyDescent="0.3">
      <c r="A885" t="s">
        <v>1200</v>
      </c>
      <c r="B885" t="s">
        <v>36</v>
      </c>
      <c r="C885" t="s">
        <v>419</v>
      </c>
      <c r="D885" t="s">
        <v>124</v>
      </c>
      <c r="E885" t="s">
        <v>73</v>
      </c>
      <c r="F885">
        <v>93112124</v>
      </c>
      <c r="G885" t="s">
        <v>524</v>
      </c>
      <c r="H885" t="s">
        <v>39</v>
      </c>
    </row>
    <row r="886" spans="1:8" x14ac:dyDescent="0.3">
      <c r="A886" t="s">
        <v>1200</v>
      </c>
      <c r="B886" t="s">
        <v>36</v>
      </c>
      <c r="C886" t="s">
        <v>419</v>
      </c>
      <c r="D886" t="s">
        <v>124</v>
      </c>
      <c r="E886" t="s">
        <v>73</v>
      </c>
      <c r="F886">
        <v>9311215</v>
      </c>
      <c r="G886" t="s">
        <v>525</v>
      </c>
      <c r="H886" t="s">
        <v>43</v>
      </c>
    </row>
    <row r="887" spans="1:8" x14ac:dyDescent="0.3">
      <c r="A887" t="s">
        <v>1200</v>
      </c>
      <c r="B887" t="s">
        <v>36</v>
      </c>
      <c r="C887" t="s">
        <v>419</v>
      </c>
      <c r="D887" t="s">
        <v>124</v>
      </c>
      <c r="E887" t="s">
        <v>73</v>
      </c>
      <c r="F887">
        <v>93113</v>
      </c>
      <c r="G887" t="s">
        <v>76</v>
      </c>
      <c r="H887" t="s">
        <v>39</v>
      </c>
    </row>
    <row r="888" spans="1:8" x14ac:dyDescent="0.3">
      <c r="A888" t="s">
        <v>1200</v>
      </c>
      <c r="B888" t="s">
        <v>36</v>
      </c>
      <c r="C888" t="s">
        <v>419</v>
      </c>
      <c r="D888" t="s">
        <v>124</v>
      </c>
      <c r="E888" t="s">
        <v>73</v>
      </c>
      <c r="F888">
        <v>93116</v>
      </c>
      <c r="G888" t="s">
        <v>77</v>
      </c>
      <c r="H888" t="s">
        <v>39</v>
      </c>
    </row>
    <row r="889" spans="1:8" x14ac:dyDescent="0.3">
      <c r="A889" t="s">
        <v>1200</v>
      </c>
      <c r="B889" t="s">
        <v>36</v>
      </c>
      <c r="C889" t="s">
        <v>419</v>
      </c>
      <c r="D889" t="s">
        <v>124</v>
      </c>
      <c r="E889" t="s">
        <v>73</v>
      </c>
      <c r="F889">
        <v>93118</v>
      </c>
      <c r="G889" t="s">
        <v>78</v>
      </c>
      <c r="H889" t="s">
        <v>39</v>
      </c>
    </row>
    <row r="890" spans="1:8" x14ac:dyDescent="0.3">
      <c r="A890" t="s">
        <v>1200</v>
      </c>
      <c r="B890" t="s">
        <v>36</v>
      </c>
      <c r="C890" t="s">
        <v>419</v>
      </c>
      <c r="D890" t="s">
        <v>124</v>
      </c>
      <c r="E890" t="s">
        <v>73</v>
      </c>
      <c r="F890">
        <v>93114</v>
      </c>
      <c r="G890" t="s">
        <v>1098</v>
      </c>
      <c r="H890" t="s">
        <v>39</v>
      </c>
    </row>
    <row r="891" spans="1:8" x14ac:dyDescent="0.3">
      <c r="A891" t="s">
        <v>1200</v>
      </c>
      <c r="B891" t="s">
        <v>36</v>
      </c>
      <c r="C891" t="s">
        <v>419</v>
      </c>
      <c r="D891" t="s">
        <v>124</v>
      </c>
      <c r="E891" t="s">
        <v>73</v>
      </c>
      <c r="F891">
        <v>931141</v>
      </c>
      <c r="G891" t="s">
        <v>1099</v>
      </c>
      <c r="H891" t="s">
        <v>39</v>
      </c>
    </row>
    <row r="892" spans="1:8" x14ac:dyDescent="0.3">
      <c r="A892" t="s">
        <v>1200</v>
      </c>
      <c r="B892" t="s">
        <v>36</v>
      </c>
      <c r="C892" t="s">
        <v>419</v>
      </c>
      <c r="D892" t="s">
        <v>124</v>
      </c>
      <c r="E892" t="s">
        <v>73</v>
      </c>
      <c r="F892">
        <v>931142</v>
      </c>
      <c r="G892" t="s">
        <v>1100</v>
      </c>
      <c r="H892" t="s">
        <v>39</v>
      </c>
    </row>
    <row r="893" spans="1:8" x14ac:dyDescent="0.3">
      <c r="A893" t="s">
        <v>1200</v>
      </c>
      <c r="B893" t="s">
        <v>36</v>
      </c>
      <c r="C893" t="s">
        <v>419</v>
      </c>
      <c r="D893" t="s">
        <v>124</v>
      </c>
      <c r="E893" t="s">
        <v>73</v>
      </c>
      <c r="F893">
        <v>93115</v>
      </c>
      <c r="G893" t="s">
        <v>79</v>
      </c>
      <c r="H893" t="s">
        <v>39</v>
      </c>
    </row>
    <row r="894" spans="1:8" x14ac:dyDescent="0.3">
      <c r="A894" t="s">
        <v>1200</v>
      </c>
      <c r="B894" t="s">
        <v>36</v>
      </c>
      <c r="C894" t="s">
        <v>419</v>
      </c>
      <c r="D894" t="s">
        <v>124</v>
      </c>
      <c r="E894" t="s">
        <v>73</v>
      </c>
      <c r="F894">
        <v>931151</v>
      </c>
      <c r="G894" t="s">
        <v>787</v>
      </c>
      <c r="H894" t="s">
        <v>39</v>
      </c>
    </row>
    <row r="895" spans="1:8" x14ac:dyDescent="0.3">
      <c r="A895" t="s">
        <v>1200</v>
      </c>
      <c r="B895" t="s">
        <v>36</v>
      </c>
      <c r="C895" t="s">
        <v>419</v>
      </c>
      <c r="D895" t="s">
        <v>124</v>
      </c>
      <c r="E895" t="s">
        <v>73</v>
      </c>
      <c r="F895">
        <v>931152</v>
      </c>
      <c r="G895" t="s">
        <v>788</v>
      </c>
      <c r="H895" t="s">
        <v>39</v>
      </c>
    </row>
    <row r="896" spans="1:8" x14ac:dyDescent="0.3">
      <c r="A896" t="s">
        <v>1200</v>
      </c>
      <c r="B896" t="s">
        <v>36</v>
      </c>
      <c r="C896" t="s">
        <v>419</v>
      </c>
      <c r="D896" t="s">
        <v>124</v>
      </c>
      <c r="E896" t="s">
        <v>73</v>
      </c>
      <c r="F896">
        <v>9311721</v>
      </c>
      <c r="G896" t="s">
        <v>526</v>
      </c>
      <c r="H896" t="s">
        <v>43</v>
      </c>
    </row>
    <row r="897" spans="1:8" x14ac:dyDescent="0.3">
      <c r="A897" t="s">
        <v>1200</v>
      </c>
      <c r="B897" t="s">
        <v>36</v>
      </c>
      <c r="C897" t="s">
        <v>419</v>
      </c>
      <c r="D897" t="s">
        <v>124</v>
      </c>
      <c r="E897" t="s">
        <v>73</v>
      </c>
      <c r="F897">
        <v>9311722</v>
      </c>
      <c r="G897" t="s">
        <v>527</v>
      </c>
      <c r="H897" t="s">
        <v>39</v>
      </c>
    </row>
    <row r="898" spans="1:8" x14ac:dyDescent="0.3">
      <c r="A898" t="s">
        <v>1200</v>
      </c>
      <c r="B898" t="s">
        <v>36</v>
      </c>
      <c r="C898" t="s">
        <v>419</v>
      </c>
      <c r="D898" t="s">
        <v>124</v>
      </c>
      <c r="E898" t="s">
        <v>73</v>
      </c>
      <c r="F898">
        <v>931171</v>
      </c>
      <c r="G898" t="s">
        <v>528</v>
      </c>
      <c r="H898" t="s">
        <v>39</v>
      </c>
    </row>
    <row r="899" spans="1:8" x14ac:dyDescent="0.3">
      <c r="A899" t="s">
        <v>1200</v>
      </c>
      <c r="B899" t="s">
        <v>36</v>
      </c>
      <c r="C899" t="s">
        <v>419</v>
      </c>
      <c r="D899" t="s">
        <v>124</v>
      </c>
      <c r="E899" t="s">
        <v>73</v>
      </c>
      <c r="F899">
        <v>93119</v>
      </c>
      <c r="G899" t="s">
        <v>529</v>
      </c>
      <c r="H899" t="s">
        <v>39</v>
      </c>
    </row>
    <row r="900" spans="1:8" x14ac:dyDescent="0.3">
      <c r="A900" t="s">
        <v>1200</v>
      </c>
      <c r="B900" t="s">
        <v>36</v>
      </c>
      <c r="C900" t="s">
        <v>419</v>
      </c>
      <c r="D900" t="s">
        <v>124</v>
      </c>
      <c r="E900" t="s">
        <v>68</v>
      </c>
      <c r="F900">
        <v>93611</v>
      </c>
      <c r="G900" t="s">
        <v>530</v>
      </c>
      <c r="H900" t="s">
        <v>39</v>
      </c>
    </row>
    <row r="901" spans="1:8" x14ac:dyDescent="0.3">
      <c r="A901" t="s">
        <v>1200</v>
      </c>
      <c r="B901" t="s">
        <v>36</v>
      </c>
      <c r="C901" t="s">
        <v>419</v>
      </c>
      <c r="D901" t="s">
        <v>124</v>
      </c>
      <c r="E901" t="s">
        <v>68</v>
      </c>
      <c r="F901">
        <v>93612</v>
      </c>
      <c r="G901" t="s">
        <v>531</v>
      </c>
      <c r="H901" t="s">
        <v>39</v>
      </c>
    </row>
    <row r="902" spans="1:8" x14ac:dyDescent="0.3">
      <c r="A902" t="s">
        <v>1200</v>
      </c>
      <c r="B902" t="s">
        <v>36</v>
      </c>
      <c r="C902" t="s">
        <v>419</v>
      </c>
      <c r="D902" t="s">
        <v>124</v>
      </c>
      <c r="E902" t="s">
        <v>68</v>
      </c>
      <c r="F902">
        <v>93613</v>
      </c>
      <c r="G902" t="s">
        <v>1101</v>
      </c>
      <c r="H902" t="s">
        <v>39</v>
      </c>
    </row>
    <row r="903" spans="1:8" x14ac:dyDescent="0.3">
      <c r="A903" t="s">
        <v>1200</v>
      </c>
      <c r="B903" t="s">
        <v>36</v>
      </c>
      <c r="C903" t="s">
        <v>419</v>
      </c>
      <c r="D903" t="s">
        <v>124</v>
      </c>
      <c r="E903" t="s">
        <v>68</v>
      </c>
      <c r="F903">
        <v>93614</v>
      </c>
      <c r="G903" t="s">
        <v>532</v>
      </c>
      <c r="H903" t="s">
        <v>39</v>
      </c>
    </row>
    <row r="904" spans="1:8" x14ac:dyDescent="0.3">
      <c r="A904" t="s">
        <v>1200</v>
      </c>
      <c r="B904" t="s">
        <v>36</v>
      </c>
      <c r="C904" t="s">
        <v>419</v>
      </c>
      <c r="D904" t="s">
        <v>124</v>
      </c>
      <c r="E904" t="s">
        <v>68</v>
      </c>
      <c r="F904">
        <v>9362</v>
      </c>
      <c r="G904" t="s">
        <v>69</v>
      </c>
      <c r="H904" t="s">
        <v>39</v>
      </c>
    </row>
    <row r="905" spans="1:8" x14ac:dyDescent="0.3">
      <c r="A905" t="s">
        <v>1200</v>
      </c>
      <c r="B905" t="s">
        <v>36</v>
      </c>
      <c r="C905" t="s">
        <v>419</v>
      </c>
      <c r="D905" t="s">
        <v>124</v>
      </c>
      <c r="E905" t="s">
        <v>68</v>
      </c>
      <c r="F905">
        <v>9364</v>
      </c>
      <c r="G905" t="s">
        <v>70</v>
      </c>
      <c r="H905" t="s">
        <v>39</v>
      </c>
    </row>
    <row r="906" spans="1:8" x14ac:dyDescent="0.3">
      <c r="A906" t="s">
        <v>1200</v>
      </c>
      <c r="B906" t="s">
        <v>36</v>
      </c>
      <c r="C906" t="s">
        <v>419</v>
      </c>
      <c r="D906" t="s">
        <v>124</v>
      </c>
      <c r="E906" t="s">
        <v>68</v>
      </c>
      <c r="F906">
        <v>9365</v>
      </c>
      <c r="G906" t="s">
        <v>71</v>
      </c>
      <c r="H906" t="s">
        <v>39</v>
      </c>
    </row>
    <row r="907" spans="1:8" x14ac:dyDescent="0.3">
      <c r="A907" t="s">
        <v>1200</v>
      </c>
      <c r="B907" t="s">
        <v>36</v>
      </c>
      <c r="C907" t="s">
        <v>419</v>
      </c>
      <c r="D907" t="s">
        <v>124</v>
      </c>
      <c r="E907" t="s">
        <v>68</v>
      </c>
      <c r="F907">
        <v>9367</v>
      </c>
      <c r="G907" t="s">
        <v>72</v>
      </c>
      <c r="H907" t="s">
        <v>39</v>
      </c>
    </row>
    <row r="908" spans="1:8" x14ac:dyDescent="0.3">
      <c r="A908" t="s">
        <v>1200</v>
      </c>
      <c r="B908" t="s">
        <v>36</v>
      </c>
      <c r="C908" t="s">
        <v>419</v>
      </c>
      <c r="D908" t="s">
        <v>124</v>
      </c>
      <c r="E908" t="s">
        <v>80</v>
      </c>
      <c r="F908">
        <v>9381</v>
      </c>
      <c r="G908" t="s">
        <v>81</v>
      </c>
      <c r="H908" t="s">
        <v>43</v>
      </c>
    </row>
    <row r="909" spans="1:8" x14ac:dyDescent="0.3">
      <c r="A909" t="s">
        <v>1200</v>
      </c>
      <c r="B909" t="s">
        <v>36</v>
      </c>
      <c r="C909" t="s">
        <v>419</v>
      </c>
      <c r="D909" t="s">
        <v>124</v>
      </c>
      <c r="E909" t="s">
        <v>80</v>
      </c>
      <c r="F909">
        <v>9382</v>
      </c>
      <c r="G909" t="s">
        <v>82</v>
      </c>
      <c r="H909" t="s">
        <v>43</v>
      </c>
    </row>
    <row r="910" spans="1:8" x14ac:dyDescent="0.3">
      <c r="A910" t="s">
        <v>1200</v>
      </c>
      <c r="B910" t="s">
        <v>36</v>
      </c>
      <c r="C910" t="s">
        <v>419</v>
      </c>
      <c r="D910" t="s">
        <v>124</v>
      </c>
      <c r="E910" t="s">
        <v>488</v>
      </c>
      <c r="H910" t="s">
        <v>39</v>
      </c>
    </row>
    <row r="911" spans="1:8" x14ac:dyDescent="0.3">
      <c r="A911" t="s">
        <v>1200</v>
      </c>
      <c r="B911" t="s">
        <v>36</v>
      </c>
      <c r="C911" t="s">
        <v>419</v>
      </c>
      <c r="D911" t="s">
        <v>124</v>
      </c>
      <c r="E911" t="s">
        <v>774</v>
      </c>
      <c r="H911" t="s">
        <v>39</v>
      </c>
    </row>
    <row r="912" spans="1:8" x14ac:dyDescent="0.3">
      <c r="A912" t="s">
        <v>1200</v>
      </c>
      <c r="B912" t="s">
        <v>36</v>
      </c>
      <c r="C912" t="s">
        <v>419</v>
      </c>
      <c r="D912" t="s">
        <v>124</v>
      </c>
      <c r="E912" t="s">
        <v>489</v>
      </c>
      <c r="H912" t="s">
        <v>43</v>
      </c>
    </row>
    <row r="913" spans="1:8" x14ac:dyDescent="0.3">
      <c r="A913" t="s">
        <v>1200</v>
      </c>
      <c r="B913" t="s">
        <v>36</v>
      </c>
      <c r="C913" t="s">
        <v>419</v>
      </c>
      <c r="D913" t="s">
        <v>124</v>
      </c>
      <c r="E913" t="s">
        <v>490</v>
      </c>
      <c r="H913" t="s">
        <v>39</v>
      </c>
    </row>
    <row r="914" spans="1:8" x14ac:dyDescent="0.3">
      <c r="A914" t="s">
        <v>1200</v>
      </c>
      <c r="B914" t="s">
        <v>36</v>
      </c>
      <c r="C914" t="s">
        <v>419</v>
      </c>
      <c r="D914" t="s">
        <v>124</v>
      </c>
      <c r="E914" t="s">
        <v>38</v>
      </c>
      <c r="H914" t="s">
        <v>39</v>
      </c>
    </row>
    <row r="915" spans="1:8" x14ac:dyDescent="0.3">
      <c r="A915" t="s">
        <v>1200</v>
      </c>
      <c r="B915" t="s">
        <v>36</v>
      </c>
      <c r="C915" t="s">
        <v>419</v>
      </c>
      <c r="D915" t="s">
        <v>124</v>
      </c>
      <c r="E915" t="s">
        <v>64</v>
      </c>
      <c r="H915" t="s">
        <v>39</v>
      </c>
    </row>
    <row r="916" spans="1:8" x14ac:dyDescent="0.3">
      <c r="A916" t="s">
        <v>1200</v>
      </c>
      <c r="B916" t="s">
        <v>36</v>
      </c>
      <c r="C916" t="s">
        <v>419</v>
      </c>
      <c r="D916" t="s">
        <v>124</v>
      </c>
      <c r="E916" t="s">
        <v>65</v>
      </c>
      <c r="H916" t="s">
        <v>39</v>
      </c>
    </row>
    <row r="917" spans="1:8" x14ac:dyDescent="0.3">
      <c r="A917" t="s">
        <v>1200</v>
      </c>
      <c r="B917" t="s">
        <v>36</v>
      </c>
      <c r="C917" t="s">
        <v>419</v>
      </c>
      <c r="D917" t="s">
        <v>124</v>
      </c>
      <c r="E917" t="s">
        <v>66</v>
      </c>
      <c r="H917" t="s">
        <v>39</v>
      </c>
    </row>
    <row r="918" spans="1:8" x14ac:dyDescent="0.3">
      <c r="A918" t="s">
        <v>1200</v>
      </c>
      <c r="B918" t="s">
        <v>36</v>
      </c>
      <c r="C918" t="s">
        <v>419</v>
      </c>
      <c r="D918" t="s">
        <v>124</v>
      </c>
      <c r="E918" t="s">
        <v>533</v>
      </c>
      <c r="F918" t="s">
        <v>533</v>
      </c>
      <c r="G918" t="s">
        <v>67</v>
      </c>
      <c r="H918" t="s">
        <v>39</v>
      </c>
    </row>
    <row r="919" spans="1:8" x14ac:dyDescent="0.3">
      <c r="A919" t="s">
        <v>1200</v>
      </c>
      <c r="B919" t="s">
        <v>36</v>
      </c>
      <c r="C919" t="s">
        <v>419</v>
      </c>
      <c r="D919" t="s">
        <v>124</v>
      </c>
      <c r="E919" t="s">
        <v>491</v>
      </c>
      <c r="H919" t="s">
        <v>39</v>
      </c>
    </row>
    <row r="920" spans="1:8" x14ac:dyDescent="0.3">
      <c r="A920" t="s">
        <v>1200</v>
      </c>
      <c r="B920" t="s">
        <v>36</v>
      </c>
      <c r="C920" t="s">
        <v>419</v>
      </c>
      <c r="D920" t="s">
        <v>124</v>
      </c>
      <c r="E920" t="s">
        <v>493</v>
      </c>
      <c r="F920">
        <v>93531</v>
      </c>
      <c r="G920" t="s">
        <v>493</v>
      </c>
      <c r="H920" t="s">
        <v>39</v>
      </c>
    </row>
    <row r="921" spans="1:8" x14ac:dyDescent="0.3">
      <c r="A921" t="s">
        <v>1200</v>
      </c>
      <c r="B921" t="s">
        <v>36</v>
      </c>
      <c r="C921" t="s">
        <v>419</v>
      </c>
      <c r="D921" t="s">
        <v>124</v>
      </c>
      <c r="E921" t="s">
        <v>44</v>
      </c>
      <c r="H921" t="s">
        <v>43</v>
      </c>
    </row>
    <row r="922" spans="1:8" x14ac:dyDescent="0.3">
      <c r="A922" t="s">
        <v>1200</v>
      </c>
      <c r="B922" t="s">
        <v>36</v>
      </c>
      <c r="C922" t="s">
        <v>419</v>
      </c>
      <c r="D922" t="s">
        <v>124</v>
      </c>
      <c r="E922" t="s">
        <v>45</v>
      </c>
      <c r="H922" t="s">
        <v>43</v>
      </c>
    </row>
    <row r="923" spans="1:8" x14ac:dyDescent="0.3">
      <c r="A923" t="s">
        <v>1200</v>
      </c>
      <c r="B923" t="s">
        <v>36</v>
      </c>
      <c r="C923" t="s">
        <v>419</v>
      </c>
      <c r="D923" t="s">
        <v>124</v>
      </c>
      <c r="E923" t="s">
        <v>46</v>
      </c>
      <c r="F923">
        <v>93531012</v>
      </c>
      <c r="G923" t="s">
        <v>47</v>
      </c>
      <c r="H923" t="s">
        <v>39</v>
      </c>
    </row>
    <row r="924" spans="1:8" x14ac:dyDescent="0.3">
      <c r="A924" t="s">
        <v>1200</v>
      </c>
      <c r="B924" t="s">
        <v>36</v>
      </c>
      <c r="C924" t="s">
        <v>419</v>
      </c>
      <c r="D924" t="s">
        <v>124</v>
      </c>
      <c r="E924" t="s">
        <v>48</v>
      </c>
      <c r="F924">
        <v>93531015</v>
      </c>
      <c r="G924" t="s">
        <v>49</v>
      </c>
      <c r="H924" t="s">
        <v>43</v>
      </c>
    </row>
    <row r="925" spans="1:8" x14ac:dyDescent="0.3">
      <c r="A925" t="s">
        <v>1200</v>
      </c>
      <c r="B925" t="s">
        <v>36</v>
      </c>
      <c r="C925" t="s">
        <v>419</v>
      </c>
      <c r="D925" t="s">
        <v>124</v>
      </c>
      <c r="E925" t="s">
        <v>50</v>
      </c>
      <c r="F925">
        <v>93531016</v>
      </c>
      <c r="G925" t="s">
        <v>51</v>
      </c>
      <c r="H925" t="s">
        <v>43</v>
      </c>
    </row>
    <row r="926" spans="1:8" x14ac:dyDescent="0.3">
      <c r="A926" t="s">
        <v>1200</v>
      </c>
      <c r="B926" t="s">
        <v>36</v>
      </c>
      <c r="C926" t="s">
        <v>419</v>
      </c>
      <c r="D926" t="s">
        <v>124</v>
      </c>
      <c r="E926" t="s">
        <v>52</v>
      </c>
      <c r="F926">
        <v>93531017</v>
      </c>
      <c r="G926" t="s">
        <v>53</v>
      </c>
      <c r="H926" t="s">
        <v>43</v>
      </c>
    </row>
    <row r="927" spans="1:8" x14ac:dyDescent="0.3">
      <c r="A927" t="s">
        <v>1200</v>
      </c>
      <c r="B927" t="s">
        <v>36</v>
      </c>
      <c r="C927" t="s">
        <v>419</v>
      </c>
      <c r="D927" t="s">
        <v>124</v>
      </c>
      <c r="E927" t="s">
        <v>54</v>
      </c>
      <c r="F927">
        <v>93531018</v>
      </c>
      <c r="G927" t="s">
        <v>55</v>
      </c>
      <c r="H927" t="s">
        <v>43</v>
      </c>
    </row>
    <row r="928" spans="1:8" x14ac:dyDescent="0.3">
      <c r="A928" t="s">
        <v>1200</v>
      </c>
      <c r="B928" t="s">
        <v>36</v>
      </c>
      <c r="C928" t="s">
        <v>419</v>
      </c>
      <c r="D928" t="s">
        <v>124</v>
      </c>
      <c r="E928" t="s">
        <v>56</v>
      </c>
      <c r="F928">
        <v>93531011</v>
      </c>
      <c r="G928" t="s">
        <v>57</v>
      </c>
      <c r="H928" t="s">
        <v>43</v>
      </c>
    </row>
    <row r="929" spans="1:8" x14ac:dyDescent="0.3">
      <c r="A929" t="s">
        <v>1200</v>
      </c>
      <c r="B929" t="s">
        <v>36</v>
      </c>
      <c r="C929" t="s">
        <v>419</v>
      </c>
      <c r="D929" t="s">
        <v>124</v>
      </c>
      <c r="E929" t="s">
        <v>58</v>
      </c>
      <c r="F929">
        <v>93531014</v>
      </c>
      <c r="G929" t="s">
        <v>59</v>
      </c>
      <c r="H929" t="s">
        <v>43</v>
      </c>
    </row>
    <row r="930" spans="1:8" x14ac:dyDescent="0.3">
      <c r="A930" t="s">
        <v>1200</v>
      </c>
      <c r="B930" t="s">
        <v>36</v>
      </c>
      <c r="C930" t="s">
        <v>419</v>
      </c>
      <c r="D930" t="s">
        <v>124</v>
      </c>
      <c r="E930" t="s">
        <v>1102</v>
      </c>
      <c r="H930" t="s">
        <v>39</v>
      </c>
    </row>
    <row r="931" spans="1:8" x14ac:dyDescent="0.3">
      <c r="A931" t="s">
        <v>1200</v>
      </c>
      <c r="B931" t="s">
        <v>36</v>
      </c>
      <c r="C931" t="s">
        <v>419</v>
      </c>
      <c r="D931" t="s">
        <v>124</v>
      </c>
      <c r="E931" t="s">
        <v>1103</v>
      </c>
      <c r="H931" t="s">
        <v>39</v>
      </c>
    </row>
    <row r="932" spans="1:8" x14ac:dyDescent="0.3">
      <c r="A932" t="s">
        <v>1200</v>
      </c>
      <c r="B932" t="s">
        <v>36</v>
      </c>
      <c r="C932" t="s">
        <v>419</v>
      </c>
      <c r="D932" t="s">
        <v>124</v>
      </c>
      <c r="E932" t="s">
        <v>494</v>
      </c>
      <c r="H932" t="s">
        <v>39</v>
      </c>
    </row>
    <row r="933" spans="1:8" x14ac:dyDescent="0.3">
      <c r="A933" t="s">
        <v>1200</v>
      </c>
      <c r="B933" t="s">
        <v>36</v>
      </c>
      <c r="C933" t="s">
        <v>419</v>
      </c>
      <c r="D933" t="s">
        <v>124</v>
      </c>
      <c r="E933" t="s">
        <v>748</v>
      </c>
      <c r="H933" t="s">
        <v>39</v>
      </c>
    </row>
    <row r="934" spans="1:8" x14ac:dyDescent="0.3">
      <c r="A934" t="s">
        <v>1200</v>
      </c>
      <c r="B934" t="s">
        <v>36</v>
      </c>
      <c r="C934" t="s">
        <v>419</v>
      </c>
      <c r="D934" t="s">
        <v>124</v>
      </c>
      <c r="E934" t="s">
        <v>116</v>
      </c>
      <c r="H934" t="s">
        <v>39</v>
      </c>
    </row>
    <row r="935" spans="1:8" x14ac:dyDescent="0.3">
      <c r="A935" t="s">
        <v>1200</v>
      </c>
      <c r="B935" t="s">
        <v>36</v>
      </c>
      <c r="C935" t="s">
        <v>419</v>
      </c>
      <c r="D935" t="s">
        <v>124</v>
      </c>
      <c r="E935" t="s">
        <v>117</v>
      </c>
      <c r="H935" t="s">
        <v>43</v>
      </c>
    </row>
    <row r="936" spans="1:8" x14ac:dyDescent="0.3">
      <c r="A936" t="s">
        <v>1200</v>
      </c>
      <c r="B936" t="s">
        <v>36</v>
      </c>
      <c r="C936" t="s">
        <v>419</v>
      </c>
      <c r="D936" t="s">
        <v>124</v>
      </c>
      <c r="E936" t="s">
        <v>118</v>
      </c>
      <c r="H936" t="s">
        <v>39</v>
      </c>
    </row>
    <row r="937" spans="1:8" x14ac:dyDescent="0.3">
      <c r="A937" t="s">
        <v>1200</v>
      </c>
      <c r="B937" t="s">
        <v>36</v>
      </c>
      <c r="C937" t="s">
        <v>419</v>
      </c>
      <c r="D937" t="s">
        <v>124</v>
      </c>
      <c r="E937" t="s">
        <v>751</v>
      </c>
      <c r="H937" t="s">
        <v>43</v>
      </c>
    </row>
    <row r="938" spans="1:8" x14ac:dyDescent="0.3">
      <c r="A938" t="s">
        <v>1200</v>
      </c>
      <c r="B938" t="s">
        <v>36</v>
      </c>
      <c r="C938" t="s">
        <v>419</v>
      </c>
      <c r="D938" t="s">
        <v>124</v>
      </c>
      <c r="E938" t="s">
        <v>749</v>
      </c>
      <c r="H938" t="s">
        <v>39</v>
      </c>
    </row>
    <row r="939" spans="1:8" x14ac:dyDescent="0.3">
      <c r="A939" t="s">
        <v>1200</v>
      </c>
      <c r="B939" t="s">
        <v>36</v>
      </c>
      <c r="C939" t="s">
        <v>419</v>
      </c>
      <c r="D939" t="s">
        <v>124</v>
      </c>
      <c r="E939" t="s">
        <v>1104</v>
      </c>
      <c r="H939" t="s">
        <v>39</v>
      </c>
    </row>
    <row r="940" spans="1:8" x14ac:dyDescent="0.3">
      <c r="A940" t="s">
        <v>1200</v>
      </c>
      <c r="B940" t="s">
        <v>36</v>
      </c>
      <c r="C940" t="s">
        <v>419</v>
      </c>
      <c r="D940" t="s">
        <v>124</v>
      </c>
      <c r="E940" t="s">
        <v>1105</v>
      </c>
      <c r="H940" t="s">
        <v>39</v>
      </c>
    </row>
    <row r="941" spans="1:8" x14ac:dyDescent="0.3">
      <c r="A941" t="s">
        <v>1200</v>
      </c>
      <c r="B941" t="s">
        <v>36</v>
      </c>
      <c r="C941" t="s">
        <v>419</v>
      </c>
      <c r="D941" t="s">
        <v>124</v>
      </c>
      <c r="E941" t="s">
        <v>1106</v>
      </c>
      <c r="H941" t="s">
        <v>43</v>
      </c>
    </row>
    <row r="942" spans="1:8" x14ac:dyDescent="0.3">
      <c r="A942" t="s">
        <v>1200</v>
      </c>
      <c r="B942" t="s">
        <v>36</v>
      </c>
      <c r="C942" t="s">
        <v>419</v>
      </c>
      <c r="D942" t="s">
        <v>124</v>
      </c>
      <c r="E942" t="s">
        <v>40</v>
      </c>
      <c r="H942" t="s">
        <v>39</v>
      </c>
    </row>
    <row r="943" spans="1:8" x14ac:dyDescent="0.3">
      <c r="A943" t="s">
        <v>1200</v>
      </c>
      <c r="B943" t="s">
        <v>36</v>
      </c>
      <c r="C943" t="s">
        <v>419</v>
      </c>
      <c r="D943" t="s">
        <v>124</v>
      </c>
      <c r="E943" t="s">
        <v>41</v>
      </c>
      <c r="H943" t="s">
        <v>39</v>
      </c>
    </row>
    <row r="944" spans="1:8" x14ac:dyDescent="0.3">
      <c r="A944" t="s">
        <v>1200</v>
      </c>
      <c r="B944" t="s">
        <v>36</v>
      </c>
      <c r="C944" t="s">
        <v>419</v>
      </c>
      <c r="D944" t="s">
        <v>124</v>
      </c>
      <c r="E944" t="s">
        <v>42</v>
      </c>
      <c r="H944" t="s">
        <v>43</v>
      </c>
    </row>
    <row r="945" spans="1:8" x14ac:dyDescent="0.3">
      <c r="A945" t="s">
        <v>1200</v>
      </c>
      <c r="B945" t="s">
        <v>36</v>
      </c>
      <c r="C945" t="s">
        <v>419</v>
      </c>
      <c r="D945" t="s">
        <v>124</v>
      </c>
      <c r="E945" t="s">
        <v>1107</v>
      </c>
      <c r="H945" t="s">
        <v>43</v>
      </c>
    </row>
    <row r="946" spans="1:8" x14ac:dyDescent="0.3">
      <c r="A946" t="s">
        <v>1200</v>
      </c>
      <c r="B946" t="s">
        <v>36</v>
      </c>
      <c r="C946" t="s">
        <v>419</v>
      </c>
      <c r="D946" t="s">
        <v>124</v>
      </c>
      <c r="E946" t="s">
        <v>1108</v>
      </c>
      <c r="H946" t="s">
        <v>43</v>
      </c>
    </row>
    <row r="947" spans="1:8" x14ac:dyDescent="0.3">
      <c r="A947" t="s">
        <v>1200</v>
      </c>
      <c r="B947" t="s">
        <v>36</v>
      </c>
      <c r="C947" t="s">
        <v>419</v>
      </c>
      <c r="D947" t="s">
        <v>124</v>
      </c>
      <c r="E947" t="s">
        <v>1109</v>
      </c>
      <c r="H947" t="s">
        <v>43</v>
      </c>
    </row>
    <row r="948" spans="1:8" x14ac:dyDescent="0.3">
      <c r="A948" t="s">
        <v>1200</v>
      </c>
      <c r="B948" t="s">
        <v>36</v>
      </c>
      <c r="C948" t="s">
        <v>419</v>
      </c>
      <c r="D948" t="s">
        <v>124</v>
      </c>
      <c r="E948" t="s">
        <v>750</v>
      </c>
      <c r="H948" t="s">
        <v>39</v>
      </c>
    </row>
    <row r="949" spans="1:8" x14ac:dyDescent="0.3">
      <c r="A949" t="s">
        <v>1200</v>
      </c>
      <c r="B949" t="s">
        <v>36</v>
      </c>
      <c r="C949" t="s">
        <v>419</v>
      </c>
      <c r="D949" t="s">
        <v>124</v>
      </c>
      <c r="E949" t="s">
        <v>105</v>
      </c>
      <c r="F949" t="s">
        <v>106</v>
      </c>
      <c r="G949" t="s">
        <v>107</v>
      </c>
      <c r="H949" t="s">
        <v>39</v>
      </c>
    </row>
    <row r="950" spans="1:8" x14ac:dyDescent="0.3">
      <c r="A950" t="s">
        <v>1200</v>
      </c>
      <c r="B950" t="s">
        <v>36</v>
      </c>
      <c r="C950" t="s">
        <v>419</v>
      </c>
      <c r="D950" t="s">
        <v>124</v>
      </c>
      <c r="E950" t="s">
        <v>105</v>
      </c>
      <c r="F950" t="s">
        <v>108</v>
      </c>
      <c r="G950" t="s">
        <v>109</v>
      </c>
      <c r="H950" t="s">
        <v>39</v>
      </c>
    </row>
    <row r="951" spans="1:8" x14ac:dyDescent="0.3">
      <c r="A951" t="s">
        <v>1200</v>
      </c>
      <c r="B951" t="s">
        <v>36</v>
      </c>
      <c r="C951" t="s">
        <v>419</v>
      </c>
      <c r="D951" t="s">
        <v>124</v>
      </c>
      <c r="E951" t="s">
        <v>105</v>
      </c>
      <c r="F951" t="s">
        <v>110</v>
      </c>
      <c r="G951" t="s">
        <v>111</v>
      </c>
      <c r="H951" t="s">
        <v>39</v>
      </c>
    </row>
    <row r="952" spans="1:8" x14ac:dyDescent="0.3">
      <c r="A952" t="s">
        <v>1200</v>
      </c>
      <c r="B952" t="s">
        <v>36</v>
      </c>
      <c r="C952" t="s">
        <v>419</v>
      </c>
      <c r="D952" t="s">
        <v>124</v>
      </c>
      <c r="E952" t="s">
        <v>105</v>
      </c>
      <c r="F952" t="s">
        <v>112</v>
      </c>
      <c r="G952" t="s">
        <v>113</v>
      </c>
      <c r="H952" t="s">
        <v>39</v>
      </c>
    </row>
    <row r="953" spans="1:8" x14ac:dyDescent="0.3">
      <c r="A953" t="s">
        <v>1200</v>
      </c>
      <c r="B953" t="s">
        <v>36</v>
      </c>
      <c r="C953" t="s">
        <v>419</v>
      </c>
      <c r="D953" t="s">
        <v>124</v>
      </c>
      <c r="E953" t="s">
        <v>105</v>
      </c>
      <c r="F953" t="s">
        <v>114</v>
      </c>
      <c r="G953" t="s">
        <v>115</v>
      </c>
      <c r="H953" t="s">
        <v>39</v>
      </c>
    </row>
    <row r="954" spans="1:8" x14ac:dyDescent="0.3">
      <c r="A954" t="s">
        <v>1200</v>
      </c>
      <c r="B954" t="s">
        <v>36</v>
      </c>
      <c r="C954" t="s">
        <v>419</v>
      </c>
      <c r="D954" t="s">
        <v>124</v>
      </c>
      <c r="E954" t="s">
        <v>534</v>
      </c>
      <c r="F954" t="s">
        <v>60</v>
      </c>
      <c r="G954" t="s">
        <v>61</v>
      </c>
      <c r="H954" t="s">
        <v>39</v>
      </c>
    </row>
    <row r="955" spans="1:8" x14ac:dyDescent="0.3">
      <c r="A955" t="s">
        <v>1200</v>
      </c>
      <c r="B955" t="s">
        <v>36</v>
      </c>
      <c r="C955" t="s">
        <v>419</v>
      </c>
      <c r="D955" t="s">
        <v>124</v>
      </c>
      <c r="E955" t="s">
        <v>1110</v>
      </c>
      <c r="F955">
        <v>9345</v>
      </c>
      <c r="G955" t="s">
        <v>1111</v>
      </c>
      <c r="H955" t="s">
        <v>39</v>
      </c>
    </row>
    <row r="956" spans="1:8" x14ac:dyDescent="0.3">
      <c r="A956" t="s">
        <v>1200</v>
      </c>
      <c r="B956" t="s">
        <v>36</v>
      </c>
      <c r="C956" t="s">
        <v>419</v>
      </c>
      <c r="D956" t="s">
        <v>124</v>
      </c>
      <c r="E956" t="s">
        <v>535</v>
      </c>
      <c r="F956">
        <v>9344</v>
      </c>
      <c r="G956" t="s">
        <v>62</v>
      </c>
      <c r="H956" t="s">
        <v>39</v>
      </c>
    </row>
    <row r="957" spans="1:8" x14ac:dyDescent="0.3">
      <c r="A957" t="s">
        <v>1200</v>
      </c>
      <c r="B957" t="s">
        <v>36</v>
      </c>
      <c r="C957" t="s">
        <v>419</v>
      </c>
      <c r="D957" t="s">
        <v>124</v>
      </c>
      <c r="E957" t="s">
        <v>1112</v>
      </c>
      <c r="F957">
        <v>93471</v>
      </c>
      <c r="G957" t="s">
        <v>1113</v>
      </c>
      <c r="H957" t="s">
        <v>39</v>
      </c>
    </row>
    <row r="958" spans="1:8" x14ac:dyDescent="0.3">
      <c r="A958" t="s">
        <v>1200</v>
      </c>
      <c r="B958" t="s">
        <v>36</v>
      </c>
      <c r="C958" t="s">
        <v>419</v>
      </c>
      <c r="D958" t="s">
        <v>124</v>
      </c>
      <c r="E958" t="s">
        <v>536</v>
      </c>
      <c r="F958">
        <v>93531</v>
      </c>
      <c r="G958" t="s">
        <v>63</v>
      </c>
      <c r="H958" t="s">
        <v>39</v>
      </c>
    </row>
    <row r="959" spans="1:8" x14ac:dyDescent="0.3">
      <c r="A959" t="s">
        <v>1200</v>
      </c>
      <c r="B959" t="s">
        <v>36</v>
      </c>
      <c r="C959" t="s">
        <v>419</v>
      </c>
      <c r="D959" t="s">
        <v>124</v>
      </c>
      <c r="E959" t="s">
        <v>537</v>
      </c>
      <c r="H959" t="s">
        <v>39</v>
      </c>
    </row>
    <row r="960" spans="1:8" x14ac:dyDescent="0.3">
      <c r="A960" t="s">
        <v>1200</v>
      </c>
      <c r="B960" t="s">
        <v>36</v>
      </c>
      <c r="C960" t="s">
        <v>419</v>
      </c>
      <c r="D960" t="s">
        <v>124</v>
      </c>
      <c r="E960" t="s">
        <v>83</v>
      </c>
      <c r="F960" t="s">
        <v>83</v>
      </c>
      <c r="G960" t="s">
        <v>84</v>
      </c>
      <c r="H960" t="s">
        <v>39</v>
      </c>
    </row>
    <row r="961" spans="1:9" x14ac:dyDescent="0.3">
      <c r="A961" t="s">
        <v>1200</v>
      </c>
      <c r="B961" t="s">
        <v>36</v>
      </c>
      <c r="C961" t="s">
        <v>419</v>
      </c>
      <c r="D961" t="s">
        <v>124</v>
      </c>
      <c r="E961" t="s">
        <v>502</v>
      </c>
      <c r="F961" t="s">
        <v>85</v>
      </c>
      <c r="G961" t="s">
        <v>86</v>
      </c>
      <c r="H961" t="s">
        <v>39</v>
      </c>
    </row>
    <row r="962" spans="1:9" x14ac:dyDescent="0.3">
      <c r="A962" t="s">
        <v>1200</v>
      </c>
      <c r="B962" t="s">
        <v>36</v>
      </c>
      <c r="C962" t="s">
        <v>419</v>
      </c>
      <c r="D962" t="s">
        <v>124</v>
      </c>
      <c r="E962" t="s">
        <v>502</v>
      </c>
      <c r="F962" t="s">
        <v>87</v>
      </c>
      <c r="G962" t="s">
        <v>88</v>
      </c>
      <c r="H962" t="s">
        <v>39</v>
      </c>
    </row>
    <row r="963" spans="1:9" x14ac:dyDescent="0.3">
      <c r="A963" t="s">
        <v>1200</v>
      </c>
      <c r="B963" t="s">
        <v>36</v>
      </c>
      <c r="C963" t="s">
        <v>419</v>
      </c>
      <c r="D963" t="s">
        <v>124</v>
      </c>
      <c r="E963" t="s">
        <v>502</v>
      </c>
      <c r="F963" t="s">
        <v>89</v>
      </c>
      <c r="G963" t="s">
        <v>90</v>
      </c>
      <c r="H963" t="s">
        <v>39</v>
      </c>
    </row>
    <row r="964" spans="1:9" x14ac:dyDescent="0.3">
      <c r="A964" t="s">
        <v>1200</v>
      </c>
      <c r="B964" t="s">
        <v>36</v>
      </c>
      <c r="C964" t="s">
        <v>419</v>
      </c>
      <c r="D964" t="s">
        <v>124</v>
      </c>
      <c r="E964" t="s">
        <v>502</v>
      </c>
      <c r="F964" t="s">
        <v>91</v>
      </c>
      <c r="G964" t="s">
        <v>92</v>
      </c>
      <c r="H964" t="s">
        <v>39</v>
      </c>
    </row>
    <row r="965" spans="1:9" x14ac:dyDescent="0.3">
      <c r="A965" t="s">
        <v>1200</v>
      </c>
      <c r="B965" t="s">
        <v>36</v>
      </c>
      <c r="C965" t="s">
        <v>419</v>
      </c>
      <c r="D965" t="s">
        <v>124</v>
      </c>
      <c r="E965" t="s">
        <v>502</v>
      </c>
      <c r="F965" t="s">
        <v>93</v>
      </c>
      <c r="G965" t="s">
        <v>94</v>
      </c>
      <c r="H965" t="s">
        <v>39</v>
      </c>
    </row>
    <row r="966" spans="1:9" x14ac:dyDescent="0.3">
      <c r="A966" t="s">
        <v>1200</v>
      </c>
      <c r="B966" t="s">
        <v>36</v>
      </c>
      <c r="C966" t="s">
        <v>419</v>
      </c>
      <c r="D966" t="s">
        <v>124</v>
      </c>
      <c r="E966" t="s">
        <v>502</v>
      </c>
      <c r="F966" t="s">
        <v>1202</v>
      </c>
      <c r="G966" t="s">
        <v>1203</v>
      </c>
      <c r="H966" t="s">
        <v>39</v>
      </c>
      <c r="I966" t="s">
        <v>1130</v>
      </c>
    </row>
    <row r="967" spans="1:9" x14ac:dyDescent="0.3">
      <c r="A967" t="s">
        <v>1200</v>
      </c>
      <c r="B967" t="s">
        <v>36</v>
      </c>
      <c r="C967" t="s">
        <v>419</v>
      </c>
      <c r="D967" t="s">
        <v>124</v>
      </c>
      <c r="E967" t="s">
        <v>502</v>
      </c>
      <c r="F967" t="s">
        <v>95</v>
      </c>
      <c r="G967" t="s">
        <v>96</v>
      </c>
      <c r="H967" t="s">
        <v>39</v>
      </c>
    </row>
    <row r="968" spans="1:9" x14ac:dyDescent="0.3">
      <c r="A968" t="s">
        <v>1200</v>
      </c>
      <c r="B968" t="s">
        <v>36</v>
      </c>
      <c r="C968" t="s">
        <v>419</v>
      </c>
      <c r="D968" t="s">
        <v>124</v>
      </c>
      <c r="E968" t="s">
        <v>502</v>
      </c>
      <c r="F968" t="s">
        <v>97</v>
      </c>
      <c r="G968" t="s">
        <v>98</v>
      </c>
      <c r="H968" t="s">
        <v>39</v>
      </c>
    </row>
    <row r="969" spans="1:9" x14ac:dyDescent="0.3">
      <c r="A969" t="s">
        <v>1200</v>
      </c>
      <c r="B969" t="s">
        <v>36</v>
      </c>
      <c r="C969" t="s">
        <v>419</v>
      </c>
      <c r="D969" t="s">
        <v>124</v>
      </c>
      <c r="E969" t="s">
        <v>502</v>
      </c>
      <c r="F969" t="s">
        <v>99</v>
      </c>
      <c r="G969" t="s">
        <v>100</v>
      </c>
      <c r="H969" t="s">
        <v>39</v>
      </c>
    </row>
    <row r="970" spans="1:9" x14ac:dyDescent="0.3">
      <c r="A970" t="s">
        <v>1200</v>
      </c>
      <c r="B970" t="s">
        <v>36</v>
      </c>
      <c r="C970" t="s">
        <v>419</v>
      </c>
      <c r="D970" t="s">
        <v>124</v>
      </c>
      <c r="E970" t="s">
        <v>502</v>
      </c>
      <c r="F970" t="s">
        <v>101</v>
      </c>
      <c r="G970" t="s">
        <v>102</v>
      </c>
      <c r="H970" t="s">
        <v>39</v>
      </c>
    </row>
    <row r="971" spans="1:9" x14ac:dyDescent="0.3">
      <c r="A971" t="s">
        <v>1200</v>
      </c>
      <c r="B971" t="s">
        <v>36</v>
      </c>
      <c r="C971" t="s">
        <v>419</v>
      </c>
      <c r="D971" t="s">
        <v>124</v>
      </c>
      <c r="E971" t="s">
        <v>502</v>
      </c>
      <c r="F971" t="s">
        <v>103</v>
      </c>
      <c r="G971" t="s">
        <v>104</v>
      </c>
      <c r="H971" t="s">
        <v>39</v>
      </c>
    </row>
    <row r="972" spans="1:9" x14ac:dyDescent="0.3">
      <c r="A972" t="s">
        <v>1200</v>
      </c>
      <c r="B972" t="s">
        <v>36</v>
      </c>
      <c r="C972" t="s">
        <v>420</v>
      </c>
      <c r="D972" t="s">
        <v>125</v>
      </c>
      <c r="E972" t="s">
        <v>73</v>
      </c>
      <c r="F972">
        <v>9313</v>
      </c>
      <c r="G972" t="s">
        <v>74</v>
      </c>
      <c r="H972" t="s">
        <v>39</v>
      </c>
    </row>
    <row r="973" spans="1:9" x14ac:dyDescent="0.3">
      <c r="A973" t="s">
        <v>1200</v>
      </c>
      <c r="B973" t="s">
        <v>36</v>
      </c>
      <c r="C973" t="s">
        <v>420</v>
      </c>
      <c r="D973" t="s">
        <v>125</v>
      </c>
      <c r="E973" t="s">
        <v>73</v>
      </c>
      <c r="F973">
        <v>9314</v>
      </c>
      <c r="G973" t="s">
        <v>75</v>
      </c>
      <c r="H973" t="s">
        <v>39</v>
      </c>
    </row>
    <row r="974" spans="1:9" x14ac:dyDescent="0.3">
      <c r="A974" t="s">
        <v>1200</v>
      </c>
      <c r="B974" t="s">
        <v>36</v>
      </c>
      <c r="C974" t="s">
        <v>420</v>
      </c>
      <c r="D974" t="s">
        <v>125</v>
      </c>
      <c r="E974" t="s">
        <v>73</v>
      </c>
      <c r="F974">
        <v>931110</v>
      </c>
      <c r="G974" t="s">
        <v>517</v>
      </c>
      <c r="H974" t="s">
        <v>39</v>
      </c>
    </row>
    <row r="975" spans="1:9" x14ac:dyDescent="0.3">
      <c r="A975" t="s">
        <v>1200</v>
      </c>
      <c r="B975" t="s">
        <v>36</v>
      </c>
      <c r="C975" t="s">
        <v>420</v>
      </c>
      <c r="D975" t="s">
        <v>125</v>
      </c>
      <c r="E975" t="s">
        <v>73</v>
      </c>
      <c r="F975">
        <v>931111</v>
      </c>
      <c r="G975" t="s">
        <v>518</v>
      </c>
      <c r="H975" t="s">
        <v>39</v>
      </c>
    </row>
    <row r="976" spans="1:9" x14ac:dyDescent="0.3">
      <c r="A976" t="s">
        <v>1200</v>
      </c>
      <c r="B976" t="s">
        <v>36</v>
      </c>
      <c r="C976" t="s">
        <v>420</v>
      </c>
      <c r="D976" t="s">
        <v>125</v>
      </c>
      <c r="E976" t="s">
        <v>73</v>
      </c>
      <c r="F976">
        <v>931112</v>
      </c>
      <c r="G976" t="s">
        <v>519</v>
      </c>
      <c r="H976" t="s">
        <v>39</v>
      </c>
    </row>
    <row r="977" spans="1:8" x14ac:dyDescent="0.3">
      <c r="A977" t="s">
        <v>1200</v>
      </c>
      <c r="B977" t="s">
        <v>36</v>
      </c>
      <c r="C977" t="s">
        <v>420</v>
      </c>
      <c r="D977" t="s">
        <v>125</v>
      </c>
      <c r="E977" t="s">
        <v>73</v>
      </c>
      <c r="F977">
        <v>931113</v>
      </c>
      <c r="G977" t="s">
        <v>520</v>
      </c>
      <c r="H977" t="s">
        <v>39</v>
      </c>
    </row>
    <row r="978" spans="1:8" x14ac:dyDescent="0.3">
      <c r="A978" t="s">
        <v>1200</v>
      </c>
      <c r="B978" t="s">
        <v>36</v>
      </c>
      <c r="C978" t="s">
        <v>420</v>
      </c>
      <c r="D978" t="s">
        <v>125</v>
      </c>
      <c r="E978" t="s">
        <v>73</v>
      </c>
      <c r="F978">
        <v>931114</v>
      </c>
      <c r="G978" t="s">
        <v>521</v>
      </c>
      <c r="H978" t="s">
        <v>39</v>
      </c>
    </row>
    <row r="979" spans="1:8" x14ac:dyDescent="0.3">
      <c r="A979" t="s">
        <v>1200</v>
      </c>
      <c r="B979" t="s">
        <v>36</v>
      </c>
      <c r="C979" t="s">
        <v>420</v>
      </c>
      <c r="D979" t="s">
        <v>125</v>
      </c>
      <c r="E979" t="s">
        <v>73</v>
      </c>
      <c r="F979">
        <v>931120</v>
      </c>
      <c r="G979" t="s">
        <v>487</v>
      </c>
      <c r="H979" t="s">
        <v>39</v>
      </c>
    </row>
    <row r="980" spans="1:8" x14ac:dyDescent="0.3">
      <c r="A980" t="s">
        <v>1200</v>
      </c>
      <c r="B980" t="s">
        <v>36</v>
      </c>
      <c r="C980" t="s">
        <v>420</v>
      </c>
      <c r="D980" t="s">
        <v>125</v>
      </c>
      <c r="E980" t="s">
        <v>73</v>
      </c>
      <c r="F980">
        <v>931124</v>
      </c>
      <c r="G980" t="s">
        <v>522</v>
      </c>
      <c r="H980" t="s">
        <v>39</v>
      </c>
    </row>
    <row r="981" spans="1:8" x14ac:dyDescent="0.3">
      <c r="A981" t="s">
        <v>1200</v>
      </c>
      <c r="B981" t="s">
        <v>36</v>
      </c>
      <c r="C981" t="s">
        <v>420</v>
      </c>
      <c r="D981" t="s">
        <v>125</v>
      </c>
      <c r="E981" t="s">
        <v>73</v>
      </c>
      <c r="F981">
        <v>93112122</v>
      </c>
      <c r="G981" t="s">
        <v>523</v>
      </c>
      <c r="H981" t="s">
        <v>39</v>
      </c>
    </row>
    <row r="982" spans="1:8" x14ac:dyDescent="0.3">
      <c r="A982" t="s">
        <v>1200</v>
      </c>
      <c r="B982" t="s">
        <v>36</v>
      </c>
      <c r="C982" t="s">
        <v>420</v>
      </c>
      <c r="D982" t="s">
        <v>125</v>
      </c>
      <c r="E982" t="s">
        <v>73</v>
      </c>
      <c r="F982">
        <v>93112124</v>
      </c>
      <c r="G982" t="s">
        <v>524</v>
      </c>
      <c r="H982" t="s">
        <v>39</v>
      </c>
    </row>
    <row r="983" spans="1:8" x14ac:dyDescent="0.3">
      <c r="A983" t="s">
        <v>1200</v>
      </c>
      <c r="B983" t="s">
        <v>36</v>
      </c>
      <c r="C983" t="s">
        <v>420</v>
      </c>
      <c r="D983" t="s">
        <v>125</v>
      </c>
      <c r="E983" t="s">
        <v>73</v>
      </c>
      <c r="F983">
        <v>9311215</v>
      </c>
      <c r="G983" t="s">
        <v>525</v>
      </c>
      <c r="H983" t="s">
        <v>43</v>
      </c>
    </row>
    <row r="984" spans="1:8" x14ac:dyDescent="0.3">
      <c r="A984" t="s">
        <v>1200</v>
      </c>
      <c r="B984" t="s">
        <v>36</v>
      </c>
      <c r="C984" t="s">
        <v>420</v>
      </c>
      <c r="D984" t="s">
        <v>125</v>
      </c>
      <c r="E984" t="s">
        <v>73</v>
      </c>
      <c r="F984">
        <v>93113</v>
      </c>
      <c r="G984" t="s">
        <v>76</v>
      </c>
      <c r="H984" t="s">
        <v>39</v>
      </c>
    </row>
    <row r="985" spans="1:8" x14ac:dyDescent="0.3">
      <c r="A985" t="s">
        <v>1200</v>
      </c>
      <c r="B985" t="s">
        <v>36</v>
      </c>
      <c r="C985" t="s">
        <v>420</v>
      </c>
      <c r="D985" t="s">
        <v>125</v>
      </c>
      <c r="E985" t="s">
        <v>73</v>
      </c>
      <c r="F985">
        <v>93116</v>
      </c>
      <c r="G985" t="s">
        <v>77</v>
      </c>
      <c r="H985" t="s">
        <v>39</v>
      </c>
    </row>
    <row r="986" spans="1:8" x14ac:dyDescent="0.3">
      <c r="A986" t="s">
        <v>1200</v>
      </c>
      <c r="B986" t="s">
        <v>36</v>
      </c>
      <c r="C986" t="s">
        <v>420</v>
      </c>
      <c r="D986" t="s">
        <v>125</v>
      </c>
      <c r="E986" t="s">
        <v>73</v>
      </c>
      <c r="F986">
        <v>93118</v>
      </c>
      <c r="G986" t="s">
        <v>78</v>
      </c>
      <c r="H986" t="s">
        <v>39</v>
      </c>
    </row>
    <row r="987" spans="1:8" x14ac:dyDescent="0.3">
      <c r="A987" t="s">
        <v>1200</v>
      </c>
      <c r="B987" t="s">
        <v>36</v>
      </c>
      <c r="C987" t="s">
        <v>420</v>
      </c>
      <c r="D987" t="s">
        <v>125</v>
      </c>
      <c r="E987" t="s">
        <v>73</v>
      </c>
      <c r="F987">
        <v>93114</v>
      </c>
      <c r="G987" t="s">
        <v>1098</v>
      </c>
      <c r="H987" t="s">
        <v>39</v>
      </c>
    </row>
    <row r="988" spans="1:8" x14ac:dyDescent="0.3">
      <c r="A988" t="s">
        <v>1200</v>
      </c>
      <c r="B988" t="s">
        <v>36</v>
      </c>
      <c r="C988" t="s">
        <v>420</v>
      </c>
      <c r="D988" t="s">
        <v>125</v>
      </c>
      <c r="E988" t="s">
        <v>73</v>
      </c>
      <c r="F988">
        <v>931141</v>
      </c>
      <c r="G988" t="s">
        <v>1099</v>
      </c>
      <c r="H988" t="s">
        <v>39</v>
      </c>
    </row>
    <row r="989" spans="1:8" x14ac:dyDescent="0.3">
      <c r="A989" t="s">
        <v>1200</v>
      </c>
      <c r="B989" t="s">
        <v>36</v>
      </c>
      <c r="C989" t="s">
        <v>420</v>
      </c>
      <c r="D989" t="s">
        <v>125</v>
      </c>
      <c r="E989" t="s">
        <v>73</v>
      </c>
      <c r="F989">
        <v>931142</v>
      </c>
      <c r="G989" t="s">
        <v>1100</v>
      </c>
      <c r="H989" t="s">
        <v>39</v>
      </c>
    </row>
    <row r="990" spans="1:8" x14ac:dyDescent="0.3">
      <c r="A990" t="s">
        <v>1200</v>
      </c>
      <c r="B990" t="s">
        <v>36</v>
      </c>
      <c r="C990" t="s">
        <v>420</v>
      </c>
      <c r="D990" t="s">
        <v>125</v>
      </c>
      <c r="E990" t="s">
        <v>73</v>
      </c>
      <c r="F990">
        <v>93115</v>
      </c>
      <c r="G990" t="s">
        <v>79</v>
      </c>
      <c r="H990" t="s">
        <v>39</v>
      </c>
    </row>
    <row r="991" spans="1:8" x14ac:dyDescent="0.3">
      <c r="A991" t="s">
        <v>1200</v>
      </c>
      <c r="B991" t="s">
        <v>36</v>
      </c>
      <c r="C991" t="s">
        <v>420</v>
      </c>
      <c r="D991" t="s">
        <v>125</v>
      </c>
      <c r="E991" t="s">
        <v>73</v>
      </c>
      <c r="F991">
        <v>931151</v>
      </c>
      <c r="G991" t="s">
        <v>787</v>
      </c>
      <c r="H991" t="s">
        <v>39</v>
      </c>
    </row>
    <row r="992" spans="1:8" x14ac:dyDescent="0.3">
      <c r="A992" t="s">
        <v>1200</v>
      </c>
      <c r="B992" t="s">
        <v>36</v>
      </c>
      <c r="C992" t="s">
        <v>420</v>
      </c>
      <c r="D992" t="s">
        <v>125</v>
      </c>
      <c r="E992" t="s">
        <v>73</v>
      </c>
      <c r="F992">
        <v>931152</v>
      </c>
      <c r="G992" t="s">
        <v>788</v>
      </c>
      <c r="H992" t="s">
        <v>39</v>
      </c>
    </row>
    <row r="993" spans="1:8" x14ac:dyDescent="0.3">
      <c r="A993" t="s">
        <v>1200</v>
      </c>
      <c r="B993" t="s">
        <v>36</v>
      </c>
      <c r="C993" t="s">
        <v>420</v>
      </c>
      <c r="D993" t="s">
        <v>125</v>
      </c>
      <c r="E993" t="s">
        <v>73</v>
      </c>
      <c r="F993">
        <v>9311721</v>
      </c>
      <c r="G993" t="s">
        <v>526</v>
      </c>
      <c r="H993" t="s">
        <v>43</v>
      </c>
    </row>
    <row r="994" spans="1:8" x14ac:dyDescent="0.3">
      <c r="A994" t="s">
        <v>1200</v>
      </c>
      <c r="B994" t="s">
        <v>36</v>
      </c>
      <c r="C994" t="s">
        <v>420</v>
      </c>
      <c r="D994" t="s">
        <v>125</v>
      </c>
      <c r="E994" t="s">
        <v>73</v>
      </c>
      <c r="F994">
        <v>9311722</v>
      </c>
      <c r="G994" t="s">
        <v>527</v>
      </c>
      <c r="H994" t="s">
        <v>39</v>
      </c>
    </row>
    <row r="995" spans="1:8" x14ac:dyDescent="0.3">
      <c r="A995" t="s">
        <v>1200</v>
      </c>
      <c r="B995" t="s">
        <v>36</v>
      </c>
      <c r="C995" t="s">
        <v>420</v>
      </c>
      <c r="D995" t="s">
        <v>125</v>
      </c>
      <c r="E995" t="s">
        <v>73</v>
      </c>
      <c r="F995">
        <v>931171</v>
      </c>
      <c r="G995" t="s">
        <v>528</v>
      </c>
      <c r="H995" t="s">
        <v>39</v>
      </c>
    </row>
    <row r="996" spans="1:8" x14ac:dyDescent="0.3">
      <c r="A996" t="s">
        <v>1200</v>
      </c>
      <c r="B996" t="s">
        <v>36</v>
      </c>
      <c r="C996" t="s">
        <v>420</v>
      </c>
      <c r="D996" t="s">
        <v>125</v>
      </c>
      <c r="E996" t="s">
        <v>73</v>
      </c>
      <c r="F996">
        <v>93119</v>
      </c>
      <c r="G996" t="s">
        <v>529</v>
      </c>
      <c r="H996" t="s">
        <v>39</v>
      </c>
    </row>
    <row r="997" spans="1:8" x14ac:dyDescent="0.3">
      <c r="A997" t="s">
        <v>1200</v>
      </c>
      <c r="B997" t="s">
        <v>36</v>
      </c>
      <c r="C997" t="s">
        <v>420</v>
      </c>
      <c r="D997" t="s">
        <v>125</v>
      </c>
      <c r="E997" t="s">
        <v>68</v>
      </c>
      <c r="F997">
        <v>93611</v>
      </c>
      <c r="G997" t="s">
        <v>530</v>
      </c>
      <c r="H997" t="s">
        <v>39</v>
      </c>
    </row>
    <row r="998" spans="1:8" x14ac:dyDescent="0.3">
      <c r="A998" t="s">
        <v>1200</v>
      </c>
      <c r="B998" t="s">
        <v>36</v>
      </c>
      <c r="C998" t="s">
        <v>420</v>
      </c>
      <c r="D998" t="s">
        <v>125</v>
      </c>
      <c r="E998" t="s">
        <v>68</v>
      </c>
      <c r="F998">
        <v>93612</v>
      </c>
      <c r="G998" t="s">
        <v>531</v>
      </c>
      <c r="H998" t="s">
        <v>39</v>
      </c>
    </row>
    <row r="999" spans="1:8" x14ac:dyDescent="0.3">
      <c r="A999" t="s">
        <v>1200</v>
      </c>
      <c r="B999" t="s">
        <v>36</v>
      </c>
      <c r="C999" t="s">
        <v>420</v>
      </c>
      <c r="D999" t="s">
        <v>125</v>
      </c>
      <c r="E999" t="s">
        <v>68</v>
      </c>
      <c r="F999">
        <v>93613</v>
      </c>
      <c r="G999" t="s">
        <v>1101</v>
      </c>
      <c r="H999" t="s">
        <v>39</v>
      </c>
    </row>
    <row r="1000" spans="1:8" x14ac:dyDescent="0.3">
      <c r="A1000" t="s">
        <v>1200</v>
      </c>
      <c r="B1000" t="s">
        <v>36</v>
      </c>
      <c r="C1000" t="s">
        <v>420</v>
      </c>
      <c r="D1000" t="s">
        <v>125</v>
      </c>
      <c r="E1000" t="s">
        <v>68</v>
      </c>
      <c r="F1000">
        <v>93614</v>
      </c>
      <c r="G1000" t="s">
        <v>532</v>
      </c>
      <c r="H1000" t="s">
        <v>39</v>
      </c>
    </row>
    <row r="1001" spans="1:8" x14ac:dyDescent="0.3">
      <c r="A1001" t="s">
        <v>1200</v>
      </c>
      <c r="B1001" t="s">
        <v>36</v>
      </c>
      <c r="C1001" t="s">
        <v>420</v>
      </c>
      <c r="D1001" t="s">
        <v>125</v>
      </c>
      <c r="E1001" t="s">
        <v>68</v>
      </c>
      <c r="F1001">
        <v>9362</v>
      </c>
      <c r="G1001" t="s">
        <v>69</v>
      </c>
      <c r="H1001" t="s">
        <v>39</v>
      </c>
    </row>
    <row r="1002" spans="1:8" x14ac:dyDescent="0.3">
      <c r="A1002" t="s">
        <v>1200</v>
      </c>
      <c r="B1002" t="s">
        <v>36</v>
      </c>
      <c r="C1002" t="s">
        <v>420</v>
      </c>
      <c r="D1002" t="s">
        <v>125</v>
      </c>
      <c r="E1002" t="s">
        <v>68</v>
      </c>
      <c r="F1002">
        <v>9364</v>
      </c>
      <c r="G1002" t="s">
        <v>70</v>
      </c>
      <c r="H1002" t="s">
        <v>39</v>
      </c>
    </row>
    <row r="1003" spans="1:8" x14ac:dyDescent="0.3">
      <c r="A1003" t="s">
        <v>1200</v>
      </c>
      <c r="B1003" t="s">
        <v>36</v>
      </c>
      <c r="C1003" t="s">
        <v>420</v>
      </c>
      <c r="D1003" t="s">
        <v>125</v>
      </c>
      <c r="E1003" t="s">
        <v>68</v>
      </c>
      <c r="F1003">
        <v>9365</v>
      </c>
      <c r="G1003" t="s">
        <v>71</v>
      </c>
      <c r="H1003" t="s">
        <v>39</v>
      </c>
    </row>
    <row r="1004" spans="1:8" x14ac:dyDescent="0.3">
      <c r="A1004" t="s">
        <v>1200</v>
      </c>
      <c r="B1004" t="s">
        <v>36</v>
      </c>
      <c r="C1004" t="s">
        <v>420</v>
      </c>
      <c r="D1004" t="s">
        <v>125</v>
      </c>
      <c r="E1004" t="s">
        <v>68</v>
      </c>
      <c r="F1004">
        <v>9367</v>
      </c>
      <c r="G1004" t="s">
        <v>72</v>
      </c>
      <c r="H1004" t="s">
        <v>39</v>
      </c>
    </row>
    <row r="1005" spans="1:8" x14ac:dyDescent="0.3">
      <c r="A1005" t="s">
        <v>1200</v>
      </c>
      <c r="B1005" t="s">
        <v>36</v>
      </c>
      <c r="C1005" t="s">
        <v>420</v>
      </c>
      <c r="D1005" t="s">
        <v>125</v>
      </c>
      <c r="E1005" t="s">
        <v>80</v>
      </c>
      <c r="F1005">
        <v>9381</v>
      </c>
      <c r="G1005" t="s">
        <v>81</v>
      </c>
      <c r="H1005" t="s">
        <v>43</v>
      </c>
    </row>
    <row r="1006" spans="1:8" x14ac:dyDescent="0.3">
      <c r="A1006" t="s">
        <v>1200</v>
      </c>
      <c r="B1006" t="s">
        <v>36</v>
      </c>
      <c r="C1006" t="s">
        <v>420</v>
      </c>
      <c r="D1006" t="s">
        <v>125</v>
      </c>
      <c r="E1006" t="s">
        <v>80</v>
      </c>
      <c r="F1006">
        <v>9382</v>
      </c>
      <c r="G1006" t="s">
        <v>82</v>
      </c>
      <c r="H1006" t="s">
        <v>43</v>
      </c>
    </row>
    <row r="1007" spans="1:8" x14ac:dyDescent="0.3">
      <c r="A1007" t="s">
        <v>1200</v>
      </c>
      <c r="B1007" t="s">
        <v>36</v>
      </c>
      <c r="C1007" t="s">
        <v>420</v>
      </c>
      <c r="D1007" t="s">
        <v>125</v>
      </c>
      <c r="E1007" t="s">
        <v>488</v>
      </c>
      <c r="H1007" t="s">
        <v>39</v>
      </c>
    </row>
    <row r="1008" spans="1:8" x14ac:dyDescent="0.3">
      <c r="A1008" t="s">
        <v>1200</v>
      </c>
      <c r="B1008" t="s">
        <v>36</v>
      </c>
      <c r="C1008" t="s">
        <v>420</v>
      </c>
      <c r="D1008" t="s">
        <v>125</v>
      </c>
      <c r="E1008" t="s">
        <v>774</v>
      </c>
      <c r="H1008" t="s">
        <v>39</v>
      </c>
    </row>
    <row r="1009" spans="1:8" x14ac:dyDescent="0.3">
      <c r="A1009" t="s">
        <v>1200</v>
      </c>
      <c r="B1009" t="s">
        <v>36</v>
      </c>
      <c r="C1009" t="s">
        <v>420</v>
      </c>
      <c r="D1009" t="s">
        <v>125</v>
      </c>
      <c r="E1009" t="s">
        <v>489</v>
      </c>
      <c r="H1009" t="s">
        <v>43</v>
      </c>
    </row>
    <row r="1010" spans="1:8" x14ac:dyDescent="0.3">
      <c r="A1010" t="s">
        <v>1200</v>
      </c>
      <c r="B1010" t="s">
        <v>36</v>
      </c>
      <c r="C1010" t="s">
        <v>420</v>
      </c>
      <c r="D1010" t="s">
        <v>125</v>
      </c>
      <c r="E1010" t="s">
        <v>490</v>
      </c>
      <c r="H1010" t="s">
        <v>39</v>
      </c>
    </row>
    <row r="1011" spans="1:8" x14ac:dyDescent="0.3">
      <c r="A1011" t="s">
        <v>1200</v>
      </c>
      <c r="B1011" t="s">
        <v>36</v>
      </c>
      <c r="C1011" t="s">
        <v>420</v>
      </c>
      <c r="D1011" t="s">
        <v>125</v>
      </c>
      <c r="E1011" t="s">
        <v>38</v>
      </c>
      <c r="H1011" t="s">
        <v>39</v>
      </c>
    </row>
    <row r="1012" spans="1:8" x14ac:dyDescent="0.3">
      <c r="A1012" t="s">
        <v>1200</v>
      </c>
      <c r="B1012" t="s">
        <v>36</v>
      </c>
      <c r="C1012" t="s">
        <v>420</v>
      </c>
      <c r="D1012" t="s">
        <v>125</v>
      </c>
      <c r="E1012" t="s">
        <v>64</v>
      </c>
      <c r="H1012" t="s">
        <v>39</v>
      </c>
    </row>
    <row r="1013" spans="1:8" x14ac:dyDescent="0.3">
      <c r="A1013" t="s">
        <v>1200</v>
      </c>
      <c r="B1013" t="s">
        <v>36</v>
      </c>
      <c r="C1013" t="s">
        <v>420</v>
      </c>
      <c r="D1013" t="s">
        <v>125</v>
      </c>
      <c r="E1013" t="s">
        <v>65</v>
      </c>
      <c r="H1013" t="s">
        <v>39</v>
      </c>
    </row>
    <row r="1014" spans="1:8" x14ac:dyDescent="0.3">
      <c r="A1014" t="s">
        <v>1200</v>
      </c>
      <c r="B1014" t="s">
        <v>36</v>
      </c>
      <c r="C1014" t="s">
        <v>420</v>
      </c>
      <c r="D1014" t="s">
        <v>125</v>
      </c>
      <c r="E1014" t="s">
        <v>66</v>
      </c>
      <c r="H1014" t="s">
        <v>39</v>
      </c>
    </row>
    <row r="1015" spans="1:8" x14ac:dyDescent="0.3">
      <c r="A1015" t="s">
        <v>1200</v>
      </c>
      <c r="B1015" t="s">
        <v>36</v>
      </c>
      <c r="C1015" t="s">
        <v>420</v>
      </c>
      <c r="D1015" t="s">
        <v>125</v>
      </c>
      <c r="E1015" t="s">
        <v>533</v>
      </c>
      <c r="F1015" t="s">
        <v>533</v>
      </c>
      <c r="G1015" t="s">
        <v>67</v>
      </c>
      <c r="H1015" t="s">
        <v>39</v>
      </c>
    </row>
    <row r="1016" spans="1:8" x14ac:dyDescent="0.3">
      <c r="A1016" t="s">
        <v>1200</v>
      </c>
      <c r="B1016" t="s">
        <v>36</v>
      </c>
      <c r="C1016" t="s">
        <v>420</v>
      </c>
      <c r="D1016" t="s">
        <v>125</v>
      </c>
      <c r="E1016" t="s">
        <v>491</v>
      </c>
      <c r="H1016" t="s">
        <v>39</v>
      </c>
    </row>
    <row r="1017" spans="1:8" x14ac:dyDescent="0.3">
      <c r="A1017" t="s">
        <v>1200</v>
      </c>
      <c r="B1017" t="s">
        <v>36</v>
      </c>
      <c r="C1017" t="s">
        <v>420</v>
      </c>
      <c r="D1017" t="s">
        <v>125</v>
      </c>
      <c r="E1017" t="s">
        <v>493</v>
      </c>
      <c r="F1017">
        <v>93531</v>
      </c>
      <c r="G1017" t="s">
        <v>493</v>
      </c>
      <c r="H1017" t="s">
        <v>39</v>
      </c>
    </row>
    <row r="1018" spans="1:8" x14ac:dyDescent="0.3">
      <c r="A1018" t="s">
        <v>1200</v>
      </c>
      <c r="B1018" t="s">
        <v>36</v>
      </c>
      <c r="C1018" t="s">
        <v>420</v>
      </c>
      <c r="D1018" t="s">
        <v>125</v>
      </c>
      <c r="E1018" t="s">
        <v>44</v>
      </c>
      <c r="H1018" t="s">
        <v>43</v>
      </c>
    </row>
    <row r="1019" spans="1:8" x14ac:dyDescent="0.3">
      <c r="A1019" t="s">
        <v>1200</v>
      </c>
      <c r="B1019" t="s">
        <v>36</v>
      </c>
      <c r="C1019" t="s">
        <v>420</v>
      </c>
      <c r="D1019" t="s">
        <v>125</v>
      </c>
      <c r="E1019" t="s">
        <v>45</v>
      </c>
      <c r="H1019" t="s">
        <v>43</v>
      </c>
    </row>
    <row r="1020" spans="1:8" x14ac:dyDescent="0.3">
      <c r="A1020" t="s">
        <v>1200</v>
      </c>
      <c r="B1020" t="s">
        <v>36</v>
      </c>
      <c r="C1020" t="s">
        <v>420</v>
      </c>
      <c r="D1020" t="s">
        <v>125</v>
      </c>
      <c r="E1020" t="s">
        <v>46</v>
      </c>
      <c r="F1020">
        <v>93531012</v>
      </c>
      <c r="G1020" t="s">
        <v>47</v>
      </c>
      <c r="H1020" t="s">
        <v>39</v>
      </c>
    </row>
    <row r="1021" spans="1:8" x14ac:dyDescent="0.3">
      <c r="A1021" t="s">
        <v>1200</v>
      </c>
      <c r="B1021" t="s">
        <v>36</v>
      </c>
      <c r="C1021" t="s">
        <v>420</v>
      </c>
      <c r="D1021" t="s">
        <v>125</v>
      </c>
      <c r="E1021" t="s">
        <v>48</v>
      </c>
      <c r="F1021">
        <v>93531015</v>
      </c>
      <c r="G1021" t="s">
        <v>49</v>
      </c>
      <c r="H1021" t="s">
        <v>43</v>
      </c>
    </row>
    <row r="1022" spans="1:8" x14ac:dyDescent="0.3">
      <c r="A1022" t="s">
        <v>1200</v>
      </c>
      <c r="B1022" t="s">
        <v>36</v>
      </c>
      <c r="C1022" t="s">
        <v>420</v>
      </c>
      <c r="D1022" t="s">
        <v>125</v>
      </c>
      <c r="E1022" t="s">
        <v>50</v>
      </c>
      <c r="F1022">
        <v>93531016</v>
      </c>
      <c r="G1022" t="s">
        <v>51</v>
      </c>
      <c r="H1022" t="s">
        <v>43</v>
      </c>
    </row>
    <row r="1023" spans="1:8" x14ac:dyDescent="0.3">
      <c r="A1023" t="s">
        <v>1200</v>
      </c>
      <c r="B1023" t="s">
        <v>36</v>
      </c>
      <c r="C1023" t="s">
        <v>420</v>
      </c>
      <c r="D1023" t="s">
        <v>125</v>
      </c>
      <c r="E1023" t="s">
        <v>52</v>
      </c>
      <c r="F1023">
        <v>93531017</v>
      </c>
      <c r="G1023" t="s">
        <v>53</v>
      </c>
      <c r="H1023" t="s">
        <v>43</v>
      </c>
    </row>
    <row r="1024" spans="1:8" x14ac:dyDescent="0.3">
      <c r="A1024" t="s">
        <v>1200</v>
      </c>
      <c r="B1024" t="s">
        <v>36</v>
      </c>
      <c r="C1024" t="s">
        <v>420</v>
      </c>
      <c r="D1024" t="s">
        <v>125</v>
      </c>
      <c r="E1024" t="s">
        <v>54</v>
      </c>
      <c r="F1024">
        <v>93531018</v>
      </c>
      <c r="G1024" t="s">
        <v>55</v>
      </c>
      <c r="H1024" t="s">
        <v>43</v>
      </c>
    </row>
    <row r="1025" spans="1:8" x14ac:dyDescent="0.3">
      <c r="A1025" t="s">
        <v>1200</v>
      </c>
      <c r="B1025" t="s">
        <v>36</v>
      </c>
      <c r="C1025" t="s">
        <v>420</v>
      </c>
      <c r="D1025" t="s">
        <v>125</v>
      </c>
      <c r="E1025" t="s">
        <v>56</v>
      </c>
      <c r="F1025">
        <v>93531011</v>
      </c>
      <c r="G1025" t="s">
        <v>57</v>
      </c>
      <c r="H1025" t="s">
        <v>43</v>
      </c>
    </row>
    <row r="1026" spans="1:8" x14ac:dyDescent="0.3">
      <c r="A1026" t="s">
        <v>1200</v>
      </c>
      <c r="B1026" t="s">
        <v>36</v>
      </c>
      <c r="C1026" t="s">
        <v>420</v>
      </c>
      <c r="D1026" t="s">
        <v>125</v>
      </c>
      <c r="E1026" t="s">
        <v>58</v>
      </c>
      <c r="F1026">
        <v>93531014</v>
      </c>
      <c r="G1026" t="s">
        <v>59</v>
      </c>
      <c r="H1026" t="s">
        <v>43</v>
      </c>
    </row>
    <row r="1027" spans="1:8" x14ac:dyDescent="0.3">
      <c r="A1027" t="s">
        <v>1200</v>
      </c>
      <c r="B1027" t="s">
        <v>36</v>
      </c>
      <c r="C1027" t="s">
        <v>420</v>
      </c>
      <c r="D1027" t="s">
        <v>125</v>
      </c>
      <c r="E1027" t="s">
        <v>1102</v>
      </c>
      <c r="H1027" t="s">
        <v>39</v>
      </c>
    </row>
    <row r="1028" spans="1:8" x14ac:dyDescent="0.3">
      <c r="A1028" t="s">
        <v>1200</v>
      </c>
      <c r="B1028" t="s">
        <v>36</v>
      </c>
      <c r="C1028" t="s">
        <v>420</v>
      </c>
      <c r="D1028" t="s">
        <v>125</v>
      </c>
      <c r="E1028" t="s">
        <v>1103</v>
      </c>
      <c r="H1028" t="s">
        <v>39</v>
      </c>
    </row>
    <row r="1029" spans="1:8" x14ac:dyDescent="0.3">
      <c r="A1029" t="s">
        <v>1200</v>
      </c>
      <c r="B1029" t="s">
        <v>36</v>
      </c>
      <c r="C1029" t="s">
        <v>420</v>
      </c>
      <c r="D1029" t="s">
        <v>125</v>
      </c>
      <c r="E1029" t="s">
        <v>494</v>
      </c>
      <c r="H1029" t="s">
        <v>39</v>
      </c>
    </row>
    <row r="1030" spans="1:8" x14ac:dyDescent="0.3">
      <c r="A1030" t="s">
        <v>1200</v>
      </c>
      <c r="B1030" t="s">
        <v>36</v>
      </c>
      <c r="C1030" t="s">
        <v>420</v>
      </c>
      <c r="D1030" t="s">
        <v>125</v>
      </c>
      <c r="E1030" t="s">
        <v>748</v>
      </c>
      <c r="H1030" t="s">
        <v>39</v>
      </c>
    </row>
    <row r="1031" spans="1:8" x14ac:dyDescent="0.3">
      <c r="A1031" t="s">
        <v>1200</v>
      </c>
      <c r="B1031" t="s">
        <v>36</v>
      </c>
      <c r="C1031" t="s">
        <v>420</v>
      </c>
      <c r="D1031" t="s">
        <v>125</v>
      </c>
      <c r="E1031" t="s">
        <v>116</v>
      </c>
      <c r="H1031" t="s">
        <v>39</v>
      </c>
    </row>
    <row r="1032" spans="1:8" x14ac:dyDescent="0.3">
      <c r="A1032" t="s">
        <v>1200</v>
      </c>
      <c r="B1032" t="s">
        <v>36</v>
      </c>
      <c r="C1032" t="s">
        <v>420</v>
      </c>
      <c r="D1032" t="s">
        <v>125</v>
      </c>
      <c r="E1032" t="s">
        <v>117</v>
      </c>
      <c r="H1032" t="s">
        <v>43</v>
      </c>
    </row>
    <row r="1033" spans="1:8" x14ac:dyDescent="0.3">
      <c r="A1033" t="s">
        <v>1200</v>
      </c>
      <c r="B1033" t="s">
        <v>36</v>
      </c>
      <c r="C1033" t="s">
        <v>420</v>
      </c>
      <c r="D1033" t="s">
        <v>125</v>
      </c>
      <c r="E1033" t="s">
        <v>118</v>
      </c>
      <c r="H1033" t="s">
        <v>39</v>
      </c>
    </row>
    <row r="1034" spans="1:8" x14ac:dyDescent="0.3">
      <c r="A1034" t="s">
        <v>1200</v>
      </c>
      <c r="B1034" t="s">
        <v>36</v>
      </c>
      <c r="C1034" t="s">
        <v>420</v>
      </c>
      <c r="D1034" t="s">
        <v>125</v>
      </c>
      <c r="E1034" t="s">
        <v>751</v>
      </c>
      <c r="H1034" t="s">
        <v>43</v>
      </c>
    </row>
    <row r="1035" spans="1:8" x14ac:dyDescent="0.3">
      <c r="A1035" t="s">
        <v>1200</v>
      </c>
      <c r="B1035" t="s">
        <v>36</v>
      </c>
      <c r="C1035" t="s">
        <v>420</v>
      </c>
      <c r="D1035" t="s">
        <v>125</v>
      </c>
      <c r="E1035" t="s">
        <v>749</v>
      </c>
      <c r="H1035" t="s">
        <v>39</v>
      </c>
    </row>
    <row r="1036" spans="1:8" x14ac:dyDescent="0.3">
      <c r="A1036" t="s">
        <v>1200</v>
      </c>
      <c r="B1036" t="s">
        <v>36</v>
      </c>
      <c r="C1036" t="s">
        <v>420</v>
      </c>
      <c r="D1036" t="s">
        <v>125</v>
      </c>
      <c r="E1036" t="s">
        <v>1104</v>
      </c>
      <c r="H1036" t="s">
        <v>39</v>
      </c>
    </row>
    <row r="1037" spans="1:8" x14ac:dyDescent="0.3">
      <c r="A1037" t="s">
        <v>1200</v>
      </c>
      <c r="B1037" t="s">
        <v>36</v>
      </c>
      <c r="C1037" t="s">
        <v>420</v>
      </c>
      <c r="D1037" t="s">
        <v>125</v>
      </c>
      <c r="E1037" t="s">
        <v>1105</v>
      </c>
      <c r="H1037" t="s">
        <v>39</v>
      </c>
    </row>
    <row r="1038" spans="1:8" x14ac:dyDescent="0.3">
      <c r="A1038" t="s">
        <v>1200</v>
      </c>
      <c r="B1038" t="s">
        <v>36</v>
      </c>
      <c r="C1038" t="s">
        <v>420</v>
      </c>
      <c r="D1038" t="s">
        <v>125</v>
      </c>
      <c r="E1038" t="s">
        <v>1106</v>
      </c>
      <c r="H1038" t="s">
        <v>43</v>
      </c>
    </row>
    <row r="1039" spans="1:8" x14ac:dyDescent="0.3">
      <c r="A1039" t="s">
        <v>1200</v>
      </c>
      <c r="B1039" t="s">
        <v>36</v>
      </c>
      <c r="C1039" t="s">
        <v>420</v>
      </c>
      <c r="D1039" t="s">
        <v>125</v>
      </c>
      <c r="E1039" t="s">
        <v>40</v>
      </c>
      <c r="H1039" t="s">
        <v>39</v>
      </c>
    </row>
    <row r="1040" spans="1:8" x14ac:dyDescent="0.3">
      <c r="A1040" t="s">
        <v>1200</v>
      </c>
      <c r="B1040" t="s">
        <v>36</v>
      </c>
      <c r="C1040" t="s">
        <v>420</v>
      </c>
      <c r="D1040" t="s">
        <v>125</v>
      </c>
      <c r="E1040" t="s">
        <v>41</v>
      </c>
      <c r="H1040" t="s">
        <v>39</v>
      </c>
    </row>
    <row r="1041" spans="1:8" x14ac:dyDescent="0.3">
      <c r="A1041" t="s">
        <v>1200</v>
      </c>
      <c r="B1041" t="s">
        <v>36</v>
      </c>
      <c r="C1041" t="s">
        <v>420</v>
      </c>
      <c r="D1041" t="s">
        <v>125</v>
      </c>
      <c r="E1041" t="s">
        <v>42</v>
      </c>
      <c r="H1041" t="s">
        <v>43</v>
      </c>
    </row>
    <row r="1042" spans="1:8" x14ac:dyDescent="0.3">
      <c r="A1042" t="s">
        <v>1200</v>
      </c>
      <c r="B1042" t="s">
        <v>36</v>
      </c>
      <c r="C1042" t="s">
        <v>420</v>
      </c>
      <c r="D1042" t="s">
        <v>125</v>
      </c>
      <c r="E1042" t="s">
        <v>1107</v>
      </c>
      <c r="H1042" t="s">
        <v>43</v>
      </c>
    </row>
    <row r="1043" spans="1:8" x14ac:dyDescent="0.3">
      <c r="A1043" t="s">
        <v>1200</v>
      </c>
      <c r="B1043" t="s">
        <v>36</v>
      </c>
      <c r="C1043" t="s">
        <v>420</v>
      </c>
      <c r="D1043" t="s">
        <v>125</v>
      </c>
      <c r="E1043" t="s">
        <v>1108</v>
      </c>
      <c r="H1043" t="s">
        <v>43</v>
      </c>
    </row>
    <row r="1044" spans="1:8" x14ac:dyDescent="0.3">
      <c r="A1044" t="s">
        <v>1200</v>
      </c>
      <c r="B1044" t="s">
        <v>36</v>
      </c>
      <c r="C1044" t="s">
        <v>420</v>
      </c>
      <c r="D1044" t="s">
        <v>125</v>
      </c>
      <c r="E1044" t="s">
        <v>1109</v>
      </c>
      <c r="H1044" t="s">
        <v>43</v>
      </c>
    </row>
    <row r="1045" spans="1:8" x14ac:dyDescent="0.3">
      <c r="A1045" t="s">
        <v>1200</v>
      </c>
      <c r="B1045" t="s">
        <v>36</v>
      </c>
      <c r="C1045" t="s">
        <v>420</v>
      </c>
      <c r="D1045" t="s">
        <v>125</v>
      </c>
      <c r="E1045" t="s">
        <v>750</v>
      </c>
      <c r="H1045" t="s">
        <v>39</v>
      </c>
    </row>
    <row r="1046" spans="1:8" x14ac:dyDescent="0.3">
      <c r="A1046" t="s">
        <v>1200</v>
      </c>
      <c r="B1046" t="s">
        <v>36</v>
      </c>
      <c r="C1046" t="s">
        <v>420</v>
      </c>
      <c r="D1046" t="s">
        <v>125</v>
      </c>
      <c r="E1046" t="s">
        <v>105</v>
      </c>
      <c r="F1046" t="s">
        <v>106</v>
      </c>
      <c r="G1046" t="s">
        <v>107</v>
      </c>
      <c r="H1046" t="s">
        <v>39</v>
      </c>
    </row>
    <row r="1047" spans="1:8" x14ac:dyDescent="0.3">
      <c r="A1047" t="s">
        <v>1200</v>
      </c>
      <c r="B1047" t="s">
        <v>36</v>
      </c>
      <c r="C1047" t="s">
        <v>420</v>
      </c>
      <c r="D1047" t="s">
        <v>125</v>
      </c>
      <c r="E1047" t="s">
        <v>105</v>
      </c>
      <c r="F1047" t="s">
        <v>108</v>
      </c>
      <c r="G1047" t="s">
        <v>109</v>
      </c>
      <c r="H1047" t="s">
        <v>39</v>
      </c>
    </row>
    <row r="1048" spans="1:8" x14ac:dyDescent="0.3">
      <c r="A1048" t="s">
        <v>1200</v>
      </c>
      <c r="B1048" t="s">
        <v>36</v>
      </c>
      <c r="C1048" t="s">
        <v>420</v>
      </c>
      <c r="D1048" t="s">
        <v>125</v>
      </c>
      <c r="E1048" t="s">
        <v>105</v>
      </c>
      <c r="F1048" t="s">
        <v>110</v>
      </c>
      <c r="G1048" t="s">
        <v>111</v>
      </c>
      <c r="H1048" t="s">
        <v>39</v>
      </c>
    </row>
    <row r="1049" spans="1:8" x14ac:dyDescent="0.3">
      <c r="A1049" t="s">
        <v>1200</v>
      </c>
      <c r="B1049" t="s">
        <v>36</v>
      </c>
      <c r="C1049" t="s">
        <v>420</v>
      </c>
      <c r="D1049" t="s">
        <v>125</v>
      </c>
      <c r="E1049" t="s">
        <v>105</v>
      </c>
      <c r="F1049" t="s">
        <v>112</v>
      </c>
      <c r="G1049" t="s">
        <v>113</v>
      </c>
      <c r="H1049" t="s">
        <v>39</v>
      </c>
    </row>
    <row r="1050" spans="1:8" x14ac:dyDescent="0.3">
      <c r="A1050" t="s">
        <v>1200</v>
      </c>
      <c r="B1050" t="s">
        <v>36</v>
      </c>
      <c r="C1050" t="s">
        <v>420</v>
      </c>
      <c r="D1050" t="s">
        <v>125</v>
      </c>
      <c r="E1050" t="s">
        <v>105</v>
      </c>
      <c r="F1050" t="s">
        <v>114</v>
      </c>
      <c r="G1050" t="s">
        <v>115</v>
      </c>
      <c r="H1050" t="s">
        <v>39</v>
      </c>
    </row>
    <row r="1051" spans="1:8" x14ac:dyDescent="0.3">
      <c r="A1051" t="s">
        <v>1200</v>
      </c>
      <c r="B1051" t="s">
        <v>36</v>
      </c>
      <c r="C1051" t="s">
        <v>420</v>
      </c>
      <c r="D1051" t="s">
        <v>125</v>
      </c>
      <c r="E1051" t="s">
        <v>534</v>
      </c>
      <c r="F1051" t="s">
        <v>60</v>
      </c>
      <c r="G1051" t="s">
        <v>61</v>
      </c>
      <c r="H1051" t="s">
        <v>39</v>
      </c>
    </row>
    <row r="1052" spans="1:8" x14ac:dyDescent="0.3">
      <c r="A1052" t="s">
        <v>1200</v>
      </c>
      <c r="B1052" t="s">
        <v>36</v>
      </c>
      <c r="C1052" t="s">
        <v>420</v>
      </c>
      <c r="D1052" t="s">
        <v>125</v>
      </c>
      <c r="E1052" t="s">
        <v>1110</v>
      </c>
      <c r="F1052">
        <v>9345</v>
      </c>
      <c r="G1052" t="s">
        <v>1111</v>
      </c>
      <c r="H1052" t="s">
        <v>39</v>
      </c>
    </row>
    <row r="1053" spans="1:8" x14ac:dyDescent="0.3">
      <c r="A1053" t="s">
        <v>1200</v>
      </c>
      <c r="B1053" t="s">
        <v>36</v>
      </c>
      <c r="C1053" t="s">
        <v>420</v>
      </c>
      <c r="D1053" t="s">
        <v>125</v>
      </c>
      <c r="E1053" t="s">
        <v>535</v>
      </c>
      <c r="F1053">
        <v>9344</v>
      </c>
      <c r="G1053" t="s">
        <v>62</v>
      </c>
      <c r="H1053" t="s">
        <v>39</v>
      </c>
    </row>
    <row r="1054" spans="1:8" x14ac:dyDescent="0.3">
      <c r="A1054" t="s">
        <v>1200</v>
      </c>
      <c r="B1054" t="s">
        <v>36</v>
      </c>
      <c r="C1054" t="s">
        <v>420</v>
      </c>
      <c r="D1054" t="s">
        <v>125</v>
      </c>
      <c r="E1054" t="s">
        <v>1112</v>
      </c>
      <c r="F1054">
        <v>93471</v>
      </c>
      <c r="G1054" t="s">
        <v>1113</v>
      </c>
      <c r="H1054" t="s">
        <v>39</v>
      </c>
    </row>
    <row r="1055" spans="1:8" x14ac:dyDescent="0.3">
      <c r="A1055" t="s">
        <v>1200</v>
      </c>
      <c r="B1055" t="s">
        <v>36</v>
      </c>
      <c r="C1055" t="s">
        <v>420</v>
      </c>
      <c r="D1055" t="s">
        <v>125</v>
      </c>
      <c r="E1055" t="s">
        <v>536</v>
      </c>
      <c r="F1055">
        <v>93531</v>
      </c>
      <c r="G1055" t="s">
        <v>63</v>
      </c>
      <c r="H1055" t="s">
        <v>39</v>
      </c>
    </row>
    <row r="1056" spans="1:8" x14ac:dyDescent="0.3">
      <c r="A1056" t="s">
        <v>1200</v>
      </c>
      <c r="B1056" t="s">
        <v>36</v>
      </c>
      <c r="C1056" t="s">
        <v>420</v>
      </c>
      <c r="D1056" t="s">
        <v>125</v>
      </c>
      <c r="E1056" t="s">
        <v>537</v>
      </c>
      <c r="H1056" t="s">
        <v>39</v>
      </c>
    </row>
    <row r="1057" spans="1:9" x14ac:dyDescent="0.3">
      <c r="A1057" t="s">
        <v>1200</v>
      </c>
      <c r="B1057" t="s">
        <v>36</v>
      </c>
      <c r="C1057" t="s">
        <v>420</v>
      </c>
      <c r="D1057" t="s">
        <v>125</v>
      </c>
      <c r="E1057" t="s">
        <v>83</v>
      </c>
      <c r="F1057" t="s">
        <v>83</v>
      </c>
      <c r="G1057" t="s">
        <v>84</v>
      </c>
      <c r="H1057" t="s">
        <v>39</v>
      </c>
    </row>
    <row r="1058" spans="1:9" x14ac:dyDescent="0.3">
      <c r="A1058" t="s">
        <v>1200</v>
      </c>
      <c r="B1058" t="s">
        <v>36</v>
      </c>
      <c r="C1058" t="s">
        <v>420</v>
      </c>
      <c r="D1058" t="s">
        <v>125</v>
      </c>
      <c r="E1058" t="s">
        <v>502</v>
      </c>
      <c r="F1058" t="s">
        <v>85</v>
      </c>
      <c r="G1058" t="s">
        <v>86</v>
      </c>
      <c r="H1058" t="s">
        <v>39</v>
      </c>
    </row>
    <row r="1059" spans="1:9" x14ac:dyDescent="0.3">
      <c r="A1059" t="s">
        <v>1200</v>
      </c>
      <c r="B1059" t="s">
        <v>36</v>
      </c>
      <c r="C1059" t="s">
        <v>420</v>
      </c>
      <c r="D1059" t="s">
        <v>125</v>
      </c>
      <c r="E1059" t="s">
        <v>502</v>
      </c>
      <c r="F1059" t="s">
        <v>87</v>
      </c>
      <c r="G1059" t="s">
        <v>88</v>
      </c>
      <c r="H1059" t="s">
        <v>39</v>
      </c>
    </row>
    <row r="1060" spans="1:9" x14ac:dyDescent="0.3">
      <c r="A1060" t="s">
        <v>1200</v>
      </c>
      <c r="B1060" t="s">
        <v>36</v>
      </c>
      <c r="C1060" t="s">
        <v>420</v>
      </c>
      <c r="D1060" t="s">
        <v>125</v>
      </c>
      <c r="E1060" t="s">
        <v>502</v>
      </c>
      <c r="F1060" t="s">
        <v>89</v>
      </c>
      <c r="G1060" t="s">
        <v>90</v>
      </c>
      <c r="H1060" t="s">
        <v>39</v>
      </c>
    </row>
    <row r="1061" spans="1:9" x14ac:dyDescent="0.3">
      <c r="A1061" t="s">
        <v>1200</v>
      </c>
      <c r="B1061" t="s">
        <v>36</v>
      </c>
      <c r="C1061" t="s">
        <v>420</v>
      </c>
      <c r="D1061" t="s">
        <v>125</v>
      </c>
      <c r="E1061" t="s">
        <v>502</v>
      </c>
      <c r="F1061" t="s">
        <v>91</v>
      </c>
      <c r="G1061" t="s">
        <v>92</v>
      </c>
      <c r="H1061" t="s">
        <v>39</v>
      </c>
    </row>
    <row r="1062" spans="1:9" x14ac:dyDescent="0.3">
      <c r="A1062" t="s">
        <v>1200</v>
      </c>
      <c r="B1062" t="s">
        <v>36</v>
      </c>
      <c r="C1062" t="s">
        <v>420</v>
      </c>
      <c r="D1062" t="s">
        <v>125</v>
      </c>
      <c r="E1062" t="s">
        <v>502</v>
      </c>
      <c r="F1062" t="s">
        <v>93</v>
      </c>
      <c r="G1062" t="s">
        <v>94</v>
      </c>
      <c r="H1062" t="s">
        <v>39</v>
      </c>
    </row>
    <row r="1063" spans="1:9" x14ac:dyDescent="0.3">
      <c r="A1063" t="s">
        <v>1200</v>
      </c>
      <c r="B1063" t="s">
        <v>36</v>
      </c>
      <c r="C1063" t="s">
        <v>420</v>
      </c>
      <c r="D1063" t="s">
        <v>125</v>
      </c>
      <c r="E1063" t="s">
        <v>502</v>
      </c>
      <c r="F1063" t="s">
        <v>1202</v>
      </c>
      <c r="G1063" t="s">
        <v>1203</v>
      </c>
      <c r="H1063" t="s">
        <v>39</v>
      </c>
      <c r="I1063" t="s">
        <v>1130</v>
      </c>
    </row>
    <row r="1064" spans="1:9" x14ac:dyDescent="0.3">
      <c r="A1064" t="s">
        <v>1200</v>
      </c>
      <c r="B1064" t="s">
        <v>36</v>
      </c>
      <c r="C1064" t="s">
        <v>420</v>
      </c>
      <c r="D1064" t="s">
        <v>125</v>
      </c>
      <c r="E1064" t="s">
        <v>502</v>
      </c>
      <c r="F1064" t="s">
        <v>95</v>
      </c>
      <c r="G1064" t="s">
        <v>96</v>
      </c>
      <c r="H1064" t="s">
        <v>39</v>
      </c>
    </row>
    <row r="1065" spans="1:9" x14ac:dyDescent="0.3">
      <c r="A1065" t="s">
        <v>1200</v>
      </c>
      <c r="B1065" t="s">
        <v>36</v>
      </c>
      <c r="C1065" t="s">
        <v>420</v>
      </c>
      <c r="D1065" t="s">
        <v>125</v>
      </c>
      <c r="E1065" t="s">
        <v>502</v>
      </c>
      <c r="F1065" t="s">
        <v>97</v>
      </c>
      <c r="G1065" t="s">
        <v>98</v>
      </c>
      <c r="H1065" t="s">
        <v>39</v>
      </c>
    </row>
    <row r="1066" spans="1:9" x14ac:dyDescent="0.3">
      <c r="A1066" t="s">
        <v>1200</v>
      </c>
      <c r="B1066" t="s">
        <v>36</v>
      </c>
      <c r="C1066" t="s">
        <v>420</v>
      </c>
      <c r="D1066" t="s">
        <v>125</v>
      </c>
      <c r="E1066" t="s">
        <v>502</v>
      </c>
      <c r="F1066" t="s">
        <v>99</v>
      </c>
      <c r="G1066" t="s">
        <v>100</v>
      </c>
      <c r="H1066" t="s">
        <v>39</v>
      </c>
    </row>
    <row r="1067" spans="1:9" x14ac:dyDescent="0.3">
      <c r="A1067" t="s">
        <v>1200</v>
      </c>
      <c r="B1067" t="s">
        <v>36</v>
      </c>
      <c r="C1067" t="s">
        <v>420</v>
      </c>
      <c r="D1067" t="s">
        <v>125</v>
      </c>
      <c r="E1067" t="s">
        <v>502</v>
      </c>
      <c r="F1067" t="s">
        <v>101</v>
      </c>
      <c r="G1067" t="s">
        <v>102</v>
      </c>
      <c r="H1067" t="s">
        <v>39</v>
      </c>
    </row>
    <row r="1068" spans="1:9" x14ac:dyDescent="0.3">
      <c r="A1068" t="s">
        <v>1200</v>
      </c>
      <c r="B1068" t="s">
        <v>36</v>
      </c>
      <c r="C1068" t="s">
        <v>420</v>
      </c>
      <c r="D1068" t="s">
        <v>125</v>
      </c>
      <c r="E1068" t="s">
        <v>502</v>
      </c>
      <c r="F1068" t="s">
        <v>103</v>
      </c>
      <c r="G1068" t="s">
        <v>104</v>
      </c>
      <c r="H1068" t="s">
        <v>39</v>
      </c>
    </row>
    <row r="1069" spans="1:9" x14ac:dyDescent="0.3">
      <c r="A1069" t="s">
        <v>1200</v>
      </c>
      <c r="B1069" t="s">
        <v>36</v>
      </c>
      <c r="C1069" t="s">
        <v>421</v>
      </c>
      <c r="D1069" t="s">
        <v>126</v>
      </c>
      <c r="E1069" t="s">
        <v>73</v>
      </c>
      <c r="F1069">
        <v>9313</v>
      </c>
      <c r="G1069" t="s">
        <v>74</v>
      </c>
      <c r="H1069" t="s">
        <v>43</v>
      </c>
    </row>
    <row r="1070" spans="1:9" x14ac:dyDescent="0.3">
      <c r="A1070" t="s">
        <v>1200</v>
      </c>
      <c r="B1070" t="s">
        <v>36</v>
      </c>
      <c r="C1070" t="s">
        <v>421</v>
      </c>
      <c r="D1070" t="s">
        <v>126</v>
      </c>
      <c r="E1070" t="s">
        <v>73</v>
      </c>
      <c r="F1070">
        <v>9314</v>
      </c>
      <c r="G1070" t="s">
        <v>75</v>
      </c>
      <c r="H1070" t="s">
        <v>43</v>
      </c>
    </row>
    <row r="1071" spans="1:9" x14ac:dyDescent="0.3">
      <c r="A1071" t="s">
        <v>1200</v>
      </c>
      <c r="B1071" t="s">
        <v>36</v>
      </c>
      <c r="C1071" t="s">
        <v>421</v>
      </c>
      <c r="D1071" t="s">
        <v>126</v>
      </c>
      <c r="E1071" t="s">
        <v>73</v>
      </c>
      <c r="F1071">
        <v>931110</v>
      </c>
      <c r="G1071" t="s">
        <v>517</v>
      </c>
      <c r="H1071" t="s">
        <v>43</v>
      </c>
    </row>
    <row r="1072" spans="1:9" x14ac:dyDescent="0.3">
      <c r="A1072" t="s">
        <v>1200</v>
      </c>
      <c r="B1072" t="s">
        <v>36</v>
      </c>
      <c r="C1072" t="s">
        <v>421</v>
      </c>
      <c r="D1072" t="s">
        <v>126</v>
      </c>
      <c r="E1072" t="s">
        <v>73</v>
      </c>
      <c r="F1072">
        <v>931111</v>
      </c>
      <c r="G1072" t="s">
        <v>518</v>
      </c>
      <c r="H1072" t="s">
        <v>43</v>
      </c>
    </row>
    <row r="1073" spans="1:8" x14ac:dyDescent="0.3">
      <c r="A1073" t="s">
        <v>1200</v>
      </c>
      <c r="B1073" t="s">
        <v>36</v>
      </c>
      <c r="C1073" t="s">
        <v>421</v>
      </c>
      <c r="D1073" t="s">
        <v>126</v>
      </c>
      <c r="E1073" t="s">
        <v>73</v>
      </c>
      <c r="F1073">
        <v>931112</v>
      </c>
      <c r="G1073" t="s">
        <v>519</v>
      </c>
      <c r="H1073" t="s">
        <v>43</v>
      </c>
    </row>
    <row r="1074" spans="1:8" x14ac:dyDescent="0.3">
      <c r="A1074" t="s">
        <v>1200</v>
      </c>
      <c r="B1074" t="s">
        <v>36</v>
      </c>
      <c r="C1074" t="s">
        <v>421</v>
      </c>
      <c r="D1074" t="s">
        <v>126</v>
      </c>
      <c r="E1074" t="s">
        <v>73</v>
      </c>
      <c r="F1074">
        <v>931113</v>
      </c>
      <c r="G1074" t="s">
        <v>520</v>
      </c>
      <c r="H1074" t="s">
        <v>43</v>
      </c>
    </row>
    <row r="1075" spans="1:8" x14ac:dyDescent="0.3">
      <c r="A1075" t="s">
        <v>1200</v>
      </c>
      <c r="B1075" t="s">
        <v>36</v>
      </c>
      <c r="C1075" t="s">
        <v>421</v>
      </c>
      <c r="D1075" t="s">
        <v>126</v>
      </c>
      <c r="E1075" t="s">
        <v>73</v>
      </c>
      <c r="F1075">
        <v>931114</v>
      </c>
      <c r="G1075" t="s">
        <v>521</v>
      </c>
      <c r="H1075" t="s">
        <v>43</v>
      </c>
    </row>
    <row r="1076" spans="1:8" x14ac:dyDescent="0.3">
      <c r="A1076" t="s">
        <v>1200</v>
      </c>
      <c r="B1076" t="s">
        <v>36</v>
      </c>
      <c r="C1076" t="s">
        <v>421</v>
      </c>
      <c r="D1076" t="s">
        <v>126</v>
      </c>
      <c r="E1076" t="s">
        <v>73</v>
      </c>
      <c r="F1076">
        <v>931120</v>
      </c>
      <c r="G1076" t="s">
        <v>487</v>
      </c>
      <c r="H1076" t="s">
        <v>43</v>
      </c>
    </row>
    <row r="1077" spans="1:8" x14ac:dyDescent="0.3">
      <c r="A1077" t="s">
        <v>1200</v>
      </c>
      <c r="B1077" t="s">
        <v>36</v>
      </c>
      <c r="C1077" t="s">
        <v>421</v>
      </c>
      <c r="D1077" t="s">
        <v>126</v>
      </c>
      <c r="E1077" t="s">
        <v>73</v>
      </c>
      <c r="F1077">
        <v>931124</v>
      </c>
      <c r="G1077" t="s">
        <v>522</v>
      </c>
      <c r="H1077" t="s">
        <v>43</v>
      </c>
    </row>
    <row r="1078" spans="1:8" x14ac:dyDescent="0.3">
      <c r="A1078" t="s">
        <v>1200</v>
      </c>
      <c r="B1078" t="s">
        <v>36</v>
      </c>
      <c r="C1078" t="s">
        <v>421</v>
      </c>
      <c r="D1078" t="s">
        <v>126</v>
      </c>
      <c r="E1078" t="s">
        <v>73</v>
      </c>
      <c r="F1078">
        <v>93112122</v>
      </c>
      <c r="G1078" t="s">
        <v>523</v>
      </c>
      <c r="H1078" t="s">
        <v>43</v>
      </c>
    </row>
    <row r="1079" spans="1:8" x14ac:dyDescent="0.3">
      <c r="A1079" t="s">
        <v>1200</v>
      </c>
      <c r="B1079" t="s">
        <v>36</v>
      </c>
      <c r="C1079" t="s">
        <v>421</v>
      </c>
      <c r="D1079" t="s">
        <v>126</v>
      </c>
      <c r="E1079" t="s">
        <v>73</v>
      </c>
      <c r="F1079">
        <v>93112124</v>
      </c>
      <c r="G1079" t="s">
        <v>524</v>
      </c>
      <c r="H1079" t="s">
        <v>43</v>
      </c>
    </row>
    <row r="1080" spans="1:8" x14ac:dyDescent="0.3">
      <c r="A1080" t="s">
        <v>1200</v>
      </c>
      <c r="B1080" t="s">
        <v>36</v>
      </c>
      <c r="C1080" t="s">
        <v>421</v>
      </c>
      <c r="D1080" t="s">
        <v>126</v>
      </c>
      <c r="E1080" t="s">
        <v>73</v>
      </c>
      <c r="F1080">
        <v>9311215</v>
      </c>
      <c r="G1080" t="s">
        <v>525</v>
      </c>
      <c r="H1080" t="s">
        <v>43</v>
      </c>
    </row>
    <row r="1081" spans="1:8" x14ac:dyDescent="0.3">
      <c r="A1081" t="s">
        <v>1200</v>
      </c>
      <c r="B1081" t="s">
        <v>36</v>
      </c>
      <c r="C1081" t="s">
        <v>421</v>
      </c>
      <c r="D1081" t="s">
        <v>126</v>
      </c>
      <c r="E1081" t="s">
        <v>73</v>
      </c>
      <c r="F1081">
        <v>93113</v>
      </c>
      <c r="G1081" t="s">
        <v>76</v>
      </c>
      <c r="H1081" t="s">
        <v>43</v>
      </c>
    </row>
    <row r="1082" spans="1:8" x14ac:dyDescent="0.3">
      <c r="A1082" t="s">
        <v>1200</v>
      </c>
      <c r="B1082" t="s">
        <v>36</v>
      </c>
      <c r="C1082" t="s">
        <v>421</v>
      </c>
      <c r="D1082" t="s">
        <v>126</v>
      </c>
      <c r="E1082" t="s">
        <v>73</v>
      </c>
      <c r="F1082">
        <v>93116</v>
      </c>
      <c r="G1082" t="s">
        <v>77</v>
      </c>
      <c r="H1082" t="s">
        <v>43</v>
      </c>
    </row>
    <row r="1083" spans="1:8" x14ac:dyDescent="0.3">
      <c r="A1083" t="s">
        <v>1200</v>
      </c>
      <c r="B1083" t="s">
        <v>36</v>
      </c>
      <c r="C1083" t="s">
        <v>421</v>
      </c>
      <c r="D1083" t="s">
        <v>126</v>
      </c>
      <c r="E1083" t="s">
        <v>73</v>
      </c>
      <c r="F1083">
        <v>93118</v>
      </c>
      <c r="G1083" t="s">
        <v>78</v>
      </c>
      <c r="H1083" t="s">
        <v>43</v>
      </c>
    </row>
    <row r="1084" spans="1:8" x14ac:dyDescent="0.3">
      <c r="A1084" t="s">
        <v>1200</v>
      </c>
      <c r="B1084" t="s">
        <v>36</v>
      </c>
      <c r="C1084" t="s">
        <v>421</v>
      </c>
      <c r="D1084" t="s">
        <v>126</v>
      </c>
      <c r="E1084" t="s">
        <v>73</v>
      </c>
      <c r="F1084">
        <v>93114</v>
      </c>
      <c r="G1084" t="s">
        <v>1098</v>
      </c>
      <c r="H1084" t="s">
        <v>43</v>
      </c>
    </row>
    <row r="1085" spans="1:8" x14ac:dyDescent="0.3">
      <c r="A1085" t="s">
        <v>1200</v>
      </c>
      <c r="B1085" t="s">
        <v>36</v>
      </c>
      <c r="C1085" t="s">
        <v>421</v>
      </c>
      <c r="D1085" t="s">
        <v>126</v>
      </c>
      <c r="E1085" t="s">
        <v>73</v>
      </c>
      <c r="F1085">
        <v>931141</v>
      </c>
      <c r="G1085" t="s">
        <v>1099</v>
      </c>
      <c r="H1085" t="s">
        <v>43</v>
      </c>
    </row>
    <row r="1086" spans="1:8" x14ac:dyDescent="0.3">
      <c r="A1086" t="s">
        <v>1200</v>
      </c>
      <c r="B1086" t="s">
        <v>36</v>
      </c>
      <c r="C1086" t="s">
        <v>421</v>
      </c>
      <c r="D1086" t="s">
        <v>126</v>
      </c>
      <c r="E1086" t="s">
        <v>73</v>
      </c>
      <c r="F1086">
        <v>931142</v>
      </c>
      <c r="G1086" t="s">
        <v>1100</v>
      </c>
      <c r="H1086" t="s">
        <v>43</v>
      </c>
    </row>
    <row r="1087" spans="1:8" x14ac:dyDescent="0.3">
      <c r="A1087" t="s">
        <v>1200</v>
      </c>
      <c r="B1087" t="s">
        <v>36</v>
      </c>
      <c r="C1087" t="s">
        <v>421</v>
      </c>
      <c r="D1087" t="s">
        <v>126</v>
      </c>
      <c r="E1087" t="s">
        <v>73</v>
      </c>
      <c r="F1087">
        <v>93115</v>
      </c>
      <c r="G1087" t="s">
        <v>79</v>
      </c>
      <c r="H1087" t="s">
        <v>43</v>
      </c>
    </row>
    <row r="1088" spans="1:8" x14ac:dyDescent="0.3">
      <c r="A1088" t="s">
        <v>1200</v>
      </c>
      <c r="B1088" t="s">
        <v>36</v>
      </c>
      <c r="C1088" t="s">
        <v>421</v>
      </c>
      <c r="D1088" t="s">
        <v>126</v>
      </c>
      <c r="E1088" t="s">
        <v>73</v>
      </c>
      <c r="F1088">
        <v>931151</v>
      </c>
      <c r="G1088" t="s">
        <v>787</v>
      </c>
      <c r="H1088" t="s">
        <v>43</v>
      </c>
    </row>
    <row r="1089" spans="1:8" x14ac:dyDescent="0.3">
      <c r="A1089" t="s">
        <v>1200</v>
      </c>
      <c r="B1089" t="s">
        <v>36</v>
      </c>
      <c r="C1089" t="s">
        <v>421</v>
      </c>
      <c r="D1089" t="s">
        <v>126</v>
      </c>
      <c r="E1089" t="s">
        <v>73</v>
      </c>
      <c r="F1089">
        <v>931152</v>
      </c>
      <c r="G1089" t="s">
        <v>788</v>
      </c>
      <c r="H1089" t="s">
        <v>43</v>
      </c>
    </row>
    <row r="1090" spans="1:8" x14ac:dyDescent="0.3">
      <c r="A1090" t="s">
        <v>1200</v>
      </c>
      <c r="B1090" t="s">
        <v>36</v>
      </c>
      <c r="C1090" t="s">
        <v>421</v>
      </c>
      <c r="D1090" t="s">
        <v>126</v>
      </c>
      <c r="E1090" t="s">
        <v>73</v>
      </c>
      <c r="F1090">
        <v>9311721</v>
      </c>
      <c r="G1090" t="s">
        <v>526</v>
      </c>
      <c r="H1090" t="s">
        <v>43</v>
      </c>
    </row>
    <row r="1091" spans="1:8" x14ac:dyDescent="0.3">
      <c r="A1091" t="s">
        <v>1200</v>
      </c>
      <c r="B1091" t="s">
        <v>36</v>
      </c>
      <c r="C1091" t="s">
        <v>421</v>
      </c>
      <c r="D1091" t="s">
        <v>126</v>
      </c>
      <c r="E1091" t="s">
        <v>73</v>
      </c>
      <c r="F1091">
        <v>9311722</v>
      </c>
      <c r="G1091" t="s">
        <v>527</v>
      </c>
      <c r="H1091" t="s">
        <v>43</v>
      </c>
    </row>
    <row r="1092" spans="1:8" x14ac:dyDescent="0.3">
      <c r="A1092" t="s">
        <v>1200</v>
      </c>
      <c r="B1092" t="s">
        <v>36</v>
      </c>
      <c r="C1092" t="s">
        <v>421</v>
      </c>
      <c r="D1092" t="s">
        <v>126</v>
      </c>
      <c r="E1092" t="s">
        <v>73</v>
      </c>
      <c r="F1092">
        <v>931171</v>
      </c>
      <c r="G1092" t="s">
        <v>528</v>
      </c>
      <c r="H1092" t="s">
        <v>43</v>
      </c>
    </row>
    <row r="1093" spans="1:8" x14ac:dyDescent="0.3">
      <c r="A1093" t="s">
        <v>1200</v>
      </c>
      <c r="B1093" t="s">
        <v>36</v>
      </c>
      <c r="C1093" t="s">
        <v>421</v>
      </c>
      <c r="D1093" t="s">
        <v>126</v>
      </c>
      <c r="E1093" t="s">
        <v>73</v>
      </c>
      <c r="F1093">
        <v>93119</v>
      </c>
      <c r="G1093" t="s">
        <v>529</v>
      </c>
      <c r="H1093" t="s">
        <v>43</v>
      </c>
    </row>
    <row r="1094" spans="1:8" x14ac:dyDescent="0.3">
      <c r="A1094" t="s">
        <v>1200</v>
      </c>
      <c r="B1094" t="s">
        <v>36</v>
      </c>
      <c r="C1094" t="s">
        <v>421</v>
      </c>
      <c r="D1094" t="s">
        <v>126</v>
      </c>
      <c r="E1094" t="s">
        <v>68</v>
      </c>
      <c r="F1094">
        <v>93611</v>
      </c>
      <c r="G1094" t="s">
        <v>530</v>
      </c>
      <c r="H1094" t="s">
        <v>39</v>
      </c>
    </row>
    <row r="1095" spans="1:8" x14ac:dyDescent="0.3">
      <c r="A1095" t="s">
        <v>1200</v>
      </c>
      <c r="B1095" t="s">
        <v>36</v>
      </c>
      <c r="C1095" t="s">
        <v>421</v>
      </c>
      <c r="D1095" t="s">
        <v>126</v>
      </c>
      <c r="E1095" t="s">
        <v>68</v>
      </c>
      <c r="F1095">
        <v>93612</v>
      </c>
      <c r="G1095" t="s">
        <v>531</v>
      </c>
      <c r="H1095" t="s">
        <v>39</v>
      </c>
    </row>
    <row r="1096" spans="1:8" x14ac:dyDescent="0.3">
      <c r="A1096" t="s">
        <v>1200</v>
      </c>
      <c r="B1096" t="s">
        <v>36</v>
      </c>
      <c r="C1096" t="s">
        <v>421</v>
      </c>
      <c r="D1096" t="s">
        <v>126</v>
      </c>
      <c r="E1096" t="s">
        <v>68</v>
      </c>
      <c r="F1096">
        <v>93613</v>
      </c>
      <c r="G1096" t="s">
        <v>1101</v>
      </c>
      <c r="H1096" t="s">
        <v>39</v>
      </c>
    </row>
    <row r="1097" spans="1:8" x14ac:dyDescent="0.3">
      <c r="A1097" t="s">
        <v>1200</v>
      </c>
      <c r="B1097" t="s">
        <v>36</v>
      </c>
      <c r="C1097" t="s">
        <v>421</v>
      </c>
      <c r="D1097" t="s">
        <v>126</v>
      </c>
      <c r="E1097" t="s">
        <v>68</v>
      </c>
      <c r="F1097">
        <v>93614</v>
      </c>
      <c r="G1097" t="s">
        <v>532</v>
      </c>
      <c r="H1097" t="s">
        <v>39</v>
      </c>
    </row>
    <row r="1098" spans="1:8" x14ac:dyDescent="0.3">
      <c r="A1098" t="s">
        <v>1200</v>
      </c>
      <c r="B1098" t="s">
        <v>36</v>
      </c>
      <c r="C1098" t="s">
        <v>421</v>
      </c>
      <c r="D1098" t="s">
        <v>126</v>
      </c>
      <c r="E1098" t="s">
        <v>68</v>
      </c>
      <c r="F1098">
        <v>9362</v>
      </c>
      <c r="G1098" t="s">
        <v>69</v>
      </c>
      <c r="H1098" t="s">
        <v>43</v>
      </c>
    </row>
    <row r="1099" spans="1:8" x14ac:dyDescent="0.3">
      <c r="A1099" t="s">
        <v>1200</v>
      </c>
      <c r="B1099" t="s">
        <v>36</v>
      </c>
      <c r="C1099" t="s">
        <v>421</v>
      </c>
      <c r="D1099" t="s">
        <v>126</v>
      </c>
      <c r="E1099" t="s">
        <v>68</v>
      </c>
      <c r="F1099">
        <v>9364</v>
      </c>
      <c r="G1099" t="s">
        <v>70</v>
      </c>
      <c r="H1099" t="s">
        <v>43</v>
      </c>
    </row>
    <row r="1100" spans="1:8" x14ac:dyDescent="0.3">
      <c r="A1100" t="s">
        <v>1200</v>
      </c>
      <c r="B1100" t="s">
        <v>36</v>
      </c>
      <c r="C1100" t="s">
        <v>421</v>
      </c>
      <c r="D1100" t="s">
        <v>126</v>
      </c>
      <c r="E1100" t="s">
        <v>68</v>
      </c>
      <c r="F1100">
        <v>9365</v>
      </c>
      <c r="G1100" t="s">
        <v>71</v>
      </c>
      <c r="H1100" t="s">
        <v>43</v>
      </c>
    </row>
    <row r="1101" spans="1:8" x14ac:dyDescent="0.3">
      <c r="A1101" t="s">
        <v>1200</v>
      </c>
      <c r="B1101" t="s">
        <v>36</v>
      </c>
      <c r="C1101" t="s">
        <v>421</v>
      </c>
      <c r="D1101" t="s">
        <v>126</v>
      </c>
      <c r="E1101" t="s">
        <v>68</v>
      </c>
      <c r="F1101">
        <v>9367</v>
      </c>
      <c r="G1101" t="s">
        <v>72</v>
      </c>
      <c r="H1101" t="s">
        <v>43</v>
      </c>
    </row>
    <row r="1102" spans="1:8" x14ac:dyDescent="0.3">
      <c r="A1102" t="s">
        <v>1200</v>
      </c>
      <c r="B1102" t="s">
        <v>36</v>
      </c>
      <c r="C1102" t="s">
        <v>421</v>
      </c>
      <c r="D1102" t="s">
        <v>126</v>
      </c>
      <c r="E1102" t="s">
        <v>80</v>
      </c>
      <c r="F1102">
        <v>9381</v>
      </c>
      <c r="G1102" t="s">
        <v>81</v>
      </c>
      <c r="H1102" t="s">
        <v>43</v>
      </c>
    </row>
    <row r="1103" spans="1:8" x14ac:dyDescent="0.3">
      <c r="A1103" t="s">
        <v>1200</v>
      </c>
      <c r="B1103" t="s">
        <v>36</v>
      </c>
      <c r="C1103" t="s">
        <v>421</v>
      </c>
      <c r="D1103" t="s">
        <v>126</v>
      </c>
      <c r="E1103" t="s">
        <v>80</v>
      </c>
      <c r="F1103">
        <v>9382</v>
      </c>
      <c r="G1103" t="s">
        <v>82</v>
      </c>
      <c r="H1103" t="s">
        <v>43</v>
      </c>
    </row>
    <row r="1104" spans="1:8" x14ac:dyDescent="0.3">
      <c r="A1104" t="s">
        <v>1200</v>
      </c>
      <c r="B1104" t="s">
        <v>36</v>
      </c>
      <c r="C1104" t="s">
        <v>421</v>
      </c>
      <c r="D1104" t="s">
        <v>126</v>
      </c>
      <c r="E1104" t="s">
        <v>488</v>
      </c>
      <c r="H1104" t="s">
        <v>39</v>
      </c>
    </row>
    <row r="1105" spans="1:8" x14ac:dyDescent="0.3">
      <c r="A1105" t="s">
        <v>1200</v>
      </c>
      <c r="B1105" t="s">
        <v>36</v>
      </c>
      <c r="C1105" t="s">
        <v>421</v>
      </c>
      <c r="D1105" t="s">
        <v>126</v>
      </c>
      <c r="E1105" t="s">
        <v>774</v>
      </c>
      <c r="H1105" t="s">
        <v>39</v>
      </c>
    </row>
    <row r="1106" spans="1:8" x14ac:dyDescent="0.3">
      <c r="A1106" t="s">
        <v>1200</v>
      </c>
      <c r="B1106" t="s">
        <v>36</v>
      </c>
      <c r="C1106" t="s">
        <v>421</v>
      </c>
      <c r="D1106" t="s">
        <v>126</v>
      </c>
      <c r="E1106" t="s">
        <v>489</v>
      </c>
      <c r="H1106" t="s">
        <v>39</v>
      </c>
    </row>
    <row r="1107" spans="1:8" x14ac:dyDescent="0.3">
      <c r="A1107" t="s">
        <v>1200</v>
      </c>
      <c r="B1107" t="s">
        <v>36</v>
      </c>
      <c r="C1107" t="s">
        <v>421</v>
      </c>
      <c r="D1107" t="s">
        <v>126</v>
      </c>
      <c r="E1107" t="s">
        <v>490</v>
      </c>
      <c r="H1107" t="s">
        <v>43</v>
      </c>
    </row>
    <row r="1108" spans="1:8" x14ac:dyDescent="0.3">
      <c r="A1108" t="s">
        <v>1200</v>
      </c>
      <c r="B1108" t="s">
        <v>36</v>
      </c>
      <c r="C1108" t="s">
        <v>421</v>
      </c>
      <c r="D1108" t="s">
        <v>126</v>
      </c>
      <c r="E1108" t="s">
        <v>38</v>
      </c>
      <c r="H1108" t="s">
        <v>43</v>
      </c>
    </row>
    <row r="1109" spans="1:8" x14ac:dyDescent="0.3">
      <c r="A1109" t="s">
        <v>1200</v>
      </c>
      <c r="B1109" t="s">
        <v>36</v>
      </c>
      <c r="C1109" t="s">
        <v>421</v>
      </c>
      <c r="D1109" t="s">
        <v>126</v>
      </c>
      <c r="E1109" t="s">
        <v>64</v>
      </c>
      <c r="H1109" t="s">
        <v>39</v>
      </c>
    </row>
    <row r="1110" spans="1:8" x14ac:dyDescent="0.3">
      <c r="A1110" t="s">
        <v>1200</v>
      </c>
      <c r="B1110" t="s">
        <v>36</v>
      </c>
      <c r="C1110" t="s">
        <v>421</v>
      </c>
      <c r="D1110" t="s">
        <v>126</v>
      </c>
      <c r="E1110" t="s">
        <v>65</v>
      </c>
      <c r="H1110" t="s">
        <v>43</v>
      </c>
    </row>
    <row r="1111" spans="1:8" x14ac:dyDescent="0.3">
      <c r="A1111" t="s">
        <v>1200</v>
      </c>
      <c r="B1111" t="s">
        <v>36</v>
      </c>
      <c r="C1111" t="s">
        <v>421</v>
      </c>
      <c r="D1111" t="s">
        <v>126</v>
      </c>
      <c r="E1111" t="s">
        <v>66</v>
      </c>
      <c r="H1111" t="s">
        <v>43</v>
      </c>
    </row>
    <row r="1112" spans="1:8" x14ac:dyDescent="0.3">
      <c r="A1112" t="s">
        <v>1200</v>
      </c>
      <c r="B1112" t="s">
        <v>36</v>
      </c>
      <c r="C1112" t="s">
        <v>421</v>
      </c>
      <c r="D1112" t="s">
        <v>126</v>
      </c>
      <c r="E1112" t="s">
        <v>533</v>
      </c>
      <c r="F1112" t="s">
        <v>533</v>
      </c>
      <c r="G1112" t="s">
        <v>67</v>
      </c>
      <c r="H1112" t="s">
        <v>39</v>
      </c>
    </row>
    <row r="1113" spans="1:8" x14ac:dyDescent="0.3">
      <c r="A1113" t="s">
        <v>1200</v>
      </c>
      <c r="B1113" t="s">
        <v>36</v>
      </c>
      <c r="C1113" t="s">
        <v>421</v>
      </c>
      <c r="D1113" t="s">
        <v>126</v>
      </c>
      <c r="E1113" t="s">
        <v>491</v>
      </c>
      <c r="H1113" t="s">
        <v>43</v>
      </c>
    </row>
    <row r="1114" spans="1:8" x14ac:dyDescent="0.3">
      <c r="A1114" t="s">
        <v>1200</v>
      </c>
      <c r="B1114" t="s">
        <v>36</v>
      </c>
      <c r="C1114" t="s">
        <v>421</v>
      </c>
      <c r="D1114" t="s">
        <v>126</v>
      </c>
      <c r="E1114" t="s">
        <v>493</v>
      </c>
      <c r="F1114">
        <v>93531</v>
      </c>
      <c r="G1114" t="s">
        <v>493</v>
      </c>
      <c r="H1114" t="s">
        <v>43</v>
      </c>
    </row>
    <row r="1115" spans="1:8" x14ac:dyDescent="0.3">
      <c r="A1115" t="s">
        <v>1200</v>
      </c>
      <c r="B1115" t="s">
        <v>36</v>
      </c>
      <c r="C1115" t="s">
        <v>421</v>
      </c>
      <c r="D1115" t="s">
        <v>126</v>
      </c>
      <c r="E1115" t="s">
        <v>44</v>
      </c>
      <c r="H1115" t="s">
        <v>43</v>
      </c>
    </row>
    <row r="1116" spans="1:8" x14ac:dyDescent="0.3">
      <c r="A1116" t="s">
        <v>1200</v>
      </c>
      <c r="B1116" t="s">
        <v>36</v>
      </c>
      <c r="C1116" t="s">
        <v>421</v>
      </c>
      <c r="D1116" t="s">
        <v>126</v>
      </c>
      <c r="E1116" t="s">
        <v>45</v>
      </c>
      <c r="H1116" t="s">
        <v>43</v>
      </c>
    </row>
    <row r="1117" spans="1:8" x14ac:dyDescent="0.3">
      <c r="A1117" t="s">
        <v>1200</v>
      </c>
      <c r="B1117" t="s">
        <v>36</v>
      </c>
      <c r="C1117" t="s">
        <v>421</v>
      </c>
      <c r="D1117" t="s">
        <v>126</v>
      </c>
      <c r="E1117" t="s">
        <v>46</v>
      </c>
      <c r="F1117">
        <v>93531012</v>
      </c>
      <c r="G1117" t="s">
        <v>47</v>
      </c>
      <c r="H1117" t="s">
        <v>43</v>
      </c>
    </row>
    <row r="1118" spans="1:8" x14ac:dyDescent="0.3">
      <c r="A1118" t="s">
        <v>1200</v>
      </c>
      <c r="B1118" t="s">
        <v>36</v>
      </c>
      <c r="C1118" t="s">
        <v>421</v>
      </c>
      <c r="D1118" t="s">
        <v>126</v>
      </c>
      <c r="E1118" t="s">
        <v>48</v>
      </c>
      <c r="F1118">
        <v>93531015</v>
      </c>
      <c r="G1118" t="s">
        <v>49</v>
      </c>
      <c r="H1118" t="s">
        <v>43</v>
      </c>
    </row>
    <row r="1119" spans="1:8" x14ac:dyDescent="0.3">
      <c r="A1119" t="s">
        <v>1200</v>
      </c>
      <c r="B1119" t="s">
        <v>36</v>
      </c>
      <c r="C1119" t="s">
        <v>421</v>
      </c>
      <c r="D1119" t="s">
        <v>126</v>
      </c>
      <c r="E1119" t="s">
        <v>50</v>
      </c>
      <c r="F1119">
        <v>93531016</v>
      </c>
      <c r="G1119" t="s">
        <v>51</v>
      </c>
      <c r="H1119" t="s">
        <v>43</v>
      </c>
    </row>
    <row r="1120" spans="1:8" x14ac:dyDescent="0.3">
      <c r="A1120" t="s">
        <v>1200</v>
      </c>
      <c r="B1120" t="s">
        <v>36</v>
      </c>
      <c r="C1120" t="s">
        <v>421</v>
      </c>
      <c r="D1120" t="s">
        <v>126</v>
      </c>
      <c r="E1120" t="s">
        <v>52</v>
      </c>
      <c r="F1120">
        <v>93531017</v>
      </c>
      <c r="G1120" t="s">
        <v>53</v>
      </c>
      <c r="H1120" t="s">
        <v>43</v>
      </c>
    </row>
    <row r="1121" spans="1:8" x14ac:dyDescent="0.3">
      <c r="A1121" t="s">
        <v>1200</v>
      </c>
      <c r="B1121" t="s">
        <v>36</v>
      </c>
      <c r="C1121" t="s">
        <v>421</v>
      </c>
      <c r="D1121" t="s">
        <v>126</v>
      </c>
      <c r="E1121" t="s">
        <v>54</v>
      </c>
      <c r="F1121">
        <v>93531018</v>
      </c>
      <c r="G1121" t="s">
        <v>55</v>
      </c>
      <c r="H1121" t="s">
        <v>43</v>
      </c>
    </row>
    <row r="1122" spans="1:8" x14ac:dyDescent="0.3">
      <c r="A1122" t="s">
        <v>1200</v>
      </c>
      <c r="B1122" t="s">
        <v>36</v>
      </c>
      <c r="C1122" t="s">
        <v>421</v>
      </c>
      <c r="D1122" t="s">
        <v>126</v>
      </c>
      <c r="E1122" t="s">
        <v>56</v>
      </c>
      <c r="F1122">
        <v>93531011</v>
      </c>
      <c r="G1122" t="s">
        <v>57</v>
      </c>
      <c r="H1122" t="s">
        <v>43</v>
      </c>
    </row>
    <row r="1123" spans="1:8" x14ac:dyDescent="0.3">
      <c r="A1123" t="s">
        <v>1200</v>
      </c>
      <c r="B1123" t="s">
        <v>36</v>
      </c>
      <c r="C1123" t="s">
        <v>421</v>
      </c>
      <c r="D1123" t="s">
        <v>126</v>
      </c>
      <c r="E1123" t="s">
        <v>58</v>
      </c>
      <c r="F1123">
        <v>93531014</v>
      </c>
      <c r="G1123" t="s">
        <v>59</v>
      </c>
      <c r="H1123" t="s">
        <v>43</v>
      </c>
    </row>
    <row r="1124" spans="1:8" x14ac:dyDescent="0.3">
      <c r="A1124" t="s">
        <v>1200</v>
      </c>
      <c r="B1124" t="s">
        <v>36</v>
      </c>
      <c r="C1124" t="s">
        <v>421</v>
      </c>
      <c r="D1124" t="s">
        <v>126</v>
      </c>
      <c r="E1124" t="s">
        <v>1102</v>
      </c>
      <c r="H1124" t="s">
        <v>43</v>
      </c>
    </row>
    <row r="1125" spans="1:8" x14ac:dyDescent="0.3">
      <c r="A1125" t="s">
        <v>1200</v>
      </c>
      <c r="B1125" t="s">
        <v>36</v>
      </c>
      <c r="C1125" t="s">
        <v>421</v>
      </c>
      <c r="D1125" t="s">
        <v>126</v>
      </c>
      <c r="E1125" t="s">
        <v>1103</v>
      </c>
      <c r="H1125" t="s">
        <v>43</v>
      </c>
    </row>
    <row r="1126" spans="1:8" x14ac:dyDescent="0.3">
      <c r="A1126" t="s">
        <v>1200</v>
      </c>
      <c r="B1126" t="s">
        <v>36</v>
      </c>
      <c r="C1126" t="s">
        <v>421</v>
      </c>
      <c r="D1126" t="s">
        <v>126</v>
      </c>
      <c r="E1126" t="s">
        <v>494</v>
      </c>
      <c r="H1126" t="s">
        <v>43</v>
      </c>
    </row>
    <row r="1127" spans="1:8" x14ac:dyDescent="0.3">
      <c r="A1127" t="s">
        <v>1200</v>
      </c>
      <c r="B1127" t="s">
        <v>36</v>
      </c>
      <c r="C1127" t="s">
        <v>421</v>
      </c>
      <c r="D1127" t="s">
        <v>126</v>
      </c>
      <c r="E1127" t="s">
        <v>748</v>
      </c>
      <c r="H1127" t="s">
        <v>43</v>
      </c>
    </row>
    <row r="1128" spans="1:8" x14ac:dyDescent="0.3">
      <c r="A1128" t="s">
        <v>1200</v>
      </c>
      <c r="B1128" t="s">
        <v>36</v>
      </c>
      <c r="C1128" t="s">
        <v>421</v>
      </c>
      <c r="D1128" t="s">
        <v>126</v>
      </c>
      <c r="E1128" t="s">
        <v>116</v>
      </c>
      <c r="H1128" t="s">
        <v>39</v>
      </c>
    </row>
    <row r="1129" spans="1:8" x14ac:dyDescent="0.3">
      <c r="A1129" t="s">
        <v>1200</v>
      </c>
      <c r="B1129" t="s">
        <v>36</v>
      </c>
      <c r="C1129" t="s">
        <v>421</v>
      </c>
      <c r="D1129" t="s">
        <v>126</v>
      </c>
      <c r="E1129" t="s">
        <v>117</v>
      </c>
      <c r="H1129" t="s">
        <v>43</v>
      </c>
    </row>
    <row r="1130" spans="1:8" x14ac:dyDescent="0.3">
      <c r="A1130" t="s">
        <v>1200</v>
      </c>
      <c r="B1130" t="s">
        <v>36</v>
      </c>
      <c r="C1130" t="s">
        <v>421</v>
      </c>
      <c r="D1130" t="s">
        <v>126</v>
      </c>
      <c r="E1130" t="s">
        <v>118</v>
      </c>
      <c r="H1130" t="s">
        <v>39</v>
      </c>
    </row>
    <row r="1131" spans="1:8" x14ac:dyDescent="0.3">
      <c r="A1131" t="s">
        <v>1200</v>
      </c>
      <c r="B1131" t="s">
        <v>36</v>
      </c>
      <c r="C1131" t="s">
        <v>421</v>
      </c>
      <c r="D1131" t="s">
        <v>126</v>
      </c>
      <c r="E1131" t="s">
        <v>751</v>
      </c>
      <c r="H1131" t="s">
        <v>43</v>
      </c>
    </row>
    <row r="1132" spans="1:8" x14ac:dyDescent="0.3">
      <c r="A1132" t="s">
        <v>1200</v>
      </c>
      <c r="B1132" t="s">
        <v>36</v>
      </c>
      <c r="C1132" t="s">
        <v>421</v>
      </c>
      <c r="D1132" t="s">
        <v>126</v>
      </c>
      <c r="E1132" t="s">
        <v>749</v>
      </c>
      <c r="H1132" t="s">
        <v>43</v>
      </c>
    </row>
    <row r="1133" spans="1:8" x14ac:dyDescent="0.3">
      <c r="A1133" t="s">
        <v>1200</v>
      </c>
      <c r="B1133" t="s">
        <v>36</v>
      </c>
      <c r="C1133" t="s">
        <v>421</v>
      </c>
      <c r="D1133" t="s">
        <v>126</v>
      </c>
      <c r="E1133" t="s">
        <v>1104</v>
      </c>
      <c r="H1133" t="s">
        <v>43</v>
      </c>
    </row>
    <row r="1134" spans="1:8" x14ac:dyDescent="0.3">
      <c r="A1134" t="s">
        <v>1200</v>
      </c>
      <c r="B1134" t="s">
        <v>36</v>
      </c>
      <c r="C1134" t="s">
        <v>421</v>
      </c>
      <c r="D1134" t="s">
        <v>126</v>
      </c>
      <c r="E1134" t="s">
        <v>1105</v>
      </c>
      <c r="H1134" t="s">
        <v>39</v>
      </c>
    </row>
    <row r="1135" spans="1:8" x14ac:dyDescent="0.3">
      <c r="A1135" t="s">
        <v>1200</v>
      </c>
      <c r="B1135" t="s">
        <v>36</v>
      </c>
      <c r="C1135" t="s">
        <v>421</v>
      </c>
      <c r="D1135" t="s">
        <v>126</v>
      </c>
      <c r="E1135" t="s">
        <v>1106</v>
      </c>
      <c r="H1135" t="s">
        <v>43</v>
      </c>
    </row>
    <row r="1136" spans="1:8" x14ac:dyDescent="0.3">
      <c r="A1136" t="s">
        <v>1200</v>
      </c>
      <c r="B1136" t="s">
        <v>36</v>
      </c>
      <c r="C1136" t="s">
        <v>421</v>
      </c>
      <c r="D1136" t="s">
        <v>126</v>
      </c>
      <c r="E1136" t="s">
        <v>40</v>
      </c>
      <c r="H1136" t="s">
        <v>43</v>
      </c>
    </row>
    <row r="1137" spans="1:8" x14ac:dyDescent="0.3">
      <c r="A1137" t="s">
        <v>1200</v>
      </c>
      <c r="B1137" t="s">
        <v>36</v>
      </c>
      <c r="C1137" t="s">
        <v>421</v>
      </c>
      <c r="D1137" t="s">
        <v>126</v>
      </c>
      <c r="E1137" t="s">
        <v>41</v>
      </c>
      <c r="H1137" t="s">
        <v>43</v>
      </c>
    </row>
    <row r="1138" spans="1:8" x14ac:dyDescent="0.3">
      <c r="A1138" t="s">
        <v>1200</v>
      </c>
      <c r="B1138" t="s">
        <v>36</v>
      </c>
      <c r="C1138" t="s">
        <v>421</v>
      </c>
      <c r="D1138" t="s">
        <v>126</v>
      </c>
      <c r="E1138" t="s">
        <v>42</v>
      </c>
      <c r="H1138" t="s">
        <v>43</v>
      </c>
    </row>
    <row r="1139" spans="1:8" x14ac:dyDescent="0.3">
      <c r="A1139" t="s">
        <v>1200</v>
      </c>
      <c r="B1139" t="s">
        <v>36</v>
      </c>
      <c r="C1139" t="s">
        <v>421</v>
      </c>
      <c r="D1139" t="s">
        <v>126</v>
      </c>
      <c r="E1139" t="s">
        <v>1107</v>
      </c>
      <c r="H1139" t="s">
        <v>43</v>
      </c>
    </row>
    <row r="1140" spans="1:8" x14ac:dyDescent="0.3">
      <c r="A1140" t="s">
        <v>1200</v>
      </c>
      <c r="B1140" t="s">
        <v>36</v>
      </c>
      <c r="C1140" t="s">
        <v>421</v>
      </c>
      <c r="D1140" t="s">
        <v>126</v>
      </c>
      <c r="E1140" t="s">
        <v>1108</v>
      </c>
      <c r="H1140" t="s">
        <v>43</v>
      </c>
    </row>
    <row r="1141" spans="1:8" x14ac:dyDescent="0.3">
      <c r="A1141" t="s">
        <v>1200</v>
      </c>
      <c r="B1141" t="s">
        <v>36</v>
      </c>
      <c r="C1141" t="s">
        <v>421</v>
      </c>
      <c r="D1141" t="s">
        <v>126</v>
      </c>
      <c r="E1141" t="s">
        <v>1109</v>
      </c>
      <c r="H1141" t="s">
        <v>43</v>
      </c>
    </row>
    <row r="1142" spans="1:8" x14ac:dyDescent="0.3">
      <c r="A1142" t="s">
        <v>1200</v>
      </c>
      <c r="B1142" t="s">
        <v>36</v>
      </c>
      <c r="C1142" t="s">
        <v>421</v>
      </c>
      <c r="D1142" t="s">
        <v>126</v>
      </c>
      <c r="E1142" t="s">
        <v>750</v>
      </c>
      <c r="H1142" t="s">
        <v>43</v>
      </c>
    </row>
    <row r="1143" spans="1:8" x14ac:dyDescent="0.3">
      <c r="A1143" t="s">
        <v>1200</v>
      </c>
      <c r="B1143" t="s">
        <v>36</v>
      </c>
      <c r="C1143" t="s">
        <v>421</v>
      </c>
      <c r="D1143" t="s">
        <v>126</v>
      </c>
      <c r="E1143" t="s">
        <v>105</v>
      </c>
      <c r="F1143" t="s">
        <v>106</v>
      </c>
      <c r="G1143" t="s">
        <v>107</v>
      </c>
      <c r="H1143" t="s">
        <v>43</v>
      </c>
    </row>
    <row r="1144" spans="1:8" x14ac:dyDescent="0.3">
      <c r="A1144" t="s">
        <v>1200</v>
      </c>
      <c r="B1144" t="s">
        <v>36</v>
      </c>
      <c r="C1144" t="s">
        <v>421</v>
      </c>
      <c r="D1144" t="s">
        <v>126</v>
      </c>
      <c r="E1144" t="s">
        <v>105</v>
      </c>
      <c r="F1144" t="s">
        <v>108</v>
      </c>
      <c r="G1144" t="s">
        <v>109</v>
      </c>
      <c r="H1144" t="s">
        <v>43</v>
      </c>
    </row>
    <row r="1145" spans="1:8" x14ac:dyDescent="0.3">
      <c r="A1145" t="s">
        <v>1200</v>
      </c>
      <c r="B1145" t="s">
        <v>36</v>
      </c>
      <c r="C1145" t="s">
        <v>421</v>
      </c>
      <c r="D1145" t="s">
        <v>126</v>
      </c>
      <c r="E1145" t="s">
        <v>105</v>
      </c>
      <c r="F1145" t="s">
        <v>110</v>
      </c>
      <c r="G1145" t="s">
        <v>111</v>
      </c>
      <c r="H1145" t="s">
        <v>43</v>
      </c>
    </row>
    <row r="1146" spans="1:8" x14ac:dyDescent="0.3">
      <c r="A1146" t="s">
        <v>1200</v>
      </c>
      <c r="B1146" t="s">
        <v>36</v>
      </c>
      <c r="C1146" t="s">
        <v>421</v>
      </c>
      <c r="D1146" t="s">
        <v>126</v>
      </c>
      <c r="E1146" t="s">
        <v>105</v>
      </c>
      <c r="F1146" t="s">
        <v>112</v>
      </c>
      <c r="G1146" t="s">
        <v>113</v>
      </c>
      <c r="H1146" t="s">
        <v>43</v>
      </c>
    </row>
    <row r="1147" spans="1:8" x14ac:dyDescent="0.3">
      <c r="A1147" t="s">
        <v>1200</v>
      </c>
      <c r="B1147" t="s">
        <v>36</v>
      </c>
      <c r="C1147" t="s">
        <v>421</v>
      </c>
      <c r="D1147" t="s">
        <v>126</v>
      </c>
      <c r="E1147" t="s">
        <v>105</v>
      </c>
      <c r="F1147" t="s">
        <v>114</v>
      </c>
      <c r="G1147" t="s">
        <v>115</v>
      </c>
      <c r="H1147" t="s">
        <v>39</v>
      </c>
    </row>
    <row r="1148" spans="1:8" x14ac:dyDescent="0.3">
      <c r="A1148" t="s">
        <v>1200</v>
      </c>
      <c r="B1148" t="s">
        <v>36</v>
      </c>
      <c r="C1148" t="s">
        <v>421</v>
      </c>
      <c r="D1148" t="s">
        <v>126</v>
      </c>
      <c r="E1148" t="s">
        <v>534</v>
      </c>
      <c r="F1148" t="s">
        <v>60</v>
      </c>
      <c r="G1148" t="s">
        <v>61</v>
      </c>
      <c r="H1148" t="s">
        <v>43</v>
      </c>
    </row>
    <row r="1149" spans="1:8" x14ac:dyDescent="0.3">
      <c r="A1149" t="s">
        <v>1200</v>
      </c>
      <c r="B1149" t="s">
        <v>36</v>
      </c>
      <c r="C1149" t="s">
        <v>421</v>
      </c>
      <c r="D1149" t="s">
        <v>126</v>
      </c>
      <c r="E1149" t="s">
        <v>1110</v>
      </c>
      <c r="F1149">
        <v>9345</v>
      </c>
      <c r="G1149" t="s">
        <v>1111</v>
      </c>
      <c r="H1149" t="s">
        <v>43</v>
      </c>
    </row>
    <row r="1150" spans="1:8" x14ac:dyDescent="0.3">
      <c r="A1150" t="s">
        <v>1200</v>
      </c>
      <c r="B1150" t="s">
        <v>36</v>
      </c>
      <c r="C1150" t="s">
        <v>421</v>
      </c>
      <c r="D1150" t="s">
        <v>126</v>
      </c>
      <c r="E1150" t="s">
        <v>535</v>
      </c>
      <c r="F1150">
        <v>9344</v>
      </c>
      <c r="G1150" t="s">
        <v>62</v>
      </c>
      <c r="H1150" t="s">
        <v>43</v>
      </c>
    </row>
    <row r="1151" spans="1:8" x14ac:dyDescent="0.3">
      <c r="A1151" t="s">
        <v>1200</v>
      </c>
      <c r="B1151" t="s">
        <v>36</v>
      </c>
      <c r="C1151" t="s">
        <v>421</v>
      </c>
      <c r="D1151" t="s">
        <v>126</v>
      </c>
      <c r="E1151" t="s">
        <v>1112</v>
      </c>
      <c r="F1151">
        <v>93471</v>
      </c>
      <c r="G1151" t="s">
        <v>1113</v>
      </c>
      <c r="H1151" t="s">
        <v>43</v>
      </c>
    </row>
    <row r="1152" spans="1:8" x14ac:dyDescent="0.3">
      <c r="A1152" t="s">
        <v>1200</v>
      </c>
      <c r="B1152" t="s">
        <v>36</v>
      </c>
      <c r="C1152" t="s">
        <v>421</v>
      </c>
      <c r="D1152" t="s">
        <v>126</v>
      </c>
      <c r="E1152" t="s">
        <v>536</v>
      </c>
      <c r="F1152">
        <v>93531</v>
      </c>
      <c r="G1152" t="s">
        <v>63</v>
      </c>
      <c r="H1152" t="s">
        <v>43</v>
      </c>
    </row>
    <row r="1153" spans="1:9" x14ac:dyDescent="0.3">
      <c r="A1153" t="s">
        <v>1200</v>
      </c>
      <c r="B1153" t="s">
        <v>36</v>
      </c>
      <c r="C1153" t="s">
        <v>421</v>
      </c>
      <c r="D1153" t="s">
        <v>126</v>
      </c>
      <c r="E1153" t="s">
        <v>537</v>
      </c>
      <c r="H1153" t="s">
        <v>43</v>
      </c>
    </row>
    <row r="1154" spans="1:9" x14ac:dyDescent="0.3">
      <c r="A1154" t="s">
        <v>1200</v>
      </c>
      <c r="B1154" t="s">
        <v>36</v>
      </c>
      <c r="C1154" t="s">
        <v>421</v>
      </c>
      <c r="D1154" t="s">
        <v>126</v>
      </c>
      <c r="E1154" t="s">
        <v>83</v>
      </c>
      <c r="F1154" t="s">
        <v>83</v>
      </c>
      <c r="G1154" t="s">
        <v>84</v>
      </c>
      <c r="H1154" t="s">
        <v>43</v>
      </c>
    </row>
    <row r="1155" spans="1:9" x14ac:dyDescent="0.3">
      <c r="A1155" t="s">
        <v>1200</v>
      </c>
      <c r="B1155" t="s">
        <v>36</v>
      </c>
      <c r="C1155" t="s">
        <v>421</v>
      </c>
      <c r="D1155" t="s">
        <v>126</v>
      </c>
      <c r="E1155" t="s">
        <v>502</v>
      </c>
      <c r="F1155" t="s">
        <v>85</v>
      </c>
      <c r="G1155" t="s">
        <v>86</v>
      </c>
      <c r="H1155" t="s">
        <v>43</v>
      </c>
    </row>
    <row r="1156" spans="1:9" x14ac:dyDescent="0.3">
      <c r="A1156" t="s">
        <v>1200</v>
      </c>
      <c r="B1156" t="s">
        <v>36</v>
      </c>
      <c r="C1156" t="s">
        <v>421</v>
      </c>
      <c r="D1156" t="s">
        <v>126</v>
      </c>
      <c r="E1156" t="s">
        <v>502</v>
      </c>
      <c r="F1156" t="s">
        <v>87</v>
      </c>
      <c r="G1156" t="s">
        <v>88</v>
      </c>
      <c r="H1156" t="s">
        <v>43</v>
      </c>
    </row>
    <row r="1157" spans="1:9" x14ac:dyDescent="0.3">
      <c r="A1157" t="s">
        <v>1200</v>
      </c>
      <c r="B1157" t="s">
        <v>36</v>
      </c>
      <c r="C1157" t="s">
        <v>421</v>
      </c>
      <c r="D1157" t="s">
        <v>126</v>
      </c>
      <c r="E1157" t="s">
        <v>502</v>
      </c>
      <c r="F1157" t="s">
        <v>89</v>
      </c>
      <c r="G1157" t="s">
        <v>90</v>
      </c>
      <c r="H1157" t="s">
        <v>43</v>
      </c>
    </row>
    <row r="1158" spans="1:9" x14ac:dyDescent="0.3">
      <c r="A1158" t="s">
        <v>1200</v>
      </c>
      <c r="B1158" t="s">
        <v>36</v>
      </c>
      <c r="C1158" t="s">
        <v>421</v>
      </c>
      <c r="D1158" t="s">
        <v>126</v>
      </c>
      <c r="E1158" t="s">
        <v>502</v>
      </c>
      <c r="F1158" t="s">
        <v>91</v>
      </c>
      <c r="G1158" t="s">
        <v>92</v>
      </c>
      <c r="H1158" t="s">
        <v>43</v>
      </c>
    </row>
    <row r="1159" spans="1:9" x14ac:dyDescent="0.3">
      <c r="A1159" t="s">
        <v>1200</v>
      </c>
      <c r="B1159" t="s">
        <v>36</v>
      </c>
      <c r="C1159" t="s">
        <v>421</v>
      </c>
      <c r="D1159" t="s">
        <v>126</v>
      </c>
      <c r="E1159" t="s">
        <v>502</v>
      </c>
      <c r="F1159" t="s">
        <v>93</v>
      </c>
      <c r="G1159" t="s">
        <v>94</v>
      </c>
      <c r="H1159" t="s">
        <v>43</v>
      </c>
    </row>
    <row r="1160" spans="1:9" x14ac:dyDescent="0.3">
      <c r="A1160" t="s">
        <v>1200</v>
      </c>
      <c r="B1160" t="s">
        <v>36</v>
      </c>
      <c r="C1160" t="s">
        <v>421</v>
      </c>
      <c r="D1160" t="s">
        <v>126</v>
      </c>
      <c r="E1160" t="s">
        <v>502</v>
      </c>
      <c r="F1160" t="s">
        <v>1202</v>
      </c>
      <c r="G1160" t="s">
        <v>1203</v>
      </c>
      <c r="H1160" t="s">
        <v>43</v>
      </c>
      <c r="I1160" t="s">
        <v>1130</v>
      </c>
    </row>
    <row r="1161" spans="1:9" x14ac:dyDescent="0.3">
      <c r="A1161" t="s">
        <v>1200</v>
      </c>
      <c r="B1161" t="s">
        <v>36</v>
      </c>
      <c r="C1161" t="s">
        <v>421</v>
      </c>
      <c r="D1161" t="s">
        <v>126</v>
      </c>
      <c r="E1161" t="s">
        <v>502</v>
      </c>
      <c r="F1161" t="s">
        <v>95</v>
      </c>
      <c r="G1161" t="s">
        <v>96</v>
      </c>
      <c r="H1161" t="s">
        <v>43</v>
      </c>
    </row>
    <row r="1162" spans="1:9" x14ac:dyDescent="0.3">
      <c r="A1162" t="s">
        <v>1200</v>
      </c>
      <c r="B1162" t="s">
        <v>36</v>
      </c>
      <c r="C1162" t="s">
        <v>421</v>
      </c>
      <c r="D1162" t="s">
        <v>126</v>
      </c>
      <c r="E1162" t="s">
        <v>502</v>
      </c>
      <c r="F1162" t="s">
        <v>97</v>
      </c>
      <c r="G1162" t="s">
        <v>98</v>
      </c>
      <c r="H1162" t="s">
        <v>43</v>
      </c>
    </row>
    <row r="1163" spans="1:9" x14ac:dyDescent="0.3">
      <c r="A1163" t="s">
        <v>1200</v>
      </c>
      <c r="B1163" t="s">
        <v>36</v>
      </c>
      <c r="C1163" t="s">
        <v>421</v>
      </c>
      <c r="D1163" t="s">
        <v>126</v>
      </c>
      <c r="E1163" t="s">
        <v>502</v>
      </c>
      <c r="F1163" t="s">
        <v>99</v>
      </c>
      <c r="G1163" t="s">
        <v>100</v>
      </c>
      <c r="H1163" t="s">
        <v>43</v>
      </c>
    </row>
    <row r="1164" spans="1:9" x14ac:dyDescent="0.3">
      <c r="A1164" t="s">
        <v>1200</v>
      </c>
      <c r="B1164" t="s">
        <v>36</v>
      </c>
      <c r="C1164" t="s">
        <v>421</v>
      </c>
      <c r="D1164" t="s">
        <v>126</v>
      </c>
      <c r="E1164" t="s">
        <v>502</v>
      </c>
      <c r="F1164" t="s">
        <v>101</v>
      </c>
      <c r="G1164" t="s">
        <v>102</v>
      </c>
      <c r="H1164" t="s">
        <v>43</v>
      </c>
    </row>
    <row r="1165" spans="1:9" x14ac:dyDescent="0.3">
      <c r="A1165" t="s">
        <v>1200</v>
      </c>
      <c r="B1165" t="s">
        <v>36</v>
      </c>
      <c r="C1165" t="s">
        <v>421</v>
      </c>
      <c r="D1165" t="s">
        <v>126</v>
      </c>
      <c r="E1165" t="s">
        <v>502</v>
      </c>
      <c r="F1165" t="s">
        <v>103</v>
      </c>
      <c r="G1165" t="s">
        <v>104</v>
      </c>
      <c r="H1165" t="s">
        <v>43</v>
      </c>
    </row>
    <row r="1166" spans="1:9" x14ac:dyDescent="0.3">
      <c r="A1166" t="s">
        <v>1200</v>
      </c>
      <c r="B1166" t="s">
        <v>36</v>
      </c>
      <c r="C1166" t="s">
        <v>422</v>
      </c>
      <c r="D1166" t="s">
        <v>127</v>
      </c>
      <c r="E1166" t="s">
        <v>73</v>
      </c>
      <c r="F1166">
        <v>9313</v>
      </c>
      <c r="G1166" t="s">
        <v>74</v>
      </c>
      <c r="H1166" t="s">
        <v>43</v>
      </c>
    </row>
    <row r="1167" spans="1:9" x14ac:dyDescent="0.3">
      <c r="A1167" t="s">
        <v>1200</v>
      </c>
      <c r="B1167" t="s">
        <v>36</v>
      </c>
      <c r="C1167" t="s">
        <v>422</v>
      </c>
      <c r="D1167" t="s">
        <v>127</v>
      </c>
      <c r="E1167" t="s">
        <v>73</v>
      </c>
      <c r="F1167">
        <v>9314</v>
      </c>
      <c r="G1167" t="s">
        <v>75</v>
      </c>
      <c r="H1167" t="s">
        <v>43</v>
      </c>
    </row>
    <row r="1168" spans="1:9" x14ac:dyDescent="0.3">
      <c r="A1168" t="s">
        <v>1200</v>
      </c>
      <c r="B1168" t="s">
        <v>36</v>
      </c>
      <c r="C1168" t="s">
        <v>422</v>
      </c>
      <c r="D1168" t="s">
        <v>127</v>
      </c>
      <c r="E1168" t="s">
        <v>73</v>
      </c>
      <c r="F1168">
        <v>931110</v>
      </c>
      <c r="G1168" t="s">
        <v>517</v>
      </c>
      <c r="H1168" t="s">
        <v>43</v>
      </c>
    </row>
    <row r="1169" spans="1:8" x14ac:dyDescent="0.3">
      <c r="A1169" t="s">
        <v>1200</v>
      </c>
      <c r="B1169" t="s">
        <v>36</v>
      </c>
      <c r="C1169" t="s">
        <v>422</v>
      </c>
      <c r="D1169" t="s">
        <v>127</v>
      </c>
      <c r="E1169" t="s">
        <v>73</v>
      </c>
      <c r="F1169">
        <v>931111</v>
      </c>
      <c r="G1169" t="s">
        <v>518</v>
      </c>
      <c r="H1169" t="s">
        <v>43</v>
      </c>
    </row>
    <row r="1170" spans="1:8" x14ac:dyDescent="0.3">
      <c r="A1170" t="s">
        <v>1200</v>
      </c>
      <c r="B1170" t="s">
        <v>36</v>
      </c>
      <c r="C1170" t="s">
        <v>422</v>
      </c>
      <c r="D1170" t="s">
        <v>127</v>
      </c>
      <c r="E1170" t="s">
        <v>73</v>
      </c>
      <c r="F1170">
        <v>931112</v>
      </c>
      <c r="G1170" t="s">
        <v>519</v>
      </c>
      <c r="H1170" t="s">
        <v>43</v>
      </c>
    </row>
    <row r="1171" spans="1:8" x14ac:dyDescent="0.3">
      <c r="A1171" t="s">
        <v>1200</v>
      </c>
      <c r="B1171" t="s">
        <v>36</v>
      </c>
      <c r="C1171" t="s">
        <v>422</v>
      </c>
      <c r="D1171" t="s">
        <v>127</v>
      </c>
      <c r="E1171" t="s">
        <v>73</v>
      </c>
      <c r="F1171">
        <v>931113</v>
      </c>
      <c r="G1171" t="s">
        <v>520</v>
      </c>
      <c r="H1171" t="s">
        <v>43</v>
      </c>
    </row>
    <row r="1172" spans="1:8" x14ac:dyDescent="0.3">
      <c r="A1172" t="s">
        <v>1200</v>
      </c>
      <c r="B1172" t="s">
        <v>36</v>
      </c>
      <c r="C1172" t="s">
        <v>422</v>
      </c>
      <c r="D1172" t="s">
        <v>127</v>
      </c>
      <c r="E1172" t="s">
        <v>73</v>
      </c>
      <c r="F1172">
        <v>931114</v>
      </c>
      <c r="G1172" t="s">
        <v>521</v>
      </c>
      <c r="H1172" t="s">
        <v>43</v>
      </c>
    </row>
    <row r="1173" spans="1:8" x14ac:dyDescent="0.3">
      <c r="A1173" t="s">
        <v>1200</v>
      </c>
      <c r="B1173" t="s">
        <v>36</v>
      </c>
      <c r="C1173" t="s">
        <v>422</v>
      </c>
      <c r="D1173" t="s">
        <v>127</v>
      </c>
      <c r="E1173" t="s">
        <v>73</v>
      </c>
      <c r="F1173">
        <v>931120</v>
      </c>
      <c r="G1173" t="s">
        <v>487</v>
      </c>
      <c r="H1173" t="s">
        <v>43</v>
      </c>
    </row>
    <row r="1174" spans="1:8" x14ac:dyDescent="0.3">
      <c r="A1174" t="s">
        <v>1200</v>
      </c>
      <c r="B1174" t="s">
        <v>36</v>
      </c>
      <c r="C1174" t="s">
        <v>422</v>
      </c>
      <c r="D1174" t="s">
        <v>127</v>
      </c>
      <c r="E1174" t="s">
        <v>73</v>
      </c>
      <c r="F1174">
        <v>931124</v>
      </c>
      <c r="G1174" t="s">
        <v>522</v>
      </c>
      <c r="H1174" t="s">
        <v>43</v>
      </c>
    </row>
    <row r="1175" spans="1:8" x14ac:dyDescent="0.3">
      <c r="A1175" t="s">
        <v>1200</v>
      </c>
      <c r="B1175" t="s">
        <v>36</v>
      </c>
      <c r="C1175" t="s">
        <v>422</v>
      </c>
      <c r="D1175" t="s">
        <v>127</v>
      </c>
      <c r="E1175" t="s">
        <v>73</v>
      </c>
      <c r="F1175">
        <v>93112122</v>
      </c>
      <c r="G1175" t="s">
        <v>523</v>
      </c>
      <c r="H1175" t="s">
        <v>43</v>
      </c>
    </row>
    <row r="1176" spans="1:8" x14ac:dyDescent="0.3">
      <c r="A1176" t="s">
        <v>1200</v>
      </c>
      <c r="B1176" t="s">
        <v>36</v>
      </c>
      <c r="C1176" t="s">
        <v>422</v>
      </c>
      <c r="D1176" t="s">
        <v>127</v>
      </c>
      <c r="E1176" t="s">
        <v>73</v>
      </c>
      <c r="F1176">
        <v>93112124</v>
      </c>
      <c r="G1176" t="s">
        <v>524</v>
      </c>
      <c r="H1176" t="s">
        <v>43</v>
      </c>
    </row>
    <row r="1177" spans="1:8" x14ac:dyDescent="0.3">
      <c r="A1177" t="s">
        <v>1200</v>
      </c>
      <c r="B1177" t="s">
        <v>36</v>
      </c>
      <c r="C1177" t="s">
        <v>422</v>
      </c>
      <c r="D1177" t="s">
        <v>127</v>
      </c>
      <c r="E1177" t="s">
        <v>73</v>
      </c>
      <c r="F1177">
        <v>9311215</v>
      </c>
      <c r="G1177" t="s">
        <v>525</v>
      </c>
      <c r="H1177" t="s">
        <v>43</v>
      </c>
    </row>
    <row r="1178" spans="1:8" x14ac:dyDescent="0.3">
      <c r="A1178" t="s">
        <v>1200</v>
      </c>
      <c r="B1178" t="s">
        <v>36</v>
      </c>
      <c r="C1178" t="s">
        <v>422</v>
      </c>
      <c r="D1178" t="s">
        <v>127</v>
      </c>
      <c r="E1178" t="s">
        <v>73</v>
      </c>
      <c r="F1178">
        <v>93113</v>
      </c>
      <c r="G1178" t="s">
        <v>76</v>
      </c>
      <c r="H1178" t="s">
        <v>43</v>
      </c>
    </row>
    <row r="1179" spans="1:8" x14ac:dyDescent="0.3">
      <c r="A1179" t="s">
        <v>1200</v>
      </c>
      <c r="B1179" t="s">
        <v>36</v>
      </c>
      <c r="C1179" t="s">
        <v>422</v>
      </c>
      <c r="D1179" t="s">
        <v>127</v>
      </c>
      <c r="E1179" t="s">
        <v>73</v>
      </c>
      <c r="F1179">
        <v>93116</v>
      </c>
      <c r="G1179" t="s">
        <v>77</v>
      </c>
      <c r="H1179" t="s">
        <v>43</v>
      </c>
    </row>
    <row r="1180" spans="1:8" x14ac:dyDescent="0.3">
      <c r="A1180" t="s">
        <v>1200</v>
      </c>
      <c r="B1180" t="s">
        <v>36</v>
      </c>
      <c r="C1180" t="s">
        <v>422</v>
      </c>
      <c r="D1180" t="s">
        <v>127</v>
      </c>
      <c r="E1180" t="s">
        <v>73</v>
      </c>
      <c r="F1180">
        <v>93118</v>
      </c>
      <c r="G1180" t="s">
        <v>78</v>
      </c>
      <c r="H1180" t="s">
        <v>43</v>
      </c>
    </row>
    <row r="1181" spans="1:8" x14ac:dyDescent="0.3">
      <c r="A1181" t="s">
        <v>1200</v>
      </c>
      <c r="B1181" t="s">
        <v>36</v>
      </c>
      <c r="C1181" t="s">
        <v>422</v>
      </c>
      <c r="D1181" t="s">
        <v>127</v>
      </c>
      <c r="E1181" t="s">
        <v>73</v>
      </c>
      <c r="F1181">
        <v>93114</v>
      </c>
      <c r="G1181" t="s">
        <v>1098</v>
      </c>
      <c r="H1181" t="s">
        <v>43</v>
      </c>
    </row>
    <row r="1182" spans="1:8" x14ac:dyDescent="0.3">
      <c r="A1182" t="s">
        <v>1200</v>
      </c>
      <c r="B1182" t="s">
        <v>36</v>
      </c>
      <c r="C1182" t="s">
        <v>422</v>
      </c>
      <c r="D1182" t="s">
        <v>127</v>
      </c>
      <c r="E1182" t="s">
        <v>73</v>
      </c>
      <c r="F1182">
        <v>931141</v>
      </c>
      <c r="G1182" t="s">
        <v>1099</v>
      </c>
      <c r="H1182" t="s">
        <v>43</v>
      </c>
    </row>
    <row r="1183" spans="1:8" x14ac:dyDescent="0.3">
      <c r="A1183" t="s">
        <v>1200</v>
      </c>
      <c r="B1183" t="s">
        <v>36</v>
      </c>
      <c r="C1183" t="s">
        <v>422</v>
      </c>
      <c r="D1183" t="s">
        <v>127</v>
      </c>
      <c r="E1183" t="s">
        <v>73</v>
      </c>
      <c r="F1183">
        <v>931142</v>
      </c>
      <c r="G1183" t="s">
        <v>1100</v>
      </c>
      <c r="H1183" t="s">
        <v>43</v>
      </c>
    </row>
    <row r="1184" spans="1:8" x14ac:dyDescent="0.3">
      <c r="A1184" t="s">
        <v>1200</v>
      </c>
      <c r="B1184" t="s">
        <v>36</v>
      </c>
      <c r="C1184" t="s">
        <v>422</v>
      </c>
      <c r="D1184" t="s">
        <v>127</v>
      </c>
      <c r="E1184" t="s">
        <v>73</v>
      </c>
      <c r="F1184">
        <v>93115</v>
      </c>
      <c r="G1184" t="s">
        <v>79</v>
      </c>
      <c r="H1184" t="s">
        <v>43</v>
      </c>
    </row>
    <row r="1185" spans="1:8" x14ac:dyDescent="0.3">
      <c r="A1185" t="s">
        <v>1200</v>
      </c>
      <c r="B1185" t="s">
        <v>36</v>
      </c>
      <c r="C1185" t="s">
        <v>422</v>
      </c>
      <c r="D1185" t="s">
        <v>127</v>
      </c>
      <c r="E1185" t="s">
        <v>73</v>
      </c>
      <c r="F1185">
        <v>931151</v>
      </c>
      <c r="G1185" t="s">
        <v>787</v>
      </c>
      <c r="H1185" t="s">
        <v>43</v>
      </c>
    </row>
    <row r="1186" spans="1:8" x14ac:dyDescent="0.3">
      <c r="A1186" t="s">
        <v>1200</v>
      </c>
      <c r="B1186" t="s">
        <v>36</v>
      </c>
      <c r="C1186" t="s">
        <v>422</v>
      </c>
      <c r="D1186" t="s">
        <v>127</v>
      </c>
      <c r="E1186" t="s">
        <v>73</v>
      </c>
      <c r="F1186">
        <v>931152</v>
      </c>
      <c r="G1186" t="s">
        <v>788</v>
      </c>
      <c r="H1186" t="s">
        <v>43</v>
      </c>
    </row>
    <row r="1187" spans="1:8" x14ac:dyDescent="0.3">
      <c r="A1187" t="s">
        <v>1200</v>
      </c>
      <c r="B1187" t="s">
        <v>36</v>
      </c>
      <c r="C1187" t="s">
        <v>422</v>
      </c>
      <c r="D1187" t="s">
        <v>127</v>
      </c>
      <c r="E1187" t="s">
        <v>73</v>
      </c>
      <c r="F1187">
        <v>9311721</v>
      </c>
      <c r="G1187" t="s">
        <v>526</v>
      </c>
      <c r="H1187" t="s">
        <v>43</v>
      </c>
    </row>
    <row r="1188" spans="1:8" x14ac:dyDescent="0.3">
      <c r="A1188" t="s">
        <v>1200</v>
      </c>
      <c r="B1188" t="s">
        <v>36</v>
      </c>
      <c r="C1188" t="s">
        <v>422</v>
      </c>
      <c r="D1188" t="s">
        <v>127</v>
      </c>
      <c r="E1188" t="s">
        <v>73</v>
      </c>
      <c r="F1188">
        <v>9311722</v>
      </c>
      <c r="G1188" t="s">
        <v>527</v>
      </c>
      <c r="H1188" t="s">
        <v>43</v>
      </c>
    </row>
    <row r="1189" spans="1:8" x14ac:dyDescent="0.3">
      <c r="A1189" t="s">
        <v>1200</v>
      </c>
      <c r="B1189" t="s">
        <v>36</v>
      </c>
      <c r="C1189" t="s">
        <v>422</v>
      </c>
      <c r="D1189" t="s">
        <v>127</v>
      </c>
      <c r="E1189" t="s">
        <v>73</v>
      </c>
      <c r="F1189">
        <v>931171</v>
      </c>
      <c r="G1189" t="s">
        <v>528</v>
      </c>
      <c r="H1189" t="s">
        <v>43</v>
      </c>
    </row>
    <row r="1190" spans="1:8" x14ac:dyDescent="0.3">
      <c r="A1190" t="s">
        <v>1200</v>
      </c>
      <c r="B1190" t="s">
        <v>36</v>
      </c>
      <c r="C1190" t="s">
        <v>422</v>
      </c>
      <c r="D1190" t="s">
        <v>127</v>
      </c>
      <c r="E1190" t="s">
        <v>73</v>
      </c>
      <c r="F1190">
        <v>93119</v>
      </c>
      <c r="G1190" t="s">
        <v>529</v>
      </c>
      <c r="H1190" t="s">
        <v>43</v>
      </c>
    </row>
    <row r="1191" spans="1:8" x14ac:dyDescent="0.3">
      <c r="A1191" t="s">
        <v>1200</v>
      </c>
      <c r="B1191" t="s">
        <v>36</v>
      </c>
      <c r="C1191" t="s">
        <v>422</v>
      </c>
      <c r="D1191" t="s">
        <v>127</v>
      </c>
      <c r="E1191" t="s">
        <v>68</v>
      </c>
      <c r="F1191">
        <v>93611</v>
      </c>
      <c r="G1191" t="s">
        <v>530</v>
      </c>
      <c r="H1191" t="s">
        <v>39</v>
      </c>
    </row>
    <row r="1192" spans="1:8" x14ac:dyDescent="0.3">
      <c r="A1192" t="s">
        <v>1200</v>
      </c>
      <c r="B1192" t="s">
        <v>36</v>
      </c>
      <c r="C1192" t="s">
        <v>422</v>
      </c>
      <c r="D1192" t="s">
        <v>127</v>
      </c>
      <c r="E1192" t="s">
        <v>68</v>
      </c>
      <c r="F1192">
        <v>93612</v>
      </c>
      <c r="G1192" t="s">
        <v>531</v>
      </c>
      <c r="H1192" t="s">
        <v>39</v>
      </c>
    </row>
    <row r="1193" spans="1:8" x14ac:dyDescent="0.3">
      <c r="A1193" t="s">
        <v>1200</v>
      </c>
      <c r="B1193" t="s">
        <v>36</v>
      </c>
      <c r="C1193" t="s">
        <v>422</v>
      </c>
      <c r="D1193" t="s">
        <v>127</v>
      </c>
      <c r="E1193" t="s">
        <v>68</v>
      </c>
      <c r="F1193">
        <v>93613</v>
      </c>
      <c r="G1193" t="s">
        <v>1101</v>
      </c>
      <c r="H1193" t="s">
        <v>39</v>
      </c>
    </row>
    <row r="1194" spans="1:8" x14ac:dyDescent="0.3">
      <c r="A1194" t="s">
        <v>1200</v>
      </c>
      <c r="B1194" t="s">
        <v>36</v>
      </c>
      <c r="C1194" t="s">
        <v>422</v>
      </c>
      <c r="D1194" t="s">
        <v>127</v>
      </c>
      <c r="E1194" t="s">
        <v>68</v>
      </c>
      <c r="F1194">
        <v>93614</v>
      </c>
      <c r="G1194" t="s">
        <v>532</v>
      </c>
      <c r="H1194" t="s">
        <v>39</v>
      </c>
    </row>
    <row r="1195" spans="1:8" x14ac:dyDescent="0.3">
      <c r="A1195" t="s">
        <v>1200</v>
      </c>
      <c r="B1195" t="s">
        <v>36</v>
      </c>
      <c r="C1195" t="s">
        <v>422</v>
      </c>
      <c r="D1195" t="s">
        <v>127</v>
      </c>
      <c r="E1195" t="s">
        <v>68</v>
      </c>
      <c r="F1195">
        <v>9362</v>
      </c>
      <c r="G1195" t="s">
        <v>69</v>
      </c>
      <c r="H1195" t="s">
        <v>43</v>
      </c>
    </row>
    <row r="1196" spans="1:8" x14ac:dyDescent="0.3">
      <c r="A1196" t="s">
        <v>1200</v>
      </c>
      <c r="B1196" t="s">
        <v>36</v>
      </c>
      <c r="C1196" t="s">
        <v>422</v>
      </c>
      <c r="D1196" t="s">
        <v>127</v>
      </c>
      <c r="E1196" t="s">
        <v>68</v>
      </c>
      <c r="F1196">
        <v>9364</v>
      </c>
      <c r="G1196" t="s">
        <v>70</v>
      </c>
      <c r="H1196" t="s">
        <v>43</v>
      </c>
    </row>
    <row r="1197" spans="1:8" x14ac:dyDescent="0.3">
      <c r="A1197" t="s">
        <v>1200</v>
      </c>
      <c r="B1197" t="s">
        <v>36</v>
      </c>
      <c r="C1197" t="s">
        <v>422</v>
      </c>
      <c r="D1197" t="s">
        <v>127</v>
      </c>
      <c r="E1197" t="s">
        <v>68</v>
      </c>
      <c r="F1197">
        <v>9365</v>
      </c>
      <c r="G1197" t="s">
        <v>71</v>
      </c>
      <c r="H1197" t="s">
        <v>43</v>
      </c>
    </row>
    <row r="1198" spans="1:8" x14ac:dyDescent="0.3">
      <c r="A1198" t="s">
        <v>1200</v>
      </c>
      <c r="B1198" t="s">
        <v>36</v>
      </c>
      <c r="C1198" t="s">
        <v>422</v>
      </c>
      <c r="D1198" t="s">
        <v>127</v>
      </c>
      <c r="E1198" t="s">
        <v>68</v>
      </c>
      <c r="F1198">
        <v>9367</v>
      </c>
      <c r="G1198" t="s">
        <v>72</v>
      </c>
      <c r="H1198" t="s">
        <v>43</v>
      </c>
    </row>
    <row r="1199" spans="1:8" x14ac:dyDescent="0.3">
      <c r="A1199" t="s">
        <v>1200</v>
      </c>
      <c r="B1199" t="s">
        <v>36</v>
      </c>
      <c r="C1199" t="s">
        <v>422</v>
      </c>
      <c r="D1199" t="s">
        <v>127</v>
      </c>
      <c r="E1199" t="s">
        <v>80</v>
      </c>
      <c r="F1199">
        <v>9381</v>
      </c>
      <c r="G1199" t="s">
        <v>81</v>
      </c>
      <c r="H1199" t="s">
        <v>43</v>
      </c>
    </row>
    <row r="1200" spans="1:8" x14ac:dyDescent="0.3">
      <c r="A1200" t="s">
        <v>1200</v>
      </c>
      <c r="B1200" t="s">
        <v>36</v>
      </c>
      <c r="C1200" t="s">
        <v>422</v>
      </c>
      <c r="D1200" t="s">
        <v>127</v>
      </c>
      <c r="E1200" t="s">
        <v>80</v>
      </c>
      <c r="F1200">
        <v>9382</v>
      </c>
      <c r="G1200" t="s">
        <v>82</v>
      </c>
      <c r="H1200" t="s">
        <v>43</v>
      </c>
    </row>
    <row r="1201" spans="1:8" x14ac:dyDescent="0.3">
      <c r="A1201" t="s">
        <v>1200</v>
      </c>
      <c r="B1201" t="s">
        <v>36</v>
      </c>
      <c r="C1201" t="s">
        <v>422</v>
      </c>
      <c r="D1201" t="s">
        <v>127</v>
      </c>
      <c r="E1201" t="s">
        <v>488</v>
      </c>
      <c r="H1201" t="s">
        <v>39</v>
      </c>
    </row>
    <row r="1202" spans="1:8" x14ac:dyDescent="0.3">
      <c r="A1202" t="s">
        <v>1200</v>
      </c>
      <c r="B1202" t="s">
        <v>36</v>
      </c>
      <c r="C1202" t="s">
        <v>422</v>
      </c>
      <c r="D1202" t="s">
        <v>127</v>
      </c>
      <c r="E1202" t="s">
        <v>774</v>
      </c>
      <c r="H1202" t="s">
        <v>39</v>
      </c>
    </row>
    <row r="1203" spans="1:8" x14ac:dyDescent="0.3">
      <c r="A1203" t="s">
        <v>1200</v>
      </c>
      <c r="B1203" t="s">
        <v>36</v>
      </c>
      <c r="C1203" t="s">
        <v>422</v>
      </c>
      <c r="D1203" t="s">
        <v>127</v>
      </c>
      <c r="E1203" t="s">
        <v>489</v>
      </c>
      <c r="H1203" t="s">
        <v>43</v>
      </c>
    </row>
    <row r="1204" spans="1:8" x14ac:dyDescent="0.3">
      <c r="A1204" t="s">
        <v>1200</v>
      </c>
      <c r="B1204" t="s">
        <v>36</v>
      </c>
      <c r="C1204" t="s">
        <v>422</v>
      </c>
      <c r="D1204" t="s">
        <v>127</v>
      </c>
      <c r="E1204" t="s">
        <v>490</v>
      </c>
      <c r="H1204" t="s">
        <v>43</v>
      </c>
    </row>
    <row r="1205" spans="1:8" x14ac:dyDescent="0.3">
      <c r="A1205" t="s">
        <v>1200</v>
      </c>
      <c r="B1205" t="s">
        <v>36</v>
      </c>
      <c r="C1205" t="s">
        <v>422</v>
      </c>
      <c r="D1205" t="s">
        <v>127</v>
      </c>
      <c r="E1205" t="s">
        <v>38</v>
      </c>
      <c r="H1205" t="s">
        <v>43</v>
      </c>
    </row>
    <row r="1206" spans="1:8" x14ac:dyDescent="0.3">
      <c r="A1206" t="s">
        <v>1200</v>
      </c>
      <c r="B1206" t="s">
        <v>36</v>
      </c>
      <c r="C1206" t="s">
        <v>422</v>
      </c>
      <c r="D1206" t="s">
        <v>127</v>
      </c>
      <c r="E1206" t="s">
        <v>64</v>
      </c>
      <c r="H1206" t="s">
        <v>39</v>
      </c>
    </row>
    <row r="1207" spans="1:8" x14ac:dyDescent="0.3">
      <c r="A1207" t="s">
        <v>1200</v>
      </c>
      <c r="B1207" t="s">
        <v>36</v>
      </c>
      <c r="C1207" t="s">
        <v>422</v>
      </c>
      <c r="D1207" t="s">
        <v>127</v>
      </c>
      <c r="E1207" t="s">
        <v>65</v>
      </c>
      <c r="H1207" t="s">
        <v>43</v>
      </c>
    </row>
    <row r="1208" spans="1:8" x14ac:dyDescent="0.3">
      <c r="A1208" t="s">
        <v>1200</v>
      </c>
      <c r="B1208" t="s">
        <v>36</v>
      </c>
      <c r="C1208" t="s">
        <v>422</v>
      </c>
      <c r="D1208" t="s">
        <v>127</v>
      </c>
      <c r="E1208" t="s">
        <v>66</v>
      </c>
      <c r="H1208" t="s">
        <v>43</v>
      </c>
    </row>
    <row r="1209" spans="1:8" x14ac:dyDescent="0.3">
      <c r="A1209" t="s">
        <v>1200</v>
      </c>
      <c r="B1209" t="s">
        <v>36</v>
      </c>
      <c r="C1209" t="s">
        <v>422</v>
      </c>
      <c r="D1209" t="s">
        <v>127</v>
      </c>
      <c r="E1209" t="s">
        <v>533</v>
      </c>
      <c r="F1209" t="s">
        <v>533</v>
      </c>
      <c r="G1209" t="s">
        <v>67</v>
      </c>
      <c r="H1209" t="s">
        <v>39</v>
      </c>
    </row>
    <row r="1210" spans="1:8" x14ac:dyDescent="0.3">
      <c r="A1210" t="s">
        <v>1200</v>
      </c>
      <c r="B1210" t="s">
        <v>36</v>
      </c>
      <c r="C1210" t="s">
        <v>422</v>
      </c>
      <c r="D1210" t="s">
        <v>127</v>
      </c>
      <c r="E1210" t="s">
        <v>491</v>
      </c>
      <c r="H1210" t="s">
        <v>43</v>
      </c>
    </row>
    <row r="1211" spans="1:8" x14ac:dyDescent="0.3">
      <c r="A1211" t="s">
        <v>1200</v>
      </c>
      <c r="B1211" t="s">
        <v>36</v>
      </c>
      <c r="C1211" t="s">
        <v>422</v>
      </c>
      <c r="D1211" t="s">
        <v>127</v>
      </c>
      <c r="E1211" t="s">
        <v>493</v>
      </c>
      <c r="F1211">
        <v>93531</v>
      </c>
      <c r="G1211" t="s">
        <v>493</v>
      </c>
      <c r="H1211" t="s">
        <v>43</v>
      </c>
    </row>
    <row r="1212" spans="1:8" x14ac:dyDescent="0.3">
      <c r="A1212" t="s">
        <v>1200</v>
      </c>
      <c r="B1212" t="s">
        <v>36</v>
      </c>
      <c r="C1212" t="s">
        <v>422</v>
      </c>
      <c r="D1212" t="s">
        <v>127</v>
      </c>
      <c r="E1212" t="s">
        <v>44</v>
      </c>
      <c r="H1212" t="s">
        <v>43</v>
      </c>
    </row>
    <row r="1213" spans="1:8" x14ac:dyDescent="0.3">
      <c r="A1213" t="s">
        <v>1200</v>
      </c>
      <c r="B1213" t="s">
        <v>36</v>
      </c>
      <c r="C1213" t="s">
        <v>422</v>
      </c>
      <c r="D1213" t="s">
        <v>127</v>
      </c>
      <c r="E1213" t="s">
        <v>45</v>
      </c>
      <c r="H1213" t="s">
        <v>43</v>
      </c>
    </row>
    <row r="1214" spans="1:8" x14ac:dyDescent="0.3">
      <c r="A1214" t="s">
        <v>1200</v>
      </c>
      <c r="B1214" t="s">
        <v>36</v>
      </c>
      <c r="C1214" t="s">
        <v>422</v>
      </c>
      <c r="D1214" t="s">
        <v>127</v>
      </c>
      <c r="E1214" t="s">
        <v>46</v>
      </c>
      <c r="F1214">
        <v>93531012</v>
      </c>
      <c r="G1214" t="s">
        <v>47</v>
      </c>
      <c r="H1214" t="s">
        <v>43</v>
      </c>
    </row>
    <row r="1215" spans="1:8" x14ac:dyDescent="0.3">
      <c r="A1215" t="s">
        <v>1200</v>
      </c>
      <c r="B1215" t="s">
        <v>36</v>
      </c>
      <c r="C1215" t="s">
        <v>422</v>
      </c>
      <c r="D1215" t="s">
        <v>127</v>
      </c>
      <c r="E1215" t="s">
        <v>48</v>
      </c>
      <c r="F1215">
        <v>93531015</v>
      </c>
      <c r="G1215" t="s">
        <v>49</v>
      </c>
      <c r="H1215" t="s">
        <v>43</v>
      </c>
    </row>
    <row r="1216" spans="1:8" x14ac:dyDescent="0.3">
      <c r="A1216" t="s">
        <v>1200</v>
      </c>
      <c r="B1216" t="s">
        <v>36</v>
      </c>
      <c r="C1216" t="s">
        <v>422</v>
      </c>
      <c r="D1216" t="s">
        <v>127</v>
      </c>
      <c r="E1216" t="s">
        <v>50</v>
      </c>
      <c r="F1216">
        <v>93531016</v>
      </c>
      <c r="G1216" t="s">
        <v>51</v>
      </c>
      <c r="H1216" t="s">
        <v>43</v>
      </c>
    </row>
    <row r="1217" spans="1:8" x14ac:dyDescent="0.3">
      <c r="A1217" t="s">
        <v>1200</v>
      </c>
      <c r="B1217" t="s">
        <v>36</v>
      </c>
      <c r="C1217" t="s">
        <v>422</v>
      </c>
      <c r="D1217" t="s">
        <v>127</v>
      </c>
      <c r="E1217" t="s">
        <v>52</v>
      </c>
      <c r="F1217">
        <v>93531017</v>
      </c>
      <c r="G1217" t="s">
        <v>53</v>
      </c>
      <c r="H1217" t="s">
        <v>43</v>
      </c>
    </row>
    <row r="1218" spans="1:8" x14ac:dyDescent="0.3">
      <c r="A1218" t="s">
        <v>1200</v>
      </c>
      <c r="B1218" t="s">
        <v>36</v>
      </c>
      <c r="C1218" t="s">
        <v>422</v>
      </c>
      <c r="D1218" t="s">
        <v>127</v>
      </c>
      <c r="E1218" t="s">
        <v>54</v>
      </c>
      <c r="F1218">
        <v>93531018</v>
      </c>
      <c r="G1218" t="s">
        <v>55</v>
      </c>
      <c r="H1218" t="s">
        <v>43</v>
      </c>
    </row>
    <row r="1219" spans="1:8" x14ac:dyDescent="0.3">
      <c r="A1219" t="s">
        <v>1200</v>
      </c>
      <c r="B1219" t="s">
        <v>36</v>
      </c>
      <c r="C1219" t="s">
        <v>422</v>
      </c>
      <c r="D1219" t="s">
        <v>127</v>
      </c>
      <c r="E1219" t="s">
        <v>56</v>
      </c>
      <c r="F1219">
        <v>93531011</v>
      </c>
      <c r="G1219" t="s">
        <v>57</v>
      </c>
      <c r="H1219" t="s">
        <v>43</v>
      </c>
    </row>
    <row r="1220" spans="1:8" x14ac:dyDescent="0.3">
      <c r="A1220" t="s">
        <v>1200</v>
      </c>
      <c r="B1220" t="s">
        <v>36</v>
      </c>
      <c r="C1220" t="s">
        <v>422</v>
      </c>
      <c r="D1220" t="s">
        <v>127</v>
      </c>
      <c r="E1220" t="s">
        <v>58</v>
      </c>
      <c r="F1220">
        <v>93531014</v>
      </c>
      <c r="G1220" t="s">
        <v>59</v>
      </c>
      <c r="H1220" t="s">
        <v>43</v>
      </c>
    </row>
    <row r="1221" spans="1:8" x14ac:dyDescent="0.3">
      <c r="A1221" t="s">
        <v>1200</v>
      </c>
      <c r="B1221" t="s">
        <v>36</v>
      </c>
      <c r="C1221" t="s">
        <v>422</v>
      </c>
      <c r="D1221" t="s">
        <v>127</v>
      </c>
      <c r="E1221" t="s">
        <v>1102</v>
      </c>
      <c r="H1221" t="s">
        <v>43</v>
      </c>
    </row>
    <row r="1222" spans="1:8" x14ac:dyDescent="0.3">
      <c r="A1222" t="s">
        <v>1200</v>
      </c>
      <c r="B1222" t="s">
        <v>36</v>
      </c>
      <c r="C1222" t="s">
        <v>422</v>
      </c>
      <c r="D1222" t="s">
        <v>127</v>
      </c>
      <c r="E1222" t="s">
        <v>1103</v>
      </c>
      <c r="H1222" t="s">
        <v>43</v>
      </c>
    </row>
    <row r="1223" spans="1:8" x14ac:dyDescent="0.3">
      <c r="A1223" t="s">
        <v>1200</v>
      </c>
      <c r="B1223" t="s">
        <v>36</v>
      </c>
      <c r="C1223" t="s">
        <v>422</v>
      </c>
      <c r="D1223" t="s">
        <v>127</v>
      </c>
      <c r="E1223" t="s">
        <v>494</v>
      </c>
      <c r="H1223" t="s">
        <v>43</v>
      </c>
    </row>
    <row r="1224" spans="1:8" x14ac:dyDescent="0.3">
      <c r="A1224" t="s">
        <v>1200</v>
      </c>
      <c r="B1224" t="s">
        <v>36</v>
      </c>
      <c r="C1224" t="s">
        <v>422</v>
      </c>
      <c r="D1224" t="s">
        <v>127</v>
      </c>
      <c r="E1224" t="s">
        <v>748</v>
      </c>
      <c r="H1224" t="s">
        <v>43</v>
      </c>
    </row>
    <row r="1225" spans="1:8" x14ac:dyDescent="0.3">
      <c r="A1225" t="s">
        <v>1200</v>
      </c>
      <c r="B1225" t="s">
        <v>36</v>
      </c>
      <c r="C1225" t="s">
        <v>422</v>
      </c>
      <c r="D1225" t="s">
        <v>127</v>
      </c>
      <c r="E1225" t="s">
        <v>116</v>
      </c>
      <c r="H1225" t="s">
        <v>43</v>
      </c>
    </row>
    <row r="1226" spans="1:8" x14ac:dyDescent="0.3">
      <c r="A1226" t="s">
        <v>1200</v>
      </c>
      <c r="B1226" t="s">
        <v>36</v>
      </c>
      <c r="C1226" t="s">
        <v>422</v>
      </c>
      <c r="D1226" t="s">
        <v>127</v>
      </c>
      <c r="E1226" t="s">
        <v>117</v>
      </c>
      <c r="H1226" t="s">
        <v>43</v>
      </c>
    </row>
    <row r="1227" spans="1:8" x14ac:dyDescent="0.3">
      <c r="A1227" t="s">
        <v>1200</v>
      </c>
      <c r="B1227" t="s">
        <v>36</v>
      </c>
      <c r="C1227" t="s">
        <v>422</v>
      </c>
      <c r="D1227" t="s">
        <v>127</v>
      </c>
      <c r="E1227" t="s">
        <v>118</v>
      </c>
      <c r="H1227" t="s">
        <v>43</v>
      </c>
    </row>
    <row r="1228" spans="1:8" x14ac:dyDescent="0.3">
      <c r="A1228" t="s">
        <v>1200</v>
      </c>
      <c r="B1228" t="s">
        <v>36</v>
      </c>
      <c r="C1228" t="s">
        <v>422</v>
      </c>
      <c r="D1228" t="s">
        <v>127</v>
      </c>
      <c r="E1228" t="s">
        <v>751</v>
      </c>
      <c r="H1228" t="s">
        <v>43</v>
      </c>
    </row>
    <row r="1229" spans="1:8" x14ac:dyDescent="0.3">
      <c r="A1229" t="s">
        <v>1200</v>
      </c>
      <c r="B1229" t="s">
        <v>36</v>
      </c>
      <c r="C1229" t="s">
        <v>422</v>
      </c>
      <c r="D1229" t="s">
        <v>127</v>
      </c>
      <c r="E1229" t="s">
        <v>749</v>
      </c>
      <c r="H1229" t="s">
        <v>43</v>
      </c>
    </row>
    <row r="1230" spans="1:8" x14ac:dyDescent="0.3">
      <c r="A1230" t="s">
        <v>1200</v>
      </c>
      <c r="B1230" t="s">
        <v>36</v>
      </c>
      <c r="C1230" t="s">
        <v>422</v>
      </c>
      <c r="D1230" t="s">
        <v>127</v>
      </c>
      <c r="E1230" t="s">
        <v>1104</v>
      </c>
      <c r="H1230" t="s">
        <v>43</v>
      </c>
    </row>
    <row r="1231" spans="1:8" x14ac:dyDescent="0.3">
      <c r="A1231" t="s">
        <v>1200</v>
      </c>
      <c r="B1231" t="s">
        <v>36</v>
      </c>
      <c r="C1231" t="s">
        <v>422</v>
      </c>
      <c r="D1231" t="s">
        <v>127</v>
      </c>
      <c r="E1231" t="s">
        <v>1105</v>
      </c>
      <c r="H1231" t="s">
        <v>43</v>
      </c>
    </row>
    <row r="1232" spans="1:8" x14ac:dyDescent="0.3">
      <c r="A1232" t="s">
        <v>1200</v>
      </c>
      <c r="B1232" t="s">
        <v>36</v>
      </c>
      <c r="C1232" t="s">
        <v>422</v>
      </c>
      <c r="D1232" t="s">
        <v>127</v>
      </c>
      <c r="E1232" t="s">
        <v>1106</v>
      </c>
      <c r="H1232" t="s">
        <v>43</v>
      </c>
    </row>
    <row r="1233" spans="1:8" x14ac:dyDescent="0.3">
      <c r="A1233" t="s">
        <v>1200</v>
      </c>
      <c r="B1233" t="s">
        <v>36</v>
      </c>
      <c r="C1233" t="s">
        <v>422</v>
      </c>
      <c r="D1233" t="s">
        <v>127</v>
      </c>
      <c r="E1233" t="s">
        <v>40</v>
      </c>
      <c r="H1233" t="s">
        <v>43</v>
      </c>
    </row>
    <row r="1234" spans="1:8" x14ac:dyDescent="0.3">
      <c r="A1234" t="s">
        <v>1200</v>
      </c>
      <c r="B1234" t="s">
        <v>36</v>
      </c>
      <c r="C1234" t="s">
        <v>422</v>
      </c>
      <c r="D1234" t="s">
        <v>127</v>
      </c>
      <c r="E1234" t="s">
        <v>41</v>
      </c>
      <c r="H1234" t="s">
        <v>43</v>
      </c>
    </row>
    <row r="1235" spans="1:8" x14ac:dyDescent="0.3">
      <c r="A1235" t="s">
        <v>1200</v>
      </c>
      <c r="B1235" t="s">
        <v>36</v>
      </c>
      <c r="C1235" t="s">
        <v>422</v>
      </c>
      <c r="D1235" t="s">
        <v>127</v>
      </c>
      <c r="E1235" t="s">
        <v>42</v>
      </c>
      <c r="H1235" t="s">
        <v>43</v>
      </c>
    </row>
    <row r="1236" spans="1:8" x14ac:dyDescent="0.3">
      <c r="A1236" t="s">
        <v>1200</v>
      </c>
      <c r="B1236" t="s">
        <v>36</v>
      </c>
      <c r="C1236" t="s">
        <v>422</v>
      </c>
      <c r="D1236" t="s">
        <v>127</v>
      </c>
      <c r="E1236" t="s">
        <v>1107</v>
      </c>
      <c r="H1236" t="s">
        <v>43</v>
      </c>
    </row>
    <row r="1237" spans="1:8" x14ac:dyDescent="0.3">
      <c r="A1237" t="s">
        <v>1200</v>
      </c>
      <c r="B1237" t="s">
        <v>36</v>
      </c>
      <c r="C1237" t="s">
        <v>422</v>
      </c>
      <c r="D1237" t="s">
        <v>127</v>
      </c>
      <c r="E1237" t="s">
        <v>1108</v>
      </c>
      <c r="H1237" t="s">
        <v>43</v>
      </c>
    </row>
    <row r="1238" spans="1:8" x14ac:dyDescent="0.3">
      <c r="A1238" t="s">
        <v>1200</v>
      </c>
      <c r="B1238" t="s">
        <v>36</v>
      </c>
      <c r="C1238" t="s">
        <v>422</v>
      </c>
      <c r="D1238" t="s">
        <v>127</v>
      </c>
      <c r="E1238" t="s">
        <v>1109</v>
      </c>
      <c r="H1238" t="s">
        <v>43</v>
      </c>
    </row>
    <row r="1239" spans="1:8" x14ac:dyDescent="0.3">
      <c r="A1239" t="s">
        <v>1200</v>
      </c>
      <c r="B1239" t="s">
        <v>36</v>
      </c>
      <c r="C1239" t="s">
        <v>422</v>
      </c>
      <c r="D1239" t="s">
        <v>127</v>
      </c>
      <c r="E1239" t="s">
        <v>750</v>
      </c>
      <c r="H1239" t="s">
        <v>43</v>
      </c>
    </row>
    <row r="1240" spans="1:8" x14ac:dyDescent="0.3">
      <c r="A1240" t="s">
        <v>1200</v>
      </c>
      <c r="B1240" t="s">
        <v>36</v>
      </c>
      <c r="C1240" t="s">
        <v>422</v>
      </c>
      <c r="D1240" t="s">
        <v>127</v>
      </c>
      <c r="E1240" t="s">
        <v>105</v>
      </c>
      <c r="F1240" t="s">
        <v>106</v>
      </c>
      <c r="G1240" t="s">
        <v>107</v>
      </c>
      <c r="H1240" t="s">
        <v>43</v>
      </c>
    </row>
    <row r="1241" spans="1:8" x14ac:dyDescent="0.3">
      <c r="A1241" t="s">
        <v>1200</v>
      </c>
      <c r="B1241" t="s">
        <v>36</v>
      </c>
      <c r="C1241" t="s">
        <v>422</v>
      </c>
      <c r="D1241" t="s">
        <v>127</v>
      </c>
      <c r="E1241" t="s">
        <v>105</v>
      </c>
      <c r="F1241" t="s">
        <v>108</v>
      </c>
      <c r="G1241" t="s">
        <v>109</v>
      </c>
      <c r="H1241" t="s">
        <v>43</v>
      </c>
    </row>
    <row r="1242" spans="1:8" x14ac:dyDescent="0.3">
      <c r="A1242" t="s">
        <v>1200</v>
      </c>
      <c r="B1242" t="s">
        <v>36</v>
      </c>
      <c r="C1242" t="s">
        <v>422</v>
      </c>
      <c r="D1242" t="s">
        <v>127</v>
      </c>
      <c r="E1242" t="s">
        <v>105</v>
      </c>
      <c r="F1242" t="s">
        <v>110</v>
      </c>
      <c r="G1242" t="s">
        <v>111</v>
      </c>
      <c r="H1242" t="s">
        <v>43</v>
      </c>
    </row>
    <row r="1243" spans="1:8" x14ac:dyDescent="0.3">
      <c r="A1243" t="s">
        <v>1200</v>
      </c>
      <c r="B1243" t="s">
        <v>36</v>
      </c>
      <c r="C1243" t="s">
        <v>422</v>
      </c>
      <c r="D1243" t="s">
        <v>127</v>
      </c>
      <c r="E1243" t="s">
        <v>105</v>
      </c>
      <c r="F1243" t="s">
        <v>112</v>
      </c>
      <c r="G1243" t="s">
        <v>113</v>
      </c>
      <c r="H1243" t="s">
        <v>43</v>
      </c>
    </row>
    <row r="1244" spans="1:8" x14ac:dyDescent="0.3">
      <c r="A1244" t="s">
        <v>1200</v>
      </c>
      <c r="B1244" t="s">
        <v>36</v>
      </c>
      <c r="C1244" t="s">
        <v>422</v>
      </c>
      <c r="D1244" t="s">
        <v>127</v>
      </c>
      <c r="E1244" t="s">
        <v>105</v>
      </c>
      <c r="F1244" t="s">
        <v>114</v>
      </c>
      <c r="G1244" t="s">
        <v>115</v>
      </c>
      <c r="H1244" t="s">
        <v>39</v>
      </c>
    </row>
    <row r="1245" spans="1:8" x14ac:dyDescent="0.3">
      <c r="A1245" t="s">
        <v>1200</v>
      </c>
      <c r="B1245" t="s">
        <v>36</v>
      </c>
      <c r="C1245" t="s">
        <v>422</v>
      </c>
      <c r="D1245" t="s">
        <v>127</v>
      </c>
      <c r="E1245" t="s">
        <v>534</v>
      </c>
      <c r="F1245" t="s">
        <v>60</v>
      </c>
      <c r="G1245" t="s">
        <v>61</v>
      </c>
      <c r="H1245" t="s">
        <v>43</v>
      </c>
    </row>
    <row r="1246" spans="1:8" x14ac:dyDescent="0.3">
      <c r="A1246" t="s">
        <v>1200</v>
      </c>
      <c r="B1246" t="s">
        <v>36</v>
      </c>
      <c r="C1246" t="s">
        <v>422</v>
      </c>
      <c r="D1246" t="s">
        <v>127</v>
      </c>
      <c r="E1246" t="s">
        <v>1110</v>
      </c>
      <c r="F1246">
        <v>9345</v>
      </c>
      <c r="G1246" t="s">
        <v>1111</v>
      </c>
      <c r="H1246" t="s">
        <v>43</v>
      </c>
    </row>
    <row r="1247" spans="1:8" x14ac:dyDescent="0.3">
      <c r="A1247" t="s">
        <v>1200</v>
      </c>
      <c r="B1247" t="s">
        <v>36</v>
      </c>
      <c r="C1247" t="s">
        <v>422</v>
      </c>
      <c r="D1247" t="s">
        <v>127</v>
      </c>
      <c r="E1247" t="s">
        <v>535</v>
      </c>
      <c r="F1247">
        <v>9344</v>
      </c>
      <c r="G1247" t="s">
        <v>62</v>
      </c>
      <c r="H1247" t="s">
        <v>43</v>
      </c>
    </row>
    <row r="1248" spans="1:8" x14ac:dyDescent="0.3">
      <c r="A1248" t="s">
        <v>1200</v>
      </c>
      <c r="B1248" t="s">
        <v>36</v>
      </c>
      <c r="C1248" t="s">
        <v>422</v>
      </c>
      <c r="D1248" t="s">
        <v>127</v>
      </c>
      <c r="E1248" t="s">
        <v>1112</v>
      </c>
      <c r="F1248">
        <v>93471</v>
      </c>
      <c r="G1248" t="s">
        <v>1113</v>
      </c>
      <c r="H1248" t="s">
        <v>43</v>
      </c>
    </row>
    <row r="1249" spans="1:9" x14ac:dyDescent="0.3">
      <c r="A1249" t="s">
        <v>1200</v>
      </c>
      <c r="B1249" t="s">
        <v>36</v>
      </c>
      <c r="C1249" t="s">
        <v>422</v>
      </c>
      <c r="D1249" t="s">
        <v>127</v>
      </c>
      <c r="E1249" t="s">
        <v>536</v>
      </c>
      <c r="F1249">
        <v>93531</v>
      </c>
      <c r="G1249" t="s">
        <v>63</v>
      </c>
      <c r="H1249" t="s">
        <v>43</v>
      </c>
    </row>
    <row r="1250" spans="1:9" x14ac:dyDescent="0.3">
      <c r="A1250" t="s">
        <v>1200</v>
      </c>
      <c r="B1250" t="s">
        <v>36</v>
      </c>
      <c r="C1250" t="s">
        <v>422</v>
      </c>
      <c r="D1250" t="s">
        <v>127</v>
      </c>
      <c r="E1250" t="s">
        <v>537</v>
      </c>
      <c r="H1250" t="s">
        <v>43</v>
      </c>
    </row>
    <row r="1251" spans="1:9" x14ac:dyDescent="0.3">
      <c r="A1251" t="s">
        <v>1200</v>
      </c>
      <c r="B1251" t="s">
        <v>36</v>
      </c>
      <c r="C1251" t="s">
        <v>422</v>
      </c>
      <c r="D1251" t="s">
        <v>127</v>
      </c>
      <c r="E1251" t="s">
        <v>83</v>
      </c>
      <c r="F1251" t="s">
        <v>83</v>
      </c>
      <c r="G1251" t="s">
        <v>84</v>
      </c>
      <c r="H1251" t="s">
        <v>43</v>
      </c>
    </row>
    <row r="1252" spans="1:9" x14ac:dyDescent="0.3">
      <c r="A1252" t="s">
        <v>1200</v>
      </c>
      <c r="B1252" t="s">
        <v>36</v>
      </c>
      <c r="C1252" t="s">
        <v>422</v>
      </c>
      <c r="D1252" t="s">
        <v>127</v>
      </c>
      <c r="E1252" t="s">
        <v>502</v>
      </c>
      <c r="F1252" t="s">
        <v>85</v>
      </c>
      <c r="G1252" t="s">
        <v>86</v>
      </c>
      <c r="H1252" t="s">
        <v>43</v>
      </c>
    </row>
    <row r="1253" spans="1:9" x14ac:dyDescent="0.3">
      <c r="A1253" t="s">
        <v>1200</v>
      </c>
      <c r="B1253" t="s">
        <v>36</v>
      </c>
      <c r="C1253" t="s">
        <v>422</v>
      </c>
      <c r="D1253" t="s">
        <v>127</v>
      </c>
      <c r="E1253" t="s">
        <v>502</v>
      </c>
      <c r="F1253" t="s">
        <v>87</v>
      </c>
      <c r="G1253" t="s">
        <v>88</v>
      </c>
      <c r="H1253" t="s">
        <v>43</v>
      </c>
    </row>
    <row r="1254" spans="1:9" x14ac:dyDescent="0.3">
      <c r="A1254" t="s">
        <v>1200</v>
      </c>
      <c r="B1254" t="s">
        <v>36</v>
      </c>
      <c r="C1254" t="s">
        <v>422</v>
      </c>
      <c r="D1254" t="s">
        <v>127</v>
      </c>
      <c r="E1254" t="s">
        <v>502</v>
      </c>
      <c r="F1254" t="s">
        <v>89</v>
      </c>
      <c r="G1254" t="s">
        <v>90</v>
      </c>
      <c r="H1254" t="s">
        <v>43</v>
      </c>
    </row>
    <row r="1255" spans="1:9" x14ac:dyDescent="0.3">
      <c r="A1255" t="s">
        <v>1200</v>
      </c>
      <c r="B1255" t="s">
        <v>36</v>
      </c>
      <c r="C1255" t="s">
        <v>422</v>
      </c>
      <c r="D1255" t="s">
        <v>127</v>
      </c>
      <c r="E1255" t="s">
        <v>502</v>
      </c>
      <c r="F1255" t="s">
        <v>91</v>
      </c>
      <c r="G1255" t="s">
        <v>92</v>
      </c>
      <c r="H1255" t="s">
        <v>43</v>
      </c>
    </row>
    <row r="1256" spans="1:9" x14ac:dyDescent="0.3">
      <c r="A1256" t="s">
        <v>1200</v>
      </c>
      <c r="B1256" t="s">
        <v>36</v>
      </c>
      <c r="C1256" t="s">
        <v>422</v>
      </c>
      <c r="D1256" t="s">
        <v>127</v>
      </c>
      <c r="E1256" t="s">
        <v>502</v>
      </c>
      <c r="F1256" t="s">
        <v>93</v>
      </c>
      <c r="G1256" t="s">
        <v>94</v>
      </c>
      <c r="H1256" t="s">
        <v>43</v>
      </c>
    </row>
    <row r="1257" spans="1:9" x14ac:dyDescent="0.3">
      <c r="A1257" t="s">
        <v>1200</v>
      </c>
      <c r="B1257" t="s">
        <v>36</v>
      </c>
      <c r="C1257" t="s">
        <v>422</v>
      </c>
      <c r="D1257" t="s">
        <v>127</v>
      </c>
      <c r="E1257" t="s">
        <v>502</v>
      </c>
      <c r="F1257" t="s">
        <v>1202</v>
      </c>
      <c r="G1257" t="s">
        <v>1203</v>
      </c>
      <c r="H1257" t="s">
        <v>43</v>
      </c>
      <c r="I1257" t="s">
        <v>1130</v>
      </c>
    </row>
    <row r="1258" spans="1:9" x14ac:dyDescent="0.3">
      <c r="A1258" t="s">
        <v>1200</v>
      </c>
      <c r="B1258" t="s">
        <v>36</v>
      </c>
      <c r="C1258" t="s">
        <v>422</v>
      </c>
      <c r="D1258" t="s">
        <v>127</v>
      </c>
      <c r="E1258" t="s">
        <v>502</v>
      </c>
      <c r="F1258" t="s">
        <v>95</v>
      </c>
      <c r="G1258" t="s">
        <v>96</v>
      </c>
      <c r="H1258" t="s">
        <v>43</v>
      </c>
    </row>
    <row r="1259" spans="1:9" x14ac:dyDescent="0.3">
      <c r="A1259" t="s">
        <v>1200</v>
      </c>
      <c r="B1259" t="s">
        <v>36</v>
      </c>
      <c r="C1259" t="s">
        <v>422</v>
      </c>
      <c r="D1259" t="s">
        <v>127</v>
      </c>
      <c r="E1259" t="s">
        <v>502</v>
      </c>
      <c r="F1259" t="s">
        <v>97</v>
      </c>
      <c r="G1259" t="s">
        <v>98</v>
      </c>
      <c r="H1259" t="s">
        <v>43</v>
      </c>
    </row>
    <row r="1260" spans="1:9" x14ac:dyDescent="0.3">
      <c r="A1260" t="s">
        <v>1200</v>
      </c>
      <c r="B1260" t="s">
        <v>36</v>
      </c>
      <c r="C1260" t="s">
        <v>422</v>
      </c>
      <c r="D1260" t="s">
        <v>127</v>
      </c>
      <c r="E1260" t="s">
        <v>502</v>
      </c>
      <c r="F1260" t="s">
        <v>99</v>
      </c>
      <c r="G1260" t="s">
        <v>100</v>
      </c>
      <c r="H1260" t="s">
        <v>43</v>
      </c>
    </row>
    <row r="1261" spans="1:9" x14ac:dyDescent="0.3">
      <c r="A1261" t="s">
        <v>1200</v>
      </c>
      <c r="B1261" t="s">
        <v>36</v>
      </c>
      <c r="C1261" t="s">
        <v>422</v>
      </c>
      <c r="D1261" t="s">
        <v>127</v>
      </c>
      <c r="E1261" t="s">
        <v>502</v>
      </c>
      <c r="F1261" t="s">
        <v>101</v>
      </c>
      <c r="G1261" t="s">
        <v>102</v>
      </c>
      <c r="H1261" t="s">
        <v>43</v>
      </c>
    </row>
    <row r="1262" spans="1:9" x14ac:dyDescent="0.3">
      <c r="A1262" t="s">
        <v>1200</v>
      </c>
      <c r="B1262" t="s">
        <v>36</v>
      </c>
      <c r="C1262" t="s">
        <v>422</v>
      </c>
      <c r="D1262" t="s">
        <v>127</v>
      </c>
      <c r="E1262" t="s">
        <v>502</v>
      </c>
      <c r="F1262" t="s">
        <v>103</v>
      </c>
      <c r="G1262" t="s">
        <v>104</v>
      </c>
      <c r="H1262" t="s">
        <v>43</v>
      </c>
    </row>
    <row r="1263" spans="1:9" x14ac:dyDescent="0.3">
      <c r="A1263" t="s">
        <v>1200</v>
      </c>
      <c r="B1263" t="s">
        <v>36</v>
      </c>
      <c r="C1263" t="s">
        <v>423</v>
      </c>
      <c r="D1263" t="s">
        <v>128</v>
      </c>
      <c r="E1263" t="s">
        <v>73</v>
      </c>
      <c r="F1263">
        <v>9313</v>
      </c>
      <c r="G1263" t="s">
        <v>74</v>
      </c>
      <c r="H1263" t="s">
        <v>43</v>
      </c>
    </row>
    <row r="1264" spans="1:9" x14ac:dyDescent="0.3">
      <c r="A1264" t="s">
        <v>1200</v>
      </c>
      <c r="B1264" t="s">
        <v>36</v>
      </c>
      <c r="C1264" t="s">
        <v>423</v>
      </c>
      <c r="D1264" t="s">
        <v>128</v>
      </c>
      <c r="E1264" t="s">
        <v>73</v>
      </c>
      <c r="F1264">
        <v>9314</v>
      </c>
      <c r="G1264" t="s">
        <v>75</v>
      </c>
      <c r="H1264" t="s">
        <v>43</v>
      </c>
    </row>
    <row r="1265" spans="1:8" x14ac:dyDescent="0.3">
      <c r="A1265" t="s">
        <v>1200</v>
      </c>
      <c r="B1265" t="s">
        <v>36</v>
      </c>
      <c r="C1265" t="s">
        <v>423</v>
      </c>
      <c r="D1265" t="s">
        <v>128</v>
      </c>
      <c r="E1265" t="s">
        <v>73</v>
      </c>
      <c r="F1265">
        <v>931110</v>
      </c>
      <c r="G1265" t="s">
        <v>517</v>
      </c>
      <c r="H1265" t="s">
        <v>43</v>
      </c>
    </row>
    <row r="1266" spans="1:8" x14ac:dyDescent="0.3">
      <c r="A1266" t="s">
        <v>1200</v>
      </c>
      <c r="B1266" t="s">
        <v>36</v>
      </c>
      <c r="C1266" t="s">
        <v>423</v>
      </c>
      <c r="D1266" t="s">
        <v>128</v>
      </c>
      <c r="E1266" t="s">
        <v>73</v>
      </c>
      <c r="F1266">
        <v>931111</v>
      </c>
      <c r="G1266" t="s">
        <v>518</v>
      </c>
      <c r="H1266" t="s">
        <v>43</v>
      </c>
    </row>
    <row r="1267" spans="1:8" x14ac:dyDescent="0.3">
      <c r="A1267" t="s">
        <v>1200</v>
      </c>
      <c r="B1267" t="s">
        <v>36</v>
      </c>
      <c r="C1267" t="s">
        <v>423</v>
      </c>
      <c r="D1267" t="s">
        <v>128</v>
      </c>
      <c r="E1267" t="s">
        <v>73</v>
      </c>
      <c r="F1267">
        <v>931112</v>
      </c>
      <c r="G1267" t="s">
        <v>519</v>
      </c>
      <c r="H1267" t="s">
        <v>43</v>
      </c>
    </row>
    <row r="1268" spans="1:8" x14ac:dyDescent="0.3">
      <c r="A1268" t="s">
        <v>1200</v>
      </c>
      <c r="B1268" t="s">
        <v>36</v>
      </c>
      <c r="C1268" t="s">
        <v>423</v>
      </c>
      <c r="D1268" t="s">
        <v>128</v>
      </c>
      <c r="E1268" t="s">
        <v>73</v>
      </c>
      <c r="F1268">
        <v>931113</v>
      </c>
      <c r="G1268" t="s">
        <v>520</v>
      </c>
      <c r="H1268" t="s">
        <v>43</v>
      </c>
    </row>
    <row r="1269" spans="1:8" x14ac:dyDescent="0.3">
      <c r="A1269" t="s">
        <v>1200</v>
      </c>
      <c r="B1269" t="s">
        <v>36</v>
      </c>
      <c r="C1269" t="s">
        <v>423</v>
      </c>
      <c r="D1269" t="s">
        <v>128</v>
      </c>
      <c r="E1269" t="s">
        <v>73</v>
      </c>
      <c r="F1269">
        <v>931114</v>
      </c>
      <c r="G1269" t="s">
        <v>521</v>
      </c>
      <c r="H1269" t="s">
        <v>43</v>
      </c>
    </row>
    <row r="1270" spans="1:8" x14ac:dyDescent="0.3">
      <c r="A1270" t="s">
        <v>1200</v>
      </c>
      <c r="B1270" t="s">
        <v>36</v>
      </c>
      <c r="C1270" t="s">
        <v>423</v>
      </c>
      <c r="D1270" t="s">
        <v>128</v>
      </c>
      <c r="E1270" t="s">
        <v>73</v>
      </c>
      <c r="F1270">
        <v>931120</v>
      </c>
      <c r="G1270" t="s">
        <v>487</v>
      </c>
      <c r="H1270" t="s">
        <v>43</v>
      </c>
    </row>
    <row r="1271" spans="1:8" x14ac:dyDescent="0.3">
      <c r="A1271" t="s">
        <v>1200</v>
      </c>
      <c r="B1271" t="s">
        <v>36</v>
      </c>
      <c r="C1271" t="s">
        <v>423</v>
      </c>
      <c r="D1271" t="s">
        <v>128</v>
      </c>
      <c r="E1271" t="s">
        <v>73</v>
      </c>
      <c r="F1271">
        <v>931124</v>
      </c>
      <c r="G1271" t="s">
        <v>522</v>
      </c>
      <c r="H1271" t="s">
        <v>43</v>
      </c>
    </row>
    <row r="1272" spans="1:8" x14ac:dyDescent="0.3">
      <c r="A1272" t="s">
        <v>1200</v>
      </c>
      <c r="B1272" t="s">
        <v>36</v>
      </c>
      <c r="C1272" t="s">
        <v>423</v>
      </c>
      <c r="D1272" t="s">
        <v>128</v>
      </c>
      <c r="E1272" t="s">
        <v>73</v>
      </c>
      <c r="F1272">
        <v>93112122</v>
      </c>
      <c r="G1272" t="s">
        <v>523</v>
      </c>
      <c r="H1272" t="s">
        <v>43</v>
      </c>
    </row>
    <row r="1273" spans="1:8" x14ac:dyDescent="0.3">
      <c r="A1273" t="s">
        <v>1200</v>
      </c>
      <c r="B1273" t="s">
        <v>36</v>
      </c>
      <c r="C1273" t="s">
        <v>423</v>
      </c>
      <c r="D1273" t="s">
        <v>128</v>
      </c>
      <c r="E1273" t="s">
        <v>73</v>
      </c>
      <c r="F1273">
        <v>93112124</v>
      </c>
      <c r="G1273" t="s">
        <v>524</v>
      </c>
      <c r="H1273" t="s">
        <v>43</v>
      </c>
    </row>
    <row r="1274" spans="1:8" x14ac:dyDescent="0.3">
      <c r="A1274" t="s">
        <v>1200</v>
      </c>
      <c r="B1274" t="s">
        <v>36</v>
      </c>
      <c r="C1274" t="s">
        <v>423</v>
      </c>
      <c r="D1274" t="s">
        <v>128</v>
      </c>
      <c r="E1274" t="s">
        <v>73</v>
      </c>
      <c r="F1274">
        <v>9311215</v>
      </c>
      <c r="G1274" t="s">
        <v>525</v>
      </c>
      <c r="H1274" t="s">
        <v>43</v>
      </c>
    </row>
    <row r="1275" spans="1:8" x14ac:dyDescent="0.3">
      <c r="A1275" t="s">
        <v>1200</v>
      </c>
      <c r="B1275" t="s">
        <v>36</v>
      </c>
      <c r="C1275" t="s">
        <v>423</v>
      </c>
      <c r="D1275" t="s">
        <v>128</v>
      </c>
      <c r="E1275" t="s">
        <v>73</v>
      </c>
      <c r="F1275">
        <v>93113</v>
      </c>
      <c r="G1275" t="s">
        <v>76</v>
      </c>
      <c r="H1275" t="s">
        <v>43</v>
      </c>
    </row>
    <row r="1276" spans="1:8" x14ac:dyDescent="0.3">
      <c r="A1276" t="s">
        <v>1200</v>
      </c>
      <c r="B1276" t="s">
        <v>36</v>
      </c>
      <c r="C1276" t="s">
        <v>423</v>
      </c>
      <c r="D1276" t="s">
        <v>128</v>
      </c>
      <c r="E1276" t="s">
        <v>73</v>
      </c>
      <c r="F1276">
        <v>93116</v>
      </c>
      <c r="G1276" t="s">
        <v>77</v>
      </c>
      <c r="H1276" t="s">
        <v>43</v>
      </c>
    </row>
    <row r="1277" spans="1:8" x14ac:dyDescent="0.3">
      <c r="A1277" t="s">
        <v>1200</v>
      </c>
      <c r="B1277" t="s">
        <v>36</v>
      </c>
      <c r="C1277" t="s">
        <v>423</v>
      </c>
      <c r="D1277" t="s">
        <v>128</v>
      </c>
      <c r="E1277" t="s">
        <v>73</v>
      </c>
      <c r="F1277">
        <v>93118</v>
      </c>
      <c r="G1277" t="s">
        <v>78</v>
      </c>
      <c r="H1277" t="s">
        <v>43</v>
      </c>
    </row>
    <row r="1278" spans="1:8" x14ac:dyDescent="0.3">
      <c r="A1278" t="s">
        <v>1200</v>
      </c>
      <c r="B1278" t="s">
        <v>36</v>
      </c>
      <c r="C1278" t="s">
        <v>423</v>
      </c>
      <c r="D1278" t="s">
        <v>128</v>
      </c>
      <c r="E1278" t="s">
        <v>73</v>
      </c>
      <c r="F1278">
        <v>93114</v>
      </c>
      <c r="G1278" t="s">
        <v>1098</v>
      </c>
      <c r="H1278" t="s">
        <v>43</v>
      </c>
    </row>
    <row r="1279" spans="1:8" x14ac:dyDescent="0.3">
      <c r="A1279" t="s">
        <v>1200</v>
      </c>
      <c r="B1279" t="s">
        <v>36</v>
      </c>
      <c r="C1279" t="s">
        <v>423</v>
      </c>
      <c r="D1279" t="s">
        <v>128</v>
      </c>
      <c r="E1279" t="s">
        <v>73</v>
      </c>
      <c r="F1279">
        <v>931141</v>
      </c>
      <c r="G1279" t="s">
        <v>1099</v>
      </c>
      <c r="H1279" t="s">
        <v>43</v>
      </c>
    </row>
    <row r="1280" spans="1:8" x14ac:dyDescent="0.3">
      <c r="A1280" t="s">
        <v>1200</v>
      </c>
      <c r="B1280" t="s">
        <v>36</v>
      </c>
      <c r="C1280" t="s">
        <v>423</v>
      </c>
      <c r="D1280" t="s">
        <v>128</v>
      </c>
      <c r="E1280" t="s">
        <v>73</v>
      </c>
      <c r="F1280">
        <v>931142</v>
      </c>
      <c r="G1280" t="s">
        <v>1100</v>
      </c>
      <c r="H1280" t="s">
        <v>43</v>
      </c>
    </row>
    <row r="1281" spans="1:8" x14ac:dyDescent="0.3">
      <c r="A1281" t="s">
        <v>1200</v>
      </c>
      <c r="B1281" t="s">
        <v>36</v>
      </c>
      <c r="C1281" t="s">
        <v>423</v>
      </c>
      <c r="D1281" t="s">
        <v>128</v>
      </c>
      <c r="E1281" t="s">
        <v>73</v>
      </c>
      <c r="F1281">
        <v>93115</v>
      </c>
      <c r="G1281" t="s">
        <v>79</v>
      </c>
      <c r="H1281" t="s">
        <v>43</v>
      </c>
    </row>
    <row r="1282" spans="1:8" x14ac:dyDescent="0.3">
      <c r="A1282" t="s">
        <v>1200</v>
      </c>
      <c r="B1282" t="s">
        <v>36</v>
      </c>
      <c r="C1282" t="s">
        <v>423</v>
      </c>
      <c r="D1282" t="s">
        <v>128</v>
      </c>
      <c r="E1282" t="s">
        <v>73</v>
      </c>
      <c r="F1282">
        <v>931151</v>
      </c>
      <c r="G1282" t="s">
        <v>787</v>
      </c>
      <c r="H1282" t="s">
        <v>43</v>
      </c>
    </row>
    <row r="1283" spans="1:8" x14ac:dyDescent="0.3">
      <c r="A1283" t="s">
        <v>1200</v>
      </c>
      <c r="B1283" t="s">
        <v>36</v>
      </c>
      <c r="C1283" t="s">
        <v>423</v>
      </c>
      <c r="D1283" t="s">
        <v>128</v>
      </c>
      <c r="E1283" t="s">
        <v>73</v>
      </c>
      <c r="F1283">
        <v>931152</v>
      </c>
      <c r="G1283" t="s">
        <v>788</v>
      </c>
      <c r="H1283" t="s">
        <v>43</v>
      </c>
    </row>
    <row r="1284" spans="1:8" x14ac:dyDescent="0.3">
      <c r="A1284" t="s">
        <v>1200</v>
      </c>
      <c r="B1284" t="s">
        <v>36</v>
      </c>
      <c r="C1284" t="s">
        <v>423</v>
      </c>
      <c r="D1284" t="s">
        <v>128</v>
      </c>
      <c r="E1284" t="s">
        <v>73</v>
      </c>
      <c r="F1284">
        <v>9311721</v>
      </c>
      <c r="G1284" t="s">
        <v>526</v>
      </c>
      <c r="H1284" t="s">
        <v>43</v>
      </c>
    </row>
    <row r="1285" spans="1:8" x14ac:dyDescent="0.3">
      <c r="A1285" t="s">
        <v>1200</v>
      </c>
      <c r="B1285" t="s">
        <v>36</v>
      </c>
      <c r="C1285" t="s">
        <v>423</v>
      </c>
      <c r="D1285" t="s">
        <v>128</v>
      </c>
      <c r="E1285" t="s">
        <v>73</v>
      </c>
      <c r="F1285">
        <v>9311722</v>
      </c>
      <c r="G1285" t="s">
        <v>527</v>
      </c>
      <c r="H1285" t="s">
        <v>43</v>
      </c>
    </row>
    <row r="1286" spans="1:8" x14ac:dyDescent="0.3">
      <c r="A1286" t="s">
        <v>1200</v>
      </c>
      <c r="B1286" t="s">
        <v>36</v>
      </c>
      <c r="C1286" t="s">
        <v>423</v>
      </c>
      <c r="D1286" t="s">
        <v>128</v>
      </c>
      <c r="E1286" t="s">
        <v>73</v>
      </c>
      <c r="F1286">
        <v>931171</v>
      </c>
      <c r="G1286" t="s">
        <v>528</v>
      </c>
      <c r="H1286" t="s">
        <v>43</v>
      </c>
    </row>
    <row r="1287" spans="1:8" x14ac:dyDescent="0.3">
      <c r="A1287" t="s">
        <v>1200</v>
      </c>
      <c r="B1287" t="s">
        <v>36</v>
      </c>
      <c r="C1287" t="s">
        <v>423</v>
      </c>
      <c r="D1287" t="s">
        <v>128</v>
      </c>
      <c r="E1287" t="s">
        <v>73</v>
      </c>
      <c r="F1287">
        <v>93119</v>
      </c>
      <c r="G1287" t="s">
        <v>529</v>
      </c>
      <c r="H1287" t="s">
        <v>43</v>
      </c>
    </row>
    <row r="1288" spans="1:8" x14ac:dyDescent="0.3">
      <c r="A1288" t="s">
        <v>1200</v>
      </c>
      <c r="B1288" t="s">
        <v>36</v>
      </c>
      <c r="C1288" t="s">
        <v>423</v>
      </c>
      <c r="D1288" t="s">
        <v>128</v>
      </c>
      <c r="E1288" t="s">
        <v>68</v>
      </c>
      <c r="F1288">
        <v>93611</v>
      </c>
      <c r="G1288" t="s">
        <v>530</v>
      </c>
      <c r="H1288" t="s">
        <v>39</v>
      </c>
    </row>
    <row r="1289" spans="1:8" x14ac:dyDescent="0.3">
      <c r="A1289" t="s">
        <v>1200</v>
      </c>
      <c r="B1289" t="s">
        <v>36</v>
      </c>
      <c r="C1289" t="s">
        <v>423</v>
      </c>
      <c r="D1289" t="s">
        <v>128</v>
      </c>
      <c r="E1289" t="s">
        <v>68</v>
      </c>
      <c r="F1289">
        <v>93612</v>
      </c>
      <c r="G1289" t="s">
        <v>531</v>
      </c>
      <c r="H1289" t="s">
        <v>39</v>
      </c>
    </row>
    <row r="1290" spans="1:8" x14ac:dyDescent="0.3">
      <c r="A1290" t="s">
        <v>1200</v>
      </c>
      <c r="B1290" t="s">
        <v>36</v>
      </c>
      <c r="C1290" t="s">
        <v>423</v>
      </c>
      <c r="D1290" t="s">
        <v>128</v>
      </c>
      <c r="E1290" t="s">
        <v>68</v>
      </c>
      <c r="F1290">
        <v>93613</v>
      </c>
      <c r="G1290" t="s">
        <v>1101</v>
      </c>
      <c r="H1290" t="s">
        <v>39</v>
      </c>
    </row>
    <row r="1291" spans="1:8" x14ac:dyDescent="0.3">
      <c r="A1291" t="s">
        <v>1200</v>
      </c>
      <c r="B1291" t="s">
        <v>36</v>
      </c>
      <c r="C1291" t="s">
        <v>423</v>
      </c>
      <c r="D1291" t="s">
        <v>128</v>
      </c>
      <c r="E1291" t="s">
        <v>68</v>
      </c>
      <c r="F1291">
        <v>93614</v>
      </c>
      <c r="G1291" t="s">
        <v>532</v>
      </c>
      <c r="H1291" t="s">
        <v>39</v>
      </c>
    </row>
    <row r="1292" spans="1:8" x14ac:dyDescent="0.3">
      <c r="A1292" t="s">
        <v>1200</v>
      </c>
      <c r="B1292" t="s">
        <v>36</v>
      </c>
      <c r="C1292" t="s">
        <v>423</v>
      </c>
      <c r="D1292" t="s">
        <v>128</v>
      </c>
      <c r="E1292" t="s">
        <v>68</v>
      </c>
      <c r="F1292">
        <v>9362</v>
      </c>
      <c r="G1292" t="s">
        <v>69</v>
      </c>
      <c r="H1292" t="s">
        <v>43</v>
      </c>
    </row>
    <row r="1293" spans="1:8" x14ac:dyDescent="0.3">
      <c r="A1293" t="s">
        <v>1200</v>
      </c>
      <c r="B1293" t="s">
        <v>36</v>
      </c>
      <c r="C1293" t="s">
        <v>423</v>
      </c>
      <c r="D1293" t="s">
        <v>128</v>
      </c>
      <c r="E1293" t="s">
        <v>68</v>
      </c>
      <c r="F1293">
        <v>9364</v>
      </c>
      <c r="G1293" t="s">
        <v>70</v>
      </c>
      <c r="H1293" t="s">
        <v>43</v>
      </c>
    </row>
    <row r="1294" spans="1:8" x14ac:dyDescent="0.3">
      <c r="A1294" t="s">
        <v>1200</v>
      </c>
      <c r="B1294" t="s">
        <v>36</v>
      </c>
      <c r="C1294" t="s">
        <v>423</v>
      </c>
      <c r="D1294" t="s">
        <v>128</v>
      </c>
      <c r="E1294" t="s">
        <v>68</v>
      </c>
      <c r="F1294">
        <v>9365</v>
      </c>
      <c r="G1294" t="s">
        <v>71</v>
      </c>
      <c r="H1294" t="s">
        <v>43</v>
      </c>
    </row>
    <row r="1295" spans="1:8" x14ac:dyDescent="0.3">
      <c r="A1295" t="s">
        <v>1200</v>
      </c>
      <c r="B1295" t="s">
        <v>36</v>
      </c>
      <c r="C1295" t="s">
        <v>423</v>
      </c>
      <c r="D1295" t="s">
        <v>128</v>
      </c>
      <c r="E1295" t="s">
        <v>68</v>
      </c>
      <c r="F1295">
        <v>9367</v>
      </c>
      <c r="G1295" t="s">
        <v>72</v>
      </c>
      <c r="H1295" t="s">
        <v>43</v>
      </c>
    </row>
    <row r="1296" spans="1:8" x14ac:dyDescent="0.3">
      <c r="A1296" t="s">
        <v>1200</v>
      </c>
      <c r="B1296" t="s">
        <v>36</v>
      </c>
      <c r="C1296" t="s">
        <v>423</v>
      </c>
      <c r="D1296" t="s">
        <v>128</v>
      </c>
      <c r="E1296" t="s">
        <v>80</v>
      </c>
      <c r="F1296">
        <v>9381</v>
      </c>
      <c r="G1296" t="s">
        <v>81</v>
      </c>
      <c r="H1296" t="s">
        <v>43</v>
      </c>
    </row>
    <row r="1297" spans="1:8" x14ac:dyDescent="0.3">
      <c r="A1297" t="s">
        <v>1200</v>
      </c>
      <c r="B1297" t="s">
        <v>36</v>
      </c>
      <c r="C1297" t="s">
        <v>423</v>
      </c>
      <c r="D1297" t="s">
        <v>128</v>
      </c>
      <c r="E1297" t="s">
        <v>80</v>
      </c>
      <c r="F1297">
        <v>9382</v>
      </c>
      <c r="G1297" t="s">
        <v>82</v>
      </c>
      <c r="H1297" t="s">
        <v>43</v>
      </c>
    </row>
    <row r="1298" spans="1:8" x14ac:dyDescent="0.3">
      <c r="A1298" t="s">
        <v>1200</v>
      </c>
      <c r="B1298" t="s">
        <v>36</v>
      </c>
      <c r="C1298" t="s">
        <v>423</v>
      </c>
      <c r="D1298" t="s">
        <v>128</v>
      </c>
      <c r="E1298" t="s">
        <v>488</v>
      </c>
      <c r="H1298" t="s">
        <v>39</v>
      </c>
    </row>
    <row r="1299" spans="1:8" x14ac:dyDescent="0.3">
      <c r="A1299" t="s">
        <v>1200</v>
      </c>
      <c r="B1299" t="s">
        <v>36</v>
      </c>
      <c r="C1299" t="s">
        <v>423</v>
      </c>
      <c r="D1299" t="s">
        <v>128</v>
      </c>
      <c r="E1299" t="s">
        <v>774</v>
      </c>
      <c r="H1299" t="s">
        <v>39</v>
      </c>
    </row>
    <row r="1300" spans="1:8" x14ac:dyDescent="0.3">
      <c r="A1300" t="s">
        <v>1200</v>
      </c>
      <c r="B1300" t="s">
        <v>36</v>
      </c>
      <c r="C1300" t="s">
        <v>423</v>
      </c>
      <c r="D1300" t="s">
        <v>128</v>
      </c>
      <c r="E1300" t="s">
        <v>489</v>
      </c>
      <c r="H1300" t="s">
        <v>43</v>
      </c>
    </row>
    <row r="1301" spans="1:8" x14ac:dyDescent="0.3">
      <c r="A1301" t="s">
        <v>1200</v>
      </c>
      <c r="B1301" t="s">
        <v>36</v>
      </c>
      <c r="C1301" t="s">
        <v>423</v>
      </c>
      <c r="D1301" t="s">
        <v>128</v>
      </c>
      <c r="E1301" t="s">
        <v>490</v>
      </c>
      <c r="H1301" t="s">
        <v>43</v>
      </c>
    </row>
    <row r="1302" spans="1:8" x14ac:dyDescent="0.3">
      <c r="A1302" t="s">
        <v>1200</v>
      </c>
      <c r="B1302" t="s">
        <v>36</v>
      </c>
      <c r="C1302" t="s">
        <v>423</v>
      </c>
      <c r="D1302" t="s">
        <v>128</v>
      </c>
      <c r="E1302" t="s">
        <v>38</v>
      </c>
      <c r="H1302" t="s">
        <v>39</v>
      </c>
    </row>
    <row r="1303" spans="1:8" x14ac:dyDescent="0.3">
      <c r="A1303" t="s">
        <v>1200</v>
      </c>
      <c r="B1303" t="s">
        <v>36</v>
      </c>
      <c r="C1303" t="s">
        <v>423</v>
      </c>
      <c r="D1303" t="s">
        <v>128</v>
      </c>
      <c r="E1303" t="s">
        <v>64</v>
      </c>
      <c r="H1303" t="s">
        <v>39</v>
      </c>
    </row>
    <row r="1304" spans="1:8" x14ac:dyDescent="0.3">
      <c r="A1304" t="s">
        <v>1200</v>
      </c>
      <c r="B1304" t="s">
        <v>36</v>
      </c>
      <c r="C1304" t="s">
        <v>423</v>
      </c>
      <c r="D1304" t="s">
        <v>128</v>
      </c>
      <c r="E1304" t="s">
        <v>65</v>
      </c>
      <c r="H1304" t="s">
        <v>43</v>
      </c>
    </row>
    <row r="1305" spans="1:8" x14ac:dyDescent="0.3">
      <c r="A1305" t="s">
        <v>1200</v>
      </c>
      <c r="B1305" t="s">
        <v>36</v>
      </c>
      <c r="C1305" t="s">
        <v>423</v>
      </c>
      <c r="D1305" t="s">
        <v>128</v>
      </c>
      <c r="E1305" t="s">
        <v>66</v>
      </c>
      <c r="H1305" t="s">
        <v>43</v>
      </c>
    </row>
    <row r="1306" spans="1:8" x14ac:dyDescent="0.3">
      <c r="A1306" t="s">
        <v>1200</v>
      </c>
      <c r="B1306" t="s">
        <v>36</v>
      </c>
      <c r="C1306" t="s">
        <v>423</v>
      </c>
      <c r="D1306" t="s">
        <v>128</v>
      </c>
      <c r="E1306" t="s">
        <v>533</v>
      </c>
      <c r="F1306" t="s">
        <v>533</v>
      </c>
      <c r="G1306" t="s">
        <v>67</v>
      </c>
      <c r="H1306" t="s">
        <v>39</v>
      </c>
    </row>
    <row r="1307" spans="1:8" x14ac:dyDescent="0.3">
      <c r="A1307" t="s">
        <v>1200</v>
      </c>
      <c r="B1307" t="s">
        <v>36</v>
      </c>
      <c r="C1307" t="s">
        <v>423</v>
      </c>
      <c r="D1307" t="s">
        <v>128</v>
      </c>
      <c r="E1307" t="s">
        <v>491</v>
      </c>
      <c r="H1307" t="s">
        <v>39</v>
      </c>
    </row>
    <row r="1308" spans="1:8" x14ac:dyDescent="0.3">
      <c r="A1308" t="s">
        <v>1200</v>
      </c>
      <c r="B1308" t="s">
        <v>36</v>
      </c>
      <c r="C1308" t="s">
        <v>423</v>
      </c>
      <c r="D1308" t="s">
        <v>128</v>
      </c>
      <c r="E1308" t="s">
        <v>493</v>
      </c>
      <c r="F1308">
        <v>93531</v>
      </c>
      <c r="G1308" t="s">
        <v>493</v>
      </c>
      <c r="H1308" t="s">
        <v>43</v>
      </c>
    </row>
    <row r="1309" spans="1:8" x14ac:dyDescent="0.3">
      <c r="A1309" t="s">
        <v>1200</v>
      </c>
      <c r="B1309" t="s">
        <v>36</v>
      </c>
      <c r="C1309" t="s">
        <v>423</v>
      </c>
      <c r="D1309" t="s">
        <v>128</v>
      </c>
      <c r="E1309" t="s">
        <v>44</v>
      </c>
      <c r="H1309" t="s">
        <v>43</v>
      </c>
    </row>
    <row r="1310" spans="1:8" x14ac:dyDescent="0.3">
      <c r="A1310" t="s">
        <v>1200</v>
      </c>
      <c r="B1310" t="s">
        <v>36</v>
      </c>
      <c r="C1310" t="s">
        <v>423</v>
      </c>
      <c r="D1310" t="s">
        <v>128</v>
      </c>
      <c r="E1310" t="s">
        <v>45</v>
      </c>
      <c r="H1310" t="s">
        <v>43</v>
      </c>
    </row>
    <row r="1311" spans="1:8" x14ac:dyDescent="0.3">
      <c r="A1311" t="s">
        <v>1200</v>
      </c>
      <c r="B1311" t="s">
        <v>36</v>
      </c>
      <c r="C1311" t="s">
        <v>423</v>
      </c>
      <c r="D1311" t="s">
        <v>128</v>
      </c>
      <c r="E1311" t="s">
        <v>46</v>
      </c>
      <c r="F1311">
        <v>93531012</v>
      </c>
      <c r="G1311" t="s">
        <v>47</v>
      </c>
      <c r="H1311" t="s">
        <v>43</v>
      </c>
    </row>
    <row r="1312" spans="1:8" x14ac:dyDescent="0.3">
      <c r="A1312" t="s">
        <v>1200</v>
      </c>
      <c r="B1312" t="s">
        <v>36</v>
      </c>
      <c r="C1312" t="s">
        <v>423</v>
      </c>
      <c r="D1312" t="s">
        <v>128</v>
      </c>
      <c r="E1312" t="s">
        <v>48</v>
      </c>
      <c r="F1312">
        <v>93531015</v>
      </c>
      <c r="G1312" t="s">
        <v>49</v>
      </c>
      <c r="H1312" t="s">
        <v>43</v>
      </c>
    </row>
    <row r="1313" spans="1:8" x14ac:dyDescent="0.3">
      <c r="A1313" t="s">
        <v>1200</v>
      </c>
      <c r="B1313" t="s">
        <v>36</v>
      </c>
      <c r="C1313" t="s">
        <v>423</v>
      </c>
      <c r="D1313" t="s">
        <v>128</v>
      </c>
      <c r="E1313" t="s">
        <v>50</v>
      </c>
      <c r="F1313">
        <v>93531016</v>
      </c>
      <c r="G1313" t="s">
        <v>51</v>
      </c>
      <c r="H1313" t="s">
        <v>43</v>
      </c>
    </row>
    <row r="1314" spans="1:8" x14ac:dyDescent="0.3">
      <c r="A1314" t="s">
        <v>1200</v>
      </c>
      <c r="B1314" t="s">
        <v>36</v>
      </c>
      <c r="C1314" t="s">
        <v>423</v>
      </c>
      <c r="D1314" t="s">
        <v>128</v>
      </c>
      <c r="E1314" t="s">
        <v>52</v>
      </c>
      <c r="F1314">
        <v>93531017</v>
      </c>
      <c r="G1314" t="s">
        <v>53</v>
      </c>
      <c r="H1314" t="s">
        <v>43</v>
      </c>
    </row>
    <row r="1315" spans="1:8" x14ac:dyDescent="0.3">
      <c r="A1315" t="s">
        <v>1200</v>
      </c>
      <c r="B1315" t="s">
        <v>36</v>
      </c>
      <c r="C1315" t="s">
        <v>423</v>
      </c>
      <c r="D1315" t="s">
        <v>128</v>
      </c>
      <c r="E1315" t="s">
        <v>54</v>
      </c>
      <c r="F1315">
        <v>93531018</v>
      </c>
      <c r="G1315" t="s">
        <v>55</v>
      </c>
      <c r="H1315" t="s">
        <v>43</v>
      </c>
    </row>
    <row r="1316" spans="1:8" x14ac:dyDescent="0.3">
      <c r="A1316" t="s">
        <v>1200</v>
      </c>
      <c r="B1316" t="s">
        <v>36</v>
      </c>
      <c r="C1316" t="s">
        <v>423</v>
      </c>
      <c r="D1316" t="s">
        <v>128</v>
      </c>
      <c r="E1316" t="s">
        <v>56</v>
      </c>
      <c r="F1316">
        <v>93531011</v>
      </c>
      <c r="G1316" t="s">
        <v>57</v>
      </c>
      <c r="H1316" t="s">
        <v>43</v>
      </c>
    </row>
    <row r="1317" spans="1:8" x14ac:dyDescent="0.3">
      <c r="A1317" t="s">
        <v>1200</v>
      </c>
      <c r="B1317" t="s">
        <v>36</v>
      </c>
      <c r="C1317" t="s">
        <v>423</v>
      </c>
      <c r="D1317" t="s">
        <v>128</v>
      </c>
      <c r="E1317" t="s">
        <v>58</v>
      </c>
      <c r="F1317">
        <v>93531014</v>
      </c>
      <c r="G1317" t="s">
        <v>59</v>
      </c>
      <c r="H1317" t="s">
        <v>43</v>
      </c>
    </row>
    <row r="1318" spans="1:8" x14ac:dyDescent="0.3">
      <c r="A1318" t="s">
        <v>1200</v>
      </c>
      <c r="B1318" t="s">
        <v>36</v>
      </c>
      <c r="C1318" t="s">
        <v>423</v>
      </c>
      <c r="D1318" t="s">
        <v>128</v>
      </c>
      <c r="E1318" t="s">
        <v>1102</v>
      </c>
      <c r="H1318" t="s">
        <v>43</v>
      </c>
    </row>
    <row r="1319" spans="1:8" x14ac:dyDescent="0.3">
      <c r="A1319" t="s">
        <v>1200</v>
      </c>
      <c r="B1319" t="s">
        <v>36</v>
      </c>
      <c r="C1319" t="s">
        <v>423</v>
      </c>
      <c r="D1319" t="s">
        <v>128</v>
      </c>
      <c r="E1319" t="s">
        <v>1103</v>
      </c>
      <c r="H1319" t="s">
        <v>43</v>
      </c>
    </row>
    <row r="1320" spans="1:8" x14ac:dyDescent="0.3">
      <c r="A1320" t="s">
        <v>1200</v>
      </c>
      <c r="B1320" t="s">
        <v>36</v>
      </c>
      <c r="C1320" t="s">
        <v>423</v>
      </c>
      <c r="D1320" t="s">
        <v>128</v>
      </c>
      <c r="E1320" t="s">
        <v>494</v>
      </c>
      <c r="H1320" t="s">
        <v>43</v>
      </c>
    </row>
    <row r="1321" spans="1:8" x14ac:dyDescent="0.3">
      <c r="A1321" t="s">
        <v>1200</v>
      </c>
      <c r="B1321" t="s">
        <v>36</v>
      </c>
      <c r="C1321" t="s">
        <v>423</v>
      </c>
      <c r="D1321" t="s">
        <v>128</v>
      </c>
      <c r="E1321" t="s">
        <v>748</v>
      </c>
      <c r="H1321" t="s">
        <v>43</v>
      </c>
    </row>
    <row r="1322" spans="1:8" x14ac:dyDescent="0.3">
      <c r="A1322" t="s">
        <v>1200</v>
      </c>
      <c r="B1322" t="s">
        <v>36</v>
      </c>
      <c r="C1322" t="s">
        <v>423</v>
      </c>
      <c r="D1322" t="s">
        <v>128</v>
      </c>
      <c r="E1322" t="s">
        <v>116</v>
      </c>
      <c r="H1322" t="s">
        <v>39</v>
      </c>
    </row>
    <row r="1323" spans="1:8" x14ac:dyDescent="0.3">
      <c r="A1323" t="s">
        <v>1200</v>
      </c>
      <c r="B1323" t="s">
        <v>36</v>
      </c>
      <c r="C1323" t="s">
        <v>423</v>
      </c>
      <c r="D1323" t="s">
        <v>128</v>
      </c>
      <c r="E1323" t="s">
        <v>117</v>
      </c>
      <c r="H1323" t="s">
        <v>43</v>
      </c>
    </row>
    <row r="1324" spans="1:8" x14ac:dyDescent="0.3">
      <c r="A1324" t="s">
        <v>1200</v>
      </c>
      <c r="B1324" t="s">
        <v>36</v>
      </c>
      <c r="C1324" t="s">
        <v>423</v>
      </c>
      <c r="D1324" t="s">
        <v>128</v>
      </c>
      <c r="E1324" t="s">
        <v>118</v>
      </c>
      <c r="H1324" t="s">
        <v>39</v>
      </c>
    </row>
    <row r="1325" spans="1:8" x14ac:dyDescent="0.3">
      <c r="A1325" t="s">
        <v>1200</v>
      </c>
      <c r="B1325" t="s">
        <v>36</v>
      </c>
      <c r="C1325" t="s">
        <v>423</v>
      </c>
      <c r="D1325" t="s">
        <v>128</v>
      </c>
      <c r="E1325" t="s">
        <v>751</v>
      </c>
      <c r="H1325" t="s">
        <v>43</v>
      </c>
    </row>
    <row r="1326" spans="1:8" x14ac:dyDescent="0.3">
      <c r="A1326" t="s">
        <v>1200</v>
      </c>
      <c r="B1326" t="s">
        <v>36</v>
      </c>
      <c r="C1326" t="s">
        <v>423</v>
      </c>
      <c r="D1326" t="s">
        <v>128</v>
      </c>
      <c r="E1326" t="s">
        <v>749</v>
      </c>
      <c r="H1326" t="s">
        <v>43</v>
      </c>
    </row>
    <row r="1327" spans="1:8" x14ac:dyDescent="0.3">
      <c r="A1327" t="s">
        <v>1200</v>
      </c>
      <c r="B1327" t="s">
        <v>36</v>
      </c>
      <c r="C1327" t="s">
        <v>423</v>
      </c>
      <c r="D1327" t="s">
        <v>128</v>
      </c>
      <c r="E1327" t="s">
        <v>1104</v>
      </c>
      <c r="H1327" t="s">
        <v>43</v>
      </c>
    </row>
    <row r="1328" spans="1:8" x14ac:dyDescent="0.3">
      <c r="A1328" t="s">
        <v>1200</v>
      </c>
      <c r="B1328" t="s">
        <v>36</v>
      </c>
      <c r="C1328" t="s">
        <v>423</v>
      </c>
      <c r="D1328" t="s">
        <v>128</v>
      </c>
      <c r="E1328" t="s">
        <v>1105</v>
      </c>
      <c r="H1328" t="s">
        <v>43</v>
      </c>
    </row>
    <row r="1329" spans="1:8" x14ac:dyDescent="0.3">
      <c r="A1329" t="s">
        <v>1200</v>
      </c>
      <c r="B1329" t="s">
        <v>36</v>
      </c>
      <c r="C1329" t="s">
        <v>423</v>
      </c>
      <c r="D1329" t="s">
        <v>128</v>
      </c>
      <c r="E1329" t="s">
        <v>1106</v>
      </c>
      <c r="H1329" t="s">
        <v>43</v>
      </c>
    </row>
    <row r="1330" spans="1:8" x14ac:dyDescent="0.3">
      <c r="A1330" t="s">
        <v>1200</v>
      </c>
      <c r="B1330" t="s">
        <v>36</v>
      </c>
      <c r="C1330" t="s">
        <v>423</v>
      </c>
      <c r="D1330" t="s">
        <v>128</v>
      </c>
      <c r="E1330" t="s">
        <v>40</v>
      </c>
      <c r="H1330" t="s">
        <v>43</v>
      </c>
    </row>
    <row r="1331" spans="1:8" x14ac:dyDescent="0.3">
      <c r="A1331" t="s">
        <v>1200</v>
      </c>
      <c r="B1331" t="s">
        <v>36</v>
      </c>
      <c r="C1331" t="s">
        <v>423</v>
      </c>
      <c r="D1331" t="s">
        <v>128</v>
      </c>
      <c r="E1331" t="s">
        <v>41</v>
      </c>
      <c r="H1331" t="s">
        <v>43</v>
      </c>
    </row>
    <row r="1332" spans="1:8" x14ac:dyDescent="0.3">
      <c r="A1332" t="s">
        <v>1200</v>
      </c>
      <c r="B1332" t="s">
        <v>36</v>
      </c>
      <c r="C1332" t="s">
        <v>423</v>
      </c>
      <c r="D1332" t="s">
        <v>128</v>
      </c>
      <c r="E1332" t="s">
        <v>42</v>
      </c>
      <c r="H1332" t="s">
        <v>43</v>
      </c>
    </row>
    <row r="1333" spans="1:8" x14ac:dyDescent="0.3">
      <c r="A1333" t="s">
        <v>1200</v>
      </c>
      <c r="B1333" t="s">
        <v>36</v>
      </c>
      <c r="C1333" t="s">
        <v>423</v>
      </c>
      <c r="D1333" t="s">
        <v>128</v>
      </c>
      <c r="E1333" t="s">
        <v>1107</v>
      </c>
      <c r="H1333" t="s">
        <v>43</v>
      </c>
    </row>
    <row r="1334" spans="1:8" x14ac:dyDescent="0.3">
      <c r="A1334" t="s">
        <v>1200</v>
      </c>
      <c r="B1334" t="s">
        <v>36</v>
      </c>
      <c r="C1334" t="s">
        <v>423</v>
      </c>
      <c r="D1334" t="s">
        <v>128</v>
      </c>
      <c r="E1334" t="s">
        <v>1108</v>
      </c>
      <c r="H1334" t="s">
        <v>43</v>
      </c>
    </row>
    <row r="1335" spans="1:8" x14ac:dyDescent="0.3">
      <c r="A1335" t="s">
        <v>1200</v>
      </c>
      <c r="B1335" t="s">
        <v>36</v>
      </c>
      <c r="C1335" t="s">
        <v>423</v>
      </c>
      <c r="D1335" t="s">
        <v>128</v>
      </c>
      <c r="E1335" t="s">
        <v>1109</v>
      </c>
      <c r="H1335" t="s">
        <v>43</v>
      </c>
    </row>
    <row r="1336" spans="1:8" x14ac:dyDescent="0.3">
      <c r="A1336" t="s">
        <v>1200</v>
      </c>
      <c r="B1336" t="s">
        <v>36</v>
      </c>
      <c r="C1336" t="s">
        <v>423</v>
      </c>
      <c r="D1336" t="s">
        <v>128</v>
      </c>
      <c r="E1336" t="s">
        <v>750</v>
      </c>
      <c r="H1336" t="s">
        <v>43</v>
      </c>
    </row>
    <row r="1337" spans="1:8" x14ac:dyDescent="0.3">
      <c r="A1337" t="s">
        <v>1200</v>
      </c>
      <c r="B1337" t="s">
        <v>36</v>
      </c>
      <c r="C1337" t="s">
        <v>423</v>
      </c>
      <c r="D1337" t="s">
        <v>128</v>
      </c>
      <c r="E1337" t="s">
        <v>105</v>
      </c>
      <c r="F1337" t="s">
        <v>106</v>
      </c>
      <c r="G1337" t="s">
        <v>107</v>
      </c>
      <c r="H1337" t="s">
        <v>43</v>
      </c>
    </row>
    <row r="1338" spans="1:8" x14ac:dyDescent="0.3">
      <c r="A1338" t="s">
        <v>1200</v>
      </c>
      <c r="B1338" t="s">
        <v>36</v>
      </c>
      <c r="C1338" t="s">
        <v>423</v>
      </c>
      <c r="D1338" t="s">
        <v>128</v>
      </c>
      <c r="E1338" t="s">
        <v>105</v>
      </c>
      <c r="F1338" t="s">
        <v>108</v>
      </c>
      <c r="G1338" t="s">
        <v>109</v>
      </c>
      <c r="H1338" t="s">
        <v>43</v>
      </c>
    </row>
    <row r="1339" spans="1:8" x14ac:dyDescent="0.3">
      <c r="A1339" t="s">
        <v>1200</v>
      </c>
      <c r="B1339" t="s">
        <v>36</v>
      </c>
      <c r="C1339" t="s">
        <v>423</v>
      </c>
      <c r="D1339" t="s">
        <v>128</v>
      </c>
      <c r="E1339" t="s">
        <v>105</v>
      </c>
      <c r="F1339" t="s">
        <v>110</v>
      </c>
      <c r="G1339" t="s">
        <v>111</v>
      </c>
      <c r="H1339" t="s">
        <v>43</v>
      </c>
    </row>
    <row r="1340" spans="1:8" x14ac:dyDescent="0.3">
      <c r="A1340" t="s">
        <v>1200</v>
      </c>
      <c r="B1340" t="s">
        <v>36</v>
      </c>
      <c r="C1340" t="s">
        <v>423</v>
      </c>
      <c r="D1340" t="s">
        <v>128</v>
      </c>
      <c r="E1340" t="s">
        <v>105</v>
      </c>
      <c r="F1340" t="s">
        <v>112</v>
      </c>
      <c r="G1340" t="s">
        <v>113</v>
      </c>
      <c r="H1340" t="s">
        <v>39</v>
      </c>
    </row>
    <row r="1341" spans="1:8" x14ac:dyDescent="0.3">
      <c r="A1341" t="s">
        <v>1200</v>
      </c>
      <c r="B1341" t="s">
        <v>36</v>
      </c>
      <c r="C1341" t="s">
        <v>423</v>
      </c>
      <c r="D1341" t="s">
        <v>128</v>
      </c>
      <c r="E1341" t="s">
        <v>105</v>
      </c>
      <c r="F1341" t="s">
        <v>114</v>
      </c>
      <c r="G1341" t="s">
        <v>115</v>
      </c>
      <c r="H1341" t="s">
        <v>39</v>
      </c>
    </row>
    <row r="1342" spans="1:8" x14ac:dyDescent="0.3">
      <c r="A1342" t="s">
        <v>1200</v>
      </c>
      <c r="B1342" t="s">
        <v>36</v>
      </c>
      <c r="C1342" t="s">
        <v>423</v>
      </c>
      <c r="D1342" t="s">
        <v>128</v>
      </c>
      <c r="E1342" t="s">
        <v>534</v>
      </c>
      <c r="F1342" t="s">
        <v>60</v>
      </c>
      <c r="G1342" t="s">
        <v>61</v>
      </c>
      <c r="H1342" t="s">
        <v>39</v>
      </c>
    </row>
    <row r="1343" spans="1:8" x14ac:dyDescent="0.3">
      <c r="A1343" t="s">
        <v>1200</v>
      </c>
      <c r="B1343" t="s">
        <v>36</v>
      </c>
      <c r="C1343" t="s">
        <v>423</v>
      </c>
      <c r="D1343" t="s">
        <v>128</v>
      </c>
      <c r="E1343" t="s">
        <v>1110</v>
      </c>
      <c r="F1343">
        <v>9345</v>
      </c>
      <c r="G1343" t="s">
        <v>1111</v>
      </c>
      <c r="H1343" t="s">
        <v>43</v>
      </c>
    </row>
    <row r="1344" spans="1:8" x14ac:dyDescent="0.3">
      <c r="A1344" t="s">
        <v>1200</v>
      </c>
      <c r="B1344" t="s">
        <v>36</v>
      </c>
      <c r="C1344" t="s">
        <v>423</v>
      </c>
      <c r="D1344" t="s">
        <v>128</v>
      </c>
      <c r="E1344" t="s">
        <v>535</v>
      </c>
      <c r="F1344">
        <v>9344</v>
      </c>
      <c r="G1344" t="s">
        <v>62</v>
      </c>
      <c r="H1344" t="s">
        <v>43</v>
      </c>
    </row>
    <row r="1345" spans="1:9" x14ac:dyDescent="0.3">
      <c r="A1345" t="s">
        <v>1200</v>
      </c>
      <c r="B1345" t="s">
        <v>36</v>
      </c>
      <c r="C1345" t="s">
        <v>423</v>
      </c>
      <c r="D1345" t="s">
        <v>128</v>
      </c>
      <c r="E1345" t="s">
        <v>1112</v>
      </c>
      <c r="F1345">
        <v>93471</v>
      </c>
      <c r="G1345" t="s">
        <v>1113</v>
      </c>
      <c r="H1345" t="s">
        <v>43</v>
      </c>
    </row>
    <row r="1346" spans="1:9" x14ac:dyDescent="0.3">
      <c r="A1346" t="s">
        <v>1200</v>
      </c>
      <c r="B1346" t="s">
        <v>36</v>
      </c>
      <c r="C1346" t="s">
        <v>423</v>
      </c>
      <c r="D1346" t="s">
        <v>128</v>
      </c>
      <c r="E1346" t="s">
        <v>536</v>
      </c>
      <c r="F1346">
        <v>93531</v>
      </c>
      <c r="G1346" t="s">
        <v>63</v>
      </c>
      <c r="H1346" t="s">
        <v>43</v>
      </c>
    </row>
    <row r="1347" spans="1:9" x14ac:dyDescent="0.3">
      <c r="A1347" t="s">
        <v>1200</v>
      </c>
      <c r="B1347" t="s">
        <v>36</v>
      </c>
      <c r="C1347" t="s">
        <v>423</v>
      </c>
      <c r="D1347" t="s">
        <v>128</v>
      </c>
      <c r="E1347" t="s">
        <v>537</v>
      </c>
      <c r="H1347" t="s">
        <v>43</v>
      </c>
    </row>
    <row r="1348" spans="1:9" x14ac:dyDescent="0.3">
      <c r="A1348" t="s">
        <v>1200</v>
      </c>
      <c r="B1348" t="s">
        <v>36</v>
      </c>
      <c r="C1348" t="s">
        <v>423</v>
      </c>
      <c r="D1348" t="s">
        <v>128</v>
      </c>
      <c r="E1348" t="s">
        <v>83</v>
      </c>
      <c r="F1348" t="s">
        <v>83</v>
      </c>
      <c r="G1348" t="s">
        <v>84</v>
      </c>
      <c r="H1348" t="s">
        <v>43</v>
      </c>
    </row>
    <row r="1349" spans="1:9" x14ac:dyDescent="0.3">
      <c r="A1349" t="s">
        <v>1200</v>
      </c>
      <c r="B1349" t="s">
        <v>36</v>
      </c>
      <c r="C1349" t="s">
        <v>423</v>
      </c>
      <c r="D1349" t="s">
        <v>128</v>
      </c>
      <c r="E1349" t="s">
        <v>502</v>
      </c>
      <c r="F1349" t="s">
        <v>85</v>
      </c>
      <c r="G1349" t="s">
        <v>86</v>
      </c>
      <c r="H1349" t="s">
        <v>43</v>
      </c>
    </row>
    <row r="1350" spans="1:9" x14ac:dyDescent="0.3">
      <c r="A1350" t="s">
        <v>1200</v>
      </c>
      <c r="B1350" t="s">
        <v>36</v>
      </c>
      <c r="C1350" t="s">
        <v>423</v>
      </c>
      <c r="D1350" t="s">
        <v>128</v>
      </c>
      <c r="E1350" t="s">
        <v>502</v>
      </c>
      <c r="F1350" t="s">
        <v>87</v>
      </c>
      <c r="G1350" t="s">
        <v>88</v>
      </c>
      <c r="H1350" t="s">
        <v>43</v>
      </c>
    </row>
    <row r="1351" spans="1:9" x14ac:dyDescent="0.3">
      <c r="A1351" t="s">
        <v>1200</v>
      </c>
      <c r="B1351" t="s">
        <v>36</v>
      </c>
      <c r="C1351" t="s">
        <v>423</v>
      </c>
      <c r="D1351" t="s">
        <v>128</v>
      </c>
      <c r="E1351" t="s">
        <v>502</v>
      </c>
      <c r="F1351" t="s">
        <v>89</v>
      </c>
      <c r="G1351" t="s">
        <v>90</v>
      </c>
      <c r="H1351" t="s">
        <v>43</v>
      </c>
    </row>
    <row r="1352" spans="1:9" x14ac:dyDescent="0.3">
      <c r="A1352" t="s">
        <v>1200</v>
      </c>
      <c r="B1352" t="s">
        <v>36</v>
      </c>
      <c r="C1352" t="s">
        <v>423</v>
      </c>
      <c r="D1352" t="s">
        <v>128</v>
      </c>
      <c r="E1352" t="s">
        <v>502</v>
      </c>
      <c r="F1352" t="s">
        <v>91</v>
      </c>
      <c r="G1352" t="s">
        <v>92</v>
      </c>
      <c r="H1352" t="s">
        <v>43</v>
      </c>
    </row>
    <row r="1353" spans="1:9" x14ac:dyDescent="0.3">
      <c r="A1353" t="s">
        <v>1200</v>
      </c>
      <c r="B1353" t="s">
        <v>36</v>
      </c>
      <c r="C1353" t="s">
        <v>423</v>
      </c>
      <c r="D1353" t="s">
        <v>128</v>
      </c>
      <c r="E1353" t="s">
        <v>502</v>
      </c>
      <c r="F1353" t="s">
        <v>93</v>
      </c>
      <c r="G1353" t="s">
        <v>94</v>
      </c>
      <c r="H1353" t="s">
        <v>43</v>
      </c>
    </row>
    <row r="1354" spans="1:9" x14ac:dyDescent="0.3">
      <c r="A1354" t="s">
        <v>1200</v>
      </c>
      <c r="B1354" t="s">
        <v>36</v>
      </c>
      <c r="C1354" t="s">
        <v>423</v>
      </c>
      <c r="D1354" t="s">
        <v>128</v>
      </c>
      <c r="E1354" t="s">
        <v>502</v>
      </c>
      <c r="F1354" t="s">
        <v>1202</v>
      </c>
      <c r="G1354" t="s">
        <v>1203</v>
      </c>
      <c r="H1354" t="s">
        <v>43</v>
      </c>
      <c r="I1354" t="s">
        <v>1130</v>
      </c>
    </row>
    <row r="1355" spans="1:9" x14ac:dyDescent="0.3">
      <c r="A1355" t="s">
        <v>1200</v>
      </c>
      <c r="B1355" t="s">
        <v>36</v>
      </c>
      <c r="C1355" t="s">
        <v>423</v>
      </c>
      <c r="D1355" t="s">
        <v>128</v>
      </c>
      <c r="E1355" t="s">
        <v>502</v>
      </c>
      <c r="F1355" t="s">
        <v>95</v>
      </c>
      <c r="G1355" t="s">
        <v>96</v>
      </c>
      <c r="H1355" t="s">
        <v>43</v>
      </c>
    </row>
    <row r="1356" spans="1:9" x14ac:dyDescent="0.3">
      <c r="A1356" t="s">
        <v>1200</v>
      </c>
      <c r="B1356" t="s">
        <v>36</v>
      </c>
      <c r="C1356" t="s">
        <v>423</v>
      </c>
      <c r="D1356" t="s">
        <v>128</v>
      </c>
      <c r="E1356" t="s">
        <v>502</v>
      </c>
      <c r="F1356" t="s">
        <v>97</v>
      </c>
      <c r="G1356" t="s">
        <v>98</v>
      </c>
      <c r="H1356" t="s">
        <v>43</v>
      </c>
    </row>
    <row r="1357" spans="1:9" x14ac:dyDescent="0.3">
      <c r="A1357" t="s">
        <v>1200</v>
      </c>
      <c r="B1357" t="s">
        <v>36</v>
      </c>
      <c r="C1357" t="s">
        <v>423</v>
      </c>
      <c r="D1357" t="s">
        <v>128</v>
      </c>
      <c r="E1357" t="s">
        <v>502</v>
      </c>
      <c r="F1357" t="s">
        <v>99</v>
      </c>
      <c r="G1357" t="s">
        <v>100</v>
      </c>
      <c r="H1357" t="s">
        <v>43</v>
      </c>
    </row>
    <row r="1358" spans="1:9" x14ac:dyDescent="0.3">
      <c r="A1358" t="s">
        <v>1200</v>
      </c>
      <c r="B1358" t="s">
        <v>36</v>
      </c>
      <c r="C1358" t="s">
        <v>423</v>
      </c>
      <c r="D1358" t="s">
        <v>128</v>
      </c>
      <c r="E1358" t="s">
        <v>502</v>
      </c>
      <c r="F1358" t="s">
        <v>101</v>
      </c>
      <c r="G1358" t="s">
        <v>102</v>
      </c>
      <c r="H1358" t="s">
        <v>43</v>
      </c>
    </row>
    <row r="1359" spans="1:9" x14ac:dyDescent="0.3">
      <c r="A1359" t="s">
        <v>1200</v>
      </c>
      <c r="B1359" t="s">
        <v>36</v>
      </c>
      <c r="C1359" t="s">
        <v>423</v>
      </c>
      <c r="D1359" t="s">
        <v>128</v>
      </c>
      <c r="E1359" t="s">
        <v>502</v>
      </c>
      <c r="F1359" t="s">
        <v>103</v>
      </c>
      <c r="G1359" t="s">
        <v>104</v>
      </c>
      <c r="H1359" t="s">
        <v>43</v>
      </c>
    </row>
    <row r="1360" spans="1:9" x14ac:dyDescent="0.3">
      <c r="A1360" t="s">
        <v>1200</v>
      </c>
      <c r="B1360" t="s">
        <v>36</v>
      </c>
      <c r="C1360" t="s">
        <v>424</v>
      </c>
      <c r="D1360" t="s">
        <v>129</v>
      </c>
      <c r="E1360" t="s">
        <v>73</v>
      </c>
      <c r="F1360">
        <v>9313</v>
      </c>
      <c r="G1360" t="s">
        <v>74</v>
      </c>
      <c r="H1360" t="s">
        <v>43</v>
      </c>
    </row>
    <row r="1361" spans="1:8" x14ac:dyDescent="0.3">
      <c r="A1361" t="s">
        <v>1200</v>
      </c>
      <c r="B1361" t="s">
        <v>36</v>
      </c>
      <c r="C1361" t="s">
        <v>424</v>
      </c>
      <c r="D1361" t="s">
        <v>129</v>
      </c>
      <c r="E1361" t="s">
        <v>73</v>
      </c>
      <c r="F1361">
        <v>9314</v>
      </c>
      <c r="G1361" t="s">
        <v>75</v>
      </c>
      <c r="H1361" t="s">
        <v>43</v>
      </c>
    </row>
    <row r="1362" spans="1:8" x14ac:dyDescent="0.3">
      <c r="A1362" t="s">
        <v>1200</v>
      </c>
      <c r="B1362" t="s">
        <v>36</v>
      </c>
      <c r="C1362" t="s">
        <v>424</v>
      </c>
      <c r="D1362" t="s">
        <v>129</v>
      </c>
      <c r="E1362" t="s">
        <v>73</v>
      </c>
      <c r="F1362">
        <v>931110</v>
      </c>
      <c r="G1362" t="s">
        <v>517</v>
      </c>
      <c r="H1362" t="s">
        <v>43</v>
      </c>
    </row>
    <row r="1363" spans="1:8" x14ac:dyDescent="0.3">
      <c r="A1363" t="s">
        <v>1200</v>
      </c>
      <c r="B1363" t="s">
        <v>36</v>
      </c>
      <c r="C1363" t="s">
        <v>424</v>
      </c>
      <c r="D1363" t="s">
        <v>129</v>
      </c>
      <c r="E1363" t="s">
        <v>73</v>
      </c>
      <c r="F1363">
        <v>931111</v>
      </c>
      <c r="G1363" t="s">
        <v>518</v>
      </c>
      <c r="H1363" t="s">
        <v>43</v>
      </c>
    </row>
    <row r="1364" spans="1:8" x14ac:dyDescent="0.3">
      <c r="A1364" t="s">
        <v>1200</v>
      </c>
      <c r="B1364" t="s">
        <v>36</v>
      </c>
      <c r="C1364" t="s">
        <v>424</v>
      </c>
      <c r="D1364" t="s">
        <v>129</v>
      </c>
      <c r="E1364" t="s">
        <v>73</v>
      </c>
      <c r="F1364">
        <v>931112</v>
      </c>
      <c r="G1364" t="s">
        <v>519</v>
      </c>
      <c r="H1364" t="s">
        <v>43</v>
      </c>
    </row>
    <row r="1365" spans="1:8" x14ac:dyDescent="0.3">
      <c r="A1365" t="s">
        <v>1200</v>
      </c>
      <c r="B1365" t="s">
        <v>36</v>
      </c>
      <c r="C1365" t="s">
        <v>424</v>
      </c>
      <c r="D1365" t="s">
        <v>129</v>
      </c>
      <c r="E1365" t="s">
        <v>73</v>
      </c>
      <c r="F1365">
        <v>931113</v>
      </c>
      <c r="G1365" t="s">
        <v>520</v>
      </c>
      <c r="H1365" t="s">
        <v>43</v>
      </c>
    </row>
    <row r="1366" spans="1:8" x14ac:dyDescent="0.3">
      <c r="A1366" t="s">
        <v>1200</v>
      </c>
      <c r="B1366" t="s">
        <v>36</v>
      </c>
      <c r="C1366" t="s">
        <v>424</v>
      </c>
      <c r="D1366" t="s">
        <v>129</v>
      </c>
      <c r="E1366" t="s">
        <v>73</v>
      </c>
      <c r="F1366">
        <v>931114</v>
      </c>
      <c r="G1366" t="s">
        <v>521</v>
      </c>
      <c r="H1366" t="s">
        <v>43</v>
      </c>
    </row>
    <row r="1367" spans="1:8" x14ac:dyDescent="0.3">
      <c r="A1367" t="s">
        <v>1200</v>
      </c>
      <c r="B1367" t="s">
        <v>36</v>
      </c>
      <c r="C1367" t="s">
        <v>424</v>
      </c>
      <c r="D1367" t="s">
        <v>129</v>
      </c>
      <c r="E1367" t="s">
        <v>73</v>
      </c>
      <c r="F1367">
        <v>931120</v>
      </c>
      <c r="G1367" t="s">
        <v>487</v>
      </c>
      <c r="H1367" t="s">
        <v>43</v>
      </c>
    </row>
    <row r="1368" spans="1:8" x14ac:dyDescent="0.3">
      <c r="A1368" t="s">
        <v>1200</v>
      </c>
      <c r="B1368" t="s">
        <v>36</v>
      </c>
      <c r="C1368" t="s">
        <v>424</v>
      </c>
      <c r="D1368" t="s">
        <v>129</v>
      </c>
      <c r="E1368" t="s">
        <v>73</v>
      </c>
      <c r="F1368">
        <v>931124</v>
      </c>
      <c r="G1368" t="s">
        <v>522</v>
      </c>
      <c r="H1368" t="s">
        <v>43</v>
      </c>
    </row>
    <row r="1369" spans="1:8" x14ac:dyDescent="0.3">
      <c r="A1369" t="s">
        <v>1200</v>
      </c>
      <c r="B1369" t="s">
        <v>36</v>
      </c>
      <c r="C1369" t="s">
        <v>424</v>
      </c>
      <c r="D1369" t="s">
        <v>129</v>
      </c>
      <c r="E1369" t="s">
        <v>73</v>
      </c>
      <c r="F1369">
        <v>93112122</v>
      </c>
      <c r="G1369" t="s">
        <v>523</v>
      </c>
      <c r="H1369" t="s">
        <v>43</v>
      </c>
    </row>
    <row r="1370" spans="1:8" x14ac:dyDescent="0.3">
      <c r="A1370" t="s">
        <v>1200</v>
      </c>
      <c r="B1370" t="s">
        <v>36</v>
      </c>
      <c r="C1370" t="s">
        <v>424</v>
      </c>
      <c r="D1370" t="s">
        <v>129</v>
      </c>
      <c r="E1370" t="s">
        <v>73</v>
      </c>
      <c r="F1370">
        <v>93112124</v>
      </c>
      <c r="G1370" t="s">
        <v>524</v>
      </c>
      <c r="H1370" t="s">
        <v>43</v>
      </c>
    </row>
    <row r="1371" spans="1:8" x14ac:dyDescent="0.3">
      <c r="A1371" t="s">
        <v>1200</v>
      </c>
      <c r="B1371" t="s">
        <v>36</v>
      </c>
      <c r="C1371" t="s">
        <v>424</v>
      </c>
      <c r="D1371" t="s">
        <v>129</v>
      </c>
      <c r="E1371" t="s">
        <v>73</v>
      </c>
      <c r="F1371">
        <v>9311215</v>
      </c>
      <c r="G1371" t="s">
        <v>525</v>
      </c>
      <c r="H1371" t="s">
        <v>43</v>
      </c>
    </row>
    <row r="1372" spans="1:8" x14ac:dyDescent="0.3">
      <c r="A1372" t="s">
        <v>1200</v>
      </c>
      <c r="B1372" t="s">
        <v>36</v>
      </c>
      <c r="C1372" t="s">
        <v>424</v>
      </c>
      <c r="D1372" t="s">
        <v>129</v>
      </c>
      <c r="E1372" t="s">
        <v>73</v>
      </c>
      <c r="F1372">
        <v>93113</v>
      </c>
      <c r="G1372" t="s">
        <v>76</v>
      </c>
      <c r="H1372" t="s">
        <v>43</v>
      </c>
    </row>
    <row r="1373" spans="1:8" x14ac:dyDescent="0.3">
      <c r="A1373" t="s">
        <v>1200</v>
      </c>
      <c r="B1373" t="s">
        <v>36</v>
      </c>
      <c r="C1373" t="s">
        <v>424</v>
      </c>
      <c r="D1373" t="s">
        <v>129</v>
      </c>
      <c r="E1373" t="s">
        <v>73</v>
      </c>
      <c r="F1373">
        <v>93116</v>
      </c>
      <c r="G1373" t="s">
        <v>77</v>
      </c>
      <c r="H1373" t="s">
        <v>43</v>
      </c>
    </row>
    <row r="1374" spans="1:8" x14ac:dyDescent="0.3">
      <c r="A1374" t="s">
        <v>1200</v>
      </c>
      <c r="B1374" t="s">
        <v>36</v>
      </c>
      <c r="C1374" t="s">
        <v>424</v>
      </c>
      <c r="D1374" t="s">
        <v>129</v>
      </c>
      <c r="E1374" t="s">
        <v>73</v>
      </c>
      <c r="F1374">
        <v>93118</v>
      </c>
      <c r="G1374" t="s">
        <v>78</v>
      </c>
      <c r="H1374" t="s">
        <v>43</v>
      </c>
    </row>
    <row r="1375" spans="1:8" x14ac:dyDescent="0.3">
      <c r="A1375" t="s">
        <v>1200</v>
      </c>
      <c r="B1375" t="s">
        <v>36</v>
      </c>
      <c r="C1375" t="s">
        <v>424</v>
      </c>
      <c r="D1375" t="s">
        <v>129</v>
      </c>
      <c r="E1375" t="s">
        <v>73</v>
      </c>
      <c r="F1375">
        <v>93114</v>
      </c>
      <c r="G1375" t="s">
        <v>1098</v>
      </c>
      <c r="H1375" t="s">
        <v>43</v>
      </c>
    </row>
    <row r="1376" spans="1:8" x14ac:dyDescent="0.3">
      <c r="A1376" t="s">
        <v>1200</v>
      </c>
      <c r="B1376" t="s">
        <v>36</v>
      </c>
      <c r="C1376" t="s">
        <v>424</v>
      </c>
      <c r="D1376" t="s">
        <v>129</v>
      </c>
      <c r="E1376" t="s">
        <v>73</v>
      </c>
      <c r="F1376">
        <v>931141</v>
      </c>
      <c r="G1376" t="s">
        <v>1099</v>
      </c>
      <c r="H1376" t="s">
        <v>43</v>
      </c>
    </row>
    <row r="1377" spans="1:8" x14ac:dyDescent="0.3">
      <c r="A1377" t="s">
        <v>1200</v>
      </c>
      <c r="B1377" t="s">
        <v>36</v>
      </c>
      <c r="C1377" t="s">
        <v>424</v>
      </c>
      <c r="D1377" t="s">
        <v>129</v>
      </c>
      <c r="E1377" t="s">
        <v>73</v>
      </c>
      <c r="F1377">
        <v>931142</v>
      </c>
      <c r="G1377" t="s">
        <v>1100</v>
      </c>
      <c r="H1377" t="s">
        <v>43</v>
      </c>
    </row>
    <row r="1378" spans="1:8" x14ac:dyDescent="0.3">
      <c r="A1378" t="s">
        <v>1200</v>
      </c>
      <c r="B1378" t="s">
        <v>36</v>
      </c>
      <c r="C1378" t="s">
        <v>424</v>
      </c>
      <c r="D1378" t="s">
        <v>129</v>
      </c>
      <c r="E1378" t="s">
        <v>73</v>
      </c>
      <c r="F1378">
        <v>93115</v>
      </c>
      <c r="G1378" t="s">
        <v>79</v>
      </c>
      <c r="H1378" t="s">
        <v>43</v>
      </c>
    </row>
    <row r="1379" spans="1:8" x14ac:dyDescent="0.3">
      <c r="A1379" t="s">
        <v>1200</v>
      </c>
      <c r="B1379" t="s">
        <v>36</v>
      </c>
      <c r="C1379" t="s">
        <v>424</v>
      </c>
      <c r="D1379" t="s">
        <v>129</v>
      </c>
      <c r="E1379" t="s">
        <v>73</v>
      </c>
      <c r="F1379">
        <v>931151</v>
      </c>
      <c r="G1379" t="s">
        <v>787</v>
      </c>
      <c r="H1379" t="s">
        <v>43</v>
      </c>
    </row>
    <row r="1380" spans="1:8" x14ac:dyDescent="0.3">
      <c r="A1380" t="s">
        <v>1200</v>
      </c>
      <c r="B1380" t="s">
        <v>36</v>
      </c>
      <c r="C1380" t="s">
        <v>424</v>
      </c>
      <c r="D1380" t="s">
        <v>129</v>
      </c>
      <c r="E1380" t="s">
        <v>73</v>
      </c>
      <c r="F1380">
        <v>931152</v>
      </c>
      <c r="G1380" t="s">
        <v>788</v>
      </c>
      <c r="H1380" t="s">
        <v>43</v>
      </c>
    </row>
    <row r="1381" spans="1:8" x14ac:dyDescent="0.3">
      <c r="A1381" t="s">
        <v>1200</v>
      </c>
      <c r="B1381" t="s">
        <v>36</v>
      </c>
      <c r="C1381" t="s">
        <v>424</v>
      </c>
      <c r="D1381" t="s">
        <v>129</v>
      </c>
      <c r="E1381" t="s">
        <v>73</v>
      </c>
      <c r="F1381">
        <v>9311721</v>
      </c>
      <c r="G1381" t="s">
        <v>526</v>
      </c>
      <c r="H1381" t="s">
        <v>43</v>
      </c>
    </row>
    <row r="1382" spans="1:8" x14ac:dyDescent="0.3">
      <c r="A1382" t="s">
        <v>1200</v>
      </c>
      <c r="B1382" t="s">
        <v>36</v>
      </c>
      <c r="C1382" t="s">
        <v>424</v>
      </c>
      <c r="D1382" t="s">
        <v>129</v>
      </c>
      <c r="E1382" t="s">
        <v>73</v>
      </c>
      <c r="F1382">
        <v>9311722</v>
      </c>
      <c r="G1382" t="s">
        <v>527</v>
      </c>
      <c r="H1382" t="s">
        <v>43</v>
      </c>
    </row>
    <row r="1383" spans="1:8" x14ac:dyDescent="0.3">
      <c r="A1383" t="s">
        <v>1200</v>
      </c>
      <c r="B1383" t="s">
        <v>36</v>
      </c>
      <c r="C1383" t="s">
        <v>424</v>
      </c>
      <c r="D1383" t="s">
        <v>129</v>
      </c>
      <c r="E1383" t="s">
        <v>73</v>
      </c>
      <c r="F1383">
        <v>931171</v>
      </c>
      <c r="G1383" t="s">
        <v>528</v>
      </c>
      <c r="H1383" t="s">
        <v>43</v>
      </c>
    </row>
    <row r="1384" spans="1:8" x14ac:dyDescent="0.3">
      <c r="A1384" t="s">
        <v>1200</v>
      </c>
      <c r="B1384" t="s">
        <v>36</v>
      </c>
      <c r="C1384" t="s">
        <v>424</v>
      </c>
      <c r="D1384" t="s">
        <v>129</v>
      </c>
      <c r="E1384" t="s">
        <v>73</v>
      </c>
      <c r="F1384">
        <v>93119</v>
      </c>
      <c r="G1384" t="s">
        <v>529</v>
      </c>
      <c r="H1384" t="s">
        <v>43</v>
      </c>
    </row>
    <row r="1385" spans="1:8" x14ac:dyDescent="0.3">
      <c r="A1385" t="s">
        <v>1200</v>
      </c>
      <c r="B1385" t="s">
        <v>36</v>
      </c>
      <c r="C1385" t="s">
        <v>424</v>
      </c>
      <c r="D1385" t="s">
        <v>129</v>
      </c>
      <c r="E1385" t="s">
        <v>68</v>
      </c>
      <c r="F1385">
        <v>93611</v>
      </c>
      <c r="G1385" t="s">
        <v>530</v>
      </c>
      <c r="H1385" t="s">
        <v>39</v>
      </c>
    </row>
    <row r="1386" spans="1:8" x14ac:dyDescent="0.3">
      <c r="A1386" t="s">
        <v>1200</v>
      </c>
      <c r="B1386" t="s">
        <v>36</v>
      </c>
      <c r="C1386" t="s">
        <v>424</v>
      </c>
      <c r="D1386" t="s">
        <v>129</v>
      </c>
      <c r="E1386" t="s">
        <v>68</v>
      </c>
      <c r="F1386">
        <v>93612</v>
      </c>
      <c r="G1386" t="s">
        <v>531</v>
      </c>
      <c r="H1386" t="s">
        <v>39</v>
      </c>
    </row>
    <row r="1387" spans="1:8" x14ac:dyDescent="0.3">
      <c r="A1387" t="s">
        <v>1200</v>
      </c>
      <c r="B1387" t="s">
        <v>36</v>
      </c>
      <c r="C1387" t="s">
        <v>424</v>
      </c>
      <c r="D1387" t="s">
        <v>129</v>
      </c>
      <c r="E1387" t="s">
        <v>68</v>
      </c>
      <c r="F1387">
        <v>93613</v>
      </c>
      <c r="G1387" t="s">
        <v>1101</v>
      </c>
      <c r="H1387" t="s">
        <v>39</v>
      </c>
    </row>
    <row r="1388" spans="1:8" x14ac:dyDescent="0.3">
      <c r="A1388" t="s">
        <v>1200</v>
      </c>
      <c r="B1388" t="s">
        <v>36</v>
      </c>
      <c r="C1388" t="s">
        <v>424</v>
      </c>
      <c r="D1388" t="s">
        <v>129</v>
      </c>
      <c r="E1388" t="s">
        <v>68</v>
      </c>
      <c r="F1388">
        <v>93614</v>
      </c>
      <c r="G1388" t="s">
        <v>532</v>
      </c>
      <c r="H1388" t="s">
        <v>39</v>
      </c>
    </row>
    <row r="1389" spans="1:8" x14ac:dyDescent="0.3">
      <c r="A1389" t="s">
        <v>1200</v>
      </c>
      <c r="B1389" t="s">
        <v>36</v>
      </c>
      <c r="C1389" t="s">
        <v>424</v>
      </c>
      <c r="D1389" t="s">
        <v>129</v>
      </c>
      <c r="E1389" t="s">
        <v>68</v>
      </c>
      <c r="F1389">
        <v>9362</v>
      </c>
      <c r="G1389" t="s">
        <v>69</v>
      </c>
      <c r="H1389" t="s">
        <v>43</v>
      </c>
    </row>
    <row r="1390" spans="1:8" x14ac:dyDescent="0.3">
      <c r="A1390" t="s">
        <v>1200</v>
      </c>
      <c r="B1390" t="s">
        <v>36</v>
      </c>
      <c r="C1390" t="s">
        <v>424</v>
      </c>
      <c r="D1390" t="s">
        <v>129</v>
      </c>
      <c r="E1390" t="s">
        <v>68</v>
      </c>
      <c r="F1390">
        <v>9364</v>
      </c>
      <c r="G1390" t="s">
        <v>70</v>
      </c>
      <c r="H1390" t="s">
        <v>43</v>
      </c>
    </row>
    <row r="1391" spans="1:8" x14ac:dyDescent="0.3">
      <c r="A1391" t="s">
        <v>1200</v>
      </c>
      <c r="B1391" t="s">
        <v>36</v>
      </c>
      <c r="C1391" t="s">
        <v>424</v>
      </c>
      <c r="D1391" t="s">
        <v>129</v>
      </c>
      <c r="E1391" t="s">
        <v>68</v>
      </c>
      <c r="F1391">
        <v>9365</v>
      </c>
      <c r="G1391" t="s">
        <v>71</v>
      </c>
      <c r="H1391" t="s">
        <v>43</v>
      </c>
    </row>
    <row r="1392" spans="1:8" x14ac:dyDescent="0.3">
      <c r="A1392" t="s">
        <v>1200</v>
      </c>
      <c r="B1392" t="s">
        <v>36</v>
      </c>
      <c r="C1392" t="s">
        <v>424</v>
      </c>
      <c r="D1392" t="s">
        <v>129</v>
      </c>
      <c r="E1392" t="s">
        <v>68</v>
      </c>
      <c r="F1392">
        <v>9367</v>
      </c>
      <c r="G1392" t="s">
        <v>72</v>
      </c>
      <c r="H1392" t="s">
        <v>43</v>
      </c>
    </row>
    <row r="1393" spans="1:8" x14ac:dyDescent="0.3">
      <c r="A1393" t="s">
        <v>1200</v>
      </c>
      <c r="B1393" t="s">
        <v>36</v>
      </c>
      <c r="C1393" t="s">
        <v>424</v>
      </c>
      <c r="D1393" t="s">
        <v>129</v>
      </c>
      <c r="E1393" t="s">
        <v>80</v>
      </c>
      <c r="F1393">
        <v>9381</v>
      </c>
      <c r="G1393" t="s">
        <v>81</v>
      </c>
      <c r="H1393" t="s">
        <v>43</v>
      </c>
    </row>
    <row r="1394" spans="1:8" x14ac:dyDescent="0.3">
      <c r="A1394" t="s">
        <v>1200</v>
      </c>
      <c r="B1394" t="s">
        <v>36</v>
      </c>
      <c r="C1394" t="s">
        <v>424</v>
      </c>
      <c r="D1394" t="s">
        <v>129</v>
      </c>
      <c r="E1394" t="s">
        <v>80</v>
      </c>
      <c r="F1394">
        <v>9382</v>
      </c>
      <c r="G1394" t="s">
        <v>82</v>
      </c>
      <c r="H1394" t="s">
        <v>43</v>
      </c>
    </row>
    <row r="1395" spans="1:8" x14ac:dyDescent="0.3">
      <c r="A1395" t="s">
        <v>1200</v>
      </c>
      <c r="B1395" t="s">
        <v>36</v>
      </c>
      <c r="C1395" t="s">
        <v>424</v>
      </c>
      <c r="D1395" t="s">
        <v>129</v>
      </c>
      <c r="E1395" t="s">
        <v>488</v>
      </c>
      <c r="H1395" t="s">
        <v>39</v>
      </c>
    </row>
    <row r="1396" spans="1:8" x14ac:dyDescent="0.3">
      <c r="A1396" t="s">
        <v>1200</v>
      </c>
      <c r="B1396" t="s">
        <v>36</v>
      </c>
      <c r="C1396" t="s">
        <v>424</v>
      </c>
      <c r="D1396" t="s">
        <v>129</v>
      </c>
      <c r="E1396" t="s">
        <v>774</v>
      </c>
      <c r="H1396" t="s">
        <v>39</v>
      </c>
    </row>
    <row r="1397" spans="1:8" x14ac:dyDescent="0.3">
      <c r="A1397" t="s">
        <v>1200</v>
      </c>
      <c r="B1397" t="s">
        <v>36</v>
      </c>
      <c r="C1397" t="s">
        <v>424</v>
      </c>
      <c r="D1397" t="s">
        <v>129</v>
      </c>
      <c r="E1397" t="s">
        <v>489</v>
      </c>
      <c r="H1397" t="s">
        <v>43</v>
      </c>
    </row>
    <row r="1398" spans="1:8" x14ac:dyDescent="0.3">
      <c r="A1398" t="s">
        <v>1200</v>
      </c>
      <c r="B1398" t="s">
        <v>36</v>
      </c>
      <c r="C1398" t="s">
        <v>424</v>
      </c>
      <c r="D1398" t="s">
        <v>129</v>
      </c>
      <c r="E1398" t="s">
        <v>490</v>
      </c>
      <c r="H1398" t="s">
        <v>43</v>
      </c>
    </row>
    <row r="1399" spans="1:8" x14ac:dyDescent="0.3">
      <c r="A1399" t="s">
        <v>1200</v>
      </c>
      <c r="B1399" t="s">
        <v>36</v>
      </c>
      <c r="C1399" t="s">
        <v>424</v>
      </c>
      <c r="D1399" t="s">
        <v>129</v>
      </c>
      <c r="E1399" t="s">
        <v>38</v>
      </c>
      <c r="H1399" t="s">
        <v>39</v>
      </c>
    </row>
    <row r="1400" spans="1:8" x14ac:dyDescent="0.3">
      <c r="A1400" t="s">
        <v>1200</v>
      </c>
      <c r="B1400" t="s">
        <v>36</v>
      </c>
      <c r="C1400" t="s">
        <v>424</v>
      </c>
      <c r="D1400" t="s">
        <v>129</v>
      </c>
      <c r="E1400" t="s">
        <v>64</v>
      </c>
      <c r="H1400" t="s">
        <v>39</v>
      </c>
    </row>
    <row r="1401" spans="1:8" x14ac:dyDescent="0.3">
      <c r="A1401" t="s">
        <v>1200</v>
      </c>
      <c r="B1401" t="s">
        <v>36</v>
      </c>
      <c r="C1401" t="s">
        <v>424</v>
      </c>
      <c r="D1401" t="s">
        <v>129</v>
      </c>
      <c r="E1401" t="s">
        <v>65</v>
      </c>
      <c r="H1401" t="s">
        <v>43</v>
      </c>
    </row>
    <row r="1402" spans="1:8" x14ac:dyDescent="0.3">
      <c r="A1402" t="s">
        <v>1200</v>
      </c>
      <c r="B1402" t="s">
        <v>36</v>
      </c>
      <c r="C1402" t="s">
        <v>424</v>
      </c>
      <c r="D1402" t="s">
        <v>129</v>
      </c>
      <c r="E1402" t="s">
        <v>66</v>
      </c>
      <c r="H1402" t="s">
        <v>43</v>
      </c>
    </row>
    <row r="1403" spans="1:8" x14ac:dyDescent="0.3">
      <c r="A1403" t="s">
        <v>1200</v>
      </c>
      <c r="B1403" t="s">
        <v>36</v>
      </c>
      <c r="C1403" t="s">
        <v>424</v>
      </c>
      <c r="D1403" t="s">
        <v>129</v>
      </c>
      <c r="E1403" t="s">
        <v>533</v>
      </c>
      <c r="F1403" t="s">
        <v>533</v>
      </c>
      <c r="G1403" t="s">
        <v>67</v>
      </c>
      <c r="H1403" t="s">
        <v>39</v>
      </c>
    </row>
    <row r="1404" spans="1:8" x14ac:dyDescent="0.3">
      <c r="A1404" t="s">
        <v>1200</v>
      </c>
      <c r="B1404" t="s">
        <v>36</v>
      </c>
      <c r="C1404" t="s">
        <v>424</v>
      </c>
      <c r="D1404" t="s">
        <v>129</v>
      </c>
      <c r="E1404" t="s">
        <v>491</v>
      </c>
      <c r="H1404" t="s">
        <v>39</v>
      </c>
    </row>
    <row r="1405" spans="1:8" x14ac:dyDescent="0.3">
      <c r="A1405" t="s">
        <v>1200</v>
      </c>
      <c r="B1405" t="s">
        <v>36</v>
      </c>
      <c r="C1405" t="s">
        <v>424</v>
      </c>
      <c r="D1405" t="s">
        <v>129</v>
      </c>
      <c r="E1405" t="s">
        <v>493</v>
      </c>
      <c r="F1405">
        <v>93531</v>
      </c>
      <c r="G1405" t="s">
        <v>493</v>
      </c>
      <c r="H1405" t="s">
        <v>43</v>
      </c>
    </row>
    <row r="1406" spans="1:8" x14ac:dyDescent="0.3">
      <c r="A1406" t="s">
        <v>1200</v>
      </c>
      <c r="B1406" t="s">
        <v>36</v>
      </c>
      <c r="C1406" t="s">
        <v>424</v>
      </c>
      <c r="D1406" t="s">
        <v>129</v>
      </c>
      <c r="E1406" t="s">
        <v>44</v>
      </c>
      <c r="H1406" t="s">
        <v>43</v>
      </c>
    </row>
    <row r="1407" spans="1:8" x14ac:dyDescent="0.3">
      <c r="A1407" t="s">
        <v>1200</v>
      </c>
      <c r="B1407" t="s">
        <v>36</v>
      </c>
      <c r="C1407" t="s">
        <v>424</v>
      </c>
      <c r="D1407" t="s">
        <v>129</v>
      </c>
      <c r="E1407" t="s">
        <v>45</v>
      </c>
      <c r="H1407" t="s">
        <v>43</v>
      </c>
    </row>
    <row r="1408" spans="1:8" x14ac:dyDescent="0.3">
      <c r="A1408" t="s">
        <v>1200</v>
      </c>
      <c r="B1408" t="s">
        <v>36</v>
      </c>
      <c r="C1408" t="s">
        <v>424</v>
      </c>
      <c r="D1408" t="s">
        <v>129</v>
      </c>
      <c r="E1408" t="s">
        <v>46</v>
      </c>
      <c r="F1408">
        <v>93531012</v>
      </c>
      <c r="G1408" t="s">
        <v>47</v>
      </c>
      <c r="H1408" t="s">
        <v>43</v>
      </c>
    </row>
    <row r="1409" spans="1:8" x14ac:dyDescent="0.3">
      <c r="A1409" t="s">
        <v>1200</v>
      </c>
      <c r="B1409" t="s">
        <v>36</v>
      </c>
      <c r="C1409" t="s">
        <v>424</v>
      </c>
      <c r="D1409" t="s">
        <v>129</v>
      </c>
      <c r="E1409" t="s">
        <v>48</v>
      </c>
      <c r="F1409">
        <v>93531015</v>
      </c>
      <c r="G1409" t="s">
        <v>49</v>
      </c>
      <c r="H1409" t="s">
        <v>43</v>
      </c>
    </row>
    <row r="1410" spans="1:8" x14ac:dyDescent="0.3">
      <c r="A1410" t="s">
        <v>1200</v>
      </c>
      <c r="B1410" t="s">
        <v>36</v>
      </c>
      <c r="C1410" t="s">
        <v>424</v>
      </c>
      <c r="D1410" t="s">
        <v>129</v>
      </c>
      <c r="E1410" t="s">
        <v>50</v>
      </c>
      <c r="F1410">
        <v>93531016</v>
      </c>
      <c r="G1410" t="s">
        <v>51</v>
      </c>
      <c r="H1410" t="s">
        <v>43</v>
      </c>
    </row>
    <row r="1411" spans="1:8" x14ac:dyDescent="0.3">
      <c r="A1411" t="s">
        <v>1200</v>
      </c>
      <c r="B1411" t="s">
        <v>36</v>
      </c>
      <c r="C1411" t="s">
        <v>424</v>
      </c>
      <c r="D1411" t="s">
        <v>129</v>
      </c>
      <c r="E1411" t="s">
        <v>52</v>
      </c>
      <c r="F1411">
        <v>93531017</v>
      </c>
      <c r="G1411" t="s">
        <v>53</v>
      </c>
      <c r="H1411" t="s">
        <v>43</v>
      </c>
    </row>
    <row r="1412" spans="1:8" x14ac:dyDescent="0.3">
      <c r="A1412" t="s">
        <v>1200</v>
      </c>
      <c r="B1412" t="s">
        <v>36</v>
      </c>
      <c r="C1412" t="s">
        <v>424</v>
      </c>
      <c r="D1412" t="s">
        <v>129</v>
      </c>
      <c r="E1412" t="s">
        <v>54</v>
      </c>
      <c r="F1412">
        <v>93531018</v>
      </c>
      <c r="G1412" t="s">
        <v>55</v>
      </c>
      <c r="H1412" t="s">
        <v>43</v>
      </c>
    </row>
    <row r="1413" spans="1:8" x14ac:dyDescent="0.3">
      <c r="A1413" t="s">
        <v>1200</v>
      </c>
      <c r="B1413" t="s">
        <v>36</v>
      </c>
      <c r="C1413" t="s">
        <v>424</v>
      </c>
      <c r="D1413" t="s">
        <v>129</v>
      </c>
      <c r="E1413" t="s">
        <v>56</v>
      </c>
      <c r="F1413">
        <v>93531011</v>
      </c>
      <c r="G1413" t="s">
        <v>57</v>
      </c>
      <c r="H1413" t="s">
        <v>43</v>
      </c>
    </row>
    <row r="1414" spans="1:8" x14ac:dyDescent="0.3">
      <c r="A1414" t="s">
        <v>1200</v>
      </c>
      <c r="B1414" t="s">
        <v>36</v>
      </c>
      <c r="C1414" t="s">
        <v>424</v>
      </c>
      <c r="D1414" t="s">
        <v>129</v>
      </c>
      <c r="E1414" t="s">
        <v>58</v>
      </c>
      <c r="F1414">
        <v>93531014</v>
      </c>
      <c r="G1414" t="s">
        <v>59</v>
      </c>
      <c r="H1414" t="s">
        <v>43</v>
      </c>
    </row>
    <row r="1415" spans="1:8" x14ac:dyDescent="0.3">
      <c r="A1415" t="s">
        <v>1200</v>
      </c>
      <c r="B1415" t="s">
        <v>36</v>
      </c>
      <c r="C1415" t="s">
        <v>424</v>
      </c>
      <c r="D1415" t="s">
        <v>129</v>
      </c>
      <c r="E1415" t="s">
        <v>1102</v>
      </c>
      <c r="H1415" t="s">
        <v>43</v>
      </c>
    </row>
    <row r="1416" spans="1:8" x14ac:dyDescent="0.3">
      <c r="A1416" t="s">
        <v>1200</v>
      </c>
      <c r="B1416" t="s">
        <v>36</v>
      </c>
      <c r="C1416" t="s">
        <v>424</v>
      </c>
      <c r="D1416" t="s">
        <v>129</v>
      </c>
      <c r="E1416" t="s">
        <v>1103</v>
      </c>
      <c r="H1416" t="s">
        <v>43</v>
      </c>
    </row>
    <row r="1417" spans="1:8" x14ac:dyDescent="0.3">
      <c r="A1417" t="s">
        <v>1200</v>
      </c>
      <c r="B1417" t="s">
        <v>36</v>
      </c>
      <c r="C1417" t="s">
        <v>424</v>
      </c>
      <c r="D1417" t="s">
        <v>129</v>
      </c>
      <c r="E1417" t="s">
        <v>494</v>
      </c>
      <c r="H1417" t="s">
        <v>43</v>
      </c>
    </row>
    <row r="1418" spans="1:8" x14ac:dyDescent="0.3">
      <c r="A1418" t="s">
        <v>1200</v>
      </c>
      <c r="B1418" t="s">
        <v>36</v>
      </c>
      <c r="C1418" t="s">
        <v>424</v>
      </c>
      <c r="D1418" t="s">
        <v>129</v>
      </c>
      <c r="E1418" t="s">
        <v>748</v>
      </c>
      <c r="H1418" t="s">
        <v>43</v>
      </c>
    </row>
    <row r="1419" spans="1:8" x14ac:dyDescent="0.3">
      <c r="A1419" t="s">
        <v>1200</v>
      </c>
      <c r="B1419" t="s">
        <v>36</v>
      </c>
      <c r="C1419" t="s">
        <v>424</v>
      </c>
      <c r="D1419" t="s">
        <v>129</v>
      </c>
      <c r="E1419" t="s">
        <v>116</v>
      </c>
      <c r="H1419" t="s">
        <v>39</v>
      </c>
    </row>
    <row r="1420" spans="1:8" x14ac:dyDescent="0.3">
      <c r="A1420" t="s">
        <v>1200</v>
      </c>
      <c r="B1420" t="s">
        <v>36</v>
      </c>
      <c r="C1420" t="s">
        <v>424</v>
      </c>
      <c r="D1420" t="s">
        <v>129</v>
      </c>
      <c r="E1420" t="s">
        <v>117</v>
      </c>
      <c r="H1420" t="s">
        <v>43</v>
      </c>
    </row>
    <row r="1421" spans="1:8" x14ac:dyDescent="0.3">
      <c r="A1421" t="s">
        <v>1200</v>
      </c>
      <c r="B1421" t="s">
        <v>36</v>
      </c>
      <c r="C1421" t="s">
        <v>424</v>
      </c>
      <c r="D1421" t="s">
        <v>129</v>
      </c>
      <c r="E1421" t="s">
        <v>118</v>
      </c>
      <c r="H1421" t="s">
        <v>39</v>
      </c>
    </row>
    <row r="1422" spans="1:8" x14ac:dyDescent="0.3">
      <c r="A1422" t="s">
        <v>1200</v>
      </c>
      <c r="B1422" t="s">
        <v>36</v>
      </c>
      <c r="C1422" t="s">
        <v>424</v>
      </c>
      <c r="D1422" t="s">
        <v>129</v>
      </c>
      <c r="E1422" t="s">
        <v>751</v>
      </c>
      <c r="H1422" t="s">
        <v>43</v>
      </c>
    </row>
    <row r="1423" spans="1:8" x14ac:dyDescent="0.3">
      <c r="A1423" t="s">
        <v>1200</v>
      </c>
      <c r="B1423" t="s">
        <v>36</v>
      </c>
      <c r="C1423" t="s">
        <v>424</v>
      </c>
      <c r="D1423" t="s">
        <v>129</v>
      </c>
      <c r="E1423" t="s">
        <v>749</v>
      </c>
      <c r="H1423" t="s">
        <v>43</v>
      </c>
    </row>
    <row r="1424" spans="1:8" x14ac:dyDescent="0.3">
      <c r="A1424" t="s">
        <v>1200</v>
      </c>
      <c r="B1424" t="s">
        <v>36</v>
      </c>
      <c r="C1424" t="s">
        <v>424</v>
      </c>
      <c r="D1424" t="s">
        <v>129</v>
      </c>
      <c r="E1424" t="s">
        <v>1104</v>
      </c>
      <c r="H1424" t="s">
        <v>43</v>
      </c>
    </row>
    <row r="1425" spans="1:8" x14ac:dyDescent="0.3">
      <c r="A1425" t="s">
        <v>1200</v>
      </c>
      <c r="B1425" t="s">
        <v>36</v>
      </c>
      <c r="C1425" t="s">
        <v>424</v>
      </c>
      <c r="D1425" t="s">
        <v>129</v>
      </c>
      <c r="E1425" t="s">
        <v>1105</v>
      </c>
      <c r="H1425" t="s">
        <v>43</v>
      </c>
    </row>
    <row r="1426" spans="1:8" x14ac:dyDescent="0.3">
      <c r="A1426" t="s">
        <v>1200</v>
      </c>
      <c r="B1426" t="s">
        <v>36</v>
      </c>
      <c r="C1426" t="s">
        <v>424</v>
      </c>
      <c r="D1426" t="s">
        <v>129</v>
      </c>
      <c r="E1426" t="s">
        <v>1106</v>
      </c>
      <c r="H1426" t="s">
        <v>43</v>
      </c>
    </row>
    <row r="1427" spans="1:8" x14ac:dyDescent="0.3">
      <c r="A1427" t="s">
        <v>1200</v>
      </c>
      <c r="B1427" t="s">
        <v>36</v>
      </c>
      <c r="C1427" t="s">
        <v>424</v>
      </c>
      <c r="D1427" t="s">
        <v>129</v>
      </c>
      <c r="E1427" t="s">
        <v>40</v>
      </c>
      <c r="H1427" t="s">
        <v>43</v>
      </c>
    </row>
    <row r="1428" spans="1:8" x14ac:dyDescent="0.3">
      <c r="A1428" t="s">
        <v>1200</v>
      </c>
      <c r="B1428" t="s">
        <v>36</v>
      </c>
      <c r="C1428" t="s">
        <v>424</v>
      </c>
      <c r="D1428" t="s">
        <v>129</v>
      </c>
      <c r="E1428" t="s">
        <v>41</v>
      </c>
      <c r="H1428" t="s">
        <v>43</v>
      </c>
    </row>
    <row r="1429" spans="1:8" x14ac:dyDescent="0.3">
      <c r="A1429" t="s">
        <v>1200</v>
      </c>
      <c r="B1429" t="s">
        <v>36</v>
      </c>
      <c r="C1429" t="s">
        <v>424</v>
      </c>
      <c r="D1429" t="s">
        <v>129</v>
      </c>
      <c r="E1429" t="s">
        <v>42</v>
      </c>
      <c r="H1429" t="s">
        <v>43</v>
      </c>
    </row>
    <row r="1430" spans="1:8" x14ac:dyDescent="0.3">
      <c r="A1430" t="s">
        <v>1200</v>
      </c>
      <c r="B1430" t="s">
        <v>36</v>
      </c>
      <c r="C1430" t="s">
        <v>424</v>
      </c>
      <c r="D1430" t="s">
        <v>129</v>
      </c>
      <c r="E1430" t="s">
        <v>1107</v>
      </c>
      <c r="H1430" t="s">
        <v>43</v>
      </c>
    </row>
    <row r="1431" spans="1:8" x14ac:dyDescent="0.3">
      <c r="A1431" t="s">
        <v>1200</v>
      </c>
      <c r="B1431" t="s">
        <v>36</v>
      </c>
      <c r="C1431" t="s">
        <v>424</v>
      </c>
      <c r="D1431" t="s">
        <v>129</v>
      </c>
      <c r="E1431" t="s">
        <v>1108</v>
      </c>
      <c r="H1431" t="s">
        <v>43</v>
      </c>
    </row>
    <row r="1432" spans="1:8" x14ac:dyDescent="0.3">
      <c r="A1432" t="s">
        <v>1200</v>
      </c>
      <c r="B1432" t="s">
        <v>36</v>
      </c>
      <c r="C1432" t="s">
        <v>424</v>
      </c>
      <c r="D1432" t="s">
        <v>129</v>
      </c>
      <c r="E1432" t="s">
        <v>1109</v>
      </c>
      <c r="H1432" t="s">
        <v>43</v>
      </c>
    </row>
    <row r="1433" spans="1:8" x14ac:dyDescent="0.3">
      <c r="A1433" t="s">
        <v>1200</v>
      </c>
      <c r="B1433" t="s">
        <v>36</v>
      </c>
      <c r="C1433" t="s">
        <v>424</v>
      </c>
      <c r="D1433" t="s">
        <v>129</v>
      </c>
      <c r="E1433" t="s">
        <v>750</v>
      </c>
      <c r="H1433" t="s">
        <v>43</v>
      </c>
    </row>
    <row r="1434" spans="1:8" x14ac:dyDescent="0.3">
      <c r="A1434" t="s">
        <v>1200</v>
      </c>
      <c r="B1434" t="s">
        <v>36</v>
      </c>
      <c r="C1434" t="s">
        <v>424</v>
      </c>
      <c r="D1434" t="s">
        <v>129</v>
      </c>
      <c r="E1434" t="s">
        <v>105</v>
      </c>
      <c r="F1434" t="s">
        <v>106</v>
      </c>
      <c r="G1434" t="s">
        <v>107</v>
      </c>
      <c r="H1434" t="s">
        <v>43</v>
      </c>
    </row>
    <row r="1435" spans="1:8" x14ac:dyDescent="0.3">
      <c r="A1435" t="s">
        <v>1200</v>
      </c>
      <c r="B1435" t="s">
        <v>36</v>
      </c>
      <c r="C1435" t="s">
        <v>424</v>
      </c>
      <c r="D1435" t="s">
        <v>129</v>
      </c>
      <c r="E1435" t="s">
        <v>105</v>
      </c>
      <c r="F1435" t="s">
        <v>108</v>
      </c>
      <c r="G1435" t="s">
        <v>109</v>
      </c>
      <c r="H1435" t="s">
        <v>43</v>
      </c>
    </row>
    <row r="1436" spans="1:8" x14ac:dyDescent="0.3">
      <c r="A1436" t="s">
        <v>1200</v>
      </c>
      <c r="B1436" t="s">
        <v>36</v>
      </c>
      <c r="C1436" t="s">
        <v>424</v>
      </c>
      <c r="D1436" t="s">
        <v>129</v>
      </c>
      <c r="E1436" t="s">
        <v>105</v>
      </c>
      <c r="F1436" t="s">
        <v>110</v>
      </c>
      <c r="G1436" t="s">
        <v>111</v>
      </c>
      <c r="H1436" t="s">
        <v>43</v>
      </c>
    </row>
    <row r="1437" spans="1:8" x14ac:dyDescent="0.3">
      <c r="A1437" t="s">
        <v>1200</v>
      </c>
      <c r="B1437" t="s">
        <v>36</v>
      </c>
      <c r="C1437" t="s">
        <v>424</v>
      </c>
      <c r="D1437" t="s">
        <v>129</v>
      </c>
      <c r="E1437" t="s">
        <v>105</v>
      </c>
      <c r="F1437" t="s">
        <v>112</v>
      </c>
      <c r="G1437" t="s">
        <v>113</v>
      </c>
      <c r="H1437" t="s">
        <v>39</v>
      </c>
    </row>
    <row r="1438" spans="1:8" x14ac:dyDescent="0.3">
      <c r="A1438" t="s">
        <v>1200</v>
      </c>
      <c r="B1438" t="s">
        <v>36</v>
      </c>
      <c r="C1438" t="s">
        <v>424</v>
      </c>
      <c r="D1438" t="s">
        <v>129</v>
      </c>
      <c r="E1438" t="s">
        <v>105</v>
      </c>
      <c r="F1438" t="s">
        <v>114</v>
      </c>
      <c r="G1438" t="s">
        <v>115</v>
      </c>
      <c r="H1438" t="s">
        <v>39</v>
      </c>
    </row>
    <row r="1439" spans="1:8" x14ac:dyDescent="0.3">
      <c r="A1439" t="s">
        <v>1200</v>
      </c>
      <c r="B1439" t="s">
        <v>36</v>
      </c>
      <c r="C1439" t="s">
        <v>424</v>
      </c>
      <c r="D1439" t="s">
        <v>129</v>
      </c>
      <c r="E1439" t="s">
        <v>534</v>
      </c>
      <c r="F1439" t="s">
        <v>60</v>
      </c>
      <c r="G1439" t="s">
        <v>61</v>
      </c>
      <c r="H1439" t="s">
        <v>39</v>
      </c>
    </row>
    <row r="1440" spans="1:8" x14ac:dyDescent="0.3">
      <c r="A1440" t="s">
        <v>1200</v>
      </c>
      <c r="B1440" t="s">
        <v>36</v>
      </c>
      <c r="C1440" t="s">
        <v>424</v>
      </c>
      <c r="D1440" t="s">
        <v>129</v>
      </c>
      <c r="E1440" t="s">
        <v>1110</v>
      </c>
      <c r="F1440">
        <v>9345</v>
      </c>
      <c r="G1440" t="s">
        <v>1111</v>
      </c>
      <c r="H1440" t="s">
        <v>43</v>
      </c>
    </row>
    <row r="1441" spans="1:9" x14ac:dyDescent="0.3">
      <c r="A1441" t="s">
        <v>1200</v>
      </c>
      <c r="B1441" t="s">
        <v>36</v>
      </c>
      <c r="C1441" t="s">
        <v>424</v>
      </c>
      <c r="D1441" t="s">
        <v>129</v>
      </c>
      <c r="E1441" t="s">
        <v>535</v>
      </c>
      <c r="F1441">
        <v>9344</v>
      </c>
      <c r="G1441" t="s">
        <v>62</v>
      </c>
      <c r="H1441" t="s">
        <v>43</v>
      </c>
    </row>
    <row r="1442" spans="1:9" x14ac:dyDescent="0.3">
      <c r="A1442" t="s">
        <v>1200</v>
      </c>
      <c r="B1442" t="s">
        <v>36</v>
      </c>
      <c r="C1442" t="s">
        <v>424</v>
      </c>
      <c r="D1442" t="s">
        <v>129</v>
      </c>
      <c r="E1442" t="s">
        <v>1112</v>
      </c>
      <c r="F1442">
        <v>93471</v>
      </c>
      <c r="G1442" t="s">
        <v>1113</v>
      </c>
      <c r="H1442" t="s">
        <v>43</v>
      </c>
    </row>
    <row r="1443" spans="1:9" x14ac:dyDescent="0.3">
      <c r="A1443" t="s">
        <v>1200</v>
      </c>
      <c r="B1443" t="s">
        <v>36</v>
      </c>
      <c r="C1443" t="s">
        <v>424</v>
      </c>
      <c r="D1443" t="s">
        <v>129</v>
      </c>
      <c r="E1443" t="s">
        <v>536</v>
      </c>
      <c r="F1443">
        <v>93531</v>
      </c>
      <c r="G1443" t="s">
        <v>63</v>
      </c>
      <c r="H1443" t="s">
        <v>43</v>
      </c>
    </row>
    <row r="1444" spans="1:9" x14ac:dyDescent="0.3">
      <c r="A1444" t="s">
        <v>1200</v>
      </c>
      <c r="B1444" t="s">
        <v>36</v>
      </c>
      <c r="C1444" t="s">
        <v>424</v>
      </c>
      <c r="D1444" t="s">
        <v>129</v>
      </c>
      <c r="E1444" t="s">
        <v>537</v>
      </c>
      <c r="H1444" t="s">
        <v>43</v>
      </c>
    </row>
    <row r="1445" spans="1:9" x14ac:dyDescent="0.3">
      <c r="A1445" t="s">
        <v>1200</v>
      </c>
      <c r="B1445" t="s">
        <v>36</v>
      </c>
      <c r="C1445" t="s">
        <v>424</v>
      </c>
      <c r="D1445" t="s">
        <v>129</v>
      </c>
      <c r="E1445" t="s">
        <v>83</v>
      </c>
      <c r="F1445" t="s">
        <v>83</v>
      </c>
      <c r="G1445" t="s">
        <v>84</v>
      </c>
      <c r="H1445" t="s">
        <v>43</v>
      </c>
    </row>
    <row r="1446" spans="1:9" x14ac:dyDescent="0.3">
      <c r="A1446" t="s">
        <v>1200</v>
      </c>
      <c r="B1446" t="s">
        <v>36</v>
      </c>
      <c r="C1446" t="s">
        <v>424</v>
      </c>
      <c r="D1446" t="s">
        <v>129</v>
      </c>
      <c r="E1446" t="s">
        <v>502</v>
      </c>
      <c r="F1446" t="s">
        <v>85</v>
      </c>
      <c r="G1446" t="s">
        <v>86</v>
      </c>
      <c r="H1446" t="s">
        <v>43</v>
      </c>
    </row>
    <row r="1447" spans="1:9" x14ac:dyDescent="0.3">
      <c r="A1447" t="s">
        <v>1200</v>
      </c>
      <c r="B1447" t="s">
        <v>36</v>
      </c>
      <c r="C1447" t="s">
        <v>424</v>
      </c>
      <c r="D1447" t="s">
        <v>129</v>
      </c>
      <c r="E1447" t="s">
        <v>502</v>
      </c>
      <c r="F1447" t="s">
        <v>87</v>
      </c>
      <c r="G1447" t="s">
        <v>88</v>
      </c>
      <c r="H1447" t="s">
        <v>43</v>
      </c>
    </row>
    <row r="1448" spans="1:9" x14ac:dyDescent="0.3">
      <c r="A1448" t="s">
        <v>1200</v>
      </c>
      <c r="B1448" t="s">
        <v>36</v>
      </c>
      <c r="C1448" t="s">
        <v>424</v>
      </c>
      <c r="D1448" t="s">
        <v>129</v>
      </c>
      <c r="E1448" t="s">
        <v>502</v>
      </c>
      <c r="F1448" t="s">
        <v>89</v>
      </c>
      <c r="G1448" t="s">
        <v>90</v>
      </c>
      <c r="H1448" t="s">
        <v>43</v>
      </c>
    </row>
    <row r="1449" spans="1:9" x14ac:dyDescent="0.3">
      <c r="A1449" t="s">
        <v>1200</v>
      </c>
      <c r="B1449" t="s">
        <v>36</v>
      </c>
      <c r="C1449" t="s">
        <v>424</v>
      </c>
      <c r="D1449" t="s">
        <v>129</v>
      </c>
      <c r="E1449" t="s">
        <v>502</v>
      </c>
      <c r="F1449" t="s">
        <v>91</v>
      </c>
      <c r="G1449" t="s">
        <v>92</v>
      </c>
      <c r="H1449" t="s">
        <v>43</v>
      </c>
    </row>
    <row r="1450" spans="1:9" x14ac:dyDescent="0.3">
      <c r="A1450" t="s">
        <v>1200</v>
      </c>
      <c r="B1450" t="s">
        <v>36</v>
      </c>
      <c r="C1450" t="s">
        <v>424</v>
      </c>
      <c r="D1450" t="s">
        <v>129</v>
      </c>
      <c r="E1450" t="s">
        <v>502</v>
      </c>
      <c r="F1450" t="s">
        <v>93</v>
      </c>
      <c r="G1450" t="s">
        <v>94</v>
      </c>
      <c r="H1450" t="s">
        <v>43</v>
      </c>
    </row>
    <row r="1451" spans="1:9" x14ac:dyDescent="0.3">
      <c r="A1451" t="s">
        <v>1200</v>
      </c>
      <c r="B1451" t="s">
        <v>36</v>
      </c>
      <c r="C1451" t="s">
        <v>424</v>
      </c>
      <c r="D1451" t="s">
        <v>129</v>
      </c>
      <c r="E1451" t="s">
        <v>502</v>
      </c>
      <c r="F1451" t="s">
        <v>1202</v>
      </c>
      <c r="G1451" t="s">
        <v>1203</v>
      </c>
      <c r="H1451" t="s">
        <v>43</v>
      </c>
      <c r="I1451" t="s">
        <v>1130</v>
      </c>
    </row>
    <row r="1452" spans="1:9" x14ac:dyDescent="0.3">
      <c r="A1452" t="s">
        <v>1200</v>
      </c>
      <c r="B1452" t="s">
        <v>36</v>
      </c>
      <c r="C1452" t="s">
        <v>424</v>
      </c>
      <c r="D1452" t="s">
        <v>129</v>
      </c>
      <c r="E1452" t="s">
        <v>502</v>
      </c>
      <c r="F1452" t="s">
        <v>95</v>
      </c>
      <c r="G1452" t="s">
        <v>96</v>
      </c>
      <c r="H1452" t="s">
        <v>43</v>
      </c>
    </row>
    <row r="1453" spans="1:9" x14ac:dyDescent="0.3">
      <c r="A1453" t="s">
        <v>1200</v>
      </c>
      <c r="B1453" t="s">
        <v>36</v>
      </c>
      <c r="C1453" t="s">
        <v>424</v>
      </c>
      <c r="D1453" t="s">
        <v>129</v>
      </c>
      <c r="E1453" t="s">
        <v>502</v>
      </c>
      <c r="F1453" t="s">
        <v>97</v>
      </c>
      <c r="G1453" t="s">
        <v>98</v>
      </c>
      <c r="H1453" t="s">
        <v>43</v>
      </c>
    </row>
    <row r="1454" spans="1:9" x14ac:dyDescent="0.3">
      <c r="A1454" t="s">
        <v>1200</v>
      </c>
      <c r="B1454" t="s">
        <v>36</v>
      </c>
      <c r="C1454" t="s">
        <v>424</v>
      </c>
      <c r="D1454" t="s">
        <v>129</v>
      </c>
      <c r="E1454" t="s">
        <v>502</v>
      </c>
      <c r="F1454" t="s">
        <v>99</v>
      </c>
      <c r="G1454" t="s">
        <v>100</v>
      </c>
      <c r="H1454" t="s">
        <v>43</v>
      </c>
    </row>
    <row r="1455" spans="1:9" x14ac:dyDescent="0.3">
      <c r="A1455" t="s">
        <v>1200</v>
      </c>
      <c r="B1455" t="s">
        <v>36</v>
      </c>
      <c r="C1455" t="s">
        <v>424</v>
      </c>
      <c r="D1455" t="s">
        <v>129</v>
      </c>
      <c r="E1455" t="s">
        <v>502</v>
      </c>
      <c r="F1455" t="s">
        <v>101</v>
      </c>
      <c r="G1455" t="s">
        <v>102</v>
      </c>
      <c r="H1455" t="s">
        <v>43</v>
      </c>
    </row>
    <row r="1456" spans="1:9" x14ac:dyDescent="0.3">
      <c r="A1456" t="s">
        <v>1200</v>
      </c>
      <c r="B1456" t="s">
        <v>36</v>
      </c>
      <c r="C1456" t="s">
        <v>424</v>
      </c>
      <c r="D1456" t="s">
        <v>129</v>
      </c>
      <c r="E1456" t="s">
        <v>502</v>
      </c>
      <c r="F1456" t="s">
        <v>103</v>
      </c>
      <c r="G1456" t="s">
        <v>104</v>
      </c>
      <c r="H1456" t="s">
        <v>43</v>
      </c>
    </row>
    <row r="1457" spans="1:8" x14ac:dyDescent="0.3">
      <c r="A1457" t="s">
        <v>1200</v>
      </c>
      <c r="B1457" t="s">
        <v>36</v>
      </c>
      <c r="C1457" t="s">
        <v>425</v>
      </c>
      <c r="D1457" t="s">
        <v>1117</v>
      </c>
      <c r="E1457" t="s">
        <v>73</v>
      </c>
      <c r="F1457">
        <v>9313</v>
      </c>
      <c r="G1457" t="s">
        <v>74</v>
      </c>
      <c r="H1457" t="s">
        <v>43</v>
      </c>
    </row>
    <row r="1458" spans="1:8" x14ac:dyDescent="0.3">
      <c r="A1458" t="s">
        <v>1200</v>
      </c>
      <c r="B1458" t="s">
        <v>36</v>
      </c>
      <c r="C1458" t="s">
        <v>425</v>
      </c>
      <c r="D1458" t="s">
        <v>1117</v>
      </c>
      <c r="E1458" t="s">
        <v>73</v>
      </c>
      <c r="F1458">
        <v>9314</v>
      </c>
      <c r="G1458" t="s">
        <v>75</v>
      </c>
      <c r="H1458" t="s">
        <v>43</v>
      </c>
    </row>
    <row r="1459" spans="1:8" x14ac:dyDescent="0.3">
      <c r="A1459" t="s">
        <v>1200</v>
      </c>
      <c r="B1459" t="s">
        <v>36</v>
      </c>
      <c r="C1459" t="s">
        <v>425</v>
      </c>
      <c r="D1459" t="s">
        <v>1117</v>
      </c>
      <c r="E1459" t="s">
        <v>73</v>
      </c>
      <c r="F1459">
        <v>931110</v>
      </c>
      <c r="G1459" t="s">
        <v>517</v>
      </c>
      <c r="H1459" t="s">
        <v>43</v>
      </c>
    </row>
    <row r="1460" spans="1:8" x14ac:dyDescent="0.3">
      <c r="A1460" t="s">
        <v>1200</v>
      </c>
      <c r="B1460" t="s">
        <v>36</v>
      </c>
      <c r="C1460" t="s">
        <v>425</v>
      </c>
      <c r="D1460" t="s">
        <v>1117</v>
      </c>
      <c r="E1460" t="s">
        <v>73</v>
      </c>
      <c r="F1460">
        <v>931111</v>
      </c>
      <c r="G1460" t="s">
        <v>518</v>
      </c>
      <c r="H1460" t="s">
        <v>43</v>
      </c>
    </row>
    <row r="1461" spans="1:8" x14ac:dyDescent="0.3">
      <c r="A1461" t="s">
        <v>1200</v>
      </c>
      <c r="B1461" t="s">
        <v>36</v>
      </c>
      <c r="C1461" t="s">
        <v>425</v>
      </c>
      <c r="D1461" t="s">
        <v>1117</v>
      </c>
      <c r="E1461" t="s">
        <v>73</v>
      </c>
      <c r="F1461">
        <v>931112</v>
      </c>
      <c r="G1461" t="s">
        <v>519</v>
      </c>
      <c r="H1461" t="s">
        <v>43</v>
      </c>
    </row>
    <row r="1462" spans="1:8" x14ac:dyDescent="0.3">
      <c r="A1462" t="s">
        <v>1200</v>
      </c>
      <c r="B1462" t="s">
        <v>36</v>
      </c>
      <c r="C1462" t="s">
        <v>425</v>
      </c>
      <c r="D1462" t="s">
        <v>1117</v>
      </c>
      <c r="E1462" t="s">
        <v>73</v>
      </c>
      <c r="F1462">
        <v>931113</v>
      </c>
      <c r="G1462" t="s">
        <v>520</v>
      </c>
      <c r="H1462" t="s">
        <v>43</v>
      </c>
    </row>
    <row r="1463" spans="1:8" x14ac:dyDescent="0.3">
      <c r="A1463" t="s">
        <v>1200</v>
      </c>
      <c r="B1463" t="s">
        <v>36</v>
      </c>
      <c r="C1463" t="s">
        <v>425</v>
      </c>
      <c r="D1463" t="s">
        <v>1117</v>
      </c>
      <c r="E1463" t="s">
        <v>73</v>
      </c>
      <c r="F1463">
        <v>931114</v>
      </c>
      <c r="G1463" t="s">
        <v>521</v>
      </c>
      <c r="H1463" t="s">
        <v>43</v>
      </c>
    </row>
    <row r="1464" spans="1:8" x14ac:dyDescent="0.3">
      <c r="A1464" t="s">
        <v>1200</v>
      </c>
      <c r="B1464" t="s">
        <v>36</v>
      </c>
      <c r="C1464" t="s">
        <v>425</v>
      </c>
      <c r="D1464" t="s">
        <v>1117</v>
      </c>
      <c r="E1464" t="s">
        <v>73</v>
      </c>
      <c r="F1464">
        <v>931120</v>
      </c>
      <c r="G1464" t="s">
        <v>487</v>
      </c>
      <c r="H1464" t="s">
        <v>43</v>
      </c>
    </row>
    <row r="1465" spans="1:8" x14ac:dyDescent="0.3">
      <c r="A1465" t="s">
        <v>1200</v>
      </c>
      <c r="B1465" t="s">
        <v>36</v>
      </c>
      <c r="C1465" t="s">
        <v>425</v>
      </c>
      <c r="D1465" t="s">
        <v>1117</v>
      </c>
      <c r="E1465" t="s">
        <v>73</v>
      </c>
      <c r="F1465">
        <v>931124</v>
      </c>
      <c r="G1465" t="s">
        <v>522</v>
      </c>
      <c r="H1465" t="s">
        <v>43</v>
      </c>
    </row>
    <row r="1466" spans="1:8" x14ac:dyDescent="0.3">
      <c r="A1466" t="s">
        <v>1200</v>
      </c>
      <c r="B1466" t="s">
        <v>36</v>
      </c>
      <c r="C1466" t="s">
        <v>425</v>
      </c>
      <c r="D1466" t="s">
        <v>1117</v>
      </c>
      <c r="E1466" t="s">
        <v>73</v>
      </c>
      <c r="F1466">
        <v>93112122</v>
      </c>
      <c r="G1466" t="s">
        <v>523</v>
      </c>
      <c r="H1466" t="s">
        <v>43</v>
      </c>
    </row>
    <row r="1467" spans="1:8" x14ac:dyDescent="0.3">
      <c r="A1467" t="s">
        <v>1200</v>
      </c>
      <c r="B1467" t="s">
        <v>36</v>
      </c>
      <c r="C1467" t="s">
        <v>425</v>
      </c>
      <c r="D1467" t="s">
        <v>1117</v>
      </c>
      <c r="E1467" t="s">
        <v>73</v>
      </c>
      <c r="F1467">
        <v>93112124</v>
      </c>
      <c r="G1467" t="s">
        <v>524</v>
      </c>
      <c r="H1467" t="s">
        <v>43</v>
      </c>
    </row>
    <row r="1468" spans="1:8" x14ac:dyDescent="0.3">
      <c r="A1468" t="s">
        <v>1200</v>
      </c>
      <c r="B1468" t="s">
        <v>36</v>
      </c>
      <c r="C1468" t="s">
        <v>425</v>
      </c>
      <c r="D1468" t="s">
        <v>1117</v>
      </c>
      <c r="E1468" t="s">
        <v>73</v>
      </c>
      <c r="F1468">
        <v>9311215</v>
      </c>
      <c r="G1468" t="s">
        <v>525</v>
      </c>
      <c r="H1468" t="s">
        <v>43</v>
      </c>
    </row>
    <row r="1469" spans="1:8" x14ac:dyDescent="0.3">
      <c r="A1469" t="s">
        <v>1200</v>
      </c>
      <c r="B1469" t="s">
        <v>36</v>
      </c>
      <c r="C1469" t="s">
        <v>425</v>
      </c>
      <c r="D1469" t="s">
        <v>1117</v>
      </c>
      <c r="E1469" t="s">
        <v>73</v>
      </c>
      <c r="F1469">
        <v>93113</v>
      </c>
      <c r="G1469" t="s">
        <v>76</v>
      </c>
      <c r="H1469" t="s">
        <v>43</v>
      </c>
    </row>
    <row r="1470" spans="1:8" x14ac:dyDescent="0.3">
      <c r="A1470" t="s">
        <v>1200</v>
      </c>
      <c r="B1470" t="s">
        <v>36</v>
      </c>
      <c r="C1470" t="s">
        <v>425</v>
      </c>
      <c r="D1470" t="s">
        <v>1117</v>
      </c>
      <c r="E1470" t="s">
        <v>73</v>
      </c>
      <c r="F1470">
        <v>93116</v>
      </c>
      <c r="G1470" t="s">
        <v>77</v>
      </c>
      <c r="H1470" t="s">
        <v>43</v>
      </c>
    </row>
    <row r="1471" spans="1:8" x14ac:dyDescent="0.3">
      <c r="A1471" t="s">
        <v>1200</v>
      </c>
      <c r="B1471" t="s">
        <v>36</v>
      </c>
      <c r="C1471" t="s">
        <v>425</v>
      </c>
      <c r="D1471" t="s">
        <v>1117</v>
      </c>
      <c r="E1471" t="s">
        <v>73</v>
      </c>
      <c r="F1471">
        <v>93118</v>
      </c>
      <c r="G1471" t="s">
        <v>78</v>
      </c>
      <c r="H1471" t="s">
        <v>43</v>
      </c>
    </row>
    <row r="1472" spans="1:8" x14ac:dyDescent="0.3">
      <c r="A1472" t="s">
        <v>1200</v>
      </c>
      <c r="B1472" t="s">
        <v>36</v>
      </c>
      <c r="C1472" t="s">
        <v>425</v>
      </c>
      <c r="D1472" t="s">
        <v>1117</v>
      </c>
      <c r="E1472" t="s">
        <v>73</v>
      </c>
      <c r="F1472">
        <v>93114</v>
      </c>
      <c r="G1472" t="s">
        <v>1098</v>
      </c>
      <c r="H1472" t="s">
        <v>43</v>
      </c>
    </row>
    <row r="1473" spans="1:8" x14ac:dyDescent="0.3">
      <c r="A1473" t="s">
        <v>1200</v>
      </c>
      <c r="B1473" t="s">
        <v>36</v>
      </c>
      <c r="C1473" t="s">
        <v>425</v>
      </c>
      <c r="D1473" t="s">
        <v>1117</v>
      </c>
      <c r="E1473" t="s">
        <v>73</v>
      </c>
      <c r="F1473">
        <v>931141</v>
      </c>
      <c r="G1473" t="s">
        <v>1099</v>
      </c>
      <c r="H1473" t="s">
        <v>43</v>
      </c>
    </row>
    <row r="1474" spans="1:8" x14ac:dyDescent="0.3">
      <c r="A1474" t="s">
        <v>1200</v>
      </c>
      <c r="B1474" t="s">
        <v>36</v>
      </c>
      <c r="C1474" t="s">
        <v>425</v>
      </c>
      <c r="D1474" t="s">
        <v>1117</v>
      </c>
      <c r="E1474" t="s">
        <v>73</v>
      </c>
      <c r="F1474">
        <v>931142</v>
      </c>
      <c r="G1474" t="s">
        <v>1100</v>
      </c>
      <c r="H1474" t="s">
        <v>43</v>
      </c>
    </row>
    <row r="1475" spans="1:8" x14ac:dyDescent="0.3">
      <c r="A1475" t="s">
        <v>1200</v>
      </c>
      <c r="B1475" t="s">
        <v>36</v>
      </c>
      <c r="C1475" t="s">
        <v>425</v>
      </c>
      <c r="D1475" t="s">
        <v>1117</v>
      </c>
      <c r="E1475" t="s">
        <v>73</v>
      </c>
      <c r="F1475">
        <v>93115</v>
      </c>
      <c r="G1475" t="s">
        <v>79</v>
      </c>
      <c r="H1475" t="s">
        <v>43</v>
      </c>
    </row>
    <row r="1476" spans="1:8" x14ac:dyDescent="0.3">
      <c r="A1476" t="s">
        <v>1200</v>
      </c>
      <c r="B1476" t="s">
        <v>36</v>
      </c>
      <c r="C1476" t="s">
        <v>425</v>
      </c>
      <c r="D1476" t="s">
        <v>1117</v>
      </c>
      <c r="E1476" t="s">
        <v>73</v>
      </c>
      <c r="F1476">
        <v>931151</v>
      </c>
      <c r="G1476" t="s">
        <v>787</v>
      </c>
      <c r="H1476" t="s">
        <v>43</v>
      </c>
    </row>
    <row r="1477" spans="1:8" x14ac:dyDescent="0.3">
      <c r="A1477" t="s">
        <v>1200</v>
      </c>
      <c r="B1477" t="s">
        <v>36</v>
      </c>
      <c r="C1477" t="s">
        <v>425</v>
      </c>
      <c r="D1477" t="s">
        <v>1117</v>
      </c>
      <c r="E1477" t="s">
        <v>73</v>
      </c>
      <c r="F1477">
        <v>931152</v>
      </c>
      <c r="G1477" t="s">
        <v>788</v>
      </c>
      <c r="H1477" t="s">
        <v>43</v>
      </c>
    </row>
    <row r="1478" spans="1:8" x14ac:dyDescent="0.3">
      <c r="A1478" t="s">
        <v>1200</v>
      </c>
      <c r="B1478" t="s">
        <v>36</v>
      </c>
      <c r="C1478" t="s">
        <v>425</v>
      </c>
      <c r="D1478" t="s">
        <v>1117</v>
      </c>
      <c r="E1478" t="s">
        <v>73</v>
      </c>
      <c r="F1478">
        <v>9311721</v>
      </c>
      <c r="G1478" t="s">
        <v>526</v>
      </c>
      <c r="H1478" t="s">
        <v>43</v>
      </c>
    </row>
    <row r="1479" spans="1:8" x14ac:dyDescent="0.3">
      <c r="A1479" t="s">
        <v>1200</v>
      </c>
      <c r="B1479" t="s">
        <v>36</v>
      </c>
      <c r="C1479" t="s">
        <v>425</v>
      </c>
      <c r="D1479" t="s">
        <v>1117</v>
      </c>
      <c r="E1479" t="s">
        <v>73</v>
      </c>
      <c r="F1479">
        <v>9311722</v>
      </c>
      <c r="G1479" t="s">
        <v>527</v>
      </c>
      <c r="H1479" t="s">
        <v>43</v>
      </c>
    </row>
    <row r="1480" spans="1:8" x14ac:dyDescent="0.3">
      <c r="A1480" t="s">
        <v>1200</v>
      </c>
      <c r="B1480" t="s">
        <v>36</v>
      </c>
      <c r="C1480" t="s">
        <v>425</v>
      </c>
      <c r="D1480" t="s">
        <v>1117</v>
      </c>
      <c r="E1480" t="s">
        <v>73</v>
      </c>
      <c r="F1480">
        <v>931171</v>
      </c>
      <c r="G1480" t="s">
        <v>528</v>
      </c>
      <c r="H1480" t="s">
        <v>43</v>
      </c>
    </row>
    <row r="1481" spans="1:8" x14ac:dyDescent="0.3">
      <c r="A1481" t="s">
        <v>1200</v>
      </c>
      <c r="B1481" t="s">
        <v>36</v>
      </c>
      <c r="C1481" t="s">
        <v>425</v>
      </c>
      <c r="D1481" t="s">
        <v>1117</v>
      </c>
      <c r="E1481" t="s">
        <v>73</v>
      </c>
      <c r="F1481">
        <v>93119</v>
      </c>
      <c r="G1481" t="s">
        <v>529</v>
      </c>
      <c r="H1481" t="s">
        <v>43</v>
      </c>
    </row>
    <row r="1482" spans="1:8" x14ac:dyDescent="0.3">
      <c r="A1482" t="s">
        <v>1200</v>
      </c>
      <c r="B1482" t="s">
        <v>36</v>
      </c>
      <c r="C1482" t="s">
        <v>425</v>
      </c>
      <c r="D1482" t="s">
        <v>1117</v>
      </c>
      <c r="E1482" t="s">
        <v>68</v>
      </c>
      <c r="F1482">
        <v>93611</v>
      </c>
      <c r="G1482" t="s">
        <v>530</v>
      </c>
      <c r="H1482" t="s">
        <v>39</v>
      </c>
    </row>
    <row r="1483" spans="1:8" x14ac:dyDescent="0.3">
      <c r="A1483" t="s">
        <v>1200</v>
      </c>
      <c r="B1483" t="s">
        <v>36</v>
      </c>
      <c r="C1483" t="s">
        <v>425</v>
      </c>
      <c r="D1483" t="s">
        <v>1117</v>
      </c>
      <c r="E1483" t="s">
        <v>68</v>
      </c>
      <c r="F1483">
        <v>93612</v>
      </c>
      <c r="G1483" t="s">
        <v>531</v>
      </c>
      <c r="H1483" t="s">
        <v>43</v>
      </c>
    </row>
    <row r="1484" spans="1:8" x14ac:dyDescent="0.3">
      <c r="A1484" t="s">
        <v>1200</v>
      </c>
      <c r="B1484" t="s">
        <v>36</v>
      </c>
      <c r="C1484" t="s">
        <v>425</v>
      </c>
      <c r="D1484" t="s">
        <v>1117</v>
      </c>
      <c r="E1484" t="s">
        <v>68</v>
      </c>
      <c r="F1484">
        <v>93613</v>
      </c>
      <c r="G1484" t="s">
        <v>1101</v>
      </c>
      <c r="H1484" t="s">
        <v>43</v>
      </c>
    </row>
    <row r="1485" spans="1:8" x14ac:dyDescent="0.3">
      <c r="A1485" t="s">
        <v>1200</v>
      </c>
      <c r="B1485" t="s">
        <v>36</v>
      </c>
      <c r="C1485" t="s">
        <v>425</v>
      </c>
      <c r="D1485" t="s">
        <v>1117</v>
      </c>
      <c r="E1485" t="s">
        <v>68</v>
      </c>
      <c r="F1485">
        <v>93614</v>
      </c>
      <c r="G1485" t="s">
        <v>532</v>
      </c>
      <c r="H1485" t="s">
        <v>43</v>
      </c>
    </row>
    <row r="1486" spans="1:8" x14ac:dyDescent="0.3">
      <c r="A1486" t="s">
        <v>1200</v>
      </c>
      <c r="B1486" t="s">
        <v>36</v>
      </c>
      <c r="C1486" t="s">
        <v>425</v>
      </c>
      <c r="D1486" t="s">
        <v>1117</v>
      </c>
      <c r="E1486" t="s">
        <v>68</v>
      </c>
      <c r="F1486">
        <v>9362</v>
      </c>
      <c r="G1486" t="s">
        <v>69</v>
      </c>
      <c r="H1486" t="s">
        <v>43</v>
      </c>
    </row>
    <row r="1487" spans="1:8" x14ac:dyDescent="0.3">
      <c r="A1487" t="s">
        <v>1200</v>
      </c>
      <c r="B1487" t="s">
        <v>36</v>
      </c>
      <c r="C1487" t="s">
        <v>425</v>
      </c>
      <c r="D1487" t="s">
        <v>1117</v>
      </c>
      <c r="E1487" t="s">
        <v>68</v>
      </c>
      <c r="F1487">
        <v>9364</v>
      </c>
      <c r="G1487" t="s">
        <v>70</v>
      </c>
      <c r="H1487" t="s">
        <v>43</v>
      </c>
    </row>
    <row r="1488" spans="1:8" x14ac:dyDescent="0.3">
      <c r="A1488" t="s">
        <v>1200</v>
      </c>
      <c r="B1488" t="s">
        <v>36</v>
      </c>
      <c r="C1488" t="s">
        <v>425</v>
      </c>
      <c r="D1488" t="s">
        <v>1117</v>
      </c>
      <c r="E1488" t="s">
        <v>68</v>
      </c>
      <c r="F1488">
        <v>9365</v>
      </c>
      <c r="G1488" t="s">
        <v>71</v>
      </c>
      <c r="H1488" t="s">
        <v>43</v>
      </c>
    </row>
    <row r="1489" spans="1:8" x14ac:dyDescent="0.3">
      <c r="A1489" t="s">
        <v>1200</v>
      </c>
      <c r="B1489" t="s">
        <v>36</v>
      </c>
      <c r="C1489" t="s">
        <v>425</v>
      </c>
      <c r="D1489" t="s">
        <v>1117</v>
      </c>
      <c r="E1489" t="s">
        <v>68</v>
      </c>
      <c r="F1489">
        <v>9367</v>
      </c>
      <c r="G1489" t="s">
        <v>72</v>
      </c>
      <c r="H1489" t="s">
        <v>43</v>
      </c>
    </row>
    <row r="1490" spans="1:8" x14ac:dyDescent="0.3">
      <c r="A1490" t="s">
        <v>1200</v>
      </c>
      <c r="B1490" t="s">
        <v>36</v>
      </c>
      <c r="C1490" t="s">
        <v>425</v>
      </c>
      <c r="D1490" t="s">
        <v>1117</v>
      </c>
      <c r="E1490" t="s">
        <v>80</v>
      </c>
      <c r="F1490">
        <v>9381</v>
      </c>
      <c r="G1490" t="s">
        <v>81</v>
      </c>
      <c r="H1490" t="s">
        <v>43</v>
      </c>
    </row>
    <row r="1491" spans="1:8" x14ac:dyDescent="0.3">
      <c r="A1491" t="s">
        <v>1200</v>
      </c>
      <c r="B1491" t="s">
        <v>36</v>
      </c>
      <c r="C1491" t="s">
        <v>425</v>
      </c>
      <c r="D1491" t="s">
        <v>1117</v>
      </c>
      <c r="E1491" t="s">
        <v>80</v>
      </c>
      <c r="F1491">
        <v>9382</v>
      </c>
      <c r="G1491" t="s">
        <v>82</v>
      </c>
      <c r="H1491" t="s">
        <v>43</v>
      </c>
    </row>
    <row r="1492" spans="1:8" x14ac:dyDescent="0.3">
      <c r="A1492" t="s">
        <v>1200</v>
      </c>
      <c r="B1492" t="s">
        <v>36</v>
      </c>
      <c r="C1492" t="s">
        <v>425</v>
      </c>
      <c r="D1492" t="s">
        <v>1117</v>
      </c>
      <c r="E1492" t="s">
        <v>488</v>
      </c>
      <c r="H1492" t="s">
        <v>43</v>
      </c>
    </row>
    <row r="1493" spans="1:8" x14ac:dyDescent="0.3">
      <c r="A1493" t="s">
        <v>1200</v>
      </c>
      <c r="B1493" t="s">
        <v>36</v>
      </c>
      <c r="C1493" t="s">
        <v>425</v>
      </c>
      <c r="D1493" t="s">
        <v>1117</v>
      </c>
      <c r="E1493" t="s">
        <v>774</v>
      </c>
      <c r="H1493" t="s">
        <v>43</v>
      </c>
    </row>
    <row r="1494" spans="1:8" x14ac:dyDescent="0.3">
      <c r="A1494" t="s">
        <v>1200</v>
      </c>
      <c r="B1494" t="s">
        <v>36</v>
      </c>
      <c r="C1494" t="s">
        <v>425</v>
      </c>
      <c r="D1494" t="s">
        <v>1117</v>
      </c>
      <c r="E1494" t="s">
        <v>489</v>
      </c>
      <c r="H1494" t="s">
        <v>43</v>
      </c>
    </row>
    <row r="1495" spans="1:8" x14ac:dyDescent="0.3">
      <c r="A1495" t="s">
        <v>1200</v>
      </c>
      <c r="B1495" t="s">
        <v>36</v>
      </c>
      <c r="C1495" t="s">
        <v>425</v>
      </c>
      <c r="D1495" t="s">
        <v>1117</v>
      </c>
      <c r="E1495" t="s">
        <v>490</v>
      </c>
      <c r="H1495" t="s">
        <v>43</v>
      </c>
    </row>
    <row r="1496" spans="1:8" x14ac:dyDescent="0.3">
      <c r="A1496" t="s">
        <v>1200</v>
      </c>
      <c r="B1496" t="s">
        <v>36</v>
      </c>
      <c r="C1496" t="s">
        <v>425</v>
      </c>
      <c r="D1496" t="s">
        <v>1117</v>
      </c>
      <c r="E1496" t="s">
        <v>38</v>
      </c>
      <c r="H1496" t="s">
        <v>43</v>
      </c>
    </row>
    <row r="1497" spans="1:8" x14ac:dyDescent="0.3">
      <c r="A1497" t="s">
        <v>1200</v>
      </c>
      <c r="B1497" t="s">
        <v>36</v>
      </c>
      <c r="C1497" t="s">
        <v>425</v>
      </c>
      <c r="D1497" t="s">
        <v>1117</v>
      </c>
      <c r="E1497" t="s">
        <v>64</v>
      </c>
      <c r="H1497" t="s">
        <v>43</v>
      </c>
    </row>
    <row r="1498" spans="1:8" x14ac:dyDescent="0.3">
      <c r="A1498" t="s">
        <v>1200</v>
      </c>
      <c r="B1498" t="s">
        <v>36</v>
      </c>
      <c r="C1498" t="s">
        <v>425</v>
      </c>
      <c r="D1498" t="s">
        <v>1117</v>
      </c>
      <c r="E1498" t="s">
        <v>65</v>
      </c>
      <c r="H1498" t="s">
        <v>43</v>
      </c>
    </row>
    <row r="1499" spans="1:8" x14ac:dyDescent="0.3">
      <c r="A1499" t="s">
        <v>1200</v>
      </c>
      <c r="B1499" t="s">
        <v>36</v>
      </c>
      <c r="C1499" t="s">
        <v>425</v>
      </c>
      <c r="D1499" t="s">
        <v>1117</v>
      </c>
      <c r="E1499" t="s">
        <v>66</v>
      </c>
      <c r="H1499" t="s">
        <v>43</v>
      </c>
    </row>
    <row r="1500" spans="1:8" x14ac:dyDescent="0.3">
      <c r="A1500" t="s">
        <v>1200</v>
      </c>
      <c r="B1500" t="s">
        <v>36</v>
      </c>
      <c r="C1500" t="s">
        <v>425</v>
      </c>
      <c r="D1500" t="s">
        <v>1117</v>
      </c>
      <c r="E1500" t="s">
        <v>533</v>
      </c>
      <c r="F1500" t="s">
        <v>533</v>
      </c>
      <c r="G1500" t="s">
        <v>67</v>
      </c>
      <c r="H1500" t="s">
        <v>43</v>
      </c>
    </row>
    <row r="1501" spans="1:8" x14ac:dyDescent="0.3">
      <c r="A1501" t="s">
        <v>1200</v>
      </c>
      <c r="B1501" t="s">
        <v>36</v>
      </c>
      <c r="C1501" t="s">
        <v>425</v>
      </c>
      <c r="D1501" t="s">
        <v>1117</v>
      </c>
      <c r="E1501" t="s">
        <v>491</v>
      </c>
      <c r="H1501" t="s">
        <v>43</v>
      </c>
    </row>
    <row r="1502" spans="1:8" x14ac:dyDescent="0.3">
      <c r="A1502" t="s">
        <v>1200</v>
      </c>
      <c r="B1502" t="s">
        <v>36</v>
      </c>
      <c r="C1502" t="s">
        <v>425</v>
      </c>
      <c r="D1502" t="s">
        <v>1117</v>
      </c>
      <c r="E1502" t="s">
        <v>493</v>
      </c>
      <c r="F1502">
        <v>93531</v>
      </c>
      <c r="G1502" t="s">
        <v>493</v>
      </c>
      <c r="H1502" t="s">
        <v>43</v>
      </c>
    </row>
    <row r="1503" spans="1:8" x14ac:dyDescent="0.3">
      <c r="A1503" t="s">
        <v>1200</v>
      </c>
      <c r="B1503" t="s">
        <v>36</v>
      </c>
      <c r="C1503" t="s">
        <v>425</v>
      </c>
      <c r="D1503" t="s">
        <v>1117</v>
      </c>
      <c r="E1503" t="s">
        <v>44</v>
      </c>
      <c r="H1503" t="s">
        <v>43</v>
      </c>
    </row>
    <row r="1504" spans="1:8" x14ac:dyDescent="0.3">
      <c r="A1504" t="s">
        <v>1200</v>
      </c>
      <c r="B1504" t="s">
        <v>36</v>
      </c>
      <c r="C1504" t="s">
        <v>425</v>
      </c>
      <c r="D1504" t="s">
        <v>1117</v>
      </c>
      <c r="E1504" t="s">
        <v>45</v>
      </c>
      <c r="H1504" t="s">
        <v>43</v>
      </c>
    </row>
    <row r="1505" spans="1:8" x14ac:dyDescent="0.3">
      <c r="A1505" t="s">
        <v>1200</v>
      </c>
      <c r="B1505" t="s">
        <v>36</v>
      </c>
      <c r="C1505" t="s">
        <v>425</v>
      </c>
      <c r="D1505" t="s">
        <v>1117</v>
      </c>
      <c r="E1505" t="s">
        <v>46</v>
      </c>
      <c r="F1505">
        <v>93531012</v>
      </c>
      <c r="G1505" t="s">
        <v>47</v>
      </c>
      <c r="H1505" t="s">
        <v>43</v>
      </c>
    </row>
    <row r="1506" spans="1:8" x14ac:dyDescent="0.3">
      <c r="A1506" t="s">
        <v>1200</v>
      </c>
      <c r="B1506" t="s">
        <v>36</v>
      </c>
      <c r="C1506" t="s">
        <v>425</v>
      </c>
      <c r="D1506" t="s">
        <v>1117</v>
      </c>
      <c r="E1506" t="s">
        <v>48</v>
      </c>
      <c r="F1506">
        <v>93531015</v>
      </c>
      <c r="G1506" t="s">
        <v>49</v>
      </c>
      <c r="H1506" t="s">
        <v>43</v>
      </c>
    </row>
    <row r="1507" spans="1:8" x14ac:dyDescent="0.3">
      <c r="A1507" t="s">
        <v>1200</v>
      </c>
      <c r="B1507" t="s">
        <v>36</v>
      </c>
      <c r="C1507" t="s">
        <v>425</v>
      </c>
      <c r="D1507" t="s">
        <v>1117</v>
      </c>
      <c r="E1507" t="s">
        <v>50</v>
      </c>
      <c r="F1507">
        <v>93531016</v>
      </c>
      <c r="G1507" t="s">
        <v>51</v>
      </c>
      <c r="H1507" t="s">
        <v>43</v>
      </c>
    </row>
    <row r="1508" spans="1:8" x14ac:dyDescent="0.3">
      <c r="A1508" t="s">
        <v>1200</v>
      </c>
      <c r="B1508" t="s">
        <v>36</v>
      </c>
      <c r="C1508" t="s">
        <v>425</v>
      </c>
      <c r="D1508" t="s">
        <v>1117</v>
      </c>
      <c r="E1508" t="s">
        <v>52</v>
      </c>
      <c r="F1508">
        <v>93531017</v>
      </c>
      <c r="G1508" t="s">
        <v>53</v>
      </c>
      <c r="H1508" t="s">
        <v>43</v>
      </c>
    </row>
    <row r="1509" spans="1:8" x14ac:dyDescent="0.3">
      <c r="A1509" t="s">
        <v>1200</v>
      </c>
      <c r="B1509" t="s">
        <v>36</v>
      </c>
      <c r="C1509" t="s">
        <v>425</v>
      </c>
      <c r="D1509" t="s">
        <v>1117</v>
      </c>
      <c r="E1509" t="s">
        <v>54</v>
      </c>
      <c r="F1509">
        <v>93531018</v>
      </c>
      <c r="G1509" t="s">
        <v>55</v>
      </c>
      <c r="H1509" t="s">
        <v>43</v>
      </c>
    </row>
    <row r="1510" spans="1:8" x14ac:dyDescent="0.3">
      <c r="A1510" t="s">
        <v>1200</v>
      </c>
      <c r="B1510" t="s">
        <v>36</v>
      </c>
      <c r="C1510" t="s">
        <v>425</v>
      </c>
      <c r="D1510" t="s">
        <v>1117</v>
      </c>
      <c r="E1510" t="s">
        <v>56</v>
      </c>
      <c r="F1510">
        <v>93531011</v>
      </c>
      <c r="G1510" t="s">
        <v>57</v>
      </c>
      <c r="H1510" t="s">
        <v>43</v>
      </c>
    </row>
    <row r="1511" spans="1:8" x14ac:dyDescent="0.3">
      <c r="A1511" t="s">
        <v>1200</v>
      </c>
      <c r="B1511" t="s">
        <v>36</v>
      </c>
      <c r="C1511" t="s">
        <v>425</v>
      </c>
      <c r="D1511" t="s">
        <v>1117</v>
      </c>
      <c r="E1511" t="s">
        <v>58</v>
      </c>
      <c r="F1511">
        <v>93531014</v>
      </c>
      <c r="G1511" t="s">
        <v>59</v>
      </c>
      <c r="H1511" t="s">
        <v>43</v>
      </c>
    </row>
    <row r="1512" spans="1:8" x14ac:dyDescent="0.3">
      <c r="A1512" t="s">
        <v>1200</v>
      </c>
      <c r="B1512" t="s">
        <v>36</v>
      </c>
      <c r="C1512" t="s">
        <v>425</v>
      </c>
      <c r="D1512" t="s">
        <v>1117</v>
      </c>
      <c r="E1512" t="s">
        <v>1102</v>
      </c>
      <c r="H1512" t="s">
        <v>39</v>
      </c>
    </row>
    <row r="1513" spans="1:8" x14ac:dyDescent="0.3">
      <c r="A1513" t="s">
        <v>1200</v>
      </c>
      <c r="B1513" t="s">
        <v>36</v>
      </c>
      <c r="C1513" t="s">
        <v>425</v>
      </c>
      <c r="D1513" t="s">
        <v>1117</v>
      </c>
      <c r="E1513" t="s">
        <v>1103</v>
      </c>
      <c r="H1513" t="s">
        <v>43</v>
      </c>
    </row>
    <row r="1514" spans="1:8" x14ac:dyDescent="0.3">
      <c r="A1514" t="s">
        <v>1200</v>
      </c>
      <c r="B1514" t="s">
        <v>36</v>
      </c>
      <c r="C1514" t="s">
        <v>425</v>
      </c>
      <c r="D1514" t="s">
        <v>1117</v>
      </c>
      <c r="E1514" t="s">
        <v>494</v>
      </c>
      <c r="H1514" t="s">
        <v>43</v>
      </c>
    </row>
    <row r="1515" spans="1:8" x14ac:dyDescent="0.3">
      <c r="A1515" t="s">
        <v>1200</v>
      </c>
      <c r="B1515" t="s">
        <v>36</v>
      </c>
      <c r="C1515" t="s">
        <v>425</v>
      </c>
      <c r="D1515" t="s">
        <v>1117</v>
      </c>
      <c r="E1515" t="s">
        <v>748</v>
      </c>
      <c r="H1515" t="s">
        <v>43</v>
      </c>
    </row>
    <row r="1516" spans="1:8" x14ac:dyDescent="0.3">
      <c r="A1516" t="s">
        <v>1200</v>
      </c>
      <c r="B1516" t="s">
        <v>36</v>
      </c>
      <c r="C1516" t="s">
        <v>425</v>
      </c>
      <c r="D1516" t="s">
        <v>1117</v>
      </c>
      <c r="E1516" t="s">
        <v>116</v>
      </c>
      <c r="H1516" t="s">
        <v>43</v>
      </c>
    </row>
    <row r="1517" spans="1:8" x14ac:dyDescent="0.3">
      <c r="A1517" t="s">
        <v>1200</v>
      </c>
      <c r="B1517" t="s">
        <v>36</v>
      </c>
      <c r="C1517" t="s">
        <v>425</v>
      </c>
      <c r="D1517" t="s">
        <v>1117</v>
      </c>
      <c r="E1517" t="s">
        <v>117</v>
      </c>
      <c r="H1517" t="s">
        <v>43</v>
      </c>
    </row>
    <row r="1518" spans="1:8" x14ac:dyDescent="0.3">
      <c r="A1518" t="s">
        <v>1200</v>
      </c>
      <c r="B1518" t="s">
        <v>36</v>
      </c>
      <c r="C1518" t="s">
        <v>425</v>
      </c>
      <c r="D1518" t="s">
        <v>1117</v>
      </c>
      <c r="E1518" t="s">
        <v>118</v>
      </c>
      <c r="H1518" t="s">
        <v>43</v>
      </c>
    </row>
    <row r="1519" spans="1:8" x14ac:dyDescent="0.3">
      <c r="A1519" t="s">
        <v>1200</v>
      </c>
      <c r="B1519" t="s">
        <v>36</v>
      </c>
      <c r="C1519" t="s">
        <v>425</v>
      </c>
      <c r="D1519" t="s">
        <v>1117</v>
      </c>
      <c r="E1519" t="s">
        <v>751</v>
      </c>
      <c r="H1519" t="s">
        <v>43</v>
      </c>
    </row>
    <row r="1520" spans="1:8" x14ac:dyDescent="0.3">
      <c r="A1520" t="s">
        <v>1200</v>
      </c>
      <c r="B1520" t="s">
        <v>36</v>
      </c>
      <c r="C1520" t="s">
        <v>425</v>
      </c>
      <c r="D1520" t="s">
        <v>1117</v>
      </c>
      <c r="E1520" t="s">
        <v>749</v>
      </c>
      <c r="H1520" t="s">
        <v>43</v>
      </c>
    </row>
    <row r="1521" spans="1:8" x14ac:dyDescent="0.3">
      <c r="A1521" t="s">
        <v>1200</v>
      </c>
      <c r="B1521" t="s">
        <v>36</v>
      </c>
      <c r="C1521" t="s">
        <v>425</v>
      </c>
      <c r="D1521" t="s">
        <v>1117</v>
      </c>
      <c r="E1521" t="s">
        <v>1104</v>
      </c>
      <c r="H1521" t="s">
        <v>43</v>
      </c>
    </row>
    <row r="1522" spans="1:8" x14ac:dyDescent="0.3">
      <c r="A1522" t="s">
        <v>1200</v>
      </c>
      <c r="B1522" t="s">
        <v>36</v>
      </c>
      <c r="C1522" t="s">
        <v>425</v>
      </c>
      <c r="D1522" t="s">
        <v>1117</v>
      </c>
      <c r="E1522" t="s">
        <v>1105</v>
      </c>
      <c r="H1522" t="s">
        <v>43</v>
      </c>
    </row>
    <row r="1523" spans="1:8" x14ac:dyDescent="0.3">
      <c r="A1523" t="s">
        <v>1200</v>
      </c>
      <c r="B1523" t="s">
        <v>36</v>
      </c>
      <c r="C1523" t="s">
        <v>425</v>
      </c>
      <c r="D1523" t="s">
        <v>1117</v>
      </c>
      <c r="E1523" t="s">
        <v>1106</v>
      </c>
      <c r="H1523" t="s">
        <v>43</v>
      </c>
    </row>
    <row r="1524" spans="1:8" x14ac:dyDescent="0.3">
      <c r="A1524" t="s">
        <v>1200</v>
      </c>
      <c r="B1524" t="s">
        <v>36</v>
      </c>
      <c r="C1524" t="s">
        <v>425</v>
      </c>
      <c r="D1524" t="s">
        <v>1117</v>
      </c>
      <c r="E1524" t="s">
        <v>40</v>
      </c>
      <c r="H1524" t="s">
        <v>43</v>
      </c>
    </row>
    <row r="1525" spans="1:8" x14ac:dyDescent="0.3">
      <c r="A1525" t="s">
        <v>1200</v>
      </c>
      <c r="B1525" t="s">
        <v>36</v>
      </c>
      <c r="C1525" t="s">
        <v>425</v>
      </c>
      <c r="D1525" t="s">
        <v>1117</v>
      </c>
      <c r="E1525" t="s">
        <v>41</v>
      </c>
      <c r="H1525" t="s">
        <v>43</v>
      </c>
    </row>
    <row r="1526" spans="1:8" x14ac:dyDescent="0.3">
      <c r="A1526" t="s">
        <v>1200</v>
      </c>
      <c r="B1526" t="s">
        <v>36</v>
      </c>
      <c r="C1526" t="s">
        <v>425</v>
      </c>
      <c r="D1526" t="s">
        <v>1117</v>
      </c>
      <c r="E1526" t="s">
        <v>42</v>
      </c>
      <c r="H1526" t="s">
        <v>43</v>
      </c>
    </row>
    <row r="1527" spans="1:8" x14ac:dyDescent="0.3">
      <c r="A1527" t="s">
        <v>1200</v>
      </c>
      <c r="B1527" t="s">
        <v>36</v>
      </c>
      <c r="C1527" t="s">
        <v>425</v>
      </c>
      <c r="D1527" t="s">
        <v>1117</v>
      </c>
      <c r="E1527" t="s">
        <v>1107</v>
      </c>
      <c r="H1527" t="s">
        <v>39</v>
      </c>
    </row>
    <row r="1528" spans="1:8" x14ac:dyDescent="0.3">
      <c r="A1528" t="s">
        <v>1200</v>
      </c>
      <c r="B1528" t="s">
        <v>36</v>
      </c>
      <c r="C1528" t="s">
        <v>425</v>
      </c>
      <c r="D1528" t="s">
        <v>1117</v>
      </c>
      <c r="E1528" t="s">
        <v>1108</v>
      </c>
      <c r="H1528" t="s">
        <v>43</v>
      </c>
    </row>
    <row r="1529" spans="1:8" x14ac:dyDescent="0.3">
      <c r="A1529" t="s">
        <v>1200</v>
      </c>
      <c r="B1529" t="s">
        <v>36</v>
      </c>
      <c r="C1529" t="s">
        <v>425</v>
      </c>
      <c r="D1529" t="s">
        <v>1117</v>
      </c>
      <c r="E1529" t="s">
        <v>1109</v>
      </c>
      <c r="H1529" t="s">
        <v>43</v>
      </c>
    </row>
    <row r="1530" spans="1:8" x14ac:dyDescent="0.3">
      <c r="A1530" t="s">
        <v>1200</v>
      </c>
      <c r="B1530" t="s">
        <v>36</v>
      </c>
      <c r="C1530" t="s">
        <v>425</v>
      </c>
      <c r="D1530" t="s">
        <v>1117</v>
      </c>
      <c r="E1530" t="s">
        <v>750</v>
      </c>
      <c r="H1530" t="s">
        <v>43</v>
      </c>
    </row>
    <row r="1531" spans="1:8" x14ac:dyDescent="0.3">
      <c r="A1531" t="s">
        <v>1200</v>
      </c>
      <c r="B1531" t="s">
        <v>36</v>
      </c>
      <c r="C1531" t="s">
        <v>425</v>
      </c>
      <c r="D1531" t="s">
        <v>1117</v>
      </c>
      <c r="E1531" t="s">
        <v>105</v>
      </c>
      <c r="F1531" t="s">
        <v>106</v>
      </c>
      <c r="G1531" t="s">
        <v>107</v>
      </c>
      <c r="H1531" t="s">
        <v>43</v>
      </c>
    </row>
    <row r="1532" spans="1:8" x14ac:dyDescent="0.3">
      <c r="A1532" t="s">
        <v>1200</v>
      </c>
      <c r="B1532" t="s">
        <v>36</v>
      </c>
      <c r="C1532" t="s">
        <v>425</v>
      </c>
      <c r="D1532" t="s">
        <v>1117</v>
      </c>
      <c r="E1532" t="s">
        <v>105</v>
      </c>
      <c r="F1532" t="s">
        <v>108</v>
      </c>
      <c r="G1532" t="s">
        <v>109</v>
      </c>
      <c r="H1532" t="s">
        <v>43</v>
      </c>
    </row>
    <row r="1533" spans="1:8" x14ac:dyDescent="0.3">
      <c r="A1533" t="s">
        <v>1200</v>
      </c>
      <c r="B1533" t="s">
        <v>36</v>
      </c>
      <c r="C1533" t="s">
        <v>425</v>
      </c>
      <c r="D1533" t="s">
        <v>1117</v>
      </c>
      <c r="E1533" t="s">
        <v>105</v>
      </c>
      <c r="F1533" t="s">
        <v>110</v>
      </c>
      <c r="G1533" t="s">
        <v>111</v>
      </c>
      <c r="H1533" t="s">
        <v>43</v>
      </c>
    </row>
    <row r="1534" spans="1:8" x14ac:dyDescent="0.3">
      <c r="A1534" t="s">
        <v>1200</v>
      </c>
      <c r="B1534" t="s">
        <v>36</v>
      </c>
      <c r="C1534" t="s">
        <v>425</v>
      </c>
      <c r="D1534" t="s">
        <v>1117</v>
      </c>
      <c r="E1534" t="s">
        <v>105</v>
      </c>
      <c r="F1534" t="s">
        <v>112</v>
      </c>
      <c r="G1534" t="s">
        <v>113</v>
      </c>
      <c r="H1534" t="s">
        <v>39</v>
      </c>
    </row>
    <row r="1535" spans="1:8" x14ac:dyDescent="0.3">
      <c r="A1535" t="s">
        <v>1200</v>
      </c>
      <c r="B1535" t="s">
        <v>36</v>
      </c>
      <c r="C1535" t="s">
        <v>425</v>
      </c>
      <c r="D1535" t="s">
        <v>1117</v>
      </c>
      <c r="E1535" t="s">
        <v>105</v>
      </c>
      <c r="F1535" t="s">
        <v>114</v>
      </c>
      <c r="G1535" t="s">
        <v>115</v>
      </c>
      <c r="H1535" t="s">
        <v>39</v>
      </c>
    </row>
    <row r="1536" spans="1:8" x14ac:dyDescent="0.3">
      <c r="A1536" t="s">
        <v>1200</v>
      </c>
      <c r="B1536" t="s">
        <v>36</v>
      </c>
      <c r="C1536" t="s">
        <v>425</v>
      </c>
      <c r="D1536" t="s">
        <v>1117</v>
      </c>
      <c r="E1536" t="s">
        <v>534</v>
      </c>
      <c r="F1536" t="s">
        <v>60</v>
      </c>
      <c r="G1536" t="s">
        <v>61</v>
      </c>
      <c r="H1536" t="s">
        <v>43</v>
      </c>
    </row>
    <row r="1537" spans="1:9" x14ac:dyDescent="0.3">
      <c r="A1537" t="s">
        <v>1200</v>
      </c>
      <c r="B1537" t="s">
        <v>36</v>
      </c>
      <c r="C1537" t="s">
        <v>425</v>
      </c>
      <c r="D1537" t="s">
        <v>1117</v>
      </c>
      <c r="E1537" t="s">
        <v>1110</v>
      </c>
      <c r="F1537">
        <v>9345</v>
      </c>
      <c r="G1537" t="s">
        <v>1111</v>
      </c>
      <c r="H1537" t="s">
        <v>39</v>
      </c>
    </row>
    <row r="1538" spans="1:9" x14ac:dyDescent="0.3">
      <c r="A1538" t="s">
        <v>1200</v>
      </c>
      <c r="B1538" t="s">
        <v>36</v>
      </c>
      <c r="C1538" t="s">
        <v>425</v>
      </c>
      <c r="D1538" t="s">
        <v>1117</v>
      </c>
      <c r="E1538" t="s">
        <v>535</v>
      </c>
      <c r="F1538">
        <v>9344</v>
      </c>
      <c r="G1538" t="s">
        <v>62</v>
      </c>
      <c r="H1538" t="s">
        <v>43</v>
      </c>
    </row>
    <row r="1539" spans="1:9" x14ac:dyDescent="0.3">
      <c r="A1539" t="s">
        <v>1200</v>
      </c>
      <c r="B1539" t="s">
        <v>36</v>
      </c>
      <c r="C1539" t="s">
        <v>425</v>
      </c>
      <c r="D1539" t="s">
        <v>1117</v>
      </c>
      <c r="E1539" t="s">
        <v>1112</v>
      </c>
      <c r="F1539">
        <v>93471</v>
      </c>
      <c r="G1539" t="s">
        <v>1113</v>
      </c>
      <c r="H1539" t="s">
        <v>43</v>
      </c>
    </row>
    <row r="1540" spans="1:9" x14ac:dyDescent="0.3">
      <c r="A1540" t="s">
        <v>1200</v>
      </c>
      <c r="B1540" t="s">
        <v>36</v>
      </c>
      <c r="C1540" t="s">
        <v>425</v>
      </c>
      <c r="D1540" t="s">
        <v>1117</v>
      </c>
      <c r="E1540" t="s">
        <v>536</v>
      </c>
      <c r="F1540">
        <v>93531</v>
      </c>
      <c r="G1540" t="s">
        <v>63</v>
      </c>
      <c r="H1540" t="s">
        <v>43</v>
      </c>
    </row>
    <row r="1541" spans="1:9" x14ac:dyDescent="0.3">
      <c r="A1541" t="s">
        <v>1200</v>
      </c>
      <c r="B1541" t="s">
        <v>36</v>
      </c>
      <c r="C1541" t="s">
        <v>425</v>
      </c>
      <c r="D1541" t="s">
        <v>1117</v>
      </c>
      <c r="E1541" t="s">
        <v>537</v>
      </c>
      <c r="H1541" t="s">
        <v>43</v>
      </c>
    </row>
    <row r="1542" spans="1:9" x14ac:dyDescent="0.3">
      <c r="A1542" t="s">
        <v>1200</v>
      </c>
      <c r="B1542" t="s">
        <v>36</v>
      </c>
      <c r="C1542" t="s">
        <v>425</v>
      </c>
      <c r="D1542" t="s">
        <v>1117</v>
      </c>
      <c r="E1542" t="s">
        <v>83</v>
      </c>
      <c r="F1542" t="s">
        <v>83</v>
      </c>
      <c r="G1542" t="s">
        <v>84</v>
      </c>
      <c r="H1542" t="s">
        <v>43</v>
      </c>
    </row>
    <row r="1543" spans="1:9" x14ac:dyDescent="0.3">
      <c r="A1543" t="s">
        <v>1200</v>
      </c>
      <c r="B1543" t="s">
        <v>36</v>
      </c>
      <c r="C1543" t="s">
        <v>425</v>
      </c>
      <c r="D1543" t="s">
        <v>1117</v>
      </c>
      <c r="E1543" t="s">
        <v>502</v>
      </c>
      <c r="F1543" t="s">
        <v>85</v>
      </c>
      <c r="G1543" t="s">
        <v>86</v>
      </c>
      <c r="H1543" t="s">
        <v>43</v>
      </c>
    </row>
    <row r="1544" spans="1:9" x14ac:dyDescent="0.3">
      <c r="A1544" t="s">
        <v>1200</v>
      </c>
      <c r="B1544" t="s">
        <v>36</v>
      </c>
      <c r="C1544" t="s">
        <v>425</v>
      </c>
      <c r="D1544" t="s">
        <v>1117</v>
      </c>
      <c r="E1544" t="s">
        <v>502</v>
      </c>
      <c r="F1544" t="s">
        <v>87</v>
      </c>
      <c r="G1544" t="s">
        <v>88</v>
      </c>
      <c r="H1544" t="s">
        <v>43</v>
      </c>
    </row>
    <row r="1545" spans="1:9" x14ac:dyDescent="0.3">
      <c r="A1545" t="s">
        <v>1200</v>
      </c>
      <c r="B1545" t="s">
        <v>36</v>
      </c>
      <c r="C1545" t="s">
        <v>425</v>
      </c>
      <c r="D1545" t="s">
        <v>1117</v>
      </c>
      <c r="E1545" t="s">
        <v>502</v>
      </c>
      <c r="F1545" t="s">
        <v>89</v>
      </c>
      <c r="G1545" t="s">
        <v>90</v>
      </c>
      <c r="H1545" t="s">
        <v>43</v>
      </c>
    </row>
    <row r="1546" spans="1:9" x14ac:dyDescent="0.3">
      <c r="A1546" t="s">
        <v>1200</v>
      </c>
      <c r="B1546" t="s">
        <v>36</v>
      </c>
      <c r="C1546" t="s">
        <v>425</v>
      </c>
      <c r="D1546" t="s">
        <v>1117</v>
      </c>
      <c r="E1546" t="s">
        <v>502</v>
      </c>
      <c r="F1546" t="s">
        <v>91</v>
      </c>
      <c r="G1546" t="s">
        <v>92</v>
      </c>
      <c r="H1546" t="s">
        <v>43</v>
      </c>
    </row>
    <row r="1547" spans="1:9" x14ac:dyDescent="0.3">
      <c r="A1547" t="s">
        <v>1200</v>
      </c>
      <c r="B1547" t="s">
        <v>36</v>
      </c>
      <c r="C1547" t="s">
        <v>425</v>
      </c>
      <c r="D1547" t="s">
        <v>1117</v>
      </c>
      <c r="E1547" t="s">
        <v>502</v>
      </c>
      <c r="F1547" t="s">
        <v>93</v>
      </c>
      <c r="G1547" t="s">
        <v>94</v>
      </c>
      <c r="H1547" t="s">
        <v>43</v>
      </c>
    </row>
    <row r="1548" spans="1:9" x14ac:dyDescent="0.3">
      <c r="A1548" t="s">
        <v>1200</v>
      </c>
      <c r="B1548" t="s">
        <v>36</v>
      </c>
      <c r="C1548" t="s">
        <v>425</v>
      </c>
      <c r="D1548" t="s">
        <v>1117</v>
      </c>
      <c r="E1548" t="s">
        <v>502</v>
      </c>
      <c r="F1548" t="s">
        <v>1202</v>
      </c>
      <c r="G1548" t="s">
        <v>1203</v>
      </c>
      <c r="H1548" t="s">
        <v>43</v>
      </c>
      <c r="I1548" t="s">
        <v>1130</v>
      </c>
    </row>
    <row r="1549" spans="1:9" x14ac:dyDescent="0.3">
      <c r="A1549" t="s">
        <v>1200</v>
      </c>
      <c r="B1549" t="s">
        <v>36</v>
      </c>
      <c r="C1549" t="s">
        <v>425</v>
      </c>
      <c r="D1549" t="s">
        <v>1117</v>
      </c>
      <c r="E1549" t="s">
        <v>502</v>
      </c>
      <c r="F1549" t="s">
        <v>95</v>
      </c>
      <c r="G1549" t="s">
        <v>96</v>
      </c>
      <c r="H1549" t="s">
        <v>43</v>
      </c>
    </row>
    <row r="1550" spans="1:9" x14ac:dyDescent="0.3">
      <c r="A1550" t="s">
        <v>1200</v>
      </c>
      <c r="B1550" t="s">
        <v>36</v>
      </c>
      <c r="C1550" t="s">
        <v>425</v>
      </c>
      <c r="D1550" t="s">
        <v>1117</v>
      </c>
      <c r="E1550" t="s">
        <v>502</v>
      </c>
      <c r="F1550" t="s">
        <v>97</v>
      </c>
      <c r="G1550" t="s">
        <v>98</v>
      </c>
      <c r="H1550" t="s">
        <v>43</v>
      </c>
    </row>
    <row r="1551" spans="1:9" x14ac:dyDescent="0.3">
      <c r="A1551" t="s">
        <v>1200</v>
      </c>
      <c r="B1551" t="s">
        <v>36</v>
      </c>
      <c r="C1551" t="s">
        <v>425</v>
      </c>
      <c r="D1551" t="s">
        <v>1117</v>
      </c>
      <c r="E1551" t="s">
        <v>502</v>
      </c>
      <c r="F1551" t="s">
        <v>99</v>
      </c>
      <c r="G1551" t="s">
        <v>100</v>
      </c>
      <c r="H1551" t="s">
        <v>43</v>
      </c>
    </row>
    <row r="1552" spans="1:9" x14ac:dyDescent="0.3">
      <c r="A1552" t="s">
        <v>1200</v>
      </c>
      <c r="B1552" t="s">
        <v>36</v>
      </c>
      <c r="C1552" t="s">
        <v>425</v>
      </c>
      <c r="D1552" t="s">
        <v>1117</v>
      </c>
      <c r="E1552" t="s">
        <v>502</v>
      </c>
      <c r="F1552" t="s">
        <v>101</v>
      </c>
      <c r="G1552" t="s">
        <v>102</v>
      </c>
      <c r="H1552" t="s">
        <v>43</v>
      </c>
    </row>
    <row r="1553" spans="1:8" x14ac:dyDescent="0.3">
      <c r="A1553" t="s">
        <v>1200</v>
      </c>
      <c r="B1553" t="s">
        <v>36</v>
      </c>
      <c r="C1553" t="s">
        <v>425</v>
      </c>
      <c r="D1553" t="s">
        <v>1117</v>
      </c>
      <c r="E1553" t="s">
        <v>502</v>
      </c>
      <c r="F1553" t="s">
        <v>103</v>
      </c>
      <c r="G1553" t="s">
        <v>104</v>
      </c>
      <c r="H1553" t="s">
        <v>43</v>
      </c>
    </row>
    <row r="1554" spans="1:8" x14ac:dyDescent="0.3">
      <c r="A1554" t="s">
        <v>1200</v>
      </c>
      <c r="B1554" t="s">
        <v>36</v>
      </c>
      <c r="C1554" t="s">
        <v>426</v>
      </c>
      <c r="D1554" t="s">
        <v>1118</v>
      </c>
      <c r="E1554" t="s">
        <v>73</v>
      </c>
      <c r="F1554">
        <v>9313</v>
      </c>
      <c r="G1554" t="s">
        <v>74</v>
      </c>
      <c r="H1554" t="s">
        <v>39</v>
      </c>
    </row>
    <row r="1555" spans="1:8" x14ac:dyDescent="0.3">
      <c r="A1555" t="s">
        <v>1200</v>
      </c>
      <c r="B1555" t="s">
        <v>36</v>
      </c>
      <c r="C1555" t="s">
        <v>426</v>
      </c>
      <c r="D1555" t="s">
        <v>1118</v>
      </c>
      <c r="E1555" t="s">
        <v>73</v>
      </c>
      <c r="F1555">
        <v>9314</v>
      </c>
      <c r="G1555" t="s">
        <v>75</v>
      </c>
      <c r="H1555" t="s">
        <v>39</v>
      </c>
    </row>
    <row r="1556" spans="1:8" x14ac:dyDescent="0.3">
      <c r="A1556" t="s">
        <v>1200</v>
      </c>
      <c r="B1556" t="s">
        <v>36</v>
      </c>
      <c r="C1556" t="s">
        <v>426</v>
      </c>
      <c r="D1556" t="s">
        <v>1118</v>
      </c>
      <c r="E1556" t="s">
        <v>73</v>
      </c>
      <c r="F1556">
        <v>931110</v>
      </c>
      <c r="G1556" t="s">
        <v>517</v>
      </c>
      <c r="H1556" t="s">
        <v>39</v>
      </c>
    </row>
    <row r="1557" spans="1:8" x14ac:dyDescent="0.3">
      <c r="A1557" t="s">
        <v>1200</v>
      </c>
      <c r="B1557" t="s">
        <v>36</v>
      </c>
      <c r="C1557" t="s">
        <v>426</v>
      </c>
      <c r="D1557" t="s">
        <v>1118</v>
      </c>
      <c r="E1557" t="s">
        <v>73</v>
      </c>
      <c r="F1557">
        <v>931111</v>
      </c>
      <c r="G1557" t="s">
        <v>518</v>
      </c>
      <c r="H1557" t="s">
        <v>39</v>
      </c>
    </row>
    <row r="1558" spans="1:8" x14ac:dyDescent="0.3">
      <c r="A1558" t="s">
        <v>1200</v>
      </c>
      <c r="B1558" t="s">
        <v>36</v>
      </c>
      <c r="C1558" t="s">
        <v>426</v>
      </c>
      <c r="D1558" t="s">
        <v>1118</v>
      </c>
      <c r="E1558" t="s">
        <v>73</v>
      </c>
      <c r="F1558">
        <v>931112</v>
      </c>
      <c r="G1558" t="s">
        <v>519</v>
      </c>
      <c r="H1558" t="s">
        <v>39</v>
      </c>
    </row>
    <row r="1559" spans="1:8" x14ac:dyDescent="0.3">
      <c r="A1559" t="s">
        <v>1200</v>
      </c>
      <c r="B1559" t="s">
        <v>36</v>
      </c>
      <c r="C1559" t="s">
        <v>426</v>
      </c>
      <c r="D1559" t="s">
        <v>1118</v>
      </c>
      <c r="E1559" t="s">
        <v>73</v>
      </c>
      <c r="F1559">
        <v>931113</v>
      </c>
      <c r="G1559" t="s">
        <v>520</v>
      </c>
      <c r="H1559" t="s">
        <v>39</v>
      </c>
    </row>
    <row r="1560" spans="1:8" x14ac:dyDescent="0.3">
      <c r="A1560" t="s">
        <v>1200</v>
      </c>
      <c r="B1560" t="s">
        <v>36</v>
      </c>
      <c r="C1560" t="s">
        <v>426</v>
      </c>
      <c r="D1560" t="s">
        <v>1118</v>
      </c>
      <c r="E1560" t="s">
        <v>73</v>
      </c>
      <c r="F1560">
        <v>931114</v>
      </c>
      <c r="G1560" t="s">
        <v>521</v>
      </c>
      <c r="H1560" t="s">
        <v>39</v>
      </c>
    </row>
    <row r="1561" spans="1:8" x14ac:dyDescent="0.3">
      <c r="A1561" t="s">
        <v>1200</v>
      </c>
      <c r="B1561" t="s">
        <v>36</v>
      </c>
      <c r="C1561" t="s">
        <v>426</v>
      </c>
      <c r="D1561" t="s">
        <v>1118</v>
      </c>
      <c r="E1561" t="s">
        <v>73</v>
      </c>
      <c r="F1561">
        <v>931120</v>
      </c>
      <c r="G1561" t="s">
        <v>487</v>
      </c>
      <c r="H1561" t="s">
        <v>39</v>
      </c>
    </row>
    <row r="1562" spans="1:8" x14ac:dyDescent="0.3">
      <c r="A1562" t="s">
        <v>1200</v>
      </c>
      <c r="B1562" t="s">
        <v>36</v>
      </c>
      <c r="C1562" t="s">
        <v>426</v>
      </c>
      <c r="D1562" t="s">
        <v>1118</v>
      </c>
      <c r="E1562" t="s">
        <v>73</v>
      </c>
      <c r="F1562">
        <v>931124</v>
      </c>
      <c r="G1562" t="s">
        <v>522</v>
      </c>
      <c r="H1562" t="s">
        <v>39</v>
      </c>
    </row>
    <row r="1563" spans="1:8" x14ac:dyDescent="0.3">
      <c r="A1563" t="s">
        <v>1200</v>
      </c>
      <c r="B1563" t="s">
        <v>36</v>
      </c>
      <c r="C1563" t="s">
        <v>426</v>
      </c>
      <c r="D1563" t="s">
        <v>1118</v>
      </c>
      <c r="E1563" t="s">
        <v>73</v>
      </c>
      <c r="F1563">
        <v>93112122</v>
      </c>
      <c r="G1563" t="s">
        <v>523</v>
      </c>
      <c r="H1563" t="s">
        <v>39</v>
      </c>
    </row>
    <row r="1564" spans="1:8" x14ac:dyDescent="0.3">
      <c r="A1564" t="s">
        <v>1200</v>
      </c>
      <c r="B1564" t="s">
        <v>36</v>
      </c>
      <c r="C1564" t="s">
        <v>426</v>
      </c>
      <c r="D1564" t="s">
        <v>1118</v>
      </c>
      <c r="E1564" t="s">
        <v>73</v>
      </c>
      <c r="F1564">
        <v>93112124</v>
      </c>
      <c r="G1564" t="s">
        <v>524</v>
      </c>
      <c r="H1564" t="s">
        <v>39</v>
      </c>
    </row>
    <row r="1565" spans="1:8" x14ac:dyDescent="0.3">
      <c r="A1565" t="s">
        <v>1200</v>
      </c>
      <c r="B1565" t="s">
        <v>36</v>
      </c>
      <c r="C1565" t="s">
        <v>426</v>
      </c>
      <c r="D1565" t="s">
        <v>1118</v>
      </c>
      <c r="E1565" t="s">
        <v>73</v>
      </c>
      <c r="F1565">
        <v>9311215</v>
      </c>
      <c r="G1565" t="s">
        <v>525</v>
      </c>
      <c r="H1565" t="s">
        <v>39</v>
      </c>
    </row>
    <row r="1566" spans="1:8" x14ac:dyDescent="0.3">
      <c r="A1566" t="s">
        <v>1200</v>
      </c>
      <c r="B1566" t="s">
        <v>36</v>
      </c>
      <c r="C1566" t="s">
        <v>426</v>
      </c>
      <c r="D1566" t="s">
        <v>1118</v>
      </c>
      <c r="E1566" t="s">
        <v>73</v>
      </c>
      <c r="F1566">
        <v>93113</v>
      </c>
      <c r="G1566" t="s">
        <v>76</v>
      </c>
      <c r="H1566" t="s">
        <v>39</v>
      </c>
    </row>
    <row r="1567" spans="1:8" x14ac:dyDescent="0.3">
      <c r="A1567" t="s">
        <v>1200</v>
      </c>
      <c r="B1567" t="s">
        <v>36</v>
      </c>
      <c r="C1567" t="s">
        <v>426</v>
      </c>
      <c r="D1567" t="s">
        <v>1118</v>
      </c>
      <c r="E1567" t="s">
        <v>73</v>
      </c>
      <c r="F1567">
        <v>93116</v>
      </c>
      <c r="G1567" t="s">
        <v>77</v>
      </c>
      <c r="H1567" t="s">
        <v>39</v>
      </c>
    </row>
    <row r="1568" spans="1:8" x14ac:dyDescent="0.3">
      <c r="A1568" t="s">
        <v>1200</v>
      </c>
      <c r="B1568" t="s">
        <v>36</v>
      </c>
      <c r="C1568" t="s">
        <v>426</v>
      </c>
      <c r="D1568" t="s">
        <v>1118</v>
      </c>
      <c r="E1568" t="s">
        <v>73</v>
      </c>
      <c r="F1568">
        <v>93118</v>
      </c>
      <c r="G1568" t="s">
        <v>78</v>
      </c>
      <c r="H1568" t="s">
        <v>39</v>
      </c>
    </row>
    <row r="1569" spans="1:8" x14ac:dyDescent="0.3">
      <c r="A1569" t="s">
        <v>1200</v>
      </c>
      <c r="B1569" t="s">
        <v>36</v>
      </c>
      <c r="C1569" t="s">
        <v>426</v>
      </c>
      <c r="D1569" t="s">
        <v>1118</v>
      </c>
      <c r="E1569" t="s">
        <v>73</v>
      </c>
      <c r="F1569">
        <v>93114</v>
      </c>
      <c r="G1569" t="s">
        <v>1098</v>
      </c>
      <c r="H1569" t="s">
        <v>39</v>
      </c>
    </row>
    <row r="1570" spans="1:8" x14ac:dyDescent="0.3">
      <c r="A1570" t="s">
        <v>1200</v>
      </c>
      <c r="B1570" t="s">
        <v>36</v>
      </c>
      <c r="C1570" t="s">
        <v>426</v>
      </c>
      <c r="D1570" t="s">
        <v>1118</v>
      </c>
      <c r="E1570" t="s">
        <v>73</v>
      </c>
      <c r="F1570">
        <v>931141</v>
      </c>
      <c r="G1570" t="s">
        <v>1099</v>
      </c>
      <c r="H1570" t="s">
        <v>39</v>
      </c>
    </row>
    <row r="1571" spans="1:8" x14ac:dyDescent="0.3">
      <c r="A1571" t="s">
        <v>1200</v>
      </c>
      <c r="B1571" t="s">
        <v>36</v>
      </c>
      <c r="C1571" t="s">
        <v>426</v>
      </c>
      <c r="D1571" t="s">
        <v>1118</v>
      </c>
      <c r="E1571" t="s">
        <v>73</v>
      </c>
      <c r="F1571">
        <v>931142</v>
      </c>
      <c r="G1571" t="s">
        <v>1100</v>
      </c>
      <c r="H1571" t="s">
        <v>39</v>
      </c>
    </row>
    <row r="1572" spans="1:8" x14ac:dyDescent="0.3">
      <c r="A1572" t="s">
        <v>1200</v>
      </c>
      <c r="B1572" t="s">
        <v>36</v>
      </c>
      <c r="C1572" t="s">
        <v>426</v>
      </c>
      <c r="D1572" t="s">
        <v>1118</v>
      </c>
      <c r="E1572" t="s">
        <v>73</v>
      </c>
      <c r="F1572">
        <v>93115</v>
      </c>
      <c r="G1572" t="s">
        <v>79</v>
      </c>
      <c r="H1572" t="s">
        <v>39</v>
      </c>
    </row>
    <row r="1573" spans="1:8" x14ac:dyDescent="0.3">
      <c r="A1573" t="s">
        <v>1200</v>
      </c>
      <c r="B1573" t="s">
        <v>36</v>
      </c>
      <c r="C1573" t="s">
        <v>426</v>
      </c>
      <c r="D1573" t="s">
        <v>1118</v>
      </c>
      <c r="E1573" t="s">
        <v>73</v>
      </c>
      <c r="F1573">
        <v>931151</v>
      </c>
      <c r="G1573" t="s">
        <v>787</v>
      </c>
      <c r="H1573" t="s">
        <v>39</v>
      </c>
    </row>
    <row r="1574" spans="1:8" x14ac:dyDescent="0.3">
      <c r="A1574" t="s">
        <v>1200</v>
      </c>
      <c r="B1574" t="s">
        <v>36</v>
      </c>
      <c r="C1574" t="s">
        <v>426</v>
      </c>
      <c r="D1574" t="s">
        <v>1118</v>
      </c>
      <c r="E1574" t="s">
        <v>73</v>
      </c>
      <c r="F1574">
        <v>931152</v>
      </c>
      <c r="G1574" t="s">
        <v>788</v>
      </c>
      <c r="H1574" t="s">
        <v>39</v>
      </c>
    </row>
    <row r="1575" spans="1:8" x14ac:dyDescent="0.3">
      <c r="A1575" t="s">
        <v>1200</v>
      </c>
      <c r="B1575" t="s">
        <v>36</v>
      </c>
      <c r="C1575" t="s">
        <v>426</v>
      </c>
      <c r="D1575" t="s">
        <v>1118</v>
      </c>
      <c r="E1575" t="s">
        <v>73</v>
      </c>
      <c r="F1575">
        <v>9311721</v>
      </c>
      <c r="G1575" t="s">
        <v>526</v>
      </c>
      <c r="H1575" t="s">
        <v>43</v>
      </c>
    </row>
    <row r="1576" spans="1:8" x14ac:dyDescent="0.3">
      <c r="A1576" t="s">
        <v>1200</v>
      </c>
      <c r="B1576" t="s">
        <v>36</v>
      </c>
      <c r="C1576" t="s">
        <v>426</v>
      </c>
      <c r="D1576" t="s">
        <v>1118</v>
      </c>
      <c r="E1576" t="s">
        <v>73</v>
      </c>
      <c r="F1576">
        <v>9311722</v>
      </c>
      <c r="G1576" t="s">
        <v>527</v>
      </c>
      <c r="H1576" t="s">
        <v>39</v>
      </c>
    </row>
    <row r="1577" spans="1:8" x14ac:dyDescent="0.3">
      <c r="A1577" t="s">
        <v>1200</v>
      </c>
      <c r="B1577" t="s">
        <v>36</v>
      </c>
      <c r="C1577" t="s">
        <v>426</v>
      </c>
      <c r="D1577" t="s">
        <v>1118</v>
      </c>
      <c r="E1577" t="s">
        <v>73</v>
      </c>
      <c r="F1577">
        <v>931171</v>
      </c>
      <c r="G1577" t="s">
        <v>528</v>
      </c>
      <c r="H1577" t="s">
        <v>39</v>
      </c>
    </row>
    <row r="1578" spans="1:8" x14ac:dyDescent="0.3">
      <c r="A1578" t="s">
        <v>1200</v>
      </c>
      <c r="B1578" t="s">
        <v>36</v>
      </c>
      <c r="C1578" t="s">
        <v>426</v>
      </c>
      <c r="D1578" t="s">
        <v>1118</v>
      </c>
      <c r="E1578" t="s">
        <v>73</v>
      </c>
      <c r="F1578">
        <v>93119</v>
      </c>
      <c r="G1578" t="s">
        <v>529</v>
      </c>
      <c r="H1578" t="s">
        <v>39</v>
      </c>
    </row>
    <row r="1579" spans="1:8" x14ac:dyDescent="0.3">
      <c r="A1579" t="s">
        <v>1200</v>
      </c>
      <c r="B1579" t="s">
        <v>36</v>
      </c>
      <c r="C1579" t="s">
        <v>426</v>
      </c>
      <c r="D1579" t="s">
        <v>1118</v>
      </c>
      <c r="E1579" t="s">
        <v>68</v>
      </c>
      <c r="F1579">
        <v>93611</v>
      </c>
      <c r="G1579" t="s">
        <v>530</v>
      </c>
      <c r="H1579" t="s">
        <v>39</v>
      </c>
    </row>
    <row r="1580" spans="1:8" x14ac:dyDescent="0.3">
      <c r="A1580" t="s">
        <v>1200</v>
      </c>
      <c r="B1580" t="s">
        <v>36</v>
      </c>
      <c r="C1580" t="s">
        <v>426</v>
      </c>
      <c r="D1580" t="s">
        <v>1118</v>
      </c>
      <c r="E1580" t="s">
        <v>68</v>
      </c>
      <c r="F1580">
        <v>93612</v>
      </c>
      <c r="G1580" t="s">
        <v>531</v>
      </c>
      <c r="H1580" t="s">
        <v>39</v>
      </c>
    </row>
    <row r="1581" spans="1:8" x14ac:dyDescent="0.3">
      <c r="A1581" t="s">
        <v>1200</v>
      </c>
      <c r="B1581" t="s">
        <v>36</v>
      </c>
      <c r="C1581" t="s">
        <v>426</v>
      </c>
      <c r="D1581" t="s">
        <v>1118</v>
      </c>
      <c r="E1581" t="s">
        <v>68</v>
      </c>
      <c r="F1581">
        <v>93613</v>
      </c>
      <c r="G1581" t="s">
        <v>1101</v>
      </c>
      <c r="H1581" t="s">
        <v>39</v>
      </c>
    </row>
    <row r="1582" spans="1:8" x14ac:dyDescent="0.3">
      <c r="A1582" t="s">
        <v>1200</v>
      </c>
      <c r="B1582" t="s">
        <v>36</v>
      </c>
      <c r="C1582" t="s">
        <v>426</v>
      </c>
      <c r="D1582" t="s">
        <v>1118</v>
      </c>
      <c r="E1582" t="s">
        <v>68</v>
      </c>
      <c r="F1582">
        <v>93614</v>
      </c>
      <c r="G1582" t="s">
        <v>532</v>
      </c>
      <c r="H1582" t="s">
        <v>39</v>
      </c>
    </row>
    <row r="1583" spans="1:8" x14ac:dyDescent="0.3">
      <c r="A1583" t="s">
        <v>1200</v>
      </c>
      <c r="B1583" t="s">
        <v>36</v>
      </c>
      <c r="C1583" t="s">
        <v>426</v>
      </c>
      <c r="D1583" t="s">
        <v>1118</v>
      </c>
      <c r="E1583" t="s">
        <v>68</v>
      </c>
      <c r="F1583">
        <v>9362</v>
      </c>
      <c r="G1583" t="s">
        <v>69</v>
      </c>
      <c r="H1583" t="s">
        <v>39</v>
      </c>
    </row>
    <row r="1584" spans="1:8" x14ac:dyDescent="0.3">
      <c r="A1584" t="s">
        <v>1200</v>
      </c>
      <c r="B1584" t="s">
        <v>36</v>
      </c>
      <c r="C1584" t="s">
        <v>426</v>
      </c>
      <c r="D1584" t="s">
        <v>1118</v>
      </c>
      <c r="E1584" t="s">
        <v>68</v>
      </c>
      <c r="F1584">
        <v>9364</v>
      </c>
      <c r="G1584" t="s">
        <v>70</v>
      </c>
      <c r="H1584" t="s">
        <v>39</v>
      </c>
    </row>
    <row r="1585" spans="1:8" x14ac:dyDescent="0.3">
      <c r="A1585" t="s">
        <v>1200</v>
      </c>
      <c r="B1585" t="s">
        <v>36</v>
      </c>
      <c r="C1585" t="s">
        <v>426</v>
      </c>
      <c r="D1585" t="s">
        <v>1118</v>
      </c>
      <c r="E1585" t="s">
        <v>68</v>
      </c>
      <c r="F1585">
        <v>9365</v>
      </c>
      <c r="G1585" t="s">
        <v>71</v>
      </c>
      <c r="H1585" t="s">
        <v>39</v>
      </c>
    </row>
    <row r="1586" spans="1:8" x14ac:dyDescent="0.3">
      <c r="A1586" t="s">
        <v>1200</v>
      </c>
      <c r="B1586" t="s">
        <v>36</v>
      </c>
      <c r="C1586" t="s">
        <v>426</v>
      </c>
      <c r="D1586" t="s">
        <v>1118</v>
      </c>
      <c r="E1586" t="s">
        <v>68</v>
      </c>
      <c r="F1586">
        <v>9367</v>
      </c>
      <c r="G1586" t="s">
        <v>72</v>
      </c>
      <c r="H1586" t="s">
        <v>39</v>
      </c>
    </row>
    <row r="1587" spans="1:8" x14ac:dyDescent="0.3">
      <c r="A1587" t="s">
        <v>1200</v>
      </c>
      <c r="B1587" t="s">
        <v>36</v>
      </c>
      <c r="C1587" t="s">
        <v>426</v>
      </c>
      <c r="D1587" t="s">
        <v>1118</v>
      </c>
      <c r="E1587" t="s">
        <v>80</v>
      </c>
      <c r="F1587">
        <v>9381</v>
      </c>
      <c r="G1587" t="s">
        <v>81</v>
      </c>
      <c r="H1587" t="s">
        <v>43</v>
      </c>
    </row>
    <row r="1588" spans="1:8" x14ac:dyDescent="0.3">
      <c r="A1588" t="s">
        <v>1200</v>
      </c>
      <c r="B1588" t="s">
        <v>36</v>
      </c>
      <c r="C1588" t="s">
        <v>426</v>
      </c>
      <c r="D1588" t="s">
        <v>1118</v>
      </c>
      <c r="E1588" t="s">
        <v>80</v>
      </c>
      <c r="F1588">
        <v>9382</v>
      </c>
      <c r="G1588" t="s">
        <v>82</v>
      </c>
      <c r="H1588" t="s">
        <v>43</v>
      </c>
    </row>
    <row r="1589" spans="1:8" x14ac:dyDescent="0.3">
      <c r="A1589" t="s">
        <v>1200</v>
      </c>
      <c r="B1589" t="s">
        <v>36</v>
      </c>
      <c r="C1589" t="s">
        <v>426</v>
      </c>
      <c r="D1589" t="s">
        <v>1118</v>
      </c>
      <c r="E1589" t="s">
        <v>488</v>
      </c>
      <c r="H1589" t="s">
        <v>39</v>
      </c>
    </row>
    <row r="1590" spans="1:8" x14ac:dyDescent="0.3">
      <c r="A1590" t="s">
        <v>1200</v>
      </c>
      <c r="B1590" t="s">
        <v>36</v>
      </c>
      <c r="C1590" t="s">
        <v>426</v>
      </c>
      <c r="D1590" t="s">
        <v>1118</v>
      </c>
      <c r="E1590" t="s">
        <v>774</v>
      </c>
      <c r="H1590" t="s">
        <v>39</v>
      </c>
    </row>
    <row r="1591" spans="1:8" x14ac:dyDescent="0.3">
      <c r="A1591" t="s">
        <v>1200</v>
      </c>
      <c r="B1591" t="s">
        <v>36</v>
      </c>
      <c r="C1591" t="s">
        <v>426</v>
      </c>
      <c r="D1591" t="s">
        <v>1118</v>
      </c>
      <c r="E1591" t="s">
        <v>489</v>
      </c>
      <c r="H1591" t="s">
        <v>43</v>
      </c>
    </row>
    <row r="1592" spans="1:8" x14ac:dyDescent="0.3">
      <c r="A1592" t="s">
        <v>1200</v>
      </c>
      <c r="B1592" t="s">
        <v>36</v>
      </c>
      <c r="C1592" t="s">
        <v>426</v>
      </c>
      <c r="D1592" t="s">
        <v>1118</v>
      </c>
      <c r="E1592" t="s">
        <v>490</v>
      </c>
      <c r="H1592" t="s">
        <v>39</v>
      </c>
    </row>
    <row r="1593" spans="1:8" x14ac:dyDescent="0.3">
      <c r="A1593" t="s">
        <v>1200</v>
      </c>
      <c r="B1593" t="s">
        <v>36</v>
      </c>
      <c r="C1593" t="s">
        <v>426</v>
      </c>
      <c r="D1593" t="s">
        <v>1118</v>
      </c>
      <c r="E1593" t="s">
        <v>38</v>
      </c>
      <c r="H1593" t="s">
        <v>39</v>
      </c>
    </row>
    <row r="1594" spans="1:8" x14ac:dyDescent="0.3">
      <c r="A1594" t="s">
        <v>1200</v>
      </c>
      <c r="B1594" t="s">
        <v>36</v>
      </c>
      <c r="C1594" t="s">
        <v>426</v>
      </c>
      <c r="D1594" t="s">
        <v>1118</v>
      </c>
      <c r="E1594" t="s">
        <v>64</v>
      </c>
      <c r="H1594" t="s">
        <v>39</v>
      </c>
    </row>
    <row r="1595" spans="1:8" x14ac:dyDescent="0.3">
      <c r="A1595" t="s">
        <v>1200</v>
      </c>
      <c r="B1595" t="s">
        <v>36</v>
      </c>
      <c r="C1595" t="s">
        <v>426</v>
      </c>
      <c r="D1595" t="s">
        <v>1118</v>
      </c>
      <c r="E1595" t="s">
        <v>65</v>
      </c>
      <c r="H1595" t="s">
        <v>39</v>
      </c>
    </row>
    <row r="1596" spans="1:8" x14ac:dyDescent="0.3">
      <c r="A1596" t="s">
        <v>1200</v>
      </c>
      <c r="B1596" t="s">
        <v>36</v>
      </c>
      <c r="C1596" t="s">
        <v>426</v>
      </c>
      <c r="D1596" t="s">
        <v>1118</v>
      </c>
      <c r="E1596" t="s">
        <v>66</v>
      </c>
      <c r="H1596" t="s">
        <v>39</v>
      </c>
    </row>
    <row r="1597" spans="1:8" x14ac:dyDescent="0.3">
      <c r="A1597" t="s">
        <v>1200</v>
      </c>
      <c r="B1597" t="s">
        <v>36</v>
      </c>
      <c r="C1597" t="s">
        <v>426</v>
      </c>
      <c r="D1597" t="s">
        <v>1118</v>
      </c>
      <c r="E1597" t="s">
        <v>533</v>
      </c>
      <c r="F1597" t="s">
        <v>533</v>
      </c>
      <c r="G1597" t="s">
        <v>67</v>
      </c>
      <c r="H1597" t="s">
        <v>39</v>
      </c>
    </row>
    <row r="1598" spans="1:8" x14ac:dyDescent="0.3">
      <c r="A1598" t="s">
        <v>1200</v>
      </c>
      <c r="B1598" t="s">
        <v>36</v>
      </c>
      <c r="C1598" t="s">
        <v>426</v>
      </c>
      <c r="D1598" t="s">
        <v>1118</v>
      </c>
      <c r="E1598" t="s">
        <v>491</v>
      </c>
      <c r="H1598" t="s">
        <v>39</v>
      </c>
    </row>
    <row r="1599" spans="1:8" x14ac:dyDescent="0.3">
      <c r="A1599" t="s">
        <v>1200</v>
      </c>
      <c r="B1599" t="s">
        <v>36</v>
      </c>
      <c r="C1599" t="s">
        <v>426</v>
      </c>
      <c r="D1599" t="s">
        <v>1118</v>
      </c>
      <c r="E1599" t="s">
        <v>493</v>
      </c>
      <c r="F1599">
        <v>93531</v>
      </c>
      <c r="G1599" t="s">
        <v>493</v>
      </c>
      <c r="H1599" t="s">
        <v>39</v>
      </c>
    </row>
    <row r="1600" spans="1:8" x14ac:dyDescent="0.3">
      <c r="A1600" t="s">
        <v>1200</v>
      </c>
      <c r="B1600" t="s">
        <v>36</v>
      </c>
      <c r="C1600" t="s">
        <v>426</v>
      </c>
      <c r="D1600" t="s">
        <v>1118</v>
      </c>
      <c r="E1600" t="s">
        <v>44</v>
      </c>
      <c r="H1600" t="s">
        <v>43</v>
      </c>
    </row>
    <row r="1601" spans="1:8" x14ac:dyDescent="0.3">
      <c r="A1601" t="s">
        <v>1200</v>
      </c>
      <c r="B1601" t="s">
        <v>36</v>
      </c>
      <c r="C1601" t="s">
        <v>426</v>
      </c>
      <c r="D1601" t="s">
        <v>1118</v>
      </c>
      <c r="E1601" t="s">
        <v>45</v>
      </c>
      <c r="H1601" t="s">
        <v>43</v>
      </c>
    </row>
    <row r="1602" spans="1:8" x14ac:dyDescent="0.3">
      <c r="A1602" t="s">
        <v>1200</v>
      </c>
      <c r="B1602" t="s">
        <v>36</v>
      </c>
      <c r="C1602" t="s">
        <v>426</v>
      </c>
      <c r="D1602" t="s">
        <v>1118</v>
      </c>
      <c r="E1602" t="s">
        <v>46</v>
      </c>
      <c r="F1602">
        <v>93531012</v>
      </c>
      <c r="G1602" t="s">
        <v>47</v>
      </c>
      <c r="H1602" t="s">
        <v>39</v>
      </c>
    </row>
    <row r="1603" spans="1:8" x14ac:dyDescent="0.3">
      <c r="A1603" t="s">
        <v>1200</v>
      </c>
      <c r="B1603" t="s">
        <v>36</v>
      </c>
      <c r="C1603" t="s">
        <v>426</v>
      </c>
      <c r="D1603" t="s">
        <v>1118</v>
      </c>
      <c r="E1603" t="s">
        <v>48</v>
      </c>
      <c r="F1603">
        <v>93531015</v>
      </c>
      <c r="G1603" t="s">
        <v>49</v>
      </c>
      <c r="H1603" t="s">
        <v>43</v>
      </c>
    </row>
    <row r="1604" spans="1:8" x14ac:dyDescent="0.3">
      <c r="A1604" t="s">
        <v>1200</v>
      </c>
      <c r="B1604" t="s">
        <v>36</v>
      </c>
      <c r="C1604" t="s">
        <v>426</v>
      </c>
      <c r="D1604" t="s">
        <v>1118</v>
      </c>
      <c r="E1604" t="s">
        <v>50</v>
      </c>
      <c r="F1604">
        <v>93531016</v>
      </c>
      <c r="G1604" t="s">
        <v>51</v>
      </c>
      <c r="H1604" t="s">
        <v>43</v>
      </c>
    </row>
    <row r="1605" spans="1:8" x14ac:dyDescent="0.3">
      <c r="A1605" t="s">
        <v>1200</v>
      </c>
      <c r="B1605" t="s">
        <v>36</v>
      </c>
      <c r="C1605" t="s">
        <v>426</v>
      </c>
      <c r="D1605" t="s">
        <v>1118</v>
      </c>
      <c r="E1605" t="s">
        <v>52</v>
      </c>
      <c r="F1605">
        <v>93531017</v>
      </c>
      <c r="G1605" t="s">
        <v>53</v>
      </c>
      <c r="H1605" t="s">
        <v>43</v>
      </c>
    </row>
    <row r="1606" spans="1:8" x14ac:dyDescent="0.3">
      <c r="A1606" t="s">
        <v>1200</v>
      </c>
      <c r="B1606" t="s">
        <v>36</v>
      </c>
      <c r="C1606" t="s">
        <v>426</v>
      </c>
      <c r="D1606" t="s">
        <v>1118</v>
      </c>
      <c r="E1606" t="s">
        <v>54</v>
      </c>
      <c r="F1606">
        <v>93531018</v>
      </c>
      <c r="G1606" t="s">
        <v>55</v>
      </c>
      <c r="H1606" t="s">
        <v>43</v>
      </c>
    </row>
    <row r="1607" spans="1:8" x14ac:dyDescent="0.3">
      <c r="A1607" t="s">
        <v>1200</v>
      </c>
      <c r="B1607" t="s">
        <v>36</v>
      </c>
      <c r="C1607" t="s">
        <v>426</v>
      </c>
      <c r="D1607" t="s">
        <v>1118</v>
      </c>
      <c r="E1607" t="s">
        <v>56</v>
      </c>
      <c r="F1607">
        <v>93531011</v>
      </c>
      <c r="G1607" t="s">
        <v>57</v>
      </c>
      <c r="H1607" t="s">
        <v>43</v>
      </c>
    </row>
    <row r="1608" spans="1:8" x14ac:dyDescent="0.3">
      <c r="A1608" t="s">
        <v>1200</v>
      </c>
      <c r="B1608" t="s">
        <v>36</v>
      </c>
      <c r="C1608" t="s">
        <v>426</v>
      </c>
      <c r="D1608" t="s">
        <v>1118</v>
      </c>
      <c r="E1608" t="s">
        <v>58</v>
      </c>
      <c r="F1608">
        <v>93531014</v>
      </c>
      <c r="G1608" t="s">
        <v>59</v>
      </c>
      <c r="H1608" t="s">
        <v>43</v>
      </c>
    </row>
    <row r="1609" spans="1:8" x14ac:dyDescent="0.3">
      <c r="A1609" t="s">
        <v>1200</v>
      </c>
      <c r="B1609" t="s">
        <v>36</v>
      </c>
      <c r="C1609" t="s">
        <v>426</v>
      </c>
      <c r="D1609" t="s">
        <v>1118</v>
      </c>
      <c r="E1609" t="s">
        <v>1102</v>
      </c>
      <c r="H1609" t="s">
        <v>39</v>
      </c>
    </row>
    <row r="1610" spans="1:8" x14ac:dyDescent="0.3">
      <c r="A1610" t="s">
        <v>1200</v>
      </c>
      <c r="B1610" t="s">
        <v>36</v>
      </c>
      <c r="C1610" t="s">
        <v>426</v>
      </c>
      <c r="D1610" t="s">
        <v>1118</v>
      </c>
      <c r="E1610" t="s">
        <v>1103</v>
      </c>
      <c r="H1610" t="s">
        <v>39</v>
      </c>
    </row>
    <row r="1611" spans="1:8" x14ac:dyDescent="0.3">
      <c r="A1611" t="s">
        <v>1200</v>
      </c>
      <c r="B1611" t="s">
        <v>36</v>
      </c>
      <c r="C1611" t="s">
        <v>426</v>
      </c>
      <c r="D1611" t="s">
        <v>1118</v>
      </c>
      <c r="E1611" t="s">
        <v>494</v>
      </c>
      <c r="H1611" t="s">
        <v>39</v>
      </c>
    </row>
    <row r="1612" spans="1:8" x14ac:dyDescent="0.3">
      <c r="A1612" t="s">
        <v>1200</v>
      </c>
      <c r="B1612" t="s">
        <v>36</v>
      </c>
      <c r="C1612" t="s">
        <v>426</v>
      </c>
      <c r="D1612" t="s">
        <v>1118</v>
      </c>
      <c r="E1612" t="s">
        <v>748</v>
      </c>
      <c r="H1612" t="s">
        <v>39</v>
      </c>
    </row>
    <row r="1613" spans="1:8" x14ac:dyDescent="0.3">
      <c r="A1613" t="s">
        <v>1200</v>
      </c>
      <c r="B1613" t="s">
        <v>36</v>
      </c>
      <c r="C1613" t="s">
        <v>426</v>
      </c>
      <c r="D1613" t="s">
        <v>1118</v>
      </c>
      <c r="E1613" t="s">
        <v>116</v>
      </c>
      <c r="H1613" t="s">
        <v>39</v>
      </c>
    </row>
    <row r="1614" spans="1:8" x14ac:dyDescent="0.3">
      <c r="A1614" t="s">
        <v>1200</v>
      </c>
      <c r="B1614" t="s">
        <v>36</v>
      </c>
      <c r="C1614" t="s">
        <v>426</v>
      </c>
      <c r="D1614" t="s">
        <v>1118</v>
      </c>
      <c r="E1614" t="s">
        <v>117</v>
      </c>
      <c r="H1614" t="s">
        <v>43</v>
      </c>
    </row>
    <row r="1615" spans="1:8" x14ac:dyDescent="0.3">
      <c r="A1615" t="s">
        <v>1200</v>
      </c>
      <c r="B1615" t="s">
        <v>36</v>
      </c>
      <c r="C1615" t="s">
        <v>426</v>
      </c>
      <c r="D1615" t="s">
        <v>1118</v>
      </c>
      <c r="E1615" t="s">
        <v>118</v>
      </c>
      <c r="H1615" t="s">
        <v>39</v>
      </c>
    </row>
    <row r="1616" spans="1:8" x14ac:dyDescent="0.3">
      <c r="A1616" t="s">
        <v>1200</v>
      </c>
      <c r="B1616" t="s">
        <v>36</v>
      </c>
      <c r="C1616" t="s">
        <v>426</v>
      </c>
      <c r="D1616" t="s">
        <v>1118</v>
      </c>
      <c r="E1616" t="s">
        <v>751</v>
      </c>
      <c r="H1616" t="s">
        <v>43</v>
      </c>
    </row>
    <row r="1617" spans="1:8" x14ac:dyDescent="0.3">
      <c r="A1617" t="s">
        <v>1200</v>
      </c>
      <c r="B1617" t="s">
        <v>36</v>
      </c>
      <c r="C1617" t="s">
        <v>426</v>
      </c>
      <c r="D1617" t="s">
        <v>1118</v>
      </c>
      <c r="E1617" t="s">
        <v>749</v>
      </c>
      <c r="H1617" t="s">
        <v>39</v>
      </c>
    </row>
    <row r="1618" spans="1:8" x14ac:dyDescent="0.3">
      <c r="A1618" t="s">
        <v>1200</v>
      </c>
      <c r="B1618" t="s">
        <v>36</v>
      </c>
      <c r="C1618" t="s">
        <v>426</v>
      </c>
      <c r="D1618" t="s">
        <v>1118</v>
      </c>
      <c r="E1618" t="s">
        <v>1104</v>
      </c>
      <c r="H1618" t="s">
        <v>39</v>
      </c>
    </row>
    <row r="1619" spans="1:8" x14ac:dyDescent="0.3">
      <c r="A1619" t="s">
        <v>1200</v>
      </c>
      <c r="B1619" t="s">
        <v>36</v>
      </c>
      <c r="C1619" t="s">
        <v>426</v>
      </c>
      <c r="D1619" t="s">
        <v>1118</v>
      </c>
      <c r="E1619" t="s">
        <v>1105</v>
      </c>
      <c r="H1619" t="s">
        <v>39</v>
      </c>
    </row>
    <row r="1620" spans="1:8" x14ac:dyDescent="0.3">
      <c r="A1620" t="s">
        <v>1200</v>
      </c>
      <c r="B1620" t="s">
        <v>36</v>
      </c>
      <c r="C1620" t="s">
        <v>426</v>
      </c>
      <c r="D1620" t="s">
        <v>1118</v>
      </c>
      <c r="E1620" t="s">
        <v>1106</v>
      </c>
      <c r="H1620" t="s">
        <v>43</v>
      </c>
    </row>
    <row r="1621" spans="1:8" x14ac:dyDescent="0.3">
      <c r="A1621" t="s">
        <v>1200</v>
      </c>
      <c r="B1621" t="s">
        <v>36</v>
      </c>
      <c r="C1621" t="s">
        <v>426</v>
      </c>
      <c r="D1621" t="s">
        <v>1118</v>
      </c>
      <c r="E1621" t="s">
        <v>40</v>
      </c>
      <c r="H1621" t="s">
        <v>39</v>
      </c>
    </row>
    <row r="1622" spans="1:8" x14ac:dyDescent="0.3">
      <c r="A1622" t="s">
        <v>1200</v>
      </c>
      <c r="B1622" t="s">
        <v>36</v>
      </c>
      <c r="C1622" t="s">
        <v>426</v>
      </c>
      <c r="D1622" t="s">
        <v>1118</v>
      </c>
      <c r="E1622" t="s">
        <v>41</v>
      </c>
      <c r="H1622" t="s">
        <v>39</v>
      </c>
    </row>
    <row r="1623" spans="1:8" x14ac:dyDescent="0.3">
      <c r="A1623" t="s">
        <v>1200</v>
      </c>
      <c r="B1623" t="s">
        <v>36</v>
      </c>
      <c r="C1623" t="s">
        <v>426</v>
      </c>
      <c r="D1623" t="s">
        <v>1118</v>
      </c>
      <c r="E1623" t="s">
        <v>42</v>
      </c>
      <c r="H1623" t="s">
        <v>43</v>
      </c>
    </row>
    <row r="1624" spans="1:8" x14ac:dyDescent="0.3">
      <c r="A1624" t="s">
        <v>1200</v>
      </c>
      <c r="B1624" t="s">
        <v>36</v>
      </c>
      <c r="C1624" t="s">
        <v>426</v>
      </c>
      <c r="D1624" t="s">
        <v>1118</v>
      </c>
      <c r="E1624" t="s">
        <v>1107</v>
      </c>
      <c r="H1624" t="s">
        <v>39</v>
      </c>
    </row>
    <row r="1625" spans="1:8" x14ac:dyDescent="0.3">
      <c r="A1625" t="s">
        <v>1200</v>
      </c>
      <c r="B1625" t="s">
        <v>36</v>
      </c>
      <c r="C1625" t="s">
        <v>426</v>
      </c>
      <c r="D1625" t="s">
        <v>1118</v>
      </c>
      <c r="E1625" t="s">
        <v>1108</v>
      </c>
      <c r="H1625" t="s">
        <v>43</v>
      </c>
    </row>
    <row r="1626" spans="1:8" x14ac:dyDescent="0.3">
      <c r="A1626" t="s">
        <v>1200</v>
      </c>
      <c r="B1626" t="s">
        <v>36</v>
      </c>
      <c r="C1626" t="s">
        <v>426</v>
      </c>
      <c r="D1626" t="s">
        <v>1118</v>
      </c>
      <c r="E1626" t="s">
        <v>1109</v>
      </c>
      <c r="H1626" t="s">
        <v>39</v>
      </c>
    </row>
    <row r="1627" spans="1:8" x14ac:dyDescent="0.3">
      <c r="A1627" t="s">
        <v>1200</v>
      </c>
      <c r="B1627" t="s">
        <v>36</v>
      </c>
      <c r="C1627" t="s">
        <v>426</v>
      </c>
      <c r="D1627" t="s">
        <v>1118</v>
      </c>
      <c r="E1627" t="s">
        <v>750</v>
      </c>
      <c r="H1627" t="s">
        <v>39</v>
      </c>
    </row>
    <row r="1628" spans="1:8" x14ac:dyDescent="0.3">
      <c r="A1628" t="s">
        <v>1200</v>
      </c>
      <c r="B1628" t="s">
        <v>36</v>
      </c>
      <c r="C1628" t="s">
        <v>426</v>
      </c>
      <c r="D1628" t="s">
        <v>1118</v>
      </c>
      <c r="E1628" t="s">
        <v>105</v>
      </c>
      <c r="F1628" t="s">
        <v>106</v>
      </c>
      <c r="G1628" t="s">
        <v>107</v>
      </c>
      <c r="H1628" t="s">
        <v>39</v>
      </c>
    </row>
    <row r="1629" spans="1:8" x14ac:dyDescent="0.3">
      <c r="A1629" t="s">
        <v>1200</v>
      </c>
      <c r="B1629" t="s">
        <v>36</v>
      </c>
      <c r="C1629" t="s">
        <v>426</v>
      </c>
      <c r="D1629" t="s">
        <v>1118</v>
      </c>
      <c r="E1629" t="s">
        <v>105</v>
      </c>
      <c r="F1629" t="s">
        <v>108</v>
      </c>
      <c r="G1629" t="s">
        <v>109</v>
      </c>
      <c r="H1629" t="s">
        <v>39</v>
      </c>
    </row>
    <row r="1630" spans="1:8" x14ac:dyDescent="0.3">
      <c r="A1630" t="s">
        <v>1200</v>
      </c>
      <c r="B1630" t="s">
        <v>36</v>
      </c>
      <c r="C1630" t="s">
        <v>426</v>
      </c>
      <c r="D1630" t="s">
        <v>1118</v>
      </c>
      <c r="E1630" t="s">
        <v>105</v>
      </c>
      <c r="F1630" t="s">
        <v>110</v>
      </c>
      <c r="G1630" t="s">
        <v>111</v>
      </c>
      <c r="H1630" t="s">
        <v>39</v>
      </c>
    </row>
    <row r="1631" spans="1:8" x14ac:dyDescent="0.3">
      <c r="A1631" t="s">
        <v>1200</v>
      </c>
      <c r="B1631" t="s">
        <v>36</v>
      </c>
      <c r="C1631" t="s">
        <v>426</v>
      </c>
      <c r="D1631" t="s">
        <v>1118</v>
      </c>
      <c r="E1631" t="s">
        <v>105</v>
      </c>
      <c r="F1631" t="s">
        <v>112</v>
      </c>
      <c r="G1631" t="s">
        <v>113</v>
      </c>
      <c r="H1631" t="s">
        <v>39</v>
      </c>
    </row>
    <row r="1632" spans="1:8" x14ac:dyDescent="0.3">
      <c r="A1632" t="s">
        <v>1200</v>
      </c>
      <c r="B1632" t="s">
        <v>36</v>
      </c>
      <c r="C1632" t="s">
        <v>426</v>
      </c>
      <c r="D1632" t="s">
        <v>1118</v>
      </c>
      <c r="E1632" t="s">
        <v>105</v>
      </c>
      <c r="F1632" t="s">
        <v>114</v>
      </c>
      <c r="G1632" t="s">
        <v>115</v>
      </c>
      <c r="H1632" t="s">
        <v>39</v>
      </c>
    </row>
    <row r="1633" spans="1:9" x14ac:dyDescent="0.3">
      <c r="A1633" t="s">
        <v>1200</v>
      </c>
      <c r="B1633" t="s">
        <v>36</v>
      </c>
      <c r="C1633" t="s">
        <v>426</v>
      </c>
      <c r="D1633" t="s">
        <v>1118</v>
      </c>
      <c r="E1633" t="s">
        <v>534</v>
      </c>
      <c r="F1633" t="s">
        <v>60</v>
      </c>
      <c r="G1633" t="s">
        <v>61</v>
      </c>
      <c r="H1633" t="s">
        <v>39</v>
      </c>
    </row>
    <row r="1634" spans="1:9" x14ac:dyDescent="0.3">
      <c r="A1634" t="s">
        <v>1200</v>
      </c>
      <c r="B1634" t="s">
        <v>36</v>
      </c>
      <c r="C1634" t="s">
        <v>426</v>
      </c>
      <c r="D1634" t="s">
        <v>1118</v>
      </c>
      <c r="E1634" t="s">
        <v>1110</v>
      </c>
      <c r="F1634">
        <v>9345</v>
      </c>
      <c r="G1634" t="s">
        <v>1111</v>
      </c>
      <c r="H1634" t="s">
        <v>39</v>
      </c>
    </row>
    <row r="1635" spans="1:9" x14ac:dyDescent="0.3">
      <c r="A1635" t="s">
        <v>1200</v>
      </c>
      <c r="B1635" t="s">
        <v>36</v>
      </c>
      <c r="C1635" t="s">
        <v>426</v>
      </c>
      <c r="D1635" t="s">
        <v>1118</v>
      </c>
      <c r="E1635" t="s">
        <v>535</v>
      </c>
      <c r="F1635">
        <v>9344</v>
      </c>
      <c r="G1635" t="s">
        <v>62</v>
      </c>
      <c r="H1635" t="s">
        <v>39</v>
      </c>
    </row>
    <row r="1636" spans="1:9" x14ac:dyDescent="0.3">
      <c r="A1636" t="s">
        <v>1200</v>
      </c>
      <c r="B1636" t="s">
        <v>36</v>
      </c>
      <c r="C1636" t="s">
        <v>426</v>
      </c>
      <c r="D1636" t="s">
        <v>1118</v>
      </c>
      <c r="E1636" t="s">
        <v>1112</v>
      </c>
      <c r="F1636">
        <v>93471</v>
      </c>
      <c r="G1636" t="s">
        <v>1113</v>
      </c>
      <c r="H1636" t="s">
        <v>39</v>
      </c>
    </row>
    <row r="1637" spans="1:9" x14ac:dyDescent="0.3">
      <c r="A1637" t="s">
        <v>1200</v>
      </c>
      <c r="B1637" t="s">
        <v>36</v>
      </c>
      <c r="C1637" t="s">
        <v>426</v>
      </c>
      <c r="D1637" t="s">
        <v>1118</v>
      </c>
      <c r="E1637" t="s">
        <v>536</v>
      </c>
      <c r="F1637">
        <v>93531</v>
      </c>
      <c r="G1637" t="s">
        <v>63</v>
      </c>
      <c r="H1637" t="s">
        <v>39</v>
      </c>
    </row>
    <row r="1638" spans="1:9" x14ac:dyDescent="0.3">
      <c r="A1638" t="s">
        <v>1200</v>
      </c>
      <c r="B1638" t="s">
        <v>36</v>
      </c>
      <c r="C1638" t="s">
        <v>426</v>
      </c>
      <c r="D1638" t="s">
        <v>1118</v>
      </c>
      <c r="E1638" t="s">
        <v>537</v>
      </c>
      <c r="H1638" t="s">
        <v>39</v>
      </c>
    </row>
    <row r="1639" spans="1:9" x14ac:dyDescent="0.3">
      <c r="A1639" t="s">
        <v>1200</v>
      </c>
      <c r="B1639" t="s">
        <v>36</v>
      </c>
      <c r="C1639" t="s">
        <v>426</v>
      </c>
      <c r="D1639" t="s">
        <v>1118</v>
      </c>
      <c r="E1639" t="s">
        <v>83</v>
      </c>
      <c r="F1639" t="s">
        <v>83</v>
      </c>
      <c r="G1639" t="s">
        <v>84</v>
      </c>
      <c r="H1639" t="s">
        <v>39</v>
      </c>
    </row>
    <row r="1640" spans="1:9" x14ac:dyDescent="0.3">
      <c r="A1640" t="s">
        <v>1200</v>
      </c>
      <c r="B1640" t="s">
        <v>36</v>
      </c>
      <c r="C1640" t="s">
        <v>426</v>
      </c>
      <c r="D1640" t="s">
        <v>1118</v>
      </c>
      <c r="E1640" t="s">
        <v>502</v>
      </c>
      <c r="F1640" t="s">
        <v>85</v>
      </c>
      <c r="G1640" t="s">
        <v>86</v>
      </c>
      <c r="H1640" t="s">
        <v>39</v>
      </c>
    </row>
    <row r="1641" spans="1:9" x14ac:dyDescent="0.3">
      <c r="A1641" t="s">
        <v>1200</v>
      </c>
      <c r="B1641" t="s">
        <v>36</v>
      </c>
      <c r="C1641" t="s">
        <v>426</v>
      </c>
      <c r="D1641" t="s">
        <v>1118</v>
      </c>
      <c r="E1641" t="s">
        <v>502</v>
      </c>
      <c r="F1641" t="s">
        <v>87</v>
      </c>
      <c r="G1641" t="s">
        <v>88</v>
      </c>
      <c r="H1641" t="s">
        <v>39</v>
      </c>
    </row>
    <row r="1642" spans="1:9" x14ac:dyDescent="0.3">
      <c r="A1642" t="s">
        <v>1200</v>
      </c>
      <c r="B1642" t="s">
        <v>36</v>
      </c>
      <c r="C1642" t="s">
        <v>426</v>
      </c>
      <c r="D1642" t="s">
        <v>1118</v>
      </c>
      <c r="E1642" t="s">
        <v>502</v>
      </c>
      <c r="F1642" t="s">
        <v>89</v>
      </c>
      <c r="G1642" t="s">
        <v>90</v>
      </c>
      <c r="H1642" t="s">
        <v>39</v>
      </c>
    </row>
    <row r="1643" spans="1:9" x14ac:dyDescent="0.3">
      <c r="A1643" t="s">
        <v>1200</v>
      </c>
      <c r="B1643" t="s">
        <v>36</v>
      </c>
      <c r="C1643" t="s">
        <v>426</v>
      </c>
      <c r="D1643" t="s">
        <v>1118</v>
      </c>
      <c r="E1643" t="s">
        <v>502</v>
      </c>
      <c r="F1643" t="s">
        <v>91</v>
      </c>
      <c r="G1643" t="s">
        <v>92</v>
      </c>
      <c r="H1643" t="s">
        <v>39</v>
      </c>
    </row>
    <row r="1644" spans="1:9" x14ac:dyDescent="0.3">
      <c r="A1644" t="s">
        <v>1200</v>
      </c>
      <c r="B1644" t="s">
        <v>36</v>
      </c>
      <c r="C1644" t="s">
        <v>426</v>
      </c>
      <c r="D1644" t="s">
        <v>1118</v>
      </c>
      <c r="E1644" t="s">
        <v>502</v>
      </c>
      <c r="F1644" t="s">
        <v>93</v>
      </c>
      <c r="G1644" t="s">
        <v>94</v>
      </c>
      <c r="H1644" t="s">
        <v>39</v>
      </c>
    </row>
    <row r="1645" spans="1:9" x14ac:dyDescent="0.3">
      <c r="A1645" t="s">
        <v>1200</v>
      </c>
      <c r="B1645" t="s">
        <v>36</v>
      </c>
      <c r="C1645" t="s">
        <v>426</v>
      </c>
      <c r="D1645" t="s">
        <v>1118</v>
      </c>
      <c r="E1645" t="s">
        <v>502</v>
      </c>
      <c r="F1645" t="s">
        <v>1202</v>
      </c>
      <c r="G1645" t="s">
        <v>1203</v>
      </c>
      <c r="H1645" t="s">
        <v>39</v>
      </c>
      <c r="I1645" t="s">
        <v>1130</v>
      </c>
    </row>
    <row r="1646" spans="1:9" x14ac:dyDescent="0.3">
      <c r="A1646" t="s">
        <v>1200</v>
      </c>
      <c r="B1646" t="s">
        <v>36</v>
      </c>
      <c r="C1646" t="s">
        <v>426</v>
      </c>
      <c r="D1646" t="s">
        <v>1118</v>
      </c>
      <c r="E1646" t="s">
        <v>502</v>
      </c>
      <c r="F1646" t="s">
        <v>95</v>
      </c>
      <c r="G1646" t="s">
        <v>96</v>
      </c>
      <c r="H1646" t="s">
        <v>39</v>
      </c>
    </row>
    <row r="1647" spans="1:9" x14ac:dyDescent="0.3">
      <c r="A1647" t="s">
        <v>1200</v>
      </c>
      <c r="B1647" t="s">
        <v>36</v>
      </c>
      <c r="C1647" t="s">
        <v>426</v>
      </c>
      <c r="D1647" t="s">
        <v>1118</v>
      </c>
      <c r="E1647" t="s">
        <v>502</v>
      </c>
      <c r="F1647" t="s">
        <v>97</v>
      </c>
      <c r="G1647" t="s">
        <v>98</v>
      </c>
      <c r="H1647" t="s">
        <v>39</v>
      </c>
    </row>
    <row r="1648" spans="1:9" x14ac:dyDescent="0.3">
      <c r="A1648" t="s">
        <v>1200</v>
      </c>
      <c r="B1648" t="s">
        <v>36</v>
      </c>
      <c r="C1648" t="s">
        <v>426</v>
      </c>
      <c r="D1648" t="s">
        <v>1118</v>
      </c>
      <c r="E1648" t="s">
        <v>502</v>
      </c>
      <c r="F1648" t="s">
        <v>99</v>
      </c>
      <c r="G1648" t="s">
        <v>100</v>
      </c>
      <c r="H1648" t="s">
        <v>39</v>
      </c>
    </row>
    <row r="1649" spans="1:8" x14ac:dyDescent="0.3">
      <c r="A1649" t="s">
        <v>1200</v>
      </c>
      <c r="B1649" t="s">
        <v>36</v>
      </c>
      <c r="C1649" t="s">
        <v>426</v>
      </c>
      <c r="D1649" t="s">
        <v>1118</v>
      </c>
      <c r="E1649" t="s">
        <v>502</v>
      </c>
      <c r="F1649" t="s">
        <v>101</v>
      </c>
      <c r="G1649" t="s">
        <v>102</v>
      </c>
      <c r="H1649" t="s">
        <v>39</v>
      </c>
    </row>
    <row r="1650" spans="1:8" x14ac:dyDescent="0.3">
      <c r="A1650" t="s">
        <v>1200</v>
      </c>
      <c r="B1650" t="s">
        <v>36</v>
      </c>
      <c r="C1650" t="s">
        <v>426</v>
      </c>
      <c r="D1650" t="s">
        <v>1118</v>
      </c>
      <c r="E1650" t="s">
        <v>502</v>
      </c>
      <c r="F1650" t="s">
        <v>103</v>
      </c>
      <c r="G1650" t="s">
        <v>104</v>
      </c>
      <c r="H1650" t="s">
        <v>39</v>
      </c>
    </row>
    <row r="1651" spans="1:8" x14ac:dyDescent="0.3">
      <c r="A1651" t="s">
        <v>1200</v>
      </c>
      <c r="B1651" t="s">
        <v>36</v>
      </c>
      <c r="C1651" t="s">
        <v>427</v>
      </c>
      <c r="D1651" t="s">
        <v>130</v>
      </c>
      <c r="E1651" t="s">
        <v>73</v>
      </c>
      <c r="F1651">
        <v>9313</v>
      </c>
      <c r="G1651" t="s">
        <v>74</v>
      </c>
      <c r="H1651" t="s">
        <v>797</v>
      </c>
    </row>
    <row r="1652" spans="1:8" x14ac:dyDescent="0.3">
      <c r="A1652" t="s">
        <v>1200</v>
      </c>
      <c r="B1652" t="s">
        <v>36</v>
      </c>
      <c r="C1652" t="s">
        <v>427</v>
      </c>
      <c r="D1652" t="s">
        <v>130</v>
      </c>
      <c r="E1652" t="s">
        <v>73</v>
      </c>
      <c r="F1652">
        <v>9314</v>
      </c>
      <c r="G1652" t="s">
        <v>75</v>
      </c>
      <c r="H1652" t="s">
        <v>43</v>
      </c>
    </row>
    <row r="1653" spans="1:8" x14ac:dyDescent="0.3">
      <c r="A1653" t="s">
        <v>1200</v>
      </c>
      <c r="B1653" t="s">
        <v>36</v>
      </c>
      <c r="C1653" t="s">
        <v>427</v>
      </c>
      <c r="D1653" t="s">
        <v>130</v>
      </c>
      <c r="E1653" t="s">
        <v>73</v>
      </c>
      <c r="F1653">
        <v>931110</v>
      </c>
      <c r="G1653" t="s">
        <v>517</v>
      </c>
      <c r="H1653" t="s">
        <v>43</v>
      </c>
    </row>
    <row r="1654" spans="1:8" x14ac:dyDescent="0.3">
      <c r="A1654" t="s">
        <v>1200</v>
      </c>
      <c r="B1654" t="s">
        <v>36</v>
      </c>
      <c r="C1654" t="s">
        <v>427</v>
      </c>
      <c r="D1654" t="s">
        <v>130</v>
      </c>
      <c r="E1654" t="s">
        <v>73</v>
      </c>
      <c r="F1654">
        <v>931111</v>
      </c>
      <c r="G1654" t="s">
        <v>518</v>
      </c>
      <c r="H1654" t="s">
        <v>43</v>
      </c>
    </row>
    <row r="1655" spans="1:8" x14ac:dyDescent="0.3">
      <c r="A1655" t="s">
        <v>1200</v>
      </c>
      <c r="B1655" t="s">
        <v>36</v>
      </c>
      <c r="C1655" t="s">
        <v>427</v>
      </c>
      <c r="D1655" t="s">
        <v>130</v>
      </c>
      <c r="E1655" t="s">
        <v>73</v>
      </c>
      <c r="F1655">
        <v>931112</v>
      </c>
      <c r="G1655" t="s">
        <v>519</v>
      </c>
      <c r="H1655" t="s">
        <v>43</v>
      </c>
    </row>
    <row r="1656" spans="1:8" x14ac:dyDescent="0.3">
      <c r="A1656" t="s">
        <v>1200</v>
      </c>
      <c r="B1656" t="s">
        <v>36</v>
      </c>
      <c r="C1656" t="s">
        <v>427</v>
      </c>
      <c r="D1656" t="s">
        <v>130</v>
      </c>
      <c r="E1656" t="s">
        <v>73</v>
      </c>
      <c r="F1656">
        <v>931113</v>
      </c>
      <c r="G1656" t="s">
        <v>520</v>
      </c>
      <c r="H1656" t="s">
        <v>43</v>
      </c>
    </row>
    <row r="1657" spans="1:8" x14ac:dyDescent="0.3">
      <c r="A1657" t="s">
        <v>1200</v>
      </c>
      <c r="B1657" t="s">
        <v>36</v>
      </c>
      <c r="C1657" t="s">
        <v>427</v>
      </c>
      <c r="D1657" t="s">
        <v>130</v>
      </c>
      <c r="E1657" t="s">
        <v>73</v>
      </c>
      <c r="F1657">
        <v>931114</v>
      </c>
      <c r="G1657" t="s">
        <v>521</v>
      </c>
      <c r="H1657" t="s">
        <v>43</v>
      </c>
    </row>
    <row r="1658" spans="1:8" x14ac:dyDescent="0.3">
      <c r="A1658" t="s">
        <v>1200</v>
      </c>
      <c r="B1658" t="s">
        <v>36</v>
      </c>
      <c r="C1658" t="s">
        <v>427</v>
      </c>
      <c r="D1658" t="s">
        <v>130</v>
      </c>
      <c r="E1658" t="s">
        <v>73</v>
      </c>
      <c r="F1658">
        <v>931120</v>
      </c>
      <c r="G1658" t="s">
        <v>487</v>
      </c>
      <c r="H1658" t="s">
        <v>43</v>
      </c>
    </row>
    <row r="1659" spans="1:8" x14ac:dyDescent="0.3">
      <c r="A1659" t="s">
        <v>1200</v>
      </c>
      <c r="B1659" t="s">
        <v>36</v>
      </c>
      <c r="C1659" t="s">
        <v>427</v>
      </c>
      <c r="D1659" t="s">
        <v>130</v>
      </c>
      <c r="E1659" t="s">
        <v>73</v>
      </c>
      <c r="F1659">
        <v>931124</v>
      </c>
      <c r="G1659" t="s">
        <v>522</v>
      </c>
      <c r="H1659" t="s">
        <v>43</v>
      </c>
    </row>
    <row r="1660" spans="1:8" x14ac:dyDescent="0.3">
      <c r="A1660" t="s">
        <v>1200</v>
      </c>
      <c r="B1660" t="s">
        <v>36</v>
      </c>
      <c r="C1660" t="s">
        <v>427</v>
      </c>
      <c r="D1660" t="s">
        <v>130</v>
      </c>
      <c r="E1660" t="s">
        <v>73</v>
      </c>
      <c r="F1660">
        <v>93112122</v>
      </c>
      <c r="G1660" t="s">
        <v>523</v>
      </c>
      <c r="H1660" t="s">
        <v>43</v>
      </c>
    </row>
    <row r="1661" spans="1:8" x14ac:dyDescent="0.3">
      <c r="A1661" t="s">
        <v>1200</v>
      </c>
      <c r="B1661" t="s">
        <v>36</v>
      </c>
      <c r="C1661" t="s">
        <v>427</v>
      </c>
      <c r="D1661" t="s">
        <v>130</v>
      </c>
      <c r="E1661" t="s">
        <v>73</v>
      </c>
      <c r="F1661">
        <v>93112124</v>
      </c>
      <c r="G1661" t="s">
        <v>524</v>
      </c>
      <c r="H1661" t="s">
        <v>43</v>
      </c>
    </row>
    <row r="1662" spans="1:8" x14ac:dyDescent="0.3">
      <c r="A1662" t="s">
        <v>1200</v>
      </c>
      <c r="B1662" t="s">
        <v>36</v>
      </c>
      <c r="C1662" t="s">
        <v>427</v>
      </c>
      <c r="D1662" t="s">
        <v>130</v>
      </c>
      <c r="E1662" t="s">
        <v>73</v>
      </c>
      <c r="F1662">
        <v>9311215</v>
      </c>
      <c r="G1662" t="s">
        <v>525</v>
      </c>
      <c r="H1662" t="s">
        <v>43</v>
      </c>
    </row>
    <row r="1663" spans="1:8" x14ac:dyDescent="0.3">
      <c r="A1663" t="s">
        <v>1200</v>
      </c>
      <c r="B1663" t="s">
        <v>36</v>
      </c>
      <c r="C1663" t="s">
        <v>427</v>
      </c>
      <c r="D1663" t="s">
        <v>130</v>
      </c>
      <c r="E1663" t="s">
        <v>73</v>
      </c>
      <c r="F1663">
        <v>93113</v>
      </c>
      <c r="G1663" t="s">
        <v>76</v>
      </c>
      <c r="H1663" t="s">
        <v>43</v>
      </c>
    </row>
    <row r="1664" spans="1:8" x14ac:dyDescent="0.3">
      <c r="A1664" t="s">
        <v>1200</v>
      </c>
      <c r="B1664" t="s">
        <v>36</v>
      </c>
      <c r="C1664" t="s">
        <v>427</v>
      </c>
      <c r="D1664" t="s">
        <v>130</v>
      </c>
      <c r="E1664" t="s">
        <v>73</v>
      </c>
      <c r="F1664">
        <v>93116</v>
      </c>
      <c r="G1664" t="s">
        <v>77</v>
      </c>
      <c r="H1664" t="s">
        <v>43</v>
      </c>
    </row>
    <row r="1665" spans="1:8" x14ac:dyDescent="0.3">
      <c r="A1665" t="s">
        <v>1200</v>
      </c>
      <c r="B1665" t="s">
        <v>36</v>
      </c>
      <c r="C1665" t="s">
        <v>427</v>
      </c>
      <c r="D1665" t="s">
        <v>130</v>
      </c>
      <c r="E1665" t="s">
        <v>73</v>
      </c>
      <c r="F1665">
        <v>93118</v>
      </c>
      <c r="G1665" t="s">
        <v>78</v>
      </c>
      <c r="H1665" t="s">
        <v>43</v>
      </c>
    </row>
    <row r="1666" spans="1:8" x14ac:dyDescent="0.3">
      <c r="A1666" t="s">
        <v>1200</v>
      </c>
      <c r="B1666" t="s">
        <v>36</v>
      </c>
      <c r="C1666" t="s">
        <v>427</v>
      </c>
      <c r="D1666" t="s">
        <v>130</v>
      </c>
      <c r="E1666" t="s">
        <v>73</v>
      </c>
      <c r="F1666">
        <v>93114</v>
      </c>
      <c r="G1666" t="s">
        <v>1098</v>
      </c>
      <c r="H1666" t="s">
        <v>43</v>
      </c>
    </row>
    <row r="1667" spans="1:8" x14ac:dyDescent="0.3">
      <c r="A1667" t="s">
        <v>1200</v>
      </c>
      <c r="B1667" t="s">
        <v>36</v>
      </c>
      <c r="C1667" t="s">
        <v>427</v>
      </c>
      <c r="D1667" t="s">
        <v>130</v>
      </c>
      <c r="E1667" t="s">
        <v>73</v>
      </c>
      <c r="F1667">
        <v>931141</v>
      </c>
      <c r="G1667" t="s">
        <v>1099</v>
      </c>
      <c r="H1667" t="s">
        <v>43</v>
      </c>
    </row>
    <row r="1668" spans="1:8" x14ac:dyDescent="0.3">
      <c r="A1668" t="s">
        <v>1200</v>
      </c>
      <c r="B1668" t="s">
        <v>36</v>
      </c>
      <c r="C1668" t="s">
        <v>427</v>
      </c>
      <c r="D1668" t="s">
        <v>130</v>
      </c>
      <c r="E1668" t="s">
        <v>73</v>
      </c>
      <c r="F1668">
        <v>931142</v>
      </c>
      <c r="G1668" t="s">
        <v>1100</v>
      </c>
      <c r="H1668" t="s">
        <v>43</v>
      </c>
    </row>
    <row r="1669" spans="1:8" x14ac:dyDescent="0.3">
      <c r="A1669" t="s">
        <v>1200</v>
      </c>
      <c r="B1669" t="s">
        <v>36</v>
      </c>
      <c r="C1669" t="s">
        <v>427</v>
      </c>
      <c r="D1669" t="s">
        <v>130</v>
      </c>
      <c r="E1669" t="s">
        <v>73</v>
      </c>
      <c r="F1669">
        <v>93115</v>
      </c>
      <c r="G1669" t="s">
        <v>79</v>
      </c>
      <c r="H1669" t="s">
        <v>43</v>
      </c>
    </row>
    <row r="1670" spans="1:8" x14ac:dyDescent="0.3">
      <c r="A1670" t="s">
        <v>1200</v>
      </c>
      <c r="B1670" t="s">
        <v>36</v>
      </c>
      <c r="C1670" t="s">
        <v>427</v>
      </c>
      <c r="D1670" t="s">
        <v>130</v>
      </c>
      <c r="E1670" t="s">
        <v>73</v>
      </c>
      <c r="F1670">
        <v>931151</v>
      </c>
      <c r="G1670" t="s">
        <v>787</v>
      </c>
      <c r="H1670" t="s">
        <v>43</v>
      </c>
    </row>
    <row r="1671" spans="1:8" x14ac:dyDescent="0.3">
      <c r="A1671" t="s">
        <v>1200</v>
      </c>
      <c r="B1671" t="s">
        <v>36</v>
      </c>
      <c r="C1671" t="s">
        <v>427</v>
      </c>
      <c r="D1671" t="s">
        <v>130</v>
      </c>
      <c r="E1671" t="s">
        <v>73</v>
      </c>
      <c r="F1671">
        <v>931152</v>
      </c>
      <c r="G1671" t="s">
        <v>788</v>
      </c>
      <c r="H1671" t="s">
        <v>43</v>
      </c>
    </row>
    <row r="1672" spans="1:8" x14ac:dyDescent="0.3">
      <c r="A1672" t="s">
        <v>1200</v>
      </c>
      <c r="B1672" t="s">
        <v>36</v>
      </c>
      <c r="C1672" t="s">
        <v>427</v>
      </c>
      <c r="D1672" t="s">
        <v>130</v>
      </c>
      <c r="E1672" t="s">
        <v>73</v>
      </c>
      <c r="F1672">
        <v>9311721</v>
      </c>
      <c r="G1672" t="s">
        <v>526</v>
      </c>
      <c r="H1672" t="s">
        <v>43</v>
      </c>
    </row>
    <row r="1673" spans="1:8" x14ac:dyDescent="0.3">
      <c r="A1673" t="s">
        <v>1200</v>
      </c>
      <c r="B1673" t="s">
        <v>36</v>
      </c>
      <c r="C1673" t="s">
        <v>427</v>
      </c>
      <c r="D1673" t="s">
        <v>130</v>
      </c>
      <c r="E1673" t="s">
        <v>73</v>
      </c>
      <c r="F1673">
        <v>9311722</v>
      </c>
      <c r="G1673" t="s">
        <v>527</v>
      </c>
      <c r="H1673" t="s">
        <v>43</v>
      </c>
    </row>
    <row r="1674" spans="1:8" x14ac:dyDescent="0.3">
      <c r="A1674" t="s">
        <v>1200</v>
      </c>
      <c r="B1674" t="s">
        <v>36</v>
      </c>
      <c r="C1674" t="s">
        <v>427</v>
      </c>
      <c r="D1674" t="s">
        <v>130</v>
      </c>
      <c r="E1674" t="s">
        <v>73</v>
      </c>
      <c r="F1674">
        <v>931171</v>
      </c>
      <c r="G1674" t="s">
        <v>528</v>
      </c>
      <c r="H1674" t="s">
        <v>43</v>
      </c>
    </row>
    <row r="1675" spans="1:8" x14ac:dyDescent="0.3">
      <c r="A1675" t="s">
        <v>1200</v>
      </c>
      <c r="B1675" t="s">
        <v>36</v>
      </c>
      <c r="C1675" t="s">
        <v>427</v>
      </c>
      <c r="D1675" t="s">
        <v>130</v>
      </c>
      <c r="E1675" t="s">
        <v>73</v>
      </c>
      <c r="F1675">
        <v>93119</v>
      </c>
      <c r="G1675" t="s">
        <v>529</v>
      </c>
      <c r="H1675" t="s">
        <v>39</v>
      </c>
    </row>
    <row r="1676" spans="1:8" x14ac:dyDescent="0.3">
      <c r="A1676" t="s">
        <v>1200</v>
      </c>
      <c r="B1676" t="s">
        <v>36</v>
      </c>
      <c r="C1676" t="s">
        <v>427</v>
      </c>
      <c r="D1676" t="s">
        <v>130</v>
      </c>
      <c r="E1676" t="s">
        <v>68</v>
      </c>
      <c r="F1676">
        <v>93611</v>
      </c>
      <c r="G1676" t="s">
        <v>530</v>
      </c>
      <c r="H1676" t="s">
        <v>43</v>
      </c>
    </row>
    <row r="1677" spans="1:8" x14ac:dyDescent="0.3">
      <c r="A1677" t="s">
        <v>1200</v>
      </c>
      <c r="B1677" t="s">
        <v>36</v>
      </c>
      <c r="C1677" t="s">
        <v>427</v>
      </c>
      <c r="D1677" t="s">
        <v>130</v>
      </c>
      <c r="E1677" t="s">
        <v>68</v>
      </c>
      <c r="F1677">
        <v>93612</v>
      </c>
      <c r="G1677" t="s">
        <v>531</v>
      </c>
      <c r="H1677" t="s">
        <v>43</v>
      </c>
    </row>
    <row r="1678" spans="1:8" x14ac:dyDescent="0.3">
      <c r="A1678" t="s">
        <v>1200</v>
      </c>
      <c r="B1678" t="s">
        <v>36</v>
      </c>
      <c r="C1678" t="s">
        <v>427</v>
      </c>
      <c r="D1678" t="s">
        <v>130</v>
      </c>
      <c r="E1678" t="s">
        <v>68</v>
      </c>
      <c r="F1678">
        <v>93613</v>
      </c>
      <c r="G1678" t="s">
        <v>1101</v>
      </c>
      <c r="H1678" t="s">
        <v>43</v>
      </c>
    </row>
    <row r="1679" spans="1:8" x14ac:dyDescent="0.3">
      <c r="A1679" t="s">
        <v>1200</v>
      </c>
      <c r="B1679" t="s">
        <v>36</v>
      </c>
      <c r="C1679" t="s">
        <v>427</v>
      </c>
      <c r="D1679" t="s">
        <v>130</v>
      </c>
      <c r="E1679" t="s">
        <v>68</v>
      </c>
      <c r="F1679">
        <v>93614</v>
      </c>
      <c r="G1679" t="s">
        <v>532</v>
      </c>
      <c r="H1679" t="s">
        <v>43</v>
      </c>
    </row>
    <row r="1680" spans="1:8" x14ac:dyDescent="0.3">
      <c r="A1680" t="s">
        <v>1200</v>
      </c>
      <c r="B1680" t="s">
        <v>36</v>
      </c>
      <c r="C1680" t="s">
        <v>427</v>
      </c>
      <c r="D1680" t="s">
        <v>130</v>
      </c>
      <c r="E1680" t="s">
        <v>68</v>
      </c>
      <c r="F1680">
        <v>9362</v>
      </c>
      <c r="G1680" t="s">
        <v>69</v>
      </c>
      <c r="H1680" t="s">
        <v>43</v>
      </c>
    </row>
    <row r="1681" spans="1:8" x14ac:dyDescent="0.3">
      <c r="A1681" t="s">
        <v>1200</v>
      </c>
      <c r="B1681" t="s">
        <v>36</v>
      </c>
      <c r="C1681" t="s">
        <v>427</v>
      </c>
      <c r="D1681" t="s">
        <v>130</v>
      </c>
      <c r="E1681" t="s">
        <v>68</v>
      </c>
      <c r="F1681">
        <v>9364</v>
      </c>
      <c r="G1681" t="s">
        <v>70</v>
      </c>
      <c r="H1681" t="s">
        <v>43</v>
      </c>
    </row>
    <row r="1682" spans="1:8" x14ac:dyDescent="0.3">
      <c r="A1682" t="s">
        <v>1200</v>
      </c>
      <c r="B1682" t="s">
        <v>36</v>
      </c>
      <c r="C1682" t="s">
        <v>427</v>
      </c>
      <c r="D1682" t="s">
        <v>130</v>
      </c>
      <c r="E1682" t="s">
        <v>68</v>
      </c>
      <c r="F1682">
        <v>9365</v>
      </c>
      <c r="G1682" t="s">
        <v>71</v>
      </c>
      <c r="H1682" t="s">
        <v>43</v>
      </c>
    </row>
    <row r="1683" spans="1:8" x14ac:dyDescent="0.3">
      <c r="A1683" t="s">
        <v>1200</v>
      </c>
      <c r="B1683" t="s">
        <v>36</v>
      </c>
      <c r="C1683" t="s">
        <v>427</v>
      </c>
      <c r="D1683" t="s">
        <v>130</v>
      </c>
      <c r="E1683" t="s">
        <v>68</v>
      </c>
      <c r="F1683">
        <v>9367</v>
      </c>
      <c r="G1683" t="s">
        <v>72</v>
      </c>
      <c r="H1683" t="s">
        <v>43</v>
      </c>
    </row>
    <row r="1684" spans="1:8" x14ac:dyDescent="0.3">
      <c r="A1684" t="s">
        <v>1200</v>
      </c>
      <c r="B1684" t="s">
        <v>36</v>
      </c>
      <c r="C1684" t="s">
        <v>427</v>
      </c>
      <c r="D1684" t="s">
        <v>130</v>
      </c>
      <c r="E1684" t="s">
        <v>80</v>
      </c>
      <c r="F1684">
        <v>9381</v>
      </c>
      <c r="G1684" t="s">
        <v>81</v>
      </c>
      <c r="H1684" t="s">
        <v>43</v>
      </c>
    </row>
    <row r="1685" spans="1:8" x14ac:dyDescent="0.3">
      <c r="A1685" t="s">
        <v>1200</v>
      </c>
      <c r="B1685" t="s">
        <v>36</v>
      </c>
      <c r="C1685" t="s">
        <v>427</v>
      </c>
      <c r="D1685" t="s">
        <v>130</v>
      </c>
      <c r="E1685" t="s">
        <v>80</v>
      </c>
      <c r="F1685">
        <v>9382</v>
      </c>
      <c r="G1685" t="s">
        <v>82</v>
      </c>
      <c r="H1685" t="s">
        <v>43</v>
      </c>
    </row>
    <row r="1686" spans="1:8" x14ac:dyDescent="0.3">
      <c r="A1686" t="s">
        <v>1200</v>
      </c>
      <c r="B1686" t="s">
        <v>36</v>
      </c>
      <c r="C1686" t="s">
        <v>427</v>
      </c>
      <c r="D1686" t="s">
        <v>130</v>
      </c>
      <c r="E1686" t="s">
        <v>488</v>
      </c>
      <c r="H1686" t="s">
        <v>43</v>
      </c>
    </row>
    <row r="1687" spans="1:8" x14ac:dyDescent="0.3">
      <c r="A1687" t="s">
        <v>1200</v>
      </c>
      <c r="B1687" t="s">
        <v>36</v>
      </c>
      <c r="C1687" t="s">
        <v>427</v>
      </c>
      <c r="D1687" t="s">
        <v>130</v>
      </c>
      <c r="E1687" t="s">
        <v>774</v>
      </c>
      <c r="H1687" t="s">
        <v>43</v>
      </c>
    </row>
    <row r="1688" spans="1:8" x14ac:dyDescent="0.3">
      <c r="A1688" t="s">
        <v>1200</v>
      </c>
      <c r="B1688" t="s">
        <v>36</v>
      </c>
      <c r="C1688" t="s">
        <v>427</v>
      </c>
      <c r="D1688" t="s">
        <v>130</v>
      </c>
      <c r="E1688" t="s">
        <v>489</v>
      </c>
      <c r="H1688" t="s">
        <v>43</v>
      </c>
    </row>
    <row r="1689" spans="1:8" x14ac:dyDescent="0.3">
      <c r="A1689" t="s">
        <v>1200</v>
      </c>
      <c r="B1689" t="s">
        <v>36</v>
      </c>
      <c r="C1689" t="s">
        <v>427</v>
      </c>
      <c r="D1689" t="s">
        <v>130</v>
      </c>
      <c r="E1689" t="s">
        <v>490</v>
      </c>
      <c r="H1689" t="s">
        <v>43</v>
      </c>
    </row>
    <row r="1690" spans="1:8" x14ac:dyDescent="0.3">
      <c r="A1690" t="s">
        <v>1200</v>
      </c>
      <c r="B1690" t="s">
        <v>36</v>
      </c>
      <c r="C1690" t="s">
        <v>427</v>
      </c>
      <c r="D1690" t="s">
        <v>130</v>
      </c>
      <c r="E1690" t="s">
        <v>38</v>
      </c>
      <c r="H1690" t="s">
        <v>39</v>
      </c>
    </row>
    <row r="1691" spans="1:8" x14ac:dyDescent="0.3">
      <c r="A1691" t="s">
        <v>1200</v>
      </c>
      <c r="B1691" t="s">
        <v>36</v>
      </c>
      <c r="C1691" t="s">
        <v>427</v>
      </c>
      <c r="D1691" t="s">
        <v>130</v>
      </c>
      <c r="E1691" t="s">
        <v>64</v>
      </c>
      <c r="H1691" t="s">
        <v>43</v>
      </c>
    </row>
    <row r="1692" spans="1:8" x14ac:dyDescent="0.3">
      <c r="A1692" t="s">
        <v>1200</v>
      </c>
      <c r="B1692" t="s">
        <v>36</v>
      </c>
      <c r="C1692" t="s">
        <v>427</v>
      </c>
      <c r="D1692" t="s">
        <v>130</v>
      </c>
      <c r="E1692" t="s">
        <v>65</v>
      </c>
      <c r="H1692" t="s">
        <v>43</v>
      </c>
    </row>
    <row r="1693" spans="1:8" x14ac:dyDescent="0.3">
      <c r="A1693" t="s">
        <v>1200</v>
      </c>
      <c r="B1693" t="s">
        <v>36</v>
      </c>
      <c r="C1693" t="s">
        <v>427</v>
      </c>
      <c r="D1693" t="s">
        <v>130</v>
      </c>
      <c r="E1693" t="s">
        <v>66</v>
      </c>
      <c r="H1693" t="s">
        <v>43</v>
      </c>
    </row>
    <row r="1694" spans="1:8" x14ac:dyDescent="0.3">
      <c r="A1694" t="s">
        <v>1200</v>
      </c>
      <c r="B1694" t="s">
        <v>36</v>
      </c>
      <c r="C1694" t="s">
        <v>427</v>
      </c>
      <c r="D1694" t="s">
        <v>130</v>
      </c>
      <c r="E1694" t="s">
        <v>533</v>
      </c>
      <c r="F1694" t="s">
        <v>533</v>
      </c>
      <c r="G1694" t="s">
        <v>67</v>
      </c>
      <c r="H1694" t="s">
        <v>43</v>
      </c>
    </row>
    <row r="1695" spans="1:8" x14ac:dyDescent="0.3">
      <c r="A1695" t="s">
        <v>1200</v>
      </c>
      <c r="B1695" t="s">
        <v>36</v>
      </c>
      <c r="C1695" t="s">
        <v>427</v>
      </c>
      <c r="D1695" t="s">
        <v>130</v>
      </c>
      <c r="E1695" t="s">
        <v>491</v>
      </c>
      <c r="H1695" t="s">
        <v>43</v>
      </c>
    </row>
    <row r="1696" spans="1:8" x14ac:dyDescent="0.3">
      <c r="A1696" t="s">
        <v>1200</v>
      </c>
      <c r="B1696" t="s">
        <v>36</v>
      </c>
      <c r="C1696" t="s">
        <v>427</v>
      </c>
      <c r="D1696" t="s">
        <v>130</v>
      </c>
      <c r="E1696" t="s">
        <v>493</v>
      </c>
      <c r="F1696">
        <v>93531</v>
      </c>
      <c r="G1696" t="s">
        <v>493</v>
      </c>
      <c r="H1696" t="s">
        <v>43</v>
      </c>
    </row>
    <row r="1697" spans="1:8" x14ac:dyDescent="0.3">
      <c r="A1697" t="s">
        <v>1200</v>
      </c>
      <c r="B1697" t="s">
        <v>36</v>
      </c>
      <c r="C1697" t="s">
        <v>427</v>
      </c>
      <c r="D1697" t="s">
        <v>130</v>
      </c>
      <c r="E1697" t="s">
        <v>44</v>
      </c>
      <c r="H1697" t="s">
        <v>43</v>
      </c>
    </row>
    <row r="1698" spans="1:8" x14ac:dyDescent="0.3">
      <c r="A1698" t="s">
        <v>1200</v>
      </c>
      <c r="B1698" t="s">
        <v>36</v>
      </c>
      <c r="C1698" t="s">
        <v>427</v>
      </c>
      <c r="D1698" t="s">
        <v>130</v>
      </c>
      <c r="E1698" t="s">
        <v>45</v>
      </c>
      <c r="H1698" t="s">
        <v>43</v>
      </c>
    </row>
    <row r="1699" spans="1:8" x14ac:dyDescent="0.3">
      <c r="A1699" t="s">
        <v>1200</v>
      </c>
      <c r="B1699" t="s">
        <v>36</v>
      </c>
      <c r="C1699" t="s">
        <v>427</v>
      </c>
      <c r="D1699" t="s">
        <v>130</v>
      </c>
      <c r="E1699" t="s">
        <v>46</v>
      </c>
      <c r="F1699">
        <v>93531012</v>
      </c>
      <c r="G1699" t="s">
        <v>47</v>
      </c>
      <c r="H1699" t="s">
        <v>43</v>
      </c>
    </row>
    <row r="1700" spans="1:8" x14ac:dyDescent="0.3">
      <c r="A1700" t="s">
        <v>1200</v>
      </c>
      <c r="B1700" t="s">
        <v>36</v>
      </c>
      <c r="C1700" t="s">
        <v>427</v>
      </c>
      <c r="D1700" t="s">
        <v>130</v>
      </c>
      <c r="E1700" t="s">
        <v>48</v>
      </c>
      <c r="F1700">
        <v>93531015</v>
      </c>
      <c r="G1700" t="s">
        <v>49</v>
      </c>
      <c r="H1700" t="s">
        <v>43</v>
      </c>
    </row>
    <row r="1701" spans="1:8" x14ac:dyDescent="0.3">
      <c r="A1701" t="s">
        <v>1200</v>
      </c>
      <c r="B1701" t="s">
        <v>36</v>
      </c>
      <c r="C1701" t="s">
        <v>427</v>
      </c>
      <c r="D1701" t="s">
        <v>130</v>
      </c>
      <c r="E1701" t="s">
        <v>50</v>
      </c>
      <c r="F1701">
        <v>93531016</v>
      </c>
      <c r="G1701" t="s">
        <v>51</v>
      </c>
      <c r="H1701" t="s">
        <v>43</v>
      </c>
    </row>
    <row r="1702" spans="1:8" x14ac:dyDescent="0.3">
      <c r="A1702" t="s">
        <v>1200</v>
      </c>
      <c r="B1702" t="s">
        <v>36</v>
      </c>
      <c r="C1702" t="s">
        <v>427</v>
      </c>
      <c r="D1702" t="s">
        <v>130</v>
      </c>
      <c r="E1702" t="s">
        <v>52</v>
      </c>
      <c r="F1702">
        <v>93531017</v>
      </c>
      <c r="G1702" t="s">
        <v>53</v>
      </c>
      <c r="H1702" t="s">
        <v>43</v>
      </c>
    </row>
    <row r="1703" spans="1:8" x14ac:dyDescent="0.3">
      <c r="A1703" t="s">
        <v>1200</v>
      </c>
      <c r="B1703" t="s">
        <v>36</v>
      </c>
      <c r="C1703" t="s">
        <v>427</v>
      </c>
      <c r="D1703" t="s">
        <v>130</v>
      </c>
      <c r="E1703" t="s">
        <v>54</v>
      </c>
      <c r="F1703">
        <v>93531018</v>
      </c>
      <c r="G1703" t="s">
        <v>55</v>
      </c>
      <c r="H1703" t="s">
        <v>43</v>
      </c>
    </row>
    <row r="1704" spans="1:8" x14ac:dyDescent="0.3">
      <c r="A1704" t="s">
        <v>1200</v>
      </c>
      <c r="B1704" t="s">
        <v>36</v>
      </c>
      <c r="C1704" t="s">
        <v>427</v>
      </c>
      <c r="D1704" t="s">
        <v>130</v>
      </c>
      <c r="E1704" t="s">
        <v>56</v>
      </c>
      <c r="F1704">
        <v>93531011</v>
      </c>
      <c r="G1704" t="s">
        <v>57</v>
      </c>
      <c r="H1704" t="s">
        <v>43</v>
      </c>
    </row>
    <row r="1705" spans="1:8" x14ac:dyDescent="0.3">
      <c r="A1705" t="s">
        <v>1200</v>
      </c>
      <c r="B1705" t="s">
        <v>36</v>
      </c>
      <c r="C1705" t="s">
        <v>427</v>
      </c>
      <c r="D1705" t="s">
        <v>130</v>
      </c>
      <c r="E1705" t="s">
        <v>58</v>
      </c>
      <c r="F1705">
        <v>93531014</v>
      </c>
      <c r="G1705" t="s">
        <v>59</v>
      </c>
      <c r="H1705" t="s">
        <v>43</v>
      </c>
    </row>
    <row r="1706" spans="1:8" x14ac:dyDescent="0.3">
      <c r="A1706" t="s">
        <v>1200</v>
      </c>
      <c r="B1706" t="s">
        <v>36</v>
      </c>
      <c r="C1706" t="s">
        <v>427</v>
      </c>
      <c r="D1706" t="s">
        <v>130</v>
      </c>
      <c r="E1706" t="s">
        <v>1102</v>
      </c>
      <c r="H1706" t="s">
        <v>43</v>
      </c>
    </row>
    <row r="1707" spans="1:8" x14ac:dyDescent="0.3">
      <c r="A1707" t="s">
        <v>1200</v>
      </c>
      <c r="B1707" t="s">
        <v>36</v>
      </c>
      <c r="C1707" t="s">
        <v>427</v>
      </c>
      <c r="D1707" t="s">
        <v>130</v>
      </c>
      <c r="E1707" t="s">
        <v>1103</v>
      </c>
      <c r="H1707" t="s">
        <v>43</v>
      </c>
    </row>
    <row r="1708" spans="1:8" x14ac:dyDescent="0.3">
      <c r="A1708" t="s">
        <v>1200</v>
      </c>
      <c r="B1708" t="s">
        <v>36</v>
      </c>
      <c r="C1708" t="s">
        <v>427</v>
      </c>
      <c r="D1708" t="s">
        <v>130</v>
      </c>
      <c r="E1708" t="s">
        <v>494</v>
      </c>
      <c r="H1708" t="s">
        <v>43</v>
      </c>
    </row>
    <row r="1709" spans="1:8" x14ac:dyDescent="0.3">
      <c r="A1709" t="s">
        <v>1200</v>
      </c>
      <c r="B1709" t="s">
        <v>36</v>
      </c>
      <c r="C1709" t="s">
        <v>427</v>
      </c>
      <c r="D1709" t="s">
        <v>130</v>
      </c>
      <c r="E1709" t="s">
        <v>748</v>
      </c>
      <c r="H1709" t="s">
        <v>43</v>
      </c>
    </row>
    <row r="1710" spans="1:8" x14ac:dyDescent="0.3">
      <c r="A1710" t="s">
        <v>1200</v>
      </c>
      <c r="B1710" t="s">
        <v>36</v>
      </c>
      <c r="C1710" t="s">
        <v>427</v>
      </c>
      <c r="D1710" t="s">
        <v>130</v>
      </c>
      <c r="E1710" t="s">
        <v>116</v>
      </c>
      <c r="H1710" t="s">
        <v>43</v>
      </c>
    </row>
    <row r="1711" spans="1:8" x14ac:dyDescent="0.3">
      <c r="A1711" t="s">
        <v>1200</v>
      </c>
      <c r="B1711" t="s">
        <v>36</v>
      </c>
      <c r="C1711" t="s">
        <v>427</v>
      </c>
      <c r="D1711" t="s">
        <v>130</v>
      </c>
      <c r="E1711" t="s">
        <v>117</v>
      </c>
      <c r="H1711" t="s">
        <v>43</v>
      </c>
    </row>
    <row r="1712" spans="1:8" x14ac:dyDescent="0.3">
      <c r="A1712" t="s">
        <v>1200</v>
      </c>
      <c r="B1712" t="s">
        <v>36</v>
      </c>
      <c r="C1712" t="s">
        <v>427</v>
      </c>
      <c r="D1712" t="s">
        <v>130</v>
      </c>
      <c r="E1712" t="s">
        <v>118</v>
      </c>
      <c r="H1712" t="s">
        <v>43</v>
      </c>
    </row>
    <row r="1713" spans="1:8" x14ac:dyDescent="0.3">
      <c r="A1713" t="s">
        <v>1200</v>
      </c>
      <c r="B1713" t="s">
        <v>36</v>
      </c>
      <c r="C1713" t="s">
        <v>427</v>
      </c>
      <c r="D1713" t="s">
        <v>130</v>
      </c>
      <c r="E1713" t="s">
        <v>751</v>
      </c>
      <c r="H1713" t="s">
        <v>43</v>
      </c>
    </row>
    <row r="1714" spans="1:8" x14ac:dyDescent="0.3">
      <c r="A1714" t="s">
        <v>1200</v>
      </c>
      <c r="B1714" t="s">
        <v>36</v>
      </c>
      <c r="C1714" t="s">
        <v>427</v>
      </c>
      <c r="D1714" t="s">
        <v>130</v>
      </c>
      <c r="E1714" t="s">
        <v>749</v>
      </c>
      <c r="H1714" t="s">
        <v>43</v>
      </c>
    </row>
    <row r="1715" spans="1:8" x14ac:dyDescent="0.3">
      <c r="A1715" t="s">
        <v>1200</v>
      </c>
      <c r="B1715" t="s">
        <v>36</v>
      </c>
      <c r="C1715" t="s">
        <v>427</v>
      </c>
      <c r="D1715" t="s">
        <v>130</v>
      </c>
      <c r="E1715" t="s">
        <v>1104</v>
      </c>
      <c r="H1715" t="s">
        <v>43</v>
      </c>
    </row>
    <row r="1716" spans="1:8" x14ac:dyDescent="0.3">
      <c r="A1716" t="s">
        <v>1200</v>
      </c>
      <c r="B1716" t="s">
        <v>36</v>
      </c>
      <c r="C1716" t="s">
        <v>427</v>
      </c>
      <c r="D1716" t="s">
        <v>130</v>
      </c>
      <c r="E1716" t="s">
        <v>1105</v>
      </c>
      <c r="H1716" t="s">
        <v>43</v>
      </c>
    </row>
    <row r="1717" spans="1:8" x14ac:dyDescent="0.3">
      <c r="A1717" t="s">
        <v>1200</v>
      </c>
      <c r="B1717" t="s">
        <v>36</v>
      </c>
      <c r="C1717" t="s">
        <v>427</v>
      </c>
      <c r="D1717" t="s">
        <v>130</v>
      </c>
      <c r="E1717" t="s">
        <v>1106</v>
      </c>
      <c r="H1717" t="s">
        <v>43</v>
      </c>
    </row>
    <row r="1718" spans="1:8" x14ac:dyDescent="0.3">
      <c r="A1718" t="s">
        <v>1200</v>
      </c>
      <c r="B1718" t="s">
        <v>36</v>
      </c>
      <c r="C1718" t="s">
        <v>427</v>
      </c>
      <c r="D1718" t="s">
        <v>130</v>
      </c>
      <c r="E1718" t="s">
        <v>40</v>
      </c>
      <c r="H1718" t="s">
        <v>43</v>
      </c>
    </row>
    <row r="1719" spans="1:8" x14ac:dyDescent="0.3">
      <c r="A1719" t="s">
        <v>1200</v>
      </c>
      <c r="B1719" t="s">
        <v>36</v>
      </c>
      <c r="C1719" t="s">
        <v>427</v>
      </c>
      <c r="D1719" t="s">
        <v>130</v>
      </c>
      <c r="E1719" t="s">
        <v>41</v>
      </c>
      <c r="H1719" t="s">
        <v>43</v>
      </c>
    </row>
    <row r="1720" spans="1:8" x14ac:dyDescent="0.3">
      <c r="A1720" t="s">
        <v>1200</v>
      </c>
      <c r="B1720" t="s">
        <v>36</v>
      </c>
      <c r="C1720" t="s">
        <v>427</v>
      </c>
      <c r="D1720" t="s">
        <v>130</v>
      </c>
      <c r="E1720" t="s">
        <v>42</v>
      </c>
      <c r="H1720" t="s">
        <v>43</v>
      </c>
    </row>
    <row r="1721" spans="1:8" x14ac:dyDescent="0.3">
      <c r="A1721" t="s">
        <v>1200</v>
      </c>
      <c r="B1721" t="s">
        <v>36</v>
      </c>
      <c r="C1721" t="s">
        <v>427</v>
      </c>
      <c r="D1721" t="s">
        <v>130</v>
      </c>
      <c r="E1721" t="s">
        <v>1107</v>
      </c>
      <c r="H1721" t="s">
        <v>43</v>
      </c>
    </row>
    <row r="1722" spans="1:8" x14ac:dyDescent="0.3">
      <c r="A1722" t="s">
        <v>1200</v>
      </c>
      <c r="B1722" t="s">
        <v>36</v>
      </c>
      <c r="C1722" t="s">
        <v>427</v>
      </c>
      <c r="D1722" t="s">
        <v>130</v>
      </c>
      <c r="E1722" t="s">
        <v>1108</v>
      </c>
      <c r="H1722" t="s">
        <v>43</v>
      </c>
    </row>
    <row r="1723" spans="1:8" x14ac:dyDescent="0.3">
      <c r="A1723" t="s">
        <v>1200</v>
      </c>
      <c r="B1723" t="s">
        <v>36</v>
      </c>
      <c r="C1723" t="s">
        <v>427</v>
      </c>
      <c r="D1723" t="s">
        <v>130</v>
      </c>
      <c r="E1723" t="s">
        <v>1109</v>
      </c>
      <c r="H1723" t="s">
        <v>43</v>
      </c>
    </row>
    <row r="1724" spans="1:8" x14ac:dyDescent="0.3">
      <c r="A1724" t="s">
        <v>1200</v>
      </c>
      <c r="B1724" t="s">
        <v>36</v>
      </c>
      <c r="C1724" t="s">
        <v>427</v>
      </c>
      <c r="D1724" t="s">
        <v>130</v>
      </c>
      <c r="E1724" t="s">
        <v>750</v>
      </c>
      <c r="H1724" t="s">
        <v>43</v>
      </c>
    </row>
    <row r="1725" spans="1:8" x14ac:dyDescent="0.3">
      <c r="A1725" t="s">
        <v>1200</v>
      </c>
      <c r="B1725" t="s">
        <v>36</v>
      </c>
      <c r="C1725" t="s">
        <v>427</v>
      </c>
      <c r="D1725" t="s">
        <v>130</v>
      </c>
      <c r="E1725" t="s">
        <v>105</v>
      </c>
      <c r="F1725" t="s">
        <v>106</v>
      </c>
      <c r="G1725" t="s">
        <v>107</v>
      </c>
      <c r="H1725" t="s">
        <v>43</v>
      </c>
    </row>
    <row r="1726" spans="1:8" x14ac:dyDescent="0.3">
      <c r="A1726" t="s">
        <v>1200</v>
      </c>
      <c r="B1726" t="s">
        <v>36</v>
      </c>
      <c r="C1726" t="s">
        <v>427</v>
      </c>
      <c r="D1726" t="s">
        <v>130</v>
      </c>
      <c r="E1726" t="s">
        <v>105</v>
      </c>
      <c r="F1726" t="s">
        <v>108</v>
      </c>
      <c r="G1726" t="s">
        <v>109</v>
      </c>
      <c r="H1726" t="s">
        <v>43</v>
      </c>
    </row>
    <row r="1727" spans="1:8" x14ac:dyDescent="0.3">
      <c r="A1727" t="s">
        <v>1200</v>
      </c>
      <c r="B1727" t="s">
        <v>36</v>
      </c>
      <c r="C1727" t="s">
        <v>427</v>
      </c>
      <c r="D1727" t="s">
        <v>130</v>
      </c>
      <c r="E1727" t="s">
        <v>105</v>
      </c>
      <c r="F1727" t="s">
        <v>110</v>
      </c>
      <c r="G1727" t="s">
        <v>111</v>
      </c>
      <c r="H1727" t="s">
        <v>43</v>
      </c>
    </row>
    <row r="1728" spans="1:8" x14ac:dyDescent="0.3">
      <c r="A1728" t="s">
        <v>1200</v>
      </c>
      <c r="B1728" t="s">
        <v>36</v>
      </c>
      <c r="C1728" t="s">
        <v>427</v>
      </c>
      <c r="D1728" t="s">
        <v>130</v>
      </c>
      <c r="E1728" t="s">
        <v>105</v>
      </c>
      <c r="F1728" t="s">
        <v>112</v>
      </c>
      <c r="G1728" t="s">
        <v>113</v>
      </c>
      <c r="H1728" t="s">
        <v>43</v>
      </c>
    </row>
    <row r="1729" spans="1:9" x14ac:dyDescent="0.3">
      <c r="A1729" t="s">
        <v>1200</v>
      </c>
      <c r="B1729" t="s">
        <v>36</v>
      </c>
      <c r="C1729" t="s">
        <v>427</v>
      </c>
      <c r="D1729" t="s">
        <v>130</v>
      </c>
      <c r="E1729" t="s">
        <v>105</v>
      </c>
      <c r="F1729" t="s">
        <v>114</v>
      </c>
      <c r="G1729" t="s">
        <v>115</v>
      </c>
      <c r="H1729" t="s">
        <v>43</v>
      </c>
    </row>
    <row r="1730" spans="1:9" x14ac:dyDescent="0.3">
      <c r="A1730" t="s">
        <v>1200</v>
      </c>
      <c r="B1730" t="s">
        <v>36</v>
      </c>
      <c r="C1730" t="s">
        <v>427</v>
      </c>
      <c r="D1730" t="s">
        <v>130</v>
      </c>
      <c r="E1730" t="s">
        <v>534</v>
      </c>
      <c r="F1730" t="s">
        <v>60</v>
      </c>
      <c r="G1730" t="s">
        <v>61</v>
      </c>
      <c r="H1730" t="s">
        <v>39</v>
      </c>
    </row>
    <row r="1731" spans="1:9" x14ac:dyDescent="0.3">
      <c r="A1731" t="s">
        <v>1200</v>
      </c>
      <c r="B1731" t="s">
        <v>36</v>
      </c>
      <c r="C1731" t="s">
        <v>427</v>
      </c>
      <c r="D1731" t="s">
        <v>130</v>
      </c>
      <c r="E1731" t="s">
        <v>1110</v>
      </c>
      <c r="F1731">
        <v>9345</v>
      </c>
      <c r="G1731" t="s">
        <v>1111</v>
      </c>
      <c r="H1731" t="s">
        <v>43</v>
      </c>
    </row>
    <row r="1732" spans="1:9" x14ac:dyDescent="0.3">
      <c r="A1732" t="s">
        <v>1200</v>
      </c>
      <c r="B1732" t="s">
        <v>36</v>
      </c>
      <c r="C1732" t="s">
        <v>427</v>
      </c>
      <c r="D1732" t="s">
        <v>130</v>
      </c>
      <c r="E1732" t="s">
        <v>535</v>
      </c>
      <c r="F1732">
        <v>9344</v>
      </c>
      <c r="G1732" t="s">
        <v>62</v>
      </c>
      <c r="H1732" t="s">
        <v>43</v>
      </c>
    </row>
    <row r="1733" spans="1:9" x14ac:dyDescent="0.3">
      <c r="A1733" t="s">
        <v>1200</v>
      </c>
      <c r="B1733" t="s">
        <v>36</v>
      </c>
      <c r="C1733" t="s">
        <v>427</v>
      </c>
      <c r="D1733" t="s">
        <v>130</v>
      </c>
      <c r="E1733" t="s">
        <v>1112</v>
      </c>
      <c r="F1733">
        <v>93471</v>
      </c>
      <c r="G1733" t="s">
        <v>1113</v>
      </c>
      <c r="H1733" t="s">
        <v>43</v>
      </c>
    </row>
    <row r="1734" spans="1:9" x14ac:dyDescent="0.3">
      <c r="A1734" t="s">
        <v>1200</v>
      </c>
      <c r="B1734" t="s">
        <v>36</v>
      </c>
      <c r="C1734" t="s">
        <v>427</v>
      </c>
      <c r="D1734" t="s">
        <v>130</v>
      </c>
      <c r="E1734" t="s">
        <v>536</v>
      </c>
      <c r="F1734">
        <v>93531</v>
      </c>
      <c r="G1734" t="s">
        <v>63</v>
      </c>
      <c r="H1734" t="s">
        <v>43</v>
      </c>
    </row>
    <row r="1735" spans="1:9" x14ac:dyDescent="0.3">
      <c r="A1735" t="s">
        <v>1200</v>
      </c>
      <c r="B1735" t="s">
        <v>36</v>
      </c>
      <c r="C1735" t="s">
        <v>427</v>
      </c>
      <c r="D1735" t="s">
        <v>130</v>
      </c>
      <c r="E1735" t="s">
        <v>537</v>
      </c>
      <c r="H1735" t="s">
        <v>43</v>
      </c>
    </row>
    <row r="1736" spans="1:9" x14ac:dyDescent="0.3">
      <c r="A1736" t="s">
        <v>1200</v>
      </c>
      <c r="B1736" t="s">
        <v>36</v>
      </c>
      <c r="C1736" t="s">
        <v>427</v>
      </c>
      <c r="D1736" t="s">
        <v>130</v>
      </c>
      <c r="E1736" t="s">
        <v>83</v>
      </c>
      <c r="F1736" t="s">
        <v>83</v>
      </c>
      <c r="G1736" t="s">
        <v>84</v>
      </c>
      <c r="H1736" t="s">
        <v>43</v>
      </c>
    </row>
    <row r="1737" spans="1:9" x14ac:dyDescent="0.3">
      <c r="A1737" t="s">
        <v>1200</v>
      </c>
      <c r="B1737" t="s">
        <v>36</v>
      </c>
      <c r="C1737" t="s">
        <v>427</v>
      </c>
      <c r="D1737" t="s">
        <v>130</v>
      </c>
      <c r="E1737" t="s">
        <v>502</v>
      </c>
      <c r="F1737" t="s">
        <v>85</v>
      </c>
      <c r="G1737" t="s">
        <v>86</v>
      </c>
      <c r="H1737" t="s">
        <v>43</v>
      </c>
    </row>
    <row r="1738" spans="1:9" x14ac:dyDescent="0.3">
      <c r="A1738" t="s">
        <v>1200</v>
      </c>
      <c r="B1738" t="s">
        <v>36</v>
      </c>
      <c r="C1738" t="s">
        <v>427</v>
      </c>
      <c r="D1738" t="s">
        <v>130</v>
      </c>
      <c r="E1738" t="s">
        <v>502</v>
      </c>
      <c r="F1738" t="s">
        <v>87</v>
      </c>
      <c r="G1738" t="s">
        <v>88</v>
      </c>
      <c r="H1738" t="s">
        <v>43</v>
      </c>
    </row>
    <row r="1739" spans="1:9" x14ac:dyDescent="0.3">
      <c r="A1739" t="s">
        <v>1200</v>
      </c>
      <c r="B1739" t="s">
        <v>36</v>
      </c>
      <c r="C1739" t="s">
        <v>427</v>
      </c>
      <c r="D1739" t="s">
        <v>130</v>
      </c>
      <c r="E1739" t="s">
        <v>502</v>
      </c>
      <c r="F1739" t="s">
        <v>89</v>
      </c>
      <c r="G1739" t="s">
        <v>90</v>
      </c>
      <c r="H1739" t="s">
        <v>43</v>
      </c>
    </row>
    <row r="1740" spans="1:9" x14ac:dyDescent="0.3">
      <c r="A1740" t="s">
        <v>1200</v>
      </c>
      <c r="B1740" t="s">
        <v>36</v>
      </c>
      <c r="C1740" t="s">
        <v>427</v>
      </c>
      <c r="D1740" t="s">
        <v>130</v>
      </c>
      <c r="E1740" t="s">
        <v>502</v>
      </c>
      <c r="F1740" t="s">
        <v>91</v>
      </c>
      <c r="G1740" t="s">
        <v>92</v>
      </c>
      <c r="H1740" t="s">
        <v>43</v>
      </c>
    </row>
    <row r="1741" spans="1:9" x14ac:dyDescent="0.3">
      <c r="A1741" t="s">
        <v>1200</v>
      </c>
      <c r="B1741" t="s">
        <v>36</v>
      </c>
      <c r="C1741" t="s">
        <v>427</v>
      </c>
      <c r="D1741" t="s">
        <v>130</v>
      </c>
      <c r="E1741" t="s">
        <v>502</v>
      </c>
      <c r="F1741" t="s">
        <v>93</v>
      </c>
      <c r="G1741" t="s">
        <v>94</v>
      </c>
      <c r="H1741" t="s">
        <v>43</v>
      </c>
    </row>
    <row r="1742" spans="1:9" x14ac:dyDescent="0.3">
      <c r="A1742" t="s">
        <v>1200</v>
      </c>
      <c r="B1742" t="s">
        <v>36</v>
      </c>
      <c r="C1742" t="s">
        <v>427</v>
      </c>
      <c r="D1742" t="s">
        <v>130</v>
      </c>
      <c r="E1742" t="s">
        <v>502</v>
      </c>
      <c r="F1742" t="s">
        <v>1202</v>
      </c>
      <c r="G1742" t="s">
        <v>1203</v>
      </c>
      <c r="H1742" t="s">
        <v>43</v>
      </c>
      <c r="I1742" t="s">
        <v>1130</v>
      </c>
    </row>
    <row r="1743" spans="1:9" x14ac:dyDescent="0.3">
      <c r="A1743" t="s">
        <v>1200</v>
      </c>
      <c r="B1743" t="s">
        <v>36</v>
      </c>
      <c r="C1743" t="s">
        <v>427</v>
      </c>
      <c r="D1743" t="s">
        <v>130</v>
      </c>
      <c r="E1743" t="s">
        <v>502</v>
      </c>
      <c r="F1743" t="s">
        <v>95</v>
      </c>
      <c r="G1743" t="s">
        <v>96</v>
      </c>
      <c r="H1743" t="s">
        <v>43</v>
      </c>
    </row>
    <row r="1744" spans="1:9" x14ac:dyDescent="0.3">
      <c r="A1744" t="s">
        <v>1200</v>
      </c>
      <c r="B1744" t="s">
        <v>36</v>
      </c>
      <c r="C1744" t="s">
        <v>427</v>
      </c>
      <c r="D1744" t="s">
        <v>130</v>
      </c>
      <c r="E1744" t="s">
        <v>502</v>
      </c>
      <c r="F1744" t="s">
        <v>97</v>
      </c>
      <c r="G1744" t="s">
        <v>98</v>
      </c>
      <c r="H1744" t="s">
        <v>43</v>
      </c>
    </row>
    <row r="1745" spans="1:8" x14ac:dyDescent="0.3">
      <c r="A1745" t="s">
        <v>1200</v>
      </c>
      <c r="B1745" t="s">
        <v>36</v>
      </c>
      <c r="C1745" t="s">
        <v>427</v>
      </c>
      <c r="D1745" t="s">
        <v>130</v>
      </c>
      <c r="E1745" t="s">
        <v>502</v>
      </c>
      <c r="F1745" t="s">
        <v>99</v>
      </c>
      <c r="G1745" t="s">
        <v>100</v>
      </c>
      <c r="H1745" t="s">
        <v>43</v>
      </c>
    </row>
    <row r="1746" spans="1:8" x14ac:dyDescent="0.3">
      <c r="A1746" t="s">
        <v>1200</v>
      </c>
      <c r="B1746" t="s">
        <v>36</v>
      </c>
      <c r="C1746" t="s">
        <v>427</v>
      </c>
      <c r="D1746" t="s">
        <v>130</v>
      </c>
      <c r="E1746" t="s">
        <v>502</v>
      </c>
      <c r="F1746" t="s">
        <v>101</v>
      </c>
      <c r="G1746" t="s">
        <v>102</v>
      </c>
      <c r="H1746" t="s">
        <v>43</v>
      </c>
    </row>
    <row r="1747" spans="1:8" x14ac:dyDescent="0.3">
      <c r="A1747" t="s">
        <v>1200</v>
      </c>
      <c r="B1747" t="s">
        <v>36</v>
      </c>
      <c r="C1747" t="s">
        <v>427</v>
      </c>
      <c r="D1747" t="s">
        <v>130</v>
      </c>
      <c r="E1747" t="s">
        <v>502</v>
      </c>
      <c r="F1747" t="s">
        <v>103</v>
      </c>
      <c r="G1747" t="s">
        <v>104</v>
      </c>
      <c r="H1747" t="s">
        <v>43</v>
      </c>
    </row>
    <row r="1748" spans="1:8" x14ac:dyDescent="0.3">
      <c r="A1748" t="s">
        <v>1200</v>
      </c>
      <c r="B1748" t="s">
        <v>36</v>
      </c>
      <c r="C1748" t="s">
        <v>428</v>
      </c>
      <c r="D1748" t="s">
        <v>131</v>
      </c>
      <c r="E1748" t="s">
        <v>73</v>
      </c>
      <c r="F1748">
        <v>9313</v>
      </c>
      <c r="G1748" t="s">
        <v>74</v>
      </c>
      <c r="H1748" t="s">
        <v>39</v>
      </c>
    </row>
    <row r="1749" spans="1:8" x14ac:dyDescent="0.3">
      <c r="A1749" t="s">
        <v>1200</v>
      </c>
      <c r="B1749" t="s">
        <v>36</v>
      </c>
      <c r="C1749" t="s">
        <v>428</v>
      </c>
      <c r="D1749" t="s">
        <v>131</v>
      </c>
      <c r="E1749" t="s">
        <v>73</v>
      </c>
      <c r="F1749">
        <v>9314</v>
      </c>
      <c r="G1749" t="s">
        <v>75</v>
      </c>
      <c r="H1749" t="s">
        <v>39</v>
      </c>
    </row>
    <row r="1750" spans="1:8" x14ac:dyDescent="0.3">
      <c r="A1750" t="s">
        <v>1200</v>
      </c>
      <c r="B1750" t="s">
        <v>36</v>
      </c>
      <c r="C1750" t="s">
        <v>428</v>
      </c>
      <c r="D1750" t="s">
        <v>131</v>
      </c>
      <c r="E1750" t="s">
        <v>73</v>
      </c>
      <c r="F1750">
        <v>931110</v>
      </c>
      <c r="G1750" t="s">
        <v>517</v>
      </c>
      <c r="H1750" t="s">
        <v>39</v>
      </c>
    </row>
    <row r="1751" spans="1:8" x14ac:dyDescent="0.3">
      <c r="A1751" t="s">
        <v>1200</v>
      </c>
      <c r="B1751" t="s">
        <v>36</v>
      </c>
      <c r="C1751" t="s">
        <v>428</v>
      </c>
      <c r="D1751" t="s">
        <v>131</v>
      </c>
      <c r="E1751" t="s">
        <v>73</v>
      </c>
      <c r="F1751">
        <v>931111</v>
      </c>
      <c r="G1751" t="s">
        <v>518</v>
      </c>
      <c r="H1751" t="s">
        <v>39</v>
      </c>
    </row>
    <row r="1752" spans="1:8" x14ac:dyDescent="0.3">
      <c r="A1752" t="s">
        <v>1200</v>
      </c>
      <c r="B1752" t="s">
        <v>36</v>
      </c>
      <c r="C1752" t="s">
        <v>428</v>
      </c>
      <c r="D1752" t="s">
        <v>131</v>
      </c>
      <c r="E1752" t="s">
        <v>73</v>
      </c>
      <c r="F1752">
        <v>931112</v>
      </c>
      <c r="G1752" t="s">
        <v>519</v>
      </c>
      <c r="H1752" t="s">
        <v>43</v>
      </c>
    </row>
    <row r="1753" spans="1:8" x14ac:dyDescent="0.3">
      <c r="A1753" t="s">
        <v>1200</v>
      </c>
      <c r="B1753" t="s">
        <v>36</v>
      </c>
      <c r="C1753" t="s">
        <v>428</v>
      </c>
      <c r="D1753" t="s">
        <v>131</v>
      </c>
      <c r="E1753" t="s">
        <v>73</v>
      </c>
      <c r="F1753">
        <v>931113</v>
      </c>
      <c r="G1753" t="s">
        <v>520</v>
      </c>
      <c r="H1753" t="s">
        <v>43</v>
      </c>
    </row>
    <row r="1754" spans="1:8" x14ac:dyDescent="0.3">
      <c r="A1754" t="s">
        <v>1200</v>
      </c>
      <c r="B1754" t="s">
        <v>36</v>
      </c>
      <c r="C1754" t="s">
        <v>428</v>
      </c>
      <c r="D1754" t="s">
        <v>131</v>
      </c>
      <c r="E1754" t="s">
        <v>73</v>
      </c>
      <c r="F1754">
        <v>931114</v>
      </c>
      <c r="G1754" t="s">
        <v>521</v>
      </c>
      <c r="H1754" t="s">
        <v>39</v>
      </c>
    </row>
    <row r="1755" spans="1:8" x14ac:dyDescent="0.3">
      <c r="A1755" t="s">
        <v>1200</v>
      </c>
      <c r="B1755" t="s">
        <v>36</v>
      </c>
      <c r="C1755" t="s">
        <v>428</v>
      </c>
      <c r="D1755" t="s">
        <v>131</v>
      </c>
      <c r="E1755" t="s">
        <v>73</v>
      </c>
      <c r="F1755">
        <v>931120</v>
      </c>
      <c r="G1755" t="s">
        <v>487</v>
      </c>
      <c r="H1755" t="s">
        <v>43</v>
      </c>
    </row>
    <row r="1756" spans="1:8" x14ac:dyDescent="0.3">
      <c r="A1756" t="s">
        <v>1200</v>
      </c>
      <c r="B1756" t="s">
        <v>36</v>
      </c>
      <c r="C1756" t="s">
        <v>428</v>
      </c>
      <c r="D1756" t="s">
        <v>131</v>
      </c>
      <c r="E1756" t="s">
        <v>73</v>
      </c>
      <c r="F1756">
        <v>931124</v>
      </c>
      <c r="G1756" t="s">
        <v>522</v>
      </c>
      <c r="H1756" t="s">
        <v>43</v>
      </c>
    </row>
    <row r="1757" spans="1:8" x14ac:dyDescent="0.3">
      <c r="A1757" t="s">
        <v>1200</v>
      </c>
      <c r="B1757" t="s">
        <v>36</v>
      </c>
      <c r="C1757" t="s">
        <v>428</v>
      </c>
      <c r="D1757" t="s">
        <v>131</v>
      </c>
      <c r="E1757" t="s">
        <v>73</v>
      </c>
      <c r="F1757">
        <v>93112122</v>
      </c>
      <c r="G1757" t="s">
        <v>523</v>
      </c>
      <c r="H1757" t="s">
        <v>43</v>
      </c>
    </row>
    <row r="1758" spans="1:8" x14ac:dyDescent="0.3">
      <c r="A1758" t="s">
        <v>1200</v>
      </c>
      <c r="B1758" t="s">
        <v>36</v>
      </c>
      <c r="C1758" t="s">
        <v>428</v>
      </c>
      <c r="D1758" t="s">
        <v>131</v>
      </c>
      <c r="E1758" t="s">
        <v>73</v>
      </c>
      <c r="F1758">
        <v>93112124</v>
      </c>
      <c r="G1758" t="s">
        <v>524</v>
      </c>
      <c r="H1758" t="s">
        <v>43</v>
      </c>
    </row>
    <row r="1759" spans="1:8" x14ac:dyDescent="0.3">
      <c r="A1759" t="s">
        <v>1200</v>
      </c>
      <c r="B1759" t="s">
        <v>36</v>
      </c>
      <c r="C1759" t="s">
        <v>428</v>
      </c>
      <c r="D1759" t="s">
        <v>131</v>
      </c>
      <c r="E1759" t="s">
        <v>73</v>
      </c>
      <c r="F1759">
        <v>9311215</v>
      </c>
      <c r="G1759" t="s">
        <v>525</v>
      </c>
      <c r="H1759" t="s">
        <v>43</v>
      </c>
    </row>
    <row r="1760" spans="1:8" x14ac:dyDescent="0.3">
      <c r="A1760" t="s">
        <v>1200</v>
      </c>
      <c r="B1760" t="s">
        <v>36</v>
      </c>
      <c r="C1760" t="s">
        <v>428</v>
      </c>
      <c r="D1760" t="s">
        <v>131</v>
      </c>
      <c r="E1760" t="s">
        <v>73</v>
      </c>
      <c r="F1760">
        <v>93113</v>
      </c>
      <c r="G1760" t="s">
        <v>76</v>
      </c>
      <c r="H1760" t="s">
        <v>43</v>
      </c>
    </row>
    <row r="1761" spans="1:8" x14ac:dyDescent="0.3">
      <c r="A1761" t="s">
        <v>1200</v>
      </c>
      <c r="B1761" t="s">
        <v>36</v>
      </c>
      <c r="C1761" t="s">
        <v>428</v>
      </c>
      <c r="D1761" t="s">
        <v>131</v>
      </c>
      <c r="E1761" t="s">
        <v>73</v>
      </c>
      <c r="F1761">
        <v>93116</v>
      </c>
      <c r="G1761" t="s">
        <v>77</v>
      </c>
      <c r="H1761" t="s">
        <v>796</v>
      </c>
    </row>
    <row r="1762" spans="1:8" x14ac:dyDescent="0.3">
      <c r="A1762" t="s">
        <v>1200</v>
      </c>
      <c r="B1762" t="s">
        <v>36</v>
      </c>
      <c r="C1762" t="s">
        <v>428</v>
      </c>
      <c r="D1762" t="s">
        <v>131</v>
      </c>
      <c r="E1762" t="s">
        <v>73</v>
      </c>
      <c r="F1762">
        <v>93118</v>
      </c>
      <c r="G1762" t="s">
        <v>78</v>
      </c>
      <c r="H1762" t="s">
        <v>43</v>
      </c>
    </row>
    <row r="1763" spans="1:8" x14ac:dyDescent="0.3">
      <c r="A1763" t="s">
        <v>1200</v>
      </c>
      <c r="B1763" t="s">
        <v>36</v>
      </c>
      <c r="C1763" t="s">
        <v>428</v>
      </c>
      <c r="D1763" t="s">
        <v>131</v>
      </c>
      <c r="E1763" t="s">
        <v>73</v>
      </c>
      <c r="F1763">
        <v>93114</v>
      </c>
      <c r="G1763" t="s">
        <v>1098</v>
      </c>
      <c r="H1763" t="s">
        <v>43</v>
      </c>
    </row>
    <row r="1764" spans="1:8" x14ac:dyDescent="0.3">
      <c r="A1764" t="s">
        <v>1200</v>
      </c>
      <c r="B1764" t="s">
        <v>36</v>
      </c>
      <c r="C1764" t="s">
        <v>428</v>
      </c>
      <c r="D1764" t="s">
        <v>131</v>
      </c>
      <c r="E1764" t="s">
        <v>73</v>
      </c>
      <c r="F1764">
        <v>931141</v>
      </c>
      <c r="G1764" t="s">
        <v>1099</v>
      </c>
      <c r="H1764" t="s">
        <v>43</v>
      </c>
    </row>
    <row r="1765" spans="1:8" x14ac:dyDescent="0.3">
      <c r="A1765" t="s">
        <v>1200</v>
      </c>
      <c r="B1765" t="s">
        <v>36</v>
      </c>
      <c r="C1765" t="s">
        <v>428</v>
      </c>
      <c r="D1765" t="s">
        <v>131</v>
      </c>
      <c r="E1765" t="s">
        <v>73</v>
      </c>
      <c r="F1765">
        <v>931142</v>
      </c>
      <c r="G1765" t="s">
        <v>1100</v>
      </c>
      <c r="H1765" t="s">
        <v>43</v>
      </c>
    </row>
    <row r="1766" spans="1:8" x14ac:dyDescent="0.3">
      <c r="A1766" t="s">
        <v>1200</v>
      </c>
      <c r="B1766" t="s">
        <v>36</v>
      </c>
      <c r="C1766" t="s">
        <v>428</v>
      </c>
      <c r="D1766" t="s">
        <v>131</v>
      </c>
      <c r="E1766" t="s">
        <v>73</v>
      </c>
      <c r="F1766">
        <v>93115</v>
      </c>
      <c r="G1766" t="s">
        <v>79</v>
      </c>
      <c r="H1766" t="s">
        <v>43</v>
      </c>
    </row>
    <row r="1767" spans="1:8" x14ac:dyDescent="0.3">
      <c r="A1767" t="s">
        <v>1200</v>
      </c>
      <c r="B1767" t="s">
        <v>36</v>
      </c>
      <c r="C1767" t="s">
        <v>428</v>
      </c>
      <c r="D1767" t="s">
        <v>131</v>
      </c>
      <c r="E1767" t="s">
        <v>73</v>
      </c>
      <c r="F1767">
        <v>931151</v>
      </c>
      <c r="G1767" t="s">
        <v>787</v>
      </c>
      <c r="H1767" t="s">
        <v>43</v>
      </c>
    </row>
    <row r="1768" spans="1:8" x14ac:dyDescent="0.3">
      <c r="A1768" t="s">
        <v>1200</v>
      </c>
      <c r="B1768" t="s">
        <v>36</v>
      </c>
      <c r="C1768" t="s">
        <v>428</v>
      </c>
      <c r="D1768" t="s">
        <v>131</v>
      </c>
      <c r="E1768" t="s">
        <v>73</v>
      </c>
      <c r="F1768">
        <v>931152</v>
      </c>
      <c r="G1768" t="s">
        <v>788</v>
      </c>
      <c r="H1768" t="s">
        <v>43</v>
      </c>
    </row>
    <row r="1769" spans="1:8" x14ac:dyDescent="0.3">
      <c r="A1769" t="s">
        <v>1200</v>
      </c>
      <c r="B1769" t="s">
        <v>36</v>
      </c>
      <c r="C1769" t="s">
        <v>428</v>
      </c>
      <c r="D1769" t="s">
        <v>131</v>
      </c>
      <c r="E1769" t="s">
        <v>73</v>
      </c>
      <c r="F1769">
        <v>9311721</v>
      </c>
      <c r="G1769" t="s">
        <v>526</v>
      </c>
      <c r="H1769" t="s">
        <v>43</v>
      </c>
    </row>
    <row r="1770" spans="1:8" x14ac:dyDescent="0.3">
      <c r="A1770" t="s">
        <v>1200</v>
      </c>
      <c r="B1770" t="s">
        <v>36</v>
      </c>
      <c r="C1770" t="s">
        <v>428</v>
      </c>
      <c r="D1770" t="s">
        <v>131</v>
      </c>
      <c r="E1770" t="s">
        <v>73</v>
      </c>
      <c r="F1770">
        <v>9311722</v>
      </c>
      <c r="G1770" t="s">
        <v>527</v>
      </c>
      <c r="H1770" t="s">
        <v>39</v>
      </c>
    </row>
    <row r="1771" spans="1:8" x14ac:dyDescent="0.3">
      <c r="A1771" t="s">
        <v>1200</v>
      </c>
      <c r="B1771" t="s">
        <v>36</v>
      </c>
      <c r="C1771" t="s">
        <v>428</v>
      </c>
      <c r="D1771" t="s">
        <v>131</v>
      </c>
      <c r="E1771" t="s">
        <v>73</v>
      </c>
      <c r="F1771">
        <v>931171</v>
      </c>
      <c r="G1771" t="s">
        <v>528</v>
      </c>
      <c r="H1771" t="s">
        <v>43</v>
      </c>
    </row>
    <row r="1772" spans="1:8" x14ac:dyDescent="0.3">
      <c r="A1772" t="s">
        <v>1200</v>
      </c>
      <c r="B1772" t="s">
        <v>36</v>
      </c>
      <c r="C1772" t="s">
        <v>428</v>
      </c>
      <c r="D1772" t="s">
        <v>131</v>
      </c>
      <c r="E1772" t="s">
        <v>73</v>
      </c>
      <c r="F1772">
        <v>93119</v>
      </c>
      <c r="G1772" t="s">
        <v>529</v>
      </c>
      <c r="H1772" t="s">
        <v>39</v>
      </c>
    </row>
    <row r="1773" spans="1:8" x14ac:dyDescent="0.3">
      <c r="A1773" t="s">
        <v>1200</v>
      </c>
      <c r="B1773" t="s">
        <v>36</v>
      </c>
      <c r="C1773" t="s">
        <v>428</v>
      </c>
      <c r="D1773" t="s">
        <v>131</v>
      </c>
      <c r="E1773" t="s">
        <v>68</v>
      </c>
      <c r="F1773">
        <v>93611</v>
      </c>
      <c r="G1773" t="s">
        <v>530</v>
      </c>
      <c r="H1773" t="s">
        <v>43</v>
      </c>
    </row>
    <row r="1774" spans="1:8" x14ac:dyDescent="0.3">
      <c r="A1774" t="s">
        <v>1200</v>
      </c>
      <c r="B1774" t="s">
        <v>36</v>
      </c>
      <c r="C1774" t="s">
        <v>428</v>
      </c>
      <c r="D1774" t="s">
        <v>131</v>
      </c>
      <c r="E1774" t="s">
        <v>68</v>
      </c>
      <c r="F1774">
        <v>93612</v>
      </c>
      <c r="G1774" t="s">
        <v>531</v>
      </c>
      <c r="H1774" t="s">
        <v>43</v>
      </c>
    </row>
    <row r="1775" spans="1:8" x14ac:dyDescent="0.3">
      <c r="A1775" t="s">
        <v>1200</v>
      </c>
      <c r="B1775" t="s">
        <v>36</v>
      </c>
      <c r="C1775" t="s">
        <v>428</v>
      </c>
      <c r="D1775" t="s">
        <v>131</v>
      </c>
      <c r="E1775" t="s">
        <v>68</v>
      </c>
      <c r="F1775">
        <v>93613</v>
      </c>
      <c r="G1775" t="s">
        <v>1101</v>
      </c>
      <c r="H1775" t="s">
        <v>43</v>
      </c>
    </row>
    <row r="1776" spans="1:8" x14ac:dyDescent="0.3">
      <c r="A1776" t="s">
        <v>1200</v>
      </c>
      <c r="B1776" t="s">
        <v>36</v>
      </c>
      <c r="C1776" t="s">
        <v>428</v>
      </c>
      <c r="D1776" t="s">
        <v>131</v>
      </c>
      <c r="E1776" t="s">
        <v>68</v>
      </c>
      <c r="F1776">
        <v>93614</v>
      </c>
      <c r="G1776" t="s">
        <v>532</v>
      </c>
      <c r="H1776" t="s">
        <v>43</v>
      </c>
    </row>
    <row r="1777" spans="1:8" x14ac:dyDescent="0.3">
      <c r="A1777" t="s">
        <v>1200</v>
      </c>
      <c r="B1777" t="s">
        <v>36</v>
      </c>
      <c r="C1777" t="s">
        <v>428</v>
      </c>
      <c r="D1777" t="s">
        <v>131</v>
      </c>
      <c r="E1777" t="s">
        <v>68</v>
      </c>
      <c r="F1777">
        <v>9362</v>
      </c>
      <c r="G1777" t="s">
        <v>69</v>
      </c>
      <c r="H1777" t="s">
        <v>43</v>
      </c>
    </row>
    <row r="1778" spans="1:8" x14ac:dyDescent="0.3">
      <c r="A1778" t="s">
        <v>1200</v>
      </c>
      <c r="B1778" t="s">
        <v>36</v>
      </c>
      <c r="C1778" t="s">
        <v>428</v>
      </c>
      <c r="D1778" t="s">
        <v>131</v>
      </c>
      <c r="E1778" t="s">
        <v>68</v>
      </c>
      <c r="F1778">
        <v>9364</v>
      </c>
      <c r="G1778" t="s">
        <v>70</v>
      </c>
      <c r="H1778" t="s">
        <v>43</v>
      </c>
    </row>
    <row r="1779" spans="1:8" x14ac:dyDescent="0.3">
      <c r="A1779" t="s">
        <v>1200</v>
      </c>
      <c r="B1779" t="s">
        <v>36</v>
      </c>
      <c r="C1779" t="s">
        <v>428</v>
      </c>
      <c r="D1779" t="s">
        <v>131</v>
      </c>
      <c r="E1779" t="s">
        <v>68</v>
      </c>
      <c r="F1779">
        <v>9365</v>
      </c>
      <c r="G1779" t="s">
        <v>71</v>
      </c>
      <c r="H1779" t="s">
        <v>43</v>
      </c>
    </row>
    <row r="1780" spans="1:8" x14ac:dyDescent="0.3">
      <c r="A1780" t="s">
        <v>1200</v>
      </c>
      <c r="B1780" t="s">
        <v>36</v>
      </c>
      <c r="C1780" t="s">
        <v>428</v>
      </c>
      <c r="D1780" t="s">
        <v>131</v>
      </c>
      <c r="E1780" t="s">
        <v>68</v>
      </c>
      <c r="F1780">
        <v>9367</v>
      </c>
      <c r="G1780" t="s">
        <v>72</v>
      </c>
      <c r="H1780" t="s">
        <v>43</v>
      </c>
    </row>
    <row r="1781" spans="1:8" x14ac:dyDescent="0.3">
      <c r="A1781" t="s">
        <v>1200</v>
      </c>
      <c r="B1781" t="s">
        <v>36</v>
      </c>
      <c r="C1781" t="s">
        <v>428</v>
      </c>
      <c r="D1781" t="s">
        <v>131</v>
      </c>
      <c r="E1781" t="s">
        <v>80</v>
      </c>
      <c r="F1781">
        <v>9381</v>
      </c>
      <c r="G1781" t="s">
        <v>81</v>
      </c>
      <c r="H1781" t="s">
        <v>43</v>
      </c>
    </row>
    <row r="1782" spans="1:8" x14ac:dyDescent="0.3">
      <c r="A1782" t="s">
        <v>1200</v>
      </c>
      <c r="B1782" t="s">
        <v>36</v>
      </c>
      <c r="C1782" t="s">
        <v>428</v>
      </c>
      <c r="D1782" t="s">
        <v>131</v>
      </c>
      <c r="E1782" t="s">
        <v>80</v>
      </c>
      <c r="F1782">
        <v>9382</v>
      </c>
      <c r="G1782" t="s">
        <v>82</v>
      </c>
      <c r="H1782" t="s">
        <v>43</v>
      </c>
    </row>
    <row r="1783" spans="1:8" x14ac:dyDescent="0.3">
      <c r="A1783" t="s">
        <v>1200</v>
      </c>
      <c r="B1783" t="s">
        <v>36</v>
      </c>
      <c r="C1783" t="s">
        <v>428</v>
      </c>
      <c r="D1783" t="s">
        <v>131</v>
      </c>
      <c r="E1783" t="s">
        <v>488</v>
      </c>
      <c r="H1783" t="s">
        <v>43</v>
      </c>
    </row>
    <row r="1784" spans="1:8" x14ac:dyDescent="0.3">
      <c r="A1784" t="s">
        <v>1200</v>
      </c>
      <c r="B1784" t="s">
        <v>36</v>
      </c>
      <c r="C1784" t="s">
        <v>428</v>
      </c>
      <c r="D1784" t="s">
        <v>131</v>
      </c>
      <c r="E1784" t="s">
        <v>774</v>
      </c>
      <c r="H1784" t="s">
        <v>43</v>
      </c>
    </row>
    <row r="1785" spans="1:8" x14ac:dyDescent="0.3">
      <c r="A1785" t="s">
        <v>1200</v>
      </c>
      <c r="B1785" t="s">
        <v>36</v>
      </c>
      <c r="C1785" t="s">
        <v>428</v>
      </c>
      <c r="D1785" t="s">
        <v>131</v>
      </c>
      <c r="E1785" t="s">
        <v>489</v>
      </c>
      <c r="H1785" t="s">
        <v>43</v>
      </c>
    </row>
    <row r="1786" spans="1:8" x14ac:dyDescent="0.3">
      <c r="A1786" t="s">
        <v>1200</v>
      </c>
      <c r="B1786" t="s">
        <v>36</v>
      </c>
      <c r="C1786" t="s">
        <v>428</v>
      </c>
      <c r="D1786" t="s">
        <v>131</v>
      </c>
      <c r="E1786" t="s">
        <v>490</v>
      </c>
      <c r="H1786" t="s">
        <v>43</v>
      </c>
    </row>
    <row r="1787" spans="1:8" x14ac:dyDescent="0.3">
      <c r="A1787" t="s">
        <v>1200</v>
      </c>
      <c r="B1787" t="s">
        <v>36</v>
      </c>
      <c r="C1787" t="s">
        <v>428</v>
      </c>
      <c r="D1787" t="s">
        <v>131</v>
      </c>
      <c r="E1787" t="s">
        <v>38</v>
      </c>
      <c r="H1787" t="s">
        <v>43</v>
      </c>
    </row>
    <row r="1788" spans="1:8" x14ac:dyDescent="0.3">
      <c r="A1788" t="s">
        <v>1200</v>
      </c>
      <c r="B1788" t="s">
        <v>36</v>
      </c>
      <c r="C1788" t="s">
        <v>428</v>
      </c>
      <c r="D1788" t="s">
        <v>131</v>
      </c>
      <c r="E1788" t="s">
        <v>64</v>
      </c>
      <c r="H1788" t="s">
        <v>43</v>
      </c>
    </row>
    <row r="1789" spans="1:8" x14ac:dyDescent="0.3">
      <c r="A1789" t="s">
        <v>1200</v>
      </c>
      <c r="B1789" t="s">
        <v>36</v>
      </c>
      <c r="C1789" t="s">
        <v>428</v>
      </c>
      <c r="D1789" t="s">
        <v>131</v>
      </c>
      <c r="E1789" t="s">
        <v>65</v>
      </c>
      <c r="H1789" t="s">
        <v>43</v>
      </c>
    </row>
    <row r="1790" spans="1:8" x14ac:dyDescent="0.3">
      <c r="A1790" t="s">
        <v>1200</v>
      </c>
      <c r="B1790" t="s">
        <v>36</v>
      </c>
      <c r="C1790" t="s">
        <v>428</v>
      </c>
      <c r="D1790" t="s">
        <v>131</v>
      </c>
      <c r="E1790" t="s">
        <v>66</v>
      </c>
      <c r="H1790" t="s">
        <v>43</v>
      </c>
    </row>
    <row r="1791" spans="1:8" x14ac:dyDescent="0.3">
      <c r="A1791" t="s">
        <v>1200</v>
      </c>
      <c r="B1791" t="s">
        <v>36</v>
      </c>
      <c r="C1791" t="s">
        <v>428</v>
      </c>
      <c r="D1791" t="s">
        <v>131</v>
      </c>
      <c r="E1791" t="s">
        <v>533</v>
      </c>
      <c r="F1791" t="s">
        <v>533</v>
      </c>
      <c r="G1791" t="s">
        <v>67</v>
      </c>
      <c r="H1791" t="s">
        <v>43</v>
      </c>
    </row>
    <row r="1792" spans="1:8" x14ac:dyDescent="0.3">
      <c r="A1792" t="s">
        <v>1200</v>
      </c>
      <c r="B1792" t="s">
        <v>36</v>
      </c>
      <c r="C1792" t="s">
        <v>428</v>
      </c>
      <c r="D1792" t="s">
        <v>131</v>
      </c>
      <c r="E1792" t="s">
        <v>491</v>
      </c>
      <c r="H1792" t="s">
        <v>43</v>
      </c>
    </row>
    <row r="1793" spans="1:8" x14ac:dyDescent="0.3">
      <c r="A1793" t="s">
        <v>1200</v>
      </c>
      <c r="B1793" t="s">
        <v>36</v>
      </c>
      <c r="C1793" t="s">
        <v>428</v>
      </c>
      <c r="D1793" t="s">
        <v>131</v>
      </c>
      <c r="E1793" t="s">
        <v>493</v>
      </c>
      <c r="F1793">
        <v>93531</v>
      </c>
      <c r="G1793" t="s">
        <v>493</v>
      </c>
      <c r="H1793" t="s">
        <v>39</v>
      </c>
    </row>
    <row r="1794" spans="1:8" x14ac:dyDescent="0.3">
      <c r="A1794" t="s">
        <v>1200</v>
      </c>
      <c r="B1794" t="s">
        <v>36</v>
      </c>
      <c r="C1794" t="s">
        <v>428</v>
      </c>
      <c r="D1794" t="s">
        <v>131</v>
      </c>
      <c r="E1794" t="s">
        <v>44</v>
      </c>
      <c r="H1794" t="s">
        <v>43</v>
      </c>
    </row>
    <row r="1795" spans="1:8" x14ac:dyDescent="0.3">
      <c r="A1795" t="s">
        <v>1200</v>
      </c>
      <c r="B1795" t="s">
        <v>36</v>
      </c>
      <c r="C1795" t="s">
        <v>428</v>
      </c>
      <c r="D1795" t="s">
        <v>131</v>
      </c>
      <c r="E1795" t="s">
        <v>45</v>
      </c>
      <c r="H1795" t="s">
        <v>39</v>
      </c>
    </row>
    <row r="1796" spans="1:8" x14ac:dyDescent="0.3">
      <c r="A1796" t="s">
        <v>1200</v>
      </c>
      <c r="B1796" t="s">
        <v>36</v>
      </c>
      <c r="C1796" t="s">
        <v>428</v>
      </c>
      <c r="D1796" t="s">
        <v>131</v>
      </c>
      <c r="E1796" t="s">
        <v>46</v>
      </c>
      <c r="F1796">
        <v>93531012</v>
      </c>
      <c r="G1796" t="s">
        <v>47</v>
      </c>
      <c r="H1796" t="s">
        <v>43</v>
      </c>
    </row>
    <row r="1797" spans="1:8" x14ac:dyDescent="0.3">
      <c r="A1797" t="s">
        <v>1200</v>
      </c>
      <c r="B1797" t="s">
        <v>36</v>
      </c>
      <c r="C1797" t="s">
        <v>428</v>
      </c>
      <c r="D1797" t="s">
        <v>131</v>
      </c>
      <c r="E1797" t="s">
        <v>48</v>
      </c>
      <c r="F1797">
        <v>93531015</v>
      </c>
      <c r="G1797" t="s">
        <v>49</v>
      </c>
      <c r="H1797" t="s">
        <v>43</v>
      </c>
    </row>
    <row r="1798" spans="1:8" x14ac:dyDescent="0.3">
      <c r="A1798" t="s">
        <v>1200</v>
      </c>
      <c r="B1798" t="s">
        <v>36</v>
      </c>
      <c r="C1798" t="s">
        <v>428</v>
      </c>
      <c r="D1798" t="s">
        <v>131</v>
      </c>
      <c r="E1798" t="s">
        <v>50</v>
      </c>
      <c r="F1798">
        <v>93531016</v>
      </c>
      <c r="G1798" t="s">
        <v>51</v>
      </c>
      <c r="H1798" t="s">
        <v>43</v>
      </c>
    </row>
    <row r="1799" spans="1:8" x14ac:dyDescent="0.3">
      <c r="A1799" t="s">
        <v>1200</v>
      </c>
      <c r="B1799" t="s">
        <v>36</v>
      </c>
      <c r="C1799" t="s">
        <v>428</v>
      </c>
      <c r="D1799" t="s">
        <v>131</v>
      </c>
      <c r="E1799" t="s">
        <v>52</v>
      </c>
      <c r="F1799">
        <v>93531017</v>
      </c>
      <c r="G1799" t="s">
        <v>53</v>
      </c>
      <c r="H1799" t="s">
        <v>43</v>
      </c>
    </row>
    <row r="1800" spans="1:8" x14ac:dyDescent="0.3">
      <c r="A1800" t="s">
        <v>1200</v>
      </c>
      <c r="B1800" t="s">
        <v>36</v>
      </c>
      <c r="C1800" t="s">
        <v>428</v>
      </c>
      <c r="D1800" t="s">
        <v>131</v>
      </c>
      <c r="E1800" t="s">
        <v>54</v>
      </c>
      <c r="F1800">
        <v>93531018</v>
      </c>
      <c r="G1800" t="s">
        <v>55</v>
      </c>
      <c r="H1800" t="s">
        <v>43</v>
      </c>
    </row>
    <row r="1801" spans="1:8" x14ac:dyDescent="0.3">
      <c r="A1801" t="s">
        <v>1200</v>
      </c>
      <c r="B1801" t="s">
        <v>36</v>
      </c>
      <c r="C1801" t="s">
        <v>428</v>
      </c>
      <c r="D1801" t="s">
        <v>131</v>
      </c>
      <c r="E1801" t="s">
        <v>56</v>
      </c>
      <c r="F1801">
        <v>93531011</v>
      </c>
      <c r="G1801" t="s">
        <v>57</v>
      </c>
      <c r="H1801" t="s">
        <v>43</v>
      </c>
    </row>
    <row r="1802" spans="1:8" x14ac:dyDescent="0.3">
      <c r="A1802" t="s">
        <v>1200</v>
      </c>
      <c r="B1802" t="s">
        <v>36</v>
      </c>
      <c r="C1802" t="s">
        <v>428</v>
      </c>
      <c r="D1802" t="s">
        <v>131</v>
      </c>
      <c r="E1802" t="s">
        <v>58</v>
      </c>
      <c r="F1802">
        <v>93531014</v>
      </c>
      <c r="G1802" t="s">
        <v>59</v>
      </c>
      <c r="H1802" t="s">
        <v>39</v>
      </c>
    </row>
    <row r="1803" spans="1:8" x14ac:dyDescent="0.3">
      <c r="A1803" t="s">
        <v>1200</v>
      </c>
      <c r="B1803" t="s">
        <v>36</v>
      </c>
      <c r="C1803" t="s">
        <v>428</v>
      </c>
      <c r="D1803" t="s">
        <v>131</v>
      </c>
      <c r="E1803" t="s">
        <v>1102</v>
      </c>
      <c r="H1803" t="s">
        <v>43</v>
      </c>
    </row>
    <row r="1804" spans="1:8" x14ac:dyDescent="0.3">
      <c r="A1804" t="s">
        <v>1200</v>
      </c>
      <c r="B1804" t="s">
        <v>36</v>
      </c>
      <c r="C1804" t="s">
        <v>428</v>
      </c>
      <c r="D1804" t="s">
        <v>131</v>
      </c>
      <c r="E1804" t="s">
        <v>1103</v>
      </c>
      <c r="H1804" t="s">
        <v>43</v>
      </c>
    </row>
    <row r="1805" spans="1:8" x14ac:dyDescent="0.3">
      <c r="A1805" t="s">
        <v>1200</v>
      </c>
      <c r="B1805" t="s">
        <v>36</v>
      </c>
      <c r="C1805" t="s">
        <v>428</v>
      </c>
      <c r="D1805" t="s">
        <v>131</v>
      </c>
      <c r="E1805" t="s">
        <v>494</v>
      </c>
      <c r="H1805" t="s">
        <v>43</v>
      </c>
    </row>
    <row r="1806" spans="1:8" x14ac:dyDescent="0.3">
      <c r="A1806" t="s">
        <v>1200</v>
      </c>
      <c r="B1806" t="s">
        <v>36</v>
      </c>
      <c r="C1806" t="s">
        <v>428</v>
      </c>
      <c r="D1806" t="s">
        <v>131</v>
      </c>
      <c r="E1806" t="s">
        <v>748</v>
      </c>
      <c r="H1806" t="s">
        <v>43</v>
      </c>
    </row>
    <row r="1807" spans="1:8" x14ac:dyDescent="0.3">
      <c r="A1807" t="s">
        <v>1200</v>
      </c>
      <c r="B1807" t="s">
        <v>36</v>
      </c>
      <c r="C1807" t="s">
        <v>428</v>
      </c>
      <c r="D1807" t="s">
        <v>131</v>
      </c>
      <c r="E1807" t="s">
        <v>116</v>
      </c>
      <c r="H1807" t="s">
        <v>43</v>
      </c>
    </row>
    <row r="1808" spans="1:8" x14ac:dyDescent="0.3">
      <c r="A1808" t="s">
        <v>1200</v>
      </c>
      <c r="B1808" t="s">
        <v>36</v>
      </c>
      <c r="C1808" t="s">
        <v>428</v>
      </c>
      <c r="D1808" t="s">
        <v>131</v>
      </c>
      <c r="E1808" t="s">
        <v>117</v>
      </c>
      <c r="H1808" t="s">
        <v>43</v>
      </c>
    </row>
    <row r="1809" spans="1:8" x14ac:dyDescent="0.3">
      <c r="A1809" t="s">
        <v>1200</v>
      </c>
      <c r="B1809" t="s">
        <v>36</v>
      </c>
      <c r="C1809" t="s">
        <v>428</v>
      </c>
      <c r="D1809" t="s">
        <v>131</v>
      </c>
      <c r="E1809" t="s">
        <v>118</v>
      </c>
      <c r="H1809" t="s">
        <v>43</v>
      </c>
    </row>
    <row r="1810" spans="1:8" x14ac:dyDescent="0.3">
      <c r="A1810" t="s">
        <v>1200</v>
      </c>
      <c r="B1810" t="s">
        <v>36</v>
      </c>
      <c r="C1810" t="s">
        <v>428</v>
      </c>
      <c r="D1810" t="s">
        <v>131</v>
      </c>
      <c r="E1810" t="s">
        <v>751</v>
      </c>
      <c r="H1810" t="s">
        <v>43</v>
      </c>
    </row>
    <row r="1811" spans="1:8" x14ac:dyDescent="0.3">
      <c r="A1811" t="s">
        <v>1200</v>
      </c>
      <c r="B1811" t="s">
        <v>36</v>
      </c>
      <c r="C1811" t="s">
        <v>428</v>
      </c>
      <c r="D1811" t="s">
        <v>131</v>
      </c>
      <c r="E1811" t="s">
        <v>749</v>
      </c>
      <c r="H1811" t="s">
        <v>39</v>
      </c>
    </row>
    <row r="1812" spans="1:8" x14ac:dyDescent="0.3">
      <c r="A1812" t="s">
        <v>1200</v>
      </c>
      <c r="B1812" t="s">
        <v>36</v>
      </c>
      <c r="C1812" t="s">
        <v>428</v>
      </c>
      <c r="D1812" t="s">
        <v>131</v>
      </c>
      <c r="E1812" t="s">
        <v>1104</v>
      </c>
      <c r="H1812" t="s">
        <v>43</v>
      </c>
    </row>
    <row r="1813" spans="1:8" x14ac:dyDescent="0.3">
      <c r="A1813" t="s">
        <v>1200</v>
      </c>
      <c r="B1813" t="s">
        <v>36</v>
      </c>
      <c r="C1813" t="s">
        <v>428</v>
      </c>
      <c r="D1813" t="s">
        <v>131</v>
      </c>
      <c r="E1813" t="s">
        <v>1105</v>
      </c>
      <c r="H1813" t="s">
        <v>43</v>
      </c>
    </row>
    <row r="1814" spans="1:8" x14ac:dyDescent="0.3">
      <c r="A1814" t="s">
        <v>1200</v>
      </c>
      <c r="B1814" t="s">
        <v>36</v>
      </c>
      <c r="C1814" t="s">
        <v>428</v>
      </c>
      <c r="D1814" t="s">
        <v>131</v>
      </c>
      <c r="E1814" t="s">
        <v>1106</v>
      </c>
      <c r="H1814" t="s">
        <v>43</v>
      </c>
    </row>
    <row r="1815" spans="1:8" x14ac:dyDescent="0.3">
      <c r="A1815" t="s">
        <v>1200</v>
      </c>
      <c r="B1815" t="s">
        <v>36</v>
      </c>
      <c r="C1815" t="s">
        <v>428</v>
      </c>
      <c r="D1815" t="s">
        <v>131</v>
      </c>
      <c r="E1815" t="s">
        <v>40</v>
      </c>
      <c r="H1815" t="s">
        <v>43</v>
      </c>
    </row>
    <row r="1816" spans="1:8" x14ac:dyDescent="0.3">
      <c r="A1816" t="s">
        <v>1200</v>
      </c>
      <c r="B1816" t="s">
        <v>36</v>
      </c>
      <c r="C1816" t="s">
        <v>428</v>
      </c>
      <c r="D1816" t="s">
        <v>131</v>
      </c>
      <c r="E1816" t="s">
        <v>41</v>
      </c>
      <c r="H1816" t="s">
        <v>43</v>
      </c>
    </row>
    <row r="1817" spans="1:8" x14ac:dyDescent="0.3">
      <c r="A1817" t="s">
        <v>1200</v>
      </c>
      <c r="B1817" t="s">
        <v>36</v>
      </c>
      <c r="C1817" t="s">
        <v>428</v>
      </c>
      <c r="D1817" t="s">
        <v>131</v>
      </c>
      <c r="E1817" t="s">
        <v>42</v>
      </c>
      <c r="H1817" t="s">
        <v>43</v>
      </c>
    </row>
    <row r="1818" spans="1:8" x14ac:dyDescent="0.3">
      <c r="A1818" t="s">
        <v>1200</v>
      </c>
      <c r="B1818" t="s">
        <v>36</v>
      </c>
      <c r="C1818" t="s">
        <v>428</v>
      </c>
      <c r="D1818" t="s">
        <v>131</v>
      </c>
      <c r="E1818" t="s">
        <v>1107</v>
      </c>
      <c r="H1818" t="s">
        <v>43</v>
      </c>
    </row>
    <row r="1819" spans="1:8" x14ac:dyDescent="0.3">
      <c r="A1819" t="s">
        <v>1200</v>
      </c>
      <c r="B1819" t="s">
        <v>36</v>
      </c>
      <c r="C1819" t="s">
        <v>428</v>
      </c>
      <c r="D1819" t="s">
        <v>131</v>
      </c>
      <c r="E1819" t="s">
        <v>1108</v>
      </c>
      <c r="H1819" t="s">
        <v>43</v>
      </c>
    </row>
    <row r="1820" spans="1:8" x14ac:dyDescent="0.3">
      <c r="A1820" t="s">
        <v>1200</v>
      </c>
      <c r="B1820" t="s">
        <v>36</v>
      </c>
      <c r="C1820" t="s">
        <v>428</v>
      </c>
      <c r="D1820" t="s">
        <v>131</v>
      </c>
      <c r="E1820" t="s">
        <v>1109</v>
      </c>
      <c r="H1820" t="s">
        <v>43</v>
      </c>
    </row>
    <row r="1821" spans="1:8" x14ac:dyDescent="0.3">
      <c r="A1821" t="s">
        <v>1200</v>
      </c>
      <c r="B1821" t="s">
        <v>36</v>
      </c>
      <c r="C1821" t="s">
        <v>428</v>
      </c>
      <c r="D1821" t="s">
        <v>131</v>
      </c>
      <c r="E1821" t="s">
        <v>750</v>
      </c>
      <c r="H1821" t="s">
        <v>43</v>
      </c>
    </row>
    <row r="1822" spans="1:8" x14ac:dyDescent="0.3">
      <c r="A1822" t="s">
        <v>1200</v>
      </c>
      <c r="B1822" t="s">
        <v>36</v>
      </c>
      <c r="C1822" t="s">
        <v>428</v>
      </c>
      <c r="D1822" t="s">
        <v>131</v>
      </c>
      <c r="E1822" t="s">
        <v>105</v>
      </c>
      <c r="F1822" t="s">
        <v>106</v>
      </c>
      <c r="G1822" t="s">
        <v>107</v>
      </c>
      <c r="H1822" t="s">
        <v>43</v>
      </c>
    </row>
    <row r="1823" spans="1:8" x14ac:dyDescent="0.3">
      <c r="A1823" t="s">
        <v>1200</v>
      </c>
      <c r="B1823" t="s">
        <v>36</v>
      </c>
      <c r="C1823" t="s">
        <v>428</v>
      </c>
      <c r="D1823" t="s">
        <v>131</v>
      </c>
      <c r="E1823" t="s">
        <v>105</v>
      </c>
      <c r="F1823" t="s">
        <v>108</v>
      </c>
      <c r="G1823" t="s">
        <v>109</v>
      </c>
      <c r="H1823" t="s">
        <v>43</v>
      </c>
    </row>
    <row r="1824" spans="1:8" x14ac:dyDescent="0.3">
      <c r="A1824" t="s">
        <v>1200</v>
      </c>
      <c r="B1824" t="s">
        <v>36</v>
      </c>
      <c r="C1824" t="s">
        <v>428</v>
      </c>
      <c r="D1824" t="s">
        <v>131</v>
      </c>
      <c r="E1824" t="s">
        <v>105</v>
      </c>
      <c r="F1824" t="s">
        <v>110</v>
      </c>
      <c r="G1824" t="s">
        <v>111</v>
      </c>
      <c r="H1824" t="s">
        <v>43</v>
      </c>
    </row>
    <row r="1825" spans="1:9" x14ac:dyDescent="0.3">
      <c r="A1825" t="s">
        <v>1200</v>
      </c>
      <c r="B1825" t="s">
        <v>36</v>
      </c>
      <c r="C1825" t="s">
        <v>428</v>
      </c>
      <c r="D1825" t="s">
        <v>131</v>
      </c>
      <c r="E1825" t="s">
        <v>105</v>
      </c>
      <c r="F1825" t="s">
        <v>112</v>
      </c>
      <c r="G1825" t="s">
        <v>113</v>
      </c>
      <c r="H1825" t="s">
        <v>43</v>
      </c>
    </row>
    <row r="1826" spans="1:9" x14ac:dyDescent="0.3">
      <c r="A1826" t="s">
        <v>1200</v>
      </c>
      <c r="B1826" t="s">
        <v>36</v>
      </c>
      <c r="C1826" t="s">
        <v>428</v>
      </c>
      <c r="D1826" t="s">
        <v>131</v>
      </c>
      <c r="E1826" t="s">
        <v>105</v>
      </c>
      <c r="F1826" t="s">
        <v>114</v>
      </c>
      <c r="G1826" t="s">
        <v>115</v>
      </c>
      <c r="H1826" t="s">
        <v>39</v>
      </c>
    </row>
    <row r="1827" spans="1:9" x14ac:dyDescent="0.3">
      <c r="A1827" t="s">
        <v>1200</v>
      </c>
      <c r="B1827" t="s">
        <v>36</v>
      </c>
      <c r="C1827" t="s">
        <v>428</v>
      </c>
      <c r="D1827" t="s">
        <v>131</v>
      </c>
      <c r="E1827" t="s">
        <v>534</v>
      </c>
      <c r="F1827" t="s">
        <v>60</v>
      </c>
      <c r="G1827" t="s">
        <v>61</v>
      </c>
      <c r="H1827" t="s">
        <v>43</v>
      </c>
    </row>
    <row r="1828" spans="1:9" x14ac:dyDescent="0.3">
      <c r="A1828" t="s">
        <v>1200</v>
      </c>
      <c r="B1828" t="s">
        <v>36</v>
      </c>
      <c r="C1828" t="s">
        <v>428</v>
      </c>
      <c r="D1828" t="s">
        <v>131</v>
      </c>
      <c r="E1828" t="s">
        <v>1110</v>
      </c>
      <c r="F1828">
        <v>9345</v>
      </c>
      <c r="G1828" t="s">
        <v>1111</v>
      </c>
      <c r="H1828" t="s">
        <v>43</v>
      </c>
    </row>
    <row r="1829" spans="1:9" x14ac:dyDescent="0.3">
      <c r="A1829" t="s">
        <v>1200</v>
      </c>
      <c r="B1829" t="s">
        <v>36</v>
      </c>
      <c r="C1829" t="s">
        <v>428</v>
      </c>
      <c r="D1829" t="s">
        <v>131</v>
      </c>
      <c r="E1829" t="s">
        <v>535</v>
      </c>
      <c r="F1829">
        <v>9344</v>
      </c>
      <c r="G1829" t="s">
        <v>62</v>
      </c>
      <c r="H1829" t="s">
        <v>43</v>
      </c>
    </row>
    <row r="1830" spans="1:9" x14ac:dyDescent="0.3">
      <c r="A1830" t="s">
        <v>1200</v>
      </c>
      <c r="B1830" t="s">
        <v>36</v>
      </c>
      <c r="C1830" t="s">
        <v>428</v>
      </c>
      <c r="D1830" t="s">
        <v>131</v>
      </c>
      <c r="E1830" t="s">
        <v>1112</v>
      </c>
      <c r="F1830">
        <v>93471</v>
      </c>
      <c r="G1830" t="s">
        <v>1113</v>
      </c>
      <c r="H1830" t="s">
        <v>43</v>
      </c>
    </row>
    <row r="1831" spans="1:9" x14ac:dyDescent="0.3">
      <c r="A1831" t="s">
        <v>1200</v>
      </c>
      <c r="B1831" t="s">
        <v>36</v>
      </c>
      <c r="C1831" t="s">
        <v>428</v>
      </c>
      <c r="D1831" t="s">
        <v>131</v>
      </c>
      <c r="E1831" t="s">
        <v>536</v>
      </c>
      <c r="F1831">
        <v>93531</v>
      </c>
      <c r="G1831" t="s">
        <v>63</v>
      </c>
      <c r="H1831" t="s">
        <v>43</v>
      </c>
    </row>
    <row r="1832" spans="1:9" x14ac:dyDescent="0.3">
      <c r="A1832" t="s">
        <v>1200</v>
      </c>
      <c r="B1832" t="s">
        <v>36</v>
      </c>
      <c r="C1832" t="s">
        <v>428</v>
      </c>
      <c r="D1832" t="s">
        <v>131</v>
      </c>
      <c r="E1832" t="s">
        <v>537</v>
      </c>
      <c r="H1832" t="s">
        <v>43</v>
      </c>
    </row>
    <row r="1833" spans="1:9" x14ac:dyDescent="0.3">
      <c r="A1833" t="s">
        <v>1200</v>
      </c>
      <c r="B1833" t="s">
        <v>36</v>
      </c>
      <c r="C1833" t="s">
        <v>428</v>
      </c>
      <c r="D1833" t="s">
        <v>131</v>
      </c>
      <c r="E1833" t="s">
        <v>83</v>
      </c>
      <c r="F1833" t="s">
        <v>83</v>
      </c>
      <c r="G1833" t="s">
        <v>84</v>
      </c>
      <c r="H1833" t="s">
        <v>43</v>
      </c>
    </row>
    <row r="1834" spans="1:9" x14ac:dyDescent="0.3">
      <c r="A1834" t="s">
        <v>1200</v>
      </c>
      <c r="B1834" t="s">
        <v>36</v>
      </c>
      <c r="C1834" t="s">
        <v>428</v>
      </c>
      <c r="D1834" t="s">
        <v>131</v>
      </c>
      <c r="E1834" t="s">
        <v>502</v>
      </c>
      <c r="F1834" t="s">
        <v>85</v>
      </c>
      <c r="G1834" t="s">
        <v>86</v>
      </c>
      <c r="H1834" t="s">
        <v>43</v>
      </c>
    </row>
    <row r="1835" spans="1:9" x14ac:dyDescent="0.3">
      <c r="A1835" t="s">
        <v>1200</v>
      </c>
      <c r="B1835" t="s">
        <v>36</v>
      </c>
      <c r="C1835" t="s">
        <v>428</v>
      </c>
      <c r="D1835" t="s">
        <v>131</v>
      </c>
      <c r="E1835" t="s">
        <v>502</v>
      </c>
      <c r="F1835" t="s">
        <v>87</v>
      </c>
      <c r="G1835" t="s">
        <v>88</v>
      </c>
      <c r="H1835" t="s">
        <v>43</v>
      </c>
    </row>
    <row r="1836" spans="1:9" x14ac:dyDescent="0.3">
      <c r="A1836" t="s">
        <v>1200</v>
      </c>
      <c r="B1836" t="s">
        <v>36</v>
      </c>
      <c r="C1836" t="s">
        <v>428</v>
      </c>
      <c r="D1836" t="s">
        <v>131</v>
      </c>
      <c r="E1836" t="s">
        <v>502</v>
      </c>
      <c r="F1836" t="s">
        <v>89</v>
      </c>
      <c r="G1836" t="s">
        <v>90</v>
      </c>
      <c r="H1836" t="s">
        <v>43</v>
      </c>
    </row>
    <row r="1837" spans="1:9" x14ac:dyDescent="0.3">
      <c r="A1837" t="s">
        <v>1200</v>
      </c>
      <c r="B1837" t="s">
        <v>36</v>
      </c>
      <c r="C1837" t="s">
        <v>428</v>
      </c>
      <c r="D1837" t="s">
        <v>131</v>
      </c>
      <c r="E1837" t="s">
        <v>502</v>
      </c>
      <c r="F1837" t="s">
        <v>91</v>
      </c>
      <c r="G1837" t="s">
        <v>92</v>
      </c>
      <c r="H1837" t="s">
        <v>43</v>
      </c>
    </row>
    <row r="1838" spans="1:9" x14ac:dyDescent="0.3">
      <c r="A1838" t="s">
        <v>1200</v>
      </c>
      <c r="B1838" t="s">
        <v>36</v>
      </c>
      <c r="C1838" t="s">
        <v>428</v>
      </c>
      <c r="D1838" t="s">
        <v>131</v>
      </c>
      <c r="E1838" t="s">
        <v>502</v>
      </c>
      <c r="F1838" t="s">
        <v>93</v>
      </c>
      <c r="G1838" t="s">
        <v>94</v>
      </c>
      <c r="H1838" t="s">
        <v>43</v>
      </c>
    </row>
    <row r="1839" spans="1:9" x14ac:dyDescent="0.3">
      <c r="A1839" t="s">
        <v>1200</v>
      </c>
      <c r="B1839" t="s">
        <v>36</v>
      </c>
      <c r="C1839" t="s">
        <v>428</v>
      </c>
      <c r="D1839" t="s">
        <v>131</v>
      </c>
      <c r="E1839" t="s">
        <v>502</v>
      </c>
      <c r="F1839" t="s">
        <v>1202</v>
      </c>
      <c r="G1839" t="s">
        <v>1203</v>
      </c>
      <c r="H1839" t="s">
        <v>43</v>
      </c>
      <c r="I1839" t="s">
        <v>1130</v>
      </c>
    </row>
    <row r="1840" spans="1:9" x14ac:dyDescent="0.3">
      <c r="A1840" t="s">
        <v>1200</v>
      </c>
      <c r="B1840" t="s">
        <v>36</v>
      </c>
      <c r="C1840" t="s">
        <v>428</v>
      </c>
      <c r="D1840" t="s">
        <v>131</v>
      </c>
      <c r="E1840" t="s">
        <v>502</v>
      </c>
      <c r="F1840" t="s">
        <v>95</v>
      </c>
      <c r="G1840" t="s">
        <v>96</v>
      </c>
      <c r="H1840" t="s">
        <v>43</v>
      </c>
    </row>
    <row r="1841" spans="1:8" x14ac:dyDescent="0.3">
      <c r="A1841" t="s">
        <v>1200</v>
      </c>
      <c r="B1841" t="s">
        <v>36</v>
      </c>
      <c r="C1841" t="s">
        <v>428</v>
      </c>
      <c r="D1841" t="s">
        <v>131</v>
      </c>
      <c r="E1841" t="s">
        <v>502</v>
      </c>
      <c r="F1841" t="s">
        <v>97</v>
      </c>
      <c r="G1841" t="s">
        <v>98</v>
      </c>
      <c r="H1841" t="s">
        <v>43</v>
      </c>
    </row>
    <row r="1842" spans="1:8" x14ac:dyDescent="0.3">
      <c r="A1842" t="s">
        <v>1200</v>
      </c>
      <c r="B1842" t="s">
        <v>36</v>
      </c>
      <c r="C1842" t="s">
        <v>428</v>
      </c>
      <c r="D1842" t="s">
        <v>131</v>
      </c>
      <c r="E1842" t="s">
        <v>502</v>
      </c>
      <c r="F1842" t="s">
        <v>99</v>
      </c>
      <c r="G1842" t="s">
        <v>100</v>
      </c>
      <c r="H1842" t="s">
        <v>43</v>
      </c>
    </row>
    <row r="1843" spans="1:8" x14ac:dyDescent="0.3">
      <c r="A1843" t="s">
        <v>1200</v>
      </c>
      <c r="B1843" t="s">
        <v>36</v>
      </c>
      <c r="C1843" t="s">
        <v>428</v>
      </c>
      <c r="D1843" t="s">
        <v>131</v>
      </c>
      <c r="E1843" t="s">
        <v>502</v>
      </c>
      <c r="F1843" t="s">
        <v>101</v>
      </c>
      <c r="G1843" t="s">
        <v>102</v>
      </c>
      <c r="H1843" t="s">
        <v>43</v>
      </c>
    </row>
    <row r="1844" spans="1:8" x14ac:dyDescent="0.3">
      <c r="A1844" t="s">
        <v>1200</v>
      </c>
      <c r="B1844" t="s">
        <v>36</v>
      </c>
      <c r="C1844" t="s">
        <v>428</v>
      </c>
      <c r="D1844" t="s">
        <v>131</v>
      </c>
      <c r="E1844" t="s">
        <v>502</v>
      </c>
      <c r="F1844" t="s">
        <v>103</v>
      </c>
      <c r="G1844" t="s">
        <v>104</v>
      </c>
      <c r="H1844" t="s">
        <v>43</v>
      </c>
    </row>
    <row r="1845" spans="1:8" x14ac:dyDescent="0.3">
      <c r="A1845" t="s">
        <v>1200</v>
      </c>
      <c r="B1845" t="s">
        <v>36</v>
      </c>
      <c r="C1845" t="s">
        <v>538</v>
      </c>
      <c r="D1845" t="s">
        <v>539</v>
      </c>
      <c r="E1845" t="s">
        <v>73</v>
      </c>
      <c r="F1845">
        <v>9313</v>
      </c>
      <c r="G1845" t="s">
        <v>74</v>
      </c>
      <c r="H1845" t="s">
        <v>39</v>
      </c>
    </row>
    <row r="1846" spans="1:8" x14ac:dyDescent="0.3">
      <c r="A1846" t="s">
        <v>1200</v>
      </c>
      <c r="B1846" t="s">
        <v>36</v>
      </c>
      <c r="C1846" t="s">
        <v>538</v>
      </c>
      <c r="D1846" t="s">
        <v>539</v>
      </c>
      <c r="E1846" t="s">
        <v>73</v>
      </c>
      <c r="F1846">
        <v>9314</v>
      </c>
      <c r="G1846" t="s">
        <v>75</v>
      </c>
      <c r="H1846" t="s">
        <v>39</v>
      </c>
    </row>
    <row r="1847" spans="1:8" x14ac:dyDescent="0.3">
      <c r="A1847" t="s">
        <v>1200</v>
      </c>
      <c r="B1847" t="s">
        <v>36</v>
      </c>
      <c r="C1847" t="s">
        <v>538</v>
      </c>
      <c r="D1847" t="s">
        <v>539</v>
      </c>
      <c r="E1847" t="s">
        <v>73</v>
      </c>
      <c r="F1847">
        <v>931110</v>
      </c>
      <c r="G1847" t="s">
        <v>517</v>
      </c>
      <c r="H1847" t="s">
        <v>39</v>
      </c>
    </row>
    <row r="1848" spans="1:8" x14ac:dyDescent="0.3">
      <c r="A1848" t="s">
        <v>1200</v>
      </c>
      <c r="B1848" t="s">
        <v>36</v>
      </c>
      <c r="C1848" t="s">
        <v>538</v>
      </c>
      <c r="D1848" t="s">
        <v>539</v>
      </c>
      <c r="E1848" t="s">
        <v>73</v>
      </c>
      <c r="F1848">
        <v>931111</v>
      </c>
      <c r="G1848" t="s">
        <v>518</v>
      </c>
      <c r="H1848" t="s">
        <v>39</v>
      </c>
    </row>
    <row r="1849" spans="1:8" x14ac:dyDescent="0.3">
      <c r="A1849" t="s">
        <v>1200</v>
      </c>
      <c r="B1849" t="s">
        <v>36</v>
      </c>
      <c r="C1849" t="s">
        <v>538</v>
      </c>
      <c r="D1849" t="s">
        <v>539</v>
      </c>
      <c r="E1849" t="s">
        <v>73</v>
      </c>
      <c r="F1849">
        <v>931112</v>
      </c>
      <c r="G1849" t="s">
        <v>519</v>
      </c>
      <c r="H1849" t="s">
        <v>43</v>
      </c>
    </row>
    <row r="1850" spans="1:8" x14ac:dyDescent="0.3">
      <c r="A1850" t="s">
        <v>1200</v>
      </c>
      <c r="B1850" t="s">
        <v>36</v>
      </c>
      <c r="C1850" t="s">
        <v>538</v>
      </c>
      <c r="D1850" t="s">
        <v>539</v>
      </c>
      <c r="E1850" t="s">
        <v>73</v>
      </c>
      <c r="F1850">
        <v>931113</v>
      </c>
      <c r="G1850" t="s">
        <v>520</v>
      </c>
      <c r="H1850" t="s">
        <v>43</v>
      </c>
    </row>
    <row r="1851" spans="1:8" x14ac:dyDescent="0.3">
      <c r="A1851" t="s">
        <v>1200</v>
      </c>
      <c r="B1851" t="s">
        <v>36</v>
      </c>
      <c r="C1851" t="s">
        <v>538</v>
      </c>
      <c r="D1851" t="s">
        <v>539</v>
      </c>
      <c r="E1851" t="s">
        <v>73</v>
      </c>
      <c r="F1851">
        <v>931114</v>
      </c>
      <c r="G1851" t="s">
        <v>521</v>
      </c>
      <c r="H1851" t="s">
        <v>39</v>
      </c>
    </row>
    <row r="1852" spans="1:8" x14ac:dyDescent="0.3">
      <c r="A1852" t="s">
        <v>1200</v>
      </c>
      <c r="B1852" t="s">
        <v>36</v>
      </c>
      <c r="C1852" t="s">
        <v>538</v>
      </c>
      <c r="D1852" t="s">
        <v>539</v>
      </c>
      <c r="E1852" t="s">
        <v>73</v>
      </c>
      <c r="F1852">
        <v>931120</v>
      </c>
      <c r="G1852" t="s">
        <v>487</v>
      </c>
      <c r="H1852" t="s">
        <v>43</v>
      </c>
    </row>
    <row r="1853" spans="1:8" x14ac:dyDescent="0.3">
      <c r="A1853" t="s">
        <v>1200</v>
      </c>
      <c r="B1853" t="s">
        <v>36</v>
      </c>
      <c r="C1853" t="s">
        <v>538</v>
      </c>
      <c r="D1853" t="s">
        <v>539</v>
      </c>
      <c r="E1853" t="s">
        <v>73</v>
      </c>
      <c r="F1853">
        <v>931124</v>
      </c>
      <c r="G1853" t="s">
        <v>522</v>
      </c>
      <c r="H1853" t="s">
        <v>43</v>
      </c>
    </row>
    <row r="1854" spans="1:8" x14ac:dyDescent="0.3">
      <c r="A1854" t="s">
        <v>1200</v>
      </c>
      <c r="B1854" t="s">
        <v>36</v>
      </c>
      <c r="C1854" t="s">
        <v>538</v>
      </c>
      <c r="D1854" t="s">
        <v>539</v>
      </c>
      <c r="E1854" t="s">
        <v>73</v>
      </c>
      <c r="F1854">
        <v>93112122</v>
      </c>
      <c r="G1854" t="s">
        <v>523</v>
      </c>
      <c r="H1854" t="s">
        <v>43</v>
      </c>
    </row>
    <row r="1855" spans="1:8" x14ac:dyDescent="0.3">
      <c r="A1855" t="s">
        <v>1200</v>
      </c>
      <c r="B1855" t="s">
        <v>36</v>
      </c>
      <c r="C1855" t="s">
        <v>538</v>
      </c>
      <c r="D1855" t="s">
        <v>539</v>
      </c>
      <c r="E1855" t="s">
        <v>73</v>
      </c>
      <c r="F1855">
        <v>93112124</v>
      </c>
      <c r="G1855" t="s">
        <v>524</v>
      </c>
      <c r="H1855" t="s">
        <v>43</v>
      </c>
    </row>
    <row r="1856" spans="1:8" x14ac:dyDescent="0.3">
      <c r="A1856" t="s">
        <v>1200</v>
      </c>
      <c r="B1856" t="s">
        <v>36</v>
      </c>
      <c r="C1856" t="s">
        <v>538</v>
      </c>
      <c r="D1856" t="s">
        <v>539</v>
      </c>
      <c r="E1856" t="s">
        <v>73</v>
      </c>
      <c r="F1856">
        <v>9311215</v>
      </c>
      <c r="G1856" t="s">
        <v>525</v>
      </c>
      <c r="H1856" t="s">
        <v>43</v>
      </c>
    </row>
    <row r="1857" spans="1:8" x14ac:dyDescent="0.3">
      <c r="A1857" t="s">
        <v>1200</v>
      </c>
      <c r="B1857" t="s">
        <v>36</v>
      </c>
      <c r="C1857" t="s">
        <v>538</v>
      </c>
      <c r="D1857" t="s">
        <v>539</v>
      </c>
      <c r="E1857" t="s">
        <v>73</v>
      </c>
      <c r="F1857">
        <v>93113</v>
      </c>
      <c r="G1857" t="s">
        <v>76</v>
      </c>
      <c r="H1857" t="s">
        <v>43</v>
      </c>
    </row>
    <row r="1858" spans="1:8" x14ac:dyDescent="0.3">
      <c r="A1858" t="s">
        <v>1200</v>
      </c>
      <c r="B1858" t="s">
        <v>36</v>
      </c>
      <c r="C1858" t="s">
        <v>538</v>
      </c>
      <c r="D1858" t="s">
        <v>539</v>
      </c>
      <c r="E1858" t="s">
        <v>73</v>
      </c>
      <c r="F1858">
        <v>93116</v>
      </c>
      <c r="G1858" t="s">
        <v>77</v>
      </c>
      <c r="H1858" t="s">
        <v>796</v>
      </c>
    </row>
    <row r="1859" spans="1:8" x14ac:dyDescent="0.3">
      <c r="A1859" t="s">
        <v>1200</v>
      </c>
      <c r="B1859" t="s">
        <v>36</v>
      </c>
      <c r="C1859" t="s">
        <v>538</v>
      </c>
      <c r="D1859" t="s">
        <v>539</v>
      </c>
      <c r="E1859" t="s">
        <v>73</v>
      </c>
      <c r="F1859">
        <v>93118</v>
      </c>
      <c r="G1859" t="s">
        <v>78</v>
      </c>
      <c r="H1859" t="s">
        <v>43</v>
      </c>
    </row>
    <row r="1860" spans="1:8" x14ac:dyDescent="0.3">
      <c r="A1860" t="s">
        <v>1200</v>
      </c>
      <c r="B1860" t="s">
        <v>36</v>
      </c>
      <c r="C1860" t="s">
        <v>538</v>
      </c>
      <c r="D1860" t="s">
        <v>539</v>
      </c>
      <c r="E1860" t="s">
        <v>73</v>
      </c>
      <c r="F1860">
        <v>93114</v>
      </c>
      <c r="G1860" t="s">
        <v>1098</v>
      </c>
      <c r="H1860" t="s">
        <v>43</v>
      </c>
    </row>
    <row r="1861" spans="1:8" x14ac:dyDescent="0.3">
      <c r="A1861" t="s">
        <v>1200</v>
      </c>
      <c r="B1861" t="s">
        <v>36</v>
      </c>
      <c r="C1861" t="s">
        <v>538</v>
      </c>
      <c r="D1861" t="s">
        <v>539</v>
      </c>
      <c r="E1861" t="s">
        <v>73</v>
      </c>
      <c r="F1861">
        <v>931141</v>
      </c>
      <c r="G1861" t="s">
        <v>1099</v>
      </c>
      <c r="H1861" t="s">
        <v>43</v>
      </c>
    </row>
    <row r="1862" spans="1:8" x14ac:dyDescent="0.3">
      <c r="A1862" t="s">
        <v>1200</v>
      </c>
      <c r="B1862" t="s">
        <v>36</v>
      </c>
      <c r="C1862" t="s">
        <v>538</v>
      </c>
      <c r="D1862" t="s">
        <v>539</v>
      </c>
      <c r="E1862" t="s">
        <v>73</v>
      </c>
      <c r="F1862">
        <v>931142</v>
      </c>
      <c r="G1862" t="s">
        <v>1100</v>
      </c>
      <c r="H1862" t="s">
        <v>43</v>
      </c>
    </row>
    <row r="1863" spans="1:8" x14ac:dyDescent="0.3">
      <c r="A1863" t="s">
        <v>1200</v>
      </c>
      <c r="B1863" t="s">
        <v>36</v>
      </c>
      <c r="C1863" t="s">
        <v>538</v>
      </c>
      <c r="D1863" t="s">
        <v>539</v>
      </c>
      <c r="E1863" t="s">
        <v>73</v>
      </c>
      <c r="F1863">
        <v>93115</v>
      </c>
      <c r="G1863" t="s">
        <v>79</v>
      </c>
      <c r="H1863" t="s">
        <v>43</v>
      </c>
    </row>
    <row r="1864" spans="1:8" x14ac:dyDescent="0.3">
      <c r="A1864" t="s">
        <v>1200</v>
      </c>
      <c r="B1864" t="s">
        <v>36</v>
      </c>
      <c r="C1864" t="s">
        <v>538</v>
      </c>
      <c r="D1864" t="s">
        <v>539</v>
      </c>
      <c r="E1864" t="s">
        <v>73</v>
      </c>
      <c r="F1864">
        <v>931151</v>
      </c>
      <c r="G1864" t="s">
        <v>787</v>
      </c>
      <c r="H1864" t="s">
        <v>43</v>
      </c>
    </row>
    <row r="1865" spans="1:8" x14ac:dyDescent="0.3">
      <c r="A1865" t="s">
        <v>1200</v>
      </c>
      <c r="B1865" t="s">
        <v>36</v>
      </c>
      <c r="C1865" t="s">
        <v>538</v>
      </c>
      <c r="D1865" t="s">
        <v>539</v>
      </c>
      <c r="E1865" t="s">
        <v>73</v>
      </c>
      <c r="F1865">
        <v>931152</v>
      </c>
      <c r="G1865" t="s">
        <v>788</v>
      </c>
      <c r="H1865" t="s">
        <v>43</v>
      </c>
    </row>
    <row r="1866" spans="1:8" x14ac:dyDescent="0.3">
      <c r="A1866" t="s">
        <v>1200</v>
      </c>
      <c r="B1866" t="s">
        <v>36</v>
      </c>
      <c r="C1866" t="s">
        <v>538</v>
      </c>
      <c r="D1866" t="s">
        <v>539</v>
      </c>
      <c r="E1866" t="s">
        <v>73</v>
      </c>
      <c r="F1866">
        <v>9311721</v>
      </c>
      <c r="G1866" t="s">
        <v>526</v>
      </c>
      <c r="H1866" t="s">
        <v>43</v>
      </c>
    </row>
    <row r="1867" spans="1:8" x14ac:dyDescent="0.3">
      <c r="A1867" t="s">
        <v>1200</v>
      </c>
      <c r="B1867" t="s">
        <v>36</v>
      </c>
      <c r="C1867" t="s">
        <v>538</v>
      </c>
      <c r="D1867" t="s">
        <v>539</v>
      </c>
      <c r="E1867" t="s">
        <v>73</v>
      </c>
      <c r="F1867">
        <v>9311722</v>
      </c>
      <c r="G1867" t="s">
        <v>527</v>
      </c>
      <c r="H1867" t="s">
        <v>39</v>
      </c>
    </row>
    <row r="1868" spans="1:8" x14ac:dyDescent="0.3">
      <c r="A1868" t="s">
        <v>1200</v>
      </c>
      <c r="B1868" t="s">
        <v>36</v>
      </c>
      <c r="C1868" t="s">
        <v>538</v>
      </c>
      <c r="D1868" t="s">
        <v>539</v>
      </c>
      <c r="E1868" t="s">
        <v>73</v>
      </c>
      <c r="F1868">
        <v>931171</v>
      </c>
      <c r="G1868" t="s">
        <v>528</v>
      </c>
      <c r="H1868" t="s">
        <v>43</v>
      </c>
    </row>
    <row r="1869" spans="1:8" x14ac:dyDescent="0.3">
      <c r="A1869" t="s">
        <v>1200</v>
      </c>
      <c r="B1869" t="s">
        <v>36</v>
      </c>
      <c r="C1869" t="s">
        <v>538</v>
      </c>
      <c r="D1869" t="s">
        <v>539</v>
      </c>
      <c r="E1869" t="s">
        <v>73</v>
      </c>
      <c r="F1869">
        <v>93119</v>
      </c>
      <c r="G1869" t="s">
        <v>529</v>
      </c>
      <c r="H1869" t="s">
        <v>39</v>
      </c>
    </row>
    <row r="1870" spans="1:8" x14ac:dyDescent="0.3">
      <c r="A1870" t="s">
        <v>1200</v>
      </c>
      <c r="B1870" t="s">
        <v>36</v>
      </c>
      <c r="C1870" t="s">
        <v>538</v>
      </c>
      <c r="D1870" t="s">
        <v>539</v>
      </c>
      <c r="E1870" t="s">
        <v>68</v>
      </c>
      <c r="F1870">
        <v>93611</v>
      </c>
      <c r="G1870" t="s">
        <v>530</v>
      </c>
      <c r="H1870" t="s">
        <v>43</v>
      </c>
    </row>
    <row r="1871" spans="1:8" x14ac:dyDescent="0.3">
      <c r="A1871" t="s">
        <v>1200</v>
      </c>
      <c r="B1871" t="s">
        <v>36</v>
      </c>
      <c r="C1871" t="s">
        <v>538</v>
      </c>
      <c r="D1871" t="s">
        <v>539</v>
      </c>
      <c r="E1871" t="s">
        <v>68</v>
      </c>
      <c r="F1871">
        <v>93612</v>
      </c>
      <c r="G1871" t="s">
        <v>531</v>
      </c>
      <c r="H1871" t="s">
        <v>43</v>
      </c>
    </row>
    <row r="1872" spans="1:8" x14ac:dyDescent="0.3">
      <c r="A1872" t="s">
        <v>1200</v>
      </c>
      <c r="B1872" t="s">
        <v>36</v>
      </c>
      <c r="C1872" t="s">
        <v>538</v>
      </c>
      <c r="D1872" t="s">
        <v>539</v>
      </c>
      <c r="E1872" t="s">
        <v>68</v>
      </c>
      <c r="F1872">
        <v>93613</v>
      </c>
      <c r="G1872" t="s">
        <v>1101</v>
      </c>
      <c r="H1872" t="s">
        <v>43</v>
      </c>
    </row>
    <row r="1873" spans="1:8" x14ac:dyDescent="0.3">
      <c r="A1873" t="s">
        <v>1200</v>
      </c>
      <c r="B1873" t="s">
        <v>36</v>
      </c>
      <c r="C1873" t="s">
        <v>538</v>
      </c>
      <c r="D1873" t="s">
        <v>539</v>
      </c>
      <c r="E1873" t="s">
        <v>68</v>
      </c>
      <c r="F1873">
        <v>93614</v>
      </c>
      <c r="G1873" t="s">
        <v>532</v>
      </c>
      <c r="H1873" t="s">
        <v>43</v>
      </c>
    </row>
    <row r="1874" spans="1:8" x14ac:dyDescent="0.3">
      <c r="A1874" t="s">
        <v>1200</v>
      </c>
      <c r="B1874" t="s">
        <v>36</v>
      </c>
      <c r="C1874" t="s">
        <v>538</v>
      </c>
      <c r="D1874" t="s">
        <v>539</v>
      </c>
      <c r="E1874" t="s">
        <v>68</v>
      </c>
      <c r="F1874">
        <v>9362</v>
      </c>
      <c r="G1874" t="s">
        <v>69</v>
      </c>
      <c r="H1874" t="s">
        <v>43</v>
      </c>
    </row>
    <row r="1875" spans="1:8" x14ac:dyDescent="0.3">
      <c r="A1875" t="s">
        <v>1200</v>
      </c>
      <c r="B1875" t="s">
        <v>36</v>
      </c>
      <c r="C1875" t="s">
        <v>538</v>
      </c>
      <c r="D1875" t="s">
        <v>539</v>
      </c>
      <c r="E1875" t="s">
        <v>68</v>
      </c>
      <c r="F1875">
        <v>9364</v>
      </c>
      <c r="G1875" t="s">
        <v>70</v>
      </c>
      <c r="H1875" t="s">
        <v>43</v>
      </c>
    </row>
    <row r="1876" spans="1:8" x14ac:dyDescent="0.3">
      <c r="A1876" t="s">
        <v>1200</v>
      </c>
      <c r="B1876" t="s">
        <v>36</v>
      </c>
      <c r="C1876" t="s">
        <v>538</v>
      </c>
      <c r="D1876" t="s">
        <v>539</v>
      </c>
      <c r="E1876" t="s">
        <v>68</v>
      </c>
      <c r="F1876">
        <v>9365</v>
      </c>
      <c r="G1876" t="s">
        <v>71</v>
      </c>
      <c r="H1876" t="s">
        <v>43</v>
      </c>
    </row>
    <row r="1877" spans="1:8" x14ac:dyDescent="0.3">
      <c r="A1877" t="s">
        <v>1200</v>
      </c>
      <c r="B1877" t="s">
        <v>36</v>
      </c>
      <c r="C1877" t="s">
        <v>538</v>
      </c>
      <c r="D1877" t="s">
        <v>539</v>
      </c>
      <c r="E1877" t="s">
        <v>68</v>
      </c>
      <c r="F1877">
        <v>9367</v>
      </c>
      <c r="G1877" t="s">
        <v>72</v>
      </c>
      <c r="H1877" t="s">
        <v>43</v>
      </c>
    </row>
    <row r="1878" spans="1:8" x14ac:dyDescent="0.3">
      <c r="A1878" t="s">
        <v>1200</v>
      </c>
      <c r="B1878" t="s">
        <v>36</v>
      </c>
      <c r="C1878" t="s">
        <v>538</v>
      </c>
      <c r="D1878" t="s">
        <v>539</v>
      </c>
      <c r="E1878" t="s">
        <v>80</v>
      </c>
      <c r="F1878">
        <v>9381</v>
      </c>
      <c r="G1878" t="s">
        <v>81</v>
      </c>
      <c r="H1878" t="s">
        <v>43</v>
      </c>
    </row>
    <row r="1879" spans="1:8" x14ac:dyDescent="0.3">
      <c r="A1879" t="s">
        <v>1200</v>
      </c>
      <c r="B1879" t="s">
        <v>36</v>
      </c>
      <c r="C1879" t="s">
        <v>538</v>
      </c>
      <c r="D1879" t="s">
        <v>539</v>
      </c>
      <c r="E1879" t="s">
        <v>80</v>
      </c>
      <c r="F1879">
        <v>9382</v>
      </c>
      <c r="G1879" t="s">
        <v>82</v>
      </c>
      <c r="H1879" t="s">
        <v>43</v>
      </c>
    </row>
    <row r="1880" spans="1:8" x14ac:dyDescent="0.3">
      <c r="A1880" t="s">
        <v>1200</v>
      </c>
      <c r="B1880" t="s">
        <v>36</v>
      </c>
      <c r="C1880" t="s">
        <v>538</v>
      </c>
      <c r="D1880" t="s">
        <v>539</v>
      </c>
      <c r="E1880" t="s">
        <v>488</v>
      </c>
      <c r="H1880" t="s">
        <v>43</v>
      </c>
    </row>
    <row r="1881" spans="1:8" x14ac:dyDescent="0.3">
      <c r="A1881" t="s">
        <v>1200</v>
      </c>
      <c r="B1881" t="s">
        <v>36</v>
      </c>
      <c r="C1881" t="s">
        <v>538</v>
      </c>
      <c r="D1881" t="s">
        <v>539</v>
      </c>
      <c r="E1881" t="s">
        <v>774</v>
      </c>
      <c r="H1881" t="s">
        <v>43</v>
      </c>
    </row>
    <row r="1882" spans="1:8" x14ac:dyDescent="0.3">
      <c r="A1882" t="s">
        <v>1200</v>
      </c>
      <c r="B1882" t="s">
        <v>36</v>
      </c>
      <c r="C1882" t="s">
        <v>538</v>
      </c>
      <c r="D1882" t="s">
        <v>539</v>
      </c>
      <c r="E1882" t="s">
        <v>489</v>
      </c>
      <c r="H1882" t="s">
        <v>43</v>
      </c>
    </row>
    <row r="1883" spans="1:8" x14ac:dyDescent="0.3">
      <c r="A1883" t="s">
        <v>1200</v>
      </c>
      <c r="B1883" t="s">
        <v>36</v>
      </c>
      <c r="C1883" t="s">
        <v>538</v>
      </c>
      <c r="D1883" t="s">
        <v>539</v>
      </c>
      <c r="E1883" t="s">
        <v>490</v>
      </c>
      <c r="H1883" t="s">
        <v>43</v>
      </c>
    </row>
    <row r="1884" spans="1:8" x14ac:dyDescent="0.3">
      <c r="A1884" t="s">
        <v>1200</v>
      </c>
      <c r="B1884" t="s">
        <v>36</v>
      </c>
      <c r="C1884" t="s">
        <v>538</v>
      </c>
      <c r="D1884" t="s">
        <v>539</v>
      </c>
      <c r="E1884" t="s">
        <v>38</v>
      </c>
      <c r="H1884" t="s">
        <v>43</v>
      </c>
    </row>
    <row r="1885" spans="1:8" x14ac:dyDescent="0.3">
      <c r="A1885" t="s">
        <v>1200</v>
      </c>
      <c r="B1885" t="s">
        <v>36</v>
      </c>
      <c r="C1885" t="s">
        <v>538</v>
      </c>
      <c r="D1885" t="s">
        <v>539</v>
      </c>
      <c r="E1885" t="s">
        <v>64</v>
      </c>
      <c r="H1885" t="s">
        <v>43</v>
      </c>
    </row>
    <row r="1886" spans="1:8" x14ac:dyDescent="0.3">
      <c r="A1886" t="s">
        <v>1200</v>
      </c>
      <c r="B1886" t="s">
        <v>36</v>
      </c>
      <c r="C1886" t="s">
        <v>538</v>
      </c>
      <c r="D1886" t="s">
        <v>539</v>
      </c>
      <c r="E1886" t="s">
        <v>65</v>
      </c>
      <c r="H1886" t="s">
        <v>39</v>
      </c>
    </row>
    <row r="1887" spans="1:8" x14ac:dyDescent="0.3">
      <c r="A1887" t="s">
        <v>1200</v>
      </c>
      <c r="B1887" t="s">
        <v>36</v>
      </c>
      <c r="C1887" t="s">
        <v>538</v>
      </c>
      <c r="D1887" t="s">
        <v>539</v>
      </c>
      <c r="E1887" t="s">
        <v>66</v>
      </c>
      <c r="H1887" t="s">
        <v>43</v>
      </c>
    </row>
    <row r="1888" spans="1:8" x14ac:dyDescent="0.3">
      <c r="A1888" t="s">
        <v>1200</v>
      </c>
      <c r="B1888" t="s">
        <v>36</v>
      </c>
      <c r="C1888" t="s">
        <v>538</v>
      </c>
      <c r="D1888" t="s">
        <v>539</v>
      </c>
      <c r="E1888" t="s">
        <v>533</v>
      </c>
      <c r="F1888" t="s">
        <v>533</v>
      </c>
      <c r="G1888" t="s">
        <v>67</v>
      </c>
      <c r="H1888" t="s">
        <v>39</v>
      </c>
    </row>
    <row r="1889" spans="1:8" x14ac:dyDescent="0.3">
      <c r="A1889" t="s">
        <v>1200</v>
      </c>
      <c r="B1889" t="s">
        <v>36</v>
      </c>
      <c r="C1889" t="s">
        <v>538</v>
      </c>
      <c r="D1889" t="s">
        <v>539</v>
      </c>
      <c r="E1889" t="s">
        <v>491</v>
      </c>
      <c r="H1889" t="s">
        <v>43</v>
      </c>
    </row>
    <row r="1890" spans="1:8" x14ac:dyDescent="0.3">
      <c r="A1890" t="s">
        <v>1200</v>
      </c>
      <c r="B1890" t="s">
        <v>36</v>
      </c>
      <c r="C1890" t="s">
        <v>538</v>
      </c>
      <c r="D1890" t="s">
        <v>539</v>
      </c>
      <c r="E1890" t="s">
        <v>493</v>
      </c>
      <c r="F1890">
        <v>93531</v>
      </c>
      <c r="G1890" t="s">
        <v>493</v>
      </c>
      <c r="H1890" t="s">
        <v>39</v>
      </c>
    </row>
    <row r="1891" spans="1:8" x14ac:dyDescent="0.3">
      <c r="A1891" t="s">
        <v>1200</v>
      </c>
      <c r="B1891" t="s">
        <v>36</v>
      </c>
      <c r="C1891" t="s">
        <v>538</v>
      </c>
      <c r="D1891" t="s">
        <v>539</v>
      </c>
      <c r="E1891" t="s">
        <v>44</v>
      </c>
      <c r="H1891" t="s">
        <v>43</v>
      </c>
    </row>
    <row r="1892" spans="1:8" x14ac:dyDescent="0.3">
      <c r="A1892" t="s">
        <v>1200</v>
      </c>
      <c r="B1892" t="s">
        <v>36</v>
      </c>
      <c r="C1892" t="s">
        <v>538</v>
      </c>
      <c r="D1892" t="s">
        <v>539</v>
      </c>
      <c r="E1892" t="s">
        <v>45</v>
      </c>
      <c r="H1892" t="s">
        <v>39</v>
      </c>
    </row>
    <row r="1893" spans="1:8" x14ac:dyDescent="0.3">
      <c r="A1893" t="s">
        <v>1200</v>
      </c>
      <c r="B1893" t="s">
        <v>36</v>
      </c>
      <c r="C1893" t="s">
        <v>538</v>
      </c>
      <c r="D1893" t="s">
        <v>539</v>
      </c>
      <c r="E1893" t="s">
        <v>46</v>
      </c>
      <c r="F1893">
        <v>93531012</v>
      </c>
      <c r="G1893" t="s">
        <v>47</v>
      </c>
      <c r="H1893" t="s">
        <v>43</v>
      </c>
    </row>
    <row r="1894" spans="1:8" x14ac:dyDescent="0.3">
      <c r="A1894" t="s">
        <v>1200</v>
      </c>
      <c r="B1894" t="s">
        <v>36</v>
      </c>
      <c r="C1894" t="s">
        <v>538</v>
      </c>
      <c r="D1894" t="s">
        <v>539</v>
      </c>
      <c r="E1894" t="s">
        <v>48</v>
      </c>
      <c r="F1894">
        <v>93531015</v>
      </c>
      <c r="G1894" t="s">
        <v>49</v>
      </c>
      <c r="H1894" t="s">
        <v>43</v>
      </c>
    </row>
    <row r="1895" spans="1:8" x14ac:dyDescent="0.3">
      <c r="A1895" t="s">
        <v>1200</v>
      </c>
      <c r="B1895" t="s">
        <v>36</v>
      </c>
      <c r="C1895" t="s">
        <v>538</v>
      </c>
      <c r="D1895" t="s">
        <v>539</v>
      </c>
      <c r="E1895" t="s">
        <v>50</v>
      </c>
      <c r="F1895">
        <v>93531016</v>
      </c>
      <c r="G1895" t="s">
        <v>51</v>
      </c>
      <c r="H1895" t="s">
        <v>43</v>
      </c>
    </row>
    <row r="1896" spans="1:8" x14ac:dyDescent="0.3">
      <c r="A1896" t="s">
        <v>1200</v>
      </c>
      <c r="B1896" t="s">
        <v>36</v>
      </c>
      <c r="C1896" t="s">
        <v>538</v>
      </c>
      <c r="D1896" t="s">
        <v>539</v>
      </c>
      <c r="E1896" t="s">
        <v>52</v>
      </c>
      <c r="F1896">
        <v>93531017</v>
      </c>
      <c r="G1896" t="s">
        <v>53</v>
      </c>
      <c r="H1896" t="s">
        <v>43</v>
      </c>
    </row>
    <row r="1897" spans="1:8" x14ac:dyDescent="0.3">
      <c r="A1897" t="s">
        <v>1200</v>
      </c>
      <c r="B1897" t="s">
        <v>36</v>
      </c>
      <c r="C1897" t="s">
        <v>538</v>
      </c>
      <c r="D1897" t="s">
        <v>539</v>
      </c>
      <c r="E1897" t="s">
        <v>54</v>
      </c>
      <c r="F1897">
        <v>93531018</v>
      </c>
      <c r="G1897" t="s">
        <v>55</v>
      </c>
      <c r="H1897" t="s">
        <v>43</v>
      </c>
    </row>
    <row r="1898" spans="1:8" x14ac:dyDescent="0.3">
      <c r="A1898" t="s">
        <v>1200</v>
      </c>
      <c r="B1898" t="s">
        <v>36</v>
      </c>
      <c r="C1898" t="s">
        <v>538</v>
      </c>
      <c r="D1898" t="s">
        <v>539</v>
      </c>
      <c r="E1898" t="s">
        <v>56</v>
      </c>
      <c r="F1898">
        <v>93531011</v>
      </c>
      <c r="G1898" t="s">
        <v>57</v>
      </c>
      <c r="H1898" t="s">
        <v>43</v>
      </c>
    </row>
    <row r="1899" spans="1:8" x14ac:dyDescent="0.3">
      <c r="A1899" t="s">
        <v>1200</v>
      </c>
      <c r="B1899" t="s">
        <v>36</v>
      </c>
      <c r="C1899" t="s">
        <v>538</v>
      </c>
      <c r="D1899" t="s">
        <v>539</v>
      </c>
      <c r="E1899" t="s">
        <v>58</v>
      </c>
      <c r="F1899">
        <v>93531014</v>
      </c>
      <c r="G1899" t="s">
        <v>59</v>
      </c>
      <c r="H1899" t="s">
        <v>39</v>
      </c>
    </row>
    <row r="1900" spans="1:8" x14ac:dyDescent="0.3">
      <c r="A1900" t="s">
        <v>1200</v>
      </c>
      <c r="B1900" t="s">
        <v>36</v>
      </c>
      <c r="C1900" t="s">
        <v>538</v>
      </c>
      <c r="D1900" t="s">
        <v>539</v>
      </c>
      <c r="E1900" t="s">
        <v>1102</v>
      </c>
      <c r="H1900" t="s">
        <v>43</v>
      </c>
    </row>
    <row r="1901" spans="1:8" x14ac:dyDescent="0.3">
      <c r="A1901" t="s">
        <v>1200</v>
      </c>
      <c r="B1901" t="s">
        <v>36</v>
      </c>
      <c r="C1901" t="s">
        <v>538</v>
      </c>
      <c r="D1901" t="s">
        <v>539</v>
      </c>
      <c r="E1901" t="s">
        <v>1103</v>
      </c>
      <c r="H1901" t="s">
        <v>43</v>
      </c>
    </row>
    <row r="1902" spans="1:8" x14ac:dyDescent="0.3">
      <c r="A1902" t="s">
        <v>1200</v>
      </c>
      <c r="B1902" t="s">
        <v>36</v>
      </c>
      <c r="C1902" t="s">
        <v>538</v>
      </c>
      <c r="D1902" t="s">
        <v>539</v>
      </c>
      <c r="E1902" t="s">
        <v>494</v>
      </c>
      <c r="H1902" t="s">
        <v>43</v>
      </c>
    </row>
    <row r="1903" spans="1:8" x14ac:dyDescent="0.3">
      <c r="A1903" t="s">
        <v>1200</v>
      </c>
      <c r="B1903" t="s">
        <v>36</v>
      </c>
      <c r="C1903" t="s">
        <v>538</v>
      </c>
      <c r="D1903" t="s">
        <v>539</v>
      </c>
      <c r="E1903" t="s">
        <v>748</v>
      </c>
      <c r="H1903" t="s">
        <v>43</v>
      </c>
    </row>
    <row r="1904" spans="1:8" x14ac:dyDescent="0.3">
      <c r="A1904" t="s">
        <v>1200</v>
      </c>
      <c r="B1904" t="s">
        <v>36</v>
      </c>
      <c r="C1904" t="s">
        <v>538</v>
      </c>
      <c r="D1904" t="s">
        <v>539</v>
      </c>
      <c r="E1904" t="s">
        <v>116</v>
      </c>
      <c r="H1904" t="s">
        <v>43</v>
      </c>
    </row>
    <row r="1905" spans="1:8" x14ac:dyDescent="0.3">
      <c r="A1905" t="s">
        <v>1200</v>
      </c>
      <c r="B1905" t="s">
        <v>36</v>
      </c>
      <c r="C1905" t="s">
        <v>538</v>
      </c>
      <c r="D1905" t="s">
        <v>539</v>
      </c>
      <c r="E1905" t="s">
        <v>117</v>
      </c>
      <c r="H1905" t="s">
        <v>43</v>
      </c>
    </row>
    <row r="1906" spans="1:8" x14ac:dyDescent="0.3">
      <c r="A1906" t="s">
        <v>1200</v>
      </c>
      <c r="B1906" t="s">
        <v>36</v>
      </c>
      <c r="C1906" t="s">
        <v>538</v>
      </c>
      <c r="D1906" t="s">
        <v>539</v>
      </c>
      <c r="E1906" t="s">
        <v>118</v>
      </c>
      <c r="H1906" t="s">
        <v>43</v>
      </c>
    </row>
    <row r="1907" spans="1:8" x14ac:dyDescent="0.3">
      <c r="A1907" t="s">
        <v>1200</v>
      </c>
      <c r="B1907" t="s">
        <v>36</v>
      </c>
      <c r="C1907" t="s">
        <v>538</v>
      </c>
      <c r="D1907" t="s">
        <v>539</v>
      </c>
      <c r="E1907" t="s">
        <v>751</v>
      </c>
      <c r="H1907" t="s">
        <v>43</v>
      </c>
    </row>
    <row r="1908" spans="1:8" x14ac:dyDescent="0.3">
      <c r="A1908" t="s">
        <v>1200</v>
      </c>
      <c r="B1908" t="s">
        <v>36</v>
      </c>
      <c r="C1908" t="s">
        <v>538</v>
      </c>
      <c r="D1908" t="s">
        <v>539</v>
      </c>
      <c r="E1908" t="s">
        <v>749</v>
      </c>
      <c r="H1908" t="s">
        <v>39</v>
      </c>
    </row>
    <row r="1909" spans="1:8" x14ac:dyDescent="0.3">
      <c r="A1909" t="s">
        <v>1200</v>
      </c>
      <c r="B1909" t="s">
        <v>36</v>
      </c>
      <c r="C1909" t="s">
        <v>538</v>
      </c>
      <c r="D1909" t="s">
        <v>539</v>
      </c>
      <c r="E1909" t="s">
        <v>1104</v>
      </c>
      <c r="H1909" t="s">
        <v>43</v>
      </c>
    </row>
    <row r="1910" spans="1:8" x14ac:dyDescent="0.3">
      <c r="A1910" t="s">
        <v>1200</v>
      </c>
      <c r="B1910" t="s">
        <v>36</v>
      </c>
      <c r="C1910" t="s">
        <v>538</v>
      </c>
      <c r="D1910" t="s">
        <v>539</v>
      </c>
      <c r="E1910" t="s">
        <v>1105</v>
      </c>
      <c r="H1910" t="s">
        <v>43</v>
      </c>
    </row>
    <row r="1911" spans="1:8" x14ac:dyDescent="0.3">
      <c r="A1911" t="s">
        <v>1200</v>
      </c>
      <c r="B1911" t="s">
        <v>36</v>
      </c>
      <c r="C1911" t="s">
        <v>538</v>
      </c>
      <c r="D1911" t="s">
        <v>539</v>
      </c>
      <c r="E1911" t="s">
        <v>1106</v>
      </c>
      <c r="H1911" t="s">
        <v>43</v>
      </c>
    </row>
    <row r="1912" spans="1:8" x14ac:dyDescent="0.3">
      <c r="A1912" t="s">
        <v>1200</v>
      </c>
      <c r="B1912" t="s">
        <v>36</v>
      </c>
      <c r="C1912" t="s">
        <v>538</v>
      </c>
      <c r="D1912" t="s">
        <v>539</v>
      </c>
      <c r="E1912" t="s">
        <v>40</v>
      </c>
      <c r="H1912" t="s">
        <v>43</v>
      </c>
    </row>
    <row r="1913" spans="1:8" x14ac:dyDescent="0.3">
      <c r="A1913" t="s">
        <v>1200</v>
      </c>
      <c r="B1913" t="s">
        <v>36</v>
      </c>
      <c r="C1913" t="s">
        <v>538</v>
      </c>
      <c r="D1913" t="s">
        <v>539</v>
      </c>
      <c r="E1913" t="s">
        <v>41</v>
      </c>
      <c r="H1913" t="s">
        <v>43</v>
      </c>
    </row>
    <row r="1914" spans="1:8" x14ac:dyDescent="0.3">
      <c r="A1914" t="s">
        <v>1200</v>
      </c>
      <c r="B1914" t="s">
        <v>36</v>
      </c>
      <c r="C1914" t="s">
        <v>538</v>
      </c>
      <c r="D1914" t="s">
        <v>539</v>
      </c>
      <c r="E1914" t="s">
        <v>42</v>
      </c>
      <c r="H1914" t="s">
        <v>43</v>
      </c>
    </row>
    <row r="1915" spans="1:8" x14ac:dyDescent="0.3">
      <c r="A1915" t="s">
        <v>1200</v>
      </c>
      <c r="B1915" t="s">
        <v>36</v>
      </c>
      <c r="C1915" t="s">
        <v>538</v>
      </c>
      <c r="D1915" t="s">
        <v>539</v>
      </c>
      <c r="E1915" t="s">
        <v>1107</v>
      </c>
      <c r="H1915" t="s">
        <v>43</v>
      </c>
    </row>
    <row r="1916" spans="1:8" x14ac:dyDescent="0.3">
      <c r="A1916" t="s">
        <v>1200</v>
      </c>
      <c r="B1916" t="s">
        <v>36</v>
      </c>
      <c r="C1916" t="s">
        <v>538</v>
      </c>
      <c r="D1916" t="s">
        <v>539</v>
      </c>
      <c r="E1916" t="s">
        <v>1108</v>
      </c>
      <c r="H1916" t="s">
        <v>43</v>
      </c>
    </row>
    <row r="1917" spans="1:8" x14ac:dyDescent="0.3">
      <c r="A1917" t="s">
        <v>1200</v>
      </c>
      <c r="B1917" t="s">
        <v>36</v>
      </c>
      <c r="C1917" t="s">
        <v>538</v>
      </c>
      <c r="D1917" t="s">
        <v>539</v>
      </c>
      <c r="E1917" t="s">
        <v>1109</v>
      </c>
      <c r="H1917" t="s">
        <v>43</v>
      </c>
    </row>
    <row r="1918" spans="1:8" x14ac:dyDescent="0.3">
      <c r="A1918" t="s">
        <v>1200</v>
      </c>
      <c r="B1918" t="s">
        <v>36</v>
      </c>
      <c r="C1918" t="s">
        <v>538</v>
      </c>
      <c r="D1918" t="s">
        <v>539</v>
      </c>
      <c r="E1918" t="s">
        <v>750</v>
      </c>
      <c r="H1918" t="s">
        <v>43</v>
      </c>
    </row>
    <row r="1919" spans="1:8" x14ac:dyDescent="0.3">
      <c r="A1919" t="s">
        <v>1200</v>
      </c>
      <c r="B1919" t="s">
        <v>36</v>
      </c>
      <c r="C1919" t="s">
        <v>538</v>
      </c>
      <c r="D1919" t="s">
        <v>539</v>
      </c>
      <c r="E1919" t="s">
        <v>105</v>
      </c>
      <c r="F1919" t="s">
        <v>106</v>
      </c>
      <c r="G1919" t="s">
        <v>107</v>
      </c>
      <c r="H1919" t="s">
        <v>43</v>
      </c>
    </row>
    <row r="1920" spans="1:8" x14ac:dyDescent="0.3">
      <c r="A1920" t="s">
        <v>1200</v>
      </c>
      <c r="B1920" t="s">
        <v>36</v>
      </c>
      <c r="C1920" t="s">
        <v>538</v>
      </c>
      <c r="D1920" t="s">
        <v>539</v>
      </c>
      <c r="E1920" t="s">
        <v>105</v>
      </c>
      <c r="F1920" t="s">
        <v>108</v>
      </c>
      <c r="G1920" t="s">
        <v>109</v>
      </c>
      <c r="H1920" t="s">
        <v>43</v>
      </c>
    </row>
    <row r="1921" spans="1:9" x14ac:dyDescent="0.3">
      <c r="A1921" t="s">
        <v>1200</v>
      </c>
      <c r="B1921" t="s">
        <v>36</v>
      </c>
      <c r="C1921" t="s">
        <v>538</v>
      </c>
      <c r="D1921" t="s">
        <v>539</v>
      </c>
      <c r="E1921" t="s">
        <v>105</v>
      </c>
      <c r="F1921" t="s">
        <v>110</v>
      </c>
      <c r="G1921" t="s">
        <v>111</v>
      </c>
      <c r="H1921" t="s">
        <v>43</v>
      </c>
    </row>
    <row r="1922" spans="1:9" x14ac:dyDescent="0.3">
      <c r="A1922" t="s">
        <v>1200</v>
      </c>
      <c r="B1922" t="s">
        <v>36</v>
      </c>
      <c r="C1922" t="s">
        <v>538</v>
      </c>
      <c r="D1922" t="s">
        <v>539</v>
      </c>
      <c r="E1922" t="s">
        <v>105</v>
      </c>
      <c r="F1922" t="s">
        <v>112</v>
      </c>
      <c r="G1922" t="s">
        <v>113</v>
      </c>
      <c r="H1922" t="s">
        <v>43</v>
      </c>
    </row>
    <row r="1923" spans="1:9" x14ac:dyDescent="0.3">
      <c r="A1923" t="s">
        <v>1200</v>
      </c>
      <c r="B1923" t="s">
        <v>36</v>
      </c>
      <c r="C1923" t="s">
        <v>538</v>
      </c>
      <c r="D1923" t="s">
        <v>539</v>
      </c>
      <c r="E1923" t="s">
        <v>105</v>
      </c>
      <c r="F1923" t="s">
        <v>114</v>
      </c>
      <c r="G1923" t="s">
        <v>115</v>
      </c>
      <c r="H1923" t="s">
        <v>39</v>
      </c>
    </row>
    <row r="1924" spans="1:9" x14ac:dyDescent="0.3">
      <c r="A1924" t="s">
        <v>1200</v>
      </c>
      <c r="B1924" t="s">
        <v>36</v>
      </c>
      <c r="C1924" t="s">
        <v>538</v>
      </c>
      <c r="D1924" t="s">
        <v>539</v>
      </c>
      <c r="E1924" t="s">
        <v>534</v>
      </c>
      <c r="F1924" t="s">
        <v>60</v>
      </c>
      <c r="G1924" t="s">
        <v>61</v>
      </c>
      <c r="H1924" t="s">
        <v>43</v>
      </c>
    </row>
    <row r="1925" spans="1:9" x14ac:dyDescent="0.3">
      <c r="A1925" t="s">
        <v>1200</v>
      </c>
      <c r="B1925" t="s">
        <v>36</v>
      </c>
      <c r="C1925" t="s">
        <v>538</v>
      </c>
      <c r="D1925" t="s">
        <v>539</v>
      </c>
      <c r="E1925" t="s">
        <v>1110</v>
      </c>
      <c r="F1925">
        <v>9345</v>
      </c>
      <c r="G1925" t="s">
        <v>1111</v>
      </c>
      <c r="H1925" t="s">
        <v>43</v>
      </c>
    </row>
    <row r="1926" spans="1:9" x14ac:dyDescent="0.3">
      <c r="A1926" t="s">
        <v>1200</v>
      </c>
      <c r="B1926" t="s">
        <v>36</v>
      </c>
      <c r="C1926" t="s">
        <v>538</v>
      </c>
      <c r="D1926" t="s">
        <v>539</v>
      </c>
      <c r="E1926" t="s">
        <v>535</v>
      </c>
      <c r="F1926">
        <v>9344</v>
      </c>
      <c r="G1926" t="s">
        <v>62</v>
      </c>
      <c r="H1926" t="s">
        <v>43</v>
      </c>
    </row>
    <row r="1927" spans="1:9" x14ac:dyDescent="0.3">
      <c r="A1927" t="s">
        <v>1200</v>
      </c>
      <c r="B1927" t="s">
        <v>36</v>
      </c>
      <c r="C1927" t="s">
        <v>538</v>
      </c>
      <c r="D1927" t="s">
        <v>539</v>
      </c>
      <c r="E1927" t="s">
        <v>1112</v>
      </c>
      <c r="F1927">
        <v>93471</v>
      </c>
      <c r="G1927" t="s">
        <v>1113</v>
      </c>
      <c r="H1927" t="s">
        <v>43</v>
      </c>
    </row>
    <row r="1928" spans="1:9" x14ac:dyDescent="0.3">
      <c r="A1928" t="s">
        <v>1200</v>
      </c>
      <c r="B1928" t="s">
        <v>36</v>
      </c>
      <c r="C1928" t="s">
        <v>538</v>
      </c>
      <c r="D1928" t="s">
        <v>539</v>
      </c>
      <c r="E1928" t="s">
        <v>536</v>
      </c>
      <c r="F1928">
        <v>93531</v>
      </c>
      <c r="G1928" t="s">
        <v>63</v>
      </c>
      <c r="H1928" t="s">
        <v>39</v>
      </c>
    </row>
    <row r="1929" spans="1:9" x14ac:dyDescent="0.3">
      <c r="A1929" t="s">
        <v>1200</v>
      </c>
      <c r="B1929" t="s">
        <v>36</v>
      </c>
      <c r="C1929" t="s">
        <v>538</v>
      </c>
      <c r="D1929" t="s">
        <v>539</v>
      </c>
      <c r="E1929" t="s">
        <v>537</v>
      </c>
      <c r="H1929" t="s">
        <v>39</v>
      </c>
    </row>
    <row r="1930" spans="1:9" x14ac:dyDescent="0.3">
      <c r="A1930" t="s">
        <v>1200</v>
      </c>
      <c r="B1930" t="s">
        <v>36</v>
      </c>
      <c r="C1930" t="s">
        <v>538</v>
      </c>
      <c r="D1930" t="s">
        <v>539</v>
      </c>
      <c r="E1930" t="s">
        <v>83</v>
      </c>
      <c r="F1930" t="s">
        <v>83</v>
      </c>
      <c r="G1930" t="s">
        <v>84</v>
      </c>
      <c r="H1930" t="s">
        <v>43</v>
      </c>
    </row>
    <row r="1931" spans="1:9" x14ac:dyDescent="0.3">
      <c r="A1931" t="s">
        <v>1200</v>
      </c>
      <c r="B1931" t="s">
        <v>36</v>
      </c>
      <c r="C1931" t="s">
        <v>538</v>
      </c>
      <c r="D1931" t="s">
        <v>539</v>
      </c>
      <c r="E1931" t="s">
        <v>502</v>
      </c>
      <c r="F1931" t="s">
        <v>85</v>
      </c>
      <c r="G1931" t="s">
        <v>86</v>
      </c>
      <c r="H1931" t="s">
        <v>43</v>
      </c>
    </row>
    <row r="1932" spans="1:9" x14ac:dyDescent="0.3">
      <c r="A1932" t="s">
        <v>1200</v>
      </c>
      <c r="B1932" t="s">
        <v>36</v>
      </c>
      <c r="C1932" t="s">
        <v>538</v>
      </c>
      <c r="D1932" t="s">
        <v>539</v>
      </c>
      <c r="E1932" t="s">
        <v>502</v>
      </c>
      <c r="F1932" t="s">
        <v>87</v>
      </c>
      <c r="G1932" t="s">
        <v>88</v>
      </c>
      <c r="H1932" t="s">
        <v>43</v>
      </c>
    </row>
    <row r="1933" spans="1:9" x14ac:dyDescent="0.3">
      <c r="A1933" t="s">
        <v>1200</v>
      </c>
      <c r="B1933" t="s">
        <v>36</v>
      </c>
      <c r="C1933" t="s">
        <v>538</v>
      </c>
      <c r="D1933" t="s">
        <v>539</v>
      </c>
      <c r="E1933" t="s">
        <v>502</v>
      </c>
      <c r="F1933" t="s">
        <v>89</v>
      </c>
      <c r="G1933" t="s">
        <v>90</v>
      </c>
      <c r="H1933" t="s">
        <v>43</v>
      </c>
    </row>
    <row r="1934" spans="1:9" x14ac:dyDescent="0.3">
      <c r="A1934" t="s">
        <v>1200</v>
      </c>
      <c r="B1934" t="s">
        <v>36</v>
      </c>
      <c r="C1934" t="s">
        <v>538</v>
      </c>
      <c r="D1934" t="s">
        <v>539</v>
      </c>
      <c r="E1934" t="s">
        <v>502</v>
      </c>
      <c r="F1934" t="s">
        <v>91</v>
      </c>
      <c r="G1934" t="s">
        <v>92</v>
      </c>
      <c r="H1934" t="s">
        <v>43</v>
      </c>
    </row>
    <row r="1935" spans="1:9" x14ac:dyDescent="0.3">
      <c r="A1935" t="s">
        <v>1200</v>
      </c>
      <c r="B1935" t="s">
        <v>36</v>
      </c>
      <c r="C1935" t="s">
        <v>538</v>
      </c>
      <c r="D1935" t="s">
        <v>539</v>
      </c>
      <c r="E1935" t="s">
        <v>502</v>
      </c>
      <c r="F1935" t="s">
        <v>93</v>
      </c>
      <c r="G1935" t="s">
        <v>94</v>
      </c>
      <c r="H1935" t="s">
        <v>43</v>
      </c>
    </row>
    <row r="1936" spans="1:9" x14ac:dyDescent="0.3">
      <c r="A1936" t="s">
        <v>1200</v>
      </c>
      <c r="B1936" t="s">
        <v>36</v>
      </c>
      <c r="C1936" t="s">
        <v>538</v>
      </c>
      <c r="D1936" t="s">
        <v>539</v>
      </c>
      <c r="E1936" t="s">
        <v>502</v>
      </c>
      <c r="F1936" t="s">
        <v>1202</v>
      </c>
      <c r="G1936" t="s">
        <v>1203</v>
      </c>
      <c r="H1936" t="s">
        <v>43</v>
      </c>
      <c r="I1936" t="s">
        <v>1130</v>
      </c>
    </row>
    <row r="1937" spans="1:8" x14ac:dyDescent="0.3">
      <c r="A1937" t="s">
        <v>1200</v>
      </c>
      <c r="B1937" t="s">
        <v>36</v>
      </c>
      <c r="C1937" t="s">
        <v>538</v>
      </c>
      <c r="D1937" t="s">
        <v>539</v>
      </c>
      <c r="E1937" t="s">
        <v>502</v>
      </c>
      <c r="F1937" t="s">
        <v>95</v>
      </c>
      <c r="G1937" t="s">
        <v>96</v>
      </c>
      <c r="H1937" t="s">
        <v>43</v>
      </c>
    </row>
    <row r="1938" spans="1:8" x14ac:dyDescent="0.3">
      <c r="A1938" t="s">
        <v>1200</v>
      </c>
      <c r="B1938" t="s">
        <v>36</v>
      </c>
      <c r="C1938" t="s">
        <v>538</v>
      </c>
      <c r="D1938" t="s">
        <v>539</v>
      </c>
      <c r="E1938" t="s">
        <v>502</v>
      </c>
      <c r="F1938" t="s">
        <v>97</v>
      </c>
      <c r="G1938" t="s">
        <v>98</v>
      </c>
      <c r="H1938" t="s">
        <v>43</v>
      </c>
    </row>
    <row r="1939" spans="1:8" x14ac:dyDescent="0.3">
      <c r="A1939" t="s">
        <v>1200</v>
      </c>
      <c r="B1939" t="s">
        <v>36</v>
      </c>
      <c r="C1939" t="s">
        <v>538</v>
      </c>
      <c r="D1939" t="s">
        <v>539</v>
      </c>
      <c r="E1939" t="s">
        <v>502</v>
      </c>
      <c r="F1939" t="s">
        <v>99</v>
      </c>
      <c r="G1939" t="s">
        <v>100</v>
      </c>
      <c r="H1939" t="s">
        <v>43</v>
      </c>
    </row>
    <row r="1940" spans="1:8" x14ac:dyDescent="0.3">
      <c r="A1940" t="s">
        <v>1200</v>
      </c>
      <c r="B1940" t="s">
        <v>36</v>
      </c>
      <c r="C1940" t="s">
        <v>538</v>
      </c>
      <c r="D1940" t="s">
        <v>539</v>
      </c>
      <c r="E1940" t="s">
        <v>502</v>
      </c>
      <c r="F1940" t="s">
        <v>101</v>
      </c>
      <c r="G1940" t="s">
        <v>102</v>
      </c>
      <c r="H1940" t="s">
        <v>43</v>
      </c>
    </row>
    <row r="1941" spans="1:8" x14ac:dyDescent="0.3">
      <c r="A1941" t="s">
        <v>1200</v>
      </c>
      <c r="B1941" t="s">
        <v>36</v>
      </c>
      <c r="C1941" t="s">
        <v>538</v>
      </c>
      <c r="D1941" t="s">
        <v>539</v>
      </c>
      <c r="E1941" t="s">
        <v>502</v>
      </c>
      <c r="F1941" t="s">
        <v>103</v>
      </c>
      <c r="G1941" t="s">
        <v>104</v>
      </c>
      <c r="H1941" t="s">
        <v>43</v>
      </c>
    </row>
    <row r="1942" spans="1:8" x14ac:dyDescent="0.3">
      <c r="A1942" t="s">
        <v>1200</v>
      </c>
      <c r="B1942" t="s">
        <v>36</v>
      </c>
      <c r="C1942" t="s">
        <v>429</v>
      </c>
      <c r="D1942" t="s">
        <v>132</v>
      </c>
      <c r="E1942" t="s">
        <v>73</v>
      </c>
      <c r="F1942">
        <v>9313</v>
      </c>
      <c r="G1942" t="s">
        <v>74</v>
      </c>
      <c r="H1942" t="s">
        <v>39</v>
      </c>
    </row>
    <row r="1943" spans="1:8" x14ac:dyDescent="0.3">
      <c r="A1943" t="s">
        <v>1200</v>
      </c>
      <c r="B1943" t="s">
        <v>36</v>
      </c>
      <c r="C1943" t="s">
        <v>429</v>
      </c>
      <c r="D1943" t="s">
        <v>132</v>
      </c>
      <c r="E1943" t="s">
        <v>73</v>
      </c>
      <c r="F1943">
        <v>9314</v>
      </c>
      <c r="G1943" t="s">
        <v>75</v>
      </c>
      <c r="H1943" t="s">
        <v>39</v>
      </c>
    </row>
    <row r="1944" spans="1:8" x14ac:dyDescent="0.3">
      <c r="A1944" t="s">
        <v>1200</v>
      </c>
      <c r="B1944" t="s">
        <v>36</v>
      </c>
      <c r="C1944" t="s">
        <v>429</v>
      </c>
      <c r="D1944" t="s">
        <v>132</v>
      </c>
      <c r="E1944" t="s">
        <v>73</v>
      </c>
      <c r="F1944">
        <v>931110</v>
      </c>
      <c r="G1944" t="s">
        <v>517</v>
      </c>
      <c r="H1944" t="s">
        <v>39</v>
      </c>
    </row>
    <row r="1945" spans="1:8" x14ac:dyDescent="0.3">
      <c r="A1945" t="s">
        <v>1200</v>
      </c>
      <c r="B1945" t="s">
        <v>36</v>
      </c>
      <c r="C1945" t="s">
        <v>429</v>
      </c>
      <c r="D1945" t="s">
        <v>132</v>
      </c>
      <c r="E1945" t="s">
        <v>73</v>
      </c>
      <c r="F1945">
        <v>931111</v>
      </c>
      <c r="G1945" t="s">
        <v>518</v>
      </c>
      <c r="H1945" t="s">
        <v>39</v>
      </c>
    </row>
    <row r="1946" spans="1:8" x14ac:dyDescent="0.3">
      <c r="A1946" t="s">
        <v>1200</v>
      </c>
      <c r="B1946" t="s">
        <v>36</v>
      </c>
      <c r="C1946" t="s">
        <v>429</v>
      </c>
      <c r="D1946" t="s">
        <v>132</v>
      </c>
      <c r="E1946" t="s">
        <v>73</v>
      </c>
      <c r="F1946">
        <v>931112</v>
      </c>
      <c r="G1946" t="s">
        <v>519</v>
      </c>
      <c r="H1946" t="s">
        <v>39</v>
      </c>
    </row>
    <row r="1947" spans="1:8" x14ac:dyDescent="0.3">
      <c r="A1947" t="s">
        <v>1200</v>
      </c>
      <c r="B1947" t="s">
        <v>36</v>
      </c>
      <c r="C1947" t="s">
        <v>429</v>
      </c>
      <c r="D1947" t="s">
        <v>132</v>
      </c>
      <c r="E1947" t="s">
        <v>73</v>
      </c>
      <c r="F1947">
        <v>931113</v>
      </c>
      <c r="G1947" t="s">
        <v>520</v>
      </c>
      <c r="H1947" t="s">
        <v>39</v>
      </c>
    </row>
    <row r="1948" spans="1:8" x14ac:dyDescent="0.3">
      <c r="A1948" t="s">
        <v>1200</v>
      </c>
      <c r="B1948" t="s">
        <v>36</v>
      </c>
      <c r="C1948" t="s">
        <v>429</v>
      </c>
      <c r="D1948" t="s">
        <v>132</v>
      </c>
      <c r="E1948" t="s">
        <v>73</v>
      </c>
      <c r="F1948">
        <v>931114</v>
      </c>
      <c r="G1948" t="s">
        <v>521</v>
      </c>
      <c r="H1948" t="s">
        <v>39</v>
      </c>
    </row>
    <row r="1949" spans="1:8" x14ac:dyDescent="0.3">
      <c r="A1949" t="s">
        <v>1200</v>
      </c>
      <c r="B1949" t="s">
        <v>36</v>
      </c>
      <c r="C1949" t="s">
        <v>429</v>
      </c>
      <c r="D1949" t="s">
        <v>132</v>
      </c>
      <c r="E1949" t="s">
        <v>73</v>
      </c>
      <c r="F1949">
        <v>931120</v>
      </c>
      <c r="G1949" t="s">
        <v>487</v>
      </c>
      <c r="H1949" t="s">
        <v>39</v>
      </c>
    </row>
    <row r="1950" spans="1:8" x14ac:dyDescent="0.3">
      <c r="A1950" t="s">
        <v>1200</v>
      </c>
      <c r="B1950" t="s">
        <v>36</v>
      </c>
      <c r="C1950" t="s">
        <v>429</v>
      </c>
      <c r="D1950" t="s">
        <v>132</v>
      </c>
      <c r="E1950" t="s">
        <v>73</v>
      </c>
      <c r="F1950">
        <v>931124</v>
      </c>
      <c r="G1950" t="s">
        <v>522</v>
      </c>
      <c r="H1950" t="s">
        <v>39</v>
      </c>
    </row>
    <row r="1951" spans="1:8" x14ac:dyDescent="0.3">
      <c r="A1951" t="s">
        <v>1200</v>
      </c>
      <c r="B1951" t="s">
        <v>36</v>
      </c>
      <c r="C1951" t="s">
        <v>429</v>
      </c>
      <c r="D1951" t="s">
        <v>132</v>
      </c>
      <c r="E1951" t="s">
        <v>73</v>
      </c>
      <c r="F1951">
        <v>93112122</v>
      </c>
      <c r="G1951" t="s">
        <v>523</v>
      </c>
      <c r="H1951" t="s">
        <v>39</v>
      </c>
    </row>
    <row r="1952" spans="1:8" x14ac:dyDescent="0.3">
      <c r="A1952" t="s">
        <v>1200</v>
      </c>
      <c r="B1952" t="s">
        <v>36</v>
      </c>
      <c r="C1952" t="s">
        <v>429</v>
      </c>
      <c r="D1952" t="s">
        <v>132</v>
      </c>
      <c r="E1952" t="s">
        <v>73</v>
      </c>
      <c r="F1952">
        <v>93112124</v>
      </c>
      <c r="G1952" t="s">
        <v>524</v>
      </c>
      <c r="H1952" t="s">
        <v>39</v>
      </c>
    </row>
    <row r="1953" spans="1:8" x14ac:dyDescent="0.3">
      <c r="A1953" t="s">
        <v>1200</v>
      </c>
      <c r="B1953" t="s">
        <v>36</v>
      </c>
      <c r="C1953" t="s">
        <v>429</v>
      </c>
      <c r="D1953" t="s">
        <v>132</v>
      </c>
      <c r="E1953" t="s">
        <v>73</v>
      </c>
      <c r="F1953">
        <v>9311215</v>
      </c>
      <c r="G1953" t="s">
        <v>525</v>
      </c>
      <c r="H1953" t="s">
        <v>43</v>
      </c>
    </row>
    <row r="1954" spans="1:8" x14ac:dyDescent="0.3">
      <c r="A1954" t="s">
        <v>1200</v>
      </c>
      <c r="B1954" t="s">
        <v>36</v>
      </c>
      <c r="C1954" t="s">
        <v>429</v>
      </c>
      <c r="D1954" t="s">
        <v>132</v>
      </c>
      <c r="E1954" t="s">
        <v>73</v>
      </c>
      <c r="F1954">
        <v>93113</v>
      </c>
      <c r="G1954" t="s">
        <v>76</v>
      </c>
      <c r="H1954" t="s">
        <v>39</v>
      </c>
    </row>
    <row r="1955" spans="1:8" x14ac:dyDescent="0.3">
      <c r="A1955" t="s">
        <v>1200</v>
      </c>
      <c r="B1955" t="s">
        <v>36</v>
      </c>
      <c r="C1955" t="s">
        <v>429</v>
      </c>
      <c r="D1955" t="s">
        <v>132</v>
      </c>
      <c r="E1955" t="s">
        <v>73</v>
      </c>
      <c r="F1955">
        <v>93116</v>
      </c>
      <c r="G1955" t="s">
        <v>77</v>
      </c>
      <c r="H1955" t="s">
        <v>796</v>
      </c>
    </row>
    <row r="1956" spans="1:8" x14ac:dyDescent="0.3">
      <c r="A1956" t="s">
        <v>1200</v>
      </c>
      <c r="B1956" t="s">
        <v>36</v>
      </c>
      <c r="C1956" t="s">
        <v>429</v>
      </c>
      <c r="D1956" t="s">
        <v>132</v>
      </c>
      <c r="E1956" t="s">
        <v>73</v>
      </c>
      <c r="F1956">
        <v>93118</v>
      </c>
      <c r="G1956" t="s">
        <v>78</v>
      </c>
      <c r="H1956" t="s">
        <v>39</v>
      </c>
    </row>
    <row r="1957" spans="1:8" x14ac:dyDescent="0.3">
      <c r="A1957" t="s">
        <v>1200</v>
      </c>
      <c r="B1957" t="s">
        <v>36</v>
      </c>
      <c r="C1957" t="s">
        <v>429</v>
      </c>
      <c r="D1957" t="s">
        <v>132</v>
      </c>
      <c r="E1957" t="s">
        <v>73</v>
      </c>
      <c r="F1957">
        <v>93114</v>
      </c>
      <c r="G1957" t="s">
        <v>1098</v>
      </c>
      <c r="H1957" t="s">
        <v>39</v>
      </c>
    </row>
    <row r="1958" spans="1:8" x14ac:dyDescent="0.3">
      <c r="A1958" t="s">
        <v>1200</v>
      </c>
      <c r="B1958" t="s">
        <v>36</v>
      </c>
      <c r="C1958" t="s">
        <v>429</v>
      </c>
      <c r="D1958" t="s">
        <v>132</v>
      </c>
      <c r="E1958" t="s">
        <v>73</v>
      </c>
      <c r="F1958">
        <v>931141</v>
      </c>
      <c r="G1958" t="s">
        <v>1099</v>
      </c>
      <c r="H1958" t="s">
        <v>39</v>
      </c>
    </row>
    <row r="1959" spans="1:8" x14ac:dyDescent="0.3">
      <c r="A1959" t="s">
        <v>1200</v>
      </c>
      <c r="B1959" t="s">
        <v>36</v>
      </c>
      <c r="C1959" t="s">
        <v>429</v>
      </c>
      <c r="D1959" t="s">
        <v>132</v>
      </c>
      <c r="E1959" t="s">
        <v>73</v>
      </c>
      <c r="F1959">
        <v>931142</v>
      </c>
      <c r="G1959" t="s">
        <v>1100</v>
      </c>
      <c r="H1959" t="s">
        <v>39</v>
      </c>
    </row>
    <row r="1960" spans="1:8" x14ac:dyDescent="0.3">
      <c r="A1960" t="s">
        <v>1200</v>
      </c>
      <c r="B1960" t="s">
        <v>36</v>
      </c>
      <c r="C1960" t="s">
        <v>429</v>
      </c>
      <c r="D1960" t="s">
        <v>132</v>
      </c>
      <c r="E1960" t="s">
        <v>73</v>
      </c>
      <c r="F1960">
        <v>93115</v>
      </c>
      <c r="G1960" t="s">
        <v>79</v>
      </c>
      <c r="H1960" t="s">
        <v>39</v>
      </c>
    </row>
    <row r="1961" spans="1:8" x14ac:dyDescent="0.3">
      <c r="A1961" t="s">
        <v>1200</v>
      </c>
      <c r="B1961" t="s">
        <v>36</v>
      </c>
      <c r="C1961" t="s">
        <v>429</v>
      </c>
      <c r="D1961" t="s">
        <v>132</v>
      </c>
      <c r="E1961" t="s">
        <v>73</v>
      </c>
      <c r="F1961">
        <v>931151</v>
      </c>
      <c r="G1961" t="s">
        <v>787</v>
      </c>
      <c r="H1961" t="s">
        <v>39</v>
      </c>
    </row>
    <row r="1962" spans="1:8" x14ac:dyDescent="0.3">
      <c r="A1962" t="s">
        <v>1200</v>
      </c>
      <c r="B1962" t="s">
        <v>36</v>
      </c>
      <c r="C1962" t="s">
        <v>429</v>
      </c>
      <c r="D1962" t="s">
        <v>132</v>
      </c>
      <c r="E1962" t="s">
        <v>73</v>
      </c>
      <c r="F1962">
        <v>931152</v>
      </c>
      <c r="G1962" t="s">
        <v>788</v>
      </c>
      <c r="H1962" t="s">
        <v>39</v>
      </c>
    </row>
    <row r="1963" spans="1:8" x14ac:dyDescent="0.3">
      <c r="A1963" t="s">
        <v>1200</v>
      </c>
      <c r="B1963" t="s">
        <v>36</v>
      </c>
      <c r="C1963" t="s">
        <v>429</v>
      </c>
      <c r="D1963" t="s">
        <v>132</v>
      </c>
      <c r="E1963" t="s">
        <v>73</v>
      </c>
      <c r="F1963">
        <v>9311721</v>
      </c>
      <c r="G1963" t="s">
        <v>526</v>
      </c>
      <c r="H1963" t="s">
        <v>43</v>
      </c>
    </row>
    <row r="1964" spans="1:8" x14ac:dyDescent="0.3">
      <c r="A1964" t="s">
        <v>1200</v>
      </c>
      <c r="B1964" t="s">
        <v>36</v>
      </c>
      <c r="C1964" t="s">
        <v>429</v>
      </c>
      <c r="D1964" t="s">
        <v>132</v>
      </c>
      <c r="E1964" t="s">
        <v>73</v>
      </c>
      <c r="F1964">
        <v>9311722</v>
      </c>
      <c r="G1964" t="s">
        <v>527</v>
      </c>
      <c r="H1964" t="s">
        <v>39</v>
      </c>
    </row>
    <row r="1965" spans="1:8" x14ac:dyDescent="0.3">
      <c r="A1965" t="s">
        <v>1200</v>
      </c>
      <c r="B1965" t="s">
        <v>36</v>
      </c>
      <c r="C1965" t="s">
        <v>429</v>
      </c>
      <c r="D1965" t="s">
        <v>132</v>
      </c>
      <c r="E1965" t="s">
        <v>73</v>
      </c>
      <c r="F1965">
        <v>931171</v>
      </c>
      <c r="G1965" t="s">
        <v>528</v>
      </c>
      <c r="H1965" t="s">
        <v>39</v>
      </c>
    </row>
    <row r="1966" spans="1:8" x14ac:dyDescent="0.3">
      <c r="A1966" t="s">
        <v>1200</v>
      </c>
      <c r="B1966" t="s">
        <v>36</v>
      </c>
      <c r="C1966" t="s">
        <v>429</v>
      </c>
      <c r="D1966" t="s">
        <v>132</v>
      </c>
      <c r="E1966" t="s">
        <v>73</v>
      </c>
      <c r="F1966">
        <v>93119</v>
      </c>
      <c r="G1966" t="s">
        <v>529</v>
      </c>
      <c r="H1966" t="s">
        <v>39</v>
      </c>
    </row>
    <row r="1967" spans="1:8" x14ac:dyDescent="0.3">
      <c r="A1967" t="s">
        <v>1200</v>
      </c>
      <c r="B1967" t="s">
        <v>36</v>
      </c>
      <c r="C1967" t="s">
        <v>429</v>
      </c>
      <c r="D1967" t="s">
        <v>132</v>
      </c>
      <c r="E1967" t="s">
        <v>68</v>
      </c>
      <c r="F1967">
        <v>93611</v>
      </c>
      <c r="G1967" t="s">
        <v>530</v>
      </c>
      <c r="H1967" t="s">
        <v>43</v>
      </c>
    </row>
    <row r="1968" spans="1:8" x14ac:dyDescent="0.3">
      <c r="A1968" t="s">
        <v>1200</v>
      </c>
      <c r="B1968" t="s">
        <v>36</v>
      </c>
      <c r="C1968" t="s">
        <v>429</v>
      </c>
      <c r="D1968" t="s">
        <v>132</v>
      </c>
      <c r="E1968" t="s">
        <v>68</v>
      </c>
      <c r="F1968">
        <v>93612</v>
      </c>
      <c r="G1968" t="s">
        <v>531</v>
      </c>
      <c r="H1968" t="s">
        <v>43</v>
      </c>
    </row>
    <row r="1969" spans="1:8" x14ac:dyDescent="0.3">
      <c r="A1969" t="s">
        <v>1200</v>
      </c>
      <c r="B1969" t="s">
        <v>36</v>
      </c>
      <c r="C1969" t="s">
        <v>429</v>
      </c>
      <c r="D1969" t="s">
        <v>132</v>
      </c>
      <c r="E1969" t="s">
        <v>68</v>
      </c>
      <c r="F1969">
        <v>93613</v>
      </c>
      <c r="G1969" t="s">
        <v>1101</v>
      </c>
      <c r="H1969" t="s">
        <v>43</v>
      </c>
    </row>
    <row r="1970" spans="1:8" x14ac:dyDescent="0.3">
      <c r="A1970" t="s">
        <v>1200</v>
      </c>
      <c r="B1970" t="s">
        <v>36</v>
      </c>
      <c r="C1970" t="s">
        <v>429</v>
      </c>
      <c r="D1970" t="s">
        <v>132</v>
      </c>
      <c r="E1970" t="s">
        <v>68</v>
      </c>
      <c r="F1970">
        <v>93614</v>
      </c>
      <c r="G1970" t="s">
        <v>532</v>
      </c>
      <c r="H1970" t="s">
        <v>43</v>
      </c>
    </row>
    <row r="1971" spans="1:8" x14ac:dyDescent="0.3">
      <c r="A1971" t="s">
        <v>1200</v>
      </c>
      <c r="B1971" t="s">
        <v>36</v>
      </c>
      <c r="C1971" t="s">
        <v>429</v>
      </c>
      <c r="D1971" t="s">
        <v>132</v>
      </c>
      <c r="E1971" t="s">
        <v>68</v>
      </c>
      <c r="F1971">
        <v>9362</v>
      </c>
      <c r="G1971" t="s">
        <v>69</v>
      </c>
      <c r="H1971" t="s">
        <v>43</v>
      </c>
    </row>
    <row r="1972" spans="1:8" x14ac:dyDescent="0.3">
      <c r="A1972" t="s">
        <v>1200</v>
      </c>
      <c r="B1972" t="s">
        <v>36</v>
      </c>
      <c r="C1972" t="s">
        <v>429</v>
      </c>
      <c r="D1972" t="s">
        <v>132</v>
      </c>
      <c r="E1972" t="s">
        <v>68</v>
      </c>
      <c r="F1972">
        <v>9364</v>
      </c>
      <c r="G1972" t="s">
        <v>70</v>
      </c>
      <c r="H1972" t="s">
        <v>43</v>
      </c>
    </row>
    <row r="1973" spans="1:8" x14ac:dyDescent="0.3">
      <c r="A1973" t="s">
        <v>1200</v>
      </c>
      <c r="B1973" t="s">
        <v>36</v>
      </c>
      <c r="C1973" t="s">
        <v>429</v>
      </c>
      <c r="D1973" t="s">
        <v>132</v>
      </c>
      <c r="E1973" t="s">
        <v>68</v>
      </c>
      <c r="F1973">
        <v>9365</v>
      </c>
      <c r="G1973" t="s">
        <v>71</v>
      </c>
      <c r="H1973" t="s">
        <v>43</v>
      </c>
    </row>
    <row r="1974" spans="1:8" x14ac:dyDescent="0.3">
      <c r="A1974" t="s">
        <v>1200</v>
      </c>
      <c r="B1974" t="s">
        <v>36</v>
      </c>
      <c r="C1974" t="s">
        <v>429</v>
      </c>
      <c r="D1974" t="s">
        <v>132</v>
      </c>
      <c r="E1974" t="s">
        <v>68</v>
      </c>
      <c r="F1974">
        <v>9367</v>
      </c>
      <c r="G1974" t="s">
        <v>72</v>
      </c>
      <c r="H1974" t="s">
        <v>43</v>
      </c>
    </row>
    <row r="1975" spans="1:8" x14ac:dyDescent="0.3">
      <c r="A1975" t="s">
        <v>1200</v>
      </c>
      <c r="B1975" t="s">
        <v>36</v>
      </c>
      <c r="C1975" t="s">
        <v>429</v>
      </c>
      <c r="D1975" t="s">
        <v>132</v>
      </c>
      <c r="E1975" t="s">
        <v>80</v>
      </c>
      <c r="F1975">
        <v>9381</v>
      </c>
      <c r="G1975" t="s">
        <v>81</v>
      </c>
      <c r="H1975" t="s">
        <v>43</v>
      </c>
    </row>
    <row r="1976" spans="1:8" x14ac:dyDescent="0.3">
      <c r="A1976" t="s">
        <v>1200</v>
      </c>
      <c r="B1976" t="s">
        <v>36</v>
      </c>
      <c r="C1976" t="s">
        <v>429</v>
      </c>
      <c r="D1976" t="s">
        <v>132</v>
      </c>
      <c r="E1976" t="s">
        <v>80</v>
      </c>
      <c r="F1976">
        <v>9382</v>
      </c>
      <c r="G1976" t="s">
        <v>82</v>
      </c>
      <c r="H1976" t="s">
        <v>43</v>
      </c>
    </row>
    <row r="1977" spans="1:8" x14ac:dyDescent="0.3">
      <c r="A1977" t="s">
        <v>1200</v>
      </c>
      <c r="B1977" t="s">
        <v>36</v>
      </c>
      <c r="C1977" t="s">
        <v>429</v>
      </c>
      <c r="D1977" t="s">
        <v>132</v>
      </c>
      <c r="E1977" t="s">
        <v>488</v>
      </c>
      <c r="H1977" t="s">
        <v>43</v>
      </c>
    </row>
    <row r="1978" spans="1:8" x14ac:dyDescent="0.3">
      <c r="A1978" t="s">
        <v>1200</v>
      </c>
      <c r="B1978" t="s">
        <v>36</v>
      </c>
      <c r="C1978" t="s">
        <v>429</v>
      </c>
      <c r="D1978" t="s">
        <v>132</v>
      </c>
      <c r="E1978" t="s">
        <v>774</v>
      </c>
      <c r="H1978" t="s">
        <v>43</v>
      </c>
    </row>
    <row r="1979" spans="1:8" x14ac:dyDescent="0.3">
      <c r="A1979" t="s">
        <v>1200</v>
      </c>
      <c r="B1979" t="s">
        <v>36</v>
      </c>
      <c r="C1979" t="s">
        <v>429</v>
      </c>
      <c r="D1979" t="s">
        <v>132</v>
      </c>
      <c r="E1979" t="s">
        <v>489</v>
      </c>
      <c r="H1979" t="s">
        <v>43</v>
      </c>
    </row>
    <row r="1980" spans="1:8" x14ac:dyDescent="0.3">
      <c r="A1980" t="s">
        <v>1200</v>
      </c>
      <c r="B1980" t="s">
        <v>36</v>
      </c>
      <c r="C1980" t="s">
        <v>429</v>
      </c>
      <c r="D1980" t="s">
        <v>132</v>
      </c>
      <c r="E1980" t="s">
        <v>490</v>
      </c>
      <c r="H1980" t="s">
        <v>43</v>
      </c>
    </row>
    <row r="1981" spans="1:8" x14ac:dyDescent="0.3">
      <c r="A1981" t="s">
        <v>1200</v>
      </c>
      <c r="B1981" t="s">
        <v>36</v>
      </c>
      <c r="C1981" t="s">
        <v>429</v>
      </c>
      <c r="D1981" t="s">
        <v>132</v>
      </c>
      <c r="E1981" t="s">
        <v>38</v>
      </c>
      <c r="H1981" t="s">
        <v>43</v>
      </c>
    </row>
    <row r="1982" spans="1:8" x14ac:dyDescent="0.3">
      <c r="A1982" t="s">
        <v>1200</v>
      </c>
      <c r="B1982" t="s">
        <v>36</v>
      </c>
      <c r="C1982" t="s">
        <v>429</v>
      </c>
      <c r="D1982" t="s">
        <v>132</v>
      </c>
      <c r="E1982" t="s">
        <v>64</v>
      </c>
      <c r="H1982" t="s">
        <v>43</v>
      </c>
    </row>
    <row r="1983" spans="1:8" x14ac:dyDescent="0.3">
      <c r="A1983" t="s">
        <v>1200</v>
      </c>
      <c r="B1983" t="s">
        <v>36</v>
      </c>
      <c r="C1983" t="s">
        <v>429</v>
      </c>
      <c r="D1983" t="s">
        <v>132</v>
      </c>
      <c r="E1983" t="s">
        <v>65</v>
      </c>
      <c r="H1983" t="s">
        <v>43</v>
      </c>
    </row>
    <row r="1984" spans="1:8" x14ac:dyDescent="0.3">
      <c r="A1984" t="s">
        <v>1200</v>
      </c>
      <c r="B1984" t="s">
        <v>36</v>
      </c>
      <c r="C1984" t="s">
        <v>429</v>
      </c>
      <c r="D1984" t="s">
        <v>132</v>
      </c>
      <c r="E1984" t="s">
        <v>66</v>
      </c>
      <c r="H1984" t="s">
        <v>43</v>
      </c>
    </row>
    <row r="1985" spans="1:8" x14ac:dyDescent="0.3">
      <c r="A1985" t="s">
        <v>1200</v>
      </c>
      <c r="B1985" t="s">
        <v>36</v>
      </c>
      <c r="C1985" t="s">
        <v>429</v>
      </c>
      <c r="D1985" t="s">
        <v>132</v>
      </c>
      <c r="E1985" t="s">
        <v>533</v>
      </c>
      <c r="F1985" t="s">
        <v>533</v>
      </c>
      <c r="G1985" t="s">
        <v>67</v>
      </c>
      <c r="H1985" t="s">
        <v>43</v>
      </c>
    </row>
    <row r="1986" spans="1:8" x14ac:dyDescent="0.3">
      <c r="A1986" t="s">
        <v>1200</v>
      </c>
      <c r="B1986" t="s">
        <v>36</v>
      </c>
      <c r="C1986" t="s">
        <v>429</v>
      </c>
      <c r="D1986" t="s">
        <v>132</v>
      </c>
      <c r="E1986" t="s">
        <v>491</v>
      </c>
      <c r="H1986" t="s">
        <v>43</v>
      </c>
    </row>
    <row r="1987" spans="1:8" x14ac:dyDescent="0.3">
      <c r="A1987" t="s">
        <v>1200</v>
      </c>
      <c r="B1987" t="s">
        <v>36</v>
      </c>
      <c r="C1987" t="s">
        <v>429</v>
      </c>
      <c r="D1987" t="s">
        <v>132</v>
      </c>
      <c r="E1987" t="s">
        <v>493</v>
      </c>
      <c r="F1987">
        <v>93531</v>
      </c>
      <c r="G1987" t="s">
        <v>493</v>
      </c>
      <c r="H1987" t="s">
        <v>43</v>
      </c>
    </row>
    <row r="1988" spans="1:8" x14ac:dyDescent="0.3">
      <c r="A1988" t="s">
        <v>1200</v>
      </c>
      <c r="B1988" t="s">
        <v>36</v>
      </c>
      <c r="C1988" t="s">
        <v>429</v>
      </c>
      <c r="D1988" t="s">
        <v>132</v>
      </c>
      <c r="E1988" t="s">
        <v>44</v>
      </c>
      <c r="H1988" t="s">
        <v>43</v>
      </c>
    </row>
    <row r="1989" spans="1:8" x14ac:dyDescent="0.3">
      <c r="A1989" t="s">
        <v>1200</v>
      </c>
      <c r="B1989" t="s">
        <v>36</v>
      </c>
      <c r="C1989" t="s">
        <v>429</v>
      </c>
      <c r="D1989" t="s">
        <v>132</v>
      </c>
      <c r="E1989" t="s">
        <v>45</v>
      </c>
      <c r="H1989" t="s">
        <v>43</v>
      </c>
    </row>
    <row r="1990" spans="1:8" x14ac:dyDescent="0.3">
      <c r="A1990" t="s">
        <v>1200</v>
      </c>
      <c r="B1990" t="s">
        <v>36</v>
      </c>
      <c r="C1990" t="s">
        <v>429</v>
      </c>
      <c r="D1990" t="s">
        <v>132</v>
      </c>
      <c r="E1990" t="s">
        <v>46</v>
      </c>
      <c r="F1990">
        <v>93531012</v>
      </c>
      <c r="G1990" t="s">
        <v>47</v>
      </c>
      <c r="H1990" t="s">
        <v>43</v>
      </c>
    </row>
    <row r="1991" spans="1:8" x14ac:dyDescent="0.3">
      <c r="A1991" t="s">
        <v>1200</v>
      </c>
      <c r="B1991" t="s">
        <v>36</v>
      </c>
      <c r="C1991" t="s">
        <v>429</v>
      </c>
      <c r="D1991" t="s">
        <v>132</v>
      </c>
      <c r="E1991" t="s">
        <v>48</v>
      </c>
      <c r="F1991">
        <v>93531015</v>
      </c>
      <c r="G1991" t="s">
        <v>49</v>
      </c>
      <c r="H1991" t="s">
        <v>43</v>
      </c>
    </row>
    <row r="1992" spans="1:8" x14ac:dyDescent="0.3">
      <c r="A1992" t="s">
        <v>1200</v>
      </c>
      <c r="B1992" t="s">
        <v>36</v>
      </c>
      <c r="C1992" t="s">
        <v>429</v>
      </c>
      <c r="D1992" t="s">
        <v>132</v>
      </c>
      <c r="E1992" t="s">
        <v>50</v>
      </c>
      <c r="F1992">
        <v>93531016</v>
      </c>
      <c r="G1992" t="s">
        <v>51</v>
      </c>
      <c r="H1992" t="s">
        <v>43</v>
      </c>
    </row>
    <row r="1993" spans="1:8" x14ac:dyDescent="0.3">
      <c r="A1993" t="s">
        <v>1200</v>
      </c>
      <c r="B1993" t="s">
        <v>36</v>
      </c>
      <c r="C1993" t="s">
        <v>429</v>
      </c>
      <c r="D1993" t="s">
        <v>132</v>
      </c>
      <c r="E1993" t="s">
        <v>52</v>
      </c>
      <c r="F1993">
        <v>93531017</v>
      </c>
      <c r="G1993" t="s">
        <v>53</v>
      </c>
      <c r="H1993" t="s">
        <v>43</v>
      </c>
    </row>
    <row r="1994" spans="1:8" x14ac:dyDescent="0.3">
      <c r="A1994" t="s">
        <v>1200</v>
      </c>
      <c r="B1994" t="s">
        <v>36</v>
      </c>
      <c r="C1994" t="s">
        <v>429</v>
      </c>
      <c r="D1994" t="s">
        <v>132</v>
      </c>
      <c r="E1994" t="s">
        <v>54</v>
      </c>
      <c r="F1994">
        <v>93531018</v>
      </c>
      <c r="G1994" t="s">
        <v>55</v>
      </c>
      <c r="H1994" t="s">
        <v>43</v>
      </c>
    </row>
    <row r="1995" spans="1:8" x14ac:dyDescent="0.3">
      <c r="A1995" t="s">
        <v>1200</v>
      </c>
      <c r="B1995" t="s">
        <v>36</v>
      </c>
      <c r="C1995" t="s">
        <v>429</v>
      </c>
      <c r="D1995" t="s">
        <v>132</v>
      </c>
      <c r="E1995" t="s">
        <v>56</v>
      </c>
      <c r="F1995">
        <v>93531011</v>
      </c>
      <c r="G1995" t="s">
        <v>57</v>
      </c>
      <c r="H1995" t="s">
        <v>43</v>
      </c>
    </row>
    <row r="1996" spans="1:8" x14ac:dyDescent="0.3">
      <c r="A1996" t="s">
        <v>1200</v>
      </c>
      <c r="B1996" t="s">
        <v>36</v>
      </c>
      <c r="C1996" t="s">
        <v>429</v>
      </c>
      <c r="D1996" t="s">
        <v>132</v>
      </c>
      <c r="E1996" t="s">
        <v>58</v>
      </c>
      <c r="F1996">
        <v>93531014</v>
      </c>
      <c r="G1996" t="s">
        <v>59</v>
      </c>
      <c r="H1996" t="s">
        <v>43</v>
      </c>
    </row>
    <row r="1997" spans="1:8" x14ac:dyDescent="0.3">
      <c r="A1997" t="s">
        <v>1200</v>
      </c>
      <c r="B1997" t="s">
        <v>36</v>
      </c>
      <c r="C1997" t="s">
        <v>429</v>
      </c>
      <c r="D1997" t="s">
        <v>132</v>
      </c>
      <c r="E1997" t="s">
        <v>1102</v>
      </c>
      <c r="H1997" t="s">
        <v>43</v>
      </c>
    </row>
    <row r="1998" spans="1:8" x14ac:dyDescent="0.3">
      <c r="A1998" t="s">
        <v>1200</v>
      </c>
      <c r="B1998" t="s">
        <v>36</v>
      </c>
      <c r="C1998" t="s">
        <v>429</v>
      </c>
      <c r="D1998" t="s">
        <v>132</v>
      </c>
      <c r="E1998" t="s">
        <v>1103</v>
      </c>
      <c r="H1998" t="s">
        <v>43</v>
      </c>
    </row>
    <row r="1999" spans="1:8" x14ac:dyDescent="0.3">
      <c r="A1999" t="s">
        <v>1200</v>
      </c>
      <c r="B1999" t="s">
        <v>36</v>
      </c>
      <c r="C1999" t="s">
        <v>429</v>
      </c>
      <c r="D1999" t="s">
        <v>132</v>
      </c>
      <c r="E1999" t="s">
        <v>494</v>
      </c>
      <c r="H1999" t="s">
        <v>43</v>
      </c>
    </row>
    <row r="2000" spans="1:8" x14ac:dyDescent="0.3">
      <c r="A2000" t="s">
        <v>1200</v>
      </c>
      <c r="B2000" t="s">
        <v>36</v>
      </c>
      <c r="C2000" t="s">
        <v>429</v>
      </c>
      <c r="D2000" t="s">
        <v>132</v>
      </c>
      <c r="E2000" t="s">
        <v>748</v>
      </c>
      <c r="H2000" t="s">
        <v>43</v>
      </c>
    </row>
    <row r="2001" spans="1:8" x14ac:dyDescent="0.3">
      <c r="A2001" t="s">
        <v>1200</v>
      </c>
      <c r="B2001" t="s">
        <v>36</v>
      </c>
      <c r="C2001" t="s">
        <v>429</v>
      </c>
      <c r="D2001" t="s">
        <v>132</v>
      </c>
      <c r="E2001" t="s">
        <v>116</v>
      </c>
      <c r="H2001" t="s">
        <v>43</v>
      </c>
    </row>
    <row r="2002" spans="1:8" x14ac:dyDescent="0.3">
      <c r="A2002" t="s">
        <v>1200</v>
      </c>
      <c r="B2002" t="s">
        <v>36</v>
      </c>
      <c r="C2002" t="s">
        <v>429</v>
      </c>
      <c r="D2002" t="s">
        <v>132</v>
      </c>
      <c r="E2002" t="s">
        <v>117</v>
      </c>
      <c r="H2002" t="s">
        <v>43</v>
      </c>
    </row>
    <row r="2003" spans="1:8" x14ac:dyDescent="0.3">
      <c r="A2003" t="s">
        <v>1200</v>
      </c>
      <c r="B2003" t="s">
        <v>36</v>
      </c>
      <c r="C2003" t="s">
        <v>429</v>
      </c>
      <c r="D2003" t="s">
        <v>132</v>
      </c>
      <c r="E2003" t="s">
        <v>118</v>
      </c>
      <c r="H2003" t="s">
        <v>43</v>
      </c>
    </row>
    <row r="2004" spans="1:8" x14ac:dyDescent="0.3">
      <c r="A2004" t="s">
        <v>1200</v>
      </c>
      <c r="B2004" t="s">
        <v>36</v>
      </c>
      <c r="C2004" t="s">
        <v>429</v>
      </c>
      <c r="D2004" t="s">
        <v>132</v>
      </c>
      <c r="E2004" t="s">
        <v>751</v>
      </c>
      <c r="H2004" t="s">
        <v>43</v>
      </c>
    </row>
    <row r="2005" spans="1:8" x14ac:dyDescent="0.3">
      <c r="A2005" t="s">
        <v>1200</v>
      </c>
      <c r="B2005" t="s">
        <v>36</v>
      </c>
      <c r="C2005" t="s">
        <v>429</v>
      </c>
      <c r="D2005" t="s">
        <v>132</v>
      </c>
      <c r="E2005" t="s">
        <v>749</v>
      </c>
      <c r="H2005" t="s">
        <v>43</v>
      </c>
    </row>
    <row r="2006" spans="1:8" x14ac:dyDescent="0.3">
      <c r="A2006" t="s">
        <v>1200</v>
      </c>
      <c r="B2006" t="s">
        <v>36</v>
      </c>
      <c r="C2006" t="s">
        <v>429</v>
      </c>
      <c r="D2006" t="s">
        <v>132</v>
      </c>
      <c r="E2006" t="s">
        <v>1104</v>
      </c>
      <c r="H2006" t="s">
        <v>43</v>
      </c>
    </row>
    <row r="2007" spans="1:8" x14ac:dyDescent="0.3">
      <c r="A2007" t="s">
        <v>1200</v>
      </c>
      <c r="B2007" t="s">
        <v>36</v>
      </c>
      <c r="C2007" t="s">
        <v>429</v>
      </c>
      <c r="D2007" t="s">
        <v>132</v>
      </c>
      <c r="E2007" t="s">
        <v>1105</v>
      </c>
      <c r="H2007" t="s">
        <v>43</v>
      </c>
    </row>
    <row r="2008" spans="1:8" x14ac:dyDescent="0.3">
      <c r="A2008" t="s">
        <v>1200</v>
      </c>
      <c r="B2008" t="s">
        <v>36</v>
      </c>
      <c r="C2008" t="s">
        <v>429</v>
      </c>
      <c r="D2008" t="s">
        <v>132</v>
      </c>
      <c r="E2008" t="s">
        <v>1106</v>
      </c>
      <c r="H2008" t="s">
        <v>43</v>
      </c>
    </row>
    <row r="2009" spans="1:8" x14ac:dyDescent="0.3">
      <c r="A2009" t="s">
        <v>1200</v>
      </c>
      <c r="B2009" t="s">
        <v>36</v>
      </c>
      <c r="C2009" t="s">
        <v>429</v>
      </c>
      <c r="D2009" t="s">
        <v>132</v>
      </c>
      <c r="E2009" t="s">
        <v>40</v>
      </c>
      <c r="H2009" t="s">
        <v>43</v>
      </c>
    </row>
    <row r="2010" spans="1:8" x14ac:dyDescent="0.3">
      <c r="A2010" t="s">
        <v>1200</v>
      </c>
      <c r="B2010" t="s">
        <v>36</v>
      </c>
      <c r="C2010" t="s">
        <v>429</v>
      </c>
      <c r="D2010" t="s">
        <v>132</v>
      </c>
      <c r="E2010" t="s">
        <v>41</v>
      </c>
      <c r="H2010" t="s">
        <v>43</v>
      </c>
    </row>
    <row r="2011" spans="1:8" x14ac:dyDescent="0.3">
      <c r="A2011" t="s">
        <v>1200</v>
      </c>
      <c r="B2011" t="s">
        <v>36</v>
      </c>
      <c r="C2011" t="s">
        <v>429</v>
      </c>
      <c r="D2011" t="s">
        <v>132</v>
      </c>
      <c r="E2011" t="s">
        <v>42</v>
      </c>
      <c r="H2011" t="s">
        <v>43</v>
      </c>
    </row>
    <row r="2012" spans="1:8" x14ac:dyDescent="0.3">
      <c r="A2012" t="s">
        <v>1200</v>
      </c>
      <c r="B2012" t="s">
        <v>36</v>
      </c>
      <c r="C2012" t="s">
        <v>429</v>
      </c>
      <c r="D2012" t="s">
        <v>132</v>
      </c>
      <c r="E2012" t="s">
        <v>1107</v>
      </c>
      <c r="H2012" t="s">
        <v>43</v>
      </c>
    </row>
    <row r="2013" spans="1:8" x14ac:dyDescent="0.3">
      <c r="A2013" t="s">
        <v>1200</v>
      </c>
      <c r="B2013" t="s">
        <v>36</v>
      </c>
      <c r="C2013" t="s">
        <v>429</v>
      </c>
      <c r="D2013" t="s">
        <v>132</v>
      </c>
      <c r="E2013" t="s">
        <v>1108</v>
      </c>
      <c r="H2013" t="s">
        <v>43</v>
      </c>
    </row>
    <row r="2014" spans="1:8" x14ac:dyDescent="0.3">
      <c r="A2014" t="s">
        <v>1200</v>
      </c>
      <c r="B2014" t="s">
        <v>36</v>
      </c>
      <c r="C2014" t="s">
        <v>429</v>
      </c>
      <c r="D2014" t="s">
        <v>132</v>
      </c>
      <c r="E2014" t="s">
        <v>1109</v>
      </c>
      <c r="H2014" t="s">
        <v>43</v>
      </c>
    </row>
    <row r="2015" spans="1:8" x14ac:dyDescent="0.3">
      <c r="A2015" t="s">
        <v>1200</v>
      </c>
      <c r="B2015" t="s">
        <v>36</v>
      </c>
      <c r="C2015" t="s">
        <v>429</v>
      </c>
      <c r="D2015" t="s">
        <v>132</v>
      </c>
      <c r="E2015" t="s">
        <v>750</v>
      </c>
      <c r="H2015" t="s">
        <v>43</v>
      </c>
    </row>
    <row r="2016" spans="1:8" x14ac:dyDescent="0.3">
      <c r="A2016" t="s">
        <v>1200</v>
      </c>
      <c r="B2016" t="s">
        <v>36</v>
      </c>
      <c r="C2016" t="s">
        <v>429</v>
      </c>
      <c r="D2016" t="s">
        <v>132</v>
      </c>
      <c r="E2016" t="s">
        <v>105</v>
      </c>
      <c r="F2016" t="s">
        <v>106</v>
      </c>
      <c r="G2016" t="s">
        <v>107</v>
      </c>
      <c r="H2016" t="s">
        <v>43</v>
      </c>
    </row>
    <row r="2017" spans="1:8" x14ac:dyDescent="0.3">
      <c r="A2017" t="s">
        <v>1200</v>
      </c>
      <c r="B2017" t="s">
        <v>36</v>
      </c>
      <c r="C2017" t="s">
        <v>429</v>
      </c>
      <c r="D2017" t="s">
        <v>132</v>
      </c>
      <c r="E2017" t="s">
        <v>105</v>
      </c>
      <c r="F2017" t="s">
        <v>108</v>
      </c>
      <c r="G2017" t="s">
        <v>109</v>
      </c>
      <c r="H2017" t="s">
        <v>43</v>
      </c>
    </row>
    <row r="2018" spans="1:8" x14ac:dyDescent="0.3">
      <c r="A2018" t="s">
        <v>1200</v>
      </c>
      <c r="B2018" t="s">
        <v>36</v>
      </c>
      <c r="C2018" t="s">
        <v>429</v>
      </c>
      <c r="D2018" t="s">
        <v>132</v>
      </c>
      <c r="E2018" t="s">
        <v>105</v>
      </c>
      <c r="F2018" t="s">
        <v>110</v>
      </c>
      <c r="G2018" t="s">
        <v>111</v>
      </c>
      <c r="H2018" t="s">
        <v>43</v>
      </c>
    </row>
    <row r="2019" spans="1:8" x14ac:dyDescent="0.3">
      <c r="A2019" t="s">
        <v>1200</v>
      </c>
      <c r="B2019" t="s">
        <v>36</v>
      </c>
      <c r="C2019" t="s">
        <v>429</v>
      </c>
      <c r="D2019" t="s">
        <v>132</v>
      </c>
      <c r="E2019" t="s">
        <v>105</v>
      </c>
      <c r="F2019" t="s">
        <v>112</v>
      </c>
      <c r="G2019" t="s">
        <v>113</v>
      </c>
      <c r="H2019" t="s">
        <v>43</v>
      </c>
    </row>
    <row r="2020" spans="1:8" x14ac:dyDescent="0.3">
      <c r="A2020" t="s">
        <v>1200</v>
      </c>
      <c r="B2020" t="s">
        <v>36</v>
      </c>
      <c r="C2020" t="s">
        <v>429</v>
      </c>
      <c r="D2020" t="s">
        <v>132</v>
      </c>
      <c r="E2020" t="s">
        <v>105</v>
      </c>
      <c r="F2020" t="s">
        <v>114</v>
      </c>
      <c r="G2020" t="s">
        <v>115</v>
      </c>
      <c r="H2020" t="s">
        <v>39</v>
      </c>
    </row>
    <row r="2021" spans="1:8" x14ac:dyDescent="0.3">
      <c r="A2021" t="s">
        <v>1200</v>
      </c>
      <c r="B2021" t="s">
        <v>36</v>
      </c>
      <c r="C2021" t="s">
        <v>429</v>
      </c>
      <c r="D2021" t="s">
        <v>132</v>
      </c>
      <c r="E2021" t="s">
        <v>534</v>
      </c>
      <c r="F2021" t="s">
        <v>60</v>
      </c>
      <c r="G2021" t="s">
        <v>61</v>
      </c>
      <c r="H2021" t="s">
        <v>43</v>
      </c>
    </row>
    <row r="2022" spans="1:8" x14ac:dyDescent="0.3">
      <c r="A2022" t="s">
        <v>1200</v>
      </c>
      <c r="B2022" t="s">
        <v>36</v>
      </c>
      <c r="C2022" t="s">
        <v>429</v>
      </c>
      <c r="D2022" t="s">
        <v>132</v>
      </c>
      <c r="E2022" t="s">
        <v>1110</v>
      </c>
      <c r="F2022">
        <v>9345</v>
      </c>
      <c r="G2022" t="s">
        <v>1111</v>
      </c>
      <c r="H2022" t="s">
        <v>43</v>
      </c>
    </row>
    <row r="2023" spans="1:8" x14ac:dyDescent="0.3">
      <c r="A2023" t="s">
        <v>1200</v>
      </c>
      <c r="B2023" t="s">
        <v>36</v>
      </c>
      <c r="C2023" t="s">
        <v>429</v>
      </c>
      <c r="D2023" t="s">
        <v>132</v>
      </c>
      <c r="E2023" t="s">
        <v>535</v>
      </c>
      <c r="F2023">
        <v>9344</v>
      </c>
      <c r="G2023" t="s">
        <v>62</v>
      </c>
      <c r="H2023" t="s">
        <v>43</v>
      </c>
    </row>
    <row r="2024" spans="1:8" x14ac:dyDescent="0.3">
      <c r="A2024" t="s">
        <v>1200</v>
      </c>
      <c r="B2024" t="s">
        <v>36</v>
      </c>
      <c r="C2024" t="s">
        <v>429</v>
      </c>
      <c r="D2024" t="s">
        <v>132</v>
      </c>
      <c r="E2024" t="s">
        <v>1112</v>
      </c>
      <c r="F2024">
        <v>93471</v>
      </c>
      <c r="G2024" t="s">
        <v>1113</v>
      </c>
      <c r="H2024" t="s">
        <v>43</v>
      </c>
    </row>
    <row r="2025" spans="1:8" x14ac:dyDescent="0.3">
      <c r="A2025" t="s">
        <v>1200</v>
      </c>
      <c r="B2025" t="s">
        <v>36</v>
      </c>
      <c r="C2025" t="s">
        <v>429</v>
      </c>
      <c r="D2025" t="s">
        <v>132</v>
      </c>
      <c r="E2025" t="s">
        <v>536</v>
      </c>
      <c r="F2025">
        <v>93531</v>
      </c>
      <c r="G2025" t="s">
        <v>63</v>
      </c>
      <c r="H2025" t="s">
        <v>43</v>
      </c>
    </row>
    <row r="2026" spans="1:8" x14ac:dyDescent="0.3">
      <c r="A2026" t="s">
        <v>1200</v>
      </c>
      <c r="B2026" t="s">
        <v>36</v>
      </c>
      <c r="C2026" t="s">
        <v>429</v>
      </c>
      <c r="D2026" t="s">
        <v>132</v>
      </c>
      <c r="E2026" t="s">
        <v>537</v>
      </c>
      <c r="H2026" t="s">
        <v>43</v>
      </c>
    </row>
    <row r="2027" spans="1:8" x14ac:dyDescent="0.3">
      <c r="A2027" t="s">
        <v>1200</v>
      </c>
      <c r="B2027" t="s">
        <v>36</v>
      </c>
      <c r="C2027" t="s">
        <v>429</v>
      </c>
      <c r="D2027" t="s">
        <v>132</v>
      </c>
      <c r="E2027" t="s">
        <v>83</v>
      </c>
      <c r="F2027" t="s">
        <v>83</v>
      </c>
      <c r="G2027" t="s">
        <v>84</v>
      </c>
      <c r="H2027" t="s">
        <v>43</v>
      </c>
    </row>
    <row r="2028" spans="1:8" x14ac:dyDescent="0.3">
      <c r="A2028" t="s">
        <v>1200</v>
      </c>
      <c r="B2028" t="s">
        <v>36</v>
      </c>
      <c r="C2028" t="s">
        <v>429</v>
      </c>
      <c r="D2028" t="s">
        <v>132</v>
      </c>
      <c r="E2028" t="s">
        <v>502</v>
      </c>
      <c r="F2028" t="s">
        <v>85</v>
      </c>
      <c r="G2028" t="s">
        <v>86</v>
      </c>
      <c r="H2028" t="s">
        <v>43</v>
      </c>
    </row>
    <row r="2029" spans="1:8" x14ac:dyDescent="0.3">
      <c r="A2029" t="s">
        <v>1200</v>
      </c>
      <c r="B2029" t="s">
        <v>36</v>
      </c>
      <c r="C2029" t="s">
        <v>429</v>
      </c>
      <c r="D2029" t="s">
        <v>132</v>
      </c>
      <c r="E2029" t="s">
        <v>502</v>
      </c>
      <c r="F2029" t="s">
        <v>87</v>
      </c>
      <c r="G2029" t="s">
        <v>88</v>
      </c>
      <c r="H2029" t="s">
        <v>43</v>
      </c>
    </row>
    <row r="2030" spans="1:8" x14ac:dyDescent="0.3">
      <c r="A2030" t="s">
        <v>1200</v>
      </c>
      <c r="B2030" t="s">
        <v>36</v>
      </c>
      <c r="C2030" t="s">
        <v>429</v>
      </c>
      <c r="D2030" t="s">
        <v>132</v>
      </c>
      <c r="E2030" t="s">
        <v>502</v>
      </c>
      <c r="F2030" t="s">
        <v>89</v>
      </c>
      <c r="G2030" t="s">
        <v>90</v>
      </c>
      <c r="H2030" t="s">
        <v>43</v>
      </c>
    </row>
    <row r="2031" spans="1:8" x14ac:dyDescent="0.3">
      <c r="A2031" t="s">
        <v>1200</v>
      </c>
      <c r="B2031" t="s">
        <v>36</v>
      </c>
      <c r="C2031" t="s">
        <v>429</v>
      </c>
      <c r="D2031" t="s">
        <v>132</v>
      </c>
      <c r="E2031" t="s">
        <v>502</v>
      </c>
      <c r="F2031" t="s">
        <v>91</v>
      </c>
      <c r="G2031" t="s">
        <v>92</v>
      </c>
      <c r="H2031" t="s">
        <v>43</v>
      </c>
    </row>
    <row r="2032" spans="1:8" x14ac:dyDescent="0.3">
      <c r="A2032" t="s">
        <v>1200</v>
      </c>
      <c r="B2032" t="s">
        <v>36</v>
      </c>
      <c r="C2032" t="s">
        <v>429</v>
      </c>
      <c r="D2032" t="s">
        <v>132</v>
      </c>
      <c r="E2032" t="s">
        <v>502</v>
      </c>
      <c r="F2032" t="s">
        <v>93</v>
      </c>
      <c r="G2032" t="s">
        <v>94</v>
      </c>
      <c r="H2032" t="s">
        <v>43</v>
      </c>
    </row>
    <row r="2033" spans="1:9" x14ac:dyDescent="0.3">
      <c r="A2033" t="s">
        <v>1200</v>
      </c>
      <c r="B2033" t="s">
        <v>36</v>
      </c>
      <c r="C2033" t="s">
        <v>429</v>
      </c>
      <c r="D2033" t="s">
        <v>132</v>
      </c>
      <c r="E2033" t="s">
        <v>502</v>
      </c>
      <c r="F2033" t="s">
        <v>1202</v>
      </c>
      <c r="G2033" t="s">
        <v>1203</v>
      </c>
      <c r="H2033" t="s">
        <v>43</v>
      </c>
      <c r="I2033" t="s">
        <v>1130</v>
      </c>
    </row>
    <row r="2034" spans="1:9" x14ac:dyDescent="0.3">
      <c r="A2034" t="s">
        <v>1200</v>
      </c>
      <c r="B2034" t="s">
        <v>36</v>
      </c>
      <c r="C2034" t="s">
        <v>429</v>
      </c>
      <c r="D2034" t="s">
        <v>132</v>
      </c>
      <c r="E2034" t="s">
        <v>502</v>
      </c>
      <c r="F2034" t="s">
        <v>95</v>
      </c>
      <c r="G2034" t="s">
        <v>96</v>
      </c>
      <c r="H2034" t="s">
        <v>43</v>
      </c>
    </row>
    <row r="2035" spans="1:9" x14ac:dyDescent="0.3">
      <c r="A2035" t="s">
        <v>1200</v>
      </c>
      <c r="B2035" t="s">
        <v>36</v>
      </c>
      <c r="C2035" t="s">
        <v>429</v>
      </c>
      <c r="D2035" t="s">
        <v>132</v>
      </c>
      <c r="E2035" t="s">
        <v>502</v>
      </c>
      <c r="F2035" t="s">
        <v>97</v>
      </c>
      <c r="G2035" t="s">
        <v>98</v>
      </c>
      <c r="H2035" t="s">
        <v>43</v>
      </c>
    </row>
    <row r="2036" spans="1:9" x14ac:dyDescent="0.3">
      <c r="A2036" t="s">
        <v>1200</v>
      </c>
      <c r="B2036" t="s">
        <v>36</v>
      </c>
      <c r="C2036" t="s">
        <v>429</v>
      </c>
      <c r="D2036" t="s">
        <v>132</v>
      </c>
      <c r="E2036" t="s">
        <v>502</v>
      </c>
      <c r="F2036" t="s">
        <v>99</v>
      </c>
      <c r="G2036" t="s">
        <v>100</v>
      </c>
      <c r="H2036" t="s">
        <v>43</v>
      </c>
    </row>
    <row r="2037" spans="1:9" x14ac:dyDescent="0.3">
      <c r="A2037" t="s">
        <v>1200</v>
      </c>
      <c r="B2037" t="s">
        <v>36</v>
      </c>
      <c r="C2037" t="s">
        <v>429</v>
      </c>
      <c r="D2037" t="s">
        <v>132</v>
      </c>
      <c r="E2037" t="s">
        <v>502</v>
      </c>
      <c r="F2037" t="s">
        <v>101</v>
      </c>
      <c r="G2037" t="s">
        <v>102</v>
      </c>
      <c r="H2037" t="s">
        <v>43</v>
      </c>
    </row>
    <row r="2038" spans="1:9" x14ac:dyDescent="0.3">
      <c r="A2038" t="s">
        <v>1200</v>
      </c>
      <c r="B2038" t="s">
        <v>36</v>
      </c>
      <c r="C2038" t="s">
        <v>429</v>
      </c>
      <c r="D2038" t="s">
        <v>132</v>
      </c>
      <c r="E2038" t="s">
        <v>502</v>
      </c>
      <c r="F2038" t="s">
        <v>103</v>
      </c>
      <c r="G2038" t="s">
        <v>104</v>
      </c>
      <c r="H2038" t="s">
        <v>43</v>
      </c>
    </row>
    <row r="2039" spans="1:9" x14ac:dyDescent="0.3">
      <c r="A2039" t="s">
        <v>1200</v>
      </c>
      <c r="B2039" t="s">
        <v>36</v>
      </c>
      <c r="C2039" t="s">
        <v>540</v>
      </c>
      <c r="D2039" t="s">
        <v>541</v>
      </c>
      <c r="E2039" t="s">
        <v>73</v>
      </c>
      <c r="F2039">
        <v>9313</v>
      </c>
      <c r="G2039" t="s">
        <v>74</v>
      </c>
      <c r="H2039" t="s">
        <v>39</v>
      </c>
    </row>
    <row r="2040" spans="1:9" x14ac:dyDescent="0.3">
      <c r="A2040" t="s">
        <v>1200</v>
      </c>
      <c r="B2040" t="s">
        <v>36</v>
      </c>
      <c r="C2040" t="s">
        <v>540</v>
      </c>
      <c r="D2040" t="s">
        <v>541</v>
      </c>
      <c r="E2040" t="s">
        <v>73</v>
      </c>
      <c r="F2040">
        <v>9314</v>
      </c>
      <c r="G2040" t="s">
        <v>75</v>
      </c>
      <c r="H2040" t="s">
        <v>39</v>
      </c>
    </row>
    <row r="2041" spans="1:9" x14ac:dyDescent="0.3">
      <c r="A2041" t="s">
        <v>1200</v>
      </c>
      <c r="B2041" t="s">
        <v>36</v>
      </c>
      <c r="C2041" t="s">
        <v>540</v>
      </c>
      <c r="D2041" t="s">
        <v>541</v>
      </c>
      <c r="E2041" t="s">
        <v>73</v>
      </c>
      <c r="F2041">
        <v>931110</v>
      </c>
      <c r="G2041" t="s">
        <v>517</v>
      </c>
      <c r="H2041" t="s">
        <v>39</v>
      </c>
    </row>
    <row r="2042" spans="1:9" x14ac:dyDescent="0.3">
      <c r="A2042" t="s">
        <v>1200</v>
      </c>
      <c r="B2042" t="s">
        <v>36</v>
      </c>
      <c r="C2042" t="s">
        <v>540</v>
      </c>
      <c r="D2042" t="s">
        <v>541</v>
      </c>
      <c r="E2042" t="s">
        <v>73</v>
      </c>
      <c r="F2042">
        <v>931111</v>
      </c>
      <c r="G2042" t="s">
        <v>518</v>
      </c>
      <c r="H2042" t="s">
        <v>39</v>
      </c>
    </row>
    <row r="2043" spans="1:9" x14ac:dyDescent="0.3">
      <c r="A2043" t="s">
        <v>1200</v>
      </c>
      <c r="B2043" t="s">
        <v>36</v>
      </c>
      <c r="C2043" t="s">
        <v>540</v>
      </c>
      <c r="D2043" t="s">
        <v>541</v>
      </c>
      <c r="E2043" t="s">
        <v>73</v>
      </c>
      <c r="F2043">
        <v>931112</v>
      </c>
      <c r="G2043" t="s">
        <v>519</v>
      </c>
      <c r="H2043" t="s">
        <v>39</v>
      </c>
    </row>
    <row r="2044" spans="1:9" x14ac:dyDescent="0.3">
      <c r="A2044" t="s">
        <v>1200</v>
      </c>
      <c r="B2044" t="s">
        <v>36</v>
      </c>
      <c r="C2044" t="s">
        <v>540</v>
      </c>
      <c r="D2044" t="s">
        <v>541</v>
      </c>
      <c r="E2044" t="s">
        <v>73</v>
      </c>
      <c r="F2044">
        <v>931113</v>
      </c>
      <c r="G2044" t="s">
        <v>520</v>
      </c>
      <c r="H2044" t="s">
        <v>39</v>
      </c>
    </row>
    <row r="2045" spans="1:9" x14ac:dyDescent="0.3">
      <c r="A2045" t="s">
        <v>1200</v>
      </c>
      <c r="B2045" t="s">
        <v>36</v>
      </c>
      <c r="C2045" t="s">
        <v>540</v>
      </c>
      <c r="D2045" t="s">
        <v>541</v>
      </c>
      <c r="E2045" t="s">
        <v>73</v>
      </c>
      <c r="F2045">
        <v>931114</v>
      </c>
      <c r="G2045" t="s">
        <v>521</v>
      </c>
      <c r="H2045" t="s">
        <v>39</v>
      </c>
    </row>
    <row r="2046" spans="1:9" x14ac:dyDescent="0.3">
      <c r="A2046" t="s">
        <v>1200</v>
      </c>
      <c r="B2046" t="s">
        <v>36</v>
      </c>
      <c r="C2046" t="s">
        <v>540</v>
      </c>
      <c r="D2046" t="s">
        <v>541</v>
      </c>
      <c r="E2046" t="s">
        <v>73</v>
      </c>
      <c r="F2046">
        <v>931120</v>
      </c>
      <c r="G2046" t="s">
        <v>487</v>
      </c>
      <c r="H2046" t="s">
        <v>39</v>
      </c>
    </row>
    <row r="2047" spans="1:9" x14ac:dyDescent="0.3">
      <c r="A2047" t="s">
        <v>1200</v>
      </c>
      <c r="B2047" t="s">
        <v>36</v>
      </c>
      <c r="C2047" t="s">
        <v>540</v>
      </c>
      <c r="D2047" t="s">
        <v>541</v>
      </c>
      <c r="E2047" t="s">
        <v>73</v>
      </c>
      <c r="F2047">
        <v>931124</v>
      </c>
      <c r="G2047" t="s">
        <v>522</v>
      </c>
      <c r="H2047" t="s">
        <v>39</v>
      </c>
    </row>
    <row r="2048" spans="1:9" x14ac:dyDescent="0.3">
      <c r="A2048" t="s">
        <v>1200</v>
      </c>
      <c r="B2048" t="s">
        <v>36</v>
      </c>
      <c r="C2048" t="s">
        <v>540</v>
      </c>
      <c r="D2048" t="s">
        <v>541</v>
      </c>
      <c r="E2048" t="s">
        <v>73</v>
      </c>
      <c r="F2048">
        <v>93112122</v>
      </c>
      <c r="G2048" t="s">
        <v>523</v>
      </c>
      <c r="H2048" t="s">
        <v>39</v>
      </c>
    </row>
    <row r="2049" spans="1:8" x14ac:dyDescent="0.3">
      <c r="A2049" t="s">
        <v>1200</v>
      </c>
      <c r="B2049" t="s">
        <v>36</v>
      </c>
      <c r="C2049" t="s">
        <v>540</v>
      </c>
      <c r="D2049" t="s">
        <v>541</v>
      </c>
      <c r="E2049" t="s">
        <v>73</v>
      </c>
      <c r="F2049">
        <v>93112124</v>
      </c>
      <c r="G2049" t="s">
        <v>524</v>
      </c>
      <c r="H2049" t="s">
        <v>39</v>
      </c>
    </row>
    <row r="2050" spans="1:8" x14ac:dyDescent="0.3">
      <c r="A2050" t="s">
        <v>1200</v>
      </c>
      <c r="B2050" t="s">
        <v>36</v>
      </c>
      <c r="C2050" t="s">
        <v>540</v>
      </c>
      <c r="D2050" t="s">
        <v>541</v>
      </c>
      <c r="E2050" t="s">
        <v>73</v>
      </c>
      <c r="F2050">
        <v>9311215</v>
      </c>
      <c r="G2050" t="s">
        <v>525</v>
      </c>
      <c r="H2050" t="s">
        <v>39</v>
      </c>
    </row>
    <row r="2051" spans="1:8" x14ac:dyDescent="0.3">
      <c r="A2051" t="s">
        <v>1200</v>
      </c>
      <c r="B2051" t="s">
        <v>36</v>
      </c>
      <c r="C2051" t="s">
        <v>540</v>
      </c>
      <c r="D2051" t="s">
        <v>541</v>
      </c>
      <c r="E2051" t="s">
        <v>73</v>
      </c>
      <c r="F2051">
        <v>93113</v>
      </c>
      <c r="G2051" t="s">
        <v>76</v>
      </c>
      <c r="H2051" t="s">
        <v>39</v>
      </c>
    </row>
    <row r="2052" spans="1:8" x14ac:dyDescent="0.3">
      <c r="A2052" t="s">
        <v>1200</v>
      </c>
      <c r="B2052" t="s">
        <v>36</v>
      </c>
      <c r="C2052" t="s">
        <v>540</v>
      </c>
      <c r="D2052" t="s">
        <v>541</v>
      </c>
      <c r="E2052" t="s">
        <v>73</v>
      </c>
      <c r="F2052">
        <v>93116</v>
      </c>
      <c r="G2052" t="s">
        <v>77</v>
      </c>
      <c r="H2052" t="s">
        <v>796</v>
      </c>
    </row>
    <row r="2053" spans="1:8" x14ac:dyDescent="0.3">
      <c r="A2053" t="s">
        <v>1200</v>
      </c>
      <c r="B2053" t="s">
        <v>36</v>
      </c>
      <c r="C2053" t="s">
        <v>540</v>
      </c>
      <c r="D2053" t="s">
        <v>541</v>
      </c>
      <c r="E2053" t="s">
        <v>73</v>
      </c>
      <c r="F2053">
        <v>93118</v>
      </c>
      <c r="G2053" t="s">
        <v>78</v>
      </c>
      <c r="H2053" t="s">
        <v>39</v>
      </c>
    </row>
    <row r="2054" spans="1:8" x14ac:dyDescent="0.3">
      <c r="A2054" t="s">
        <v>1200</v>
      </c>
      <c r="B2054" t="s">
        <v>36</v>
      </c>
      <c r="C2054" t="s">
        <v>540</v>
      </c>
      <c r="D2054" t="s">
        <v>541</v>
      </c>
      <c r="E2054" t="s">
        <v>73</v>
      </c>
      <c r="F2054">
        <v>93114</v>
      </c>
      <c r="G2054" t="s">
        <v>1098</v>
      </c>
      <c r="H2054" t="s">
        <v>39</v>
      </c>
    </row>
    <row r="2055" spans="1:8" x14ac:dyDescent="0.3">
      <c r="A2055" t="s">
        <v>1200</v>
      </c>
      <c r="B2055" t="s">
        <v>36</v>
      </c>
      <c r="C2055" t="s">
        <v>540</v>
      </c>
      <c r="D2055" t="s">
        <v>541</v>
      </c>
      <c r="E2055" t="s">
        <v>73</v>
      </c>
      <c r="F2055">
        <v>931141</v>
      </c>
      <c r="G2055" t="s">
        <v>1099</v>
      </c>
      <c r="H2055" t="s">
        <v>39</v>
      </c>
    </row>
    <row r="2056" spans="1:8" x14ac:dyDescent="0.3">
      <c r="A2056" t="s">
        <v>1200</v>
      </c>
      <c r="B2056" t="s">
        <v>36</v>
      </c>
      <c r="C2056" t="s">
        <v>540</v>
      </c>
      <c r="D2056" t="s">
        <v>541</v>
      </c>
      <c r="E2056" t="s">
        <v>73</v>
      </c>
      <c r="F2056">
        <v>931142</v>
      </c>
      <c r="G2056" t="s">
        <v>1100</v>
      </c>
      <c r="H2056" t="s">
        <v>39</v>
      </c>
    </row>
    <row r="2057" spans="1:8" x14ac:dyDescent="0.3">
      <c r="A2057" t="s">
        <v>1200</v>
      </c>
      <c r="B2057" t="s">
        <v>36</v>
      </c>
      <c r="C2057" t="s">
        <v>540</v>
      </c>
      <c r="D2057" t="s">
        <v>541</v>
      </c>
      <c r="E2057" t="s">
        <v>73</v>
      </c>
      <c r="F2057">
        <v>93115</v>
      </c>
      <c r="G2057" t="s">
        <v>79</v>
      </c>
      <c r="H2057" t="s">
        <v>39</v>
      </c>
    </row>
    <row r="2058" spans="1:8" x14ac:dyDescent="0.3">
      <c r="A2058" t="s">
        <v>1200</v>
      </c>
      <c r="B2058" t="s">
        <v>36</v>
      </c>
      <c r="C2058" t="s">
        <v>540</v>
      </c>
      <c r="D2058" t="s">
        <v>541</v>
      </c>
      <c r="E2058" t="s">
        <v>73</v>
      </c>
      <c r="F2058">
        <v>931151</v>
      </c>
      <c r="G2058" t="s">
        <v>787</v>
      </c>
      <c r="H2058" t="s">
        <v>39</v>
      </c>
    </row>
    <row r="2059" spans="1:8" x14ac:dyDescent="0.3">
      <c r="A2059" t="s">
        <v>1200</v>
      </c>
      <c r="B2059" t="s">
        <v>36</v>
      </c>
      <c r="C2059" t="s">
        <v>540</v>
      </c>
      <c r="D2059" t="s">
        <v>541</v>
      </c>
      <c r="E2059" t="s">
        <v>73</v>
      </c>
      <c r="F2059">
        <v>931152</v>
      </c>
      <c r="G2059" t="s">
        <v>788</v>
      </c>
      <c r="H2059" t="s">
        <v>39</v>
      </c>
    </row>
    <row r="2060" spans="1:8" x14ac:dyDescent="0.3">
      <c r="A2060" t="s">
        <v>1200</v>
      </c>
      <c r="B2060" t="s">
        <v>36</v>
      </c>
      <c r="C2060" t="s">
        <v>540</v>
      </c>
      <c r="D2060" t="s">
        <v>541</v>
      </c>
      <c r="E2060" t="s">
        <v>73</v>
      </c>
      <c r="F2060">
        <v>9311721</v>
      </c>
      <c r="G2060" t="s">
        <v>526</v>
      </c>
      <c r="H2060" t="s">
        <v>43</v>
      </c>
    </row>
    <row r="2061" spans="1:8" x14ac:dyDescent="0.3">
      <c r="A2061" t="s">
        <v>1200</v>
      </c>
      <c r="B2061" t="s">
        <v>36</v>
      </c>
      <c r="C2061" t="s">
        <v>540</v>
      </c>
      <c r="D2061" t="s">
        <v>541</v>
      </c>
      <c r="E2061" t="s">
        <v>73</v>
      </c>
      <c r="F2061">
        <v>9311722</v>
      </c>
      <c r="G2061" t="s">
        <v>527</v>
      </c>
      <c r="H2061" t="s">
        <v>39</v>
      </c>
    </row>
    <row r="2062" spans="1:8" x14ac:dyDescent="0.3">
      <c r="A2062" t="s">
        <v>1200</v>
      </c>
      <c r="B2062" t="s">
        <v>36</v>
      </c>
      <c r="C2062" t="s">
        <v>540</v>
      </c>
      <c r="D2062" t="s">
        <v>541</v>
      </c>
      <c r="E2062" t="s">
        <v>73</v>
      </c>
      <c r="F2062">
        <v>931171</v>
      </c>
      <c r="G2062" t="s">
        <v>528</v>
      </c>
      <c r="H2062" t="s">
        <v>39</v>
      </c>
    </row>
    <row r="2063" spans="1:8" x14ac:dyDescent="0.3">
      <c r="A2063" t="s">
        <v>1200</v>
      </c>
      <c r="B2063" t="s">
        <v>36</v>
      </c>
      <c r="C2063" t="s">
        <v>540</v>
      </c>
      <c r="D2063" t="s">
        <v>541</v>
      </c>
      <c r="E2063" t="s">
        <v>73</v>
      </c>
      <c r="F2063">
        <v>93119</v>
      </c>
      <c r="G2063" t="s">
        <v>529</v>
      </c>
      <c r="H2063" t="s">
        <v>39</v>
      </c>
    </row>
    <row r="2064" spans="1:8" x14ac:dyDescent="0.3">
      <c r="A2064" t="s">
        <v>1200</v>
      </c>
      <c r="B2064" t="s">
        <v>36</v>
      </c>
      <c r="C2064" t="s">
        <v>540</v>
      </c>
      <c r="D2064" t="s">
        <v>541</v>
      </c>
      <c r="E2064" t="s">
        <v>68</v>
      </c>
      <c r="F2064">
        <v>93611</v>
      </c>
      <c r="G2064" t="s">
        <v>530</v>
      </c>
      <c r="H2064" t="s">
        <v>43</v>
      </c>
    </row>
    <row r="2065" spans="1:8" x14ac:dyDescent="0.3">
      <c r="A2065" t="s">
        <v>1200</v>
      </c>
      <c r="B2065" t="s">
        <v>36</v>
      </c>
      <c r="C2065" t="s">
        <v>540</v>
      </c>
      <c r="D2065" t="s">
        <v>541</v>
      </c>
      <c r="E2065" t="s">
        <v>68</v>
      </c>
      <c r="F2065">
        <v>93612</v>
      </c>
      <c r="G2065" t="s">
        <v>531</v>
      </c>
      <c r="H2065" t="s">
        <v>43</v>
      </c>
    </row>
    <row r="2066" spans="1:8" x14ac:dyDescent="0.3">
      <c r="A2066" t="s">
        <v>1200</v>
      </c>
      <c r="B2066" t="s">
        <v>36</v>
      </c>
      <c r="C2066" t="s">
        <v>540</v>
      </c>
      <c r="D2066" t="s">
        <v>541</v>
      </c>
      <c r="E2066" t="s">
        <v>68</v>
      </c>
      <c r="F2066">
        <v>93613</v>
      </c>
      <c r="G2066" t="s">
        <v>1101</v>
      </c>
      <c r="H2066" t="s">
        <v>43</v>
      </c>
    </row>
    <row r="2067" spans="1:8" x14ac:dyDescent="0.3">
      <c r="A2067" t="s">
        <v>1200</v>
      </c>
      <c r="B2067" t="s">
        <v>36</v>
      </c>
      <c r="C2067" t="s">
        <v>540</v>
      </c>
      <c r="D2067" t="s">
        <v>541</v>
      </c>
      <c r="E2067" t="s">
        <v>68</v>
      </c>
      <c r="F2067">
        <v>93614</v>
      </c>
      <c r="G2067" t="s">
        <v>532</v>
      </c>
      <c r="H2067" t="s">
        <v>43</v>
      </c>
    </row>
    <row r="2068" spans="1:8" x14ac:dyDescent="0.3">
      <c r="A2068" t="s">
        <v>1200</v>
      </c>
      <c r="B2068" t="s">
        <v>36</v>
      </c>
      <c r="C2068" t="s">
        <v>540</v>
      </c>
      <c r="D2068" t="s">
        <v>541</v>
      </c>
      <c r="E2068" t="s">
        <v>68</v>
      </c>
      <c r="F2068">
        <v>9362</v>
      </c>
      <c r="G2068" t="s">
        <v>69</v>
      </c>
      <c r="H2068" t="s">
        <v>43</v>
      </c>
    </row>
    <row r="2069" spans="1:8" x14ac:dyDescent="0.3">
      <c r="A2069" t="s">
        <v>1200</v>
      </c>
      <c r="B2069" t="s">
        <v>36</v>
      </c>
      <c r="C2069" t="s">
        <v>540</v>
      </c>
      <c r="D2069" t="s">
        <v>541</v>
      </c>
      <c r="E2069" t="s">
        <v>68</v>
      </c>
      <c r="F2069">
        <v>9364</v>
      </c>
      <c r="G2069" t="s">
        <v>70</v>
      </c>
      <c r="H2069" t="s">
        <v>43</v>
      </c>
    </row>
    <row r="2070" spans="1:8" x14ac:dyDescent="0.3">
      <c r="A2070" t="s">
        <v>1200</v>
      </c>
      <c r="B2070" t="s">
        <v>36</v>
      </c>
      <c r="C2070" t="s">
        <v>540</v>
      </c>
      <c r="D2070" t="s">
        <v>541</v>
      </c>
      <c r="E2070" t="s">
        <v>68</v>
      </c>
      <c r="F2070">
        <v>9365</v>
      </c>
      <c r="G2070" t="s">
        <v>71</v>
      </c>
      <c r="H2070" t="s">
        <v>43</v>
      </c>
    </row>
    <row r="2071" spans="1:8" x14ac:dyDescent="0.3">
      <c r="A2071" t="s">
        <v>1200</v>
      </c>
      <c r="B2071" t="s">
        <v>36</v>
      </c>
      <c r="C2071" t="s">
        <v>540</v>
      </c>
      <c r="D2071" t="s">
        <v>541</v>
      </c>
      <c r="E2071" t="s">
        <v>68</v>
      </c>
      <c r="F2071">
        <v>9367</v>
      </c>
      <c r="G2071" t="s">
        <v>72</v>
      </c>
      <c r="H2071" t="s">
        <v>43</v>
      </c>
    </row>
    <row r="2072" spans="1:8" x14ac:dyDescent="0.3">
      <c r="A2072" t="s">
        <v>1200</v>
      </c>
      <c r="B2072" t="s">
        <v>36</v>
      </c>
      <c r="C2072" t="s">
        <v>540</v>
      </c>
      <c r="D2072" t="s">
        <v>541</v>
      </c>
      <c r="E2072" t="s">
        <v>80</v>
      </c>
      <c r="F2072">
        <v>9381</v>
      </c>
      <c r="G2072" t="s">
        <v>81</v>
      </c>
      <c r="H2072" t="s">
        <v>43</v>
      </c>
    </row>
    <row r="2073" spans="1:8" x14ac:dyDescent="0.3">
      <c r="A2073" t="s">
        <v>1200</v>
      </c>
      <c r="B2073" t="s">
        <v>36</v>
      </c>
      <c r="C2073" t="s">
        <v>540</v>
      </c>
      <c r="D2073" t="s">
        <v>541</v>
      </c>
      <c r="E2073" t="s">
        <v>80</v>
      </c>
      <c r="F2073">
        <v>9382</v>
      </c>
      <c r="G2073" t="s">
        <v>82</v>
      </c>
      <c r="H2073" t="s">
        <v>43</v>
      </c>
    </row>
    <row r="2074" spans="1:8" x14ac:dyDescent="0.3">
      <c r="A2074" t="s">
        <v>1200</v>
      </c>
      <c r="B2074" t="s">
        <v>36</v>
      </c>
      <c r="C2074" t="s">
        <v>540</v>
      </c>
      <c r="D2074" t="s">
        <v>541</v>
      </c>
      <c r="E2074" t="s">
        <v>488</v>
      </c>
      <c r="H2074" t="s">
        <v>43</v>
      </c>
    </row>
    <row r="2075" spans="1:8" x14ac:dyDescent="0.3">
      <c r="A2075" t="s">
        <v>1200</v>
      </c>
      <c r="B2075" t="s">
        <v>36</v>
      </c>
      <c r="C2075" t="s">
        <v>540</v>
      </c>
      <c r="D2075" t="s">
        <v>541</v>
      </c>
      <c r="E2075" t="s">
        <v>774</v>
      </c>
      <c r="H2075" t="s">
        <v>43</v>
      </c>
    </row>
    <row r="2076" spans="1:8" x14ac:dyDescent="0.3">
      <c r="A2076" t="s">
        <v>1200</v>
      </c>
      <c r="B2076" t="s">
        <v>36</v>
      </c>
      <c r="C2076" t="s">
        <v>540</v>
      </c>
      <c r="D2076" t="s">
        <v>541</v>
      </c>
      <c r="E2076" t="s">
        <v>489</v>
      </c>
      <c r="H2076" t="s">
        <v>43</v>
      </c>
    </row>
    <row r="2077" spans="1:8" x14ac:dyDescent="0.3">
      <c r="A2077" t="s">
        <v>1200</v>
      </c>
      <c r="B2077" t="s">
        <v>36</v>
      </c>
      <c r="C2077" t="s">
        <v>540</v>
      </c>
      <c r="D2077" t="s">
        <v>541</v>
      </c>
      <c r="E2077" t="s">
        <v>490</v>
      </c>
      <c r="H2077" t="s">
        <v>43</v>
      </c>
    </row>
    <row r="2078" spans="1:8" x14ac:dyDescent="0.3">
      <c r="A2078" t="s">
        <v>1200</v>
      </c>
      <c r="B2078" t="s">
        <v>36</v>
      </c>
      <c r="C2078" t="s">
        <v>540</v>
      </c>
      <c r="D2078" t="s">
        <v>541</v>
      </c>
      <c r="E2078" t="s">
        <v>38</v>
      </c>
      <c r="H2078" t="s">
        <v>43</v>
      </c>
    </row>
    <row r="2079" spans="1:8" x14ac:dyDescent="0.3">
      <c r="A2079" t="s">
        <v>1200</v>
      </c>
      <c r="B2079" t="s">
        <v>36</v>
      </c>
      <c r="C2079" t="s">
        <v>540</v>
      </c>
      <c r="D2079" t="s">
        <v>541</v>
      </c>
      <c r="E2079" t="s">
        <v>64</v>
      </c>
      <c r="H2079" t="s">
        <v>43</v>
      </c>
    </row>
    <row r="2080" spans="1:8" x14ac:dyDescent="0.3">
      <c r="A2080" t="s">
        <v>1200</v>
      </c>
      <c r="B2080" t="s">
        <v>36</v>
      </c>
      <c r="C2080" t="s">
        <v>540</v>
      </c>
      <c r="D2080" t="s">
        <v>541</v>
      </c>
      <c r="E2080" t="s">
        <v>65</v>
      </c>
      <c r="H2080" t="s">
        <v>39</v>
      </c>
    </row>
    <row r="2081" spans="1:8" x14ac:dyDescent="0.3">
      <c r="A2081" t="s">
        <v>1200</v>
      </c>
      <c r="B2081" t="s">
        <v>36</v>
      </c>
      <c r="C2081" t="s">
        <v>540</v>
      </c>
      <c r="D2081" t="s">
        <v>541</v>
      </c>
      <c r="E2081" t="s">
        <v>66</v>
      </c>
      <c r="H2081" t="s">
        <v>39</v>
      </c>
    </row>
    <row r="2082" spans="1:8" x14ac:dyDescent="0.3">
      <c r="A2082" t="s">
        <v>1200</v>
      </c>
      <c r="B2082" t="s">
        <v>36</v>
      </c>
      <c r="C2082" t="s">
        <v>540</v>
      </c>
      <c r="D2082" t="s">
        <v>541</v>
      </c>
      <c r="E2082" t="s">
        <v>533</v>
      </c>
      <c r="F2082" t="s">
        <v>533</v>
      </c>
      <c r="G2082" t="s">
        <v>67</v>
      </c>
      <c r="H2082" t="s">
        <v>39</v>
      </c>
    </row>
    <row r="2083" spans="1:8" x14ac:dyDescent="0.3">
      <c r="A2083" t="s">
        <v>1200</v>
      </c>
      <c r="B2083" t="s">
        <v>36</v>
      </c>
      <c r="C2083" t="s">
        <v>540</v>
      </c>
      <c r="D2083" t="s">
        <v>541</v>
      </c>
      <c r="E2083" t="s">
        <v>491</v>
      </c>
      <c r="H2083" t="s">
        <v>43</v>
      </c>
    </row>
    <row r="2084" spans="1:8" x14ac:dyDescent="0.3">
      <c r="A2084" t="s">
        <v>1200</v>
      </c>
      <c r="B2084" t="s">
        <v>36</v>
      </c>
      <c r="C2084" t="s">
        <v>540</v>
      </c>
      <c r="D2084" t="s">
        <v>541</v>
      </c>
      <c r="E2084" t="s">
        <v>493</v>
      </c>
      <c r="F2084">
        <v>93531</v>
      </c>
      <c r="G2084" t="s">
        <v>493</v>
      </c>
      <c r="H2084" t="s">
        <v>43</v>
      </c>
    </row>
    <row r="2085" spans="1:8" x14ac:dyDescent="0.3">
      <c r="A2085" t="s">
        <v>1200</v>
      </c>
      <c r="B2085" t="s">
        <v>36</v>
      </c>
      <c r="C2085" t="s">
        <v>540</v>
      </c>
      <c r="D2085" t="s">
        <v>541</v>
      </c>
      <c r="E2085" t="s">
        <v>44</v>
      </c>
      <c r="H2085" t="s">
        <v>43</v>
      </c>
    </row>
    <row r="2086" spans="1:8" x14ac:dyDescent="0.3">
      <c r="A2086" t="s">
        <v>1200</v>
      </c>
      <c r="B2086" t="s">
        <v>36</v>
      </c>
      <c r="C2086" t="s">
        <v>540</v>
      </c>
      <c r="D2086" t="s">
        <v>541</v>
      </c>
      <c r="E2086" t="s">
        <v>45</v>
      </c>
      <c r="H2086" t="s">
        <v>43</v>
      </c>
    </row>
    <row r="2087" spans="1:8" x14ac:dyDescent="0.3">
      <c r="A2087" t="s">
        <v>1200</v>
      </c>
      <c r="B2087" t="s">
        <v>36</v>
      </c>
      <c r="C2087" t="s">
        <v>540</v>
      </c>
      <c r="D2087" t="s">
        <v>541</v>
      </c>
      <c r="E2087" t="s">
        <v>46</v>
      </c>
      <c r="F2087">
        <v>93531012</v>
      </c>
      <c r="G2087" t="s">
        <v>47</v>
      </c>
      <c r="H2087" t="s">
        <v>43</v>
      </c>
    </row>
    <row r="2088" spans="1:8" x14ac:dyDescent="0.3">
      <c r="A2088" t="s">
        <v>1200</v>
      </c>
      <c r="B2088" t="s">
        <v>36</v>
      </c>
      <c r="C2088" t="s">
        <v>540</v>
      </c>
      <c r="D2088" t="s">
        <v>541</v>
      </c>
      <c r="E2088" t="s">
        <v>48</v>
      </c>
      <c r="F2088">
        <v>93531015</v>
      </c>
      <c r="G2088" t="s">
        <v>49</v>
      </c>
      <c r="H2088" t="s">
        <v>43</v>
      </c>
    </row>
    <row r="2089" spans="1:8" x14ac:dyDescent="0.3">
      <c r="A2089" t="s">
        <v>1200</v>
      </c>
      <c r="B2089" t="s">
        <v>36</v>
      </c>
      <c r="C2089" t="s">
        <v>540</v>
      </c>
      <c r="D2089" t="s">
        <v>541</v>
      </c>
      <c r="E2089" t="s">
        <v>50</v>
      </c>
      <c r="F2089">
        <v>93531016</v>
      </c>
      <c r="G2089" t="s">
        <v>51</v>
      </c>
      <c r="H2089" t="s">
        <v>43</v>
      </c>
    </row>
    <row r="2090" spans="1:8" x14ac:dyDescent="0.3">
      <c r="A2090" t="s">
        <v>1200</v>
      </c>
      <c r="B2090" t="s">
        <v>36</v>
      </c>
      <c r="C2090" t="s">
        <v>540</v>
      </c>
      <c r="D2090" t="s">
        <v>541</v>
      </c>
      <c r="E2090" t="s">
        <v>52</v>
      </c>
      <c r="F2090">
        <v>93531017</v>
      </c>
      <c r="G2090" t="s">
        <v>53</v>
      </c>
      <c r="H2090" t="s">
        <v>43</v>
      </c>
    </row>
    <row r="2091" spans="1:8" x14ac:dyDescent="0.3">
      <c r="A2091" t="s">
        <v>1200</v>
      </c>
      <c r="B2091" t="s">
        <v>36</v>
      </c>
      <c r="C2091" t="s">
        <v>540</v>
      </c>
      <c r="D2091" t="s">
        <v>541</v>
      </c>
      <c r="E2091" t="s">
        <v>54</v>
      </c>
      <c r="F2091">
        <v>93531018</v>
      </c>
      <c r="G2091" t="s">
        <v>55</v>
      </c>
      <c r="H2091" t="s">
        <v>43</v>
      </c>
    </row>
    <row r="2092" spans="1:8" x14ac:dyDescent="0.3">
      <c r="A2092" t="s">
        <v>1200</v>
      </c>
      <c r="B2092" t="s">
        <v>36</v>
      </c>
      <c r="C2092" t="s">
        <v>540</v>
      </c>
      <c r="D2092" t="s">
        <v>541</v>
      </c>
      <c r="E2092" t="s">
        <v>56</v>
      </c>
      <c r="F2092">
        <v>93531011</v>
      </c>
      <c r="G2092" t="s">
        <v>57</v>
      </c>
      <c r="H2092" t="s">
        <v>43</v>
      </c>
    </row>
    <row r="2093" spans="1:8" x14ac:dyDescent="0.3">
      <c r="A2093" t="s">
        <v>1200</v>
      </c>
      <c r="B2093" t="s">
        <v>36</v>
      </c>
      <c r="C2093" t="s">
        <v>540</v>
      </c>
      <c r="D2093" t="s">
        <v>541</v>
      </c>
      <c r="E2093" t="s">
        <v>58</v>
      </c>
      <c r="F2093">
        <v>93531014</v>
      </c>
      <c r="G2093" t="s">
        <v>59</v>
      </c>
      <c r="H2093" t="s">
        <v>43</v>
      </c>
    </row>
    <row r="2094" spans="1:8" x14ac:dyDescent="0.3">
      <c r="A2094" t="s">
        <v>1200</v>
      </c>
      <c r="B2094" t="s">
        <v>36</v>
      </c>
      <c r="C2094" t="s">
        <v>540</v>
      </c>
      <c r="D2094" t="s">
        <v>541</v>
      </c>
      <c r="E2094" t="s">
        <v>1102</v>
      </c>
      <c r="H2094" t="s">
        <v>43</v>
      </c>
    </row>
    <row r="2095" spans="1:8" x14ac:dyDescent="0.3">
      <c r="A2095" t="s">
        <v>1200</v>
      </c>
      <c r="B2095" t="s">
        <v>36</v>
      </c>
      <c r="C2095" t="s">
        <v>540</v>
      </c>
      <c r="D2095" t="s">
        <v>541</v>
      </c>
      <c r="E2095" t="s">
        <v>1103</v>
      </c>
      <c r="H2095" t="s">
        <v>43</v>
      </c>
    </row>
    <row r="2096" spans="1:8" x14ac:dyDescent="0.3">
      <c r="A2096" t="s">
        <v>1200</v>
      </c>
      <c r="B2096" t="s">
        <v>36</v>
      </c>
      <c r="C2096" t="s">
        <v>540</v>
      </c>
      <c r="D2096" t="s">
        <v>541</v>
      </c>
      <c r="E2096" t="s">
        <v>494</v>
      </c>
      <c r="H2096" t="s">
        <v>43</v>
      </c>
    </row>
    <row r="2097" spans="1:8" x14ac:dyDescent="0.3">
      <c r="A2097" t="s">
        <v>1200</v>
      </c>
      <c r="B2097" t="s">
        <v>36</v>
      </c>
      <c r="C2097" t="s">
        <v>540</v>
      </c>
      <c r="D2097" t="s">
        <v>541</v>
      </c>
      <c r="E2097" t="s">
        <v>748</v>
      </c>
      <c r="H2097" t="s">
        <v>43</v>
      </c>
    </row>
    <row r="2098" spans="1:8" x14ac:dyDescent="0.3">
      <c r="A2098" t="s">
        <v>1200</v>
      </c>
      <c r="B2098" t="s">
        <v>36</v>
      </c>
      <c r="C2098" t="s">
        <v>540</v>
      </c>
      <c r="D2098" t="s">
        <v>541</v>
      </c>
      <c r="E2098" t="s">
        <v>116</v>
      </c>
      <c r="H2098" t="s">
        <v>43</v>
      </c>
    </row>
    <row r="2099" spans="1:8" x14ac:dyDescent="0.3">
      <c r="A2099" t="s">
        <v>1200</v>
      </c>
      <c r="B2099" t="s">
        <v>36</v>
      </c>
      <c r="C2099" t="s">
        <v>540</v>
      </c>
      <c r="D2099" t="s">
        <v>541</v>
      </c>
      <c r="E2099" t="s">
        <v>117</v>
      </c>
      <c r="H2099" t="s">
        <v>43</v>
      </c>
    </row>
    <row r="2100" spans="1:8" x14ac:dyDescent="0.3">
      <c r="A2100" t="s">
        <v>1200</v>
      </c>
      <c r="B2100" t="s">
        <v>36</v>
      </c>
      <c r="C2100" t="s">
        <v>540</v>
      </c>
      <c r="D2100" t="s">
        <v>541</v>
      </c>
      <c r="E2100" t="s">
        <v>118</v>
      </c>
      <c r="H2100" t="s">
        <v>43</v>
      </c>
    </row>
    <row r="2101" spans="1:8" x14ac:dyDescent="0.3">
      <c r="A2101" t="s">
        <v>1200</v>
      </c>
      <c r="B2101" t="s">
        <v>36</v>
      </c>
      <c r="C2101" t="s">
        <v>540</v>
      </c>
      <c r="D2101" t="s">
        <v>541</v>
      </c>
      <c r="E2101" t="s">
        <v>751</v>
      </c>
      <c r="H2101" t="s">
        <v>43</v>
      </c>
    </row>
    <row r="2102" spans="1:8" x14ac:dyDescent="0.3">
      <c r="A2102" t="s">
        <v>1200</v>
      </c>
      <c r="B2102" t="s">
        <v>36</v>
      </c>
      <c r="C2102" t="s">
        <v>540</v>
      </c>
      <c r="D2102" t="s">
        <v>541</v>
      </c>
      <c r="E2102" t="s">
        <v>749</v>
      </c>
      <c r="H2102" t="s">
        <v>43</v>
      </c>
    </row>
    <row r="2103" spans="1:8" x14ac:dyDescent="0.3">
      <c r="A2103" t="s">
        <v>1200</v>
      </c>
      <c r="B2103" t="s">
        <v>36</v>
      </c>
      <c r="C2103" t="s">
        <v>540</v>
      </c>
      <c r="D2103" t="s">
        <v>541</v>
      </c>
      <c r="E2103" t="s">
        <v>1104</v>
      </c>
      <c r="H2103" t="s">
        <v>43</v>
      </c>
    </row>
    <row r="2104" spans="1:8" x14ac:dyDescent="0.3">
      <c r="A2104" t="s">
        <v>1200</v>
      </c>
      <c r="B2104" t="s">
        <v>36</v>
      </c>
      <c r="C2104" t="s">
        <v>540</v>
      </c>
      <c r="D2104" t="s">
        <v>541</v>
      </c>
      <c r="E2104" t="s">
        <v>1105</v>
      </c>
      <c r="H2104" t="s">
        <v>43</v>
      </c>
    </row>
    <row r="2105" spans="1:8" x14ac:dyDescent="0.3">
      <c r="A2105" t="s">
        <v>1200</v>
      </c>
      <c r="B2105" t="s">
        <v>36</v>
      </c>
      <c r="C2105" t="s">
        <v>540</v>
      </c>
      <c r="D2105" t="s">
        <v>541</v>
      </c>
      <c r="E2105" t="s">
        <v>1106</v>
      </c>
      <c r="H2105" t="s">
        <v>43</v>
      </c>
    </row>
    <row r="2106" spans="1:8" x14ac:dyDescent="0.3">
      <c r="A2106" t="s">
        <v>1200</v>
      </c>
      <c r="B2106" t="s">
        <v>36</v>
      </c>
      <c r="C2106" t="s">
        <v>540</v>
      </c>
      <c r="D2106" t="s">
        <v>541</v>
      </c>
      <c r="E2106" t="s">
        <v>40</v>
      </c>
      <c r="H2106" t="s">
        <v>43</v>
      </c>
    </row>
    <row r="2107" spans="1:8" x14ac:dyDescent="0.3">
      <c r="A2107" t="s">
        <v>1200</v>
      </c>
      <c r="B2107" t="s">
        <v>36</v>
      </c>
      <c r="C2107" t="s">
        <v>540</v>
      </c>
      <c r="D2107" t="s">
        <v>541</v>
      </c>
      <c r="E2107" t="s">
        <v>41</v>
      </c>
      <c r="H2107" t="s">
        <v>39</v>
      </c>
    </row>
    <row r="2108" spans="1:8" x14ac:dyDescent="0.3">
      <c r="A2108" t="s">
        <v>1200</v>
      </c>
      <c r="B2108" t="s">
        <v>36</v>
      </c>
      <c r="C2108" t="s">
        <v>540</v>
      </c>
      <c r="D2108" t="s">
        <v>541</v>
      </c>
      <c r="E2108" t="s">
        <v>42</v>
      </c>
      <c r="H2108" t="s">
        <v>43</v>
      </c>
    </row>
    <row r="2109" spans="1:8" x14ac:dyDescent="0.3">
      <c r="A2109" t="s">
        <v>1200</v>
      </c>
      <c r="B2109" t="s">
        <v>36</v>
      </c>
      <c r="C2109" t="s">
        <v>540</v>
      </c>
      <c r="D2109" t="s">
        <v>541</v>
      </c>
      <c r="E2109" t="s">
        <v>1107</v>
      </c>
      <c r="H2109" t="s">
        <v>43</v>
      </c>
    </row>
    <row r="2110" spans="1:8" x14ac:dyDescent="0.3">
      <c r="A2110" t="s">
        <v>1200</v>
      </c>
      <c r="B2110" t="s">
        <v>36</v>
      </c>
      <c r="C2110" t="s">
        <v>540</v>
      </c>
      <c r="D2110" t="s">
        <v>541</v>
      </c>
      <c r="E2110" t="s">
        <v>1108</v>
      </c>
      <c r="H2110" t="s">
        <v>43</v>
      </c>
    </row>
    <row r="2111" spans="1:8" x14ac:dyDescent="0.3">
      <c r="A2111" t="s">
        <v>1200</v>
      </c>
      <c r="B2111" t="s">
        <v>36</v>
      </c>
      <c r="C2111" t="s">
        <v>540</v>
      </c>
      <c r="D2111" t="s">
        <v>541</v>
      </c>
      <c r="E2111" t="s">
        <v>1109</v>
      </c>
      <c r="H2111" t="s">
        <v>43</v>
      </c>
    </row>
    <row r="2112" spans="1:8" x14ac:dyDescent="0.3">
      <c r="A2112" t="s">
        <v>1200</v>
      </c>
      <c r="B2112" t="s">
        <v>36</v>
      </c>
      <c r="C2112" t="s">
        <v>540</v>
      </c>
      <c r="D2112" t="s">
        <v>541</v>
      </c>
      <c r="E2112" t="s">
        <v>750</v>
      </c>
      <c r="H2112" t="s">
        <v>43</v>
      </c>
    </row>
    <row r="2113" spans="1:8" x14ac:dyDescent="0.3">
      <c r="A2113" t="s">
        <v>1200</v>
      </c>
      <c r="B2113" t="s">
        <v>36</v>
      </c>
      <c r="C2113" t="s">
        <v>540</v>
      </c>
      <c r="D2113" t="s">
        <v>541</v>
      </c>
      <c r="E2113" t="s">
        <v>105</v>
      </c>
      <c r="F2113" t="s">
        <v>106</v>
      </c>
      <c r="G2113" t="s">
        <v>107</v>
      </c>
      <c r="H2113" t="s">
        <v>43</v>
      </c>
    </row>
    <row r="2114" spans="1:8" x14ac:dyDescent="0.3">
      <c r="A2114" t="s">
        <v>1200</v>
      </c>
      <c r="B2114" t="s">
        <v>36</v>
      </c>
      <c r="C2114" t="s">
        <v>540</v>
      </c>
      <c r="D2114" t="s">
        <v>541</v>
      </c>
      <c r="E2114" t="s">
        <v>105</v>
      </c>
      <c r="F2114" t="s">
        <v>108</v>
      </c>
      <c r="G2114" t="s">
        <v>109</v>
      </c>
      <c r="H2114" t="s">
        <v>43</v>
      </c>
    </row>
    <row r="2115" spans="1:8" x14ac:dyDescent="0.3">
      <c r="A2115" t="s">
        <v>1200</v>
      </c>
      <c r="B2115" t="s">
        <v>36</v>
      </c>
      <c r="C2115" t="s">
        <v>540</v>
      </c>
      <c r="D2115" t="s">
        <v>541</v>
      </c>
      <c r="E2115" t="s">
        <v>105</v>
      </c>
      <c r="F2115" t="s">
        <v>110</v>
      </c>
      <c r="G2115" t="s">
        <v>111</v>
      </c>
      <c r="H2115" t="s">
        <v>43</v>
      </c>
    </row>
    <row r="2116" spans="1:8" x14ac:dyDescent="0.3">
      <c r="A2116" t="s">
        <v>1200</v>
      </c>
      <c r="B2116" t="s">
        <v>36</v>
      </c>
      <c r="C2116" t="s">
        <v>540</v>
      </c>
      <c r="D2116" t="s">
        <v>541</v>
      </c>
      <c r="E2116" t="s">
        <v>105</v>
      </c>
      <c r="F2116" t="s">
        <v>112</v>
      </c>
      <c r="G2116" t="s">
        <v>113</v>
      </c>
      <c r="H2116" t="s">
        <v>43</v>
      </c>
    </row>
    <row r="2117" spans="1:8" x14ac:dyDescent="0.3">
      <c r="A2117" t="s">
        <v>1200</v>
      </c>
      <c r="B2117" t="s">
        <v>36</v>
      </c>
      <c r="C2117" t="s">
        <v>540</v>
      </c>
      <c r="D2117" t="s">
        <v>541</v>
      </c>
      <c r="E2117" t="s">
        <v>105</v>
      </c>
      <c r="F2117" t="s">
        <v>114</v>
      </c>
      <c r="G2117" t="s">
        <v>115</v>
      </c>
      <c r="H2117" t="s">
        <v>39</v>
      </c>
    </row>
    <row r="2118" spans="1:8" x14ac:dyDescent="0.3">
      <c r="A2118" t="s">
        <v>1200</v>
      </c>
      <c r="B2118" t="s">
        <v>36</v>
      </c>
      <c r="C2118" t="s">
        <v>540</v>
      </c>
      <c r="D2118" t="s">
        <v>541</v>
      </c>
      <c r="E2118" t="s">
        <v>534</v>
      </c>
      <c r="F2118" t="s">
        <v>60</v>
      </c>
      <c r="G2118" t="s">
        <v>61</v>
      </c>
      <c r="H2118" t="s">
        <v>43</v>
      </c>
    </row>
    <row r="2119" spans="1:8" x14ac:dyDescent="0.3">
      <c r="A2119" t="s">
        <v>1200</v>
      </c>
      <c r="B2119" t="s">
        <v>36</v>
      </c>
      <c r="C2119" t="s">
        <v>540</v>
      </c>
      <c r="D2119" t="s">
        <v>541</v>
      </c>
      <c r="E2119" t="s">
        <v>1110</v>
      </c>
      <c r="F2119">
        <v>9345</v>
      </c>
      <c r="G2119" t="s">
        <v>1111</v>
      </c>
      <c r="H2119" t="s">
        <v>39</v>
      </c>
    </row>
    <row r="2120" spans="1:8" x14ac:dyDescent="0.3">
      <c r="A2120" t="s">
        <v>1200</v>
      </c>
      <c r="B2120" t="s">
        <v>36</v>
      </c>
      <c r="C2120" t="s">
        <v>540</v>
      </c>
      <c r="D2120" t="s">
        <v>541</v>
      </c>
      <c r="E2120" t="s">
        <v>535</v>
      </c>
      <c r="F2120">
        <v>9344</v>
      </c>
      <c r="G2120" t="s">
        <v>62</v>
      </c>
      <c r="H2120" t="s">
        <v>43</v>
      </c>
    </row>
    <row r="2121" spans="1:8" x14ac:dyDescent="0.3">
      <c r="A2121" t="s">
        <v>1200</v>
      </c>
      <c r="B2121" t="s">
        <v>36</v>
      </c>
      <c r="C2121" t="s">
        <v>540</v>
      </c>
      <c r="D2121" t="s">
        <v>541</v>
      </c>
      <c r="E2121" t="s">
        <v>1112</v>
      </c>
      <c r="F2121">
        <v>93471</v>
      </c>
      <c r="G2121" t="s">
        <v>1113</v>
      </c>
      <c r="H2121" t="s">
        <v>43</v>
      </c>
    </row>
    <row r="2122" spans="1:8" x14ac:dyDescent="0.3">
      <c r="A2122" t="s">
        <v>1200</v>
      </c>
      <c r="B2122" t="s">
        <v>36</v>
      </c>
      <c r="C2122" t="s">
        <v>540</v>
      </c>
      <c r="D2122" t="s">
        <v>541</v>
      </c>
      <c r="E2122" t="s">
        <v>536</v>
      </c>
      <c r="F2122">
        <v>93531</v>
      </c>
      <c r="G2122" t="s">
        <v>63</v>
      </c>
      <c r="H2122" t="s">
        <v>43</v>
      </c>
    </row>
    <row r="2123" spans="1:8" x14ac:dyDescent="0.3">
      <c r="A2123" t="s">
        <v>1200</v>
      </c>
      <c r="B2123" t="s">
        <v>36</v>
      </c>
      <c r="C2123" t="s">
        <v>540</v>
      </c>
      <c r="D2123" t="s">
        <v>541</v>
      </c>
      <c r="E2123" t="s">
        <v>537</v>
      </c>
      <c r="H2123" t="s">
        <v>39</v>
      </c>
    </row>
    <row r="2124" spans="1:8" x14ac:dyDescent="0.3">
      <c r="A2124" t="s">
        <v>1200</v>
      </c>
      <c r="B2124" t="s">
        <v>36</v>
      </c>
      <c r="C2124" t="s">
        <v>540</v>
      </c>
      <c r="D2124" t="s">
        <v>541</v>
      </c>
      <c r="E2124" t="s">
        <v>83</v>
      </c>
      <c r="F2124" t="s">
        <v>83</v>
      </c>
      <c r="G2124" t="s">
        <v>84</v>
      </c>
      <c r="H2124" t="s">
        <v>43</v>
      </c>
    </row>
    <row r="2125" spans="1:8" x14ac:dyDescent="0.3">
      <c r="A2125" t="s">
        <v>1200</v>
      </c>
      <c r="B2125" t="s">
        <v>36</v>
      </c>
      <c r="C2125" t="s">
        <v>540</v>
      </c>
      <c r="D2125" t="s">
        <v>541</v>
      </c>
      <c r="E2125" t="s">
        <v>502</v>
      </c>
      <c r="F2125" t="s">
        <v>85</v>
      </c>
      <c r="G2125" t="s">
        <v>86</v>
      </c>
      <c r="H2125" t="s">
        <v>43</v>
      </c>
    </row>
    <row r="2126" spans="1:8" x14ac:dyDescent="0.3">
      <c r="A2126" t="s">
        <v>1200</v>
      </c>
      <c r="B2126" t="s">
        <v>36</v>
      </c>
      <c r="C2126" t="s">
        <v>540</v>
      </c>
      <c r="D2126" t="s">
        <v>541</v>
      </c>
      <c r="E2126" t="s">
        <v>502</v>
      </c>
      <c r="F2126" t="s">
        <v>87</v>
      </c>
      <c r="G2126" t="s">
        <v>88</v>
      </c>
      <c r="H2126" t="s">
        <v>43</v>
      </c>
    </row>
    <row r="2127" spans="1:8" x14ac:dyDescent="0.3">
      <c r="A2127" t="s">
        <v>1200</v>
      </c>
      <c r="B2127" t="s">
        <v>36</v>
      </c>
      <c r="C2127" t="s">
        <v>540</v>
      </c>
      <c r="D2127" t="s">
        <v>541</v>
      </c>
      <c r="E2127" t="s">
        <v>502</v>
      </c>
      <c r="F2127" t="s">
        <v>89</v>
      </c>
      <c r="G2127" t="s">
        <v>90</v>
      </c>
      <c r="H2127" t="s">
        <v>43</v>
      </c>
    </row>
    <row r="2128" spans="1:8" x14ac:dyDescent="0.3">
      <c r="A2128" t="s">
        <v>1200</v>
      </c>
      <c r="B2128" t="s">
        <v>36</v>
      </c>
      <c r="C2128" t="s">
        <v>540</v>
      </c>
      <c r="D2128" t="s">
        <v>541</v>
      </c>
      <c r="E2128" t="s">
        <v>502</v>
      </c>
      <c r="F2128" t="s">
        <v>91</v>
      </c>
      <c r="G2128" t="s">
        <v>92</v>
      </c>
      <c r="H2128" t="s">
        <v>43</v>
      </c>
    </row>
    <row r="2129" spans="1:9" x14ac:dyDescent="0.3">
      <c r="A2129" t="s">
        <v>1200</v>
      </c>
      <c r="B2129" t="s">
        <v>36</v>
      </c>
      <c r="C2129" t="s">
        <v>540</v>
      </c>
      <c r="D2129" t="s">
        <v>541</v>
      </c>
      <c r="E2129" t="s">
        <v>502</v>
      </c>
      <c r="F2129" t="s">
        <v>93</v>
      </c>
      <c r="G2129" t="s">
        <v>94</v>
      </c>
      <c r="H2129" t="s">
        <v>43</v>
      </c>
    </row>
    <row r="2130" spans="1:9" x14ac:dyDescent="0.3">
      <c r="A2130" t="s">
        <v>1200</v>
      </c>
      <c r="B2130" t="s">
        <v>36</v>
      </c>
      <c r="C2130" t="s">
        <v>540</v>
      </c>
      <c r="D2130" t="s">
        <v>541</v>
      </c>
      <c r="E2130" t="s">
        <v>502</v>
      </c>
      <c r="F2130" t="s">
        <v>1202</v>
      </c>
      <c r="G2130" t="s">
        <v>1203</v>
      </c>
      <c r="H2130" t="s">
        <v>43</v>
      </c>
      <c r="I2130" t="s">
        <v>1130</v>
      </c>
    </row>
    <row r="2131" spans="1:9" x14ac:dyDescent="0.3">
      <c r="A2131" t="s">
        <v>1200</v>
      </c>
      <c r="B2131" t="s">
        <v>36</v>
      </c>
      <c r="C2131" t="s">
        <v>540</v>
      </c>
      <c r="D2131" t="s">
        <v>541</v>
      </c>
      <c r="E2131" t="s">
        <v>502</v>
      </c>
      <c r="F2131" t="s">
        <v>95</v>
      </c>
      <c r="G2131" t="s">
        <v>96</v>
      </c>
      <c r="H2131" t="s">
        <v>43</v>
      </c>
    </row>
    <row r="2132" spans="1:9" x14ac:dyDescent="0.3">
      <c r="A2132" t="s">
        <v>1200</v>
      </c>
      <c r="B2132" t="s">
        <v>36</v>
      </c>
      <c r="C2132" t="s">
        <v>540</v>
      </c>
      <c r="D2132" t="s">
        <v>541</v>
      </c>
      <c r="E2132" t="s">
        <v>502</v>
      </c>
      <c r="F2132" t="s">
        <v>97</v>
      </c>
      <c r="G2132" t="s">
        <v>98</v>
      </c>
      <c r="H2132" t="s">
        <v>43</v>
      </c>
    </row>
    <row r="2133" spans="1:9" x14ac:dyDescent="0.3">
      <c r="A2133" t="s">
        <v>1200</v>
      </c>
      <c r="B2133" t="s">
        <v>36</v>
      </c>
      <c r="C2133" t="s">
        <v>540</v>
      </c>
      <c r="D2133" t="s">
        <v>541</v>
      </c>
      <c r="E2133" t="s">
        <v>502</v>
      </c>
      <c r="F2133" t="s">
        <v>99</v>
      </c>
      <c r="G2133" t="s">
        <v>100</v>
      </c>
      <c r="H2133" t="s">
        <v>43</v>
      </c>
    </row>
    <row r="2134" spans="1:9" x14ac:dyDescent="0.3">
      <c r="A2134" t="s">
        <v>1200</v>
      </c>
      <c r="B2134" t="s">
        <v>36</v>
      </c>
      <c r="C2134" t="s">
        <v>540</v>
      </c>
      <c r="D2134" t="s">
        <v>541</v>
      </c>
      <c r="E2134" t="s">
        <v>502</v>
      </c>
      <c r="F2134" t="s">
        <v>101</v>
      </c>
      <c r="G2134" t="s">
        <v>102</v>
      </c>
      <c r="H2134" t="s">
        <v>43</v>
      </c>
    </row>
    <row r="2135" spans="1:9" x14ac:dyDescent="0.3">
      <c r="A2135" t="s">
        <v>1200</v>
      </c>
      <c r="B2135" t="s">
        <v>36</v>
      </c>
      <c r="C2135" t="s">
        <v>540</v>
      </c>
      <c r="D2135" t="s">
        <v>541</v>
      </c>
      <c r="E2135" t="s">
        <v>502</v>
      </c>
      <c r="F2135" t="s">
        <v>103</v>
      </c>
      <c r="G2135" t="s">
        <v>104</v>
      </c>
      <c r="H2135" t="s">
        <v>43</v>
      </c>
    </row>
    <row r="2136" spans="1:9" x14ac:dyDescent="0.3">
      <c r="A2136" t="s">
        <v>1200</v>
      </c>
      <c r="B2136" t="s">
        <v>36</v>
      </c>
      <c r="C2136" t="s">
        <v>430</v>
      </c>
      <c r="D2136" t="s">
        <v>133</v>
      </c>
      <c r="E2136" t="s">
        <v>73</v>
      </c>
      <c r="F2136">
        <v>9313</v>
      </c>
      <c r="G2136" t="s">
        <v>74</v>
      </c>
      <c r="H2136" t="s">
        <v>39</v>
      </c>
    </row>
    <row r="2137" spans="1:9" x14ac:dyDescent="0.3">
      <c r="A2137" t="s">
        <v>1200</v>
      </c>
      <c r="B2137" t="s">
        <v>36</v>
      </c>
      <c r="C2137" t="s">
        <v>430</v>
      </c>
      <c r="D2137" t="s">
        <v>133</v>
      </c>
      <c r="E2137" t="s">
        <v>73</v>
      </c>
      <c r="F2137">
        <v>9314</v>
      </c>
      <c r="G2137" t="s">
        <v>75</v>
      </c>
      <c r="H2137" t="s">
        <v>39</v>
      </c>
    </row>
    <row r="2138" spans="1:9" x14ac:dyDescent="0.3">
      <c r="A2138" t="s">
        <v>1200</v>
      </c>
      <c r="B2138" t="s">
        <v>36</v>
      </c>
      <c r="C2138" t="s">
        <v>430</v>
      </c>
      <c r="D2138" t="s">
        <v>133</v>
      </c>
      <c r="E2138" t="s">
        <v>73</v>
      </c>
      <c r="F2138">
        <v>931110</v>
      </c>
      <c r="G2138" t="s">
        <v>517</v>
      </c>
      <c r="H2138" t="s">
        <v>43</v>
      </c>
    </row>
    <row r="2139" spans="1:9" x14ac:dyDescent="0.3">
      <c r="A2139" t="s">
        <v>1200</v>
      </c>
      <c r="B2139" t="s">
        <v>36</v>
      </c>
      <c r="C2139" t="s">
        <v>430</v>
      </c>
      <c r="D2139" t="s">
        <v>133</v>
      </c>
      <c r="E2139" t="s">
        <v>73</v>
      </c>
      <c r="F2139">
        <v>931111</v>
      </c>
      <c r="G2139" t="s">
        <v>518</v>
      </c>
      <c r="H2139" t="s">
        <v>43</v>
      </c>
    </row>
    <row r="2140" spans="1:9" x14ac:dyDescent="0.3">
      <c r="A2140" t="s">
        <v>1200</v>
      </c>
      <c r="B2140" t="s">
        <v>36</v>
      </c>
      <c r="C2140" t="s">
        <v>430</v>
      </c>
      <c r="D2140" t="s">
        <v>133</v>
      </c>
      <c r="E2140" t="s">
        <v>73</v>
      </c>
      <c r="F2140">
        <v>931112</v>
      </c>
      <c r="G2140" t="s">
        <v>519</v>
      </c>
      <c r="H2140" t="s">
        <v>43</v>
      </c>
    </row>
    <row r="2141" spans="1:9" x14ac:dyDescent="0.3">
      <c r="A2141" t="s">
        <v>1200</v>
      </c>
      <c r="B2141" t="s">
        <v>36</v>
      </c>
      <c r="C2141" t="s">
        <v>430</v>
      </c>
      <c r="D2141" t="s">
        <v>133</v>
      </c>
      <c r="E2141" t="s">
        <v>73</v>
      </c>
      <c r="F2141">
        <v>931113</v>
      </c>
      <c r="G2141" t="s">
        <v>520</v>
      </c>
      <c r="H2141" t="s">
        <v>43</v>
      </c>
    </row>
    <row r="2142" spans="1:9" x14ac:dyDescent="0.3">
      <c r="A2142" t="s">
        <v>1200</v>
      </c>
      <c r="B2142" t="s">
        <v>36</v>
      </c>
      <c r="C2142" t="s">
        <v>430</v>
      </c>
      <c r="D2142" t="s">
        <v>133</v>
      </c>
      <c r="E2142" t="s">
        <v>73</v>
      </c>
      <c r="F2142">
        <v>931114</v>
      </c>
      <c r="G2142" t="s">
        <v>521</v>
      </c>
      <c r="H2142" t="s">
        <v>43</v>
      </c>
    </row>
    <row r="2143" spans="1:9" x14ac:dyDescent="0.3">
      <c r="A2143" t="s">
        <v>1200</v>
      </c>
      <c r="B2143" t="s">
        <v>36</v>
      </c>
      <c r="C2143" t="s">
        <v>430</v>
      </c>
      <c r="D2143" t="s">
        <v>133</v>
      </c>
      <c r="E2143" t="s">
        <v>73</v>
      </c>
      <c r="F2143">
        <v>931120</v>
      </c>
      <c r="G2143" t="s">
        <v>487</v>
      </c>
      <c r="H2143" t="s">
        <v>43</v>
      </c>
    </row>
    <row r="2144" spans="1:9" x14ac:dyDescent="0.3">
      <c r="A2144" t="s">
        <v>1200</v>
      </c>
      <c r="B2144" t="s">
        <v>36</v>
      </c>
      <c r="C2144" t="s">
        <v>430</v>
      </c>
      <c r="D2144" t="s">
        <v>133</v>
      </c>
      <c r="E2144" t="s">
        <v>73</v>
      </c>
      <c r="F2144">
        <v>931124</v>
      </c>
      <c r="G2144" t="s">
        <v>522</v>
      </c>
      <c r="H2144" t="s">
        <v>43</v>
      </c>
    </row>
    <row r="2145" spans="1:8" x14ac:dyDescent="0.3">
      <c r="A2145" t="s">
        <v>1200</v>
      </c>
      <c r="B2145" t="s">
        <v>36</v>
      </c>
      <c r="C2145" t="s">
        <v>430</v>
      </c>
      <c r="D2145" t="s">
        <v>133</v>
      </c>
      <c r="E2145" t="s">
        <v>73</v>
      </c>
      <c r="F2145">
        <v>93112122</v>
      </c>
      <c r="G2145" t="s">
        <v>523</v>
      </c>
      <c r="H2145" t="s">
        <v>43</v>
      </c>
    </row>
    <row r="2146" spans="1:8" x14ac:dyDescent="0.3">
      <c r="A2146" t="s">
        <v>1200</v>
      </c>
      <c r="B2146" t="s">
        <v>36</v>
      </c>
      <c r="C2146" t="s">
        <v>430</v>
      </c>
      <c r="D2146" t="s">
        <v>133</v>
      </c>
      <c r="E2146" t="s">
        <v>73</v>
      </c>
      <c r="F2146">
        <v>93112124</v>
      </c>
      <c r="G2146" t="s">
        <v>524</v>
      </c>
      <c r="H2146" t="s">
        <v>43</v>
      </c>
    </row>
    <row r="2147" spans="1:8" x14ac:dyDescent="0.3">
      <c r="A2147" t="s">
        <v>1200</v>
      </c>
      <c r="B2147" t="s">
        <v>36</v>
      </c>
      <c r="C2147" t="s">
        <v>430</v>
      </c>
      <c r="D2147" t="s">
        <v>133</v>
      </c>
      <c r="E2147" t="s">
        <v>73</v>
      </c>
      <c r="F2147">
        <v>9311215</v>
      </c>
      <c r="G2147" t="s">
        <v>525</v>
      </c>
      <c r="H2147" t="s">
        <v>43</v>
      </c>
    </row>
    <row r="2148" spans="1:8" x14ac:dyDescent="0.3">
      <c r="A2148" t="s">
        <v>1200</v>
      </c>
      <c r="B2148" t="s">
        <v>36</v>
      </c>
      <c r="C2148" t="s">
        <v>430</v>
      </c>
      <c r="D2148" t="s">
        <v>133</v>
      </c>
      <c r="E2148" t="s">
        <v>73</v>
      </c>
      <c r="F2148">
        <v>93113</v>
      </c>
      <c r="G2148" t="s">
        <v>76</v>
      </c>
      <c r="H2148" t="s">
        <v>43</v>
      </c>
    </row>
    <row r="2149" spans="1:8" x14ac:dyDescent="0.3">
      <c r="A2149" t="s">
        <v>1200</v>
      </c>
      <c r="B2149" t="s">
        <v>36</v>
      </c>
      <c r="C2149" t="s">
        <v>430</v>
      </c>
      <c r="D2149" t="s">
        <v>133</v>
      </c>
      <c r="E2149" t="s">
        <v>73</v>
      </c>
      <c r="F2149">
        <v>93116</v>
      </c>
      <c r="G2149" t="s">
        <v>77</v>
      </c>
      <c r="H2149" t="s">
        <v>39</v>
      </c>
    </row>
    <row r="2150" spans="1:8" x14ac:dyDescent="0.3">
      <c r="A2150" t="s">
        <v>1200</v>
      </c>
      <c r="B2150" t="s">
        <v>36</v>
      </c>
      <c r="C2150" t="s">
        <v>430</v>
      </c>
      <c r="D2150" t="s">
        <v>133</v>
      </c>
      <c r="E2150" t="s">
        <v>73</v>
      </c>
      <c r="F2150">
        <v>93118</v>
      </c>
      <c r="G2150" t="s">
        <v>78</v>
      </c>
      <c r="H2150" t="s">
        <v>39</v>
      </c>
    </row>
    <row r="2151" spans="1:8" x14ac:dyDescent="0.3">
      <c r="A2151" t="s">
        <v>1200</v>
      </c>
      <c r="B2151" t="s">
        <v>36</v>
      </c>
      <c r="C2151" t="s">
        <v>430</v>
      </c>
      <c r="D2151" t="s">
        <v>133</v>
      </c>
      <c r="E2151" t="s">
        <v>73</v>
      </c>
      <c r="F2151">
        <v>93114</v>
      </c>
      <c r="G2151" t="s">
        <v>1098</v>
      </c>
      <c r="H2151" t="s">
        <v>43</v>
      </c>
    </row>
    <row r="2152" spans="1:8" x14ac:dyDescent="0.3">
      <c r="A2152" t="s">
        <v>1200</v>
      </c>
      <c r="B2152" t="s">
        <v>36</v>
      </c>
      <c r="C2152" t="s">
        <v>430</v>
      </c>
      <c r="D2152" t="s">
        <v>133</v>
      </c>
      <c r="E2152" t="s">
        <v>73</v>
      </c>
      <c r="F2152">
        <v>931141</v>
      </c>
      <c r="G2152" t="s">
        <v>1099</v>
      </c>
      <c r="H2152" t="s">
        <v>43</v>
      </c>
    </row>
    <row r="2153" spans="1:8" x14ac:dyDescent="0.3">
      <c r="A2153" t="s">
        <v>1200</v>
      </c>
      <c r="B2153" t="s">
        <v>36</v>
      </c>
      <c r="C2153" t="s">
        <v>430</v>
      </c>
      <c r="D2153" t="s">
        <v>133</v>
      </c>
      <c r="E2153" t="s">
        <v>73</v>
      </c>
      <c r="F2153">
        <v>931142</v>
      </c>
      <c r="G2153" t="s">
        <v>1100</v>
      </c>
      <c r="H2153" t="s">
        <v>43</v>
      </c>
    </row>
    <row r="2154" spans="1:8" x14ac:dyDescent="0.3">
      <c r="A2154" t="s">
        <v>1200</v>
      </c>
      <c r="B2154" t="s">
        <v>36</v>
      </c>
      <c r="C2154" t="s">
        <v>430</v>
      </c>
      <c r="D2154" t="s">
        <v>133</v>
      </c>
      <c r="E2154" t="s">
        <v>73</v>
      </c>
      <c r="F2154">
        <v>93115</v>
      </c>
      <c r="G2154" t="s">
        <v>79</v>
      </c>
      <c r="H2154" t="s">
        <v>43</v>
      </c>
    </row>
    <row r="2155" spans="1:8" x14ac:dyDescent="0.3">
      <c r="A2155" t="s">
        <v>1200</v>
      </c>
      <c r="B2155" t="s">
        <v>36</v>
      </c>
      <c r="C2155" t="s">
        <v>430</v>
      </c>
      <c r="D2155" t="s">
        <v>133</v>
      </c>
      <c r="E2155" t="s">
        <v>73</v>
      </c>
      <c r="F2155">
        <v>931151</v>
      </c>
      <c r="G2155" t="s">
        <v>787</v>
      </c>
      <c r="H2155" t="s">
        <v>43</v>
      </c>
    </row>
    <row r="2156" spans="1:8" x14ac:dyDescent="0.3">
      <c r="A2156" t="s">
        <v>1200</v>
      </c>
      <c r="B2156" t="s">
        <v>36</v>
      </c>
      <c r="C2156" t="s">
        <v>430</v>
      </c>
      <c r="D2156" t="s">
        <v>133</v>
      </c>
      <c r="E2156" t="s">
        <v>73</v>
      </c>
      <c r="F2156">
        <v>931152</v>
      </c>
      <c r="G2156" t="s">
        <v>788</v>
      </c>
      <c r="H2156" t="s">
        <v>43</v>
      </c>
    </row>
    <row r="2157" spans="1:8" x14ac:dyDescent="0.3">
      <c r="A2157" t="s">
        <v>1200</v>
      </c>
      <c r="B2157" t="s">
        <v>36</v>
      </c>
      <c r="C2157" t="s">
        <v>430</v>
      </c>
      <c r="D2157" t="s">
        <v>133</v>
      </c>
      <c r="E2157" t="s">
        <v>73</v>
      </c>
      <c r="F2157">
        <v>9311721</v>
      </c>
      <c r="G2157" t="s">
        <v>526</v>
      </c>
      <c r="H2157" t="s">
        <v>43</v>
      </c>
    </row>
    <row r="2158" spans="1:8" x14ac:dyDescent="0.3">
      <c r="A2158" t="s">
        <v>1200</v>
      </c>
      <c r="B2158" t="s">
        <v>36</v>
      </c>
      <c r="C2158" t="s">
        <v>430</v>
      </c>
      <c r="D2158" t="s">
        <v>133</v>
      </c>
      <c r="E2158" t="s">
        <v>73</v>
      </c>
      <c r="F2158">
        <v>9311722</v>
      </c>
      <c r="G2158" t="s">
        <v>527</v>
      </c>
      <c r="H2158" t="s">
        <v>43</v>
      </c>
    </row>
    <row r="2159" spans="1:8" x14ac:dyDescent="0.3">
      <c r="A2159" t="s">
        <v>1200</v>
      </c>
      <c r="B2159" t="s">
        <v>36</v>
      </c>
      <c r="C2159" t="s">
        <v>430</v>
      </c>
      <c r="D2159" t="s">
        <v>133</v>
      </c>
      <c r="E2159" t="s">
        <v>73</v>
      </c>
      <c r="F2159">
        <v>931171</v>
      </c>
      <c r="G2159" t="s">
        <v>528</v>
      </c>
      <c r="H2159" t="s">
        <v>43</v>
      </c>
    </row>
    <row r="2160" spans="1:8" x14ac:dyDescent="0.3">
      <c r="A2160" t="s">
        <v>1200</v>
      </c>
      <c r="B2160" t="s">
        <v>36</v>
      </c>
      <c r="C2160" t="s">
        <v>430</v>
      </c>
      <c r="D2160" t="s">
        <v>133</v>
      </c>
      <c r="E2160" t="s">
        <v>73</v>
      </c>
      <c r="F2160">
        <v>93119</v>
      </c>
      <c r="G2160" t="s">
        <v>529</v>
      </c>
      <c r="H2160" t="s">
        <v>39</v>
      </c>
    </row>
    <row r="2161" spans="1:8" x14ac:dyDescent="0.3">
      <c r="A2161" t="s">
        <v>1200</v>
      </c>
      <c r="B2161" t="s">
        <v>36</v>
      </c>
      <c r="C2161" t="s">
        <v>430</v>
      </c>
      <c r="D2161" t="s">
        <v>133</v>
      </c>
      <c r="E2161" t="s">
        <v>68</v>
      </c>
      <c r="F2161">
        <v>93611</v>
      </c>
      <c r="G2161" t="s">
        <v>530</v>
      </c>
      <c r="H2161" t="s">
        <v>43</v>
      </c>
    </row>
    <row r="2162" spans="1:8" x14ac:dyDescent="0.3">
      <c r="A2162" t="s">
        <v>1200</v>
      </c>
      <c r="B2162" t="s">
        <v>36</v>
      </c>
      <c r="C2162" t="s">
        <v>430</v>
      </c>
      <c r="D2162" t="s">
        <v>133</v>
      </c>
      <c r="E2162" t="s">
        <v>68</v>
      </c>
      <c r="F2162">
        <v>93612</v>
      </c>
      <c r="G2162" t="s">
        <v>531</v>
      </c>
      <c r="H2162" t="s">
        <v>43</v>
      </c>
    </row>
    <row r="2163" spans="1:8" x14ac:dyDescent="0.3">
      <c r="A2163" t="s">
        <v>1200</v>
      </c>
      <c r="B2163" t="s">
        <v>36</v>
      </c>
      <c r="C2163" t="s">
        <v>430</v>
      </c>
      <c r="D2163" t="s">
        <v>133</v>
      </c>
      <c r="E2163" t="s">
        <v>68</v>
      </c>
      <c r="F2163">
        <v>93613</v>
      </c>
      <c r="G2163" t="s">
        <v>1101</v>
      </c>
      <c r="H2163" t="s">
        <v>43</v>
      </c>
    </row>
    <row r="2164" spans="1:8" x14ac:dyDescent="0.3">
      <c r="A2164" t="s">
        <v>1200</v>
      </c>
      <c r="B2164" t="s">
        <v>36</v>
      </c>
      <c r="C2164" t="s">
        <v>430</v>
      </c>
      <c r="D2164" t="s">
        <v>133</v>
      </c>
      <c r="E2164" t="s">
        <v>68</v>
      </c>
      <c r="F2164">
        <v>93614</v>
      </c>
      <c r="G2164" t="s">
        <v>532</v>
      </c>
      <c r="H2164" t="s">
        <v>43</v>
      </c>
    </row>
    <row r="2165" spans="1:8" x14ac:dyDescent="0.3">
      <c r="A2165" t="s">
        <v>1200</v>
      </c>
      <c r="B2165" t="s">
        <v>36</v>
      </c>
      <c r="C2165" t="s">
        <v>430</v>
      </c>
      <c r="D2165" t="s">
        <v>133</v>
      </c>
      <c r="E2165" t="s">
        <v>68</v>
      </c>
      <c r="F2165">
        <v>9362</v>
      </c>
      <c r="G2165" t="s">
        <v>69</v>
      </c>
      <c r="H2165" t="s">
        <v>43</v>
      </c>
    </row>
    <row r="2166" spans="1:8" x14ac:dyDescent="0.3">
      <c r="A2166" t="s">
        <v>1200</v>
      </c>
      <c r="B2166" t="s">
        <v>36</v>
      </c>
      <c r="C2166" t="s">
        <v>430</v>
      </c>
      <c r="D2166" t="s">
        <v>133</v>
      </c>
      <c r="E2166" t="s">
        <v>68</v>
      </c>
      <c r="F2166">
        <v>9364</v>
      </c>
      <c r="G2166" t="s">
        <v>70</v>
      </c>
      <c r="H2166" t="s">
        <v>39</v>
      </c>
    </row>
    <row r="2167" spans="1:8" x14ac:dyDescent="0.3">
      <c r="A2167" t="s">
        <v>1200</v>
      </c>
      <c r="B2167" t="s">
        <v>36</v>
      </c>
      <c r="C2167" t="s">
        <v>430</v>
      </c>
      <c r="D2167" t="s">
        <v>133</v>
      </c>
      <c r="E2167" t="s">
        <v>68</v>
      </c>
      <c r="F2167">
        <v>9365</v>
      </c>
      <c r="G2167" t="s">
        <v>71</v>
      </c>
      <c r="H2167" t="s">
        <v>43</v>
      </c>
    </row>
    <row r="2168" spans="1:8" x14ac:dyDescent="0.3">
      <c r="A2168" t="s">
        <v>1200</v>
      </c>
      <c r="B2168" t="s">
        <v>36</v>
      </c>
      <c r="C2168" t="s">
        <v>430</v>
      </c>
      <c r="D2168" t="s">
        <v>133</v>
      </c>
      <c r="E2168" t="s">
        <v>68</v>
      </c>
      <c r="F2168">
        <v>9367</v>
      </c>
      <c r="G2168" t="s">
        <v>72</v>
      </c>
      <c r="H2168" t="s">
        <v>43</v>
      </c>
    </row>
    <row r="2169" spans="1:8" x14ac:dyDescent="0.3">
      <c r="A2169" t="s">
        <v>1200</v>
      </c>
      <c r="B2169" t="s">
        <v>36</v>
      </c>
      <c r="C2169" t="s">
        <v>430</v>
      </c>
      <c r="D2169" t="s">
        <v>133</v>
      </c>
      <c r="E2169" t="s">
        <v>80</v>
      </c>
      <c r="F2169">
        <v>9381</v>
      </c>
      <c r="G2169" t="s">
        <v>81</v>
      </c>
      <c r="H2169" t="s">
        <v>43</v>
      </c>
    </row>
    <row r="2170" spans="1:8" x14ac:dyDescent="0.3">
      <c r="A2170" t="s">
        <v>1200</v>
      </c>
      <c r="B2170" t="s">
        <v>36</v>
      </c>
      <c r="C2170" t="s">
        <v>430</v>
      </c>
      <c r="D2170" t="s">
        <v>133</v>
      </c>
      <c r="E2170" t="s">
        <v>80</v>
      </c>
      <c r="F2170">
        <v>9382</v>
      </c>
      <c r="G2170" t="s">
        <v>82</v>
      </c>
      <c r="H2170" t="s">
        <v>43</v>
      </c>
    </row>
    <row r="2171" spans="1:8" x14ac:dyDescent="0.3">
      <c r="A2171" t="s">
        <v>1200</v>
      </c>
      <c r="B2171" t="s">
        <v>36</v>
      </c>
      <c r="C2171" t="s">
        <v>430</v>
      </c>
      <c r="D2171" t="s">
        <v>133</v>
      </c>
      <c r="E2171" t="s">
        <v>488</v>
      </c>
      <c r="H2171" t="s">
        <v>43</v>
      </c>
    </row>
    <row r="2172" spans="1:8" x14ac:dyDescent="0.3">
      <c r="A2172" t="s">
        <v>1200</v>
      </c>
      <c r="B2172" t="s">
        <v>36</v>
      </c>
      <c r="C2172" t="s">
        <v>430</v>
      </c>
      <c r="D2172" t="s">
        <v>133</v>
      </c>
      <c r="E2172" t="s">
        <v>774</v>
      </c>
      <c r="H2172" t="s">
        <v>43</v>
      </c>
    </row>
    <row r="2173" spans="1:8" x14ac:dyDescent="0.3">
      <c r="A2173" t="s">
        <v>1200</v>
      </c>
      <c r="B2173" t="s">
        <v>36</v>
      </c>
      <c r="C2173" t="s">
        <v>430</v>
      </c>
      <c r="D2173" t="s">
        <v>133</v>
      </c>
      <c r="E2173" t="s">
        <v>489</v>
      </c>
      <c r="H2173" t="s">
        <v>43</v>
      </c>
    </row>
    <row r="2174" spans="1:8" x14ac:dyDescent="0.3">
      <c r="A2174" t="s">
        <v>1200</v>
      </c>
      <c r="B2174" t="s">
        <v>36</v>
      </c>
      <c r="C2174" t="s">
        <v>430</v>
      </c>
      <c r="D2174" t="s">
        <v>133</v>
      </c>
      <c r="E2174" t="s">
        <v>490</v>
      </c>
      <c r="H2174" t="s">
        <v>43</v>
      </c>
    </row>
    <row r="2175" spans="1:8" x14ac:dyDescent="0.3">
      <c r="A2175" t="s">
        <v>1200</v>
      </c>
      <c r="B2175" t="s">
        <v>36</v>
      </c>
      <c r="C2175" t="s">
        <v>430</v>
      </c>
      <c r="D2175" t="s">
        <v>133</v>
      </c>
      <c r="E2175" t="s">
        <v>38</v>
      </c>
      <c r="H2175" t="s">
        <v>43</v>
      </c>
    </row>
    <row r="2176" spans="1:8" x14ac:dyDescent="0.3">
      <c r="A2176" t="s">
        <v>1200</v>
      </c>
      <c r="B2176" t="s">
        <v>36</v>
      </c>
      <c r="C2176" t="s">
        <v>430</v>
      </c>
      <c r="D2176" t="s">
        <v>133</v>
      </c>
      <c r="E2176" t="s">
        <v>64</v>
      </c>
      <c r="H2176" t="s">
        <v>43</v>
      </c>
    </row>
    <row r="2177" spans="1:8" x14ac:dyDescent="0.3">
      <c r="A2177" t="s">
        <v>1200</v>
      </c>
      <c r="B2177" t="s">
        <v>36</v>
      </c>
      <c r="C2177" t="s">
        <v>430</v>
      </c>
      <c r="D2177" t="s">
        <v>133</v>
      </c>
      <c r="E2177" t="s">
        <v>65</v>
      </c>
      <c r="H2177" t="s">
        <v>43</v>
      </c>
    </row>
    <row r="2178" spans="1:8" x14ac:dyDescent="0.3">
      <c r="A2178" t="s">
        <v>1200</v>
      </c>
      <c r="B2178" t="s">
        <v>36</v>
      </c>
      <c r="C2178" t="s">
        <v>430</v>
      </c>
      <c r="D2178" t="s">
        <v>133</v>
      </c>
      <c r="E2178" t="s">
        <v>66</v>
      </c>
      <c r="H2178" t="s">
        <v>43</v>
      </c>
    </row>
    <row r="2179" spans="1:8" x14ac:dyDescent="0.3">
      <c r="A2179" t="s">
        <v>1200</v>
      </c>
      <c r="B2179" t="s">
        <v>36</v>
      </c>
      <c r="C2179" t="s">
        <v>430</v>
      </c>
      <c r="D2179" t="s">
        <v>133</v>
      </c>
      <c r="E2179" t="s">
        <v>533</v>
      </c>
      <c r="F2179" t="s">
        <v>533</v>
      </c>
      <c r="G2179" t="s">
        <v>67</v>
      </c>
      <c r="H2179" t="s">
        <v>43</v>
      </c>
    </row>
    <row r="2180" spans="1:8" x14ac:dyDescent="0.3">
      <c r="A2180" t="s">
        <v>1200</v>
      </c>
      <c r="B2180" t="s">
        <v>36</v>
      </c>
      <c r="C2180" t="s">
        <v>430</v>
      </c>
      <c r="D2180" t="s">
        <v>133</v>
      </c>
      <c r="E2180" t="s">
        <v>491</v>
      </c>
      <c r="H2180" t="s">
        <v>43</v>
      </c>
    </row>
    <row r="2181" spans="1:8" x14ac:dyDescent="0.3">
      <c r="A2181" t="s">
        <v>1200</v>
      </c>
      <c r="B2181" t="s">
        <v>36</v>
      </c>
      <c r="C2181" t="s">
        <v>430</v>
      </c>
      <c r="D2181" t="s">
        <v>133</v>
      </c>
      <c r="E2181" t="s">
        <v>493</v>
      </c>
      <c r="F2181">
        <v>93531</v>
      </c>
      <c r="G2181" t="s">
        <v>493</v>
      </c>
      <c r="H2181" t="s">
        <v>39</v>
      </c>
    </row>
    <row r="2182" spans="1:8" x14ac:dyDescent="0.3">
      <c r="A2182" t="s">
        <v>1200</v>
      </c>
      <c r="B2182" t="s">
        <v>36</v>
      </c>
      <c r="C2182" t="s">
        <v>430</v>
      </c>
      <c r="D2182" t="s">
        <v>133</v>
      </c>
      <c r="E2182" t="s">
        <v>44</v>
      </c>
      <c r="H2182" t="s">
        <v>43</v>
      </c>
    </row>
    <row r="2183" spans="1:8" x14ac:dyDescent="0.3">
      <c r="A2183" t="s">
        <v>1200</v>
      </c>
      <c r="B2183" t="s">
        <v>36</v>
      </c>
      <c r="C2183" t="s">
        <v>430</v>
      </c>
      <c r="D2183" t="s">
        <v>133</v>
      </c>
      <c r="E2183" t="s">
        <v>45</v>
      </c>
      <c r="H2183" t="s">
        <v>39</v>
      </c>
    </row>
    <row r="2184" spans="1:8" x14ac:dyDescent="0.3">
      <c r="A2184" t="s">
        <v>1200</v>
      </c>
      <c r="B2184" t="s">
        <v>36</v>
      </c>
      <c r="C2184" t="s">
        <v>430</v>
      </c>
      <c r="D2184" t="s">
        <v>133</v>
      </c>
      <c r="E2184" t="s">
        <v>46</v>
      </c>
      <c r="F2184">
        <v>93531012</v>
      </c>
      <c r="G2184" t="s">
        <v>47</v>
      </c>
      <c r="H2184" t="s">
        <v>43</v>
      </c>
    </row>
    <row r="2185" spans="1:8" x14ac:dyDescent="0.3">
      <c r="A2185" t="s">
        <v>1200</v>
      </c>
      <c r="B2185" t="s">
        <v>36</v>
      </c>
      <c r="C2185" t="s">
        <v>430</v>
      </c>
      <c r="D2185" t="s">
        <v>133</v>
      </c>
      <c r="E2185" t="s">
        <v>48</v>
      </c>
      <c r="F2185">
        <v>93531015</v>
      </c>
      <c r="G2185" t="s">
        <v>49</v>
      </c>
      <c r="H2185" t="s">
        <v>43</v>
      </c>
    </row>
    <row r="2186" spans="1:8" x14ac:dyDescent="0.3">
      <c r="A2186" t="s">
        <v>1200</v>
      </c>
      <c r="B2186" t="s">
        <v>36</v>
      </c>
      <c r="C2186" t="s">
        <v>430</v>
      </c>
      <c r="D2186" t="s">
        <v>133</v>
      </c>
      <c r="E2186" t="s">
        <v>50</v>
      </c>
      <c r="F2186">
        <v>93531016</v>
      </c>
      <c r="G2186" t="s">
        <v>51</v>
      </c>
      <c r="H2186" t="s">
        <v>43</v>
      </c>
    </row>
    <row r="2187" spans="1:8" x14ac:dyDescent="0.3">
      <c r="A2187" t="s">
        <v>1200</v>
      </c>
      <c r="B2187" t="s">
        <v>36</v>
      </c>
      <c r="C2187" t="s">
        <v>430</v>
      </c>
      <c r="D2187" t="s">
        <v>133</v>
      </c>
      <c r="E2187" t="s">
        <v>52</v>
      </c>
      <c r="F2187">
        <v>93531017</v>
      </c>
      <c r="G2187" t="s">
        <v>53</v>
      </c>
      <c r="H2187" t="s">
        <v>43</v>
      </c>
    </row>
    <row r="2188" spans="1:8" x14ac:dyDescent="0.3">
      <c r="A2188" t="s">
        <v>1200</v>
      </c>
      <c r="B2188" t="s">
        <v>36</v>
      </c>
      <c r="C2188" t="s">
        <v>430</v>
      </c>
      <c r="D2188" t="s">
        <v>133</v>
      </c>
      <c r="E2188" t="s">
        <v>54</v>
      </c>
      <c r="F2188">
        <v>93531018</v>
      </c>
      <c r="G2188" t="s">
        <v>55</v>
      </c>
      <c r="H2188" t="s">
        <v>43</v>
      </c>
    </row>
    <row r="2189" spans="1:8" x14ac:dyDescent="0.3">
      <c r="A2189" t="s">
        <v>1200</v>
      </c>
      <c r="B2189" t="s">
        <v>36</v>
      </c>
      <c r="C2189" t="s">
        <v>430</v>
      </c>
      <c r="D2189" t="s">
        <v>133</v>
      </c>
      <c r="E2189" t="s">
        <v>56</v>
      </c>
      <c r="F2189">
        <v>93531011</v>
      </c>
      <c r="G2189" t="s">
        <v>57</v>
      </c>
      <c r="H2189" t="s">
        <v>43</v>
      </c>
    </row>
    <row r="2190" spans="1:8" x14ac:dyDescent="0.3">
      <c r="A2190" t="s">
        <v>1200</v>
      </c>
      <c r="B2190" t="s">
        <v>36</v>
      </c>
      <c r="C2190" t="s">
        <v>430</v>
      </c>
      <c r="D2190" t="s">
        <v>133</v>
      </c>
      <c r="E2190" t="s">
        <v>58</v>
      </c>
      <c r="F2190">
        <v>93531014</v>
      </c>
      <c r="G2190" t="s">
        <v>59</v>
      </c>
      <c r="H2190" t="s">
        <v>39</v>
      </c>
    </row>
    <row r="2191" spans="1:8" x14ac:dyDescent="0.3">
      <c r="A2191" t="s">
        <v>1200</v>
      </c>
      <c r="B2191" t="s">
        <v>36</v>
      </c>
      <c r="C2191" t="s">
        <v>430</v>
      </c>
      <c r="D2191" t="s">
        <v>133</v>
      </c>
      <c r="E2191" t="s">
        <v>1102</v>
      </c>
      <c r="H2191" t="s">
        <v>43</v>
      </c>
    </row>
    <row r="2192" spans="1:8" x14ac:dyDescent="0.3">
      <c r="A2192" t="s">
        <v>1200</v>
      </c>
      <c r="B2192" t="s">
        <v>36</v>
      </c>
      <c r="C2192" t="s">
        <v>430</v>
      </c>
      <c r="D2192" t="s">
        <v>133</v>
      </c>
      <c r="E2192" t="s">
        <v>1103</v>
      </c>
      <c r="H2192" t="s">
        <v>43</v>
      </c>
    </row>
    <row r="2193" spans="1:8" x14ac:dyDescent="0.3">
      <c r="A2193" t="s">
        <v>1200</v>
      </c>
      <c r="B2193" t="s">
        <v>36</v>
      </c>
      <c r="C2193" t="s">
        <v>430</v>
      </c>
      <c r="D2193" t="s">
        <v>133</v>
      </c>
      <c r="E2193" t="s">
        <v>494</v>
      </c>
      <c r="H2193" t="s">
        <v>43</v>
      </c>
    </row>
    <row r="2194" spans="1:8" x14ac:dyDescent="0.3">
      <c r="A2194" t="s">
        <v>1200</v>
      </c>
      <c r="B2194" t="s">
        <v>36</v>
      </c>
      <c r="C2194" t="s">
        <v>430</v>
      </c>
      <c r="D2194" t="s">
        <v>133</v>
      </c>
      <c r="E2194" t="s">
        <v>748</v>
      </c>
      <c r="H2194" t="s">
        <v>43</v>
      </c>
    </row>
    <row r="2195" spans="1:8" x14ac:dyDescent="0.3">
      <c r="A2195" t="s">
        <v>1200</v>
      </c>
      <c r="B2195" t="s">
        <v>36</v>
      </c>
      <c r="C2195" t="s">
        <v>430</v>
      </c>
      <c r="D2195" t="s">
        <v>133</v>
      </c>
      <c r="E2195" t="s">
        <v>116</v>
      </c>
      <c r="H2195" t="s">
        <v>43</v>
      </c>
    </row>
    <row r="2196" spans="1:8" x14ac:dyDescent="0.3">
      <c r="A2196" t="s">
        <v>1200</v>
      </c>
      <c r="B2196" t="s">
        <v>36</v>
      </c>
      <c r="C2196" t="s">
        <v>430</v>
      </c>
      <c r="D2196" t="s">
        <v>133</v>
      </c>
      <c r="E2196" t="s">
        <v>117</v>
      </c>
      <c r="H2196" t="s">
        <v>43</v>
      </c>
    </row>
    <row r="2197" spans="1:8" x14ac:dyDescent="0.3">
      <c r="A2197" t="s">
        <v>1200</v>
      </c>
      <c r="B2197" t="s">
        <v>36</v>
      </c>
      <c r="C2197" t="s">
        <v>430</v>
      </c>
      <c r="D2197" t="s">
        <v>133</v>
      </c>
      <c r="E2197" t="s">
        <v>118</v>
      </c>
      <c r="H2197" t="s">
        <v>43</v>
      </c>
    </row>
    <row r="2198" spans="1:8" x14ac:dyDescent="0.3">
      <c r="A2198" t="s">
        <v>1200</v>
      </c>
      <c r="B2198" t="s">
        <v>36</v>
      </c>
      <c r="C2198" t="s">
        <v>430</v>
      </c>
      <c r="D2198" t="s">
        <v>133</v>
      </c>
      <c r="E2198" t="s">
        <v>751</v>
      </c>
      <c r="H2198" t="s">
        <v>43</v>
      </c>
    </row>
    <row r="2199" spans="1:8" x14ac:dyDescent="0.3">
      <c r="A2199" t="s">
        <v>1200</v>
      </c>
      <c r="B2199" t="s">
        <v>36</v>
      </c>
      <c r="C2199" t="s">
        <v>430</v>
      </c>
      <c r="D2199" t="s">
        <v>133</v>
      </c>
      <c r="E2199" t="s">
        <v>749</v>
      </c>
      <c r="H2199" t="s">
        <v>39</v>
      </c>
    </row>
    <row r="2200" spans="1:8" x14ac:dyDescent="0.3">
      <c r="A2200" t="s">
        <v>1200</v>
      </c>
      <c r="B2200" t="s">
        <v>36</v>
      </c>
      <c r="C2200" t="s">
        <v>430</v>
      </c>
      <c r="D2200" t="s">
        <v>133</v>
      </c>
      <c r="E2200" t="s">
        <v>1104</v>
      </c>
      <c r="H2200" t="s">
        <v>43</v>
      </c>
    </row>
    <row r="2201" spans="1:8" x14ac:dyDescent="0.3">
      <c r="A2201" t="s">
        <v>1200</v>
      </c>
      <c r="B2201" t="s">
        <v>36</v>
      </c>
      <c r="C2201" t="s">
        <v>430</v>
      </c>
      <c r="D2201" t="s">
        <v>133</v>
      </c>
      <c r="E2201" t="s">
        <v>1105</v>
      </c>
      <c r="H2201" t="s">
        <v>43</v>
      </c>
    </row>
    <row r="2202" spans="1:8" x14ac:dyDescent="0.3">
      <c r="A2202" t="s">
        <v>1200</v>
      </c>
      <c r="B2202" t="s">
        <v>36</v>
      </c>
      <c r="C2202" t="s">
        <v>430</v>
      </c>
      <c r="D2202" t="s">
        <v>133</v>
      </c>
      <c r="E2202" t="s">
        <v>1106</v>
      </c>
      <c r="H2202" t="s">
        <v>43</v>
      </c>
    </row>
    <row r="2203" spans="1:8" x14ac:dyDescent="0.3">
      <c r="A2203" t="s">
        <v>1200</v>
      </c>
      <c r="B2203" t="s">
        <v>36</v>
      </c>
      <c r="C2203" t="s">
        <v>430</v>
      </c>
      <c r="D2203" t="s">
        <v>133</v>
      </c>
      <c r="E2203" t="s">
        <v>40</v>
      </c>
      <c r="H2203" t="s">
        <v>43</v>
      </c>
    </row>
    <row r="2204" spans="1:8" x14ac:dyDescent="0.3">
      <c r="A2204" t="s">
        <v>1200</v>
      </c>
      <c r="B2204" t="s">
        <v>36</v>
      </c>
      <c r="C2204" t="s">
        <v>430</v>
      </c>
      <c r="D2204" t="s">
        <v>133</v>
      </c>
      <c r="E2204" t="s">
        <v>41</v>
      </c>
      <c r="H2204" t="s">
        <v>43</v>
      </c>
    </row>
    <row r="2205" spans="1:8" x14ac:dyDescent="0.3">
      <c r="A2205" t="s">
        <v>1200</v>
      </c>
      <c r="B2205" t="s">
        <v>36</v>
      </c>
      <c r="C2205" t="s">
        <v>430</v>
      </c>
      <c r="D2205" t="s">
        <v>133</v>
      </c>
      <c r="E2205" t="s">
        <v>42</v>
      </c>
      <c r="H2205" t="s">
        <v>43</v>
      </c>
    </row>
    <row r="2206" spans="1:8" x14ac:dyDescent="0.3">
      <c r="A2206" t="s">
        <v>1200</v>
      </c>
      <c r="B2206" t="s">
        <v>36</v>
      </c>
      <c r="C2206" t="s">
        <v>430</v>
      </c>
      <c r="D2206" t="s">
        <v>133</v>
      </c>
      <c r="E2206" t="s">
        <v>1107</v>
      </c>
      <c r="H2206" t="s">
        <v>39</v>
      </c>
    </row>
    <row r="2207" spans="1:8" x14ac:dyDescent="0.3">
      <c r="A2207" t="s">
        <v>1200</v>
      </c>
      <c r="B2207" t="s">
        <v>36</v>
      </c>
      <c r="C2207" t="s">
        <v>430</v>
      </c>
      <c r="D2207" t="s">
        <v>133</v>
      </c>
      <c r="E2207" t="s">
        <v>1108</v>
      </c>
      <c r="H2207" t="s">
        <v>39</v>
      </c>
    </row>
    <row r="2208" spans="1:8" x14ac:dyDescent="0.3">
      <c r="A2208" t="s">
        <v>1200</v>
      </c>
      <c r="B2208" t="s">
        <v>36</v>
      </c>
      <c r="C2208" t="s">
        <v>430</v>
      </c>
      <c r="D2208" t="s">
        <v>133</v>
      </c>
      <c r="E2208" t="s">
        <v>1109</v>
      </c>
      <c r="H2208" t="s">
        <v>43</v>
      </c>
    </row>
    <row r="2209" spans="1:8" x14ac:dyDescent="0.3">
      <c r="A2209" t="s">
        <v>1200</v>
      </c>
      <c r="B2209" t="s">
        <v>36</v>
      </c>
      <c r="C2209" t="s">
        <v>430</v>
      </c>
      <c r="D2209" t="s">
        <v>133</v>
      </c>
      <c r="E2209" t="s">
        <v>750</v>
      </c>
      <c r="H2209" t="s">
        <v>43</v>
      </c>
    </row>
    <row r="2210" spans="1:8" x14ac:dyDescent="0.3">
      <c r="A2210" t="s">
        <v>1200</v>
      </c>
      <c r="B2210" t="s">
        <v>36</v>
      </c>
      <c r="C2210" t="s">
        <v>430</v>
      </c>
      <c r="D2210" t="s">
        <v>133</v>
      </c>
      <c r="E2210" t="s">
        <v>105</v>
      </c>
      <c r="F2210" t="s">
        <v>106</v>
      </c>
      <c r="G2210" t="s">
        <v>107</v>
      </c>
      <c r="H2210" t="s">
        <v>43</v>
      </c>
    </row>
    <row r="2211" spans="1:8" x14ac:dyDescent="0.3">
      <c r="A2211" t="s">
        <v>1200</v>
      </c>
      <c r="B2211" t="s">
        <v>36</v>
      </c>
      <c r="C2211" t="s">
        <v>430</v>
      </c>
      <c r="D2211" t="s">
        <v>133</v>
      </c>
      <c r="E2211" t="s">
        <v>105</v>
      </c>
      <c r="F2211" t="s">
        <v>108</v>
      </c>
      <c r="G2211" t="s">
        <v>109</v>
      </c>
      <c r="H2211" t="s">
        <v>43</v>
      </c>
    </row>
    <row r="2212" spans="1:8" x14ac:dyDescent="0.3">
      <c r="A2212" t="s">
        <v>1200</v>
      </c>
      <c r="B2212" t="s">
        <v>36</v>
      </c>
      <c r="C2212" t="s">
        <v>430</v>
      </c>
      <c r="D2212" t="s">
        <v>133</v>
      </c>
      <c r="E2212" t="s">
        <v>105</v>
      </c>
      <c r="F2212" t="s">
        <v>110</v>
      </c>
      <c r="G2212" t="s">
        <v>111</v>
      </c>
      <c r="H2212" t="s">
        <v>43</v>
      </c>
    </row>
    <row r="2213" spans="1:8" x14ac:dyDescent="0.3">
      <c r="A2213" t="s">
        <v>1200</v>
      </c>
      <c r="B2213" t="s">
        <v>36</v>
      </c>
      <c r="C2213" t="s">
        <v>430</v>
      </c>
      <c r="D2213" t="s">
        <v>133</v>
      </c>
      <c r="E2213" t="s">
        <v>105</v>
      </c>
      <c r="F2213" t="s">
        <v>112</v>
      </c>
      <c r="G2213" t="s">
        <v>113</v>
      </c>
      <c r="H2213" t="s">
        <v>43</v>
      </c>
    </row>
    <row r="2214" spans="1:8" x14ac:dyDescent="0.3">
      <c r="A2214" t="s">
        <v>1200</v>
      </c>
      <c r="B2214" t="s">
        <v>36</v>
      </c>
      <c r="C2214" t="s">
        <v>430</v>
      </c>
      <c r="D2214" t="s">
        <v>133</v>
      </c>
      <c r="E2214" t="s">
        <v>105</v>
      </c>
      <c r="F2214" t="s">
        <v>114</v>
      </c>
      <c r="G2214" t="s">
        <v>115</v>
      </c>
      <c r="H2214" t="s">
        <v>39</v>
      </c>
    </row>
    <row r="2215" spans="1:8" x14ac:dyDescent="0.3">
      <c r="A2215" t="s">
        <v>1200</v>
      </c>
      <c r="B2215" t="s">
        <v>36</v>
      </c>
      <c r="C2215" t="s">
        <v>430</v>
      </c>
      <c r="D2215" t="s">
        <v>133</v>
      </c>
      <c r="E2215" t="s">
        <v>534</v>
      </c>
      <c r="F2215" t="s">
        <v>60</v>
      </c>
      <c r="G2215" t="s">
        <v>61</v>
      </c>
      <c r="H2215" t="s">
        <v>43</v>
      </c>
    </row>
    <row r="2216" spans="1:8" x14ac:dyDescent="0.3">
      <c r="A2216" t="s">
        <v>1200</v>
      </c>
      <c r="B2216" t="s">
        <v>36</v>
      </c>
      <c r="C2216" t="s">
        <v>430</v>
      </c>
      <c r="D2216" t="s">
        <v>133</v>
      </c>
      <c r="E2216" t="s">
        <v>1110</v>
      </c>
      <c r="F2216">
        <v>9345</v>
      </c>
      <c r="G2216" t="s">
        <v>1111</v>
      </c>
      <c r="H2216" t="s">
        <v>43</v>
      </c>
    </row>
    <row r="2217" spans="1:8" x14ac:dyDescent="0.3">
      <c r="A2217" t="s">
        <v>1200</v>
      </c>
      <c r="B2217" t="s">
        <v>36</v>
      </c>
      <c r="C2217" t="s">
        <v>430</v>
      </c>
      <c r="D2217" t="s">
        <v>133</v>
      </c>
      <c r="E2217" t="s">
        <v>535</v>
      </c>
      <c r="F2217">
        <v>9344</v>
      </c>
      <c r="G2217" t="s">
        <v>62</v>
      </c>
      <c r="H2217" t="s">
        <v>43</v>
      </c>
    </row>
    <row r="2218" spans="1:8" x14ac:dyDescent="0.3">
      <c r="A2218" t="s">
        <v>1200</v>
      </c>
      <c r="B2218" t="s">
        <v>36</v>
      </c>
      <c r="C2218" t="s">
        <v>430</v>
      </c>
      <c r="D2218" t="s">
        <v>133</v>
      </c>
      <c r="E2218" t="s">
        <v>1112</v>
      </c>
      <c r="F2218">
        <v>93471</v>
      </c>
      <c r="G2218" t="s">
        <v>1113</v>
      </c>
      <c r="H2218" t="s">
        <v>43</v>
      </c>
    </row>
    <row r="2219" spans="1:8" x14ac:dyDescent="0.3">
      <c r="A2219" t="s">
        <v>1200</v>
      </c>
      <c r="B2219" t="s">
        <v>36</v>
      </c>
      <c r="C2219" t="s">
        <v>430</v>
      </c>
      <c r="D2219" t="s">
        <v>133</v>
      </c>
      <c r="E2219" t="s">
        <v>536</v>
      </c>
      <c r="F2219">
        <v>93531</v>
      </c>
      <c r="G2219" t="s">
        <v>63</v>
      </c>
      <c r="H2219" t="s">
        <v>43</v>
      </c>
    </row>
    <row r="2220" spans="1:8" x14ac:dyDescent="0.3">
      <c r="A2220" t="s">
        <v>1200</v>
      </c>
      <c r="B2220" t="s">
        <v>36</v>
      </c>
      <c r="C2220" t="s">
        <v>430</v>
      </c>
      <c r="D2220" t="s">
        <v>133</v>
      </c>
      <c r="E2220" t="s">
        <v>537</v>
      </c>
      <c r="H2220" t="s">
        <v>43</v>
      </c>
    </row>
    <row r="2221" spans="1:8" x14ac:dyDescent="0.3">
      <c r="A2221" t="s">
        <v>1200</v>
      </c>
      <c r="B2221" t="s">
        <v>36</v>
      </c>
      <c r="C2221" t="s">
        <v>430</v>
      </c>
      <c r="D2221" t="s">
        <v>133</v>
      </c>
      <c r="E2221" t="s">
        <v>83</v>
      </c>
      <c r="F2221" t="s">
        <v>83</v>
      </c>
      <c r="G2221" t="s">
        <v>84</v>
      </c>
      <c r="H2221" t="s">
        <v>43</v>
      </c>
    </row>
    <row r="2222" spans="1:8" x14ac:dyDescent="0.3">
      <c r="A2222" t="s">
        <v>1200</v>
      </c>
      <c r="B2222" t="s">
        <v>36</v>
      </c>
      <c r="C2222" t="s">
        <v>430</v>
      </c>
      <c r="D2222" t="s">
        <v>133</v>
      </c>
      <c r="E2222" t="s">
        <v>502</v>
      </c>
      <c r="F2222" t="s">
        <v>85</v>
      </c>
      <c r="G2222" t="s">
        <v>86</v>
      </c>
      <c r="H2222" t="s">
        <v>43</v>
      </c>
    </row>
    <row r="2223" spans="1:8" x14ac:dyDescent="0.3">
      <c r="A2223" t="s">
        <v>1200</v>
      </c>
      <c r="B2223" t="s">
        <v>36</v>
      </c>
      <c r="C2223" t="s">
        <v>430</v>
      </c>
      <c r="D2223" t="s">
        <v>133</v>
      </c>
      <c r="E2223" t="s">
        <v>502</v>
      </c>
      <c r="F2223" t="s">
        <v>87</v>
      </c>
      <c r="G2223" t="s">
        <v>88</v>
      </c>
      <c r="H2223" t="s">
        <v>43</v>
      </c>
    </row>
    <row r="2224" spans="1:8" x14ac:dyDescent="0.3">
      <c r="A2224" t="s">
        <v>1200</v>
      </c>
      <c r="B2224" t="s">
        <v>36</v>
      </c>
      <c r="C2224" t="s">
        <v>430</v>
      </c>
      <c r="D2224" t="s">
        <v>133</v>
      </c>
      <c r="E2224" t="s">
        <v>502</v>
      </c>
      <c r="F2224" t="s">
        <v>89</v>
      </c>
      <c r="G2224" t="s">
        <v>90</v>
      </c>
      <c r="H2224" t="s">
        <v>43</v>
      </c>
    </row>
    <row r="2225" spans="1:9" x14ac:dyDescent="0.3">
      <c r="A2225" t="s">
        <v>1200</v>
      </c>
      <c r="B2225" t="s">
        <v>36</v>
      </c>
      <c r="C2225" t="s">
        <v>430</v>
      </c>
      <c r="D2225" t="s">
        <v>133</v>
      </c>
      <c r="E2225" t="s">
        <v>502</v>
      </c>
      <c r="F2225" t="s">
        <v>91</v>
      </c>
      <c r="G2225" t="s">
        <v>92</v>
      </c>
      <c r="H2225" t="s">
        <v>43</v>
      </c>
    </row>
    <row r="2226" spans="1:9" x14ac:dyDescent="0.3">
      <c r="A2226" t="s">
        <v>1200</v>
      </c>
      <c r="B2226" t="s">
        <v>36</v>
      </c>
      <c r="C2226" t="s">
        <v>430</v>
      </c>
      <c r="D2226" t="s">
        <v>133</v>
      </c>
      <c r="E2226" t="s">
        <v>502</v>
      </c>
      <c r="F2226" t="s">
        <v>93</v>
      </c>
      <c r="G2226" t="s">
        <v>94</v>
      </c>
      <c r="H2226" t="s">
        <v>43</v>
      </c>
    </row>
    <row r="2227" spans="1:9" x14ac:dyDescent="0.3">
      <c r="A2227" t="s">
        <v>1200</v>
      </c>
      <c r="B2227" t="s">
        <v>36</v>
      </c>
      <c r="C2227" t="s">
        <v>430</v>
      </c>
      <c r="D2227" t="s">
        <v>133</v>
      </c>
      <c r="E2227" t="s">
        <v>502</v>
      </c>
      <c r="F2227" t="s">
        <v>1202</v>
      </c>
      <c r="G2227" t="s">
        <v>1203</v>
      </c>
      <c r="H2227" t="s">
        <v>43</v>
      </c>
      <c r="I2227" t="s">
        <v>1130</v>
      </c>
    </row>
    <row r="2228" spans="1:9" x14ac:dyDescent="0.3">
      <c r="A2228" t="s">
        <v>1200</v>
      </c>
      <c r="B2228" t="s">
        <v>36</v>
      </c>
      <c r="C2228" t="s">
        <v>430</v>
      </c>
      <c r="D2228" t="s">
        <v>133</v>
      </c>
      <c r="E2228" t="s">
        <v>502</v>
      </c>
      <c r="F2228" t="s">
        <v>95</v>
      </c>
      <c r="G2228" t="s">
        <v>96</v>
      </c>
      <c r="H2228" t="s">
        <v>43</v>
      </c>
    </row>
    <row r="2229" spans="1:9" x14ac:dyDescent="0.3">
      <c r="A2229" t="s">
        <v>1200</v>
      </c>
      <c r="B2229" t="s">
        <v>36</v>
      </c>
      <c r="C2229" t="s">
        <v>430</v>
      </c>
      <c r="D2229" t="s">
        <v>133</v>
      </c>
      <c r="E2229" t="s">
        <v>502</v>
      </c>
      <c r="F2229" t="s">
        <v>97</v>
      </c>
      <c r="G2229" t="s">
        <v>98</v>
      </c>
      <c r="H2229" t="s">
        <v>43</v>
      </c>
    </row>
    <row r="2230" spans="1:9" x14ac:dyDescent="0.3">
      <c r="A2230" t="s">
        <v>1200</v>
      </c>
      <c r="B2230" t="s">
        <v>36</v>
      </c>
      <c r="C2230" t="s">
        <v>430</v>
      </c>
      <c r="D2230" t="s">
        <v>133</v>
      </c>
      <c r="E2230" t="s">
        <v>502</v>
      </c>
      <c r="F2230" t="s">
        <v>99</v>
      </c>
      <c r="G2230" t="s">
        <v>100</v>
      </c>
      <c r="H2230" t="s">
        <v>43</v>
      </c>
    </row>
    <row r="2231" spans="1:9" x14ac:dyDescent="0.3">
      <c r="A2231" t="s">
        <v>1200</v>
      </c>
      <c r="B2231" t="s">
        <v>36</v>
      </c>
      <c r="C2231" t="s">
        <v>430</v>
      </c>
      <c r="D2231" t="s">
        <v>133</v>
      </c>
      <c r="E2231" t="s">
        <v>502</v>
      </c>
      <c r="F2231" t="s">
        <v>101</v>
      </c>
      <c r="G2231" t="s">
        <v>102</v>
      </c>
      <c r="H2231" t="s">
        <v>43</v>
      </c>
    </row>
    <row r="2232" spans="1:9" x14ac:dyDescent="0.3">
      <c r="A2232" t="s">
        <v>1200</v>
      </c>
      <c r="B2232" t="s">
        <v>36</v>
      </c>
      <c r="C2232" t="s">
        <v>430</v>
      </c>
      <c r="D2232" t="s">
        <v>133</v>
      </c>
      <c r="E2232" t="s">
        <v>502</v>
      </c>
      <c r="F2232" t="s">
        <v>103</v>
      </c>
      <c r="G2232" t="s">
        <v>104</v>
      </c>
      <c r="H2232" t="s">
        <v>43</v>
      </c>
    </row>
    <row r="2233" spans="1:9" x14ac:dyDescent="0.3">
      <c r="A2233" t="s">
        <v>1200</v>
      </c>
      <c r="B2233" t="s">
        <v>36</v>
      </c>
      <c r="C2233" t="s">
        <v>542</v>
      </c>
      <c r="D2233" t="s">
        <v>543</v>
      </c>
      <c r="E2233" t="s">
        <v>73</v>
      </c>
      <c r="F2233">
        <v>9313</v>
      </c>
      <c r="G2233" t="s">
        <v>74</v>
      </c>
      <c r="H2233" t="s">
        <v>39</v>
      </c>
    </row>
    <row r="2234" spans="1:9" x14ac:dyDescent="0.3">
      <c r="A2234" t="s">
        <v>1200</v>
      </c>
      <c r="B2234" t="s">
        <v>36</v>
      </c>
      <c r="C2234" t="s">
        <v>542</v>
      </c>
      <c r="D2234" t="s">
        <v>543</v>
      </c>
      <c r="E2234" t="s">
        <v>73</v>
      </c>
      <c r="F2234">
        <v>9314</v>
      </c>
      <c r="G2234" t="s">
        <v>75</v>
      </c>
      <c r="H2234" t="s">
        <v>39</v>
      </c>
    </row>
    <row r="2235" spans="1:9" x14ac:dyDescent="0.3">
      <c r="A2235" t="s">
        <v>1200</v>
      </c>
      <c r="B2235" t="s">
        <v>36</v>
      </c>
      <c r="C2235" t="s">
        <v>542</v>
      </c>
      <c r="D2235" t="s">
        <v>543</v>
      </c>
      <c r="E2235" t="s">
        <v>73</v>
      </c>
      <c r="F2235">
        <v>931110</v>
      </c>
      <c r="G2235" t="s">
        <v>517</v>
      </c>
      <c r="H2235" t="s">
        <v>43</v>
      </c>
    </row>
    <row r="2236" spans="1:9" x14ac:dyDescent="0.3">
      <c r="A2236" t="s">
        <v>1200</v>
      </c>
      <c r="B2236" t="s">
        <v>36</v>
      </c>
      <c r="C2236" t="s">
        <v>542</v>
      </c>
      <c r="D2236" t="s">
        <v>543</v>
      </c>
      <c r="E2236" t="s">
        <v>73</v>
      </c>
      <c r="F2236">
        <v>931111</v>
      </c>
      <c r="G2236" t="s">
        <v>518</v>
      </c>
      <c r="H2236" t="s">
        <v>43</v>
      </c>
    </row>
    <row r="2237" spans="1:9" x14ac:dyDescent="0.3">
      <c r="A2237" t="s">
        <v>1200</v>
      </c>
      <c r="B2237" t="s">
        <v>36</v>
      </c>
      <c r="C2237" t="s">
        <v>542</v>
      </c>
      <c r="D2237" t="s">
        <v>543</v>
      </c>
      <c r="E2237" t="s">
        <v>73</v>
      </c>
      <c r="F2237">
        <v>931112</v>
      </c>
      <c r="G2237" t="s">
        <v>519</v>
      </c>
      <c r="H2237" t="s">
        <v>43</v>
      </c>
    </row>
    <row r="2238" spans="1:9" x14ac:dyDescent="0.3">
      <c r="A2238" t="s">
        <v>1200</v>
      </c>
      <c r="B2238" t="s">
        <v>36</v>
      </c>
      <c r="C2238" t="s">
        <v>542</v>
      </c>
      <c r="D2238" t="s">
        <v>543</v>
      </c>
      <c r="E2238" t="s">
        <v>73</v>
      </c>
      <c r="F2238">
        <v>931113</v>
      </c>
      <c r="G2238" t="s">
        <v>520</v>
      </c>
      <c r="H2238" t="s">
        <v>43</v>
      </c>
    </row>
    <row r="2239" spans="1:9" x14ac:dyDescent="0.3">
      <c r="A2239" t="s">
        <v>1200</v>
      </c>
      <c r="B2239" t="s">
        <v>36</v>
      </c>
      <c r="C2239" t="s">
        <v>542</v>
      </c>
      <c r="D2239" t="s">
        <v>543</v>
      </c>
      <c r="E2239" t="s">
        <v>73</v>
      </c>
      <c r="F2239">
        <v>931114</v>
      </c>
      <c r="G2239" t="s">
        <v>521</v>
      </c>
      <c r="H2239" t="s">
        <v>43</v>
      </c>
    </row>
    <row r="2240" spans="1:9" x14ac:dyDescent="0.3">
      <c r="A2240" t="s">
        <v>1200</v>
      </c>
      <c r="B2240" t="s">
        <v>36</v>
      </c>
      <c r="C2240" t="s">
        <v>542</v>
      </c>
      <c r="D2240" t="s">
        <v>543</v>
      </c>
      <c r="E2240" t="s">
        <v>73</v>
      </c>
      <c r="F2240">
        <v>931120</v>
      </c>
      <c r="G2240" t="s">
        <v>487</v>
      </c>
      <c r="H2240" t="s">
        <v>43</v>
      </c>
    </row>
    <row r="2241" spans="1:8" x14ac:dyDescent="0.3">
      <c r="A2241" t="s">
        <v>1200</v>
      </c>
      <c r="B2241" t="s">
        <v>36</v>
      </c>
      <c r="C2241" t="s">
        <v>542</v>
      </c>
      <c r="D2241" t="s">
        <v>543</v>
      </c>
      <c r="E2241" t="s">
        <v>73</v>
      </c>
      <c r="F2241">
        <v>931124</v>
      </c>
      <c r="G2241" t="s">
        <v>522</v>
      </c>
      <c r="H2241" t="s">
        <v>43</v>
      </c>
    </row>
    <row r="2242" spans="1:8" x14ac:dyDescent="0.3">
      <c r="A2242" t="s">
        <v>1200</v>
      </c>
      <c r="B2242" t="s">
        <v>36</v>
      </c>
      <c r="C2242" t="s">
        <v>542</v>
      </c>
      <c r="D2242" t="s">
        <v>543</v>
      </c>
      <c r="E2242" t="s">
        <v>73</v>
      </c>
      <c r="F2242">
        <v>93112122</v>
      </c>
      <c r="G2242" t="s">
        <v>523</v>
      </c>
      <c r="H2242" t="s">
        <v>43</v>
      </c>
    </row>
    <row r="2243" spans="1:8" x14ac:dyDescent="0.3">
      <c r="A2243" t="s">
        <v>1200</v>
      </c>
      <c r="B2243" t="s">
        <v>36</v>
      </c>
      <c r="C2243" t="s">
        <v>542</v>
      </c>
      <c r="D2243" t="s">
        <v>543</v>
      </c>
      <c r="E2243" t="s">
        <v>73</v>
      </c>
      <c r="F2243">
        <v>93112124</v>
      </c>
      <c r="G2243" t="s">
        <v>524</v>
      </c>
      <c r="H2243" t="s">
        <v>43</v>
      </c>
    </row>
    <row r="2244" spans="1:8" x14ac:dyDescent="0.3">
      <c r="A2244" t="s">
        <v>1200</v>
      </c>
      <c r="B2244" t="s">
        <v>36</v>
      </c>
      <c r="C2244" t="s">
        <v>542</v>
      </c>
      <c r="D2244" t="s">
        <v>543</v>
      </c>
      <c r="E2244" t="s">
        <v>73</v>
      </c>
      <c r="F2244">
        <v>9311215</v>
      </c>
      <c r="G2244" t="s">
        <v>525</v>
      </c>
      <c r="H2244" t="s">
        <v>43</v>
      </c>
    </row>
    <row r="2245" spans="1:8" x14ac:dyDescent="0.3">
      <c r="A2245" t="s">
        <v>1200</v>
      </c>
      <c r="B2245" t="s">
        <v>36</v>
      </c>
      <c r="C2245" t="s">
        <v>542</v>
      </c>
      <c r="D2245" t="s">
        <v>543</v>
      </c>
      <c r="E2245" t="s">
        <v>73</v>
      </c>
      <c r="F2245">
        <v>93113</v>
      </c>
      <c r="G2245" t="s">
        <v>76</v>
      </c>
      <c r="H2245" t="s">
        <v>43</v>
      </c>
    </row>
    <row r="2246" spans="1:8" x14ac:dyDescent="0.3">
      <c r="A2246" t="s">
        <v>1200</v>
      </c>
      <c r="B2246" t="s">
        <v>36</v>
      </c>
      <c r="C2246" t="s">
        <v>542</v>
      </c>
      <c r="D2246" t="s">
        <v>543</v>
      </c>
      <c r="E2246" t="s">
        <v>73</v>
      </c>
      <c r="F2246">
        <v>93116</v>
      </c>
      <c r="G2246" t="s">
        <v>77</v>
      </c>
      <c r="H2246" t="s">
        <v>39</v>
      </c>
    </row>
    <row r="2247" spans="1:8" x14ac:dyDescent="0.3">
      <c r="A2247" t="s">
        <v>1200</v>
      </c>
      <c r="B2247" t="s">
        <v>36</v>
      </c>
      <c r="C2247" t="s">
        <v>542</v>
      </c>
      <c r="D2247" t="s">
        <v>543</v>
      </c>
      <c r="E2247" t="s">
        <v>73</v>
      </c>
      <c r="F2247">
        <v>93118</v>
      </c>
      <c r="G2247" t="s">
        <v>78</v>
      </c>
      <c r="H2247" t="s">
        <v>39</v>
      </c>
    </row>
    <row r="2248" spans="1:8" x14ac:dyDescent="0.3">
      <c r="A2248" t="s">
        <v>1200</v>
      </c>
      <c r="B2248" t="s">
        <v>36</v>
      </c>
      <c r="C2248" t="s">
        <v>542</v>
      </c>
      <c r="D2248" t="s">
        <v>543</v>
      </c>
      <c r="E2248" t="s">
        <v>73</v>
      </c>
      <c r="F2248">
        <v>93114</v>
      </c>
      <c r="G2248" t="s">
        <v>1098</v>
      </c>
      <c r="H2248" t="s">
        <v>43</v>
      </c>
    </row>
    <row r="2249" spans="1:8" x14ac:dyDescent="0.3">
      <c r="A2249" t="s">
        <v>1200</v>
      </c>
      <c r="B2249" t="s">
        <v>36</v>
      </c>
      <c r="C2249" t="s">
        <v>542</v>
      </c>
      <c r="D2249" t="s">
        <v>543</v>
      </c>
      <c r="E2249" t="s">
        <v>73</v>
      </c>
      <c r="F2249">
        <v>931141</v>
      </c>
      <c r="G2249" t="s">
        <v>1099</v>
      </c>
      <c r="H2249" t="s">
        <v>43</v>
      </c>
    </row>
    <row r="2250" spans="1:8" x14ac:dyDescent="0.3">
      <c r="A2250" t="s">
        <v>1200</v>
      </c>
      <c r="B2250" t="s">
        <v>36</v>
      </c>
      <c r="C2250" t="s">
        <v>542</v>
      </c>
      <c r="D2250" t="s">
        <v>543</v>
      </c>
      <c r="E2250" t="s">
        <v>73</v>
      </c>
      <c r="F2250">
        <v>931142</v>
      </c>
      <c r="G2250" t="s">
        <v>1100</v>
      </c>
      <c r="H2250" t="s">
        <v>43</v>
      </c>
    </row>
    <row r="2251" spans="1:8" x14ac:dyDescent="0.3">
      <c r="A2251" t="s">
        <v>1200</v>
      </c>
      <c r="B2251" t="s">
        <v>36</v>
      </c>
      <c r="C2251" t="s">
        <v>542</v>
      </c>
      <c r="D2251" t="s">
        <v>543</v>
      </c>
      <c r="E2251" t="s">
        <v>73</v>
      </c>
      <c r="F2251">
        <v>93115</v>
      </c>
      <c r="G2251" t="s">
        <v>79</v>
      </c>
      <c r="H2251" t="s">
        <v>43</v>
      </c>
    </row>
    <row r="2252" spans="1:8" x14ac:dyDescent="0.3">
      <c r="A2252" t="s">
        <v>1200</v>
      </c>
      <c r="B2252" t="s">
        <v>36</v>
      </c>
      <c r="C2252" t="s">
        <v>542</v>
      </c>
      <c r="D2252" t="s">
        <v>543</v>
      </c>
      <c r="E2252" t="s">
        <v>73</v>
      </c>
      <c r="F2252">
        <v>931151</v>
      </c>
      <c r="G2252" t="s">
        <v>787</v>
      </c>
      <c r="H2252" t="s">
        <v>43</v>
      </c>
    </row>
    <row r="2253" spans="1:8" x14ac:dyDescent="0.3">
      <c r="A2253" t="s">
        <v>1200</v>
      </c>
      <c r="B2253" t="s">
        <v>36</v>
      </c>
      <c r="C2253" t="s">
        <v>542</v>
      </c>
      <c r="D2253" t="s">
        <v>543</v>
      </c>
      <c r="E2253" t="s">
        <v>73</v>
      </c>
      <c r="F2253">
        <v>931152</v>
      </c>
      <c r="G2253" t="s">
        <v>788</v>
      </c>
      <c r="H2253" t="s">
        <v>43</v>
      </c>
    </row>
    <row r="2254" spans="1:8" x14ac:dyDescent="0.3">
      <c r="A2254" t="s">
        <v>1200</v>
      </c>
      <c r="B2254" t="s">
        <v>36</v>
      </c>
      <c r="C2254" t="s">
        <v>542</v>
      </c>
      <c r="D2254" t="s">
        <v>543</v>
      </c>
      <c r="E2254" t="s">
        <v>73</v>
      </c>
      <c r="F2254">
        <v>9311721</v>
      </c>
      <c r="G2254" t="s">
        <v>526</v>
      </c>
      <c r="H2254" t="s">
        <v>43</v>
      </c>
    </row>
    <row r="2255" spans="1:8" x14ac:dyDescent="0.3">
      <c r="A2255" t="s">
        <v>1200</v>
      </c>
      <c r="B2255" t="s">
        <v>36</v>
      </c>
      <c r="C2255" t="s">
        <v>542</v>
      </c>
      <c r="D2255" t="s">
        <v>543</v>
      </c>
      <c r="E2255" t="s">
        <v>73</v>
      </c>
      <c r="F2255">
        <v>9311722</v>
      </c>
      <c r="G2255" t="s">
        <v>527</v>
      </c>
      <c r="H2255" t="s">
        <v>43</v>
      </c>
    </row>
    <row r="2256" spans="1:8" x14ac:dyDescent="0.3">
      <c r="A2256" t="s">
        <v>1200</v>
      </c>
      <c r="B2256" t="s">
        <v>36</v>
      </c>
      <c r="C2256" t="s">
        <v>542</v>
      </c>
      <c r="D2256" t="s">
        <v>543</v>
      </c>
      <c r="E2256" t="s">
        <v>73</v>
      </c>
      <c r="F2256">
        <v>931171</v>
      </c>
      <c r="G2256" t="s">
        <v>528</v>
      </c>
      <c r="H2256" t="s">
        <v>43</v>
      </c>
    </row>
    <row r="2257" spans="1:8" x14ac:dyDescent="0.3">
      <c r="A2257" t="s">
        <v>1200</v>
      </c>
      <c r="B2257" t="s">
        <v>36</v>
      </c>
      <c r="C2257" t="s">
        <v>542</v>
      </c>
      <c r="D2257" t="s">
        <v>543</v>
      </c>
      <c r="E2257" t="s">
        <v>73</v>
      </c>
      <c r="F2257">
        <v>93119</v>
      </c>
      <c r="G2257" t="s">
        <v>529</v>
      </c>
      <c r="H2257" t="s">
        <v>39</v>
      </c>
    </row>
    <row r="2258" spans="1:8" x14ac:dyDescent="0.3">
      <c r="A2258" t="s">
        <v>1200</v>
      </c>
      <c r="B2258" t="s">
        <v>36</v>
      </c>
      <c r="C2258" t="s">
        <v>542</v>
      </c>
      <c r="D2258" t="s">
        <v>543</v>
      </c>
      <c r="E2258" t="s">
        <v>68</v>
      </c>
      <c r="F2258">
        <v>93611</v>
      </c>
      <c r="G2258" t="s">
        <v>530</v>
      </c>
      <c r="H2258" t="s">
        <v>43</v>
      </c>
    </row>
    <row r="2259" spans="1:8" x14ac:dyDescent="0.3">
      <c r="A2259" t="s">
        <v>1200</v>
      </c>
      <c r="B2259" t="s">
        <v>36</v>
      </c>
      <c r="C2259" t="s">
        <v>542</v>
      </c>
      <c r="D2259" t="s">
        <v>543</v>
      </c>
      <c r="E2259" t="s">
        <v>68</v>
      </c>
      <c r="F2259">
        <v>93612</v>
      </c>
      <c r="G2259" t="s">
        <v>531</v>
      </c>
      <c r="H2259" t="s">
        <v>43</v>
      </c>
    </row>
    <row r="2260" spans="1:8" x14ac:dyDescent="0.3">
      <c r="A2260" t="s">
        <v>1200</v>
      </c>
      <c r="B2260" t="s">
        <v>36</v>
      </c>
      <c r="C2260" t="s">
        <v>542</v>
      </c>
      <c r="D2260" t="s">
        <v>543</v>
      </c>
      <c r="E2260" t="s">
        <v>68</v>
      </c>
      <c r="F2260">
        <v>93613</v>
      </c>
      <c r="G2260" t="s">
        <v>1101</v>
      </c>
      <c r="H2260" t="s">
        <v>43</v>
      </c>
    </row>
    <row r="2261" spans="1:8" x14ac:dyDescent="0.3">
      <c r="A2261" t="s">
        <v>1200</v>
      </c>
      <c r="B2261" t="s">
        <v>36</v>
      </c>
      <c r="C2261" t="s">
        <v>542</v>
      </c>
      <c r="D2261" t="s">
        <v>543</v>
      </c>
      <c r="E2261" t="s">
        <v>68</v>
      </c>
      <c r="F2261">
        <v>93614</v>
      </c>
      <c r="G2261" t="s">
        <v>532</v>
      </c>
      <c r="H2261" t="s">
        <v>43</v>
      </c>
    </row>
    <row r="2262" spans="1:8" x14ac:dyDescent="0.3">
      <c r="A2262" t="s">
        <v>1200</v>
      </c>
      <c r="B2262" t="s">
        <v>36</v>
      </c>
      <c r="C2262" t="s">
        <v>542</v>
      </c>
      <c r="D2262" t="s">
        <v>543</v>
      </c>
      <c r="E2262" t="s">
        <v>68</v>
      </c>
      <c r="F2262">
        <v>9362</v>
      </c>
      <c r="G2262" t="s">
        <v>69</v>
      </c>
      <c r="H2262" t="s">
        <v>43</v>
      </c>
    </row>
    <row r="2263" spans="1:8" x14ac:dyDescent="0.3">
      <c r="A2263" t="s">
        <v>1200</v>
      </c>
      <c r="B2263" t="s">
        <v>36</v>
      </c>
      <c r="C2263" t="s">
        <v>542</v>
      </c>
      <c r="D2263" t="s">
        <v>543</v>
      </c>
      <c r="E2263" t="s">
        <v>68</v>
      </c>
      <c r="F2263">
        <v>9364</v>
      </c>
      <c r="G2263" t="s">
        <v>70</v>
      </c>
      <c r="H2263" t="s">
        <v>39</v>
      </c>
    </row>
    <row r="2264" spans="1:8" x14ac:dyDescent="0.3">
      <c r="A2264" t="s">
        <v>1200</v>
      </c>
      <c r="B2264" t="s">
        <v>36</v>
      </c>
      <c r="C2264" t="s">
        <v>542</v>
      </c>
      <c r="D2264" t="s">
        <v>543</v>
      </c>
      <c r="E2264" t="s">
        <v>68</v>
      </c>
      <c r="F2264">
        <v>9365</v>
      </c>
      <c r="G2264" t="s">
        <v>71</v>
      </c>
      <c r="H2264" t="s">
        <v>43</v>
      </c>
    </row>
    <row r="2265" spans="1:8" x14ac:dyDescent="0.3">
      <c r="A2265" t="s">
        <v>1200</v>
      </c>
      <c r="B2265" t="s">
        <v>36</v>
      </c>
      <c r="C2265" t="s">
        <v>542</v>
      </c>
      <c r="D2265" t="s">
        <v>543</v>
      </c>
      <c r="E2265" t="s">
        <v>68</v>
      </c>
      <c r="F2265">
        <v>9367</v>
      </c>
      <c r="G2265" t="s">
        <v>72</v>
      </c>
      <c r="H2265" t="s">
        <v>43</v>
      </c>
    </row>
    <row r="2266" spans="1:8" x14ac:dyDescent="0.3">
      <c r="A2266" t="s">
        <v>1200</v>
      </c>
      <c r="B2266" t="s">
        <v>36</v>
      </c>
      <c r="C2266" t="s">
        <v>542</v>
      </c>
      <c r="D2266" t="s">
        <v>543</v>
      </c>
      <c r="E2266" t="s">
        <v>80</v>
      </c>
      <c r="F2266">
        <v>9381</v>
      </c>
      <c r="G2266" t="s">
        <v>81</v>
      </c>
      <c r="H2266" t="s">
        <v>43</v>
      </c>
    </row>
    <row r="2267" spans="1:8" x14ac:dyDescent="0.3">
      <c r="A2267" t="s">
        <v>1200</v>
      </c>
      <c r="B2267" t="s">
        <v>36</v>
      </c>
      <c r="C2267" t="s">
        <v>542</v>
      </c>
      <c r="D2267" t="s">
        <v>543</v>
      </c>
      <c r="E2267" t="s">
        <v>80</v>
      </c>
      <c r="F2267">
        <v>9382</v>
      </c>
      <c r="G2267" t="s">
        <v>82</v>
      </c>
      <c r="H2267" t="s">
        <v>43</v>
      </c>
    </row>
    <row r="2268" spans="1:8" x14ac:dyDescent="0.3">
      <c r="A2268" t="s">
        <v>1200</v>
      </c>
      <c r="B2268" t="s">
        <v>36</v>
      </c>
      <c r="C2268" t="s">
        <v>542</v>
      </c>
      <c r="D2268" t="s">
        <v>543</v>
      </c>
      <c r="E2268" t="s">
        <v>488</v>
      </c>
      <c r="H2268" t="s">
        <v>43</v>
      </c>
    </row>
    <row r="2269" spans="1:8" x14ac:dyDescent="0.3">
      <c r="A2269" t="s">
        <v>1200</v>
      </c>
      <c r="B2269" t="s">
        <v>36</v>
      </c>
      <c r="C2269" t="s">
        <v>542</v>
      </c>
      <c r="D2269" t="s">
        <v>543</v>
      </c>
      <c r="E2269" t="s">
        <v>774</v>
      </c>
      <c r="H2269" t="s">
        <v>43</v>
      </c>
    </row>
    <row r="2270" spans="1:8" x14ac:dyDescent="0.3">
      <c r="A2270" t="s">
        <v>1200</v>
      </c>
      <c r="B2270" t="s">
        <v>36</v>
      </c>
      <c r="C2270" t="s">
        <v>542</v>
      </c>
      <c r="D2270" t="s">
        <v>543</v>
      </c>
      <c r="E2270" t="s">
        <v>489</v>
      </c>
      <c r="H2270" t="s">
        <v>43</v>
      </c>
    </row>
    <row r="2271" spans="1:8" x14ac:dyDescent="0.3">
      <c r="A2271" t="s">
        <v>1200</v>
      </c>
      <c r="B2271" t="s">
        <v>36</v>
      </c>
      <c r="C2271" t="s">
        <v>542</v>
      </c>
      <c r="D2271" t="s">
        <v>543</v>
      </c>
      <c r="E2271" t="s">
        <v>490</v>
      </c>
      <c r="H2271" t="s">
        <v>43</v>
      </c>
    </row>
    <row r="2272" spans="1:8" x14ac:dyDescent="0.3">
      <c r="A2272" t="s">
        <v>1200</v>
      </c>
      <c r="B2272" t="s">
        <v>36</v>
      </c>
      <c r="C2272" t="s">
        <v>542</v>
      </c>
      <c r="D2272" t="s">
        <v>543</v>
      </c>
      <c r="E2272" t="s">
        <v>38</v>
      </c>
      <c r="H2272" t="s">
        <v>43</v>
      </c>
    </row>
    <row r="2273" spans="1:8" x14ac:dyDescent="0.3">
      <c r="A2273" t="s">
        <v>1200</v>
      </c>
      <c r="B2273" t="s">
        <v>36</v>
      </c>
      <c r="C2273" t="s">
        <v>542</v>
      </c>
      <c r="D2273" t="s">
        <v>543</v>
      </c>
      <c r="E2273" t="s">
        <v>64</v>
      </c>
      <c r="H2273" t="s">
        <v>43</v>
      </c>
    </row>
    <row r="2274" spans="1:8" x14ac:dyDescent="0.3">
      <c r="A2274" t="s">
        <v>1200</v>
      </c>
      <c r="B2274" t="s">
        <v>36</v>
      </c>
      <c r="C2274" t="s">
        <v>542</v>
      </c>
      <c r="D2274" t="s">
        <v>543</v>
      </c>
      <c r="E2274" t="s">
        <v>65</v>
      </c>
      <c r="H2274" t="s">
        <v>39</v>
      </c>
    </row>
    <row r="2275" spans="1:8" x14ac:dyDescent="0.3">
      <c r="A2275" t="s">
        <v>1200</v>
      </c>
      <c r="B2275" t="s">
        <v>36</v>
      </c>
      <c r="C2275" t="s">
        <v>542</v>
      </c>
      <c r="D2275" t="s">
        <v>543</v>
      </c>
      <c r="E2275" t="s">
        <v>66</v>
      </c>
      <c r="H2275" t="s">
        <v>43</v>
      </c>
    </row>
    <row r="2276" spans="1:8" x14ac:dyDescent="0.3">
      <c r="A2276" t="s">
        <v>1200</v>
      </c>
      <c r="B2276" t="s">
        <v>36</v>
      </c>
      <c r="C2276" t="s">
        <v>542</v>
      </c>
      <c r="D2276" t="s">
        <v>543</v>
      </c>
      <c r="E2276" t="s">
        <v>533</v>
      </c>
      <c r="F2276" t="s">
        <v>533</v>
      </c>
      <c r="G2276" t="s">
        <v>67</v>
      </c>
      <c r="H2276" t="s">
        <v>39</v>
      </c>
    </row>
    <row r="2277" spans="1:8" x14ac:dyDescent="0.3">
      <c r="A2277" t="s">
        <v>1200</v>
      </c>
      <c r="B2277" t="s">
        <v>36</v>
      </c>
      <c r="C2277" t="s">
        <v>542</v>
      </c>
      <c r="D2277" t="s">
        <v>543</v>
      </c>
      <c r="E2277" t="s">
        <v>491</v>
      </c>
      <c r="H2277" t="s">
        <v>43</v>
      </c>
    </row>
    <row r="2278" spans="1:8" x14ac:dyDescent="0.3">
      <c r="A2278" t="s">
        <v>1200</v>
      </c>
      <c r="B2278" t="s">
        <v>36</v>
      </c>
      <c r="C2278" t="s">
        <v>542</v>
      </c>
      <c r="D2278" t="s">
        <v>543</v>
      </c>
      <c r="E2278" t="s">
        <v>493</v>
      </c>
      <c r="F2278">
        <v>93531</v>
      </c>
      <c r="G2278" t="s">
        <v>493</v>
      </c>
      <c r="H2278" t="s">
        <v>39</v>
      </c>
    </row>
    <row r="2279" spans="1:8" x14ac:dyDescent="0.3">
      <c r="A2279" t="s">
        <v>1200</v>
      </c>
      <c r="B2279" t="s">
        <v>36</v>
      </c>
      <c r="C2279" t="s">
        <v>542</v>
      </c>
      <c r="D2279" t="s">
        <v>543</v>
      </c>
      <c r="E2279" t="s">
        <v>44</v>
      </c>
      <c r="H2279" t="s">
        <v>43</v>
      </c>
    </row>
    <row r="2280" spans="1:8" x14ac:dyDescent="0.3">
      <c r="A2280" t="s">
        <v>1200</v>
      </c>
      <c r="B2280" t="s">
        <v>36</v>
      </c>
      <c r="C2280" t="s">
        <v>542</v>
      </c>
      <c r="D2280" t="s">
        <v>543</v>
      </c>
      <c r="E2280" t="s">
        <v>45</v>
      </c>
      <c r="H2280" t="s">
        <v>39</v>
      </c>
    </row>
    <row r="2281" spans="1:8" x14ac:dyDescent="0.3">
      <c r="A2281" t="s">
        <v>1200</v>
      </c>
      <c r="B2281" t="s">
        <v>36</v>
      </c>
      <c r="C2281" t="s">
        <v>542</v>
      </c>
      <c r="D2281" t="s">
        <v>543</v>
      </c>
      <c r="E2281" t="s">
        <v>46</v>
      </c>
      <c r="F2281">
        <v>93531012</v>
      </c>
      <c r="G2281" t="s">
        <v>47</v>
      </c>
      <c r="H2281" t="s">
        <v>43</v>
      </c>
    </row>
    <row r="2282" spans="1:8" x14ac:dyDescent="0.3">
      <c r="A2282" t="s">
        <v>1200</v>
      </c>
      <c r="B2282" t="s">
        <v>36</v>
      </c>
      <c r="C2282" t="s">
        <v>542</v>
      </c>
      <c r="D2282" t="s">
        <v>543</v>
      </c>
      <c r="E2282" t="s">
        <v>48</v>
      </c>
      <c r="F2282">
        <v>93531015</v>
      </c>
      <c r="G2282" t="s">
        <v>49</v>
      </c>
      <c r="H2282" t="s">
        <v>43</v>
      </c>
    </row>
    <row r="2283" spans="1:8" x14ac:dyDescent="0.3">
      <c r="A2283" t="s">
        <v>1200</v>
      </c>
      <c r="B2283" t="s">
        <v>36</v>
      </c>
      <c r="C2283" t="s">
        <v>542</v>
      </c>
      <c r="D2283" t="s">
        <v>543</v>
      </c>
      <c r="E2283" t="s">
        <v>50</v>
      </c>
      <c r="F2283">
        <v>93531016</v>
      </c>
      <c r="G2283" t="s">
        <v>51</v>
      </c>
      <c r="H2283" t="s">
        <v>43</v>
      </c>
    </row>
    <row r="2284" spans="1:8" x14ac:dyDescent="0.3">
      <c r="A2284" t="s">
        <v>1200</v>
      </c>
      <c r="B2284" t="s">
        <v>36</v>
      </c>
      <c r="C2284" t="s">
        <v>542</v>
      </c>
      <c r="D2284" t="s">
        <v>543</v>
      </c>
      <c r="E2284" t="s">
        <v>52</v>
      </c>
      <c r="F2284">
        <v>93531017</v>
      </c>
      <c r="G2284" t="s">
        <v>53</v>
      </c>
      <c r="H2284" t="s">
        <v>43</v>
      </c>
    </row>
    <row r="2285" spans="1:8" x14ac:dyDescent="0.3">
      <c r="A2285" t="s">
        <v>1200</v>
      </c>
      <c r="B2285" t="s">
        <v>36</v>
      </c>
      <c r="C2285" t="s">
        <v>542</v>
      </c>
      <c r="D2285" t="s">
        <v>543</v>
      </c>
      <c r="E2285" t="s">
        <v>54</v>
      </c>
      <c r="F2285">
        <v>93531018</v>
      </c>
      <c r="G2285" t="s">
        <v>55</v>
      </c>
      <c r="H2285" t="s">
        <v>43</v>
      </c>
    </row>
    <row r="2286" spans="1:8" x14ac:dyDescent="0.3">
      <c r="A2286" t="s">
        <v>1200</v>
      </c>
      <c r="B2286" t="s">
        <v>36</v>
      </c>
      <c r="C2286" t="s">
        <v>542</v>
      </c>
      <c r="D2286" t="s">
        <v>543</v>
      </c>
      <c r="E2286" t="s">
        <v>56</v>
      </c>
      <c r="F2286">
        <v>93531011</v>
      </c>
      <c r="G2286" t="s">
        <v>57</v>
      </c>
      <c r="H2286" t="s">
        <v>43</v>
      </c>
    </row>
    <row r="2287" spans="1:8" x14ac:dyDescent="0.3">
      <c r="A2287" t="s">
        <v>1200</v>
      </c>
      <c r="B2287" t="s">
        <v>36</v>
      </c>
      <c r="C2287" t="s">
        <v>542</v>
      </c>
      <c r="D2287" t="s">
        <v>543</v>
      </c>
      <c r="E2287" t="s">
        <v>58</v>
      </c>
      <c r="F2287">
        <v>93531014</v>
      </c>
      <c r="G2287" t="s">
        <v>59</v>
      </c>
      <c r="H2287" t="s">
        <v>39</v>
      </c>
    </row>
    <row r="2288" spans="1:8" x14ac:dyDescent="0.3">
      <c r="A2288" t="s">
        <v>1200</v>
      </c>
      <c r="B2288" t="s">
        <v>36</v>
      </c>
      <c r="C2288" t="s">
        <v>542</v>
      </c>
      <c r="D2288" t="s">
        <v>543</v>
      </c>
      <c r="E2288" t="s">
        <v>1102</v>
      </c>
      <c r="H2288" t="s">
        <v>43</v>
      </c>
    </row>
    <row r="2289" spans="1:8" x14ac:dyDescent="0.3">
      <c r="A2289" t="s">
        <v>1200</v>
      </c>
      <c r="B2289" t="s">
        <v>36</v>
      </c>
      <c r="C2289" t="s">
        <v>542</v>
      </c>
      <c r="D2289" t="s">
        <v>543</v>
      </c>
      <c r="E2289" t="s">
        <v>1103</v>
      </c>
      <c r="H2289" t="s">
        <v>43</v>
      </c>
    </row>
    <row r="2290" spans="1:8" x14ac:dyDescent="0.3">
      <c r="A2290" t="s">
        <v>1200</v>
      </c>
      <c r="B2290" t="s">
        <v>36</v>
      </c>
      <c r="C2290" t="s">
        <v>542</v>
      </c>
      <c r="D2290" t="s">
        <v>543</v>
      </c>
      <c r="E2290" t="s">
        <v>494</v>
      </c>
      <c r="H2290" t="s">
        <v>43</v>
      </c>
    </row>
    <row r="2291" spans="1:8" x14ac:dyDescent="0.3">
      <c r="A2291" t="s">
        <v>1200</v>
      </c>
      <c r="B2291" t="s">
        <v>36</v>
      </c>
      <c r="C2291" t="s">
        <v>542</v>
      </c>
      <c r="D2291" t="s">
        <v>543</v>
      </c>
      <c r="E2291" t="s">
        <v>748</v>
      </c>
      <c r="H2291" t="s">
        <v>43</v>
      </c>
    </row>
    <row r="2292" spans="1:8" x14ac:dyDescent="0.3">
      <c r="A2292" t="s">
        <v>1200</v>
      </c>
      <c r="B2292" t="s">
        <v>36</v>
      </c>
      <c r="C2292" t="s">
        <v>542</v>
      </c>
      <c r="D2292" t="s">
        <v>543</v>
      </c>
      <c r="E2292" t="s">
        <v>116</v>
      </c>
      <c r="H2292" t="s">
        <v>43</v>
      </c>
    </row>
    <row r="2293" spans="1:8" x14ac:dyDescent="0.3">
      <c r="A2293" t="s">
        <v>1200</v>
      </c>
      <c r="B2293" t="s">
        <v>36</v>
      </c>
      <c r="C2293" t="s">
        <v>542</v>
      </c>
      <c r="D2293" t="s">
        <v>543</v>
      </c>
      <c r="E2293" t="s">
        <v>117</v>
      </c>
      <c r="H2293" t="s">
        <v>43</v>
      </c>
    </row>
    <row r="2294" spans="1:8" x14ac:dyDescent="0.3">
      <c r="A2294" t="s">
        <v>1200</v>
      </c>
      <c r="B2294" t="s">
        <v>36</v>
      </c>
      <c r="C2294" t="s">
        <v>542</v>
      </c>
      <c r="D2294" t="s">
        <v>543</v>
      </c>
      <c r="E2294" t="s">
        <v>118</v>
      </c>
      <c r="H2294" t="s">
        <v>43</v>
      </c>
    </row>
    <row r="2295" spans="1:8" x14ac:dyDescent="0.3">
      <c r="A2295" t="s">
        <v>1200</v>
      </c>
      <c r="B2295" t="s">
        <v>36</v>
      </c>
      <c r="C2295" t="s">
        <v>542</v>
      </c>
      <c r="D2295" t="s">
        <v>543</v>
      </c>
      <c r="E2295" t="s">
        <v>751</v>
      </c>
      <c r="H2295" t="s">
        <v>43</v>
      </c>
    </row>
    <row r="2296" spans="1:8" x14ac:dyDescent="0.3">
      <c r="A2296" t="s">
        <v>1200</v>
      </c>
      <c r="B2296" t="s">
        <v>36</v>
      </c>
      <c r="C2296" t="s">
        <v>542</v>
      </c>
      <c r="D2296" t="s">
        <v>543</v>
      </c>
      <c r="E2296" t="s">
        <v>749</v>
      </c>
      <c r="H2296" t="s">
        <v>39</v>
      </c>
    </row>
    <row r="2297" spans="1:8" x14ac:dyDescent="0.3">
      <c r="A2297" t="s">
        <v>1200</v>
      </c>
      <c r="B2297" t="s">
        <v>36</v>
      </c>
      <c r="C2297" t="s">
        <v>542</v>
      </c>
      <c r="D2297" t="s">
        <v>543</v>
      </c>
      <c r="E2297" t="s">
        <v>1104</v>
      </c>
      <c r="H2297" t="s">
        <v>43</v>
      </c>
    </row>
    <row r="2298" spans="1:8" x14ac:dyDescent="0.3">
      <c r="A2298" t="s">
        <v>1200</v>
      </c>
      <c r="B2298" t="s">
        <v>36</v>
      </c>
      <c r="C2298" t="s">
        <v>542</v>
      </c>
      <c r="D2298" t="s">
        <v>543</v>
      </c>
      <c r="E2298" t="s">
        <v>1105</v>
      </c>
      <c r="H2298" t="s">
        <v>43</v>
      </c>
    </row>
    <row r="2299" spans="1:8" x14ac:dyDescent="0.3">
      <c r="A2299" t="s">
        <v>1200</v>
      </c>
      <c r="B2299" t="s">
        <v>36</v>
      </c>
      <c r="C2299" t="s">
        <v>542</v>
      </c>
      <c r="D2299" t="s">
        <v>543</v>
      </c>
      <c r="E2299" t="s">
        <v>1106</v>
      </c>
      <c r="H2299" t="s">
        <v>43</v>
      </c>
    </row>
    <row r="2300" spans="1:8" x14ac:dyDescent="0.3">
      <c r="A2300" t="s">
        <v>1200</v>
      </c>
      <c r="B2300" t="s">
        <v>36</v>
      </c>
      <c r="C2300" t="s">
        <v>542</v>
      </c>
      <c r="D2300" t="s">
        <v>543</v>
      </c>
      <c r="E2300" t="s">
        <v>40</v>
      </c>
      <c r="H2300" t="s">
        <v>43</v>
      </c>
    </row>
    <row r="2301" spans="1:8" x14ac:dyDescent="0.3">
      <c r="A2301" t="s">
        <v>1200</v>
      </c>
      <c r="B2301" t="s">
        <v>36</v>
      </c>
      <c r="C2301" t="s">
        <v>542</v>
      </c>
      <c r="D2301" t="s">
        <v>543</v>
      </c>
      <c r="E2301" t="s">
        <v>41</v>
      </c>
      <c r="H2301" t="s">
        <v>43</v>
      </c>
    </row>
    <row r="2302" spans="1:8" x14ac:dyDescent="0.3">
      <c r="A2302" t="s">
        <v>1200</v>
      </c>
      <c r="B2302" t="s">
        <v>36</v>
      </c>
      <c r="C2302" t="s">
        <v>542</v>
      </c>
      <c r="D2302" t="s">
        <v>543</v>
      </c>
      <c r="E2302" t="s">
        <v>42</v>
      </c>
      <c r="H2302" t="s">
        <v>43</v>
      </c>
    </row>
    <row r="2303" spans="1:8" x14ac:dyDescent="0.3">
      <c r="A2303" t="s">
        <v>1200</v>
      </c>
      <c r="B2303" t="s">
        <v>36</v>
      </c>
      <c r="C2303" t="s">
        <v>542</v>
      </c>
      <c r="D2303" t="s">
        <v>543</v>
      </c>
      <c r="E2303" t="s">
        <v>1107</v>
      </c>
      <c r="H2303" t="s">
        <v>39</v>
      </c>
    </row>
    <row r="2304" spans="1:8" x14ac:dyDescent="0.3">
      <c r="A2304" t="s">
        <v>1200</v>
      </c>
      <c r="B2304" t="s">
        <v>36</v>
      </c>
      <c r="C2304" t="s">
        <v>542</v>
      </c>
      <c r="D2304" t="s">
        <v>543</v>
      </c>
      <c r="E2304" t="s">
        <v>1108</v>
      </c>
      <c r="H2304" t="s">
        <v>39</v>
      </c>
    </row>
    <row r="2305" spans="1:8" x14ac:dyDescent="0.3">
      <c r="A2305" t="s">
        <v>1200</v>
      </c>
      <c r="B2305" t="s">
        <v>36</v>
      </c>
      <c r="C2305" t="s">
        <v>542</v>
      </c>
      <c r="D2305" t="s">
        <v>543</v>
      </c>
      <c r="E2305" t="s">
        <v>1109</v>
      </c>
      <c r="H2305" t="s">
        <v>43</v>
      </c>
    </row>
    <row r="2306" spans="1:8" x14ac:dyDescent="0.3">
      <c r="A2306" t="s">
        <v>1200</v>
      </c>
      <c r="B2306" t="s">
        <v>36</v>
      </c>
      <c r="C2306" t="s">
        <v>542</v>
      </c>
      <c r="D2306" t="s">
        <v>543</v>
      </c>
      <c r="E2306" t="s">
        <v>750</v>
      </c>
      <c r="H2306" t="s">
        <v>43</v>
      </c>
    </row>
    <row r="2307" spans="1:8" x14ac:dyDescent="0.3">
      <c r="A2307" t="s">
        <v>1200</v>
      </c>
      <c r="B2307" t="s">
        <v>36</v>
      </c>
      <c r="C2307" t="s">
        <v>542</v>
      </c>
      <c r="D2307" t="s">
        <v>543</v>
      </c>
      <c r="E2307" t="s">
        <v>105</v>
      </c>
      <c r="F2307" t="s">
        <v>106</v>
      </c>
      <c r="G2307" t="s">
        <v>107</v>
      </c>
      <c r="H2307" t="s">
        <v>43</v>
      </c>
    </row>
    <row r="2308" spans="1:8" x14ac:dyDescent="0.3">
      <c r="A2308" t="s">
        <v>1200</v>
      </c>
      <c r="B2308" t="s">
        <v>36</v>
      </c>
      <c r="C2308" t="s">
        <v>542</v>
      </c>
      <c r="D2308" t="s">
        <v>543</v>
      </c>
      <c r="E2308" t="s">
        <v>105</v>
      </c>
      <c r="F2308" t="s">
        <v>108</v>
      </c>
      <c r="G2308" t="s">
        <v>109</v>
      </c>
      <c r="H2308" t="s">
        <v>43</v>
      </c>
    </row>
    <row r="2309" spans="1:8" x14ac:dyDescent="0.3">
      <c r="A2309" t="s">
        <v>1200</v>
      </c>
      <c r="B2309" t="s">
        <v>36</v>
      </c>
      <c r="C2309" t="s">
        <v>542</v>
      </c>
      <c r="D2309" t="s">
        <v>543</v>
      </c>
      <c r="E2309" t="s">
        <v>105</v>
      </c>
      <c r="F2309" t="s">
        <v>110</v>
      </c>
      <c r="G2309" t="s">
        <v>111</v>
      </c>
      <c r="H2309" t="s">
        <v>43</v>
      </c>
    </row>
    <row r="2310" spans="1:8" x14ac:dyDescent="0.3">
      <c r="A2310" t="s">
        <v>1200</v>
      </c>
      <c r="B2310" t="s">
        <v>36</v>
      </c>
      <c r="C2310" t="s">
        <v>542</v>
      </c>
      <c r="D2310" t="s">
        <v>543</v>
      </c>
      <c r="E2310" t="s">
        <v>105</v>
      </c>
      <c r="F2310" t="s">
        <v>112</v>
      </c>
      <c r="G2310" t="s">
        <v>113</v>
      </c>
      <c r="H2310" t="s">
        <v>43</v>
      </c>
    </row>
    <row r="2311" spans="1:8" x14ac:dyDescent="0.3">
      <c r="A2311" t="s">
        <v>1200</v>
      </c>
      <c r="B2311" t="s">
        <v>36</v>
      </c>
      <c r="C2311" t="s">
        <v>542</v>
      </c>
      <c r="D2311" t="s">
        <v>543</v>
      </c>
      <c r="E2311" t="s">
        <v>105</v>
      </c>
      <c r="F2311" t="s">
        <v>114</v>
      </c>
      <c r="G2311" t="s">
        <v>115</v>
      </c>
      <c r="H2311" t="s">
        <v>39</v>
      </c>
    </row>
    <row r="2312" spans="1:8" x14ac:dyDescent="0.3">
      <c r="A2312" t="s">
        <v>1200</v>
      </c>
      <c r="B2312" t="s">
        <v>36</v>
      </c>
      <c r="C2312" t="s">
        <v>542</v>
      </c>
      <c r="D2312" t="s">
        <v>543</v>
      </c>
      <c r="E2312" t="s">
        <v>534</v>
      </c>
      <c r="F2312" t="s">
        <v>60</v>
      </c>
      <c r="G2312" t="s">
        <v>61</v>
      </c>
      <c r="H2312" t="s">
        <v>43</v>
      </c>
    </row>
    <row r="2313" spans="1:8" x14ac:dyDescent="0.3">
      <c r="A2313" t="s">
        <v>1200</v>
      </c>
      <c r="B2313" t="s">
        <v>36</v>
      </c>
      <c r="C2313" t="s">
        <v>542</v>
      </c>
      <c r="D2313" t="s">
        <v>543</v>
      </c>
      <c r="E2313" t="s">
        <v>1110</v>
      </c>
      <c r="F2313">
        <v>9345</v>
      </c>
      <c r="G2313" t="s">
        <v>1111</v>
      </c>
      <c r="H2313" t="s">
        <v>39</v>
      </c>
    </row>
    <row r="2314" spans="1:8" x14ac:dyDescent="0.3">
      <c r="A2314" t="s">
        <v>1200</v>
      </c>
      <c r="B2314" t="s">
        <v>36</v>
      </c>
      <c r="C2314" t="s">
        <v>542</v>
      </c>
      <c r="D2314" t="s">
        <v>543</v>
      </c>
      <c r="E2314" t="s">
        <v>535</v>
      </c>
      <c r="F2314">
        <v>9344</v>
      </c>
      <c r="G2314" t="s">
        <v>62</v>
      </c>
      <c r="H2314" t="s">
        <v>43</v>
      </c>
    </row>
    <row r="2315" spans="1:8" x14ac:dyDescent="0.3">
      <c r="A2315" t="s">
        <v>1200</v>
      </c>
      <c r="B2315" t="s">
        <v>36</v>
      </c>
      <c r="C2315" t="s">
        <v>542</v>
      </c>
      <c r="D2315" t="s">
        <v>543</v>
      </c>
      <c r="E2315" t="s">
        <v>1112</v>
      </c>
      <c r="F2315">
        <v>93471</v>
      </c>
      <c r="G2315" t="s">
        <v>1113</v>
      </c>
      <c r="H2315" t="s">
        <v>43</v>
      </c>
    </row>
    <row r="2316" spans="1:8" x14ac:dyDescent="0.3">
      <c r="A2316" t="s">
        <v>1200</v>
      </c>
      <c r="B2316" t="s">
        <v>36</v>
      </c>
      <c r="C2316" t="s">
        <v>542</v>
      </c>
      <c r="D2316" t="s">
        <v>543</v>
      </c>
      <c r="E2316" t="s">
        <v>536</v>
      </c>
      <c r="F2316">
        <v>93531</v>
      </c>
      <c r="G2316" t="s">
        <v>63</v>
      </c>
      <c r="H2316" t="s">
        <v>39</v>
      </c>
    </row>
    <row r="2317" spans="1:8" x14ac:dyDescent="0.3">
      <c r="A2317" t="s">
        <v>1200</v>
      </c>
      <c r="B2317" t="s">
        <v>36</v>
      </c>
      <c r="C2317" t="s">
        <v>542</v>
      </c>
      <c r="D2317" t="s">
        <v>543</v>
      </c>
      <c r="E2317" t="s">
        <v>537</v>
      </c>
      <c r="H2317" t="s">
        <v>39</v>
      </c>
    </row>
    <row r="2318" spans="1:8" x14ac:dyDescent="0.3">
      <c r="A2318" t="s">
        <v>1200</v>
      </c>
      <c r="B2318" t="s">
        <v>36</v>
      </c>
      <c r="C2318" t="s">
        <v>542</v>
      </c>
      <c r="D2318" t="s">
        <v>543</v>
      </c>
      <c r="E2318" t="s">
        <v>83</v>
      </c>
      <c r="F2318" t="s">
        <v>83</v>
      </c>
      <c r="G2318" t="s">
        <v>84</v>
      </c>
      <c r="H2318" t="s">
        <v>43</v>
      </c>
    </row>
    <row r="2319" spans="1:8" x14ac:dyDescent="0.3">
      <c r="A2319" t="s">
        <v>1200</v>
      </c>
      <c r="B2319" t="s">
        <v>36</v>
      </c>
      <c r="C2319" t="s">
        <v>542</v>
      </c>
      <c r="D2319" t="s">
        <v>543</v>
      </c>
      <c r="E2319" t="s">
        <v>502</v>
      </c>
      <c r="F2319" t="s">
        <v>85</v>
      </c>
      <c r="G2319" t="s">
        <v>86</v>
      </c>
      <c r="H2319" t="s">
        <v>43</v>
      </c>
    </row>
    <row r="2320" spans="1:8" x14ac:dyDescent="0.3">
      <c r="A2320" t="s">
        <v>1200</v>
      </c>
      <c r="B2320" t="s">
        <v>36</v>
      </c>
      <c r="C2320" t="s">
        <v>542</v>
      </c>
      <c r="D2320" t="s">
        <v>543</v>
      </c>
      <c r="E2320" t="s">
        <v>502</v>
      </c>
      <c r="F2320" t="s">
        <v>87</v>
      </c>
      <c r="G2320" t="s">
        <v>88</v>
      </c>
      <c r="H2320" t="s">
        <v>43</v>
      </c>
    </row>
    <row r="2321" spans="1:9" x14ac:dyDescent="0.3">
      <c r="A2321" t="s">
        <v>1200</v>
      </c>
      <c r="B2321" t="s">
        <v>36</v>
      </c>
      <c r="C2321" t="s">
        <v>542</v>
      </c>
      <c r="D2321" t="s">
        <v>543</v>
      </c>
      <c r="E2321" t="s">
        <v>502</v>
      </c>
      <c r="F2321" t="s">
        <v>89</v>
      </c>
      <c r="G2321" t="s">
        <v>90</v>
      </c>
      <c r="H2321" t="s">
        <v>43</v>
      </c>
    </row>
    <row r="2322" spans="1:9" x14ac:dyDescent="0.3">
      <c r="A2322" t="s">
        <v>1200</v>
      </c>
      <c r="B2322" t="s">
        <v>36</v>
      </c>
      <c r="C2322" t="s">
        <v>542</v>
      </c>
      <c r="D2322" t="s">
        <v>543</v>
      </c>
      <c r="E2322" t="s">
        <v>502</v>
      </c>
      <c r="F2322" t="s">
        <v>91</v>
      </c>
      <c r="G2322" t="s">
        <v>92</v>
      </c>
      <c r="H2322" t="s">
        <v>43</v>
      </c>
    </row>
    <row r="2323" spans="1:9" x14ac:dyDescent="0.3">
      <c r="A2323" t="s">
        <v>1200</v>
      </c>
      <c r="B2323" t="s">
        <v>36</v>
      </c>
      <c r="C2323" t="s">
        <v>542</v>
      </c>
      <c r="D2323" t="s">
        <v>543</v>
      </c>
      <c r="E2323" t="s">
        <v>502</v>
      </c>
      <c r="F2323" t="s">
        <v>93</v>
      </c>
      <c r="G2323" t="s">
        <v>94</v>
      </c>
      <c r="H2323" t="s">
        <v>43</v>
      </c>
    </row>
    <row r="2324" spans="1:9" x14ac:dyDescent="0.3">
      <c r="A2324" t="s">
        <v>1200</v>
      </c>
      <c r="B2324" t="s">
        <v>36</v>
      </c>
      <c r="C2324" t="s">
        <v>542</v>
      </c>
      <c r="D2324" t="s">
        <v>543</v>
      </c>
      <c r="E2324" t="s">
        <v>502</v>
      </c>
      <c r="F2324" t="s">
        <v>1202</v>
      </c>
      <c r="G2324" t="s">
        <v>1203</v>
      </c>
      <c r="H2324" t="s">
        <v>43</v>
      </c>
      <c r="I2324" t="s">
        <v>1130</v>
      </c>
    </row>
    <row r="2325" spans="1:9" x14ac:dyDescent="0.3">
      <c r="A2325" t="s">
        <v>1200</v>
      </c>
      <c r="B2325" t="s">
        <v>36</v>
      </c>
      <c r="C2325" t="s">
        <v>542</v>
      </c>
      <c r="D2325" t="s">
        <v>543</v>
      </c>
      <c r="E2325" t="s">
        <v>502</v>
      </c>
      <c r="F2325" t="s">
        <v>95</v>
      </c>
      <c r="G2325" t="s">
        <v>96</v>
      </c>
      <c r="H2325" t="s">
        <v>43</v>
      </c>
    </row>
    <row r="2326" spans="1:9" x14ac:dyDescent="0.3">
      <c r="A2326" t="s">
        <v>1200</v>
      </c>
      <c r="B2326" t="s">
        <v>36</v>
      </c>
      <c r="C2326" t="s">
        <v>542</v>
      </c>
      <c r="D2326" t="s">
        <v>543</v>
      </c>
      <c r="E2326" t="s">
        <v>502</v>
      </c>
      <c r="F2326" t="s">
        <v>97</v>
      </c>
      <c r="G2326" t="s">
        <v>98</v>
      </c>
      <c r="H2326" t="s">
        <v>43</v>
      </c>
    </row>
    <row r="2327" spans="1:9" x14ac:dyDescent="0.3">
      <c r="A2327" t="s">
        <v>1200</v>
      </c>
      <c r="B2327" t="s">
        <v>36</v>
      </c>
      <c r="C2327" t="s">
        <v>542</v>
      </c>
      <c r="D2327" t="s">
        <v>543</v>
      </c>
      <c r="E2327" t="s">
        <v>502</v>
      </c>
      <c r="F2327" t="s">
        <v>99</v>
      </c>
      <c r="G2327" t="s">
        <v>100</v>
      </c>
      <c r="H2327" t="s">
        <v>43</v>
      </c>
    </row>
    <row r="2328" spans="1:9" x14ac:dyDescent="0.3">
      <c r="A2328" t="s">
        <v>1200</v>
      </c>
      <c r="B2328" t="s">
        <v>36</v>
      </c>
      <c r="C2328" t="s">
        <v>542</v>
      </c>
      <c r="D2328" t="s">
        <v>543</v>
      </c>
      <c r="E2328" t="s">
        <v>502</v>
      </c>
      <c r="F2328" t="s">
        <v>101</v>
      </c>
      <c r="G2328" t="s">
        <v>102</v>
      </c>
      <c r="H2328" t="s">
        <v>43</v>
      </c>
    </row>
    <row r="2329" spans="1:9" x14ac:dyDescent="0.3">
      <c r="A2329" t="s">
        <v>1200</v>
      </c>
      <c r="B2329" t="s">
        <v>36</v>
      </c>
      <c r="C2329" t="s">
        <v>542</v>
      </c>
      <c r="D2329" t="s">
        <v>543</v>
      </c>
      <c r="E2329" t="s">
        <v>502</v>
      </c>
      <c r="F2329" t="s">
        <v>103</v>
      </c>
      <c r="G2329" t="s">
        <v>104</v>
      </c>
      <c r="H2329" t="s">
        <v>43</v>
      </c>
    </row>
    <row r="2330" spans="1:9" x14ac:dyDescent="0.3">
      <c r="A2330" t="s">
        <v>1200</v>
      </c>
      <c r="B2330" t="s">
        <v>36</v>
      </c>
      <c r="C2330" t="s">
        <v>431</v>
      </c>
      <c r="D2330" t="s">
        <v>134</v>
      </c>
      <c r="E2330" t="s">
        <v>73</v>
      </c>
      <c r="F2330">
        <v>9313</v>
      </c>
      <c r="G2330" t="s">
        <v>74</v>
      </c>
      <c r="H2330" t="s">
        <v>43</v>
      </c>
    </row>
    <row r="2331" spans="1:9" x14ac:dyDescent="0.3">
      <c r="A2331" t="s">
        <v>1200</v>
      </c>
      <c r="B2331" t="s">
        <v>36</v>
      </c>
      <c r="C2331" t="s">
        <v>431</v>
      </c>
      <c r="D2331" t="s">
        <v>134</v>
      </c>
      <c r="E2331" t="s">
        <v>73</v>
      </c>
      <c r="F2331">
        <v>9314</v>
      </c>
      <c r="G2331" t="s">
        <v>75</v>
      </c>
      <c r="H2331" t="s">
        <v>43</v>
      </c>
    </row>
    <row r="2332" spans="1:9" x14ac:dyDescent="0.3">
      <c r="A2332" t="s">
        <v>1200</v>
      </c>
      <c r="B2332" t="s">
        <v>36</v>
      </c>
      <c r="C2332" t="s">
        <v>431</v>
      </c>
      <c r="D2332" t="s">
        <v>134</v>
      </c>
      <c r="E2332" t="s">
        <v>73</v>
      </c>
      <c r="F2332">
        <v>931110</v>
      </c>
      <c r="G2332" t="s">
        <v>517</v>
      </c>
      <c r="H2332" t="s">
        <v>797</v>
      </c>
    </row>
    <row r="2333" spans="1:9" x14ac:dyDescent="0.3">
      <c r="A2333" t="s">
        <v>1200</v>
      </c>
      <c r="B2333" t="s">
        <v>36</v>
      </c>
      <c r="C2333" t="s">
        <v>431</v>
      </c>
      <c r="D2333" t="s">
        <v>134</v>
      </c>
      <c r="E2333" t="s">
        <v>73</v>
      </c>
      <c r="F2333">
        <v>931111</v>
      </c>
      <c r="G2333" t="s">
        <v>518</v>
      </c>
      <c r="H2333" t="s">
        <v>43</v>
      </c>
    </row>
    <row r="2334" spans="1:9" x14ac:dyDescent="0.3">
      <c r="A2334" t="s">
        <v>1200</v>
      </c>
      <c r="B2334" t="s">
        <v>36</v>
      </c>
      <c r="C2334" t="s">
        <v>431</v>
      </c>
      <c r="D2334" t="s">
        <v>134</v>
      </c>
      <c r="E2334" t="s">
        <v>73</v>
      </c>
      <c r="F2334">
        <v>931112</v>
      </c>
      <c r="G2334" t="s">
        <v>519</v>
      </c>
      <c r="H2334" t="s">
        <v>43</v>
      </c>
    </row>
    <row r="2335" spans="1:9" x14ac:dyDescent="0.3">
      <c r="A2335" t="s">
        <v>1200</v>
      </c>
      <c r="B2335" t="s">
        <v>36</v>
      </c>
      <c r="C2335" t="s">
        <v>431</v>
      </c>
      <c r="D2335" t="s">
        <v>134</v>
      </c>
      <c r="E2335" t="s">
        <v>73</v>
      </c>
      <c r="F2335">
        <v>931113</v>
      </c>
      <c r="G2335" t="s">
        <v>520</v>
      </c>
      <c r="H2335" t="s">
        <v>797</v>
      </c>
    </row>
    <row r="2336" spans="1:9" x14ac:dyDescent="0.3">
      <c r="A2336" t="s">
        <v>1200</v>
      </c>
      <c r="B2336" t="s">
        <v>36</v>
      </c>
      <c r="C2336" t="s">
        <v>431</v>
      </c>
      <c r="D2336" t="s">
        <v>134</v>
      </c>
      <c r="E2336" t="s">
        <v>73</v>
      </c>
      <c r="F2336">
        <v>931114</v>
      </c>
      <c r="G2336" t="s">
        <v>521</v>
      </c>
      <c r="H2336" t="s">
        <v>39</v>
      </c>
    </row>
    <row r="2337" spans="1:8" x14ac:dyDescent="0.3">
      <c r="A2337" t="s">
        <v>1200</v>
      </c>
      <c r="B2337" t="s">
        <v>36</v>
      </c>
      <c r="C2337" t="s">
        <v>431</v>
      </c>
      <c r="D2337" t="s">
        <v>134</v>
      </c>
      <c r="E2337" t="s">
        <v>73</v>
      </c>
      <c r="F2337">
        <v>931120</v>
      </c>
      <c r="G2337" t="s">
        <v>487</v>
      </c>
      <c r="H2337" t="s">
        <v>43</v>
      </c>
    </row>
    <row r="2338" spans="1:8" x14ac:dyDescent="0.3">
      <c r="A2338" t="s">
        <v>1200</v>
      </c>
      <c r="B2338" t="s">
        <v>36</v>
      </c>
      <c r="C2338" t="s">
        <v>431</v>
      </c>
      <c r="D2338" t="s">
        <v>134</v>
      </c>
      <c r="E2338" t="s">
        <v>73</v>
      </c>
      <c r="F2338">
        <v>931124</v>
      </c>
      <c r="G2338" t="s">
        <v>522</v>
      </c>
      <c r="H2338" t="s">
        <v>43</v>
      </c>
    </row>
    <row r="2339" spans="1:8" x14ac:dyDescent="0.3">
      <c r="A2339" t="s">
        <v>1200</v>
      </c>
      <c r="B2339" t="s">
        <v>36</v>
      </c>
      <c r="C2339" t="s">
        <v>431</v>
      </c>
      <c r="D2339" t="s">
        <v>134</v>
      </c>
      <c r="E2339" t="s">
        <v>73</v>
      </c>
      <c r="F2339">
        <v>93112122</v>
      </c>
      <c r="G2339" t="s">
        <v>523</v>
      </c>
      <c r="H2339" t="s">
        <v>43</v>
      </c>
    </row>
    <row r="2340" spans="1:8" x14ac:dyDescent="0.3">
      <c r="A2340" t="s">
        <v>1200</v>
      </c>
      <c r="B2340" t="s">
        <v>36</v>
      </c>
      <c r="C2340" t="s">
        <v>431</v>
      </c>
      <c r="D2340" t="s">
        <v>134</v>
      </c>
      <c r="E2340" t="s">
        <v>73</v>
      </c>
      <c r="F2340">
        <v>93112124</v>
      </c>
      <c r="G2340" t="s">
        <v>524</v>
      </c>
      <c r="H2340" t="s">
        <v>43</v>
      </c>
    </row>
    <row r="2341" spans="1:8" x14ac:dyDescent="0.3">
      <c r="A2341" t="s">
        <v>1200</v>
      </c>
      <c r="B2341" t="s">
        <v>36</v>
      </c>
      <c r="C2341" t="s">
        <v>431</v>
      </c>
      <c r="D2341" t="s">
        <v>134</v>
      </c>
      <c r="E2341" t="s">
        <v>73</v>
      </c>
      <c r="F2341">
        <v>9311215</v>
      </c>
      <c r="G2341" t="s">
        <v>525</v>
      </c>
      <c r="H2341" t="s">
        <v>43</v>
      </c>
    </row>
    <row r="2342" spans="1:8" x14ac:dyDescent="0.3">
      <c r="A2342" t="s">
        <v>1200</v>
      </c>
      <c r="B2342" t="s">
        <v>36</v>
      </c>
      <c r="C2342" t="s">
        <v>431</v>
      </c>
      <c r="D2342" t="s">
        <v>134</v>
      </c>
      <c r="E2342" t="s">
        <v>73</v>
      </c>
      <c r="F2342">
        <v>93113</v>
      </c>
      <c r="G2342" t="s">
        <v>76</v>
      </c>
      <c r="H2342" t="s">
        <v>43</v>
      </c>
    </row>
    <row r="2343" spans="1:8" x14ac:dyDescent="0.3">
      <c r="A2343" t="s">
        <v>1200</v>
      </c>
      <c r="B2343" t="s">
        <v>36</v>
      </c>
      <c r="C2343" t="s">
        <v>431</v>
      </c>
      <c r="D2343" t="s">
        <v>134</v>
      </c>
      <c r="E2343" t="s">
        <v>73</v>
      </c>
      <c r="F2343">
        <v>93116</v>
      </c>
      <c r="G2343" t="s">
        <v>77</v>
      </c>
      <c r="H2343" t="s">
        <v>43</v>
      </c>
    </row>
    <row r="2344" spans="1:8" x14ac:dyDescent="0.3">
      <c r="A2344" t="s">
        <v>1200</v>
      </c>
      <c r="B2344" t="s">
        <v>36</v>
      </c>
      <c r="C2344" t="s">
        <v>431</v>
      </c>
      <c r="D2344" t="s">
        <v>134</v>
      </c>
      <c r="E2344" t="s">
        <v>73</v>
      </c>
      <c r="F2344">
        <v>93118</v>
      </c>
      <c r="G2344" t="s">
        <v>78</v>
      </c>
      <c r="H2344" t="s">
        <v>43</v>
      </c>
    </row>
    <row r="2345" spans="1:8" x14ac:dyDescent="0.3">
      <c r="A2345" t="s">
        <v>1200</v>
      </c>
      <c r="B2345" t="s">
        <v>36</v>
      </c>
      <c r="C2345" t="s">
        <v>431</v>
      </c>
      <c r="D2345" t="s">
        <v>134</v>
      </c>
      <c r="E2345" t="s">
        <v>73</v>
      </c>
      <c r="F2345">
        <v>93114</v>
      </c>
      <c r="G2345" t="s">
        <v>1098</v>
      </c>
      <c r="H2345" t="s">
        <v>43</v>
      </c>
    </row>
    <row r="2346" spans="1:8" x14ac:dyDescent="0.3">
      <c r="A2346" t="s">
        <v>1200</v>
      </c>
      <c r="B2346" t="s">
        <v>36</v>
      </c>
      <c r="C2346" t="s">
        <v>431</v>
      </c>
      <c r="D2346" t="s">
        <v>134</v>
      </c>
      <c r="E2346" t="s">
        <v>73</v>
      </c>
      <c r="F2346">
        <v>931141</v>
      </c>
      <c r="G2346" t="s">
        <v>1099</v>
      </c>
      <c r="H2346" t="s">
        <v>43</v>
      </c>
    </row>
    <row r="2347" spans="1:8" x14ac:dyDescent="0.3">
      <c r="A2347" t="s">
        <v>1200</v>
      </c>
      <c r="B2347" t="s">
        <v>36</v>
      </c>
      <c r="C2347" t="s">
        <v>431</v>
      </c>
      <c r="D2347" t="s">
        <v>134</v>
      </c>
      <c r="E2347" t="s">
        <v>73</v>
      </c>
      <c r="F2347">
        <v>931142</v>
      </c>
      <c r="G2347" t="s">
        <v>1100</v>
      </c>
      <c r="H2347" t="s">
        <v>43</v>
      </c>
    </row>
    <row r="2348" spans="1:8" x14ac:dyDescent="0.3">
      <c r="A2348" t="s">
        <v>1200</v>
      </c>
      <c r="B2348" t="s">
        <v>36</v>
      </c>
      <c r="C2348" t="s">
        <v>431</v>
      </c>
      <c r="D2348" t="s">
        <v>134</v>
      </c>
      <c r="E2348" t="s">
        <v>73</v>
      </c>
      <c r="F2348">
        <v>93115</v>
      </c>
      <c r="G2348" t="s">
        <v>79</v>
      </c>
      <c r="H2348" t="s">
        <v>43</v>
      </c>
    </row>
    <row r="2349" spans="1:8" x14ac:dyDescent="0.3">
      <c r="A2349" t="s">
        <v>1200</v>
      </c>
      <c r="B2349" t="s">
        <v>36</v>
      </c>
      <c r="C2349" t="s">
        <v>431</v>
      </c>
      <c r="D2349" t="s">
        <v>134</v>
      </c>
      <c r="E2349" t="s">
        <v>73</v>
      </c>
      <c r="F2349">
        <v>931151</v>
      </c>
      <c r="G2349" t="s">
        <v>787</v>
      </c>
      <c r="H2349" t="s">
        <v>43</v>
      </c>
    </row>
    <row r="2350" spans="1:8" x14ac:dyDescent="0.3">
      <c r="A2350" t="s">
        <v>1200</v>
      </c>
      <c r="B2350" t="s">
        <v>36</v>
      </c>
      <c r="C2350" t="s">
        <v>431</v>
      </c>
      <c r="D2350" t="s">
        <v>134</v>
      </c>
      <c r="E2350" t="s">
        <v>73</v>
      </c>
      <c r="F2350">
        <v>931152</v>
      </c>
      <c r="G2350" t="s">
        <v>788</v>
      </c>
      <c r="H2350" t="s">
        <v>43</v>
      </c>
    </row>
    <row r="2351" spans="1:8" x14ac:dyDescent="0.3">
      <c r="A2351" t="s">
        <v>1200</v>
      </c>
      <c r="B2351" t="s">
        <v>36</v>
      </c>
      <c r="C2351" t="s">
        <v>431</v>
      </c>
      <c r="D2351" t="s">
        <v>134</v>
      </c>
      <c r="E2351" t="s">
        <v>73</v>
      </c>
      <c r="F2351">
        <v>9311721</v>
      </c>
      <c r="G2351" t="s">
        <v>526</v>
      </c>
      <c r="H2351" t="s">
        <v>43</v>
      </c>
    </row>
    <row r="2352" spans="1:8" x14ac:dyDescent="0.3">
      <c r="A2352" t="s">
        <v>1200</v>
      </c>
      <c r="B2352" t="s">
        <v>36</v>
      </c>
      <c r="C2352" t="s">
        <v>431</v>
      </c>
      <c r="D2352" t="s">
        <v>134</v>
      </c>
      <c r="E2352" t="s">
        <v>73</v>
      </c>
      <c r="F2352">
        <v>9311722</v>
      </c>
      <c r="G2352" t="s">
        <v>527</v>
      </c>
      <c r="H2352" t="s">
        <v>43</v>
      </c>
    </row>
    <row r="2353" spans="1:8" x14ac:dyDescent="0.3">
      <c r="A2353" t="s">
        <v>1200</v>
      </c>
      <c r="B2353" t="s">
        <v>36</v>
      </c>
      <c r="C2353" t="s">
        <v>431</v>
      </c>
      <c r="D2353" t="s">
        <v>134</v>
      </c>
      <c r="E2353" t="s">
        <v>73</v>
      </c>
      <c r="F2353">
        <v>931171</v>
      </c>
      <c r="G2353" t="s">
        <v>528</v>
      </c>
      <c r="H2353" t="s">
        <v>43</v>
      </c>
    </row>
    <row r="2354" spans="1:8" x14ac:dyDescent="0.3">
      <c r="A2354" t="s">
        <v>1200</v>
      </c>
      <c r="B2354" t="s">
        <v>36</v>
      </c>
      <c r="C2354" t="s">
        <v>431</v>
      </c>
      <c r="D2354" t="s">
        <v>134</v>
      </c>
      <c r="E2354" t="s">
        <v>73</v>
      </c>
      <c r="F2354">
        <v>93119</v>
      </c>
      <c r="G2354" t="s">
        <v>529</v>
      </c>
      <c r="H2354" t="s">
        <v>43</v>
      </c>
    </row>
    <row r="2355" spans="1:8" x14ac:dyDescent="0.3">
      <c r="A2355" t="s">
        <v>1200</v>
      </c>
      <c r="B2355" t="s">
        <v>36</v>
      </c>
      <c r="C2355" t="s">
        <v>431</v>
      </c>
      <c r="D2355" t="s">
        <v>134</v>
      </c>
      <c r="E2355" t="s">
        <v>68</v>
      </c>
      <c r="F2355">
        <v>93611</v>
      </c>
      <c r="G2355" t="s">
        <v>530</v>
      </c>
      <c r="H2355" t="s">
        <v>43</v>
      </c>
    </row>
    <row r="2356" spans="1:8" x14ac:dyDescent="0.3">
      <c r="A2356" t="s">
        <v>1200</v>
      </c>
      <c r="B2356" t="s">
        <v>36</v>
      </c>
      <c r="C2356" t="s">
        <v>431</v>
      </c>
      <c r="D2356" t="s">
        <v>134</v>
      </c>
      <c r="E2356" t="s">
        <v>68</v>
      </c>
      <c r="F2356">
        <v>93612</v>
      </c>
      <c r="G2356" t="s">
        <v>531</v>
      </c>
      <c r="H2356" t="s">
        <v>43</v>
      </c>
    </row>
    <row r="2357" spans="1:8" x14ac:dyDescent="0.3">
      <c r="A2357" t="s">
        <v>1200</v>
      </c>
      <c r="B2357" t="s">
        <v>36</v>
      </c>
      <c r="C2357" t="s">
        <v>431</v>
      </c>
      <c r="D2357" t="s">
        <v>134</v>
      </c>
      <c r="E2357" t="s">
        <v>68</v>
      </c>
      <c r="F2357">
        <v>93613</v>
      </c>
      <c r="G2357" t="s">
        <v>1101</v>
      </c>
      <c r="H2357" t="s">
        <v>43</v>
      </c>
    </row>
    <row r="2358" spans="1:8" x14ac:dyDescent="0.3">
      <c r="A2358" t="s">
        <v>1200</v>
      </c>
      <c r="B2358" t="s">
        <v>36</v>
      </c>
      <c r="C2358" t="s">
        <v>431</v>
      </c>
      <c r="D2358" t="s">
        <v>134</v>
      </c>
      <c r="E2358" t="s">
        <v>68</v>
      </c>
      <c r="F2358">
        <v>93614</v>
      </c>
      <c r="G2358" t="s">
        <v>532</v>
      </c>
      <c r="H2358" t="s">
        <v>43</v>
      </c>
    </row>
    <row r="2359" spans="1:8" x14ac:dyDescent="0.3">
      <c r="A2359" t="s">
        <v>1200</v>
      </c>
      <c r="B2359" t="s">
        <v>36</v>
      </c>
      <c r="C2359" t="s">
        <v>431</v>
      </c>
      <c r="D2359" t="s">
        <v>134</v>
      </c>
      <c r="E2359" t="s">
        <v>68</v>
      </c>
      <c r="F2359">
        <v>9362</v>
      </c>
      <c r="G2359" t="s">
        <v>69</v>
      </c>
      <c r="H2359" t="s">
        <v>43</v>
      </c>
    </row>
    <row r="2360" spans="1:8" x14ac:dyDescent="0.3">
      <c r="A2360" t="s">
        <v>1200</v>
      </c>
      <c r="B2360" t="s">
        <v>36</v>
      </c>
      <c r="C2360" t="s">
        <v>431</v>
      </c>
      <c r="D2360" t="s">
        <v>134</v>
      </c>
      <c r="E2360" t="s">
        <v>68</v>
      </c>
      <c r="F2360">
        <v>9364</v>
      </c>
      <c r="G2360" t="s">
        <v>70</v>
      </c>
      <c r="H2360" t="s">
        <v>43</v>
      </c>
    </row>
    <row r="2361" spans="1:8" x14ac:dyDescent="0.3">
      <c r="A2361" t="s">
        <v>1200</v>
      </c>
      <c r="B2361" t="s">
        <v>36</v>
      </c>
      <c r="C2361" t="s">
        <v>431</v>
      </c>
      <c r="D2361" t="s">
        <v>134</v>
      </c>
      <c r="E2361" t="s">
        <v>68</v>
      </c>
      <c r="F2361">
        <v>9365</v>
      </c>
      <c r="G2361" t="s">
        <v>71</v>
      </c>
      <c r="H2361" t="s">
        <v>43</v>
      </c>
    </row>
    <row r="2362" spans="1:8" x14ac:dyDescent="0.3">
      <c r="A2362" t="s">
        <v>1200</v>
      </c>
      <c r="B2362" t="s">
        <v>36</v>
      </c>
      <c r="C2362" t="s">
        <v>431</v>
      </c>
      <c r="D2362" t="s">
        <v>134</v>
      </c>
      <c r="E2362" t="s">
        <v>68</v>
      </c>
      <c r="F2362">
        <v>9367</v>
      </c>
      <c r="G2362" t="s">
        <v>72</v>
      </c>
      <c r="H2362" t="s">
        <v>43</v>
      </c>
    </row>
    <row r="2363" spans="1:8" x14ac:dyDescent="0.3">
      <c r="A2363" t="s">
        <v>1200</v>
      </c>
      <c r="B2363" t="s">
        <v>36</v>
      </c>
      <c r="C2363" t="s">
        <v>431</v>
      </c>
      <c r="D2363" t="s">
        <v>134</v>
      </c>
      <c r="E2363" t="s">
        <v>80</v>
      </c>
      <c r="F2363">
        <v>9381</v>
      </c>
      <c r="G2363" t="s">
        <v>81</v>
      </c>
      <c r="H2363" t="s">
        <v>43</v>
      </c>
    </row>
    <row r="2364" spans="1:8" x14ac:dyDescent="0.3">
      <c r="A2364" t="s">
        <v>1200</v>
      </c>
      <c r="B2364" t="s">
        <v>36</v>
      </c>
      <c r="C2364" t="s">
        <v>431</v>
      </c>
      <c r="D2364" t="s">
        <v>134</v>
      </c>
      <c r="E2364" t="s">
        <v>80</v>
      </c>
      <c r="F2364">
        <v>9382</v>
      </c>
      <c r="G2364" t="s">
        <v>82</v>
      </c>
      <c r="H2364" t="s">
        <v>43</v>
      </c>
    </row>
    <row r="2365" spans="1:8" x14ac:dyDescent="0.3">
      <c r="A2365" t="s">
        <v>1200</v>
      </c>
      <c r="B2365" t="s">
        <v>36</v>
      </c>
      <c r="C2365" t="s">
        <v>431</v>
      </c>
      <c r="D2365" t="s">
        <v>134</v>
      </c>
      <c r="E2365" t="s">
        <v>488</v>
      </c>
      <c r="H2365" t="s">
        <v>43</v>
      </c>
    </row>
    <row r="2366" spans="1:8" x14ac:dyDescent="0.3">
      <c r="A2366" t="s">
        <v>1200</v>
      </c>
      <c r="B2366" t="s">
        <v>36</v>
      </c>
      <c r="C2366" t="s">
        <v>431</v>
      </c>
      <c r="D2366" t="s">
        <v>134</v>
      </c>
      <c r="E2366" t="s">
        <v>774</v>
      </c>
      <c r="H2366" t="s">
        <v>43</v>
      </c>
    </row>
    <row r="2367" spans="1:8" x14ac:dyDescent="0.3">
      <c r="A2367" t="s">
        <v>1200</v>
      </c>
      <c r="B2367" t="s">
        <v>36</v>
      </c>
      <c r="C2367" t="s">
        <v>431</v>
      </c>
      <c r="D2367" t="s">
        <v>134</v>
      </c>
      <c r="E2367" t="s">
        <v>489</v>
      </c>
      <c r="H2367" t="s">
        <v>43</v>
      </c>
    </row>
    <row r="2368" spans="1:8" x14ac:dyDescent="0.3">
      <c r="A2368" t="s">
        <v>1200</v>
      </c>
      <c r="B2368" t="s">
        <v>36</v>
      </c>
      <c r="C2368" t="s">
        <v>431</v>
      </c>
      <c r="D2368" t="s">
        <v>134</v>
      </c>
      <c r="E2368" t="s">
        <v>490</v>
      </c>
      <c r="H2368" t="s">
        <v>39</v>
      </c>
    </row>
    <row r="2369" spans="1:8" x14ac:dyDescent="0.3">
      <c r="A2369" t="s">
        <v>1200</v>
      </c>
      <c r="B2369" t="s">
        <v>36</v>
      </c>
      <c r="C2369" t="s">
        <v>431</v>
      </c>
      <c r="D2369" t="s">
        <v>134</v>
      </c>
      <c r="E2369" t="s">
        <v>38</v>
      </c>
      <c r="H2369" t="s">
        <v>43</v>
      </c>
    </row>
    <row r="2370" spans="1:8" x14ac:dyDescent="0.3">
      <c r="A2370" t="s">
        <v>1200</v>
      </c>
      <c r="B2370" t="s">
        <v>36</v>
      </c>
      <c r="C2370" t="s">
        <v>431</v>
      </c>
      <c r="D2370" t="s">
        <v>134</v>
      </c>
      <c r="E2370" t="s">
        <v>64</v>
      </c>
      <c r="H2370" t="s">
        <v>43</v>
      </c>
    </row>
    <row r="2371" spans="1:8" x14ac:dyDescent="0.3">
      <c r="A2371" t="s">
        <v>1200</v>
      </c>
      <c r="B2371" t="s">
        <v>36</v>
      </c>
      <c r="C2371" t="s">
        <v>431</v>
      </c>
      <c r="D2371" t="s">
        <v>134</v>
      </c>
      <c r="E2371" t="s">
        <v>65</v>
      </c>
      <c r="H2371" t="s">
        <v>43</v>
      </c>
    </row>
    <row r="2372" spans="1:8" x14ac:dyDescent="0.3">
      <c r="A2372" t="s">
        <v>1200</v>
      </c>
      <c r="B2372" t="s">
        <v>36</v>
      </c>
      <c r="C2372" t="s">
        <v>431</v>
      </c>
      <c r="D2372" t="s">
        <v>134</v>
      </c>
      <c r="E2372" t="s">
        <v>66</v>
      </c>
      <c r="H2372" t="s">
        <v>43</v>
      </c>
    </row>
    <row r="2373" spans="1:8" x14ac:dyDescent="0.3">
      <c r="A2373" t="s">
        <v>1200</v>
      </c>
      <c r="B2373" t="s">
        <v>36</v>
      </c>
      <c r="C2373" t="s">
        <v>431</v>
      </c>
      <c r="D2373" t="s">
        <v>134</v>
      </c>
      <c r="E2373" t="s">
        <v>533</v>
      </c>
      <c r="F2373" t="s">
        <v>533</v>
      </c>
      <c r="G2373" t="s">
        <v>67</v>
      </c>
      <c r="H2373" t="s">
        <v>43</v>
      </c>
    </row>
    <row r="2374" spans="1:8" x14ac:dyDescent="0.3">
      <c r="A2374" t="s">
        <v>1200</v>
      </c>
      <c r="B2374" t="s">
        <v>36</v>
      </c>
      <c r="C2374" t="s">
        <v>431</v>
      </c>
      <c r="D2374" t="s">
        <v>134</v>
      </c>
      <c r="E2374" t="s">
        <v>491</v>
      </c>
      <c r="H2374" t="s">
        <v>43</v>
      </c>
    </row>
    <row r="2375" spans="1:8" x14ac:dyDescent="0.3">
      <c r="A2375" t="s">
        <v>1200</v>
      </c>
      <c r="B2375" t="s">
        <v>36</v>
      </c>
      <c r="C2375" t="s">
        <v>431</v>
      </c>
      <c r="D2375" t="s">
        <v>134</v>
      </c>
      <c r="E2375" t="s">
        <v>493</v>
      </c>
      <c r="F2375">
        <v>93531</v>
      </c>
      <c r="G2375" t="s">
        <v>493</v>
      </c>
      <c r="H2375" t="s">
        <v>43</v>
      </c>
    </row>
    <row r="2376" spans="1:8" x14ac:dyDescent="0.3">
      <c r="A2376" t="s">
        <v>1200</v>
      </c>
      <c r="B2376" t="s">
        <v>36</v>
      </c>
      <c r="C2376" t="s">
        <v>431</v>
      </c>
      <c r="D2376" t="s">
        <v>134</v>
      </c>
      <c r="E2376" t="s">
        <v>44</v>
      </c>
      <c r="H2376" t="s">
        <v>43</v>
      </c>
    </row>
    <row r="2377" spans="1:8" x14ac:dyDescent="0.3">
      <c r="A2377" t="s">
        <v>1200</v>
      </c>
      <c r="B2377" t="s">
        <v>36</v>
      </c>
      <c r="C2377" t="s">
        <v>431</v>
      </c>
      <c r="D2377" t="s">
        <v>134</v>
      </c>
      <c r="E2377" t="s">
        <v>45</v>
      </c>
      <c r="H2377" t="s">
        <v>43</v>
      </c>
    </row>
    <row r="2378" spans="1:8" x14ac:dyDescent="0.3">
      <c r="A2378" t="s">
        <v>1200</v>
      </c>
      <c r="B2378" t="s">
        <v>36</v>
      </c>
      <c r="C2378" t="s">
        <v>431</v>
      </c>
      <c r="D2378" t="s">
        <v>134</v>
      </c>
      <c r="E2378" t="s">
        <v>46</v>
      </c>
      <c r="F2378">
        <v>93531012</v>
      </c>
      <c r="G2378" t="s">
        <v>47</v>
      </c>
      <c r="H2378" t="s">
        <v>43</v>
      </c>
    </row>
    <row r="2379" spans="1:8" x14ac:dyDescent="0.3">
      <c r="A2379" t="s">
        <v>1200</v>
      </c>
      <c r="B2379" t="s">
        <v>36</v>
      </c>
      <c r="C2379" t="s">
        <v>431</v>
      </c>
      <c r="D2379" t="s">
        <v>134</v>
      </c>
      <c r="E2379" t="s">
        <v>48</v>
      </c>
      <c r="F2379">
        <v>93531015</v>
      </c>
      <c r="G2379" t="s">
        <v>49</v>
      </c>
      <c r="H2379" t="s">
        <v>43</v>
      </c>
    </row>
    <row r="2380" spans="1:8" x14ac:dyDescent="0.3">
      <c r="A2380" t="s">
        <v>1200</v>
      </c>
      <c r="B2380" t="s">
        <v>36</v>
      </c>
      <c r="C2380" t="s">
        <v>431</v>
      </c>
      <c r="D2380" t="s">
        <v>134</v>
      </c>
      <c r="E2380" t="s">
        <v>50</v>
      </c>
      <c r="F2380">
        <v>93531016</v>
      </c>
      <c r="G2380" t="s">
        <v>51</v>
      </c>
      <c r="H2380" t="s">
        <v>43</v>
      </c>
    </row>
    <row r="2381" spans="1:8" x14ac:dyDescent="0.3">
      <c r="A2381" t="s">
        <v>1200</v>
      </c>
      <c r="B2381" t="s">
        <v>36</v>
      </c>
      <c r="C2381" t="s">
        <v>431</v>
      </c>
      <c r="D2381" t="s">
        <v>134</v>
      </c>
      <c r="E2381" t="s">
        <v>52</v>
      </c>
      <c r="F2381">
        <v>93531017</v>
      </c>
      <c r="G2381" t="s">
        <v>53</v>
      </c>
      <c r="H2381" t="s">
        <v>43</v>
      </c>
    </row>
    <row r="2382" spans="1:8" x14ac:dyDescent="0.3">
      <c r="A2382" t="s">
        <v>1200</v>
      </c>
      <c r="B2382" t="s">
        <v>36</v>
      </c>
      <c r="C2382" t="s">
        <v>431</v>
      </c>
      <c r="D2382" t="s">
        <v>134</v>
      </c>
      <c r="E2382" t="s">
        <v>54</v>
      </c>
      <c r="F2382">
        <v>93531018</v>
      </c>
      <c r="G2382" t="s">
        <v>55</v>
      </c>
      <c r="H2382" t="s">
        <v>43</v>
      </c>
    </row>
    <row r="2383" spans="1:8" x14ac:dyDescent="0.3">
      <c r="A2383" t="s">
        <v>1200</v>
      </c>
      <c r="B2383" t="s">
        <v>36</v>
      </c>
      <c r="C2383" t="s">
        <v>431</v>
      </c>
      <c r="D2383" t="s">
        <v>134</v>
      </c>
      <c r="E2383" t="s">
        <v>56</v>
      </c>
      <c r="F2383">
        <v>93531011</v>
      </c>
      <c r="G2383" t="s">
        <v>57</v>
      </c>
      <c r="H2383" t="s">
        <v>43</v>
      </c>
    </row>
    <row r="2384" spans="1:8" x14ac:dyDescent="0.3">
      <c r="A2384" t="s">
        <v>1200</v>
      </c>
      <c r="B2384" t="s">
        <v>36</v>
      </c>
      <c r="C2384" t="s">
        <v>431</v>
      </c>
      <c r="D2384" t="s">
        <v>134</v>
      </c>
      <c r="E2384" t="s">
        <v>58</v>
      </c>
      <c r="F2384">
        <v>93531014</v>
      </c>
      <c r="G2384" t="s">
        <v>59</v>
      </c>
      <c r="H2384" t="s">
        <v>43</v>
      </c>
    </row>
    <row r="2385" spans="1:8" x14ac:dyDescent="0.3">
      <c r="A2385" t="s">
        <v>1200</v>
      </c>
      <c r="B2385" t="s">
        <v>36</v>
      </c>
      <c r="C2385" t="s">
        <v>431</v>
      </c>
      <c r="D2385" t="s">
        <v>134</v>
      </c>
      <c r="E2385" t="s">
        <v>1102</v>
      </c>
      <c r="H2385" t="s">
        <v>43</v>
      </c>
    </row>
    <row r="2386" spans="1:8" x14ac:dyDescent="0.3">
      <c r="A2386" t="s">
        <v>1200</v>
      </c>
      <c r="B2386" t="s">
        <v>36</v>
      </c>
      <c r="C2386" t="s">
        <v>431</v>
      </c>
      <c r="D2386" t="s">
        <v>134</v>
      </c>
      <c r="E2386" t="s">
        <v>1103</v>
      </c>
      <c r="H2386" t="s">
        <v>43</v>
      </c>
    </row>
    <row r="2387" spans="1:8" x14ac:dyDescent="0.3">
      <c r="A2387" t="s">
        <v>1200</v>
      </c>
      <c r="B2387" t="s">
        <v>36</v>
      </c>
      <c r="C2387" t="s">
        <v>431</v>
      </c>
      <c r="D2387" t="s">
        <v>134</v>
      </c>
      <c r="E2387" t="s">
        <v>494</v>
      </c>
      <c r="H2387" t="s">
        <v>43</v>
      </c>
    </row>
    <row r="2388" spans="1:8" x14ac:dyDescent="0.3">
      <c r="A2388" t="s">
        <v>1200</v>
      </c>
      <c r="B2388" t="s">
        <v>36</v>
      </c>
      <c r="C2388" t="s">
        <v>431</v>
      </c>
      <c r="D2388" t="s">
        <v>134</v>
      </c>
      <c r="E2388" t="s">
        <v>748</v>
      </c>
      <c r="H2388" t="s">
        <v>43</v>
      </c>
    </row>
    <row r="2389" spans="1:8" x14ac:dyDescent="0.3">
      <c r="A2389" t="s">
        <v>1200</v>
      </c>
      <c r="B2389" t="s">
        <v>36</v>
      </c>
      <c r="C2389" t="s">
        <v>431</v>
      </c>
      <c r="D2389" t="s">
        <v>134</v>
      </c>
      <c r="E2389" t="s">
        <v>116</v>
      </c>
      <c r="H2389" t="s">
        <v>43</v>
      </c>
    </row>
    <row r="2390" spans="1:8" x14ac:dyDescent="0.3">
      <c r="A2390" t="s">
        <v>1200</v>
      </c>
      <c r="B2390" t="s">
        <v>36</v>
      </c>
      <c r="C2390" t="s">
        <v>431</v>
      </c>
      <c r="D2390" t="s">
        <v>134</v>
      </c>
      <c r="E2390" t="s">
        <v>117</v>
      </c>
      <c r="H2390" t="s">
        <v>43</v>
      </c>
    </row>
    <row r="2391" spans="1:8" x14ac:dyDescent="0.3">
      <c r="A2391" t="s">
        <v>1200</v>
      </c>
      <c r="B2391" t="s">
        <v>36</v>
      </c>
      <c r="C2391" t="s">
        <v>431</v>
      </c>
      <c r="D2391" t="s">
        <v>134</v>
      </c>
      <c r="E2391" t="s">
        <v>118</v>
      </c>
      <c r="H2391" t="s">
        <v>43</v>
      </c>
    </row>
    <row r="2392" spans="1:8" x14ac:dyDescent="0.3">
      <c r="A2392" t="s">
        <v>1200</v>
      </c>
      <c r="B2392" t="s">
        <v>36</v>
      </c>
      <c r="C2392" t="s">
        <v>431</v>
      </c>
      <c r="D2392" t="s">
        <v>134</v>
      </c>
      <c r="E2392" t="s">
        <v>751</v>
      </c>
      <c r="H2392" t="s">
        <v>43</v>
      </c>
    </row>
    <row r="2393" spans="1:8" x14ac:dyDescent="0.3">
      <c r="A2393" t="s">
        <v>1200</v>
      </c>
      <c r="B2393" t="s">
        <v>36</v>
      </c>
      <c r="C2393" t="s">
        <v>431</v>
      </c>
      <c r="D2393" t="s">
        <v>134</v>
      </c>
      <c r="E2393" t="s">
        <v>749</v>
      </c>
      <c r="H2393" t="s">
        <v>43</v>
      </c>
    </row>
    <row r="2394" spans="1:8" x14ac:dyDescent="0.3">
      <c r="A2394" t="s">
        <v>1200</v>
      </c>
      <c r="B2394" t="s">
        <v>36</v>
      </c>
      <c r="C2394" t="s">
        <v>431</v>
      </c>
      <c r="D2394" t="s">
        <v>134</v>
      </c>
      <c r="E2394" t="s">
        <v>1104</v>
      </c>
      <c r="H2394" t="s">
        <v>43</v>
      </c>
    </row>
    <row r="2395" spans="1:8" x14ac:dyDescent="0.3">
      <c r="A2395" t="s">
        <v>1200</v>
      </c>
      <c r="B2395" t="s">
        <v>36</v>
      </c>
      <c r="C2395" t="s">
        <v>431</v>
      </c>
      <c r="D2395" t="s">
        <v>134</v>
      </c>
      <c r="E2395" t="s">
        <v>1105</v>
      </c>
      <c r="H2395" t="s">
        <v>43</v>
      </c>
    </row>
    <row r="2396" spans="1:8" x14ac:dyDescent="0.3">
      <c r="A2396" t="s">
        <v>1200</v>
      </c>
      <c r="B2396" t="s">
        <v>36</v>
      </c>
      <c r="C2396" t="s">
        <v>431</v>
      </c>
      <c r="D2396" t="s">
        <v>134</v>
      </c>
      <c r="E2396" t="s">
        <v>1106</v>
      </c>
      <c r="H2396" t="s">
        <v>43</v>
      </c>
    </row>
    <row r="2397" spans="1:8" x14ac:dyDescent="0.3">
      <c r="A2397" t="s">
        <v>1200</v>
      </c>
      <c r="B2397" t="s">
        <v>36</v>
      </c>
      <c r="C2397" t="s">
        <v>431</v>
      </c>
      <c r="D2397" t="s">
        <v>134</v>
      </c>
      <c r="E2397" t="s">
        <v>40</v>
      </c>
      <c r="H2397" t="s">
        <v>39</v>
      </c>
    </row>
    <row r="2398" spans="1:8" x14ac:dyDescent="0.3">
      <c r="A2398" t="s">
        <v>1200</v>
      </c>
      <c r="B2398" t="s">
        <v>36</v>
      </c>
      <c r="C2398" t="s">
        <v>431</v>
      </c>
      <c r="D2398" t="s">
        <v>134</v>
      </c>
      <c r="E2398" t="s">
        <v>41</v>
      </c>
      <c r="H2398" t="s">
        <v>43</v>
      </c>
    </row>
    <row r="2399" spans="1:8" x14ac:dyDescent="0.3">
      <c r="A2399" t="s">
        <v>1200</v>
      </c>
      <c r="B2399" t="s">
        <v>36</v>
      </c>
      <c r="C2399" t="s">
        <v>431</v>
      </c>
      <c r="D2399" t="s">
        <v>134</v>
      </c>
      <c r="E2399" t="s">
        <v>42</v>
      </c>
      <c r="H2399" t="s">
        <v>43</v>
      </c>
    </row>
    <row r="2400" spans="1:8" x14ac:dyDescent="0.3">
      <c r="A2400" t="s">
        <v>1200</v>
      </c>
      <c r="B2400" t="s">
        <v>36</v>
      </c>
      <c r="C2400" t="s">
        <v>431</v>
      </c>
      <c r="D2400" t="s">
        <v>134</v>
      </c>
      <c r="E2400" t="s">
        <v>1107</v>
      </c>
      <c r="H2400" t="s">
        <v>43</v>
      </c>
    </row>
    <row r="2401" spans="1:8" x14ac:dyDescent="0.3">
      <c r="A2401" t="s">
        <v>1200</v>
      </c>
      <c r="B2401" t="s">
        <v>36</v>
      </c>
      <c r="C2401" t="s">
        <v>431</v>
      </c>
      <c r="D2401" t="s">
        <v>134</v>
      </c>
      <c r="E2401" t="s">
        <v>1108</v>
      </c>
      <c r="H2401" t="s">
        <v>43</v>
      </c>
    </row>
    <row r="2402" spans="1:8" x14ac:dyDescent="0.3">
      <c r="A2402" t="s">
        <v>1200</v>
      </c>
      <c r="B2402" t="s">
        <v>36</v>
      </c>
      <c r="C2402" t="s">
        <v>431</v>
      </c>
      <c r="D2402" t="s">
        <v>134</v>
      </c>
      <c r="E2402" t="s">
        <v>1109</v>
      </c>
      <c r="H2402" t="s">
        <v>43</v>
      </c>
    </row>
    <row r="2403" spans="1:8" x14ac:dyDescent="0.3">
      <c r="A2403" t="s">
        <v>1200</v>
      </c>
      <c r="B2403" t="s">
        <v>36</v>
      </c>
      <c r="C2403" t="s">
        <v>431</v>
      </c>
      <c r="D2403" t="s">
        <v>134</v>
      </c>
      <c r="E2403" t="s">
        <v>750</v>
      </c>
      <c r="H2403" t="s">
        <v>43</v>
      </c>
    </row>
    <row r="2404" spans="1:8" x14ac:dyDescent="0.3">
      <c r="A2404" t="s">
        <v>1200</v>
      </c>
      <c r="B2404" t="s">
        <v>36</v>
      </c>
      <c r="C2404" t="s">
        <v>431</v>
      </c>
      <c r="D2404" t="s">
        <v>134</v>
      </c>
      <c r="E2404" t="s">
        <v>105</v>
      </c>
      <c r="F2404" t="s">
        <v>106</v>
      </c>
      <c r="G2404" t="s">
        <v>107</v>
      </c>
      <c r="H2404" t="s">
        <v>43</v>
      </c>
    </row>
    <row r="2405" spans="1:8" x14ac:dyDescent="0.3">
      <c r="A2405" t="s">
        <v>1200</v>
      </c>
      <c r="B2405" t="s">
        <v>36</v>
      </c>
      <c r="C2405" t="s">
        <v>431</v>
      </c>
      <c r="D2405" t="s">
        <v>134</v>
      </c>
      <c r="E2405" t="s">
        <v>105</v>
      </c>
      <c r="F2405" t="s">
        <v>108</v>
      </c>
      <c r="G2405" t="s">
        <v>109</v>
      </c>
      <c r="H2405" t="s">
        <v>43</v>
      </c>
    </row>
    <row r="2406" spans="1:8" x14ac:dyDescent="0.3">
      <c r="A2406" t="s">
        <v>1200</v>
      </c>
      <c r="B2406" t="s">
        <v>36</v>
      </c>
      <c r="C2406" t="s">
        <v>431</v>
      </c>
      <c r="D2406" t="s">
        <v>134</v>
      </c>
      <c r="E2406" t="s">
        <v>105</v>
      </c>
      <c r="F2406" t="s">
        <v>110</v>
      </c>
      <c r="G2406" t="s">
        <v>111</v>
      </c>
      <c r="H2406" t="s">
        <v>43</v>
      </c>
    </row>
    <row r="2407" spans="1:8" x14ac:dyDescent="0.3">
      <c r="A2407" t="s">
        <v>1200</v>
      </c>
      <c r="B2407" t="s">
        <v>36</v>
      </c>
      <c r="C2407" t="s">
        <v>431</v>
      </c>
      <c r="D2407" t="s">
        <v>134</v>
      </c>
      <c r="E2407" t="s">
        <v>105</v>
      </c>
      <c r="F2407" t="s">
        <v>112</v>
      </c>
      <c r="G2407" t="s">
        <v>113</v>
      </c>
      <c r="H2407" t="s">
        <v>43</v>
      </c>
    </row>
    <row r="2408" spans="1:8" x14ac:dyDescent="0.3">
      <c r="A2408" t="s">
        <v>1200</v>
      </c>
      <c r="B2408" t="s">
        <v>36</v>
      </c>
      <c r="C2408" t="s">
        <v>431</v>
      </c>
      <c r="D2408" t="s">
        <v>134</v>
      </c>
      <c r="E2408" t="s">
        <v>105</v>
      </c>
      <c r="F2408" t="s">
        <v>114</v>
      </c>
      <c r="G2408" t="s">
        <v>115</v>
      </c>
      <c r="H2408" t="s">
        <v>43</v>
      </c>
    </row>
    <row r="2409" spans="1:8" x14ac:dyDescent="0.3">
      <c r="A2409" t="s">
        <v>1200</v>
      </c>
      <c r="B2409" t="s">
        <v>36</v>
      </c>
      <c r="C2409" t="s">
        <v>431</v>
      </c>
      <c r="D2409" t="s">
        <v>134</v>
      </c>
      <c r="E2409" t="s">
        <v>534</v>
      </c>
      <c r="F2409" t="s">
        <v>60</v>
      </c>
      <c r="G2409" t="s">
        <v>61</v>
      </c>
      <c r="H2409" t="s">
        <v>43</v>
      </c>
    </row>
    <row r="2410" spans="1:8" x14ac:dyDescent="0.3">
      <c r="A2410" t="s">
        <v>1200</v>
      </c>
      <c r="B2410" t="s">
        <v>36</v>
      </c>
      <c r="C2410" t="s">
        <v>431</v>
      </c>
      <c r="D2410" t="s">
        <v>134</v>
      </c>
      <c r="E2410" t="s">
        <v>1110</v>
      </c>
      <c r="F2410">
        <v>9345</v>
      </c>
      <c r="G2410" t="s">
        <v>1111</v>
      </c>
      <c r="H2410" t="s">
        <v>39</v>
      </c>
    </row>
    <row r="2411" spans="1:8" x14ac:dyDescent="0.3">
      <c r="A2411" t="s">
        <v>1200</v>
      </c>
      <c r="B2411" t="s">
        <v>36</v>
      </c>
      <c r="C2411" t="s">
        <v>431</v>
      </c>
      <c r="D2411" t="s">
        <v>134</v>
      </c>
      <c r="E2411" t="s">
        <v>535</v>
      </c>
      <c r="F2411">
        <v>9344</v>
      </c>
      <c r="G2411" t="s">
        <v>62</v>
      </c>
      <c r="H2411" t="s">
        <v>39</v>
      </c>
    </row>
    <row r="2412" spans="1:8" x14ac:dyDescent="0.3">
      <c r="A2412" t="s">
        <v>1200</v>
      </c>
      <c r="B2412" t="s">
        <v>36</v>
      </c>
      <c r="C2412" t="s">
        <v>431</v>
      </c>
      <c r="D2412" t="s">
        <v>134</v>
      </c>
      <c r="E2412" t="s">
        <v>1112</v>
      </c>
      <c r="F2412">
        <v>93471</v>
      </c>
      <c r="G2412" t="s">
        <v>1113</v>
      </c>
      <c r="H2412" t="s">
        <v>39</v>
      </c>
    </row>
    <row r="2413" spans="1:8" x14ac:dyDescent="0.3">
      <c r="A2413" t="s">
        <v>1200</v>
      </c>
      <c r="B2413" t="s">
        <v>36</v>
      </c>
      <c r="C2413" t="s">
        <v>431</v>
      </c>
      <c r="D2413" t="s">
        <v>134</v>
      </c>
      <c r="E2413" t="s">
        <v>536</v>
      </c>
      <c r="F2413">
        <v>93531</v>
      </c>
      <c r="G2413" t="s">
        <v>63</v>
      </c>
      <c r="H2413" t="s">
        <v>43</v>
      </c>
    </row>
    <row r="2414" spans="1:8" x14ac:dyDescent="0.3">
      <c r="A2414" t="s">
        <v>1200</v>
      </c>
      <c r="B2414" t="s">
        <v>36</v>
      </c>
      <c r="C2414" t="s">
        <v>431</v>
      </c>
      <c r="D2414" t="s">
        <v>134</v>
      </c>
      <c r="E2414" t="s">
        <v>537</v>
      </c>
      <c r="H2414" t="s">
        <v>43</v>
      </c>
    </row>
    <row r="2415" spans="1:8" x14ac:dyDescent="0.3">
      <c r="A2415" t="s">
        <v>1200</v>
      </c>
      <c r="B2415" t="s">
        <v>36</v>
      </c>
      <c r="C2415" t="s">
        <v>431</v>
      </c>
      <c r="D2415" t="s">
        <v>134</v>
      </c>
      <c r="E2415" t="s">
        <v>83</v>
      </c>
      <c r="F2415" t="s">
        <v>83</v>
      </c>
      <c r="G2415" t="s">
        <v>84</v>
      </c>
      <c r="H2415" t="s">
        <v>43</v>
      </c>
    </row>
    <row r="2416" spans="1:8" x14ac:dyDescent="0.3">
      <c r="A2416" t="s">
        <v>1200</v>
      </c>
      <c r="B2416" t="s">
        <v>36</v>
      </c>
      <c r="C2416" t="s">
        <v>431</v>
      </c>
      <c r="D2416" t="s">
        <v>134</v>
      </c>
      <c r="E2416" t="s">
        <v>502</v>
      </c>
      <c r="F2416" t="s">
        <v>85</v>
      </c>
      <c r="G2416" t="s">
        <v>86</v>
      </c>
      <c r="H2416" t="s">
        <v>43</v>
      </c>
    </row>
    <row r="2417" spans="1:9" x14ac:dyDescent="0.3">
      <c r="A2417" t="s">
        <v>1200</v>
      </c>
      <c r="B2417" t="s">
        <v>36</v>
      </c>
      <c r="C2417" t="s">
        <v>431</v>
      </c>
      <c r="D2417" t="s">
        <v>134</v>
      </c>
      <c r="E2417" t="s">
        <v>502</v>
      </c>
      <c r="F2417" t="s">
        <v>87</v>
      </c>
      <c r="G2417" t="s">
        <v>88</v>
      </c>
      <c r="H2417" t="s">
        <v>43</v>
      </c>
    </row>
    <row r="2418" spans="1:9" x14ac:dyDescent="0.3">
      <c r="A2418" t="s">
        <v>1200</v>
      </c>
      <c r="B2418" t="s">
        <v>36</v>
      </c>
      <c r="C2418" t="s">
        <v>431</v>
      </c>
      <c r="D2418" t="s">
        <v>134</v>
      </c>
      <c r="E2418" t="s">
        <v>502</v>
      </c>
      <c r="F2418" t="s">
        <v>89</v>
      </c>
      <c r="G2418" t="s">
        <v>90</v>
      </c>
      <c r="H2418" t="s">
        <v>43</v>
      </c>
    </row>
    <row r="2419" spans="1:9" x14ac:dyDescent="0.3">
      <c r="A2419" t="s">
        <v>1200</v>
      </c>
      <c r="B2419" t="s">
        <v>36</v>
      </c>
      <c r="C2419" t="s">
        <v>431</v>
      </c>
      <c r="D2419" t="s">
        <v>134</v>
      </c>
      <c r="E2419" t="s">
        <v>502</v>
      </c>
      <c r="F2419" t="s">
        <v>91</v>
      </c>
      <c r="G2419" t="s">
        <v>92</v>
      </c>
      <c r="H2419" t="s">
        <v>43</v>
      </c>
    </row>
    <row r="2420" spans="1:9" x14ac:dyDescent="0.3">
      <c r="A2420" t="s">
        <v>1200</v>
      </c>
      <c r="B2420" t="s">
        <v>36</v>
      </c>
      <c r="C2420" t="s">
        <v>431</v>
      </c>
      <c r="D2420" t="s">
        <v>134</v>
      </c>
      <c r="E2420" t="s">
        <v>502</v>
      </c>
      <c r="F2420" t="s">
        <v>93</v>
      </c>
      <c r="G2420" t="s">
        <v>94</v>
      </c>
      <c r="H2420" t="s">
        <v>43</v>
      </c>
    </row>
    <row r="2421" spans="1:9" x14ac:dyDescent="0.3">
      <c r="A2421" t="s">
        <v>1200</v>
      </c>
      <c r="B2421" t="s">
        <v>36</v>
      </c>
      <c r="C2421" t="s">
        <v>431</v>
      </c>
      <c r="D2421" t="s">
        <v>134</v>
      </c>
      <c r="E2421" t="s">
        <v>502</v>
      </c>
      <c r="F2421" t="s">
        <v>1202</v>
      </c>
      <c r="G2421" t="s">
        <v>1203</v>
      </c>
      <c r="H2421" t="s">
        <v>43</v>
      </c>
      <c r="I2421" t="s">
        <v>1130</v>
      </c>
    </row>
    <row r="2422" spans="1:9" x14ac:dyDescent="0.3">
      <c r="A2422" t="s">
        <v>1200</v>
      </c>
      <c r="B2422" t="s">
        <v>36</v>
      </c>
      <c r="C2422" t="s">
        <v>431</v>
      </c>
      <c r="D2422" t="s">
        <v>134</v>
      </c>
      <c r="E2422" t="s">
        <v>502</v>
      </c>
      <c r="F2422" t="s">
        <v>95</v>
      </c>
      <c r="G2422" t="s">
        <v>96</v>
      </c>
      <c r="H2422" t="s">
        <v>43</v>
      </c>
    </row>
    <row r="2423" spans="1:9" x14ac:dyDescent="0.3">
      <c r="A2423" t="s">
        <v>1200</v>
      </c>
      <c r="B2423" t="s">
        <v>36</v>
      </c>
      <c r="C2423" t="s">
        <v>431</v>
      </c>
      <c r="D2423" t="s">
        <v>134</v>
      </c>
      <c r="E2423" t="s">
        <v>502</v>
      </c>
      <c r="F2423" t="s">
        <v>97</v>
      </c>
      <c r="G2423" t="s">
        <v>98</v>
      </c>
      <c r="H2423" t="s">
        <v>43</v>
      </c>
    </row>
    <row r="2424" spans="1:9" x14ac:dyDescent="0.3">
      <c r="A2424" t="s">
        <v>1200</v>
      </c>
      <c r="B2424" t="s">
        <v>36</v>
      </c>
      <c r="C2424" t="s">
        <v>431</v>
      </c>
      <c r="D2424" t="s">
        <v>134</v>
      </c>
      <c r="E2424" t="s">
        <v>502</v>
      </c>
      <c r="F2424" t="s">
        <v>99</v>
      </c>
      <c r="G2424" t="s">
        <v>100</v>
      </c>
      <c r="H2424" t="s">
        <v>43</v>
      </c>
    </row>
    <row r="2425" spans="1:9" x14ac:dyDescent="0.3">
      <c r="A2425" t="s">
        <v>1200</v>
      </c>
      <c r="B2425" t="s">
        <v>36</v>
      </c>
      <c r="C2425" t="s">
        <v>431</v>
      </c>
      <c r="D2425" t="s">
        <v>134</v>
      </c>
      <c r="E2425" t="s">
        <v>502</v>
      </c>
      <c r="F2425" t="s">
        <v>101</v>
      </c>
      <c r="G2425" t="s">
        <v>102</v>
      </c>
      <c r="H2425" t="s">
        <v>43</v>
      </c>
    </row>
    <row r="2426" spans="1:9" x14ac:dyDescent="0.3">
      <c r="A2426" t="s">
        <v>1200</v>
      </c>
      <c r="B2426" t="s">
        <v>36</v>
      </c>
      <c r="C2426" t="s">
        <v>431</v>
      </c>
      <c r="D2426" t="s">
        <v>134</v>
      </c>
      <c r="E2426" t="s">
        <v>502</v>
      </c>
      <c r="F2426" t="s">
        <v>103</v>
      </c>
      <c r="G2426" t="s">
        <v>104</v>
      </c>
      <c r="H2426" t="s">
        <v>43</v>
      </c>
    </row>
    <row r="2427" spans="1:9" x14ac:dyDescent="0.3">
      <c r="A2427" t="s">
        <v>1200</v>
      </c>
      <c r="B2427" t="s">
        <v>36</v>
      </c>
      <c r="C2427" t="s">
        <v>432</v>
      </c>
      <c r="D2427" t="s">
        <v>135</v>
      </c>
      <c r="E2427" t="s">
        <v>73</v>
      </c>
      <c r="F2427">
        <v>9313</v>
      </c>
      <c r="G2427" t="s">
        <v>74</v>
      </c>
      <c r="H2427" t="s">
        <v>43</v>
      </c>
    </row>
    <row r="2428" spans="1:9" x14ac:dyDescent="0.3">
      <c r="A2428" t="s">
        <v>1200</v>
      </c>
      <c r="B2428" t="s">
        <v>36</v>
      </c>
      <c r="C2428" t="s">
        <v>432</v>
      </c>
      <c r="D2428" t="s">
        <v>135</v>
      </c>
      <c r="E2428" t="s">
        <v>73</v>
      </c>
      <c r="F2428">
        <v>9314</v>
      </c>
      <c r="G2428" t="s">
        <v>75</v>
      </c>
      <c r="H2428" t="s">
        <v>43</v>
      </c>
    </row>
    <row r="2429" spans="1:9" x14ac:dyDescent="0.3">
      <c r="A2429" t="s">
        <v>1200</v>
      </c>
      <c r="B2429" t="s">
        <v>36</v>
      </c>
      <c r="C2429" t="s">
        <v>432</v>
      </c>
      <c r="D2429" t="s">
        <v>135</v>
      </c>
      <c r="E2429" t="s">
        <v>73</v>
      </c>
      <c r="F2429">
        <v>931110</v>
      </c>
      <c r="G2429" t="s">
        <v>517</v>
      </c>
      <c r="H2429" t="s">
        <v>797</v>
      </c>
    </row>
    <row r="2430" spans="1:9" x14ac:dyDescent="0.3">
      <c r="A2430" t="s">
        <v>1200</v>
      </c>
      <c r="B2430" t="s">
        <v>36</v>
      </c>
      <c r="C2430" t="s">
        <v>432</v>
      </c>
      <c r="D2430" t="s">
        <v>135</v>
      </c>
      <c r="E2430" t="s">
        <v>73</v>
      </c>
      <c r="F2430">
        <v>931111</v>
      </c>
      <c r="G2430" t="s">
        <v>518</v>
      </c>
      <c r="H2430" t="s">
        <v>43</v>
      </c>
    </row>
    <row r="2431" spans="1:9" x14ac:dyDescent="0.3">
      <c r="A2431" t="s">
        <v>1200</v>
      </c>
      <c r="B2431" t="s">
        <v>36</v>
      </c>
      <c r="C2431" t="s">
        <v>432</v>
      </c>
      <c r="D2431" t="s">
        <v>135</v>
      </c>
      <c r="E2431" t="s">
        <v>73</v>
      </c>
      <c r="F2431">
        <v>931112</v>
      </c>
      <c r="G2431" t="s">
        <v>519</v>
      </c>
      <c r="H2431" t="s">
        <v>43</v>
      </c>
    </row>
    <row r="2432" spans="1:9" x14ac:dyDescent="0.3">
      <c r="A2432" t="s">
        <v>1200</v>
      </c>
      <c r="B2432" t="s">
        <v>36</v>
      </c>
      <c r="C2432" t="s">
        <v>432</v>
      </c>
      <c r="D2432" t="s">
        <v>135</v>
      </c>
      <c r="E2432" t="s">
        <v>73</v>
      </c>
      <c r="F2432">
        <v>931113</v>
      </c>
      <c r="G2432" t="s">
        <v>520</v>
      </c>
      <c r="H2432" t="s">
        <v>797</v>
      </c>
    </row>
    <row r="2433" spans="1:8" x14ac:dyDescent="0.3">
      <c r="A2433" t="s">
        <v>1200</v>
      </c>
      <c r="B2433" t="s">
        <v>36</v>
      </c>
      <c r="C2433" t="s">
        <v>432</v>
      </c>
      <c r="D2433" t="s">
        <v>135</v>
      </c>
      <c r="E2433" t="s">
        <v>73</v>
      </c>
      <c r="F2433">
        <v>931114</v>
      </c>
      <c r="G2433" t="s">
        <v>521</v>
      </c>
      <c r="H2433" t="s">
        <v>39</v>
      </c>
    </row>
    <row r="2434" spans="1:8" x14ac:dyDescent="0.3">
      <c r="A2434" t="s">
        <v>1200</v>
      </c>
      <c r="B2434" t="s">
        <v>36</v>
      </c>
      <c r="C2434" t="s">
        <v>432</v>
      </c>
      <c r="D2434" t="s">
        <v>135</v>
      </c>
      <c r="E2434" t="s">
        <v>73</v>
      </c>
      <c r="F2434">
        <v>931120</v>
      </c>
      <c r="G2434" t="s">
        <v>487</v>
      </c>
      <c r="H2434" t="s">
        <v>43</v>
      </c>
    </row>
    <row r="2435" spans="1:8" x14ac:dyDescent="0.3">
      <c r="A2435" t="s">
        <v>1200</v>
      </c>
      <c r="B2435" t="s">
        <v>36</v>
      </c>
      <c r="C2435" t="s">
        <v>432</v>
      </c>
      <c r="D2435" t="s">
        <v>135</v>
      </c>
      <c r="E2435" t="s">
        <v>73</v>
      </c>
      <c r="F2435">
        <v>931124</v>
      </c>
      <c r="G2435" t="s">
        <v>522</v>
      </c>
      <c r="H2435" t="s">
        <v>43</v>
      </c>
    </row>
    <row r="2436" spans="1:8" x14ac:dyDescent="0.3">
      <c r="A2436" t="s">
        <v>1200</v>
      </c>
      <c r="B2436" t="s">
        <v>36</v>
      </c>
      <c r="C2436" t="s">
        <v>432</v>
      </c>
      <c r="D2436" t="s">
        <v>135</v>
      </c>
      <c r="E2436" t="s">
        <v>73</v>
      </c>
      <c r="F2436">
        <v>93112122</v>
      </c>
      <c r="G2436" t="s">
        <v>523</v>
      </c>
      <c r="H2436" t="s">
        <v>43</v>
      </c>
    </row>
    <row r="2437" spans="1:8" x14ac:dyDescent="0.3">
      <c r="A2437" t="s">
        <v>1200</v>
      </c>
      <c r="B2437" t="s">
        <v>36</v>
      </c>
      <c r="C2437" t="s">
        <v>432</v>
      </c>
      <c r="D2437" t="s">
        <v>135</v>
      </c>
      <c r="E2437" t="s">
        <v>73</v>
      </c>
      <c r="F2437">
        <v>93112124</v>
      </c>
      <c r="G2437" t="s">
        <v>524</v>
      </c>
      <c r="H2437" t="s">
        <v>43</v>
      </c>
    </row>
    <row r="2438" spans="1:8" x14ac:dyDescent="0.3">
      <c r="A2438" t="s">
        <v>1200</v>
      </c>
      <c r="B2438" t="s">
        <v>36</v>
      </c>
      <c r="C2438" t="s">
        <v>432</v>
      </c>
      <c r="D2438" t="s">
        <v>135</v>
      </c>
      <c r="E2438" t="s">
        <v>73</v>
      </c>
      <c r="F2438">
        <v>9311215</v>
      </c>
      <c r="G2438" t="s">
        <v>525</v>
      </c>
      <c r="H2438" t="s">
        <v>43</v>
      </c>
    </row>
    <row r="2439" spans="1:8" x14ac:dyDescent="0.3">
      <c r="A2439" t="s">
        <v>1200</v>
      </c>
      <c r="B2439" t="s">
        <v>36</v>
      </c>
      <c r="C2439" t="s">
        <v>432</v>
      </c>
      <c r="D2439" t="s">
        <v>135</v>
      </c>
      <c r="E2439" t="s">
        <v>73</v>
      </c>
      <c r="F2439">
        <v>93113</v>
      </c>
      <c r="G2439" t="s">
        <v>76</v>
      </c>
      <c r="H2439" t="s">
        <v>43</v>
      </c>
    </row>
    <row r="2440" spans="1:8" x14ac:dyDescent="0.3">
      <c r="A2440" t="s">
        <v>1200</v>
      </c>
      <c r="B2440" t="s">
        <v>36</v>
      </c>
      <c r="C2440" t="s">
        <v>432</v>
      </c>
      <c r="D2440" t="s">
        <v>135</v>
      </c>
      <c r="E2440" t="s">
        <v>73</v>
      </c>
      <c r="F2440">
        <v>93116</v>
      </c>
      <c r="G2440" t="s">
        <v>77</v>
      </c>
      <c r="H2440" t="s">
        <v>43</v>
      </c>
    </row>
    <row r="2441" spans="1:8" x14ac:dyDescent="0.3">
      <c r="A2441" t="s">
        <v>1200</v>
      </c>
      <c r="B2441" t="s">
        <v>36</v>
      </c>
      <c r="C2441" t="s">
        <v>432</v>
      </c>
      <c r="D2441" t="s">
        <v>135</v>
      </c>
      <c r="E2441" t="s">
        <v>73</v>
      </c>
      <c r="F2441">
        <v>93118</v>
      </c>
      <c r="G2441" t="s">
        <v>78</v>
      </c>
      <c r="H2441" t="s">
        <v>43</v>
      </c>
    </row>
    <row r="2442" spans="1:8" x14ac:dyDescent="0.3">
      <c r="A2442" t="s">
        <v>1200</v>
      </c>
      <c r="B2442" t="s">
        <v>36</v>
      </c>
      <c r="C2442" t="s">
        <v>432</v>
      </c>
      <c r="D2442" t="s">
        <v>135</v>
      </c>
      <c r="E2442" t="s">
        <v>73</v>
      </c>
      <c r="F2442">
        <v>93114</v>
      </c>
      <c r="G2442" t="s">
        <v>1098</v>
      </c>
      <c r="H2442" t="s">
        <v>43</v>
      </c>
    </row>
    <row r="2443" spans="1:8" x14ac:dyDescent="0.3">
      <c r="A2443" t="s">
        <v>1200</v>
      </c>
      <c r="B2443" t="s">
        <v>36</v>
      </c>
      <c r="C2443" t="s">
        <v>432</v>
      </c>
      <c r="D2443" t="s">
        <v>135</v>
      </c>
      <c r="E2443" t="s">
        <v>73</v>
      </c>
      <c r="F2443">
        <v>931141</v>
      </c>
      <c r="G2443" t="s">
        <v>1099</v>
      </c>
      <c r="H2443" t="s">
        <v>43</v>
      </c>
    </row>
    <row r="2444" spans="1:8" x14ac:dyDescent="0.3">
      <c r="A2444" t="s">
        <v>1200</v>
      </c>
      <c r="B2444" t="s">
        <v>36</v>
      </c>
      <c r="C2444" t="s">
        <v>432</v>
      </c>
      <c r="D2444" t="s">
        <v>135</v>
      </c>
      <c r="E2444" t="s">
        <v>73</v>
      </c>
      <c r="F2444">
        <v>931142</v>
      </c>
      <c r="G2444" t="s">
        <v>1100</v>
      </c>
      <c r="H2444" t="s">
        <v>43</v>
      </c>
    </row>
    <row r="2445" spans="1:8" x14ac:dyDescent="0.3">
      <c r="A2445" t="s">
        <v>1200</v>
      </c>
      <c r="B2445" t="s">
        <v>36</v>
      </c>
      <c r="C2445" t="s">
        <v>432</v>
      </c>
      <c r="D2445" t="s">
        <v>135</v>
      </c>
      <c r="E2445" t="s">
        <v>73</v>
      </c>
      <c r="F2445">
        <v>93115</v>
      </c>
      <c r="G2445" t="s">
        <v>79</v>
      </c>
      <c r="H2445" t="s">
        <v>43</v>
      </c>
    </row>
    <row r="2446" spans="1:8" x14ac:dyDescent="0.3">
      <c r="A2446" t="s">
        <v>1200</v>
      </c>
      <c r="B2446" t="s">
        <v>36</v>
      </c>
      <c r="C2446" t="s">
        <v>432</v>
      </c>
      <c r="D2446" t="s">
        <v>135</v>
      </c>
      <c r="E2446" t="s">
        <v>73</v>
      </c>
      <c r="F2446">
        <v>931151</v>
      </c>
      <c r="G2446" t="s">
        <v>787</v>
      </c>
      <c r="H2446" t="s">
        <v>43</v>
      </c>
    </row>
    <row r="2447" spans="1:8" x14ac:dyDescent="0.3">
      <c r="A2447" t="s">
        <v>1200</v>
      </c>
      <c r="B2447" t="s">
        <v>36</v>
      </c>
      <c r="C2447" t="s">
        <v>432</v>
      </c>
      <c r="D2447" t="s">
        <v>135</v>
      </c>
      <c r="E2447" t="s">
        <v>73</v>
      </c>
      <c r="F2447">
        <v>931152</v>
      </c>
      <c r="G2447" t="s">
        <v>788</v>
      </c>
      <c r="H2447" t="s">
        <v>43</v>
      </c>
    </row>
    <row r="2448" spans="1:8" x14ac:dyDescent="0.3">
      <c r="A2448" t="s">
        <v>1200</v>
      </c>
      <c r="B2448" t="s">
        <v>36</v>
      </c>
      <c r="C2448" t="s">
        <v>432</v>
      </c>
      <c r="D2448" t="s">
        <v>135</v>
      </c>
      <c r="E2448" t="s">
        <v>73</v>
      </c>
      <c r="F2448">
        <v>9311721</v>
      </c>
      <c r="G2448" t="s">
        <v>526</v>
      </c>
      <c r="H2448" t="s">
        <v>43</v>
      </c>
    </row>
    <row r="2449" spans="1:8" x14ac:dyDescent="0.3">
      <c r="A2449" t="s">
        <v>1200</v>
      </c>
      <c r="B2449" t="s">
        <v>36</v>
      </c>
      <c r="C2449" t="s">
        <v>432</v>
      </c>
      <c r="D2449" t="s">
        <v>135</v>
      </c>
      <c r="E2449" t="s">
        <v>73</v>
      </c>
      <c r="F2449">
        <v>9311722</v>
      </c>
      <c r="G2449" t="s">
        <v>527</v>
      </c>
      <c r="H2449" t="s">
        <v>43</v>
      </c>
    </row>
    <row r="2450" spans="1:8" x14ac:dyDescent="0.3">
      <c r="A2450" t="s">
        <v>1200</v>
      </c>
      <c r="B2450" t="s">
        <v>36</v>
      </c>
      <c r="C2450" t="s">
        <v>432</v>
      </c>
      <c r="D2450" t="s">
        <v>135</v>
      </c>
      <c r="E2450" t="s">
        <v>73</v>
      </c>
      <c r="F2450">
        <v>931171</v>
      </c>
      <c r="G2450" t="s">
        <v>528</v>
      </c>
      <c r="H2450" t="s">
        <v>43</v>
      </c>
    </row>
    <row r="2451" spans="1:8" x14ac:dyDescent="0.3">
      <c r="A2451" t="s">
        <v>1200</v>
      </c>
      <c r="B2451" t="s">
        <v>36</v>
      </c>
      <c r="C2451" t="s">
        <v>432</v>
      </c>
      <c r="D2451" t="s">
        <v>135</v>
      </c>
      <c r="E2451" t="s">
        <v>73</v>
      </c>
      <c r="F2451">
        <v>93119</v>
      </c>
      <c r="G2451" t="s">
        <v>529</v>
      </c>
      <c r="H2451" t="s">
        <v>43</v>
      </c>
    </row>
    <row r="2452" spans="1:8" x14ac:dyDescent="0.3">
      <c r="A2452" t="s">
        <v>1200</v>
      </c>
      <c r="B2452" t="s">
        <v>36</v>
      </c>
      <c r="C2452" t="s">
        <v>432</v>
      </c>
      <c r="D2452" t="s">
        <v>135</v>
      </c>
      <c r="E2452" t="s">
        <v>68</v>
      </c>
      <c r="F2452">
        <v>93611</v>
      </c>
      <c r="G2452" t="s">
        <v>530</v>
      </c>
      <c r="H2452" t="s">
        <v>43</v>
      </c>
    </row>
    <row r="2453" spans="1:8" x14ac:dyDescent="0.3">
      <c r="A2453" t="s">
        <v>1200</v>
      </c>
      <c r="B2453" t="s">
        <v>36</v>
      </c>
      <c r="C2453" t="s">
        <v>432</v>
      </c>
      <c r="D2453" t="s">
        <v>135</v>
      </c>
      <c r="E2453" t="s">
        <v>68</v>
      </c>
      <c r="F2453">
        <v>93612</v>
      </c>
      <c r="G2453" t="s">
        <v>531</v>
      </c>
      <c r="H2453" t="s">
        <v>43</v>
      </c>
    </row>
    <row r="2454" spans="1:8" x14ac:dyDescent="0.3">
      <c r="A2454" t="s">
        <v>1200</v>
      </c>
      <c r="B2454" t="s">
        <v>36</v>
      </c>
      <c r="C2454" t="s">
        <v>432</v>
      </c>
      <c r="D2454" t="s">
        <v>135</v>
      </c>
      <c r="E2454" t="s">
        <v>68</v>
      </c>
      <c r="F2454">
        <v>93613</v>
      </c>
      <c r="G2454" t="s">
        <v>1101</v>
      </c>
      <c r="H2454" t="s">
        <v>43</v>
      </c>
    </row>
    <row r="2455" spans="1:8" x14ac:dyDescent="0.3">
      <c r="A2455" t="s">
        <v>1200</v>
      </c>
      <c r="B2455" t="s">
        <v>36</v>
      </c>
      <c r="C2455" t="s">
        <v>432</v>
      </c>
      <c r="D2455" t="s">
        <v>135</v>
      </c>
      <c r="E2455" t="s">
        <v>68</v>
      </c>
      <c r="F2455">
        <v>93614</v>
      </c>
      <c r="G2455" t="s">
        <v>532</v>
      </c>
      <c r="H2455" t="s">
        <v>43</v>
      </c>
    </row>
    <row r="2456" spans="1:8" x14ac:dyDescent="0.3">
      <c r="A2456" t="s">
        <v>1200</v>
      </c>
      <c r="B2456" t="s">
        <v>36</v>
      </c>
      <c r="C2456" t="s">
        <v>432</v>
      </c>
      <c r="D2456" t="s">
        <v>135</v>
      </c>
      <c r="E2456" t="s">
        <v>68</v>
      </c>
      <c r="F2456">
        <v>9362</v>
      </c>
      <c r="G2456" t="s">
        <v>69</v>
      </c>
      <c r="H2456" t="s">
        <v>43</v>
      </c>
    </row>
    <row r="2457" spans="1:8" x14ac:dyDescent="0.3">
      <c r="A2457" t="s">
        <v>1200</v>
      </c>
      <c r="B2457" t="s">
        <v>36</v>
      </c>
      <c r="C2457" t="s">
        <v>432</v>
      </c>
      <c r="D2457" t="s">
        <v>135</v>
      </c>
      <c r="E2457" t="s">
        <v>68</v>
      </c>
      <c r="F2457">
        <v>9364</v>
      </c>
      <c r="G2457" t="s">
        <v>70</v>
      </c>
      <c r="H2457" t="s">
        <v>43</v>
      </c>
    </row>
    <row r="2458" spans="1:8" x14ac:dyDescent="0.3">
      <c r="A2458" t="s">
        <v>1200</v>
      </c>
      <c r="B2458" t="s">
        <v>36</v>
      </c>
      <c r="C2458" t="s">
        <v>432</v>
      </c>
      <c r="D2458" t="s">
        <v>135</v>
      </c>
      <c r="E2458" t="s">
        <v>68</v>
      </c>
      <c r="F2458">
        <v>9365</v>
      </c>
      <c r="G2458" t="s">
        <v>71</v>
      </c>
      <c r="H2458" t="s">
        <v>43</v>
      </c>
    </row>
    <row r="2459" spans="1:8" x14ac:dyDescent="0.3">
      <c r="A2459" t="s">
        <v>1200</v>
      </c>
      <c r="B2459" t="s">
        <v>36</v>
      </c>
      <c r="C2459" t="s">
        <v>432</v>
      </c>
      <c r="D2459" t="s">
        <v>135</v>
      </c>
      <c r="E2459" t="s">
        <v>68</v>
      </c>
      <c r="F2459">
        <v>9367</v>
      </c>
      <c r="G2459" t="s">
        <v>72</v>
      </c>
      <c r="H2459" t="s">
        <v>43</v>
      </c>
    </row>
    <row r="2460" spans="1:8" x14ac:dyDescent="0.3">
      <c r="A2460" t="s">
        <v>1200</v>
      </c>
      <c r="B2460" t="s">
        <v>36</v>
      </c>
      <c r="C2460" t="s">
        <v>432</v>
      </c>
      <c r="D2460" t="s">
        <v>135</v>
      </c>
      <c r="E2460" t="s">
        <v>80</v>
      </c>
      <c r="F2460">
        <v>9381</v>
      </c>
      <c r="G2460" t="s">
        <v>81</v>
      </c>
      <c r="H2460" t="s">
        <v>43</v>
      </c>
    </row>
    <row r="2461" spans="1:8" x14ac:dyDescent="0.3">
      <c r="A2461" t="s">
        <v>1200</v>
      </c>
      <c r="B2461" t="s">
        <v>36</v>
      </c>
      <c r="C2461" t="s">
        <v>432</v>
      </c>
      <c r="D2461" t="s">
        <v>135</v>
      </c>
      <c r="E2461" t="s">
        <v>80</v>
      </c>
      <c r="F2461">
        <v>9382</v>
      </c>
      <c r="G2461" t="s">
        <v>82</v>
      </c>
      <c r="H2461" t="s">
        <v>43</v>
      </c>
    </row>
    <row r="2462" spans="1:8" x14ac:dyDescent="0.3">
      <c r="A2462" t="s">
        <v>1200</v>
      </c>
      <c r="B2462" t="s">
        <v>36</v>
      </c>
      <c r="C2462" t="s">
        <v>432</v>
      </c>
      <c r="D2462" t="s">
        <v>135</v>
      </c>
      <c r="E2462" t="s">
        <v>488</v>
      </c>
      <c r="H2462" t="s">
        <v>43</v>
      </c>
    </row>
    <row r="2463" spans="1:8" x14ac:dyDescent="0.3">
      <c r="A2463" t="s">
        <v>1200</v>
      </c>
      <c r="B2463" t="s">
        <v>36</v>
      </c>
      <c r="C2463" t="s">
        <v>432</v>
      </c>
      <c r="D2463" t="s">
        <v>135</v>
      </c>
      <c r="E2463" t="s">
        <v>774</v>
      </c>
      <c r="H2463" t="s">
        <v>43</v>
      </c>
    </row>
    <row r="2464" spans="1:8" x14ac:dyDescent="0.3">
      <c r="A2464" t="s">
        <v>1200</v>
      </c>
      <c r="B2464" t="s">
        <v>36</v>
      </c>
      <c r="C2464" t="s">
        <v>432</v>
      </c>
      <c r="D2464" t="s">
        <v>135</v>
      </c>
      <c r="E2464" t="s">
        <v>489</v>
      </c>
      <c r="H2464" t="s">
        <v>43</v>
      </c>
    </row>
    <row r="2465" spans="1:8" x14ac:dyDescent="0.3">
      <c r="A2465" t="s">
        <v>1200</v>
      </c>
      <c r="B2465" t="s">
        <v>36</v>
      </c>
      <c r="C2465" t="s">
        <v>432</v>
      </c>
      <c r="D2465" t="s">
        <v>135</v>
      </c>
      <c r="E2465" t="s">
        <v>490</v>
      </c>
      <c r="H2465" t="s">
        <v>43</v>
      </c>
    </row>
    <row r="2466" spans="1:8" x14ac:dyDescent="0.3">
      <c r="A2466" t="s">
        <v>1200</v>
      </c>
      <c r="B2466" t="s">
        <v>36</v>
      </c>
      <c r="C2466" t="s">
        <v>432</v>
      </c>
      <c r="D2466" t="s">
        <v>135</v>
      </c>
      <c r="E2466" t="s">
        <v>38</v>
      </c>
      <c r="H2466" t="s">
        <v>43</v>
      </c>
    </row>
    <row r="2467" spans="1:8" x14ac:dyDescent="0.3">
      <c r="A2467" t="s">
        <v>1200</v>
      </c>
      <c r="B2467" t="s">
        <v>36</v>
      </c>
      <c r="C2467" t="s">
        <v>432</v>
      </c>
      <c r="D2467" t="s">
        <v>135</v>
      </c>
      <c r="E2467" t="s">
        <v>64</v>
      </c>
      <c r="H2467" t="s">
        <v>43</v>
      </c>
    </row>
    <row r="2468" spans="1:8" x14ac:dyDescent="0.3">
      <c r="A2468" t="s">
        <v>1200</v>
      </c>
      <c r="B2468" t="s">
        <v>36</v>
      </c>
      <c r="C2468" t="s">
        <v>432</v>
      </c>
      <c r="D2468" t="s">
        <v>135</v>
      </c>
      <c r="E2468" t="s">
        <v>65</v>
      </c>
      <c r="H2468" t="s">
        <v>43</v>
      </c>
    </row>
    <row r="2469" spans="1:8" x14ac:dyDescent="0.3">
      <c r="A2469" t="s">
        <v>1200</v>
      </c>
      <c r="B2469" t="s">
        <v>36</v>
      </c>
      <c r="C2469" t="s">
        <v>432</v>
      </c>
      <c r="D2469" t="s">
        <v>135</v>
      </c>
      <c r="E2469" t="s">
        <v>66</v>
      </c>
      <c r="H2469" t="s">
        <v>43</v>
      </c>
    </row>
    <row r="2470" spans="1:8" x14ac:dyDescent="0.3">
      <c r="A2470" t="s">
        <v>1200</v>
      </c>
      <c r="B2470" t="s">
        <v>36</v>
      </c>
      <c r="C2470" t="s">
        <v>432</v>
      </c>
      <c r="D2470" t="s">
        <v>135</v>
      </c>
      <c r="E2470" t="s">
        <v>533</v>
      </c>
      <c r="F2470" t="s">
        <v>533</v>
      </c>
      <c r="G2470" t="s">
        <v>67</v>
      </c>
      <c r="H2470" t="s">
        <v>43</v>
      </c>
    </row>
    <row r="2471" spans="1:8" x14ac:dyDescent="0.3">
      <c r="A2471" t="s">
        <v>1200</v>
      </c>
      <c r="B2471" t="s">
        <v>36</v>
      </c>
      <c r="C2471" t="s">
        <v>432</v>
      </c>
      <c r="D2471" t="s">
        <v>135</v>
      </c>
      <c r="E2471" t="s">
        <v>491</v>
      </c>
      <c r="H2471" t="s">
        <v>43</v>
      </c>
    </row>
    <row r="2472" spans="1:8" x14ac:dyDescent="0.3">
      <c r="A2472" t="s">
        <v>1200</v>
      </c>
      <c r="B2472" t="s">
        <v>36</v>
      </c>
      <c r="C2472" t="s">
        <v>432</v>
      </c>
      <c r="D2472" t="s">
        <v>135</v>
      </c>
      <c r="E2472" t="s">
        <v>493</v>
      </c>
      <c r="F2472">
        <v>93531</v>
      </c>
      <c r="G2472" t="s">
        <v>493</v>
      </c>
      <c r="H2472" t="s">
        <v>43</v>
      </c>
    </row>
    <row r="2473" spans="1:8" x14ac:dyDescent="0.3">
      <c r="A2473" t="s">
        <v>1200</v>
      </c>
      <c r="B2473" t="s">
        <v>36</v>
      </c>
      <c r="C2473" t="s">
        <v>432</v>
      </c>
      <c r="D2473" t="s">
        <v>135</v>
      </c>
      <c r="E2473" t="s">
        <v>44</v>
      </c>
      <c r="H2473" t="s">
        <v>43</v>
      </c>
    </row>
    <row r="2474" spans="1:8" x14ac:dyDescent="0.3">
      <c r="A2474" t="s">
        <v>1200</v>
      </c>
      <c r="B2474" t="s">
        <v>36</v>
      </c>
      <c r="C2474" t="s">
        <v>432</v>
      </c>
      <c r="D2474" t="s">
        <v>135</v>
      </c>
      <c r="E2474" t="s">
        <v>45</v>
      </c>
      <c r="H2474" t="s">
        <v>43</v>
      </c>
    </row>
    <row r="2475" spans="1:8" x14ac:dyDescent="0.3">
      <c r="A2475" t="s">
        <v>1200</v>
      </c>
      <c r="B2475" t="s">
        <v>36</v>
      </c>
      <c r="C2475" t="s">
        <v>432</v>
      </c>
      <c r="D2475" t="s">
        <v>135</v>
      </c>
      <c r="E2475" t="s">
        <v>46</v>
      </c>
      <c r="F2475">
        <v>93531012</v>
      </c>
      <c r="G2475" t="s">
        <v>47</v>
      </c>
      <c r="H2475" t="s">
        <v>43</v>
      </c>
    </row>
    <row r="2476" spans="1:8" x14ac:dyDescent="0.3">
      <c r="A2476" t="s">
        <v>1200</v>
      </c>
      <c r="B2476" t="s">
        <v>36</v>
      </c>
      <c r="C2476" t="s">
        <v>432</v>
      </c>
      <c r="D2476" t="s">
        <v>135</v>
      </c>
      <c r="E2476" t="s">
        <v>48</v>
      </c>
      <c r="F2476">
        <v>93531015</v>
      </c>
      <c r="G2476" t="s">
        <v>49</v>
      </c>
      <c r="H2476" t="s">
        <v>43</v>
      </c>
    </row>
    <row r="2477" spans="1:8" x14ac:dyDescent="0.3">
      <c r="A2477" t="s">
        <v>1200</v>
      </c>
      <c r="B2477" t="s">
        <v>36</v>
      </c>
      <c r="C2477" t="s">
        <v>432</v>
      </c>
      <c r="D2477" t="s">
        <v>135</v>
      </c>
      <c r="E2477" t="s">
        <v>50</v>
      </c>
      <c r="F2477">
        <v>93531016</v>
      </c>
      <c r="G2477" t="s">
        <v>51</v>
      </c>
      <c r="H2477" t="s">
        <v>43</v>
      </c>
    </row>
    <row r="2478" spans="1:8" x14ac:dyDescent="0.3">
      <c r="A2478" t="s">
        <v>1200</v>
      </c>
      <c r="B2478" t="s">
        <v>36</v>
      </c>
      <c r="C2478" t="s">
        <v>432</v>
      </c>
      <c r="D2478" t="s">
        <v>135</v>
      </c>
      <c r="E2478" t="s">
        <v>52</v>
      </c>
      <c r="F2478">
        <v>93531017</v>
      </c>
      <c r="G2478" t="s">
        <v>53</v>
      </c>
      <c r="H2478" t="s">
        <v>43</v>
      </c>
    </row>
    <row r="2479" spans="1:8" x14ac:dyDescent="0.3">
      <c r="A2479" t="s">
        <v>1200</v>
      </c>
      <c r="B2479" t="s">
        <v>36</v>
      </c>
      <c r="C2479" t="s">
        <v>432</v>
      </c>
      <c r="D2479" t="s">
        <v>135</v>
      </c>
      <c r="E2479" t="s">
        <v>54</v>
      </c>
      <c r="F2479">
        <v>93531018</v>
      </c>
      <c r="G2479" t="s">
        <v>55</v>
      </c>
      <c r="H2479" t="s">
        <v>43</v>
      </c>
    </row>
    <row r="2480" spans="1:8" x14ac:dyDescent="0.3">
      <c r="A2480" t="s">
        <v>1200</v>
      </c>
      <c r="B2480" t="s">
        <v>36</v>
      </c>
      <c r="C2480" t="s">
        <v>432</v>
      </c>
      <c r="D2480" t="s">
        <v>135</v>
      </c>
      <c r="E2480" t="s">
        <v>56</v>
      </c>
      <c r="F2480">
        <v>93531011</v>
      </c>
      <c r="G2480" t="s">
        <v>57</v>
      </c>
      <c r="H2480" t="s">
        <v>43</v>
      </c>
    </row>
    <row r="2481" spans="1:8" x14ac:dyDescent="0.3">
      <c r="A2481" t="s">
        <v>1200</v>
      </c>
      <c r="B2481" t="s">
        <v>36</v>
      </c>
      <c r="C2481" t="s">
        <v>432</v>
      </c>
      <c r="D2481" t="s">
        <v>135</v>
      </c>
      <c r="E2481" t="s">
        <v>58</v>
      </c>
      <c r="F2481">
        <v>93531014</v>
      </c>
      <c r="G2481" t="s">
        <v>59</v>
      </c>
      <c r="H2481" t="s">
        <v>43</v>
      </c>
    </row>
    <row r="2482" spans="1:8" x14ac:dyDescent="0.3">
      <c r="A2482" t="s">
        <v>1200</v>
      </c>
      <c r="B2482" t="s">
        <v>36</v>
      </c>
      <c r="C2482" t="s">
        <v>432</v>
      </c>
      <c r="D2482" t="s">
        <v>135</v>
      </c>
      <c r="E2482" t="s">
        <v>1102</v>
      </c>
      <c r="H2482" t="s">
        <v>43</v>
      </c>
    </row>
    <row r="2483" spans="1:8" x14ac:dyDescent="0.3">
      <c r="A2483" t="s">
        <v>1200</v>
      </c>
      <c r="B2483" t="s">
        <v>36</v>
      </c>
      <c r="C2483" t="s">
        <v>432</v>
      </c>
      <c r="D2483" t="s">
        <v>135</v>
      </c>
      <c r="E2483" t="s">
        <v>1103</v>
      </c>
      <c r="H2483" t="s">
        <v>43</v>
      </c>
    </row>
    <row r="2484" spans="1:8" x14ac:dyDescent="0.3">
      <c r="A2484" t="s">
        <v>1200</v>
      </c>
      <c r="B2484" t="s">
        <v>36</v>
      </c>
      <c r="C2484" t="s">
        <v>432</v>
      </c>
      <c r="D2484" t="s">
        <v>135</v>
      </c>
      <c r="E2484" t="s">
        <v>494</v>
      </c>
      <c r="H2484" t="s">
        <v>43</v>
      </c>
    </row>
    <row r="2485" spans="1:8" x14ac:dyDescent="0.3">
      <c r="A2485" t="s">
        <v>1200</v>
      </c>
      <c r="B2485" t="s">
        <v>36</v>
      </c>
      <c r="C2485" t="s">
        <v>432</v>
      </c>
      <c r="D2485" t="s">
        <v>135</v>
      </c>
      <c r="E2485" t="s">
        <v>748</v>
      </c>
      <c r="H2485" t="s">
        <v>43</v>
      </c>
    </row>
    <row r="2486" spans="1:8" x14ac:dyDescent="0.3">
      <c r="A2486" t="s">
        <v>1200</v>
      </c>
      <c r="B2486" t="s">
        <v>36</v>
      </c>
      <c r="C2486" t="s">
        <v>432</v>
      </c>
      <c r="D2486" t="s">
        <v>135</v>
      </c>
      <c r="E2486" t="s">
        <v>116</v>
      </c>
      <c r="H2486" t="s">
        <v>43</v>
      </c>
    </row>
    <row r="2487" spans="1:8" x14ac:dyDescent="0.3">
      <c r="A2487" t="s">
        <v>1200</v>
      </c>
      <c r="B2487" t="s">
        <v>36</v>
      </c>
      <c r="C2487" t="s">
        <v>432</v>
      </c>
      <c r="D2487" t="s">
        <v>135</v>
      </c>
      <c r="E2487" t="s">
        <v>117</v>
      </c>
      <c r="H2487" t="s">
        <v>43</v>
      </c>
    </row>
    <row r="2488" spans="1:8" x14ac:dyDescent="0.3">
      <c r="A2488" t="s">
        <v>1200</v>
      </c>
      <c r="B2488" t="s">
        <v>36</v>
      </c>
      <c r="C2488" t="s">
        <v>432</v>
      </c>
      <c r="D2488" t="s">
        <v>135</v>
      </c>
      <c r="E2488" t="s">
        <v>118</v>
      </c>
      <c r="H2488" t="s">
        <v>43</v>
      </c>
    </row>
    <row r="2489" spans="1:8" x14ac:dyDescent="0.3">
      <c r="A2489" t="s">
        <v>1200</v>
      </c>
      <c r="B2489" t="s">
        <v>36</v>
      </c>
      <c r="C2489" t="s">
        <v>432</v>
      </c>
      <c r="D2489" t="s">
        <v>135</v>
      </c>
      <c r="E2489" t="s">
        <v>751</v>
      </c>
      <c r="H2489" t="s">
        <v>43</v>
      </c>
    </row>
    <row r="2490" spans="1:8" x14ac:dyDescent="0.3">
      <c r="A2490" t="s">
        <v>1200</v>
      </c>
      <c r="B2490" t="s">
        <v>36</v>
      </c>
      <c r="C2490" t="s">
        <v>432</v>
      </c>
      <c r="D2490" t="s">
        <v>135</v>
      </c>
      <c r="E2490" t="s">
        <v>749</v>
      </c>
      <c r="H2490" t="s">
        <v>43</v>
      </c>
    </row>
    <row r="2491" spans="1:8" x14ac:dyDescent="0.3">
      <c r="A2491" t="s">
        <v>1200</v>
      </c>
      <c r="B2491" t="s">
        <v>36</v>
      </c>
      <c r="C2491" t="s">
        <v>432</v>
      </c>
      <c r="D2491" t="s">
        <v>135</v>
      </c>
      <c r="E2491" t="s">
        <v>1104</v>
      </c>
      <c r="H2491" t="s">
        <v>43</v>
      </c>
    </row>
    <row r="2492" spans="1:8" x14ac:dyDescent="0.3">
      <c r="A2492" t="s">
        <v>1200</v>
      </c>
      <c r="B2492" t="s">
        <v>36</v>
      </c>
      <c r="C2492" t="s">
        <v>432</v>
      </c>
      <c r="D2492" t="s">
        <v>135</v>
      </c>
      <c r="E2492" t="s">
        <v>1105</v>
      </c>
      <c r="H2492" t="s">
        <v>43</v>
      </c>
    </row>
    <row r="2493" spans="1:8" x14ac:dyDescent="0.3">
      <c r="A2493" t="s">
        <v>1200</v>
      </c>
      <c r="B2493" t="s">
        <v>36</v>
      </c>
      <c r="C2493" t="s">
        <v>432</v>
      </c>
      <c r="D2493" t="s">
        <v>135</v>
      </c>
      <c r="E2493" t="s">
        <v>1106</v>
      </c>
      <c r="H2493" t="s">
        <v>43</v>
      </c>
    </row>
    <row r="2494" spans="1:8" x14ac:dyDescent="0.3">
      <c r="A2494" t="s">
        <v>1200</v>
      </c>
      <c r="B2494" t="s">
        <v>36</v>
      </c>
      <c r="C2494" t="s">
        <v>432</v>
      </c>
      <c r="D2494" t="s">
        <v>135</v>
      </c>
      <c r="E2494" t="s">
        <v>40</v>
      </c>
      <c r="H2494" t="s">
        <v>43</v>
      </c>
    </row>
    <row r="2495" spans="1:8" x14ac:dyDescent="0.3">
      <c r="A2495" t="s">
        <v>1200</v>
      </c>
      <c r="B2495" t="s">
        <v>36</v>
      </c>
      <c r="C2495" t="s">
        <v>432</v>
      </c>
      <c r="D2495" t="s">
        <v>135</v>
      </c>
      <c r="E2495" t="s">
        <v>41</v>
      </c>
      <c r="H2495" t="s">
        <v>43</v>
      </c>
    </row>
    <row r="2496" spans="1:8" x14ac:dyDescent="0.3">
      <c r="A2496" t="s">
        <v>1200</v>
      </c>
      <c r="B2496" t="s">
        <v>36</v>
      </c>
      <c r="C2496" t="s">
        <v>432</v>
      </c>
      <c r="D2496" t="s">
        <v>135</v>
      </c>
      <c r="E2496" t="s">
        <v>42</v>
      </c>
      <c r="H2496" t="s">
        <v>43</v>
      </c>
    </row>
    <row r="2497" spans="1:8" x14ac:dyDescent="0.3">
      <c r="A2497" t="s">
        <v>1200</v>
      </c>
      <c r="B2497" t="s">
        <v>36</v>
      </c>
      <c r="C2497" t="s">
        <v>432</v>
      </c>
      <c r="D2497" t="s">
        <v>135</v>
      </c>
      <c r="E2497" t="s">
        <v>1107</v>
      </c>
      <c r="H2497" t="s">
        <v>43</v>
      </c>
    </row>
    <row r="2498" spans="1:8" x14ac:dyDescent="0.3">
      <c r="A2498" t="s">
        <v>1200</v>
      </c>
      <c r="B2498" t="s">
        <v>36</v>
      </c>
      <c r="C2498" t="s">
        <v>432</v>
      </c>
      <c r="D2498" t="s">
        <v>135</v>
      </c>
      <c r="E2498" t="s">
        <v>1108</v>
      </c>
      <c r="H2498" t="s">
        <v>43</v>
      </c>
    </row>
    <row r="2499" spans="1:8" x14ac:dyDescent="0.3">
      <c r="A2499" t="s">
        <v>1200</v>
      </c>
      <c r="B2499" t="s">
        <v>36</v>
      </c>
      <c r="C2499" t="s">
        <v>432</v>
      </c>
      <c r="D2499" t="s">
        <v>135</v>
      </c>
      <c r="E2499" t="s">
        <v>1109</v>
      </c>
      <c r="H2499" t="s">
        <v>43</v>
      </c>
    </row>
    <row r="2500" spans="1:8" x14ac:dyDescent="0.3">
      <c r="A2500" t="s">
        <v>1200</v>
      </c>
      <c r="B2500" t="s">
        <v>36</v>
      </c>
      <c r="C2500" t="s">
        <v>432</v>
      </c>
      <c r="D2500" t="s">
        <v>135</v>
      </c>
      <c r="E2500" t="s">
        <v>750</v>
      </c>
      <c r="H2500" t="s">
        <v>43</v>
      </c>
    </row>
    <row r="2501" spans="1:8" x14ac:dyDescent="0.3">
      <c r="A2501" t="s">
        <v>1200</v>
      </c>
      <c r="B2501" t="s">
        <v>36</v>
      </c>
      <c r="C2501" t="s">
        <v>432</v>
      </c>
      <c r="D2501" t="s">
        <v>135</v>
      </c>
      <c r="E2501" t="s">
        <v>105</v>
      </c>
      <c r="F2501" t="s">
        <v>106</v>
      </c>
      <c r="G2501" t="s">
        <v>107</v>
      </c>
      <c r="H2501" t="s">
        <v>43</v>
      </c>
    </row>
    <row r="2502" spans="1:8" x14ac:dyDescent="0.3">
      <c r="A2502" t="s">
        <v>1200</v>
      </c>
      <c r="B2502" t="s">
        <v>36</v>
      </c>
      <c r="C2502" t="s">
        <v>432</v>
      </c>
      <c r="D2502" t="s">
        <v>135</v>
      </c>
      <c r="E2502" t="s">
        <v>105</v>
      </c>
      <c r="F2502" t="s">
        <v>108</v>
      </c>
      <c r="G2502" t="s">
        <v>109</v>
      </c>
      <c r="H2502" t="s">
        <v>43</v>
      </c>
    </row>
    <row r="2503" spans="1:8" x14ac:dyDescent="0.3">
      <c r="A2503" t="s">
        <v>1200</v>
      </c>
      <c r="B2503" t="s">
        <v>36</v>
      </c>
      <c r="C2503" t="s">
        <v>432</v>
      </c>
      <c r="D2503" t="s">
        <v>135</v>
      </c>
      <c r="E2503" t="s">
        <v>105</v>
      </c>
      <c r="F2503" t="s">
        <v>110</v>
      </c>
      <c r="G2503" t="s">
        <v>111</v>
      </c>
      <c r="H2503" t="s">
        <v>43</v>
      </c>
    </row>
    <row r="2504" spans="1:8" x14ac:dyDescent="0.3">
      <c r="A2504" t="s">
        <v>1200</v>
      </c>
      <c r="B2504" t="s">
        <v>36</v>
      </c>
      <c r="C2504" t="s">
        <v>432</v>
      </c>
      <c r="D2504" t="s">
        <v>135</v>
      </c>
      <c r="E2504" t="s">
        <v>105</v>
      </c>
      <c r="F2504" t="s">
        <v>112</v>
      </c>
      <c r="G2504" t="s">
        <v>113</v>
      </c>
      <c r="H2504" t="s">
        <v>43</v>
      </c>
    </row>
    <row r="2505" spans="1:8" x14ac:dyDescent="0.3">
      <c r="A2505" t="s">
        <v>1200</v>
      </c>
      <c r="B2505" t="s">
        <v>36</v>
      </c>
      <c r="C2505" t="s">
        <v>432</v>
      </c>
      <c r="D2505" t="s">
        <v>135</v>
      </c>
      <c r="E2505" t="s">
        <v>105</v>
      </c>
      <c r="F2505" t="s">
        <v>114</v>
      </c>
      <c r="G2505" t="s">
        <v>115</v>
      </c>
      <c r="H2505" t="s">
        <v>43</v>
      </c>
    </row>
    <row r="2506" spans="1:8" x14ac:dyDescent="0.3">
      <c r="A2506" t="s">
        <v>1200</v>
      </c>
      <c r="B2506" t="s">
        <v>36</v>
      </c>
      <c r="C2506" t="s">
        <v>432</v>
      </c>
      <c r="D2506" t="s">
        <v>135</v>
      </c>
      <c r="E2506" t="s">
        <v>534</v>
      </c>
      <c r="F2506" t="s">
        <v>60</v>
      </c>
      <c r="G2506" t="s">
        <v>61</v>
      </c>
      <c r="H2506" t="s">
        <v>43</v>
      </c>
    </row>
    <row r="2507" spans="1:8" x14ac:dyDescent="0.3">
      <c r="A2507" t="s">
        <v>1200</v>
      </c>
      <c r="B2507" t="s">
        <v>36</v>
      </c>
      <c r="C2507" t="s">
        <v>432</v>
      </c>
      <c r="D2507" t="s">
        <v>135</v>
      </c>
      <c r="E2507" t="s">
        <v>1110</v>
      </c>
      <c r="F2507">
        <v>9345</v>
      </c>
      <c r="G2507" t="s">
        <v>1111</v>
      </c>
      <c r="H2507" t="s">
        <v>43</v>
      </c>
    </row>
    <row r="2508" spans="1:8" x14ac:dyDescent="0.3">
      <c r="A2508" t="s">
        <v>1200</v>
      </c>
      <c r="B2508" t="s">
        <v>36</v>
      </c>
      <c r="C2508" t="s">
        <v>432</v>
      </c>
      <c r="D2508" t="s">
        <v>135</v>
      </c>
      <c r="E2508" t="s">
        <v>535</v>
      </c>
      <c r="F2508">
        <v>9344</v>
      </c>
      <c r="G2508" t="s">
        <v>62</v>
      </c>
      <c r="H2508" t="s">
        <v>43</v>
      </c>
    </row>
    <row r="2509" spans="1:8" x14ac:dyDescent="0.3">
      <c r="A2509" t="s">
        <v>1200</v>
      </c>
      <c r="B2509" t="s">
        <v>36</v>
      </c>
      <c r="C2509" t="s">
        <v>432</v>
      </c>
      <c r="D2509" t="s">
        <v>135</v>
      </c>
      <c r="E2509" t="s">
        <v>1112</v>
      </c>
      <c r="F2509">
        <v>93471</v>
      </c>
      <c r="G2509" t="s">
        <v>1113</v>
      </c>
      <c r="H2509" t="s">
        <v>43</v>
      </c>
    </row>
    <row r="2510" spans="1:8" x14ac:dyDescent="0.3">
      <c r="A2510" t="s">
        <v>1200</v>
      </c>
      <c r="B2510" t="s">
        <v>36</v>
      </c>
      <c r="C2510" t="s">
        <v>432</v>
      </c>
      <c r="D2510" t="s">
        <v>135</v>
      </c>
      <c r="E2510" t="s">
        <v>536</v>
      </c>
      <c r="F2510">
        <v>93531</v>
      </c>
      <c r="G2510" t="s">
        <v>63</v>
      </c>
      <c r="H2510" t="s">
        <v>43</v>
      </c>
    </row>
    <row r="2511" spans="1:8" x14ac:dyDescent="0.3">
      <c r="A2511" t="s">
        <v>1200</v>
      </c>
      <c r="B2511" t="s">
        <v>36</v>
      </c>
      <c r="C2511" t="s">
        <v>432</v>
      </c>
      <c r="D2511" t="s">
        <v>135</v>
      </c>
      <c r="E2511" t="s">
        <v>537</v>
      </c>
      <c r="H2511" t="s">
        <v>43</v>
      </c>
    </row>
    <row r="2512" spans="1:8" x14ac:dyDescent="0.3">
      <c r="A2512" t="s">
        <v>1200</v>
      </c>
      <c r="B2512" t="s">
        <v>36</v>
      </c>
      <c r="C2512" t="s">
        <v>432</v>
      </c>
      <c r="D2512" t="s">
        <v>135</v>
      </c>
      <c r="E2512" t="s">
        <v>83</v>
      </c>
      <c r="F2512" t="s">
        <v>83</v>
      </c>
      <c r="G2512" t="s">
        <v>84</v>
      </c>
      <c r="H2512" t="s">
        <v>43</v>
      </c>
    </row>
    <row r="2513" spans="1:9" x14ac:dyDescent="0.3">
      <c r="A2513" t="s">
        <v>1200</v>
      </c>
      <c r="B2513" t="s">
        <v>36</v>
      </c>
      <c r="C2513" t="s">
        <v>432</v>
      </c>
      <c r="D2513" t="s">
        <v>135</v>
      </c>
      <c r="E2513" t="s">
        <v>502</v>
      </c>
      <c r="F2513" t="s">
        <v>85</v>
      </c>
      <c r="G2513" t="s">
        <v>86</v>
      </c>
      <c r="H2513" t="s">
        <v>43</v>
      </c>
    </row>
    <row r="2514" spans="1:9" x14ac:dyDescent="0.3">
      <c r="A2514" t="s">
        <v>1200</v>
      </c>
      <c r="B2514" t="s">
        <v>36</v>
      </c>
      <c r="C2514" t="s">
        <v>432</v>
      </c>
      <c r="D2514" t="s">
        <v>135</v>
      </c>
      <c r="E2514" t="s">
        <v>502</v>
      </c>
      <c r="F2514" t="s">
        <v>87</v>
      </c>
      <c r="G2514" t="s">
        <v>88</v>
      </c>
      <c r="H2514" t="s">
        <v>43</v>
      </c>
    </row>
    <row r="2515" spans="1:9" x14ac:dyDescent="0.3">
      <c r="A2515" t="s">
        <v>1200</v>
      </c>
      <c r="B2515" t="s">
        <v>36</v>
      </c>
      <c r="C2515" t="s">
        <v>432</v>
      </c>
      <c r="D2515" t="s">
        <v>135</v>
      </c>
      <c r="E2515" t="s">
        <v>502</v>
      </c>
      <c r="F2515" t="s">
        <v>89</v>
      </c>
      <c r="G2515" t="s">
        <v>90</v>
      </c>
      <c r="H2515" t="s">
        <v>43</v>
      </c>
    </row>
    <row r="2516" spans="1:9" x14ac:dyDescent="0.3">
      <c r="A2516" t="s">
        <v>1200</v>
      </c>
      <c r="B2516" t="s">
        <v>36</v>
      </c>
      <c r="C2516" t="s">
        <v>432</v>
      </c>
      <c r="D2516" t="s">
        <v>135</v>
      </c>
      <c r="E2516" t="s">
        <v>502</v>
      </c>
      <c r="F2516" t="s">
        <v>91</v>
      </c>
      <c r="G2516" t="s">
        <v>92</v>
      </c>
      <c r="H2516" t="s">
        <v>43</v>
      </c>
    </row>
    <row r="2517" spans="1:9" x14ac:dyDescent="0.3">
      <c r="A2517" t="s">
        <v>1200</v>
      </c>
      <c r="B2517" t="s">
        <v>36</v>
      </c>
      <c r="C2517" t="s">
        <v>432</v>
      </c>
      <c r="D2517" t="s">
        <v>135</v>
      </c>
      <c r="E2517" t="s">
        <v>502</v>
      </c>
      <c r="F2517" t="s">
        <v>93</v>
      </c>
      <c r="G2517" t="s">
        <v>94</v>
      </c>
      <c r="H2517" t="s">
        <v>43</v>
      </c>
    </row>
    <row r="2518" spans="1:9" x14ac:dyDescent="0.3">
      <c r="A2518" t="s">
        <v>1200</v>
      </c>
      <c r="B2518" t="s">
        <v>36</v>
      </c>
      <c r="C2518" t="s">
        <v>432</v>
      </c>
      <c r="D2518" t="s">
        <v>135</v>
      </c>
      <c r="E2518" t="s">
        <v>502</v>
      </c>
      <c r="F2518" t="s">
        <v>1202</v>
      </c>
      <c r="G2518" t="s">
        <v>1203</v>
      </c>
      <c r="H2518" t="s">
        <v>43</v>
      </c>
      <c r="I2518" t="s">
        <v>1130</v>
      </c>
    </row>
    <row r="2519" spans="1:9" x14ac:dyDescent="0.3">
      <c r="A2519" t="s">
        <v>1200</v>
      </c>
      <c r="B2519" t="s">
        <v>36</v>
      </c>
      <c r="C2519" t="s">
        <v>432</v>
      </c>
      <c r="D2519" t="s">
        <v>135</v>
      </c>
      <c r="E2519" t="s">
        <v>502</v>
      </c>
      <c r="F2519" t="s">
        <v>95</v>
      </c>
      <c r="G2519" t="s">
        <v>96</v>
      </c>
      <c r="H2519" t="s">
        <v>43</v>
      </c>
    </row>
    <row r="2520" spans="1:9" x14ac:dyDescent="0.3">
      <c r="A2520" t="s">
        <v>1200</v>
      </c>
      <c r="B2520" t="s">
        <v>36</v>
      </c>
      <c r="C2520" t="s">
        <v>432</v>
      </c>
      <c r="D2520" t="s">
        <v>135</v>
      </c>
      <c r="E2520" t="s">
        <v>502</v>
      </c>
      <c r="F2520" t="s">
        <v>97</v>
      </c>
      <c r="G2520" t="s">
        <v>98</v>
      </c>
      <c r="H2520" t="s">
        <v>43</v>
      </c>
    </row>
    <row r="2521" spans="1:9" x14ac:dyDescent="0.3">
      <c r="A2521" t="s">
        <v>1200</v>
      </c>
      <c r="B2521" t="s">
        <v>36</v>
      </c>
      <c r="C2521" t="s">
        <v>432</v>
      </c>
      <c r="D2521" t="s">
        <v>135</v>
      </c>
      <c r="E2521" t="s">
        <v>502</v>
      </c>
      <c r="F2521" t="s">
        <v>99</v>
      </c>
      <c r="G2521" t="s">
        <v>100</v>
      </c>
      <c r="H2521" t="s">
        <v>43</v>
      </c>
    </row>
    <row r="2522" spans="1:9" x14ac:dyDescent="0.3">
      <c r="A2522" t="s">
        <v>1200</v>
      </c>
      <c r="B2522" t="s">
        <v>36</v>
      </c>
      <c r="C2522" t="s">
        <v>432</v>
      </c>
      <c r="D2522" t="s">
        <v>135</v>
      </c>
      <c r="E2522" t="s">
        <v>502</v>
      </c>
      <c r="F2522" t="s">
        <v>101</v>
      </c>
      <c r="G2522" t="s">
        <v>102</v>
      </c>
      <c r="H2522" t="s">
        <v>43</v>
      </c>
    </row>
    <row r="2523" spans="1:9" x14ac:dyDescent="0.3">
      <c r="A2523" t="s">
        <v>1200</v>
      </c>
      <c r="B2523" t="s">
        <v>36</v>
      </c>
      <c r="C2523" t="s">
        <v>432</v>
      </c>
      <c r="D2523" t="s">
        <v>135</v>
      </c>
      <c r="E2523" t="s">
        <v>502</v>
      </c>
      <c r="F2523" t="s">
        <v>103</v>
      </c>
      <c r="G2523" t="s">
        <v>104</v>
      </c>
      <c r="H2523" t="s">
        <v>43</v>
      </c>
    </row>
    <row r="2524" spans="1:9" x14ac:dyDescent="0.3">
      <c r="A2524" t="s">
        <v>1200</v>
      </c>
      <c r="B2524" t="s">
        <v>36</v>
      </c>
      <c r="C2524" t="s">
        <v>433</v>
      </c>
      <c r="D2524" t="s">
        <v>136</v>
      </c>
      <c r="E2524" t="s">
        <v>73</v>
      </c>
      <c r="F2524">
        <v>9313</v>
      </c>
      <c r="G2524" t="s">
        <v>74</v>
      </c>
      <c r="H2524" t="s">
        <v>43</v>
      </c>
    </row>
    <row r="2525" spans="1:9" x14ac:dyDescent="0.3">
      <c r="A2525" t="s">
        <v>1200</v>
      </c>
      <c r="B2525" t="s">
        <v>36</v>
      </c>
      <c r="C2525" t="s">
        <v>433</v>
      </c>
      <c r="D2525" t="s">
        <v>136</v>
      </c>
      <c r="E2525" t="s">
        <v>73</v>
      </c>
      <c r="F2525">
        <v>9314</v>
      </c>
      <c r="G2525" t="s">
        <v>75</v>
      </c>
      <c r="H2525" t="s">
        <v>43</v>
      </c>
    </row>
    <row r="2526" spans="1:9" x14ac:dyDescent="0.3">
      <c r="A2526" t="s">
        <v>1200</v>
      </c>
      <c r="B2526" t="s">
        <v>36</v>
      </c>
      <c r="C2526" t="s">
        <v>433</v>
      </c>
      <c r="D2526" t="s">
        <v>136</v>
      </c>
      <c r="E2526" t="s">
        <v>73</v>
      </c>
      <c r="F2526">
        <v>931110</v>
      </c>
      <c r="G2526" t="s">
        <v>517</v>
      </c>
      <c r="H2526" t="s">
        <v>43</v>
      </c>
    </row>
    <row r="2527" spans="1:9" x14ac:dyDescent="0.3">
      <c r="A2527" t="s">
        <v>1200</v>
      </c>
      <c r="B2527" t="s">
        <v>36</v>
      </c>
      <c r="C2527" t="s">
        <v>433</v>
      </c>
      <c r="D2527" t="s">
        <v>136</v>
      </c>
      <c r="E2527" t="s">
        <v>73</v>
      </c>
      <c r="F2527">
        <v>931111</v>
      </c>
      <c r="G2527" t="s">
        <v>518</v>
      </c>
      <c r="H2527" t="s">
        <v>43</v>
      </c>
    </row>
    <row r="2528" spans="1:9" x14ac:dyDescent="0.3">
      <c r="A2528" t="s">
        <v>1200</v>
      </c>
      <c r="B2528" t="s">
        <v>36</v>
      </c>
      <c r="C2528" t="s">
        <v>433</v>
      </c>
      <c r="D2528" t="s">
        <v>136</v>
      </c>
      <c r="E2528" t="s">
        <v>73</v>
      </c>
      <c r="F2528">
        <v>931112</v>
      </c>
      <c r="G2528" t="s">
        <v>519</v>
      </c>
      <c r="H2528" t="s">
        <v>43</v>
      </c>
    </row>
    <row r="2529" spans="1:8" x14ac:dyDescent="0.3">
      <c r="A2529" t="s">
        <v>1200</v>
      </c>
      <c r="B2529" t="s">
        <v>36</v>
      </c>
      <c r="C2529" t="s">
        <v>433</v>
      </c>
      <c r="D2529" t="s">
        <v>136</v>
      </c>
      <c r="E2529" t="s">
        <v>73</v>
      </c>
      <c r="F2529">
        <v>931113</v>
      </c>
      <c r="G2529" t="s">
        <v>520</v>
      </c>
      <c r="H2529" t="s">
        <v>43</v>
      </c>
    </row>
    <row r="2530" spans="1:8" x14ac:dyDescent="0.3">
      <c r="A2530" t="s">
        <v>1200</v>
      </c>
      <c r="B2530" t="s">
        <v>36</v>
      </c>
      <c r="C2530" t="s">
        <v>433</v>
      </c>
      <c r="D2530" t="s">
        <v>136</v>
      </c>
      <c r="E2530" t="s">
        <v>73</v>
      </c>
      <c r="F2530">
        <v>931114</v>
      </c>
      <c r="G2530" t="s">
        <v>521</v>
      </c>
      <c r="H2530" t="s">
        <v>43</v>
      </c>
    </row>
    <row r="2531" spans="1:8" x14ac:dyDescent="0.3">
      <c r="A2531" t="s">
        <v>1200</v>
      </c>
      <c r="B2531" t="s">
        <v>36</v>
      </c>
      <c r="C2531" t="s">
        <v>433</v>
      </c>
      <c r="D2531" t="s">
        <v>136</v>
      </c>
      <c r="E2531" t="s">
        <v>73</v>
      </c>
      <c r="F2531">
        <v>931120</v>
      </c>
      <c r="G2531" t="s">
        <v>487</v>
      </c>
      <c r="H2531" t="s">
        <v>43</v>
      </c>
    </row>
    <row r="2532" spans="1:8" x14ac:dyDescent="0.3">
      <c r="A2532" t="s">
        <v>1200</v>
      </c>
      <c r="B2532" t="s">
        <v>36</v>
      </c>
      <c r="C2532" t="s">
        <v>433</v>
      </c>
      <c r="D2532" t="s">
        <v>136</v>
      </c>
      <c r="E2532" t="s">
        <v>73</v>
      </c>
      <c r="F2532">
        <v>931124</v>
      </c>
      <c r="G2532" t="s">
        <v>522</v>
      </c>
      <c r="H2532" t="s">
        <v>43</v>
      </c>
    </row>
    <row r="2533" spans="1:8" x14ac:dyDescent="0.3">
      <c r="A2533" t="s">
        <v>1200</v>
      </c>
      <c r="B2533" t="s">
        <v>36</v>
      </c>
      <c r="C2533" t="s">
        <v>433</v>
      </c>
      <c r="D2533" t="s">
        <v>136</v>
      </c>
      <c r="E2533" t="s">
        <v>73</v>
      </c>
      <c r="F2533">
        <v>93112122</v>
      </c>
      <c r="G2533" t="s">
        <v>523</v>
      </c>
      <c r="H2533" t="s">
        <v>43</v>
      </c>
    </row>
    <row r="2534" spans="1:8" x14ac:dyDescent="0.3">
      <c r="A2534" t="s">
        <v>1200</v>
      </c>
      <c r="B2534" t="s">
        <v>36</v>
      </c>
      <c r="C2534" t="s">
        <v>433</v>
      </c>
      <c r="D2534" t="s">
        <v>136</v>
      </c>
      <c r="E2534" t="s">
        <v>73</v>
      </c>
      <c r="F2534">
        <v>93112124</v>
      </c>
      <c r="G2534" t="s">
        <v>524</v>
      </c>
      <c r="H2534" t="s">
        <v>43</v>
      </c>
    </row>
    <row r="2535" spans="1:8" x14ac:dyDescent="0.3">
      <c r="A2535" t="s">
        <v>1200</v>
      </c>
      <c r="B2535" t="s">
        <v>36</v>
      </c>
      <c r="C2535" t="s">
        <v>433</v>
      </c>
      <c r="D2535" t="s">
        <v>136</v>
      </c>
      <c r="E2535" t="s">
        <v>73</v>
      </c>
      <c r="F2535">
        <v>9311215</v>
      </c>
      <c r="G2535" t="s">
        <v>525</v>
      </c>
      <c r="H2535" t="s">
        <v>43</v>
      </c>
    </row>
    <row r="2536" spans="1:8" x14ac:dyDescent="0.3">
      <c r="A2536" t="s">
        <v>1200</v>
      </c>
      <c r="B2536" t="s">
        <v>36</v>
      </c>
      <c r="C2536" t="s">
        <v>433</v>
      </c>
      <c r="D2536" t="s">
        <v>136</v>
      </c>
      <c r="E2536" t="s">
        <v>73</v>
      </c>
      <c r="F2536">
        <v>93113</v>
      </c>
      <c r="G2536" t="s">
        <v>76</v>
      </c>
      <c r="H2536" t="s">
        <v>43</v>
      </c>
    </row>
    <row r="2537" spans="1:8" x14ac:dyDescent="0.3">
      <c r="A2537" t="s">
        <v>1200</v>
      </c>
      <c r="B2537" t="s">
        <v>36</v>
      </c>
      <c r="C2537" t="s">
        <v>433</v>
      </c>
      <c r="D2537" t="s">
        <v>136</v>
      </c>
      <c r="E2537" t="s">
        <v>73</v>
      </c>
      <c r="F2537">
        <v>93116</v>
      </c>
      <c r="G2537" t="s">
        <v>77</v>
      </c>
      <c r="H2537" t="s">
        <v>43</v>
      </c>
    </row>
    <row r="2538" spans="1:8" x14ac:dyDescent="0.3">
      <c r="A2538" t="s">
        <v>1200</v>
      </c>
      <c r="B2538" t="s">
        <v>36</v>
      </c>
      <c r="C2538" t="s">
        <v>433</v>
      </c>
      <c r="D2538" t="s">
        <v>136</v>
      </c>
      <c r="E2538" t="s">
        <v>73</v>
      </c>
      <c r="F2538">
        <v>93118</v>
      </c>
      <c r="G2538" t="s">
        <v>78</v>
      </c>
      <c r="H2538" t="s">
        <v>43</v>
      </c>
    </row>
    <row r="2539" spans="1:8" x14ac:dyDescent="0.3">
      <c r="A2539" t="s">
        <v>1200</v>
      </c>
      <c r="B2539" t="s">
        <v>36</v>
      </c>
      <c r="C2539" t="s">
        <v>433</v>
      </c>
      <c r="D2539" t="s">
        <v>136</v>
      </c>
      <c r="E2539" t="s">
        <v>73</v>
      </c>
      <c r="F2539">
        <v>93114</v>
      </c>
      <c r="G2539" t="s">
        <v>1098</v>
      </c>
      <c r="H2539" t="s">
        <v>797</v>
      </c>
    </row>
    <row r="2540" spans="1:8" x14ac:dyDescent="0.3">
      <c r="A2540" t="s">
        <v>1200</v>
      </c>
      <c r="B2540" t="s">
        <v>36</v>
      </c>
      <c r="C2540" t="s">
        <v>433</v>
      </c>
      <c r="D2540" t="s">
        <v>136</v>
      </c>
      <c r="E2540" t="s">
        <v>73</v>
      </c>
      <c r="F2540">
        <v>931141</v>
      </c>
      <c r="G2540" t="s">
        <v>1099</v>
      </c>
      <c r="H2540" t="s">
        <v>797</v>
      </c>
    </row>
    <row r="2541" spans="1:8" x14ac:dyDescent="0.3">
      <c r="A2541" t="s">
        <v>1200</v>
      </c>
      <c r="B2541" t="s">
        <v>36</v>
      </c>
      <c r="C2541" t="s">
        <v>433</v>
      </c>
      <c r="D2541" t="s">
        <v>136</v>
      </c>
      <c r="E2541" t="s">
        <v>73</v>
      </c>
      <c r="F2541">
        <v>931142</v>
      </c>
      <c r="G2541" t="s">
        <v>1100</v>
      </c>
      <c r="H2541" t="s">
        <v>39</v>
      </c>
    </row>
    <row r="2542" spans="1:8" x14ac:dyDescent="0.3">
      <c r="A2542" t="s">
        <v>1200</v>
      </c>
      <c r="B2542" t="s">
        <v>36</v>
      </c>
      <c r="C2542" t="s">
        <v>433</v>
      </c>
      <c r="D2542" t="s">
        <v>136</v>
      </c>
      <c r="E2542" t="s">
        <v>73</v>
      </c>
      <c r="F2542">
        <v>93115</v>
      </c>
      <c r="G2542" t="s">
        <v>79</v>
      </c>
      <c r="H2542" t="s">
        <v>43</v>
      </c>
    </row>
    <row r="2543" spans="1:8" x14ac:dyDescent="0.3">
      <c r="A2543" t="s">
        <v>1200</v>
      </c>
      <c r="B2543" t="s">
        <v>36</v>
      </c>
      <c r="C2543" t="s">
        <v>433</v>
      </c>
      <c r="D2543" t="s">
        <v>136</v>
      </c>
      <c r="E2543" t="s">
        <v>73</v>
      </c>
      <c r="F2543">
        <v>931151</v>
      </c>
      <c r="G2543" t="s">
        <v>787</v>
      </c>
      <c r="H2543" t="s">
        <v>43</v>
      </c>
    </row>
    <row r="2544" spans="1:8" x14ac:dyDescent="0.3">
      <c r="A2544" t="s">
        <v>1200</v>
      </c>
      <c r="B2544" t="s">
        <v>36</v>
      </c>
      <c r="C2544" t="s">
        <v>433</v>
      </c>
      <c r="D2544" t="s">
        <v>136</v>
      </c>
      <c r="E2544" t="s">
        <v>73</v>
      </c>
      <c r="F2544">
        <v>931152</v>
      </c>
      <c r="G2544" t="s">
        <v>788</v>
      </c>
      <c r="H2544" t="s">
        <v>43</v>
      </c>
    </row>
    <row r="2545" spans="1:8" x14ac:dyDescent="0.3">
      <c r="A2545" t="s">
        <v>1200</v>
      </c>
      <c r="B2545" t="s">
        <v>36</v>
      </c>
      <c r="C2545" t="s">
        <v>433</v>
      </c>
      <c r="D2545" t="s">
        <v>136</v>
      </c>
      <c r="E2545" t="s">
        <v>73</v>
      </c>
      <c r="F2545">
        <v>9311721</v>
      </c>
      <c r="G2545" t="s">
        <v>526</v>
      </c>
      <c r="H2545" t="s">
        <v>43</v>
      </c>
    </row>
    <row r="2546" spans="1:8" x14ac:dyDescent="0.3">
      <c r="A2546" t="s">
        <v>1200</v>
      </c>
      <c r="B2546" t="s">
        <v>36</v>
      </c>
      <c r="C2546" t="s">
        <v>433</v>
      </c>
      <c r="D2546" t="s">
        <v>136</v>
      </c>
      <c r="E2546" t="s">
        <v>73</v>
      </c>
      <c r="F2546">
        <v>9311722</v>
      </c>
      <c r="G2546" t="s">
        <v>527</v>
      </c>
      <c r="H2546" t="s">
        <v>43</v>
      </c>
    </row>
    <row r="2547" spans="1:8" x14ac:dyDescent="0.3">
      <c r="A2547" t="s">
        <v>1200</v>
      </c>
      <c r="B2547" t="s">
        <v>36</v>
      </c>
      <c r="C2547" t="s">
        <v>433</v>
      </c>
      <c r="D2547" t="s">
        <v>136</v>
      </c>
      <c r="E2547" t="s">
        <v>73</v>
      </c>
      <c r="F2547">
        <v>931171</v>
      </c>
      <c r="G2547" t="s">
        <v>528</v>
      </c>
      <c r="H2547" t="s">
        <v>43</v>
      </c>
    </row>
    <row r="2548" spans="1:8" x14ac:dyDescent="0.3">
      <c r="A2548" t="s">
        <v>1200</v>
      </c>
      <c r="B2548" t="s">
        <v>36</v>
      </c>
      <c r="C2548" t="s">
        <v>433</v>
      </c>
      <c r="D2548" t="s">
        <v>136</v>
      </c>
      <c r="E2548" t="s">
        <v>73</v>
      </c>
      <c r="F2548">
        <v>93119</v>
      </c>
      <c r="G2548" t="s">
        <v>529</v>
      </c>
      <c r="H2548" t="s">
        <v>43</v>
      </c>
    </row>
    <row r="2549" spans="1:8" x14ac:dyDescent="0.3">
      <c r="A2549" t="s">
        <v>1200</v>
      </c>
      <c r="B2549" t="s">
        <v>36</v>
      </c>
      <c r="C2549" t="s">
        <v>433</v>
      </c>
      <c r="D2549" t="s">
        <v>136</v>
      </c>
      <c r="E2549" t="s">
        <v>68</v>
      </c>
      <c r="F2549">
        <v>93611</v>
      </c>
      <c r="G2549" t="s">
        <v>530</v>
      </c>
      <c r="H2549" t="s">
        <v>43</v>
      </c>
    </row>
    <row r="2550" spans="1:8" x14ac:dyDescent="0.3">
      <c r="A2550" t="s">
        <v>1200</v>
      </c>
      <c r="B2550" t="s">
        <v>36</v>
      </c>
      <c r="C2550" t="s">
        <v>433</v>
      </c>
      <c r="D2550" t="s">
        <v>136</v>
      </c>
      <c r="E2550" t="s">
        <v>68</v>
      </c>
      <c r="F2550">
        <v>93612</v>
      </c>
      <c r="G2550" t="s">
        <v>531</v>
      </c>
      <c r="H2550" t="s">
        <v>43</v>
      </c>
    </row>
    <row r="2551" spans="1:8" x14ac:dyDescent="0.3">
      <c r="A2551" t="s">
        <v>1200</v>
      </c>
      <c r="B2551" t="s">
        <v>36</v>
      </c>
      <c r="C2551" t="s">
        <v>433</v>
      </c>
      <c r="D2551" t="s">
        <v>136</v>
      </c>
      <c r="E2551" t="s">
        <v>68</v>
      </c>
      <c r="F2551">
        <v>93613</v>
      </c>
      <c r="G2551" t="s">
        <v>1101</v>
      </c>
      <c r="H2551" t="s">
        <v>43</v>
      </c>
    </row>
    <row r="2552" spans="1:8" x14ac:dyDescent="0.3">
      <c r="A2552" t="s">
        <v>1200</v>
      </c>
      <c r="B2552" t="s">
        <v>36</v>
      </c>
      <c r="C2552" t="s">
        <v>433</v>
      </c>
      <c r="D2552" t="s">
        <v>136</v>
      </c>
      <c r="E2552" t="s">
        <v>68</v>
      </c>
      <c r="F2552">
        <v>93614</v>
      </c>
      <c r="G2552" t="s">
        <v>532</v>
      </c>
      <c r="H2552" t="s">
        <v>43</v>
      </c>
    </row>
    <row r="2553" spans="1:8" x14ac:dyDescent="0.3">
      <c r="A2553" t="s">
        <v>1200</v>
      </c>
      <c r="B2553" t="s">
        <v>36</v>
      </c>
      <c r="C2553" t="s">
        <v>433</v>
      </c>
      <c r="D2553" t="s">
        <v>136</v>
      </c>
      <c r="E2553" t="s">
        <v>68</v>
      </c>
      <c r="F2553">
        <v>9362</v>
      </c>
      <c r="G2553" t="s">
        <v>69</v>
      </c>
      <c r="H2553" t="s">
        <v>43</v>
      </c>
    </row>
    <row r="2554" spans="1:8" x14ac:dyDescent="0.3">
      <c r="A2554" t="s">
        <v>1200</v>
      </c>
      <c r="B2554" t="s">
        <v>36</v>
      </c>
      <c r="C2554" t="s">
        <v>433</v>
      </c>
      <c r="D2554" t="s">
        <v>136</v>
      </c>
      <c r="E2554" t="s">
        <v>68</v>
      </c>
      <c r="F2554">
        <v>9364</v>
      </c>
      <c r="G2554" t="s">
        <v>70</v>
      </c>
      <c r="H2554" t="s">
        <v>43</v>
      </c>
    </row>
    <row r="2555" spans="1:8" x14ac:dyDescent="0.3">
      <c r="A2555" t="s">
        <v>1200</v>
      </c>
      <c r="B2555" t="s">
        <v>36</v>
      </c>
      <c r="C2555" t="s">
        <v>433</v>
      </c>
      <c r="D2555" t="s">
        <v>136</v>
      </c>
      <c r="E2555" t="s">
        <v>68</v>
      </c>
      <c r="F2555">
        <v>9365</v>
      </c>
      <c r="G2555" t="s">
        <v>71</v>
      </c>
      <c r="H2555" t="s">
        <v>43</v>
      </c>
    </row>
    <row r="2556" spans="1:8" x14ac:dyDescent="0.3">
      <c r="A2556" t="s">
        <v>1200</v>
      </c>
      <c r="B2556" t="s">
        <v>36</v>
      </c>
      <c r="C2556" t="s">
        <v>433</v>
      </c>
      <c r="D2556" t="s">
        <v>136</v>
      </c>
      <c r="E2556" t="s">
        <v>68</v>
      </c>
      <c r="F2556">
        <v>9367</v>
      </c>
      <c r="G2556" t="s">
        <v>72</v>
      </c>
      <c r="H2556" t="s">
        <v>43</v>
      </c>
    </row>
    <row r="2557" spans="1:8" x14ac:dyDescent="0.3">
      <c r="A2557" t="s">
        <v>1200</v>
      </c>
      <c r="B2557" t="s">
        <v>36</v>
      </c>
      <c r="C2557" t="s">
        <v>433</v>
      </c>
      <c r="D2557" t="s">
        <v>136</v>
      </c>
      <c r="E2557" t="s">
        <v>80</v>
      </c>
      <c r="F2557">
        <v>9381</v>
      </c>
      <c r="G2557" t="s">
        <v>81</v>
      </c>
      <c r="H2557" t="s">
        <v>43</v>
      </c>
    </row>
    <row r="2558" spans="1:8" x14ac:dyDescent="0.3">
      <c r="A2558" t="s">
        <v>1200</v>
      </c>
      <c r="B2558" t="s">
        <v>36</v>
      </c>
      <c r="C2558" t="s">
        <v>433</v>
      </c>
      <c r="D2558" t="s">
        <v>136</v>
      </c>
      <c r="E2558" t="s">
        <v>80</v>
      </c>
      <c r="F2558">
        <v>9382</v>
      </c>
      <c r="G2558" t="s">
        <v>82</v>
      </c>
      <c r="H2558" t="s">
        <v>43</v>
      </c>
    </row>
    <row r="2559" spans="1:8" x14ac:dyDescent="0.3">
      <c r="A2559" t="s">
        <v>1200</v>
      </c>
      <c r="B2559" t="s">
        <v>36</v>
      </c>
      <c r="C2559" t="s">
        <v>433</v>
      </c>
      <c r="D2559" t="s">
        <v>136</v>
      </c>
      <c r="E2559" t="s">
        <v>488</v>
      </c>
      <c r="H2559" t="s">
        <v>43</v>
      </c>
    </row>
    <row r="2560" spans="1:8" x14ac:dyDescent="0.3">
      <c r="A2560" t="s">
        <v>1200</v>
      </c>
      <c r="B2560" t="s">
        <v>36</v>
      </c>
      <c r="C2560" t="s">
        <v>433</v>
      </c>
      <c r="D2560" t="s">
        <v>136</v>
      </c>
      <c r="E2560" t="s">
        <v>774</v>
      </c>
      <c r="H2560" t="s">
        <v>43</v>
      </c>
    </row>
    <row r="2561" spans="1:8" x14ac:dyDescent="0.3">
      <c r="A2561" t="s">
        <v>1200</v>
      </c>
      <c r="B2561" t="s">
        <v>36</v>
      </c>
      <c r="C2561" t="s">
        <v>433</v>
      </c>
      <c r="D2561" t="s">
        <v>136</v>
      </c>
      <c r="E2561" t="s">
        <v>489</v>
      </c>
      <c r="H2561" t="s">
        <v>43</v>
      </c>
    </row>
    <row r="2562" spans="1:8" x14ac:dyDescent="0.3">
      <c r="A2562" t="s">
        <v>1200</v>
      </c>
      <c r="B2562" t="s">
        <v>36</v>
      </c>
      <c r="C2562" t="s">
        <v>433</v>
      </c>
      <c r="D2562" t="s">
        <v>136</v>
      </c>
      <c r="E2562" t="s">
        <v>490</v>
      </c>
      <c r="H2562" t="s">
        <v>43</v>
      </c>
    </row>
    <row r="2563" spans="1:8" x14ac:dyDescent="0.3">
      <c r="A2563" t="s">
        <v>1200</v>
      </c>
      <c r="B2563" t="s">
        <v>36</v>
      </c>
      <c r="C2563" t="s">
        <v>433</v>
      </c>
      <c r="D2563" t="s">
        <v>136</v>
      </c>
      <c r="E2563" t="s">
        <v>38</v>
      </c>
      <c r="H2563" t="s">
        <v>43</v>
      </c>
    </row>
    <row r="2564" spans="1:8" x14ac:dyDescent="0.3">
      <c r="A2564" t="s">
        <v>1200</v>
      </c>
      <c r="B2564" t="s">
        <v>36</v>
      </c>
      <c r="C2564" t="s">
        <v>433</v>
      </c>
      <c r="D2564" t="s">
        <v>136</v>
      </c>
      <c r="E2564" t="s">
        <v>64</v>
      </c>
      <c r="H2564" t="s">
        <v>43</v>
      </c>
    </row>
    <row r="2565" spans="1:8" x14ac:dyDescent="0.3">
      <c r="A2565" t="s">
        <v>1200</v>
      </c>
      <c r="B2565" t="s">
        <v>36</v>
      </c>
      <c r="C2565" t="s">
        <v>433</v>
      </c>
      <c r="D2565" t="s">
        <v>136</v>
      </c>
      <c r="E2565" t="s">
        <v>65</v>
      </c>
      <c r="H2565" t="s">
        <v>43</v>
      </c>
    </row>
    <row r="2566" spans="1:8" x14ac:dyDescent="0.3">
      <c r="A2566" t="s">
        <v>1200</v>
      </c>
      <c r="B2566" t="s">
        <v>36</v>
      </c>
      <c r="C2566" t="s">
        <v>433</v>
      </c>
      <c r="D2566" t="s">
        <v>136</v>
      </c>
      <c r="E2566" t="s">
        <v>66</v>
      </c>
      <c r="H2566" t="s">
        <v>43</v>
      </c>
    </row>
    <row r="2567" spans="1:8" x14ac:dyDescent="0.3">
      <c r="A2567" t="s">
        <v>1200</v>
      </c>
      <c r="B2567" t="s">
        <v>36</v>
      </c>
      <c r="C2567" t="s">
        <v>433</v>
      </c>
      <c r="D2567" t="s">
        <v>136</v>
      </c>
      <c r="E2567" t="s">
        <v>533</v>
      </c>
      <c r="F2567" t="s">
        <v>533</v>
      </c>
      <c r="G2567" t="s">
        <v>67</v>
      </c>
      <c r="H2567" t="s">
        <v>43</v>
      </c>
    </row>
    <row r="2568" spans="1:8" x14ac:dyDescent="0.3">
      <c r="A2568" t="s">
        <v>1200</v>
      </c>
      <c r="B2568" t="s">
        <v>36</v>
      </c>
      <c r="C2568" t="s">
        <v>433</v>
      </c>
      <c r="D2568" t="s">
        <v>136</v>
      </c>
      <c r="E2568" t="s">
        <v>491</v>
      </c>
      <c r="H2568" t="s">
        <v>43</v>
      </c>
    </row>
    <row r="2569" spans="1:8" x14ac:dyDescent="0.3">
      <c r="A2569" t="s">
        <v>1200</v>
      </c>
      <c r="B2569" t="s">
        <v>36</v>
      </c>
      <c r="C2569" t="s">
        <v>433</v>
      </c>
      <c r="D2569" t="s">
        <v>136</v>
      </c>
      <c r="E2569" t="s">
        <v>493</v>
      </c>
      <c r="F2569">
        <v>93531</v>
      </c>
      <c r="G2569" t="s">
        <v>493</v>
      </c>
      <c r="H2569" t="s">
        <v>43</v>
      </c>
    </row>
    <row r="2570" spans="1:8" x14ac:dyDescent="0.3">
      <c r="A2570" t="s">
        <v>1200</v>
      </c>
      <c r="B2570" t="s">
        <v>36</v>
      </c>
      <c r="C2570" t="s">
        <v>433</v>
      </c>
      <c r="D2570" t="s">
        <v>136</v>
      </c>
      <c r="E2570" t="s">
        <v>44</v>
      </c>
      <c r="H2570" t="s">
        <v>43</v>
      </c>
    </row>
    <row r="2571" spans="1:8" x14ac:dyDescent="0.3">
      <c r="A2571" t="s">
        <v>1200</v>
      </c>
      <c r="B2571" t="s">
        <v>36</v>
      </c>
      <c r="C2571" t="s">
        <v>433</v>
      </c>
      <c r="D2571" t="s">
        <v>136</v>
      </c>
      <c r="E2571" t="s">
        <v>45</v>
      </c>
      <c r="H2571" t="s">
        <v>43</v>
      </c>
    </row>
    <row r="2572" spans="1:8" x14ac:dyDescent="0.3">
      <c r="A2572" t="s">
        <v>1200</v>
      </c>
      <c r="B2572" t="s">
        <v>36</v>
      </c>
      <c r="C2572" t="s">
        <v>433</v>
      </c>
      <c r="D2572" t="s">
        <v>136</v>
      </c>
      <c r="E2572" t="s">
        <v>46</v>
      </c>
      <c r="F2572">
        <v>93531012</v>
      </c>
      <c r="G2572" t="s">
        <v>47</v>
      </c>
      <c r="H2572" t="s">
        <v>43</v>
      </c>
    </row>
    <row r="2573" spans="1:8" x14ac:dyDescent="0.3">
      <c r="A2573" t="s">
        <v>1200</v>
      </c>
      <c r="B2573" t="s">
        <v>36</v>
      </c>
      <c r="C2573" t="s">
        <v>433</v>
      </c>
      <c r="D2573" t="s">
        <v>136</v>
      </c>
      <c r="E2573" t="s">
        <v>48</v>
      </c>
      <c r="F2573">
        <v>93531015</v>
      </c>
      <c r="G2573" t="s">
        <v>49</v>
      </c>
      <c r="H2573" t="s">
        <v>43</v>
      </c>
    </row>
    <row r="2574" spans="1:8" x14ac:dyDescent="0.3">
      <c r="A2574" t="s">
        <v>1200</v>
      </c>
      <c r="B2574" t="s">
        <v>36</v>
      </c>
      <c r="C2574" t="s">
        <v>433</v>
      </c>
      <c r="D2574" t="s">
        <v>136</v>
      </c>
      <c r="E2574" t="s">
        <v>50</v>
      </c>
      <c r="F2574">
        <v>93531016</v>
      </c>
      <c r="G2574" t="s">
        <v>51</v>
      </c>
      <c r="H2574" t="s">
        <v>43</v>
      </c>
    </row>
    <row r="2575" spans="1:8" x14ac:dyDescent="0.3">
      <c r="A2575" t="s">
        <v>1200</v>
      </c>
      <c r="B2575" t="s">
        <v>36</v>
      </c>
      <c r="C2575" t="s">
        <v>433</v>
      </c>
      <c r="D2575" t="s">
        <v>136</v>
      </c>
      <c r="E2575" t="s">
        <v>52</v>
      </c>
      <c r="F2575">
        <v>93531017</v>
      </c>
      <c r="G2575" t="s">
        <v>53</v>
      </c>
      <c r="H2575" t="s">
        <v>43</v>
      </c>
    </row>
    <row r="2576" spans="1:8" x14ac:dyDescent="0.3">
      <c r="A2576" t="s">
        <v>1200</v>
      </c>
      <c r="B2576" t="s">
        <v>36</v>
      </c>
      <c r="C2576" t="s">
        <v>433</v>
      </c>
      <c r="D2576" t="s">
        <v>136</v>
      </c>
      <c r="E2576" t="s">
        <v>54</v>
      </c>
      <c r="F2576">
        <v>93531018</v>
      </c>
      <c r="G2576" t="s">
        <v>55</v>
      </c>
      <c r="H2576" t="s">
        <v>43</v>
      </c>
    </row>
    <row r="2577" spans="1:8" x14ac:dyDescent="0.3">
      <c r="A2577" t="s">
        <v>1200</v>
      </c>
      <c r="B2577" t="s">
        <v>36</v>
      </c>
      <c r="C2577" t="s">
        <v>433</v>
      </c>
      <c r="D2577" t="s">
        <v>136</v>
      </c>
      <c r="E2577" t="s">
        <v>56</v>
      </c>
      <c r="F2577">
        <v>93531011</v>
      </c>
      <c r="G2577" t="s">
        <v>57</v>
      </c>
      <c r="H2577" t="s">
        <v>43</v>
      </c>
    </row>
    <row r="2578" spans="1:8" x14ac:dyDescent="0.3">
      <c r="A2578" t="s">
        <v>1200</v>
      </c>
      <c r="B2578" t="s">
        <v>36</v>
      </c>
      <c r="C2578" t="s">
        <v>433</v>
      </c>
      <c r="D2578" t="s">
        <v>136</v>
      </c>
      <c r="E2578" t="s">
        <v>58</v>
      </c>
      <c r="F2578">
        <v>93531014</v>
      </c>
      <c r="G2578" t="s">
        <v>59</v>
      </c>
      <c r="H2578" t="s">
        <v>43</v>
      </c>
    </row>
    <row r="2579" spans="1:8" x14ac:dyDescent="0.3">
      <c r="A2579" t="s">
        <v>1200</v>
      </c>
      <c r="B2579" t="s">
        <v>36</v>
      </c>
      <c r="C2579" t="s">
        <v>433</v>
      </c>
      <c r="D2579" t="s">
        <v>136</v>
      </c>
      <c r="E2579" t="s">
        <v>1102</v>
      </c>
      <c r="H2579" t="s">
        <v>43</v>
      </c>
    </row>
    <row r="2580" spans="1:8" x14ac:dyDescent="0.3">
      <c r="A2580" t="s">
        <v>1200</v>
      </c>
      <c r="B2580" t="s">
        <v>36</v>
      </c>
      <c r="C2580" t="s">
        <v>433</v>
      </c>
      <c r="D2580" t="s">
        <v>136</v>
      </c>
      <c r="E2580" t="s">
        <v>1103</v>
      </c>
      <c r="H2580" t="s">
        <v>43</v>
      </c>
    </row>
    <row r="2581" spans="1:8" x14ac:dyDescent="0.3">
      <c r="A2581" t="s">
        <v>1200</v>
      </c>
      <c r="B2581" t="s">
        <v>36</v>
      </c>
      <c r="C2581" t="s">
        <v>433</v>
      </c>
      <c r="D2581" t="s">
        <v>136</v>
      </c>
      <c r="E2581" t="s">
        <v>494</v>
      </c>
      <c r="H2581" t="s">
        <v>43</v>
      </c>
    </row>
    <row r="2582" spans="1:8" x14ac:dyDescent="0.3">
      <c r="A2582" t="s">
        <v>1200</v>
      </c>
      <c r="B2582" t="s">
        <v>36</v>
      </c>
      <c r="C2582" t="s">
        <v>433</v>
      </c>
      <c r="D2582" t="s">
        <v>136</v>
      </c>
      <c r="E2582" t="s">
        <v>748</v>
      </c>
      <c r="H2582" t="s">
        <v>43</v>
      </c>
    </row>
    <row r="2583" spans="1:8" x14ac:dyDescent="0.3">
      <c r="A2583" t="s">
        <v>1200</v>
      </c>
      <c r="B2583" t="s">
        <v>36</v>
      </c>
      <c r="C2583" t="s">
        <v>433</v>
      </c>
      <c r="D2583" t="s">
        <v>136</v>
      </c>
      <c r="E2583" t="s">
        <v>116</v>
      </c>
      <c r="H2583" t="s">
        <v>43</v>
      </c>
    </row>
    <row r="2584" spans="1:8" x14ac:dyDescent="0.3">
      <c r="A2584" t="s">
        <v>1200</v>
      </c>
      <c r="B2584" t="s">
        <v>36</v>
      </c>
      <c r="C2584" t="s">
        <v>433</v>
      </c>
      <c r="D2584" t="s">
        <v>136</v>
      </c>
      <c r="E2584" t="s">
        <v>117</v>
      </c>
      <c r="H2584" t="s">
        <v>43</v>
      </c>
    </row>
    <row r="2585" spans="1:8" x14ac:dyDescent="0.3">
      <c r="A2585" t="s">
        <v>1200</v>
      </c>
      <c r="B2585" t="s">
        <v>36</v>
      </c>
      <c r="C2585" t="s">
        <v>433</v>
      </c>
      <c r="D2585" t="s">
        <v>136</v>
      </c>
      <c r="E2585" t="s">
        <v>118</v>
      </c>
      <c r="H2585" t="s">
        <v>43</v>
      </c>
    </row>
    <row r="2586" spans="1:8" x14ac:dyDescent="0.3">
      <c r="A2586" t="s">
        <v>1200</v>
      </c>
      <c r="B2586" t="s">
        <v>36</v>
      </c>
      <c r="C2586" t="s">
        <v>433</v>
      </c>
      <c r="D2586" t="s">
        <v>136</v>
      </c>
      <c r="E2586" t="s">
        <v>751</v>
      </c>
      <c r="H2586" t="s">
        <v>43</v>
      </c>
    </row>
    <row r="2587" spans="1:8" x14ac:dyDescent="0.3">
      <c r="A2587" t="s">
        <v>1200</v>
      </c>
      <c r="B2587" t="s">
        <v>36</v>
      </c>
      <c r="C2587" t="s">
        <v>433</v>
      </c>
      <c r="D2587" t="s">
        <v>136</v>
      </c>
      <c r="E2587" t="s">
        <v>749</v>
      </c>
      <c r="H2587" t="s">
        <v>43</v>
      </c>
    </row>
    <row r="2588" spans="1:8" x14ac:dyDescent="0.3">
      <c r="A2588" t="s">
        <v>1200</v>
      </c>
      <c r="B2588" t="s">
        <v>36</v>
      </c>
      <c r="C2588" t="s">
        <v>433</v>
      </c>
      <c r="D2588" t="s">
        <v>136</v>
      </c>
      <c r="E2588" t="s">
        <v>1104</v>
      </c>
      <c r="H2588" t="s">
        <v>43</v>
      </c>
    </row>
    <row r="2589" spans="1:8" x14ac:dyDescent="0.3">
      <c r="A2589" t="s">
        <v>1200</v>
      </c>
      <c r="B2589" t="s">
        <v>36</v>
      </c>
      <c r="C2589" t="s">
        <v>433</v>
      </c>
      <c r="D2589" t="s">
        <v>136</v>
      </c>
      <c r="E2589" t="s">
        <v>1105</v>
      </c>
      <c r="H2589" t="s">
        <v>43</v>
      </c>
    </row>
    <row r="2590" spans="1:8" x14ac:dyDescent="0.3">
      <c r="A2590" t="s">
        <v>1200</v>
      </c>
      <c r="B2590" t="s">
        <v>36</v>
      </c>
      <c r="C2590" t="s">
        <v>433</v>
      </c>
      <c r="D2590" t="s">
        <v>136</v>
      </c>
      <c r="E2590" t="s">
        <v>1106</v>
      </c>
      <c r="H2590" t="s">
        <v>43</v>
      </c>
    </row>
    <row r="2591" spans="1:8" x14ac:dyDescent="0.3">
      <c r="A2591" t="s">
        <v>1200</v>
      </c>
      <c r="B2591" t="s">
        <v>36</v>
      </c>
      <c r="C2591" t="s">
        <v>433</v>
      </c>
      <c r="D2591" t="s">
        <v>136</v>
      </c>
      <c r="E2591" t="s">
        <v>40</v>
      </c>
      <c r="H2591" t="s">
        <v>43</v>
      </c>
    </row>
    <row r="2592" spans="1:8" x14ac:dyDescent="0.3">
      <c r="A2592" t="s">
        <v>1200</v>
      </c>
      <c r="B2592" t="s">
        <v>36</v>
      </c>
      <c r="C2592" t="s">
        <v>433</v>
      </c>
      <c r="D2592" t="s">
        <v>136</v>
      </c>
      <c r="E2592" t="s">
        <v>41</v>
      </c>
      <c r="H2592" t="s">
        <v>43</v>
      </c>
    </row>
    <row r="2593" spans="1:8" x14ac:dyDescent="0.3">
      <c r="A2593" t="s">
        <v>1200</v>
      </c>
      <c r="B2593" t="s">
        <v>36</v>
      </c>
      <c r="C2593" t="s">
        <v>433</v>
      </c>
      <c r="D2593" t="s">
        <v>136</v>
      </c>
      <c r="E2593" t="s">
        <v>42</v>
      </c>
      <c r="H2593" t="s">
        <v>43</v>
      </c>
    </row>
    <row r="2594" spans="1:8" x14ac:dyDescent="0.3">
      <c r="A2594" t="s">
        <v>1200</v>
      </c>
      <c r="B2594" t="s">
        <v>36</v>
      </c>
      <c r="C2594" t="s">
        <v>433</v>
      </c>
      <c r="D2594" t="s">
        <v>136</v>
      </c>
      <c r="E2594" t="s">
        <v>1107</v>
      </c>
      <c r="H2594" t="s">
        <v>43</v>
      </c>
    </row>
    <row r="2595" spans="1:8" x14ac:dyDescent="0.3">
      <c r="A2595" t="s">
        <v>1200</v>
      </c>
      <c r="B2595" t="s">
        <v>36</v>
      </c>
      <c r="C2595" t="s">
        <v>433</v>
      </c>
      <c r="D2595" t="s">
        <v>136</v>
      </c>
      <c r="E2595" t="s">
        <v>1108</v>
      </c>
      <c r="H2595" t="s">
        <v>43</v>
      </c>
    </row>
    <row r="2596" spans="1:8" x14ac:dyDescent="0.3">
      <c r="A2596" t="s">
        <v>1200</v>
      </c>
      <c r="B2596" t="s">
        <v>36</v>
      </c>
      <c r="C2596" t="s">
        <v>433</v>
      </c>
      <c r="D2596" t="s">
        <v>136</v>
      </c>
      <c r="E2596" t="s">
        <v>1109</v>
      </c>
      <c r="H2596" t="s">
        <v>43</v>
      </c>
    </row>
    <row r="2597" spans="1:8" x14ac:dyDescent="0.3">
      <c r="A2597" t="s">
        <v>1200</v>
      </c>
      <c r="B2597" t="s">
        <v>36</v>
      </c>
      <c r="C2597" t="s">
        <v>433</v>
      </c>
      <c r="D2597" t="s">
        <v>136</v>
      </c>
      <c r="E2597" t="s">
        <v>750</v>
      </c>
      <c r="H2597" t="s">
        <v>43</v>
      </c>
    </row>
    <row r="2598" spans="1:8" x14ac:dyDescent="0.3">
      <c r="A2598" t="s">
        <v>1200</v>
      </c>
      <c r="B2598" t="s">
        <v>36</v>
      </c>
      <c r="C2598" t="s">
        <v>433</v>
      </c>
      <c r="D2598" t="s">
        <v>136</v>
      </c>
      <c r="E2598" t="s">
        <v>105</v>
      </c>
      <c r="F2598" t="s">
        <v>106</v>
      </c>
      <c r="G2598" t="s">
        <v>107</v>
      </c>
      <c r="H2598" t="s">
        <v>43</v>
      </c>
    </row>
    <row r="2599" spans="1:8" x14ac:dyDescent="0.3">
      <c r="A2599" t="s">
        <v>1200</v>
      </c>
      <c r="B2599" t="s">
        <v>36</v>
      </c>
      <c r="C2599" t="s">
        <v>433</v>
      </c>
      <c r="D2599" t="s">
        <v>136</v>
      </c>
      <c r="E2599" t="s">
        <v>105</v>
      </c>
      <c r="F2599" t="s">
        <v>108</v>
      </c>
      <c r="G2599" t="s">
        <v>109</v>
      </c>
      <c r="H2599" t="s">
        <v>43</v>
      </c>
    </row>
    <row r="2600" spans="1:8" x14ac:dyDescent="0.3">
      <c r="A2600" t="s">
        <v>1200</v>
      </c>
      <c r="B2600" t="s">
        <v>36</v>
      </c>
      <c r="C2600" t="s">
        <v>433</v>
      </c>
      <c r="D2600" t="s">
        <v>136</v>
      </c>
      <c r="E2600" t="s">
        <v>105</v>
      </c>
      <c r="F2600" t="s">
        <v>110</v>
      </c>
      <c r="G2600" t="s">
        <v>111</v>
      </c>
      <c r="H2600" t="s">
        <v>43</v>
      </c>
    </row>
    <row r="2601" spans="1:8" x14ac:dyDescent="0.3">
      <c r="A2601" t="s">
        <v>1200</v>
      </c>
      <c r="B2601" t="s">
        <v>36</v>
      </c>
      <c r="C2601" t="s">
        <v>433</v>
      </c>
      <c r="D2601" t="s">
        <v>136</v>
      </c>
      <c r="E2601" t="s">
        <v>105</v>
      </c>
      <c r="F2601" t="s">
        <v>112</v>
      </c>
      <c r="G2601" t="s">
        <v>113</v>
      </c>
      <c r="H2601" t="s">
        <v>43</v>
      </c>
    </row>
    <row r="2602" spans="1:8" x14ac:dyDescent="0.3">
      <c r="A2602" t="s">
        <v>1200</v>
      </c>
      <c r="B2602" t="s">
        <v>36</v>
      </c>
      <c r="C2602" t="s">
        <v>433</v>
      </c>
      <c r="D2602" t="s">
        <v>136</v>
      </c>
      <c r="E2602" t="s">
        <v>105</v>
      </c>
      <c r="F2602" t="s">
        <v>114</v>
      </c>
      <c r="G2602" t="s">
        <v>115</v>
      </c>
      <c r="H2602" t="s">
        <v>43</v>
      </c>
    </row>
    <row r="2603" spans="1:8" x14ac:dyDescent="0.3">
      <c r="A2603" t="s">
        <v>1200</v>
      </c>
      <c r="B2603" t="s">
        <v>36</v>
      </c>
      <c r="C2603" t="s">
        <v>433</v>
      </c>
      <c r="D2603" t="s">
        <v>136</v>
      </c>
      <c r="E2603" t="s">
        <v>534</v>
      </c>
      <c r="F2603" t="s">
        <v>60</v>
      </c>
      <c r="G2603" t="s">
        <v>61</v>
      </c>
      <c r="H2603" t="s">
        <v>43</v>
      </c>
    </row>
    <row r="2604" spans="1:8" x14ac:dyDescent="0.3">
      <c r="A2604" t="s">
        <v>1200</v>
      </c>
      <c r="B2604" t="s">
        <v>36</v>
      </c>
      <c r="C2604" t="s">
        <v>433</v>
      </c>
      <c r="D2604" t="s">
        <v>136</v>
      </c>
      <c r="E2604" t="s">
        <v>1110</v>
      </c>
      <c r="F2604">
        <v>9345</v>
      </c>
      <c r="G2604" t="s">
        <v>1111</v>
      </c>
      <c r="H2604" t="s">
        <v>43</v>
      </c>
    </row>
    <row r="2605" spans="1:8" x14ac:dyDescent="0.3">
      <c r="A2605" t="s">
        <v>1200</v>
      </c>
      <c r="B2605" t="s">
        <v>36</v>
      </c>
      <c r="C2605" t="s">
        <v>433</v>
      </c>
      <c r="D2605" t="s">
        <v>136</v>
      </c>
      <c r="E2605" t="s">
        <v>535</v>
      </c>
      <c r="F2605">
        <v>9344</v>
      </c>
      <c r="G2605" t="s">
        <v>62</v>
      </c>
      <c r="H2605" t="s">
        <v>43</v>
      </c>
    </row>
    <row r="2606" spans="1:8" x14ac:dyDescent="0.3">
      <c r="A2606" t="s">
        <v>1200</v>
      </c>
      <c r="B2606" t="s">
        <v>36</v>
      </c>
      <c r="C2606" t="s">
        <v>433</v>
      </c>
      <c r="D2606" t="s">
        <v>136</v>
      </c>
      <c r="E2606" t="s">
        <v>1112</v>
      </c>
      <c r="F2606">
        <v>93471</v>
      </c>
      <c r="G2606" t="s">
        <v>1113</v>
      </c>
      <c r="H2606" t="s">
        <v>43</v>
      </c>
    </row>
    <row r="2607" spans="1:8" x14ac:dyDescent="0.3">
      <c r="A2607" t="s">
        <v>1200</v>
      </c>
      <c r="B2607" t="s">
        <v>36</v>
      </c>
      <c r="C2607" t="s">
        <v>433</v>
      </c>
      <c r="D2607" t="s">
        <v>136</v>
      </c>
      <c r="E2607" t="s">
        <v>536</v>
      </c>
      <c r="F2607">
        <v>93531</v>
      </c>
      <c r="G2607" t="s">
        <v>63</v>
      </c>
      <c r="H2607" t="s">
        <v>43</v>
      </c>
    </row>
    <row r="2608" spans="1:8" x14ac:dyDescent="0.3">
      <c r="A2608" t="s">
        <v>1200</v>
      </c>
      <c r="B2608" t="s">
        <v>36</v>
      </c>
      <c r="C2608" t="s">
        <v>433</v>
      </c>
      <c r="D2608" t="s">
        <v>136</v>
      </c>
      <c r="E2608" t="s">
        <v>537</v>
      </c>
      <c r="H2608" t="s">
        <v>43</v>
      </c>
    </row>
    <row r="2609" spans="1:9" x14ac:dyDescent="0.3">
      <c r="A2609" t="s">
        <v>1200</v>
      </c>
      <c r="B2609" t="s">
        <v>36</v>
      </c>
      <c r="C2609" t="s">
        <v>433</v>
      </c>
      <c r="D2609" t="s">
        <v>136</v>
      </c>
      <c r="E2609" t="s">
        <v>83</v>
      </c>
      <c r="F2609" t="s">
        <v>83</v>
      </c>
      <c r="G2609" t="s">
        <v>84</v>
      </c>
      <c r="H2609" t="s">
        <v>43</v>
      </c>
    </row>
    <row r="2610" spans="1:9" x14ac:dyDescent="0.3">
      <c r="A2610" t="s">
        <v>1200</v>
      </c>
      <c r="B2610" t="s">
        <v>36</v>
      </c>
      <c r="C2610" t="s">
        <v>433</v>
      </c>
      <c r="D2610" t="s">
        <v>136</v>
      </c>
      <c r="E2610" t="s">
        <v>502</v>
      </c>
      <c r="F2610" t="s">
        <v>85</v>
      </c>
      <c r="G2610" t="s">
        <v>86</v>
      </c>
      <c r="H2610" t="s">
        <v>43</v>
      </c>
    </row>
    <row r="2611" spans="1:9" x14ac:dyDescent="0.3">
      <c r="A2611" t="s">
        <v>1200</v>
      </c>
      <c r="B2611" t="s">
        <v>36</v>
      </c>
      <c r="C2611" t="s">
        <v>433</v>
      </c>
      <c r="D2611" t="s">
        <v>136</v>
      </c>
      <c r="E2611" t="s">
        <v>502</v>
      </c>
      <c r="F2611" t="s">
        <v>87</v>
      </c>
      <c r="G2611" t="s">
        <v>88</v>
      </c>
      <c r="H2611" t="s">
        <v>43</v>
      </c>
    </row>
    <row r="2612" spans="1:9" x14ac:dyDescent="0.3">
      <c r="A2612" t="s">
        <v>1200</v>
      </c>
      <c r="B2612" t="s">
        <v>36</v>
      </c>
      <c r="C2612" t="s">
        <v>433</v>
      </c>
      <c r="D2612" t="s">
        <v>136</v>
      </c>
      <c r="E2612" t="s">
        <v>502</v>
      </c>
      <c r="F2612" t="s">
        <v>89</v>
      </c>
      <c r="G2612" t="s">
        <v>90</v>
      </c>
      <c r="H2612" t="s">
        <v>43</v>
      </c>
    </row>
    <row r="2613" spans="1:9" x14ac:dyDescent="0.3">
      <c r="A2613" t="s">
        <v>1200</v>
      </c>
      <c r="B2613" t="s">
        <v>36</v>
      </c>
      <c r="C2613" t="s">
        <v>433</v>
      </c>
      <c r="D2613" t="s">
        <v>136</v>
      </c>
      <c r="E2613" t="s">
        <v>502</v>
      </c>
      <c r="F2613" t="s">
        <v>91</v>
      </c>
      <c r="G2613" t="s">
        <v>92</v>
      </c>
      <c r="H2613" t="s">
        <v>43</v>
      </c>
    </row>
    <row r="2614" spans="1:9" x14ac:dyDescent="0.3">
      <c r="A2614" t="s">
        <v>1200</v>
      </c>
      <c r="B2614" t="s">
        <v>36</v>
      </c>
      <c r="C2614" t="s">
        <v>433</v>
      </c>
      <c r="D2614" t="s">
        <v>136</v>
      </c>
      <c r="E2614" t="s">
        <v>502</v>
      </c>
      <c r="F2614" t="s">
        <v>93</v>
      </c>
      <c r="G2614" t="s">
        <v>94</v>
      </c>
      <c r="H2614" t="s">
        <v>43</v>
      </c>
    </row>
    <row r="2615" spans="1:9" x14ac:dyDescent="0.3">
      <c r="A2615" t="s">
        <v>1200</v>
      </c>
      <c r="B2615" t="s">
        <v>36</v>
      </c>
      <c r="C2615" t="s">
        <v>433</v>
      </c>
      <c r="D2615" t="s">
        <v>136</v>
      </c>
      <c r="E2615" t="s">
        <v>502</v>
      </c>
      <c r="F2615" t="s">
        <v>1202</v>
      </c>
      <c r="G2615" t="s">
        <v>1203</v>
      </c>
      <c r="H2615" t="s">
        <v>43</v>
      </c>
      <c r="I2615" t="s">
        <v>1130</v>
      </c>
    </row>
    <row r="2616" spans="1:9" x14ac:dyDescent="0.3">
      <c r="A2616" t="s">
        <v>1200</v>
      </c>
      <c r="B2616" t="s">
        <v>36</v>
      </c>
      <c r="C2616" t="s">
        <v>433</v>
      </c>
      <c r="D2616" t="s">
        <v>136</v>
      </c>
      <c r="E2616" t="s">
        <v>502</v>
      </c>
      <c r="F2616" t="s">
        <v>95</v>
      </c>
      <c r="G2616" t="s">
        <v>96</v>
      </c>
      <c r="H2616" t="s">
        <v>43</v>
      </c>
    </row>
    <row r="2617" spans="1:9" x14ac:dyDescent="0.3">
      <c r="A2617" t="s">
        <v>1200</v>
      </c>
      <c r="B2617" t="s">
        <v>36</v>
      </c>
      <c r="C2617" t="s">
        <v>433</v>
      </c>
      <c r="D2617" t="s">
        <v>136</v>
      </c>
      <c r="E2617" t="s">
        <v>502</v>
      </c>
      <c r="F2617" t="s">
        <v>97</v>
      </c>
      <c r="G2617" t="s">
        <v>98</v>
      </c>
      <c r="H2617" t="s">
        <v>43</v>
      </c>
    </row>
    <row r="2618" spans="1:9" x14ac:dyDescent="0.3">
      <c r="A2618" t="s">
        <v>1200</v>
      </c>
      <c r="B2618" t="s">
        <v>36</v>
      </c>
      <c r="C2618" t="s">
        <v>433</v>
      </c>
      <c r="D2618" t="s">
        <v>136</v>
      </c>
      <c r="E2618" t="s">
        <v>502</v>
      </c>
      <c r="F2618" t="s">
        <v>99</v>
      </c>
      <c r="G2618" t="s">
        <v>100</v>
      </c>
      <c r="H2618" t="s">
        <v>43</v>
      </c>
    </row>
    <row r="2619" spans="1:9" x14ac:dyDescent="0.3">
      <c r="A2619" t="s">
        <v>1200</v>
      </c>
      <c r="B2619" t="s">
        <v>36</v>
      </c>
      <c r="C2619" t="s">
        <v>433</v>
      </c>
      <c r="D2619" t="s">
        <v>136</v>
      </c>
      <c r="E2619" t="s">
        <v>502</v>
      </c>
      <c r="F2619" t="s">
        <v>101</v>
      </c>
      <c r="G2619" t="s">
        <v>102</v>
      </c>
      <c r="H2619" t="s">
        <v>43</v>
      </c>
    </row>
    <row r="2620" spans="1:9" x14ac:dyDescent="0.3">
      <c r="A2620" t="s">
        <v>1200</v>
      </c>
      <c r="B2620" t="s">
        <v>36</v>
      </c>
      <c r="C2620" t="s">
        <v>433</v>
      </c>
      <c r="D2620" t="s">
        <v>136</v>
      </c>
      <c r="E2620" t="s">
        <v>502</v>
      </c>
      <c r="F2620" t="s">
        <v>103</v>
      </c>
      <c r="G2620" t="s">
        <v>104</v>
      </c>
      <c r="H2620" t="s">
        <v>43</v>
      </c>
    </row>
    <row r="2621" spans="1:9" x14ac:dyDescent="0.3">
      <c r="A2621" t="s">
        <v>1200</v>
      </c>
      <c r="B2621" t="s">
        <v>36</v>
      </c>
      <c r="C2621" t="s">
        <v>434</v>
      </c>
      <c r="D2621" t="s">
        <v>137</v>
      </c>
      <c r="E2621" t="s">
        <v>73</v>
      </c>
      <c r="F2621">
        <v>9313</v>
      </c>
      <c r="G2621" t="s">
        <v>74</v>
      </c>
      <c r="H2621" t="s">
        <v>39</v>
      </c>
    </row>
    <row r="2622" spans="1:9" x14ac:dyDescent="0.3">
      <c r="A2622" t="s">
        <v>1200</v>
      </c>
      <c r="B2622" t="s">
        <v>36</v>
      </c>
      <c r="C2622" t="s">
        <v>434</v>
      </c>
      <c r="D2622" t="s">
        <v>137</v>
      </c>
      <c r="E2622" t="s">
        <v>73</v>
      </c>
      <c r="F2622">
        <v>9314</v>
      </c>
      <c r="G2622" t="s">
        <v>75</v>
      </c>
      <c r="H2622" t="s">
        <v>39</v>
      </c>
    </row>
    <row r="2623" spans="1:9" x14ac:dyDescent="0.3">
      <c r="A2623" t="s">
        <v>1200</v>
      </c>
      <c r="B2623" t="s">
        <v>36</v>
      </c>
      <c r="C2623" t="s">
        <v>434</v>
      </c>
      <c r="D2623" t="s">
        <v>137</v>
      </c>
      <c r="E2623" t="s">
        <v>73</v>
      </c>
      <c r="F2623">
        <v>931110</v>
      </c>
      <c r="G2623" t="s">
        <v>517</v>
      </c>
      <c r="H2623" t="s">
        <v>39</v>
      </c>
    </row>
    <row r="2624" spans="1:9" x14ac:dyDescent="0.3">
      <c r="A2624" t="s">
        <v>1200</v>
      </c>
      <c r="B2624" t="s">
        <v>36</v>
      </c>
      <c r="C2624" t="s">
        <v>434</v>
      </c>
      <c r="D2624" t="s">
        <v>137</v>
      </c>
      <c r="E2624" t="s">
        <v>73</v>
      </c>
      <c r="F2624">
        <v>931111</v>
      </c>
      <c r="G2624" t="s">
        <v>518</v>
      </c>
      <c r="H2624" t="s">
        <v>39</v>
      </c>
    </row>
    <row r="2625" spans="1:8" x14ac:dyDescent="0.3">
      <c r="A2625" t="s">
        <v>1200</v>
      </c>
      <c r="B2625" t="s">
        <v>36</v>
      </c>
      <c r="C2625" t="s">
        <v>434</v>
      </c>
      <c r="D2625" t="s">
        <v>137</v>
      </c>
      <c r="E2625" t="s">
        <v>73</v>
      </c>
      <c r="F2625">
        <v>931112</v>
      </c>
      <c r="G2625" t="s">
        <v>519</v>
      </c>
      <c r="H2625" t="s">
        <v>39</v>
      </c>
    </row>
    <row r="2626" spans="1:8" x14ac:dyDescent="0.3">
      <c r="A2626" t="s">
        <v>1200</v>
      </c>
      <c r="B2626" t="s">
        <v>36</v>
      </c>
      <c r="C2626" t="s">
        <v>434</v>
      </c>
      <c r="D2626" t="s">
        <v>137</v>
      </c>
      <c r="E2626" t="s">
        <v>73</v>
      </c>
      <c r="F2626">
        <v>931113</v>
      </c>
      <c r="G2626" t="s">
        <v>520</v>
      </c>
      <c r="H2626" t="s">
        <v>39</v>
      </c>
    </row>
    <row r="2627" spans="1:8" x14ac:dyDescent="0.3">
      <c r="A2627" t="s">
        <v>1200</v>
      </c>
      <c r="B2627" t="s">
        <v>36</v>
      </c>
      <c r="C2627" t="s">
        <v>434</v>
      </c>
      <c r="D2627" t="s">
        <v>137</v>
      </c>
      <c r="E2627" t="s">
        <v>73</v>
      </c>
      <c r="F2627">
        <v>931114</v>
      </c>
      <c r="G2627" t="s">
        <v>521</v>
      </c>
      <c r="H2627" t="s">
        <v>39</v>
      </c>
    </row>
    <row r="2628" spans="1:8" x14ac:dyDescent="0.3">
      <c r="A2628" t="s">
        <v>1200</v>
      </c>
      <c r="B2628" t="s">
        <v>36</v>
      </c>
      <c r="C2628" t="s">
        <v>434</v>
      </c>
      <c r="D2628" t="s">
        <v>137</v>
      </c>
      <c r="E2628" t="s">
        <v>73</v>
      </c>
      <c r="F2628">
        <v>931120</v>
      </c>
      <c r="G2628" t="s">
        <v>487</v>
      </c>
      <c r="H2628" t="s">
        <v>39</v>
      </c>
    </row>
    <row r="2629" spans="1:8" x14ac:dyDescent="0.3">
      <c r="A2629" t="s">
        <v>1200</v>
      </c>
      <c r="B2629" t="s">
        <v>36</v>
      </c>
      <c r="C2629" t="s">
        <v>434</v>
      </c>
      <c r="D2629" t="s">
        <v>137</v>
      </c>
      <c r="E2629" t="s">
        <v>73</v>
      </c>
      <c r="F2629">
        <v>931124</v>
      </c>
      <c r="G2629" t="s">
        <v>522</v>
      </c>
      <c r="H2629" t="s">
        <v>39</v>
      </c>
    </row>
    <row r="2630" spans="1:8" x14ac:dyDescent="0.3">
      <c r="A2630" t="s">
        <v>1200</v>
      </c>
      <c r="B2630" t="s">
        <v>36</v>
      </c>
      <c r="C2630" t="s">
        <v>434</v>
      </c>
      <c r="D2630" t="s">
        <v>137</v>
      </c>
      <c r="E2630" t="s">
        <v>73</v>
      </c>
      <c r="F2630">
        <v>93112122</v>
      </c>
      <c r="G2630" t="s">
        <v>523</v>
      </c>
      <c r="H2630" t="s">
        <v>39</v>
      </c>
    </row>
    <row r="2631" spans="1:8" x14ac:dyDescent="0.3">
      <c r="A2631" t="s">
        <v>1200</v>
      </c>
      <c r="B2631" t="s">
        <v>36</v>
      </c>
      <c r="C2631" t="s">
        <v>434</v>
      </c>
      <c r="D2631" t="s">
        <v>137</v>
      </c>
      <c r="E2631" t="s">
        <v>73</v>
      </c>
      <c r="F2631">
        <v>93112124</v>
      </c>
      <c r="G2631" t="s">
        <v>524</v>
      </c>
      <c r="H2631" t="s">
        <v>39</v>
      </c>
    </row>
    <row r="2632" spans="1:8" x14ac:dyDescent="0.3">
      <c r="A2632" t="s">
        <v>1200</v>
      </c>
      <c r="B2632" t="s">
        <v>36</v>
      </c>
      <c r="C2632" t="s">
        <v>434</v>
      </c>
      <c r="D2632" t="s">
        <v>137</v>
      </c>
      <c r="E2632" t="s">
        <v>73</v>
      </c>
      <c r="F2632">
        <v>9311215</v>
      </c>
      <c r="G2632" t="s">
        <v>525</v>
      </c>
      <c r="H2632" t="s">
        <v>43</v>
      </c>
    </row>
    <row r="2633" spans="1:8" x14ac:dyDescent="0.3">
      <c r="A2633" t="s">
        <v>1200</v>
      </c>
      <c r="B2633" t="s">
        <v>36</v>
      </c>
      <c r="C2633" t="s">
        <v>434</v>
      </c>
      <c r="D2633" t="s">
        <v>137</v>
      </c>
      <c r="E2633" t="s">
        <v>73</v>
      </c>
      <c r="F2633">
        <v>93113</v>
      </c>
      <c r="G2633" t="s">
        <v>76</v>
      </c>
      <c r="H2633" t="s">
        <v>39</v>
      </c>
    </row>
    <row r="2634" spans="1:8" x14ac:dyDescent="0.3">
      <c r="A2634" t="s">
        <v>1200</v>
      </c>
      <c r="B2634" t="s">
        <v>36</v>
      </c>
      <c r="C2634" t="s">
        <v>434</v>
      </c>
      <c r="D2634" t="s">
        <v>137</v>
      </c>
      <c r="E2634" t="s">
        <v>73</v>
      </c>
      <c r="F2634">
        <v>93116</v>
      </c>
      <c r="G2634" t="s">
        <v>77</v>
      </c>
      <c r="H2634" t="s">
        <v>39</v>
      </c>
    </row>
    <row r="2635" spans="1:8" x14ac:dyDescent="0.3">
      <c r="A2635" t="s">
        <v>1200</v>
      </c>
      <c r="B2635" t="s">
        <v>36</v>
      </c>
      <c r="C2635" t="s">
        <v>434</v>
      </c>
      <c r="D2635" t="s">
        <v>137</v>
      </c>
      <c r="E2635" t="s">
        <v>73</v>
      </c>
      <c r="F2635">
        <v>93118</v>
      </c>
      <c r="G2635" t="s">
        <v>78</v>
      </c>
      <c r="H2635" t="s">
        <v>39</v>
      </c>
    </row>
    <row r="2636" spans="1:8" x14ac:dyDescent="0.3">
      <c r="A2636" t="s">
        <v>1200</v>
      </c>
      <c r="B2636" t="s">
        <v>36</v>
      </c>
      <c r="C2636" t="s">
        <v>434</v>
      </c>
      <c r="D2636" t="s">
        <v>137</v>
      </c>
      <c r="E2636" t="s">
        <v>73</v>
      </c>
      <c r="F2636">
        <v>93114</v>
      </c>
      <c r="G2636" t="s">
        <v>1098</v>
      </c>
      <c r="H2636" t="s">
        <v>39</v>
      </c>
    </row>
    <row r="2637" spans="1:8" x14ac:dyDescent="0.3">
      <c r="A2637" t="s">
        <v>1200</v>
      </c>
      <c r="B2637" t="s">
        <v>36</v>
      </c>
      <c r="C2637" t="s">
        <v>434</v>
      </c>
      <c r="D2637" t="s">
        <v>137</v>
      </c>
      <c r="E2637" t="s">
        <v>73</v>
      </c>
      <c r="F2637">
        <v>931141</v>
      </c>
      <c r="G2637" t="s">
        <v>1099</v>
      </c>
      <c r="H2637" t="s">
        <v>39</v>
      </c>
    </row>
    <row r="2638" spans="1:8" x14ac:dyDescent="0.3">
      <c r="A2638" t="s">
        <v>1200</v>
      </c>
      <c r="B2638" t="s">
        <v>36</v>
      </c>
      <c r="C2638" t="s">
        <v>434</v>
      </c>
      <c r="D2638" t="s">
        <v>137</v>
      </c>
      <c r="E2638" t="s">
        <v>73</v>
      </c>
      <c r="F2638">
        <v>931142</v>
      </c>
      <c r="G2638" t="s">
        <v>1100</v>
      </c>
      <c r="H2638" t="s">
        <v>39</v>
      </c>
    </row>
    <row r="2639" spans="1:8" x14ac:dyDescent="0.3">
      <c r="A2639" t="s">
        <v>1200</v>
      </c>
      <c r="B2639" t="s">
        <v>36</v>
      </c>
      <c r="C2639" t="s">
        <v>434</v>
      </c>
      <c r="D2639" t="s">
        <v>137</v>
      </c>
      <c r="E2639" t="s">
        <v>73</v>
      </c>
      <c r="F2639">
        <v>93115</v>
      </c>
      <c r="G2639" t="s">
        <v>79</v>
      </c>
      <c r="H2639" t="s">
        <v>39</v>
      </c>
    </row>
    <row r="2640" spans="1:8" x14ac:dyDescent="0.3">
      <c r="A2640" t="s">
        <v>1200</v>
      </c>
      <c r="B2640" t="s">
        <v>36</v>
      </c>
      <c r="C2640" t="s">
        <v>434</v>
      </c>
      <c r="D2640" t="s">
        <v>137</v>
      </c>
      <c r="E2640" t="s">
        <v>73</v>
      </c>
      <c r="F2640">
        <v>931151</v>
      </c>
      <c r="G2640" t="s">
        <v>787</v>
      </c>
      <c r="H2640" t="s">
        <v>39</v>
      </c>
    </row>
    <row r="2641" spans="1:8" x14ac:dyDescent="0.3">
      <c r="A2641" t="s">
        <v>1200</v>
      </c>
      <c r="B2641" t="s">
        <v>36</v>
      </c>
      <c r="C2641" t="s">
        <v>434</v>
      </c>
      <c r="D2641" t="s">
        <v>137</v>
      </c>
      <c r="E2641" t="s">
        <v>73</v>
      </c>
      <c r="F2641">
        <v>931152</v>
      </c>
      <c r="G2641" t="s">
        <v>788</v>
      </c>
      <c r="H2641" t="s">
        <v>39</v>
      </c>
    </row>
    <row r="2642" spans="1:8" x14ac:dyDescent="0.3">
      <c r="A2642" t="s">
        <v>1200</v>
      </c>
      <c r="B2642" t="s">
        <v>36</v>
      </c>
      <c r="C2642" t="s">
        <v>434</v>
      </c>
      <c r="D2642" t="s">
        <v>137</v>
      </c>
      <c r="E2642" t="s">
        <v>73</v>
      </c>
      <c r="F2642">
        <v>9311721</v>
      </c>
      <c r="G2642" t="s">
        <v>526</v>
      </c>
      <c r="H2642" t="s">
        <v>43</v>
      </c>
    </row>
    <row r="2643" spans="1:8" x14ac:dyDescent="0.3">
      <c r="A2643" t="s">
        <v>1200</v>
      </c>
      <c r="B2643" t="s">
        <v>36</v>
      </c>
      <c r="C2643" t="s">
        <v>434</v>
      </c>
      <c r="D2643" t="s">
        <v>137</v>
      </c>
      <c r="E2643" t="s">
        <v>73</v>
      </c>
      <c r="F2643">
        <v>9311722</v>
      </c>
      <c r="G2643" t="s">
        <v>527</v>
      </c>
      <c r="H2643" t="s">
        <v>39</v>
      </c>
    </row>
    <row r="2644" spans="1:8" x14ac:dyDescent="0.3">
      <c r="A2644" t="s">
        <v>1200</v>
      </c>
      <c r="B2644" t="s">
        <v>36</v>
      </c>
      <c r="C2644" t="s">
        <v>434</v>
      </c>
      <c r="D2644" t="s">
        <v>137</v>
      </c>
      <c r="E2644" t="s">
        <v>73</v>
      </c>
      <c r="F2644">
        <v>931171</v>
      </c>
      <c r="G2644" t="s">
        <v>528</v>
      </c>
      <c r="H2644" t="s">
        <v>39</v>
      </c>
    </row>
    <row r="2645" spans="1:8" x14ac:dyDescent="0.3">
      <c r="A2645" t="s">
        <v>1200</v>
      </c>
      <c r="B2645" t="s">
        <v>36</v>
      </c>
      <c r="C2645" t="s">
        <v>434</v>
      </c>
      <c r="D2645" t="s">
        <v>137</v>
      </c>
      <c r="E2645" t="s">
        <v>73</v>
      </c>
      <c r="F2645">
        <v>93119</v>
      </c>
      <c r="G2645" t="s">
        <v>529</v>
      </c>
      <c r="H2645" t="s">
        <v>39</v>
      </c>
    </row>
    <row r="2646" spans="1:8" x14ac:dyDescent="0.3">
      <c r="A2646" t="s">
        <v>1200</v>
      </c>
      <c r="B2646" t="s">
        <v>36</v>
      </c>
      <c r="C2646" t="s">
        <v>434</v>
      </c>
      <c r="D2646" t="s">
        <v>137</v>
      </c>
      <c r="E2646" t="s">
        <v>68</v>
      </c>
      <c r="F2646">
        <v>93611</v>
      </c>
      <c r="G2646" t="s">
        <v>530</v>
      </c>
      <c r="H2646" t="s">
        <v>39</v>
      </c>
    </row>
    <row r="2647" spans="1:8" x14ac:dyDescent="0.3">
      <c r="A2647" t="s">
        <v>1200</v>
      </c>
      <c r="B2647" t="s">
        <v>36</v>
      </c>
      <c r="C2647" t="s">
        <v>434</v>
      </c>
      <c r="D2647" t="s">
        <v>137</v>
      </c>
      <c r="E2647" t="s">
        <v>68</v>
      </c>
      <c r="F2647">
        <v>93612</v>
      </c>
      <c r="G2647" t="s">
        <v>531</v>
      </c>
      <c r="H2647" t="s">
        <v>39</v>
      </c>
    </row>
    <row r="2648" spans="1:8" x14ac:dyDescent="0.3">
      <c r="A2648" t="s">
        <v>1200</v>
      </c>
      <c r="B2648" t="s">
        <v>36</v>
      </c>
      <c r="C2648" t="s">
        <v>434</v>
      </c>
      <c r="D2648" t="s">
        <v>137</v>
      </c>
      <c r="E2648" t="s">
        <v>68</v>
      </c>
      <c r="F2648">
        <v>93613</v>
      </c>
      <c r="G2648" t="s">
        <v>1101</v>
      </c>
      <c r="H2648" t="s">
        <v>39</v>
      </c>
    </row>
    <row r="2649" spans="1:8" x14ac:dyDescent="0.3">
      <c r="A2649" t="s">
        <v>1200</v>
      </c>
      <c r="B2649" t="s">
        <v>36</v>
      </c>
      <c r="C2649" t="s">
        <v>434</v>
      </c>
      <c r="D2649" t="s">
        <v>137</v>
      </c>
      <c r="E2649" t="s">
        <v>68</v>
      </c>
      <c r="F2649">
        <v>93614</v>
      </c>
      <c r="G2649" t="s">
        <v>532</v>
      </c>
      <c r="H2649" t="s">
        <v>39</v>
      </c>
    </row>
    <row r="2650" spans="1:8" x14ac:dyDescent="0.3">
      <c r="A2650" t="s">
        <v>1200</v>
      </c>
      <c r="B2650" t="s">
        <v>36</v>
      </c>
      <c r="C2650" t="s">
        <v>434</v>
      </c>
      <c r="D2650" t="s">
        <v>137</v>
      </c>
      <c r="E2650" t="s">
        <v>68</v>
      </c>
      <c r="F2650">
        <v>9362</v>
      </c>
      <c r="G2650" t="s">
        <v>69</v>
      </c>
      <c r="H2650" t="s">
        <v>39</v>
      </c>
    </row>
    <row r="2651" spans="1:8" x14ac:dyDescent="0.3">
      <c r="A2651" t="s">
        <v>1200</v>
      </c>
      <c r="B2651" t="s">
        <v>36</v>
      </c>
      <c r="C2651" t="s">
        <v>434</v>
      </c>
      <c r="D2651" t="s">
        <v>137</v>
      </c>
      <c r="E2651" t="s">
        <v>68</v>
      </c>
      <c r="F2651">
        <v>9364</v>
      </c>
      <c r="G2651" t="s">
        <v>70</v>
      </c>
      <c r="H2651" t="s">
        <v>39</v>
      </c>
    </row>
    <row r="2652" spans="1:8" x14ac:dyDescent="0.3">
      <c r="A2652" t="s">
        <v>1200</v>
      </c>
      <c r="B2652" t="s">
        <v>36</v>
      </c>
      <c r="C2652" t="s">
        <v>434</v>
      </c>
      <c r="D2652" t="s">
        <v>137</v>
      </c>
      <c r="E2652" t="s">
        <v>68</v>
      </c>
      <c r="F2652">
        <v>9365</v>
      </c>
      <c r="G2652" t="s">
        <v>71</v>
      </c>
      <c r="H2652" t="s">
        <v>39</v>
      </c>
    </row>
    <row r="2653" spans="1:8" x14ac:dyDescent="0.3">
      <c r="A2653" t="s">
        <v>1200</v>
      </c>
      <c r="B2653" t="s">
        <v>36</v>
      </c>
      <c r="C2653" t="s">
        <v>434</v>
      </c>
      <c r="D2653" t="s">
        <v>137</v>
      </c>
      <c r="E2653" t="s">
        <v>68</v>
      </c>
      <c r="F2653">
        <v>9367</v>
      </c>
      <c r="G2653" t="s">
        <v>72</v>
      </c>
      <c r="H2653" t="s">
        <v>39</v>
      </c>
    </row>
    <row r="2654" spans="1:8" x14ac:dyDescent="0.3">
      <c r="A2654" t="s">
        <v>1200</v>
      </c>
      <c r="B2654" t="s">
        <v>36</v>
      </c>
      <c r="C2654" t="s">
        <v>434</v>
      </c>
      <c r="D2654" t="s">
        <v>137</v>
      </c>
      <c r="E2654" t="s">
        <v>80</v>
      </c>
      <c r="F2654">
        <v>9381</v>
      </c>
      <c r="G2654" t="s">
        <v>81</v>
      </c>
      <c r="H2654" t="s">
        <v>43</v>
      </c>
    </row>
    <row r="2655" spans="1:8" x14ac:dyDescent="0.3">
      <c r="A2655" t="s">
        <v>1200</v>
      </c>
      <c r="B2655" t="s">
        <v>36</v>
      </c>
      <c r="C2655" t="s">
        <v>434</v>
      </c>
      <c r="D2655" t="s">
        <v>137</v>
      </c>
      <c r="E2655" t="s">
        <v>80</v>
      </c>
      <c r="F2655">
        <v>9382</v>
      </c>
      <c r="G2655" t="s">
        <v>82</v>
      </c>
      <c r="H2655" t="s">
        <v>43</v>
      </c>
    </row>
    <row r="2656" spans="1:8" x14ac:dyDescent="0.3">
      <c r="A2656" t="s">
        <v>1200</v>
      </c>
      <c r="B2656" t="s">
        <v>36</v>
      </c>
      <c r="C2656" t="s">
        <v>434</v>
      </c>
      <c r="D2656" t="s">
        <v>137</v>
      </c>
      <c r="E2656" t="s">
        <v>488</v>
      </c>
      <c r="H2656" t="s">
        <v>39</v>
      </c>
    </row>
    <row r="2657" spans="1:8" x14ac:dyDescent="0.3">
      <c r="A2657" t="s">
        <v>1200</v>
      </c>
      <c r="B2657" t="s">
        <v>36</v>
      </c>
      <c r="C2657" t="s">
        <v>434</v>
      </c>
      <c r="D2657" t="s">
        <v>137</v>
      </c>
      <c r="E2657" t="s">
        <v>774</v>
      </c>
      <c r="H2657" t="s">
        <v>39</v>
      </c>
    </row>
    <row r="2658" spans="1:8" x14ac:dyDescent="0.3">
      <c r="A2658" t="s">
        <v>1200</v>
      </c>
      <c r="B2658" t="s">
        <v>36</v>
      </c>
      <c r="C2658" t="s">
        <v>434</v>
      </c>
      <c r="D2658" t="s">
        <v>137</v>
      </c>
      <c r="E2658" t="s">
        <v>489</v>
      </c>
      <c r="H2658" t="s">
        <v>39</v>
      </c>
    </row>
    <row r="2659" spans="1:8" x14ac:dyDescent="0.3">
      <c r="A2659" t="s">
        <v>1200</v>
      </c>
      <c r="B2659" t="s">
        <v>36</v>
      </c>
      <c r="C2659" t="s">
        <v>434</v>
      </c>
      <c r="D2659" t="s">
        <v>137</v>
      </c>
      <c r="E2659" t="s">
        <v>490</v>
      </c>
      <c r="H2659" t="s">
        <v>39</v>
      </c>
    </row>
    <row r="2660" spans="1:8" x14ac:dyDescent="0.3">
      <c r="A2660" t="s">
        <v>1200</v>
      </c>
      <c r="B2660" t="s">
        <v>36</v>
      </c>
      <c r="C2660" t="s">
        <v>434</v>
      </c>
      <c r="D2660" t="s">
        <v>137</v>
      </c>
      <c r="E2660" t="s">
        <v>38</v>
      </c>
      <c r="H2660" t="s">
        <v>39</v>
      </c>
    </row>
    <row r="2661" spans="1:8" x14ac:dyDescent="0.3">
      <c r="A2661" t="s">
        <v>1200</v>
      </c>
      <c r="B2661" t="s">
        <v>36</v>
      </c>
      <c r="C2661" t="s">
        <v>434</v>
      </c>
      <c r="D2661" t="s">
        <v>137</v>
      </c>
      <c r="E2661" t="s">
        <v>64</v>
      </c>
      <c r="H2661" t="s">
        <v>39</v>
      </c>
    </row>
    <row r="2662" spans="1:8" x14ac:dyDescent="0.3">
      <c r="A2662" t="s">
        <v>1200</v>
      </c>
      <c r="B2662" t="s">
        <v>36</v>
      </c>
      <c r="C2662" t="s">
        <v>434</v>
      </c>
      <c r="D2662" t="s">
        <v>137</v>
      </c>
      <c r="E2662" t="s">
        <v>65</v>
      </c>
      <c r="H2662" t="s">
        <v>39</v>
      </c>
    </row>
    <row r="2663" spans="1:8" x14ac:dyDescent="0.3">
      <c r="A2663" t="s">
        <v>1200</v>
      </c>
      <c r="B2663" t="s">
        <v>36</v>
      </c>
      <c r="C2663" t="s">
        <v>434</v>
      </c>
      <c r="D2663" t="s">
        <v>137</v>
      </c>
      <c r="E2663" t="s">
        <v>66</v>
      </c>
      <c r="H2663" t="s">
        <v>39</v>
      </c>
    </row>
    <row r="2664" spans="1:8" x14ac:dyDescent="0.3">
      <c r="A2664" t="s">
        <v>1200</v>
      </c>
      <c r="B2664" t="s">
        <v>36</v>
      </c>
      <c r="C2664" t="s">
        <v>434</v>
      </c>
      <c r="D2664" t="s">
        <v>137</v>
      </c>
      <c r="E2664" t="s">
        <v>533</v>
      </c>
      <c r="F2664" t="s">
        <v>533</v>
      </c>
      <c r="G2664" t="s">
        <v>67</v>
      </c>
      <c r="H2664" t="s">
        <v>39</v>
      </c>
    </row>
    <row r="2665" spans="1:8" x14ac:dyDescent="0.3">
      <c r="A2665" t="s">
        <v>1200</v>
      </c>
      <c r="B2665" t="s">
        <v>36</v>
      </c>
      <c r="C2665" t="s">
        <v>434</v>
      </c>
      <c r="D2665" t="s">
        <v>137</v>
      </c>
      <c r="E2665" t="s">
        <v>491</v>
      </c>
      <c r="H2665" t="s">
        <v>39</v>
      </c>
    </row>
    <row r="2666" spans="1:8" x14ac:dyDescent="0.3">
      <c r="A2666" t="s">
        <v>1200</v>
      </c>
      <c r="B2666" t="s">
        <v>36</v>
      </c>
      <c r="C2666" t="s">
        <v>434</v>
      </c>
      <c r="D2666" t="s">
        <v>137</v>
      </c>
      <c r="E2666" t="s">
        <v>493</v>
      </c>
      <c r="F2666">
        <v>93531</v>
      </c>
      <c r="G2666" t="s">
        <v>493</v>
      </c>
      <c r="H2666" t="s">
        <v>39</v>
      </c>
    </row>
    <row r="2667" spans="1:8" x14ac:dyDescent="0.3">
      <c r="A2667" t="s">
        <v>1200</v>
      </c>
      <c r="B2667" t="s">
        <v>36</v>
      </c>
      <c r="C2667" t="s">
        <v>434</v>
      </c>
      <c r="D2667" t="s">
        <v>137</v>
      </c>
      <c r="E2667" t="s">
        <v>44</v>
      </c>
      <c r="H2667" t="s">
        <v>43</v>
      </c>
    </row>
    <row r="2668" spans="1:8" x14ac:dyDescent="0.3">
      <c r="A2668" t="s">
        <v>1200</v>
      </c>
      <c r="B2668" t="s">
        <v>36</v>
      </c>
      <c r="C2668" t="s">
        <v>434</v>
      </c>
      <c r="D2668" t="s">
        <v>137</v>
      </c>
      <c r="E2668" t="s">
        <v>45</v>
      </c>
      <c r="H2668" t="s">
        <v>43</v>
      </c>
    </row>
    <row r="2669" spans="1:8" x14ac:dyDescent="0.3">
      <c r="A2669" t="s">
        <v>1200</v>
      </c>
      <c r="B2669" t="s">
        <v>36</v>
      </c>
      <c r="C2669" t="s">
        <v>434</v>
      </c>
      <c r="D2669" t="s">
        <v>137</v>
      </c>
      <c r="E2669" t="s">
        <v>46</v>
      </c>
      <c r="F2669">
        <v>93531012</v>
      </c>
      <c r="G2669" t="s">
        <v>47</v>
      </c>
      <c r="H2669" t="s">
        <v>39</v>
      </c>
    </row>
    <row r="2670" spans="1:8" x14ac:dyDescent="0.3">
      <c r="A2670" t="s">
        <v>1200</v>
      </c>
      <c r="B2670" t="s">
        <v>36</v>
      </c>
      <c r="C2670" t="s">
        <v>434</v>
      </c>
      <c r="D2670" t="s">
        <v>137</v>
      </c>
      <c r="E2670" t="s">
        <v>48</v>
      </c>
      <c r="F2670">
        <v>93531015</v>
      </c>
      <c r="G2670" t="s">
        <v>49</v>
      </c>
      <c r="H2670" t="s">
        <v>43</v>
      </c>
    </row>
    <row r="2671" spans="1:8" x14ac:dyDescent="0.3">
      <c r="A2671" t="s">
        <v>1200</v>
      </c>
      <c r="B2671" t="s">
        <v>36</v>
      </c>
      <c r="C2671" t="s">
        <v>434</v>
      </c>
      <c r="D2671" t="s">
        <v>137</v>
      </c>
      <c r="E2671" t="s">
        <v>50</v>
      </c>
      <c r="F2671">
        <v>93531016</v>
      </c>
      <c r="G2671" t="s">
        <v>51</v>
      </c>
      <c r="H2671" t="s">
        <v>43</v>
      </c>
    </row>
    <row r="2672" spans="1:8" x14ac:dyDescent="0.3">
      <c r="A2672" t="s">
        <v>1200</v>
      </c>
      <c r="B2672" t="s">
        <v>36</v>
      </c>
      <c r="C2672" t="s">
        <v>434</v>
      </c>
      <c r="D2672" t="s">
        <v>137</v>
      </c>
      <c r="E2672" t="s">
        <v>52</v>
      </c>
      <c r="F2672">
        <v>93531017</v>
      </c>
      <c r="G2672" t="s">
        <v>53</v>
      </c>
      <c r="H2672" t="s">
        <v>43</v>
      </c>
    </row>
    <row r="2673" spans="1:8" x14ac:dyDescent="0.3">
      <c r="A2673" t="s">
        <v>1200</v>
      </c>
      <c r="B2673" t="s">
        <v>36</v>
      </c>
      <c r="C2673" t="s">
        <v>434</v>
      </c>
      <c r="D2673" t="s">
        <v>137</v>
      </c>
      <c r="E2673" t="s">
        <v>54</v>
      </c>
      <c r="F2673">
        <v>93531018</v>
      </c>
      <c r="G2673" t="s">
        <v>55</v>
      </c>
      <c r="H2673" t="s">
        <v>43</v>
      </c>
    </row>
    <row r="2674" spans="1:8" x14ac:dyDescent="0.3">
      <c r="A2674" t="s">
        <v>1200</v>
      </c>
      <c r="B2674" t="s">
        <v>36</v>
      </c>
      <c r="C2674" t="s">
        <v>434</v>
      </c>
      <c r="D2674" t="s">
        <v>137</v>
      </c>
      <c r="E2674" t="s">
        <v>56</v>
      </c>
      <c r="F2674">
        <v>93531011</v>
      </c>
      <c r="G2674" t="s">
        <v>57</v>
      </c>
      <c r="H2674" t="s">
        <v>43</v>
      </c>
    </row>
    <row r="2675" spans="1:8" x14ac:dyDescent="0.3">
      <c r="A2675" t="s">
        <v>1200</v>
      </c>
      <c r="B2675" t="s">
        <v>36</v>
      </c>
      <c r="C2675" t="s">
        <v>434</v>
      </c>
      <c r="D2675" t="s">
        <v>137</v>
      </c>
      <c r="E2675" t="s">
        <v>58</v>
      </c>
      <c r="F2675">
        <v>93531014</v>
      </c>
      <c r="G2675" t="s">
        <v>59</v>
      </c>
      <c r="H2675" t="s">
        <v>43</v>
      </c>
    </row>
    <row r="2676" spans="1:8" x14ac:dyDescent="0.3">
      <c r="A2676" t="s">
        <v>1200</v>
      </c>
      <c r="B2676" t="s">
        <v>36</v>
      </c>
      <c r="C2676" t="s">
        <v>434</v>
      </c>
      <c r="D2676" t="s">
        <v>137</v>
      </c>
      <c r="E2676" t="s">
        <v>1102</v>
      </c>
      <c r="H2676" t="s">
        <v>39</v>
      </c>
    </row>
    <row r="2677" spans="1:8" x14ac:dyDescent="0.3">
      <c r="A2677" t="s">
        <v>1200</v>
      </c>
      <c r="B2677" t="s">
        <v>36</v>
      </c>
      <c r="C2677" t="s">
        <v>434</v>
      </c>
      <c r="D2677" t="s">
        <v>137</v>
      </c>
      <c r="E2677" t="s">
        <v>1103</v>
      </c>
      <c r="H2677" t="s">
        <v>39</v>
      </c>
    </row>
    <row r="2678" spans="1:8" x14ac:dyDescent="0.3">
      <c r="A2678" t="s">
        <v>1200</v>
      </c>
      <c r="B2678" t="s">
        <v>36</v>
      </c>
      <c r="C2678" t="s">
        <v>434</v>
      </c>
      <c r="D2678" t="s">
        <v>137</v>
      </c>
      <c r="E2678" t="s">
        <v>494</v>
      </c>
      <c r="H2678" t="s">
        <v>39</v>
      </c>
    </row>
    <row r="2679" spans="1:8" x14ac:dyDescent="0.3">
      <c r="A2679" t="s">
        <v>1200</v>
      </c>
      <c r="B2679" t="s">
        <v>36</v>
      </c>
      <c r="C2679" t="s">
        <v>434</v>
      </c>
      <c r="D2679" t="s">
        <v>137</v>
      </c>
      <c r="E2679" t="s">
        <v>748</v>
      </c>
      <c r="H2679" t="s">
        <v>39</v>
      </c>
    </row>
    <row r="2680" spans="1:8" x14ac:dyDescent="0.3">
      <c r="A2680" t="s">
        <v>1200</v>
      </c>
      <c r="B2680" t="s">
        <v>36</v>
      </c>
      <c r="C2680" t="s">
        <v>434</v>
      </c>
      <c r="D2680" t="s">
        <v>137</v>
      </c>
      <c r="E2680" t="s">
        <v>116</v>
      </c>
      <c r="H2680" t="s">
        <v>39</v>
      </c>
    </row>
    <row r="2681" spans="1:8" x14ac:dyDescent="0.3">
      <c r="A2681" t="s">
        <v>1200</v>
      </c>
      <c r="B2681" t="s">
        <v>36</v>
      </c>
      <c r="C2681" t="s">
        <v>434</v>
      </c>
      <c r="D2681" t="s">
        <v>137</v>
      </c>
      <c r="E2681" t="s">
        <v>117</v>
      </c>
      <c r="H2681" t="s">
        <v>43</v>
      </c>
    </row>
    <row r="2682" spans="1:8" x14ac:dyDescent="0.3">
      <c r="A2682" t="s">
        <v>1200</v>
      </c>
      <c r="B2682" t="s">
        <v>36</v>
      </c>
      <c r="C2682" t="s">
        <v>434</v>
      </c>
      <c r="D2682" t="s">
        <v>137</v>
      </c>
      <c r="E2682" t="s">
        <v>118</v>
      </c>
      <c r="H2682" t="s">
        <v>39</v>
      </c>
    </row>
    <row r="2683" spans="1:8" x14ac:dyDescent="0.3">
      <c r="A2683" t="s">
        <v>1200</v>
      </c>
      <c r="B2683" t="s">
        <v>36</v>
      </c>
      <c r="C2683" t="s">
        <v>434</v>
      </c>
      <c r="D2683" t="s">
        <v>137</v>
      </c>
      <c r="E2683" t="s">
        <v>751</v>
      </c>
      <c r="H2683" t="s">
        <v>43</v>
      </c>
    </row>
    <row r="2684" spans="1:8" x14ac:dyDescent="0.3">
      <c r="A2684" t="s">
        <v>1200</v>
      </c>
      <c r="B2684" t="s">
        <v>36</v>
      </c>
      <c r="C2684" t="s">
        <v>434</v>
      </c>
      <c r="D2684" t="s">
        <v>137</v>
      </c>
      <c r="E2684" t="s">
        <v>749</v>
      </c>
      <c r="H2684" t="s">
        <v>39</v>
      </c>
    </row>
    <row r="2685" spans="1:8" x14ac:dyDescent="0.3">
      <c r="A2685" t="s">
        <v>1200</v>
      </c>
      <c r="B2685" t="s">
        <v>36</v>
      </c>
      <c r="C2685" t="s">
        <v>434</v>
      </c>
      <c r="D2685" t="s">
        <v>137</v>
      </c>
      <c r="E2685" t="s">
        <v>1104</v>
      </c>
      <c r="H2685" t="s">
        <v>39</v>
      </c>
    </row>
    <row r="2686" spans="1:8" x14ac:dyDescent="0.3">
      <c r="A2686" t="s">
        <v>1200</v>
      </c>
      <c r="B2686" t="s">
        <v>36</v>
      </c>
      <c r="C2686" t="s">
        <v>434</v>
      </c>
      <c r="D2686" t="s">
        <v>137</v>
      </c>
      <c r="E2686" t="s">
        <v>1105</v>
      </c>
      <c r="H2686" t="s">
        <v>39</v>
      </c>
    </row>
    <row r="2687" spans="1:8" x14ac:dyDescent="0.3">
      <c r="A2687" t="s">
        <v>1200</v>
      </c>
      <c r="B2687" t="s">
        <v>36</v>
      </c>
      <c r="C2687" t="s">
        <v>434</v>
      </c>
      <c r="D2687" t="s">
        <v>137</v>
      </c>
      <c r="E2687" t="s">
        <v>1106</v>
      </c>
      <c r="H2687" t="s">
        <v>43</v>
      </c>
    </row>
    <row r="2688" spans="1:8" x14ac:dyDescent="0.3">
      <c r="A2688" t="s">
        <v>1200</v>
      </c>
      <c r="B2688" t="s">
        <v>36</v>
      </c>
      <c r="C2688" t="s">
        <v>434</v>
      </c>
      <c r="D2688" t="s">
        <v>137</v>
      </c>
      <c r="E2688" t="s">
        <v>40</v>
      </c>
      <c r="H2688" t="s">
        <v>39</v>
      </c>
    </row>
    <row r="2689" spans="1:8" x14ac:dyDescent="0.3">
      <c r="A2689" t="s">
        <v>1200</v>
      </c>
      <c r="B2689" t="s">
        <v>36</v>
      </c>
      <c r="C2689" t="s">
        <v>434</v>
      </c>
      <c r="D2689" t="s">
        <v>137</v>
      </c>
      <c r="E2689" t="s">
        <v>41</v>
      </c>
      <c r="H2689" t="s">
        <v>39</v>
      </c>
    </row>
    <row r="2690" spans="1:8" x14ac:dyDescent="0.3">
      <c r="A2690" t="s">
        <v>1200</v>
      </c>
      <c r="B2690" t="s">
        <v>36</v>
      </c>
      <c r="C2690" t="s">
        <v>434</v>
      </c>
      <c r="D2690" t="s">
        <v>137</v>
      </c>
      <c r="E2690" t="s">
        <v>42</v>
      </c>
      <c r="H2690" t="s">
        <v>43</v>
      </c>
    </row>
    <row r="2691" spans="1:8" x14ac:dyDescent="0.3">
      <c r="A2691" t="s">
        <v>1200</v>
      </c>
      <c r="B2691" t="s">
        <v>36</v>
      </c>
      <c r="C2691" t="s">
        <v>434</v>
      </c>
      <c r="D2691" t="s">
        <v>137</v>
      </c>
      <c r="E2691" t="s">
        <v>1107</v>
      </c>
      <c r="H2691" t="s">
        <v>43</v>
      </c>
    </row>
    <row r="2692" spans="1:8" x14ac:dyDescent="0.3">
      <c r="A2692" t="s">
        <v>1200</v>
      </c>
      <c r="B2692" t="s">
        <v>36</v>
      </c>
      <c r="C2692" t="s">
        <v>434</v>
      </c>
      <c r="D2692" t="s">
        <v>137</v>
      </c>
      <c r="E2692" t="s">
        <v>1108</v>
      </c>
      <c r="H2692" t="s">
        <v>43</v>
      </c>
    </row>
    <row r="2693" spans="1:8" x14ac:dyDescent="0.3">
      <c r="A2693" t="s">
        <v>1200</v>
      </c>
      <c r="B2693" t="s">
        <v>36</v>
      </c>
      <c r="C2693" t="s">
        <v>434</v>
      </c>
      <c r="D2693" t="s">
        <v>137</v>
      </c>
      <c r="E2693" t="s">
        <v>1109</v>
      </c>
      <c r="H2693" t="s">
        <v>43</v>
      </c>
    </row>
    <row r="2694" spans="1:8" x14ac:dyDescent="0.3">
      <c r="A2694" t="s">
        <v>1200</v>
      </c>
      <c r="B2694" t="s">
        <v>36</v>
      </c>
      <c r="C2694" t="s">
        <v>434</v>
      </c>
      <c r="D2694" t="s">
        <v>137</v>
      </c>
      <c r="E2694" t="s">
        <v>750</v>
      </c>
      <c r="H2694" t="s">
        <v>39</v>
      </c>
    </row>
    <row r="2695" spans="1:8" x14ac:dyDescent="0.3">
      <c r="A2695" t="s">
        <v>1200</v>
      </c>
      <c r="B2695" t="s">
        <v>36</v>
      </c>
      <c r="C2695" t="s">
        <v>434</v>
      </c>
      <c r="D2695" t="s">
        <v>137</v>
      </c>
      <c r="E2695" t="s">
        <v>105</v>
      </c>
      <c r="F2695" t="s">
        <v>106</v>
      </c>
      <c r="G2695" t="s">
        <v>107</v>
      </c>
      <c r="H2695" t="s">
        <v>43</v>
      </c>
    </row>
    <row r="2696" spans="1:8" x14ac:dyDescent="0.3">
      <c r="A2696" t="s">
        <v>1200</v>
      </c>
      <c r="B2696" t="s">
        <v>36</v>
      </c>
      <c r="C2696" t="s">
        <v>434</v>
      </c>
      <c r="D2696" t="s">
        <v>137</v>
      </c>
      <c r="E2696" t="s">
        <v>105</v>
      </c>
      <c r="F2696" t="s">
        <v>108</v>
      </c>
      <c r="G2696" t="s">
        <v>109</v>
      </c>
      <c r="H2696" t="s">
        <v>39</v>
      </c>
    </row>
    <row r="2697" spans="1:8" x14ac:dyDescent="0.3">
      <c r="A2697" t="s">
        <v>1200</v>
      </c>
      <c r="B2697" t="s">
        <v>36</v>
      </c>
      <c r="C2697" t="s">
        <v>434</v>
      </c>
      <c r="D2697" t="s">
        <v>137</v>
      </c>
      <c r="E2697" t="s">
        <v>105</v>
      </c>
      <c r="F2697" t="s">
        <v>110</v>
      </c>
      <c r="G2697" t="s">
        <v>111</v>
      </c>
      <c r="H2697" t="s">
        <v>39</v>
      </c>
    </row>
    <row r="2698" spans="1:8" x14ac:dyDescent="0.3">
      <c r="A2698" t="s">
        <v>1200</v>
      </c>
      <c r="B2698" t="s">
        <v>36</v>
      </c>
      <c r="C2698" t="s">
        <v>434</v>
      </c>
      <c r="D2698" t="s">
        <v>137</v>
      </c>
      <c r="E2698" t="s">
        <v>105</v>
      </c>
      <c r="F2698" t="s">
        <v>112</v>
      </c>
      <c r="G2698" t="s">
        <v>113</v>
      </c>
      <c r="H2698" t="s">
        <v>39</v>
      </c>
    </row>
    <row r="2699" spans="1:8" x14ac:dyDescent="0.3">
      <c r="A2699" t="s">
        <v>1200</v>
      </c>
      <c r="B2699" t="s">
        <v>36</v>
      </c>
      <c r="C2699" t="s">
        <v>434</v>
      </c>
      <c r="D2699" t="s">
        <v>137</v>
      </c>
      <c r="E2699" t="s">
        <v>105</v>
      </c>
      <c r="F2699" t="s">
        <v>114</v>
      </c>
      <c r="G2699" t="s">
        <v>115</v>
      </c>
      <c r="H2699" t="s">
        <v>39</v>
      </c>
    </row>
    <row r="2700" spans="1:8" x14ac:dyDescent="0.3">
      <c r="A2700" t="s">
        <v>1200</v>
      </c>
      <c r="B2700" t="s">
        <v>36</v>
      </c>
      <c r="C2700" t="s">
        <v>434</v>
      </c>
      <c r="D2700" t="s">
        <v>137</v>
      </c>
      <c r="E2700" t="s">
        <v>534</v>
      </c>
      <c r="F2700" t="s">
        <v>60</v>
      </c>
      <c r="G2700" t="s">
        <v>61</v>
      </c>
      <c r="H2700" t="s">
        <v>39</v>
      </c>
    </row>
    <row r="2701" spans="1:8" x14ac:dyDescent="0.3">
      <c r="A2701" t="s">
        <v>1200</v>
      </c>
      <c r="B2701" t="s">
        <v>36</v>
      </c>
      <c r="C2701" t="s">
        <v>434</v>
      </c>
      <c r="D2701" t="s">
        <v>137</v>
      </c>
      <c r="E2701" t="s">
        <v>1110</v>
      </c>
      <c r="F2701">
        <v>9345</v>
      </c>
      <c r="G2701" t="s">
        <v>1111</v>
      </c>
      <c r="H2701" t="s">
        <v>39</v>
      </c>
    </row>
    <row r="2702" spans="1:8" x14ac:dyDescent="0.3">
      <c r="A2702" t="s">
        <v>1200</v>
      </c>
      <c r="B2702" t="s">
        <v>36</v>
      </c>
      <c r="C2702" t="s">
        <v>434</v>
      </c>
      <c r="D2702" t="s">
        <v>137</v>
      </c>
      <c r="E2702" t="s">
        <v>535</v>
      </c>
      <c r="F2702">
        <v>9344</v>
      </c>
      <c r="G2702" t="s">
        <v>62</v>
      </c>
      <c r="H2702" t="s">
        <v>39</v>
      </c>
    </row>
    <row r="2703" spans="1:8" x14ac:dyDescent="0.3">
      <c r="A2703" t="s">
        <v>1200</v>
      </c>
      <c r="B2703" t="s">
        <v>36</v>
      </c>
      <c r="C2703" t="s">
        <v>434</v>
      </c>
      <c r="D2703" t="s">
        <v>137</v>
      </c>
      <c r="E2703" t="s">
        <v>1112</v>
      </c>
      <c r="F2703">
        <v>93471</v>
      </c>
      <c r="G2703" t="s">
        <v>1113</v>
      </c>
      <c r="H2703" t="s">
        <v>39</v>
      </c>
    </row>
    <row r="2704" spans="1:8" x14ac:dyDescent="0.3">
      <c r="A2704" t="s">
        <v>1200</v>
      </c>
      <c r="B2704" t="s">
        <v>36</v>
      </c>
      <c r="C2704" t="s">
        <v>434</v>
      </c>
      <c r="D2704" t="s">
        <v>137</v>
      </c>
      <c r="E2704" t="s">
        <v>536</v>
      </c>
      <c r="F2704">
        <v>93531</v>
      </c>
      <c r="G2704" t="s">
        <v>63</v>
      </c>
      <c r="H2704" t="s">
        <v>39</v>
      </c>
    </row>
    <row r="2705" spans="1:9" x14ac:dyDescent="0.3">
      <c r="A2705" t="s">
        <v>1200</v>
      </c>
      <c r="B2705" t="s">
        <v>36</v>
      </c>
      <c r="C2705" t="s">
        <v>434</v>
      </c>
      <c r="D2705" t="s">
        <v>137</v>
      </c>
      <c r="E2705" t="s">
        <v>537</v>
      </c>
      <c r="H2705" t="s">
        <v>39</v>
      </c>
    </row>
    <row r="2706" spans="1:9" x14ac:dyDescent="0.3">
      <c r="A2706" t="s">
        <v>1200</v>
      </c>
      <c r="B2706" t="s">
        <v>36</v>
      </c>
      <c r="C2706" t="s">
        <v>434</v>
      </c>
      <c r="D2706" t="s">
        <v>137</v>
      </c>
      <c r="E2706" t="s">
        <v>83</v>
      </c>
      <c r="F2706" t="s">
        <v>83</v>
      </c>
      <c r="G2706" t="s">
        <v>84</v>
      </c>
      <c r="H2706" t="s">
        <v>39</v>
      </c>
    </row>
    <row r="2707" spans="1:9" x14ac:dyDescent="0.3">
      <c r="A2707" t="s">
        <v>1200</v>
      </c>
      <c r="B2707" t="s">
        <v>36</v>
      </c>
      <c r="C2707" t="s">
        <v>434</v>
      </c>
      <c r="D2707" t="s">
        <v>137</v>
      </c>
      <c r="E2707" t="s">
        <v>502</v>
      </c>
      <c r="F2707" t="s">
        <v>85</v>
      </c>
      <c r="G2707" t="s">
        <v>86</v>
      </c>
      <c r="H2707" t="s">
        <v>39</v>
      </c>
    </row>
    <row r="2708" spans="1:9" x14ac:dyDescent="0.3">
      <c r="A2708" t="s">
        <v>1200</v>
      </c>
      <c r="B2708" t="s">
        <v>36</v>
      </c>
      <c r="C2708" t="s">
        <v>434</v>
      </c>
      <c r="D2708" t="s">
        <v>137</v>
      </c>
      <c r="E2708" t="s">
        <v>502</v>
      </c>
      <c r="F2708" t="s">
        <v>87</v>
      </c>
      <c r="G2708" t="s">
        <v>88</v>
      </c>
      <c r="H2708" t="s">
        <v>39</v>
      </c>
    </row>
    <row r="2709" spans="1:9" x14ac:dyDescent="0.3">
      <c r="A2709" t="s">
        <v>1200</v>
      </c>
      <c r="B2709" t="s">
        <v>36</v>
      </c>
      <c r="C2709" t="s">
        <v>434</v>
      </c>
      <c r="D2709" t="s">
        <v>137</v>
      </c>
      <c r="E2709" t="s">
        <v>502</v>
      </c>
      <c r="F2709" t="s">
        <v>89</v>
      </c>
      <c r="G2709" t="s">
        <v>90</v>
      </c>
      <c r="H2709" t="s">
        <v>39</v>
      </c>
    </row>
    <row r="2710" spans="1:9" x14ac:dyDescent="0.3">
      <c r="A2710" t="s">
        <v>1200</v>
      </c>
      <c r="B2710" t="s">
        <v>36</v>
      </c>
      <c r="C2710" t="s">
        <v>434</v>
      </c>
      <c r="D2710" t="s">
        <v>137</v>
      </c>
      <c r="E2710" t="s">
        <v>502</v>
      </c>
      <c r="F2710" t="s">
        <v>91</v>
      </c>
      <c r="G2710" t="s">
        <v>92</v>
      </c>
      <c r="H2710" t="s">
        <v>39</v>
      </c>
    </row>
    <row r="2711" spans="1:9" x14ac:dyDescent="0.3">
      <c r="A2711" t="s">
        <v>1200</v>
      </c>
      <c r="B2711" t="s">
        <v>36</v>
      </c>
      <c r="C2711" t="s">
        <v>434</v>
      </c>
      <c r="D2711" t="s">
        <v>137</v>
      </c>
      <c r="E2711" t="s">
        <v>502</v>
      </c>
      <c r="F2711" t="s">
        <v>93</v>
      </c>
      <c r="G2711" t="s">
        <v>94</v>
      </c>
      <c r="H2711" t="s">
        <v>39</v>
      </c>
    </row>
    <row r="2712" spans="1:9" x14ac:dyDescent="0.3">
      <c r="A2712" t="s">
        <v>1200</v>
      </c>
      <c r="B2712" t="s">
        <v>36</v>
      </c>
      <c r="C2712" t="s">
        <v>434</v>
      </c>
      <c r="D2712" t="s">
        <v>137</v>
      </c>
      <c r="E2712" t="s">
        <v>502</v>
      </c>
      <c r="F2712" t="s">
        <v>1202</v>
      </c>
      <c r="G2712" t="s">
        <v>1203</v>
      </c>
      <c r="H2712" t="s">
        <v>39</v>
      </c>
      <c r="I2712" t="s">
        <v>1130</v>
      </c>
    </row>
    <row r="2713" spans="1:9" x14ac:dyDescent="0.3">
      <c r="A2713" t="s">
        <v>1200</v>
      </c>
      <c r="B2713" t="s">
        <v>36</v>
      </c>
      <c r="C2713" t="s">
        <v>434</v>
      </c>
      <c r="D2713" t="s">
        <v>137</v>
      </c>
      <c r="E2713" t="s">
        <v>502</v>
      </c>
      <c r="F2713" t="s">
        <v>95</v>
      </c>
      <c r="G2713" t="s">
        <v>96</v>
      </c>
      <c r="H2713" t="s">
        <v>39</v>
      </c>
    </row>
    <row r="2714" spans="1:9" x14ac:dyDescent="0.3">
      <c r="A2714" t="s">
        <v>1200</v>
      </c>
      <c r="B2714" t="s">
        <v>36</v>
      </c>
      <c r="C2714" t="s">
        <v>434</v>
      </c>
      <c r="D2714" t="s">
        <v>137</v>
      </c>
      <c r="E2714" t="s">
        <v>502</v>
      </c>
      <c r="F2714" t="s">
        <v>97</v>
      </c>
      <c r="G2714" t="s">
        <v>98</v>
      </c>
      <c r="H2714" t="s">
        <v>39</v>
      </c>
    </row>
    <row r="2715" spans="1:9" x14ac:dyDescent="0.3">
      <c r="A2715" t="s">
        <v>1200</v>
      </c>
      <c r="B2715" t="s">
        <v>36</v>
      </c>
      <c r="C2715" t="s">
        <v>434</v>
      </c>
      <c r="D2715" t="s">
        <v>137</v>
      </c>
      <c r="E2715" t="s">
        <v>502</v>
      </c>
      <c r="F2715" t="s">
        <v>99</v>
      </c>
      <c r="G2715" t="s">
        <v>100</v>
      </c>
      <c r="H2715" t="s">
        <v>39</v>
      </c>
    </row>
    <row r="2716" spans="1:9" x14ac:dyDescent="0.3">
      <c r="A2716" t="s">
        <v>1200</v>
      </c>
      <c r="B2716" t="s">
        <v>36</v>
      </c>
      <c r="C2716" t="s">
        <v>434</v>
      </c>
      <c r="D2716" t="s">
        <v>137</v>
      </c>
      <c r="E2716" t="s">
        <v>502</v>
      </c>
      <c r="F2716" t="s">
        <v>101</v>
      </c>
      <c r="G2716" t="s">
        <v>102</v>
      </c>
      <c r="H2716" t="s">
        <v>39</v>
      </c>
    </row>
    <row r="2717" spans="1:9" x14ac:dyDescent="0.3">
      <c r="A2717" t="s">
        <v>1200</v>
      </c>
      <c r="B2717" t="s">
        <v>36</v>
      </c>
      <c r="C2717" t="s">
        <v>434</v>
      </c>
      <c r="D2717" t="s">
        <v>137</v>
      </c>
      <c r="E2717" t="s">
        <v>502</v>
      </c>
      <c r="F2717" t="s">
        <v>103</v>
      </c>
      <c r="G2717" t="s">
        <v>104</v>
      </c>
      <c r="H2717" t="s">
        <v>39</v>
      </c>
    </row>
    <row r="2718" spans="1:9" x14ac:dyDescent="0.3">
      <c r="A2718" t="s">
        <v>1200</v>
      </c>
      <c r="B2718" t="s">
        <v>36</v>
      </c>
      <c r="C2718" t="s">
        <v>435</v>
      </c>
      <c r="D2718" t="s">
        <v>138</v>
      </c>
      <c r="E2718" t="s">
        <v>73</v>
      </c>
      <c r="F2718">
        <v>9313</v>
      </c>
      <c r="G2718" t="s">
        <v>74</v>
      </c>
      <c r="H2718" t="s">
        <v>39</v>
      </c>
    </row>
    <row r="2719" spans="1:9" x14ac:dyDescent="0.3">
      <c r="A2719" t="s">
        <v>1200</v>
      </c>
      <c r="B2719" t="s">
        <v>36</v>
      </c>
      <c r="C2719" t="s">
        <v>435</v>
      </c>
      <c r="D2719" t="s">
        <v>138</v>
      </c>
      <c r="E2719" t="s">
        <v>73</v>
      </c>
      <c r="F2719">
        <v>9314</v>
      </c>
      <c r="G2719" t="s">
        <v>75</v>
      </c>
      <c r="H2719" t="s">
        <v>39</v>
      </c>
    </row>
    <row r="2720" spans="1:9" x14ac:dyDescent="0.3">
      <c r="A2720" t="s">
        <v>1200</v>
      </c>
      <c r="B2720" t="s">
        <v>36</v>
      </c>
      <c r="C2720" t="s">
        <v>435</v>
      </c>
      <c r="D2720" t="s">
        <v>138</v>
      </c>
      <c r="E2720" t="s">
        <v>73</v>
      </c>
      <c r="F2720">
        <v>931110</v>
      </c>
      <c r="G2720" t="s">
        <v>517</v>
      </c>
      <c r="H2720" t="s">
        <v>39</v>
      </c>
    </row>
    <row r="2721" spans="1:8" x14ac:dyDescent="0.3">
      <c r="A2721" t="s">
        <v>1200</v>
      </c>
      <c r="B2721" t="s">
        <v>36</v>
      </c>
      <c r="C2721" t="s">
        <v>435</v>
      </c>
      <c r="D2721" t="s">
        <v>138</v>
      </c>
      <c r="E2721" t="s">
        <v>73</v>
      </c>
      <c r="F2721">
        <v>931111</v>
      </c>
      <c r="G2721" t="s">
        <v>518</v>
      </c>
      <c r="H2721" t="s">
        <v>39</v>
      </c>
    </row>
    <row r="2722" spans="1:8" x14ac:dyDescent="0.3">
      <c r="A2722" t="s">
        <v>1200</v>
      </c>
      <c r="B2722" t="s">
        <v>36</v>
      </c>
      <c r="C2722" t="s">
        <v>435</v>
      </c>
      <c r="D2722" t="s">
        <v>138</v>
      </c>
      <c r="E2722" t="s">
        <v>73</v>
      </c>
      <c r="F2722">
        <v>931112</v>
      </c>
      <c r="G2722" t="s">
        <v>519</v>
      </c>
      <c r="H2722" t="s">
        <v>39</v>
      </c>
    </row>
    <row r="2723" spans="1:8" x14ac:dyDescent="0.3">
      <c r="A2723" t="s">
        <v>1200</v>
      </c>
      <c r="B2723" t="s">
        <v>36</v>
      </c>
      <c r="C2723" t="s">
        <v>435</v>
      </c>
      <c r="D2723" t="s">
        <v>138</v>
      </c>
      <c r="E2723" t="s">
        <v>73</v>
      </c>
      <c r="F2723">
        <v>931113</v>
      </c>
      <c r="G2723" t="s">
        <v>520</v>
      </c>
      <c r="H2723" t="s">
        <v>39</v>
      </c>
    </row>
    <row r="2724" spans="1:8" x14ac:dyDescent="0.3">
      <c r="A2724" t="s">
        <v>1200</v>
      </c>
      <c r="B2724" t="s">
        <v>36</v>
      </c>
      <c r="C2724" t="s">
        <v>435</v>
      </c>
      <c r="D2724" t="s">
        <v>138</v>
      </c>
      <c r="E2724" t="s">
        <v>73</v>
      </c>
      <c r="F2724">
        <v>931114</v>
      </c>
      <c r="G2724" t="s">
        <v>521</v>
      </c>
      <c r="H2724" t="s">
        <v>39</v>
      </c>
    </row>
    <row r="2725" spans="1:8" x14ac:dyDescent="0.3">
      <c r="A2725" t="s">
        <v>1200</v>
      </c>
      <c r="B2725" t="s">
        <v>36</v>
      </c>
      <c r="C2725" t="s">
        <v>435</v>
      </c>
      <c r="D2725" t="s">
        <v>138</v>
      </c>
      <c r="E2725" t="s">
        <v>73</v>
      </c>
      <c r="F2725">
        <v>931120</v>
      </c>
      <c r="G2725" t="s">
        <v>487</v>
      </c>
      <c r="H2725" t="s">
        <v>39</v>
      </c>
    </row>
    <row r="2726" spans="1:8" x14ac:dyDescent="0.3">
      <c r="A2726" t="s">
        <v>1200</v>
      </c>
      <c r="B2726" t="s">
        <v>36</v>
      </c>
      <c r="C2726" t="s">
        <v>435</v>
      </c>
      <c r="D2726" t="s">
        <v>138</v>
      </c>
      <c r="E2726" t="s">
        <v>73</v>
      </c>
      <c r="F2726">
        <v>931124</v>
      </c>
      <c r="G2726" t="s">
        <v>522</v>
      </c>
      <c r="H2726" t="s">
        <v>39</v>
      </c>
    </row>
    <row r="2727" spans="1:8" x14ac:dyDescent="0.3">
      <c r="A2727" t="s">
        <v>1200</v>
      </c>
      <c r="B2727" t="s">
        <v>36</v>
      </c>
      <c r="C2727" t="s">
        <v>435</v>
      </c>
      <c r="D2727" t="s">
        <v>138</v>
      </c>
      <c r="E2727" t="s">
        <v>73</v>
      </c>
      <c r="F2727">
        <v>93112122</v>
      </c>
      <c r="G2727" t="s">
        <v>523</v>
      </c>
      <c r="H2727" t="s">
        <v>39</v>
      </c>
    </row>
    <row r="2728" spans="1:8" x14ac:dyDescent="0.3">
      <c r="A2728" t="s">
        <v>1200</v>
      </c>
      <c r="B2728" t="s">
        <v>36</v>
      </c>
      <c r="C2728" t="s">
        <v>435</v>
      </c>
      <c r="D2728" t="s">
        <v>138</v>
      </c>
      <c r="E2728" t="s">
        <v>73</v>
      </c>
      <c r="F2728">
        <v>93112124</v>
      </c>
      <c r="G2728" t="s">
        <v>524</v>
      </c>
      <c r="H2728" t="s">
        <v>39</v>
      </c>
    </row>
    <row r="2729" spans="1:8" x14ac:dyDescent="0.3">
      <c r="A2729" t="s">
        <v>1200</v>
      </c>
      <c r="B2729" t="s">
        <v>36</v>
      </c>
      <c r="C2729" t="s">
        <v>435</v>
      </c>
      <c r="D2729" t="s">
        <v>138</v>
      </c>
      <c r="E2729" t="s">
        <v>73</v>
      </c>
      <c r="F2729">
        <v>9311215</v>
      </c>
      <c r="G2729" t="s">
        <v>525</v>
      </c>
      <c r="H2729" t="s">
        <v>43</v>
      </c>
    </row>
    <row r="2730" spans="1:8" x14ac:dyDescent="0.3">
      <c r="A2730" t="s">
        <v>1200</v>
      </c>
      <c r="B2730" t="s">
        <v>36</v>
      </c>
      <c r="C2730" t="s">
        <v>435</v>
      </c>
      <c r="D2730" t="s">
        <v>138</v>
      </c>
      <c r="E2730" t="s">
        <v>73</v>
      </c>
      <c r="F2730">
        <v>93113</v>
      </c>
      <c r="G2730" t="s">
        <v>76</v>
      </c>
      <c r="H2730" t="s">
        <v>39</v>
      </c>
    </row>
    <row r="2731" spans="1:8" x14ac:dyDescent="0.3">
      <c r="A2731" t="s">
        <v>1200</v>
      </c>
      <c r="B2731" t="s">
        <v>36</v>
      </c>
      <c r="C2731" t="s">
        <v>435</v>
      </c>
      <c r="D2731" t="s">
        <v>138</v>
      </c>
      <c r="E2731" t="s">
        <v>73</v>
      </c>
      <c r="F2731">
        <v>93116</v>
      </c>
      <c r="G2731" t="s">
        <v>77</v>
      </c>
      <c r="H2731" t="s">
        <v>39</v>
      </c>
    </row>
    <row r="2732" spans="1:8" x14ac:dyDescent="0.3">
      <c r="A2732" t="s">
        <v>1200</v>
      </c>
      <c r="B2732" t="s">
        <v>36</v>
      </c>
      <c r="C2732" t="s">
        <v>435</v>
      </c>
      <c r="D2732" t="s">
        <v>138</v>
      </c>
      <c r="E2732" t="s">
        <v>73</v>
      </c>
      <c r="F2732">
        <v>93118</v>
      </c>
      <c r="G2732" t="s">
        <v>78</v>
      </c>
      <c r="H2732" t="s">
        <v>39</v>
      </c>
    </row>
    <row r="2733" spans="1:8" x14ac:dyDescent="0.3">
      <c r="A2733" t="s">
        <v>1200</v>
      </c>
      <c r="B2733" t="s">
        <v>36</v>
      </c>
      <c r="C2733" t="s">
        <v>435</v>
      </c>
      <c r="D2733" t="s">
        <v>138</v>
      </c>
      <c r="E2733" t="s">
        <v>73</v>
      </c>
      <c r="F2733">
        <v>93114</v>
      </c>
      <c r="G2733" t="s">
        <v>1098</v>
      </c>
      <c r="H2733" t="s">
        <v>39</v>
      </c>
    </row>
    <row r="2734" spans="1:8" x14ac:dyDescent="0.3">
      <c r="A2734" t="s">
        <v>1200</v>
      </c>
      <c r="B2734" t="s">
        <v>36</v>
      </c>
      <c r="C2734" t="s">
        <v>435</v>
      </c>
      <c r="D2734" t="s">
        <v>138</v>
      </c>
      <c r="E2734" t="s">
        <v>73</v>
      </c>
      <c r="F2734">
        <v>931141</v>
      </c>
      <c r="G2734" t="s">
        <v>1099</v>
      </c>
      <c r="H2734" t="s">
        <v>39</v>
      </c>
    </row>
    <row r="2735" spans="1:8" x14ac:dyDescent="0.3">
      <c r="A2735" t="s">
        <v>1200</v>
      </c>
      <c r="B2735" t="s">
        <v>36</v>
      </c>
      <c r="C2735" t="s">
        <v>435</v>
      </c>
      <c r="D2735" t="s">
        <v>138</v>
      </c>
      <c r="E2735" t="s">
        <v>73</v>
      </c>
      <c r="F2735">
        <v>931142</v>
      </c>
      <c r="G2735" t="s">
        <v>1100</v>
      </c>
      <c r="H2735" t="s">
        <v>39</v>
      </c>
    </row>
    <row r="2736" spans="1:8" x14ac:dyDescent="0.3">
      <c r="A2736" t="s">
        <v>1200</v>
      </c>
      <c r="B2736" t="s">
        <v>36</v>
      </c>
      <c r="C2736" t="s">
        <v>435</v>
      </c>
      <c r="D2736" t="s">
        <v>138</v>
      </c>
      <c r="E2736" t="s">
        <v>73</v>
      </c>
      <c r="F2736">
        <v>93115</v>
      </c>
      <c r="G2736" t="s">
        <v>79</v>
      </c>
      <c r="H2736" t="s">
        <v>39</v>
      </c>
    </row>
    <row r="2737" spans="1:8" x14ac:dyDescent="0.3">
      <c r="A2737" t="s">
        <v>1200</v>
      </c>
      <c r="B2737" t="s">
        <v>36</v>
      </c>
      <c r="C2737" t="s">
        <v>435</v>
      </c>
      <c r="D2737" t="s">
        <v>138</v>
      </c>
      <c r="E2737" t="s">
        <v>73</v>
      </c>
      <c r="F2737">
        <v>931151</v>
      </c>
      <c r="G2737" t="s">
        <v>787</v>
      </c>
      <c r="H2737" t="s">
        <v>39</v>
      </c>
    </row>
    <row r="2738" spans="1:8" x14ac:dyDescent="0.3">
      <c r="A2738" t="s">
        <v>1200</v>
      </c>
      <c r="B2738" t="s">
        <v>36</v>
      </c>
      <c r="C2738" t="s">
        <v>435</v>
      </c>
      <c r="D2738" t="s">
        <v>138</v>
      </c>
      <c r="E2738" t="s">
        <v>73</v>
      </c>
      <c r="F2738">
        <v>931152</v>
      </c>
      <c r="G2738" t="s">
        <v>788</v>
      </c>
      <c r="H2738" t="s">
        <v>39</v>
      </c>
    </row>
    <row r="2739" spans="1:8" x14ac:dyDescent="0.3">
      <c r="A2739" t="s">
        <v>1200</v>
      </c>
      <c r="B2739" t="s">
        <v>36</v>
      </c>
      <c r="C2739" t="s">
        <v>435</v>
      </c>
      <c r="D2739" t="s">
        <v>138</v>
      </c>
      <c r="E2739" t="s">
        <v>73</v>
      </c>
      <c r="F2739">
        <v>9311721</v>
      </c>
      <c r="G2739" t="s">
        <v>526</v>
      </c>
      <c r="H2739" t="s">
        <v>43</v>
      </c>
    </row>
    <row r="2740" spans="1:8" x14ac:dyDescent="0.3">
      <c r="A2740" t="s">
        <v>1200</v>
      </c>
      <c r="B2740" t="s">
        <v>36</v>
      </c>
      <c r="C2740" t="s">
        <v>435</v>
      </c>
      <c r="D2740" t="s">
        <v>138</v>
      </c>
      <c r="E2740" t="s">
        <v>73</v>
      </c>
      <c r="F2740">
        <v>9311722</v>
      </c>
      <c r="G2740" t="s">
        <v>527</v>
      </c>
      <c r="H2740" t="s">
        <v>39</v>
      </c>
    </row>
    <row r="2741" spans="1:8" x14ac:dyDescent="0.3">
      <c r="A2741" t="s">
        <v>1200</v>
      </c>
      <c r="B2741" t="s">
        <v>36</v>
      </c>
      <c r="C2741" t="s">
        <v>435</v>
      </c>
      <c r="D2741" t="s">
        <v>138</v>
      </c>
      <c r="E2741" t="s">
        <v>73</v>
      </c>
      <c r="F2741">
        <v>931171</v>
      </c>
      <c r="G2741" t="s">
        <v>528</v>
      </c>
      <c r="H2741" t="s">
        <v>39</v>
      </c>
    </row>
    <row r="2742" spans="1:8" x14ac:dyDescent="0.3">
      <c r="A2742" t="s">
        <v>1200</v>
      </c>
      <c r="B2742" t="s">
        <v>36</v>
      </c>
      <c r="C2742" t="s">
        <v>435</v>
      </c>
      <c r="D2742" t="s">
        <v>138</v>
      </c>
      <c r="E2742" t="s">
        <v>73</v>
      </c>
      <c r="F2742">
        <v>93119</v>
      </c>
      <c r="G2742" t="s">
        <v>529</v>
      </c>
      <c r="H2742" t="s">
        <v>39</v>
      </c>
    </row>
    <row r="2743" spans="1:8" x14ac:dyDescent="0.3">
      <c r="A2743" t="s">
        <v>1200</v>
      </c>
      <c r="B2743" t="s">
        <v>36</v>
      </c>
      <c r="C2743" t="s">
        <v>435</v>
      </c>
      <c r="D2743" t="s">
        <v>138</v>
      </c>
      <c r="E2743" t="s">
        <v>68</v>
      </c>
      <c r="F2743">
        <v>93611</v>
      </c>
      <c r="G2743" t="s">
        <v>530</v>
      </c>
      <c r="H2743" t="s">
        <v>43</v>
      </c>
    </row>
    <row r="2744" spans="1:8" x14ac:dyDescent="0.3">
      <c r="A2744" t="s">
        <v>1200</v>
      </c>
      <c r="B2744" t="s">
        <v>36</v>
      </c>
      <c r="C2744" t="s">
        <v>435</v>
      </c>
      <c r="D2744" t="s">
        <v>138</v>
      </c>
      <c r="E2744" t="s">
        <v>68</v>
      </c>
      <c r="F2744">
        <v>93612</v>
      </c>
      <c r="G2744" t="s">
        <v>531</v>
      </c>
      <c r="H2744" t="s">
        <v>43</v>
      </c>
    </row>
    <row r="2745" spans="1:8" x14ac:dyDescent="0.3">
      <c r="A2745" t="s">
        <v>1200</v>
      </c>
      <c r="B2745" t="s">
        <v>36</v>
      </c>
      <c r="C2745" t="s">
        <v>435</v>
      </c>
      <c r="D2745" t="s">
        <v>138</v>
      </c>
      <c r="E2745" t="s">
        <v>68</v>
      </c>
      <c r="F2745">
        <v>93613</v>
      </c>
      <c r="G2745" t="s">
        <v>1101</v>
      </c>
      <c r="H2745" t="s">
        <v>43</v>
      </c>
    </row>
    <row r="2746" spans="1:8" x14ac:dyDescent="0.3">
      <c r="A2746" t="s">
        <v>1200</v>
      </c>
      <c r="B2746" t="s">
        <v>36</v>
      </c>
      <c r="C2746" t="s">
        <v>435</v>
      </c>
      <c r="D2746" t="s">
        <v>138</v>
      </c>
      <c r="E2746" t="s">
        <v>68</v>
      </c>
      <c r="F2746">
        <v>93614</v>
      </c>
      <c r="G2746" t="s">
        <v>532</v>
      </c>
      <c r="H2746" t="s">
        <v>43</v>
      </c>
    </row>
    <row r="2747" spans="1:8" x14ac:dyDescent="0.3">
      <c r="A2747" t="s">
        <v>1200</v>
      </c>
      <c r="B2747" t="s">
        <v>36</v>
      </c>
      <c r="C2747" t="s">
        <v>435</v>
      </c>
      <c r="D2747" t="s">
        <v>138</v>
      </c>
      <c r="E2747" t="s">
        <v>68</v>
      </c>
      <c r="F2747">
        <v>9362</v>
      </c>
      <c r="G2747" t="s">
        <v>69</v>
      </c>
      <c r="H2747" t="s">
        <v>43</v>
      </c>
    </row>
    <row r="2748" spans="1:8" x14ac:dyDescent="0.3">
      <c r="A2748" t="s">
        <v>1200</v>
      </c>
      <c r="B2748" t="s">
        <v>36</v>
      </c>
      <c r="C2748" t="s">
        <v>435</v>
      </c>
      <c r="D2748" t="s">
        <v>138</v>
      </c>
      <c r="E2748" t="s">
        <v>68</v>
      </c>
      <c r="F2748">
        <v>9364</v>
      </c>
      <c r="G2748" t="s">
        <v>70</v>
      </c>
      <c r="H2748" t="s">
        <v>43</v>
      </c>
    </row>
    <row r="2749" spans="1:8" x14ac:dyDescent="0.3">
      <c r="A2749" t="s">
        <v>1200</v>
      </c>
      <c r="B2749" t="s">
        <v>36</v>
      </c>
      <c r="C2749" t="s">
        <v>435</v>
      </c>
      <c r="D2749" t="s">
        <v>138</v>
      </c>
      <c r="E2749" t="s">
        <v>68</v>
      </c>
      <c r="F2749">
        <v>9365</v>
      </c>
      <c r="G2749" t="s">
        <v>71</v>
      </c>
      <c r="H2749" t="s">
        <v>43</v>
      </c>
    </row>
    <row r="2750" spans="1:8" x14ac:dyDescent="0.3">
      <c r="A2750" t="s">
        <v>1200</v>
      </c>
      <c r="B2750" t="s">
        <v>36</v>
      </c>
      <c r="C2750" t="s">
        <v>435</v>
      </c>
      <c r="D2750" t="s">
        <v>138</v>
      </c>
      <c r="E2750" t="s">
        <v>68</v>
      </c>
      <c r="F2750">
        <v>9367</v>
      </c>
      <c r="G2750" t="s">
        <v>72</v>
      </c>
      <c r="H2750" t="s">
        <v>43</v>
      </c>
    </row>
    <row r="2751" spans="1:8" x14ac:dyDescent="0.3">
      <c r="A2751" t="s">
        <v>1200</v>
      </c>
      <c r="B2751" t="s">
        <v>36</v>
      </c>
      <c r="C2751" t="s">
        <v>435</v>
      </c>
      <c r="D2751" t="s">
        <v>138</v>
      </c>
      <c r="E2751" t="s">
        <v>80</v>
      </c>
      <c r="F2751">
        <v>9381</v>
      </c>
      <c r="G2751" t="s">
        <v>81</v>
      </c>
      <c r="H2751" t="s">
        <v>43</v>
      </c>
    </row>
    <row r="2752" spans="1:8" x14ac:dyDescent="0.3">
      <c r="A2752" t="s">
        <v>1200</v>
      </c>
      <c r="B2752" t="s">
        <v>36</v>
      </c>
      <c r="C2752" t="s">
        <v>435</v>
      </c>
      <c r="D2752" t="s">
        <v>138</v>
      </c>
      <c r="E2752" t="s">
        <v>80</v>
      </c>
      <c r="F2752">
        <v>9382</v>
      </c>
      <c r="G2752" t="s">
        <v>82</v>
      </c>
      <c r="H2752" t="s">
        <v>43</v>
      </c>
    </row>
    <row r="2753" spans="1:8" x14ac:dyDescent="0.3">
      <c r="A2753" t="s">
        <v>1200</v>
      </c>
      <c r="B2753" t="s">
        <v>36</v>
      </c>
      <c r="C2753" t="s">
        <v>435</v>
      </c>
      <c r="D2753" t="s">
        <v>138</v>
      </c>
      <c r="E2753" t="s">
        <v>488</v>
      </c>
      <c r="H2753" t="s">
        <v>43</v>
      </c>
    </row>
    <row r="2754" spans="1:8" x14ac:dyDescent="0.3">
      <c r="A2754" t="s">
        <v>1200</v>
      </c>
      <c r="B2754" t="s">
        <v>36</v>
      </c>
      <c r="C2754" t="s">
        <v>435</v>
      </c>
      <c r="D2754" t="s">
        <v>138</v>
      </c>
      <c r="E2754" t="s">
        <v>774</v>
      </c>
      <c r="H2754" t="s">
        <v>43</v>
      </c>
    </row>
    <row r="2755" spans="1:8" x14ac:dyDescent="0.3">
      <c r="A2755" t="s">
        <v>1200</v>
      </c>
      <c r="B2755" t="s">
        <v>36</v>
      </c>
      <c r="C2755" t="s">
        <v>435</v>
      </c>
      <c r="D2755" t="s">
        <v>138</v>
      </c>
      <c r="E2755" t="s">
        <v>489</v>
      </c>
      <c r="H2755" t="s">
        <v>43</v>
      </c>
    </row>
    <row r="2756" spans="1:8" x14ac:dyDescent="0.3">
      <c r="A2756" t="s">
        <v>1200</v>
      </c>
      <c r="B2756" t="s">
        <v>36</v>
      </c>
      <c r="C2756" t="s">
        <v>435</v>
      </c>
      <c r="D2756" t="s">
        <v>138</v>
      </c>
      <c r="E2756" t="s">
        <v>490</v>
      </c>
      <c r="H2756" t="s">
        <v>43</v>
      </c>
    </row>
    <row r="2757" spans="1:8" x14ac:dyDescent="0.3">
      <c r="A2757" t="s">
        <v>1200</v>
      </c>
      <c r="B2757" t="s">
        <v>36</v>
      </c>
      <c r="C2757" t="s">
        <v>435</v>
      </c>
      <c r="D2757" t="s">
        <v>138</v>
      </c>
      <c r="E2757" t="s">
        <v>38</v>
      </c>
      <c r="H2757" t="s">
        <v>43</v>
      </c>
    </row>
    <row r="2758" spans="1:8" x14ac:dyDescent="0.3">
      <c r="A2758" t="s">
        <v>1200</v>
      </c>
      <c r="B2758" t="s">
        <v>36</v>
      </c>
      <c r="C2758" t="s">
        <v>435</v>
      </c>
      <c r="D2758" t="s">
        <v>138</v>
      </c>
      <c r="E2758" t="s">
        <v>64</v>
      </c>
      <c r="H2758" t="s">
        <v>43</v>
      </c>
    </row>
    <row r="2759" spans="1:8" x14ac:dyDescent="0.3">
      <c r="A2759" t="s">
        <v>1200</v>
      </c>
      <c r="B2759" t="s">
        <v>36</v>
      </c>
      <c r="C2759" t="s">
        <v>435</v>
      </c>
      <c r="D2759" t="s">
        <v>138</v>
      </c>
      <c r="E2759" t="s">
        <v>65</v>
      </c>
      <c r="H2759" t="s">
        <v>43</v>
      </c>
    </row>
    <row r="2760" spans="1:8" x14ac:dyDescent="0.3">
      <c r="A2760" t="s">
        <v>1200</v>
      </c>
      <c r="B2760" t="s">
        <v>36</v>
      </c>
      <c r="C2760" t="s">
        <v>435</v>
      </c>
      <c r="D2760" t="s">
        <v>138</v>
      </c>
      <c r="E2760" t="s">
        <v>66</v>
      </c>
      <c r="H2760" t="s">
        <v>43</v>
      </c>
    </row>
    <row r="2761" spans="1:8" x14ac:dyDescent="0.3">
      <c r="A2761" t="s">
        <v>1200</v>
      </c>
      <c r="B2761" t="s">
        <v>36</v>
      </c>
      <c r="C2761" t="s">
        <v>435</v>
      </c>
      <c r="D2761" t="s">
        <v>138</v>
      </c>
      <c r="E2761" t="s">
        <v>533</v>
      </c>
      <c r="F2761" t="s">
        <v>533</v>
      </c>
      <c r="G2761" t="s">
        <v>67</v>
      </c>
      <c r="H2761" t="s">
        <v>43</v>
      </c>
    </row>
    <row r="2762" spans="1:8" x14ac:dyDescent="0.3">
      <c r="A2762" t="s">
        <v>1200</v>
      </c>
      <c r="B2762" t="s">
        <v>36</v>
      </c>
      <c r="C2762" t="s">
        <v>435</v>
      </c>
      <c r="D2762" t="s">
        <v>138</v>
      </c>
      <c r="E2762" t="s">
        <v>491</v>
      </c>
      <c r="H2762" t="s">
        <v>43</v>
      </c>
    </row>
    <row r="2763" spans="1:8" x14ac:dyDescent="0.3">
      <c r="A2763" t="s">
        <v>1200</v>
      </c>
      <c r="B2763" t="s">
        <v>36</v>
      </c>
      <c r="C2763" t="s">
        <v>435</v>
      </c>
      <c r="D2763" t="s">
        <v>138</v>
      </c>
      <c r="E2763" t="s">
        <v>493</v>
      </c>
      <c r="F2763">
        <v>93531</v>
      </c>
      <c r="G2763" t="s">
        <v>493</v>
      </c>
      <c r="H2763" t="s">
        <v>43</v>
      </c>
    </row>
    <row r="2764" spans="1:8" x14ac:dyDescent="0.3">
      <c r="A2764" t="s">
        <v>1200</v>
      </c>
      <c r="B2764" t="s">
        <v>36</v>
      </c>
      <c r="C2764" t="s">
        <v>435</v>
      </c>
      <c r="D2764" t="s">
        <v>138</v>
      </c>
      <c r="E2764" t="s">
        <v>44</v>
      </c>
      <c r="H2764" t="s">
        <v>43</v>
      </c>
    </row>
    <row r="2765" spans="1:8" x14ac:dyDescent="0.3">
      <c r="A2765" t="s">
        <v>1200</v>
      </c>
      <c r="B2765" t="s">
        <v>36</v>
      </c>
      <c r="C2765" t="s">
        <v>435</v>
      </c>
      <c r="D2765" t="s">
        <v>138</v>
      </c>
      <c r="E2765" t="s">
        <v>45</v>
      </c>
      <c r="H2765" t="s">
        <v>43</v>
      </c>
    </row>
    <row r="2766" spans="1:8" x14ac:dyDescent="0.3">
      <c r="A2766" t="s">
        <v>1200</v>
      </c>
      <c r="B2766" t="s">
        <v>36</v>
      </c>
      <c r="C2766" t="s">
        <v>435</v>
      </c>
      <c r="D2766" t="s">
        <v>138</v>
      </c>
      <c r="E2766" t="s">
        <v>46</v>
      </c>
      <c r="F2766">
        <v>93531012</v>
      </c>
      <c r="G2766" t="s">
        <v>47</v>
      </c>
      <c r="H2766" t="s">
        <v>43</v>
      </c>
    </row>
    <row r="2767" spans="1:8" x14ac:dyDescent="0.3">
      <c r="A2767" t="s">
        <v>1200</v>
      </c>
      <c r="B2767" t="s">
        <v>36</v>
      </c>
      <c r="C2767" t="s">
        <v>435</v>
      </c>
      <c r="D2767" t="s">
        <v>138</v>
      </c>
      <c r="E2767" t="s">
        <v>48</v>
      </c>
      <c r="F2767">
        <v>93531015</v>
      </c>
      <c r="G2767" t="s">
        <v>49</v>
      </c>
      <c r="H2767" t="s">
        <v>43</v>
      </c>
    </row>
    <row r="2768" spans="1:8" x14ac:dyDescent="0.3">
      <c r="A2768" t="s">
        <v>1200</v>
      </c>
      <c r="B2768" t="s">
        <v>36</v>
      </c>
      <c r="C2768" t="s">
        <v>435</v>
      </c>
      <c r="D2768" t="s">
        <v>138</v>
      </c>
      <c r="E2768" t="s">
        <v>50</v>
      </c>
      <c r="F2768">
        <v>93531016</v>
      </c>
      <c r="G2768" t="s">
        <v>51</v>
      </c>
      <c r="H2768" t="s">
        <v>43</v>
      </c>
    </row>
    <row r="2769" spans="1:8" x14ac:dyDescent="0.3">
      <c r="A2769" t="s">
        <v>1200</v>
      </c>
      <c r="B2769" t="s">
        <v>36</v>
      </c>
      <c r="C2769" t="s">
        <v>435</v>
      </c>
      <c r="D2769" t="s">
        <v>138</v>
      </c>
      <c r="E2769" t="s">
        <v>52</v>
      </c>
      <c r="F2769">
        <v>93531017</v>
      </c>
      <c r="G2769" t="s">
        <v>53</v>
      </c>
      <c r="H2769" t="s">
        <v>43</v>
      </c>
    </row>
    <row r="2770" spans="1:8" x14ac:dyDescent="0.3">
      <c r="A2770" t="s">
        <v>1200</v>
      </c>
      <c r="B2770" t="s">
        <v>36</v>
      </c>
      <c r="C2770" t="s">
        <v>435</v>
      </c>
      <c r="D2770" t="s">
        <v>138</v>
      </c>
      <c r="E2770" t="s">
        <v>54</v>
      </c>
      <c r="F2770">
        <v>93531018</v>
      </c>
      <c r="G2770" t="s">
        <v>55</v>
      </c>
      <c r="H2770" t="s">
        <v>43</v>
      </c>
    </row>
    <row r="2771" spans="1:8" x14ac:dyDescent="0.3">
      <c r="A2771" t="s">
        <v>1200</v>
      </c>
      <c r="B2771" t="s">
        <v>36</v>
      </c>
      <c r="C2771" t="s">
        <v>435</v>
      </c>
      <c r="D2771" t="s">
        <v>138</v>
      </c>
      <c r="E2771" t="s">
        <v>56</v>
      </c>
      <c r="F2771">
        <v>93531011</v>
      </c>
      <c r="G2771" t="s">
        <v>57</v>
      </c>
      <c r="H2771" t="s">
        <v>43</v>
      </c>
    </row>
    <row r="2772" spans="1:8" x14ac:dyDescent="0.3">
      <c r="A2772" t="s">
        <v>1200</v>
      </c>
      <c r="B2772" t="s">
        <v>36</v>
      </c>
      <c r="C2772" t="s">
        <v>435</v>
      </c>
      <c r="D2772" t="s">
        <v>138</v>
      </c>
      <c r="E2772" t="s">
        <v>58</v>
      </c>
      <c r="F2772">
        <v>93531014</v>
      </c>
      <c r="G2772" t="s">
        <v>59</v>
      </c>
      <c r="H2772" t="s">
        <v>43</v>
      </c>
    </row>
    <row r="2773" spans="1:8" x14ac:dyDescent="0.3">
      <c r="A2773" t="s">
        <v>1200</v>
      </c>
      <c r="B2773" t="s">
        <v>36</v>
      </c>
      <c r="C2773" t="s">
        <v>435</v>
      </c>
      <c r="D2773" t="s">
        <v>138</v>
      </c>
      <c r="E2773" t="s">
        <v>1102</v>
      </c>
      <c r="H2773" t="s">
        <v>43</v>
      </c>
    </row>
    <row r="2774" spans="1:8" x14ac:dyDescent="0.3">
      <c r="A2774" t="s">
        <v>1200</v>
      </c>
      <c r="B2774" t="s">
        <v>36</v>
      </c>
      <c r="C2774" t="s">
        <v>435</v>
      </c>
      <c r="D2774" t="s">
        <v>138</v>
      </c>
      <c r="E2774" t="s">
        <v>1103</v>
      </c>
      <c r="H2774" t="s">
        <v>43</v>
      </c>
    </row>
    <row r="2775" spans="1:8" x14ac:dyDescent="0.3">
      <c r="A2775" t="s">
        <v>1200</v>
      </c>
      <c r="B2775" t="s">
        <v>36</v>
      </c>
      <c r="C2775" t="s">
        <v>435</v>
      </c>
      <c r="D2775" t="s">
        <v>138</v>
      </c>
      <c r="E2775" t="s">
        <v>494</v>
      </c>
      <c r="H2775" t="s">
        <v>43</v>
      </c>
    </row>
    <row r="2776" spans="1:8" x14ac:dyDescent="0.3">
      <c r="A2776" t="s">
        <v>1200</v>
      </c>
      <c r="B2776" t="s">
        <v>36</v>
      </c>
      <c r="C2776" t="s">
        <v>435</v>
      </c>
      <c r="D2776" t="s">
        <v>138</v>
      </c>
      <c r="E2776" t="s">
        <v>748</v>
      </c>
      <c r="H2776" t="s">
        <v>43</v>
      </c>
    </row>
    <row r="2777" spans="1:8" x14ac:dyDescent="0.3">
      <c r="A2777" t="s">
        <v>1200</v>
      </c>
      <c r="B2777" t="s">
        <v>36</v>
      </c>
      <c r="C2777" t="s">
        <v>435</v>
      </c>
      <c r="D2777" t="s">
        <v>138</v>
      </c>
      <c r="E2777" t="s">
        <v>116</v>
      </c>
      <c r="H2777" t="s">
        <v>43</v>
      </c>
    </row>
    <row r="2778" spans="1:8" x14ac:dyDescent="0.3">
      <c r="A2778" t="s">
        <v>1200</v>
      </c>
      <c r="B2778" t="s">
        <v>36</v>
      </c>
      <c r="C2778" t="s">
        <v>435</v>
      </c>
      <c r="D2778" t="s">
        <v>138</v>
      </c>
      <c r="E2778" t="s">
        <v>117</v>
      </c>
      <c r="H2778" t="s">
        <v>43</v>
      </c>
    </row>
    <row r="2779" spans="1:8" x14ac:dyDescent="0.3">
      <c r="A2779" t="s">
        <v>1200</v>
      </c>
      <c r="B2779" t="s">
        <v>36</v>
      </c>
      <c r="C2779" t="s">
        <v>435</v>
      </c>
      <c r="D2779" t="s">
        <v>138</v>
      </c>
      <c r="E2779" t="s">
        <v>118</v>
      </c>
      <c r="H2779" t="s">
        <v>43</v>
      </c>
    </row>
    <row r="2780" spans="1:8" x14ac:dyDescent="0.3">
      <c r="A2780" t="s">
        <v>1200</v>
      </c>
      <c r="B2780" t="s">
        <v>36</v>
      </c>
      <c r="C2780" t="s">
        <v>435</v>
      </c>
      <c r="D2780" t="s">
        <v>138</v>
      </c>
      <c r="E2780" t="s">
        <v>751</v>
      </c>
      <c r="H2780" t="s">
        <v>43</v>
      </c>
    </row>
    <row r="2781" spans="1:8" x14ac:dyDescent="0.3">
      <c r="A2781" t="s">
        <v>1200</v>
      </c>
      <c r="B2781" t="s">
        <v>36</v>
      </c>
      <c r="C2781" t="s">
        <v>435</v>
      </c>
      <c r="D2781" t="s">
        <v>138</v>
      </c>
      <c r="E2781" t="s">
        <v>749</v>
      </c>
      <c r="H2781" t="s">
        <v>43</v>
      </c>
    </row>
    <row r="2782" spans="1:8" x14ac:dyDescent="0.3">
      <c r="A2782" t="s">
        <v>1200</v>
      </c>
      <c r="B2782" t="s">
        <v>36</v>
      </c>
      <c r="C2782" t="s">
        <v>435</v>
      </c>
      <c r="D2782" t="s">
        <v>138</v>
      </c>
      <c r="E2782" t="s">
        <v>1104</v>
      </c>
      <c r="H2782" t="s">
        <v>43</v>
      </c>
    </row>
    <row r="2783" spans="1:8" x14ac:dyDescent="0.3">
      <c r="A2783" t="s">
        <v>1200</v>
      </c>
      <c r="B2783" t="s">
        <v>36</v>
      </c>
      <c r="C2783" t="s">
        <v>435</v>
      </c>
      <c r="D2783" t="s">
        <v>138</v>
      </c>
      <c r="E2783" t="s">
        <v>1105</v>
      </c>
      <c r="H2783" t="s">
        <v>43</v>
      </c>
    </row>
    <row r="2784" spans="1:8" x14ac:dyDescent="0.3">
      <c r="A2784" t="s">
        <v>1200</v>
      </c>
      <c r="B2784" t="s">
        <v>36</v>
      </c>
      <c r="C2784" t="s">
        <v>435</v>
      </c>
      <c r="D2784" t="s">
        <v>138</v>
      </c>
      <c r="E2784" t="s">
        <v>1106</v>
      </c>
      <c r="H2784" t="s">
        <v>43</v>
      </c>
    </row>
    <row r="2785" spans="1:8" x14ac:dyDescent="0.3">
      <c r="A2785" t="s">
        <v>1200</v>
      </c>
      <c r="B2785" t="s">
        <v>36</v>
      </c>
      <c r="C2785" t="s">
        <v>435</v>
      </c>
      <c r="D2785" t="s">
        <v>138</v>
      </c>
      <c r="E2785" t="s">
        <v>40</v>
      </c>
      <c r="H2785" t="s">
        <v>43</v>
      </c>
    </row>
    <row r="2786" spans="1:8" x14ac:dyDescent="0.3">
      <c r="A2786" t="s">
        <v>1200</v>
      </c>
      <c r="B2786" t="s">
        <v>36</v>
      </c>
      <c r="C2786" t="s">
        <v>435</v>
      </c>
      <c r="D2786" t="s">
        <v>138</v>
      </c>
      <c r="E2786" t="s">
        <v>41</v>
      </c>
      <c r="H2786" t="s">
        <v>43</v>
      </c>
    </row>
    <row r="2787" spans="1:8" x14ac:dyDescent="0.3">
      <c r="A2787" t="s">
        <v>1200</v>
      </c>
      <c r="B2787" t="s">
        <v>36</v>
      </c>
      <c r="C2787" t="s">
        <v>435</v>
      </c>
      <c r="D2787" t="s">
        <v>138</v>
      </c>
      <c r="E2787" t="s">
        <v>42</v>
      </c>
      <c r="H2787" t="s">
        <v>43</v>
      </c>
    </row>
    <row r="2788" spans="1:8" x14ac:dyDescent="0.3">
      <c r="A2788" t="s">
        <v>1200</v>
      </c>
      <c r="B2788" t="s">
        <v>36</v>
      </c>
      <c r="C2788" t="s">
        <v>435</v>
      </c>
      <c r="D2788" t="s">
        <v>138</v>
      </c>
      <c r="E2788" t="s">
        <v>1107</v>
      </c>
      <c r="H2788" t="s">
        <v>43</v>
      </c>
    </row>
    <row r="2789" spans="1:8" x14ac:dyDescent="0.3">
      <c r="A2789" t="s">
        <v>1200</v>
      </c>
      <c r="B2789" t="s">
        <v>36</v>
      </c>
      <c r="C2789" t="s">
        <v>435</v>
      </c>
      <c r="D2789" t="s">
        <v>138</v>
      </c>
      <c r="E2789" t="s">
        <v>1108</v>
      </c>
      <c r="H2789" t="s">
        <v>43</v>
      </c>
    </row>
    <row r="2790" spans="1:8" x14ac:dyDescent="0.3">
      <c r="A2790" t="s">
        <v>1200</v>
      </c>
      <c r="B2790" t="s">
        <v>36</v>
      </c>
      <c r="C2790" t="s">
        <v>435</v>
      </c>
      <c r="D2790" t="s">
        <v>138</v>
      </c>
      <c r="E2790" t="s">
        <v>1109</v>
      </c>
      <c r="H2790" t="s">
        <v>43</v>
      </c>
    </row>
    <row r="2791" spans="1:8" x14ac:dyDescent="0.3">
      <c r="A2791" t="s">
        <v>1200</v>
      </c>
      <c r="B2791" t="s">
        <v>36</v>
      </c>
      <c r="C2791" t="s">
        <v>435</v>
      </c>
      <c r="D2791" t="s">
        <v>138</v>
      </c>
      <c r="E2791" t="s">
        <v>750</v>
      </c>
      <c r="H2791" t="s">
        <v>43</v>
      </c>
    </row>
    <row r="2792" spans="1:8" x14ac:dyDescent="0.3">
      <c r="A2792" t="s">
        <v>1200</v>
      </c>
      <c r="B2792" t="s">
        <v>36</v>
      </c>
      <c r="C2792" t="s">
        <v>435</v>
      </c>
      <c r="D2792" t="s">
        <v>138</v>
      </c>
      <c r="E2792" t="s">
        <v>105</v>
      </c>
      <c r="F2792" t="s">
        <v>106</v>
      </c>
      <c r="G2792" t="s">
        <v>107</v>
      </c>
      <c r="H2792" t="s">
        <v>43</v>
      </c>
    </row>
    <row r="2793" spans="1:8" x14ac:dyDescent="0.3">
      <c r="A2793" t="s">
        <v>1200</v>
      </c>
      <c r="B2793" t="s">
        <v>36</v>
      </c>
      <c r="C2793" t="s">
        <v>435</v>
      </c>
      <c r="D2793" t="s">
        <v>138</v>
      </c>
      <c r="E2793" t="s">
        <v>105</v>
      </c>
      <c r="F2793" t="s">
        <v>108</v>
      </c>
      <c r="G2793" t="s">
        <v>109</v>
      </c>
      <c r="H2793" t="s">
        <v>43</v>
      </c>
    </row>
    <row r="2794" spans="1:8" x14ac:dyDescent="0.3">
      <c r="A2794" t="s">
        <v>1200</v>
      </c>
      <c r="B2794" t="s">
        <v>36</v>
      </c>
      <c r="C2794" t="s">
        <v>435</v>
      </c>
      <c r="D2794" t="s">
        <v>138</v>
      </c>
      <c r="E2794" t="s">
        <v>105</v>
      </c>
      <c r="F2794" t="s">
        <v>110</v>
      </c>
      <c r="G2794" t="s">
        <v>111</v>
      </c>
      <c r="H2794" t="s">
        <v>43</v>
      </c>
    </row>
    <row r="2795" spans="1:8" x14ac:dyDescent="0.3">
      <c r="A2795" t="s">
        <v>1200</v>
      </c>
      <c r="B2795" t="s">
        <v>36</v>
      </c>
      <c r="C2795" t="s">
        <v>435</v>
      </c>
      <c r="D2795" t="s">
        <v>138</v>
      </c>
      <c r="E2795" t="s">
        <v>105</v>
      </c>
      <c r="F2795" t="s">
        <v>112</v>
      </c>
      <c r="G2795" t="s">
        <v>113</v>
      </c>
      <c r="H2795" t="s">
        <v>43</v>
      </c>
    </row>
    <row r="2796" spans="1:8" x14ac:dyDescent="0.3">
      <c r="A2796" t="s">
        <v>1200</v>
      </c>
      <c r="B2796" t="s">
        <v>36</v>
      </c>
      <c r="C2796" t="s">
        <v>435</v>
      </c>
      <c r="D2796" t="s">
        <v>138</v>
      </c>
      <c r="E2796" t="s">
        <v>105</v>
      </c>
      <c r="F2796" t="s">
        <v>114</v>
      </c>
      <c r="G2796" t="s">
        <v>115</v>
      </c>
      <c r="H2796" t="s">
        <v>39</v>
      </c>
    </row>
    <row r="2797" spans="1:8" x14ac:dyDescent="0.3">
      <c r="A2797" t="s">
        <v>1200</v>
      </c>
      <c r="B2797" t="s">
        <v>36</v>
      </c>
      <c r="C2797" t="s">
        <v>435</v>
      </c>
      <c r="D2797" t="s">
        <v>138</v>
      </c>
      <c r="E2797" t="s">
        <v>534</v>
      </c>
      <c r="F2797" t="s">
        <v>60</v>
      </c>
      <c r="G2797" t="s">
        <v>61</v>
      </c>
      <c r="H2797" t="s">
        <v>43</v>
      </c>
    </row>
    <row r="2798" spans="1:8" x14ac:dyDescent="0.3">
      <c r="A2798" t="s">
        <v>1200</v>
      </c>
      <c r="B2798" t="s">
        <v>36</v>
      </c>
      <c r="C2798" t="s">
        <v>435</v>
      </c>
      <c r="D2798" t="s">
        <v>138</v>
      </c>
      <c r="E2798" t="s">
        <v>1110</v>
      </c>
      <c r="F2798">
        <v>9345</v>
      </c>
      <c r="G2798" t="s">
        <v>1111</v>
      </c>
      <c r="H2798" t="s">
        <v>43</v>
      </c>
    </row>
    <row r="2799" spans="1:8" x14ac:dyDescent="0.3">
      <c r="A2799" t="s">
        <v>1200</v>
      </c>
      <c r="B2799" t="s">
        <v>36</v>
      </c>
      <c r="C2799" t="s">
        <v>435</v>
      </c>
      <c r="D2799" t="s">
        <v>138</v>
      </c>
      <c r="E2799" t="s">
        <v>535</v>
      </c>
      <c r="F2799">
        <v>9344</v>
      </c>
      <c r="G2799" t="s">
        <v>62</v>
      </c>
      <c r="H2799" t="s">
        <v>43</v>
      </c>
    </row>
    <row r="2800" spans="1:8" x14ac:dyDescent="0.3">
      <c r="A2800" t="s">
        <v>1200</v>
      </c>
      <c r="B2800" t="s">
        <v>36</v>
      </c>
      <c r="C2800" t="s">
        <v>435</v>
      </c>
      <c r="D2800" t="s">
        <v>138</v>
      </c>
      <c r="E2800" t="s">
        <v>1112</v>
      </c>
      <c r="F2800">
        <v>93471</v>
      </c>
      <c r="G2800" t="s">
        <v>1113</v>
      </c>
      <c r="H2800" t="s">
        <v>43</v>
      </c>
    </row>
    <row r="2801" spans="1:9" x14ac:dyDescent="0.3">
      <c r="A2801" t="s">
        <v>1200</v>
      </c>
      <c r="B2801" t="s">
        <v>36</v>
      </c>
      <c r="C2801" t="s">
        <v>435</v>
      </c>
      <c r="D2801" t="s">
        <v>138</v>
      </c>
      <c r="E2801" t="s">
        <v>536</v>
      </c>
      <c r="F2801">
        <v>93531</v>
      </c>
      <c r="G2801" t="s">
        <v>63</v>
      </c>
      <c r="H2801" t="s">
        <v>43</v>
      </c>
    </row>
    <row r="2802" spans="1:9" x14ac:dyDescent="0.3">
      <c r="A2802" t="s">
        <v>1200</v>
      </c>
      <c r="B2802" t="s">
        <v>36</v>
      </c>
      <c r="C2802" t="s">
        <v>435</v>
      </c>
      <c r="D2802" t="s">
        <v>138</v>
      </c>
      <c r="E2802" t="s">
        <v>537</v>
      </c>
      <c r="H2802" t="s">
        <v>43</v>
      </c>
    </row>
    <row r="2803" spans="1:9" x14ac:dyDescent="0.3">
      <c r="A2803" t="s">
        <v>1200</v>
      </c>
      <c r="B2803" t="s">
        <v>36</v>
      </c>
      <c r="C2803" t="s">
        <v>435</v>
      </c>
      <c r="D2803" t="s">
        <v>138</v>
      </c>
      <c r="E2803" t="s">
        <v>83</v>
      </c>
      <c r="F2803" t="s">
        <v>83</v>
      </c>
      <c r="G2803" t="s">
        <v>84</v>
      </c>
      <c r="H2803" t="s">
        <v>43</v>
      </c>
    </row>
    <row r="2804" spans="1:9" x14ac:dyDescent="0.3">
      <c r="A2804" t="s">
        <v>1200</v>
      </c>
      <c r="B2804" t="s">
        <v>36</v>
      </c>
      <c r="C2804" t="s">
        <v>435</v>
      </c>
      <c r="D2804" t="s">
        <v>138</v>
      </c>
      <c r="E2804" t="s">
        <v>502</v>
      </c>
      <c r="F2804" t="s">
        <v>85</v>
      </c>
      <c r="G2804" t="s">
        <v>86</v>
      </c>
      <c r="H2804" t="s">
        <v>43</v>
      </c>
    </row>
    <row r="2805" spans="1:9" x14ac:dyDescent="0.3">
      <c r="A2805" t="s">
        <v>1200</v>
      </c>
      <c r="B2805" t="s">
        <v>36</v>
      </c>
      <c r="C2805" t="s">
        <v>435</v>
      </c>
      <c r="D2805" t="s">
        <v>138</v>
      </c>
      <c r="E2805" t="s">
        <v>502</v>
      </c>
      <c r="F2805" t="s">
        <v>87</v>
      </c>
      <c r="G2805" t="s">
        <v>88</v>
      </c>
      <c r="H2805" t="s">
        <v>43</v>
      </c>
    </row>
    <row r="2806" spans="1:9" x14ac:dyDescent="0.3">
      <c r="A2806" t="s">
        <v>1200</v>
      </c>
      <c r="B2806" t="s">
        <v>36</v>
      </c>
      <c r="C2806" t="s">
        <v>435</v>
      </c>
      <c r="D2806" t="s">
        <v>138</v>
      </c>
      <c r="E2806" t="s">
        <v>502</v>
      </c>
      <c r="F2806" t="s">
        <v>89</v>
      </c>
      <c r="G2806" t="s">
        <v>90</v>
      </c>
      <c r="H2806" t="s">
        <v>43</v>
      </c>
    </row>
    <row r="2807" spans="1:9" x14ac:dyDescent="0.3">
      <c r="A2807" t="s">
        <v>1200</v>
      </c>
      <c r="B2807" t="s">
        <v>36</v>
      </c>
      <c r="C2807" t="s">
        <v>435</v>
      </c>
      <c r="D2807" t="s">
        <v>138</v>
      </c>
      <c r="E2807" t="s">
        <v>502</v>
      </c>
      <c r="F2807" t="s">
        <v>91</v>
      </c>
      <c r="G2807" t="s">
        <v>92</v>
      </c>
      <c r="H2807" t="s">
        <v>43</v>
      </c>
    </row>
    <row r="2808" spans="1:9" x14ac:dyDescent="0.3">
      <c r="A2808" t="s">
        <v>1200</v>
      </c>
      <c r="B2808" t="s">
        <v>36</v>
      </c>
      <c r="C2808" t="s">
        <v>435</v>
      </c>
      <c r="D2808" t="s">
        <v>138</v>
      </c>
      <c r="E2808" t="s">
        <v>502</v>
      </c>
      <c r="F2808" t="s">
        <v>93</v>
      </c>
      <c r="G2808" t="s">
        <v>94</v>
      </c>
      <c r="H2808" t="s">
        <v>43</v>
      </c>
    </row>
    <row r="2809" spans="1:9" x14ac:dyDescent="0.3">
      <c r="A2809" t="s">
        <v>1200</v>
      </c>
      <c r="B2809" t="s">
        <v>36</v>
      </c>
      <c r="C2809" t="s">
        <v>435</v>
      </c>
      <c r="D2809" t="s">
        <v>138</v>
      </c>
      <c r="E2809" t="s">
        <v>502</v>
      </c>
      <c r="F2809" t="s">
        <v>1202</v>
      </c>
      <c r="G2809" t="s">
        <v>1203</v>
      </c>
      <c r="H2809" t="s">
        <v>43</v>
      </c>
      <c r="I2809" t="s">
        <v>1130</v>
      </c>
    </row>
    <row r="2810" spans="1:9" x14ac:dyDescent="0.3">
      <c r="A2810" t="s">
        <v>1200</v>
      </c>
      <c r="B2810" t="s">
        <v>36</v>
      </c>
      <c r="C2810" t="s">
        <v>435</v>
      </c>
      <c r="D2810" t="s">
        <v>138</v>
      </c>
      <c r="E2810" t="s">
        <v>502</v>
      </c>
      <c r="F2810" t="s">
        <v>95</v>
      </c>
      <c r="G2810" t="s">
        <v>96</v>
      </c>
      <c r="H2810" t="s">
        <v>43</v>
      </c>
    </row>
    <row r="2811" spans="1:9" x14ac:dyDescent="0.3">
      <c r="A2811" t="s">
        <v>1200</v>
      </c>
      <c r="B2811" t="s">
        <v>36</v>
      </c>
      <c r="C2811" t="s">
        <v>435</v>
      </c>
      <c r="D2811" t="s">
        <v>138</v>
      </c>
      <c r="E2811" t="s">
        <v>502</v>
      </c>
      <c r="F2811" t="s">
        <v>97</v>
      </c>
      <c r="G2811" t="s">
        <v>98</v>
      </c>
      <c r="H2811" t="s">
        <v>43</v>
      </c>
    </row>
    <row r="2812" spans="1:9" x14ac:dyDescent="0.3">
      <c r="A2812" t="s">
        <v>1200</v>
      </c>
      <c r="B2812" t="s">
        <v>36</v>
      </c>
      <c r="C2812" t="s">
        <v>435</v>
      </c>
      <c r="D2812" t="s">
        <v>138</v>
      </c>
      <c r="E2812" t="s">
        <v>502</v>
      </c>
      <c r="F2812" t="s">
        <v>99</v>
      </c>
      <c r="G2812" t="s">
        <v>100</v>
      </c>
      <c r="H2812" t="s">
        <v>43</v>
      </c>
    </row>
    <row r="2813" spans="1:9" x14ac:dyDescent="0.3">
      <c r="A2813" t="s">
        <v>1200</v>
      </c>
      <c r="B2813" t="s">
        <v>36</v>
      </c>
      <c r="C2813" t="s">
        <v>435</v>
      </c>
      <c r="D2813" t="s">
        <v>138</v>
      </c>
      <c r="E2813" t="s">
        <v>502</v>
      </c>
      <c r="F2813" t="s">
        <v>101</v>
      </c>
      <c r="G2813" t="s">
        <v>102</v>
      </c>
      <c r="H2813" t="s">
        <v>43</v>
      </c>
    </row>
    <row r="2814" spans="1:9" x14ac:dyDescent="0.3">
      <c r="A2814" t="s">
        <v>1200</v>
      </c>
      <c r="B2814" t="s">
        <v>36</v>
      </c>
      <c r="C2814" t="s">
        <v>435</v>
      </c>
      <c r="D2814" t="s">
        <v>138</v>
      </c>
      <c r="E2814" t="s">
        <v>502</v>
      </c>
      <c r="F2814" t="s">
        <v>103</v>
      </c>
      <c r="G2814" t="s">
        <v>104</v>
      </c>
      <c r="H2814" t="s">
        <v>43</v>
      </c>
    </row>
    <row r="2815" spans="1:9" x14ac:dyDescent="0.3">
      <c r="A2815" t="s">
        <v>1200</v>
      </c>
      <c r="B2815" t="s">
        <v>36</v>
      </c>
      <c r="C2815" t="s">
        <v>436</v>
      </c>
      <c r="D2815" t="s">
        <v>139</v>
      </c>
      <c r="E2815" t="s">
        <v>73</v>
      </c>
      <c r="F2815">
        <v>9313</v>
      </c>
      <c r="G2815" t="s">
        <v>74</v>
      </c>
      <c r="H2815" t="s">
        <v>43</v>
      </c>
    </row>
    <row r="2816" spans="1:9" x14ac:dyDescent="0.3">
      <c r="A2816" t="s">
        <v>1200</v>
      </c>
      <c r="B2816" t="s">
        <v>36</v>
      </c>
      <c r="C2816" t="s">
        <v>436</v>
      </c>
      <c r="D2816" t="s">
        <v>139</v>
      </c>
      <c r="E2816" t="s">
        <v>73</v>
      </c>
      <c r="F2816">
        <v>9314</v>
      </c>
      <c r="G2816" t="s">
        <v>75</v>
      </c>
      <c r="H2816" t="s">
        <v>797</v>
      </c>
    </row>
    <row r="2817" spans="1:8" x14ac:dyDescent="0.3">
      <c r="A2817" t="s">
        <v>1200</v>
      </c>
      <c r="B2817" t="s">
        <v>36</v>
      </c>
      <c r="C2817" t="s">
        <v>436</v>
      </c>
      <c r="D2817" t="s">
        <v>139</v>
      </c>
      <c r="E2817" t="s">
        <v>73</v>
      </c>
      <c r="F2817">
        <v>931110</v>
      </c>
      <c r="G2817" t="s">
        <v>517</v>
      </c>
      <c r="H2817" t="s">
        <v>43</v>
      </c>
    </row>
    <row r="2818" spans="1:8" x14ac:dyDescent="0.3">
      <c r="A2818" t="s">
        <v>1200</v>
      </c>
      <c r="B2818" t="s">
        <v>36</v>
      </c>
      <c r="C2818" t="s">
        <v>436</v>
      </c>
      <c r="D2818" t="s">
        <v>139</v>
      </c>
      <c r="E2818" t="s">
        <v>73</v>
      </c>
      <c r="F2818">
        <v>931111</v>
      </c>
      <c r="G2818" t="s">
        <v>518</v>
      </c>
      <c r="H2818" t="s">
        <v>43</v>
      </c>
    </row>
    <row r="2819" spans="1:8" x14ac:dyDescent="0.3">
      <c r="A2819" t="s">
        <v>1200</v>
      </c>
      <c r="B2819" t="s">
        <v>36</v>
      </c>
      <c r="C2819" t="s">
        <v>436</v>
      </c>
      <c r="D2819" t="s">
        <v>139</v>
      </c>
      <c r="E2819" t="s">
        <v>73</v>
      </c>
      <c r="F2819">
        <v>931112</v>
      </c>
      <c r="G2819" t="s">
        <v>519</v>
      </c>
      <c r="H2819" t="s">
        <v>43</v>
      </c>
    </row>
    <row r="2820" spans="1:8" x14ac:dyDescent="0.3">
      <c r="A2820" t="s">
        <v>1200</v>
      </c>
      <c r="B2820" t="s">
        <v>36</v>
      </c>
      <c r="C2820" t="s">
        <v>436</v>
      </c>
      <c r="D2820" t="s">
        <v>139</v>
      </c>
      <c r="E2820" t="s">
        <v>73</v>
      </c>
      <c r="F2820">
        <v>931113</v>
      </c>
      <c r="G2820" t="s">
        <v>520</v>
      </c>
      <c r="H2820" t="s">
        <v>43</v>
      </c>
    </row>
    <row r="2821" spans="1:8" x14ac:dyDescent="0.3">
      <c r="A2821" t="s">
        <v>1200</v>
      </c>
      <c r="B2821" t="s">
        <v>36</v>
      </c>
      <c r="C2821" t="s">
        <v>436</v>
      </c>
      <c r="D2821" t="s">
        <v>139</v>
      </c>
      <c r="E2821" t="s">
        <v>73</v>
      </c>
      <c r="F2821">
        <v>931114</v>
      </c>
      <c r="G2821" t="s">
        <v>521</v>
      </c>
      <c r="H2821" t="s">
        <v>43</v>
      </c>
    </row>
    <row r="2822" spans="1:8" x14ac:dyDescent="0.3">
      <c r="A2822" t="s">
        <v>1200</v>
      </c>
      <c r="B2822" t="s">
        <v>36</v>
      </c>
      <c r="C2822" t="s">
        <v>436</v>
      </c>
      <c r="D2822" t="s">
        <v>139</v>
      </c>
      <c r="E2822" t="s">
        <v>73</v>
      </c>
      <c r="F2822">
        <v>931120</v>
      </c>
      <c r="G2822" t="s">
        <v>487</v>
      </c>
      <c r="H2822" t="s">
        <v>43</v>
      </c>
    </row>
    <row r="2823" spans="1:8" x14ac:dyDescent="0.3">
      <c r="A2823" t="s">
        <v>1200</v>
      </c>
      <c r="B2823" t="s">
        <v>36</v>
      </c>
      <c r="C2823" t="s">
        <v>436</v>
      </c>
      <c r="D2823" t="s">
        <v>139</v>
      </c>
      <c r="E2823" t="s">
        <v>73</v>
      </c>
      <c r="F2823">
        <v>931124</v>
      </c>
      <c r="G2823" t="s">
        <v>522</v>
      </c>
      <c r="H2823" t="s">
        <v>43</v>
      </c>
    </row>
    <row r="2824" spans="1:8" x14ac:dyDescent="0.3">
      <c r="A2824" t="s">
        <v>1200</v>
      </c>
      <c r="B2824" t="s">
        <v>36</v>
      </c>
      <c r="C2824" t="s">
        <v>436</v>
      </c>
      <c r="D2824" t="s">
        <v>139</v>
      </c>
      <c r="E2824" t="s">
        <v>73</v>
      </c>
      <c r="F2824">
        <v>93112122</v>
      </c>
      <c r="G2824" t="s">
        <v>523</v>
      </c>
      <c r="H2824" t="s">
        <v>43</v>
      </c>
    </row>
    <row r="2825" spans="1:8" x14ac:dyDescent="0.3">
      <c r="A2825" t="s">
        <v>1200</v>
      </c>
      <c r="B2825" t="s">
        <v>36</v>
      </c>
      <c r="C2825" t="s">
        <v>436</v>
      </c>
      <c r="D2825" t="s">
        <v>139</v>
      </c>
      <c r="E2825" t="s">
        <v>73</v>
      </c>
      <c r="F2825">
        <v>93112124</v>
      </c>
      <c r="G2825" t="s">
        <v>524</v>
      </c>
      <c r="H2825" t="s">
        <v>43</v>
      </c>
    </row>
    <row r="2826" spans="1:8" x14ac:dyDescent="0.3">
      <c r="A2826" t="s">
        <v>1200</v>
      </c>
      <c r="B2826" t="s">
        <v>36</v>
      </c>
      <c r="C2826" t="s">
        <v>436</v>
      </c>
      <c r="D2826" t="s">
        <v>139</v>
      </c>
      <c r="E2826" t="s">
        <v>73</v>
      </c>
      <c r="F2826">
        <v>9311215</v>
      </c>
      <c r="G2826" t="s">
        <v>525</v>
      </c>
      <c r="H2826" t="s">
        <v>43</v>
      </c>
    </row>
    <row r="2827" spans="1:8" x14ac:dyDescent="0.3">
      <c r="A2827" t="s">
        <v>1200</v>
      </c>
      <c r="B2827" t="s">
        <v>36</v>
      </c>
      <c r="C2827" t="s">
        <v>436</v>
      </c>
      <c r="D2827" t="s">
        <v>139</v>
      </c>
      <c r="E2827" t="s">
        <v>73</v>
      </c>
      <c r="F2827">
        <v>93113</v>
      </c>
      <c r="G2827" t="s">
        <v>76</v>
      </c>
      <c r="H2827" t="s">
        <v>43</v>
      </c>
    </row>
    <row r="2828" spans="1:8" x14ac:dyDescent="0.3">
      <c r="A2828" t="s">
        <v>1200</v>
      </c>
      <c r="B2828" t="s">
        <v>36</v>
      </c>
      <c r="C2828" t="s">
        <v>436</v>
      </c>
      <c r="D2828" t="s">
        <v>139</v>
      </c>
      <c r="E2828" t="s">
        <v>73</v>
      </c>
      <c r="F2828">
        <v>93116</v>
      </c>
      <c r="G2828" t="s">
        <v>77</v>
      </c>
      <c r="H2828" t="s">
        <v>43</v>
      </c>
    </row>
    <row r="2829" spans="1:8" x14ac:dyDescent="0.3">
      <c r="A2829" t="s">
        <v>1200</v>
      </c>
      <c r="B2829" t="s">
        <v>36</v>
      </c>
      <c r="C2829" t="s">
        <v>436</v>
      </c>
      <c r="D2829" t="s">
        <v>139</v>
      </c>
      <c r="E2829" t="s">
        <v>73</v>
      </c>
      <c r="F2829">
        <v>93118</v>
      </c>
      <c r="G2829" t="s">
        <v>78</v>
      </c>
      <c r="H2829" t="s">
        <v>43</v>
      </c>
    </row>
    <row r="2830" spans="1:8" x14ac:dyDescent="0.3">
      <c r="A2830" t="s">
        <v>1200</v>
      </c>
      <c r="B2830" t="s">
        <v>36</v>
      </c>
      <c r="C2830" t="s">
        <v>436</v>
      </c>
      <c r="D2830" t="s">
        <v>139</v>
      </c>
      <c r="E2830" t="s">
        <v>73</v>
      </c>
      <c r="F2830">
        <v>93114</v>
      </c>
      <c r="G2830" t="s">
        <v>1098</v>
      </c>
      <c r="H2830" t="s">
        <v>43</v>
      </c>
    </row>
    <row r="2831" spans="1:8" x14ac:dyDescent="0.3">
      <c r="A2831" t="s">
        <v>1200</v>
      </c>
      <c r="B2831" t="s">
        <v>36</v>
      </c>
      <c r="C2831" t="s">
        <v>436</v>
      </c>
      <c r="D2831" t="s">
        <v>139</v>
      </c>
      <c r="E2831" t="s">
        <v>73</v>
      </c>
      <c r="F2831">
        <v>931141</v>
      </c>
      <c r="G2831" t="s">
        <v>1099</v>
      </c>
      <c r="H2831" t="s">
        <v>43</v>
      </c>
    </row>
    <row r="2832" spans="1:8" x14ac:dyDescent="0.3">
      <c r="A2832" t="s">
        <v>1200</v>
      </c>
      <c r="B2832" t="s">
        <v>36</v>
      </c>
      <c r="C2832" t="s">
        <v>436</v>
      </c>
      <c r="D2832" t="s">
        <v>139</v>
      </c>
      <c r="E2832" t="s">
        <v>73</v>
      </c>
      <c r="F2832">
        <v>931142</v>
      </c>
      <c r="G2832" t="s">
        <v>1100</v>
      </c>
      <c r="H2832" t="s">
        <v>43</v>
      </c>
    </row>
    <row r="2833" spans="1:8" x14ac:dyDescent="0.3">
      <c r="A2833" t="s">
        <v>1200</v>
      </c>
      <c r="B2833" t="s">
        <v>36</v>
      </c>
      <c r="C2833" t="s">
        <v>436</v>
      </c>
      <c r="D2833" t="s">
        <v>139</v>
      </c>
      <c r="E2833" t="s">
        <v>73</v>
      </c>
      <c r="F2833">
        <v>93115</v>
      </c>
      <c r="G2833" t="s">
        <v>79</v>
      </c>
      <c r="H2833" t="s">
        <v>43</v>
      </c>
    </row>
    <row r="2834" spans="1:8" x14ac:dyDescent="0.3">
      <c r="A2834" t="s">
        <v>1200</v>
      </c>
      <c r="B2834" t="s">
        <v>36</v>
      </c>
      <c r="C2834" t="s">
        <v>436</v>
      </c>
      <c r="D2834" t="s">
        <v>139</v>
      </c>
      <c r="E2834" t="s">
        <v>73</v>
      </c>
      <c r="F2834">
        <v>931151</v>
      </c>
      <c r="G2834" t="s">
        <v>787</v>
      </c>
      <c r="H2834" t="s">
        <v>43</v>
      </c>
    </row>
    <row r="2835" spans="1:8" x14ac:dyDescent="0.3">
      <c r="A2835" t="s">
        <v>1200</v>
      </c>
      <c r="B2835" t="s">
        <v>36</v>
      </c>
      <c r="C2835" t="s">
        <v>436</v>
      </c>
      <c r="D2835" t="s">
        <v>139</v>
      </c>
      <c r="E2835" t="s">
        <v>73</v>
      </c>
      <c r="F2835">
        <v>931152</v>
      </c>
      <c r="G2835" t="s">
        <v>788</v>
      </c>
      <c r="H2835" t="s">
        <v>43</v>
      </c>
    </row>
    <row r="2836" spans="1:8" x14ac:dyDescent="0.3">
      <c r="A2836" t="s">
        <v>1200</v>
      </c>
      <c r="B2836" t="s">
        <v>36</v>
      </c>
      <c r="C2836" t="s">
        <v>436</v>
      </c>
      <c r="D2836" t="s">
        <v>139</v>
      </c>
      <c r="E2836" t="s">
        <v>73</v>
      </c>
      <c r="F2836">
        <v>9311721</v>
      </c>
      <c r="G2836" t="s">
        <v>526</v>
      </c>
      <c r="H2836" t="s">
        <v>43</v>
      </c>
    </row>
    <row r="2837" spans="1:8" x14ac:dyDescent="0.3">
      <c r="A2837" t="s">
        <v>1200</v>
      </c>
      <c r="B2837" t="s">
        <v>36</v>
      </c>
      <c r="C2837" t="s">
        <v>436</v>
      </c>
      <c r="D2837" t="s">
        <v>139</v>
      </c>
      <c r="E2837" t="s">
        <v>73</v>
      </c>
      <c r="F2837">
        <v>9311722</v>
      </c>
      <c r="G2837" t="s">
        <v>527</v>
      </c>
      <c r="H2837" t="s">
        <v>43</v>
      </c>
    </row>
    <row r="2838" spans="1:8" x14ac:dyDescent="0.3">
      <c r="A2838" t="s">
        <v>1200</v>
      </c>
      <c r="B2838" t="s">
        <v>36</v>
      </c>
      <c r="C2838" t="s">
        <v>436</v>
      </c>
      <c r="D2838" t="s">
        <v>139</v>
      </c>
      <c r="E2838" t="s">
        <v>73</v>
      </c>
      <c r="F2838">
        <v>931171</v>
      </c>
      <c r="G2838" t="s">
        <v>528</v>
      </c>
      <c r="H2838" t="s">
        <v>43</v>
      </c>
    </row>
    <row r="2839" spans="1:8" x14ac:dyDescent="0.3">
      <c r="A2839" t="s">
        <v>1200</v>
      </c>
      <c r="B2839" t="s">
        <v>36</v>
      </c>
      <c r="C2839" t="s">
        <v>436</v>
      </c>
      <c r="D2839" t="s">
        <v>139</v>
      </c>
      <c r="E2839" t="s">
        <v>73</v>
      </c>
      <c r="F2839">
        <v>93119</v>
      </c>
      <c r="G2839" t="s">
        <v>529</v>
      </c>
      <c r="H2839" t="s">
        <v>39</v>
      </c>
    </row>
    <row r="2840" spans="1:8" x14ac:dyDescent="0.3">
      <c r="A2840" t="s">
        <v>1200</v>
      </c>
      <c r="B2840" t="s">
        <v>36</v>
      </c>
      <c r="C2840" t="s">
        <v>436</v>
      </c>
      <c r="D2840" t="s">
        <v>139</v>
      </c>
      <c r="E2840" t="s">
        <v>68</v>
      </c>
      <c r="F2840">
        <v>93611</v>
      </c>
      <c r="G2840" t="s">
        <v>530</v>
      </c>
      <c r="H2840" t="s">
        <v>43</v>
      </c>
    </row>
    <row r="2841" spans="1:8" x14ac:dyDescent="0.3">
      <c r="A2841" t="s">
        <v>1200</v>
      </c>
      <c r="B2841" t="s">
        <v>36</v>
      </c>
      <c r="C2841" t="s">
        <v>436</v>
      </c>
      <c r="D2841" t="s">
        <v>139</v>
      </c>
      <c r="E2841" t="s">
        <v>68</v>
      </c>
      <c r="F2841">
        <v>93612</v>
      </c>
      <c r="G2841" t="s">
        <v>531</v>
      </c>
      <c r="H2841" t="s">
        <v>43</v>
      </c>
    </row>
    <row r="2842" spans="1:8" x14ac:dyDescent="0.3">
      <c r="A2842" t="s">
        <v>1200</v>
      </c>
      <c r="B2842" t="s">
        <v>36</v>
      </c>
      <c r="C2842" t="s">
        <v>436</v>
      </c>
      <c r="D2842" t="s">
        <v>139</v>
      </c>
      <c r="E2842" t="s">
        <v>68</v>
      </c>
      <c r="F2842">
        <v>93613</v>
      </c>
      <c r="G2842" t="s">
        <v>1101</v>
      </c>
      <c r="H2842" t="s">
        <v>43</v>
      </c>
    </row>
    <row r="2843" spans="1:8" x14ac:dyDescent="0.3">
      <c r="A2843" t="s">
        <v>1200</v>
      </c>
      <c r="B2843" t="s">
        <v>36</v>
      </c>
      <c r="C2843" t="s">
        <v>436</v>
      </c>
      <c r="D2843" t="s">
        <v>139</v>
      </c>
      <c r="E2843" t="s">
        <v>68</v>
      </c>
      <c r="F2843">
        <v>93614</v>
      </c>
      <c r="G2843" t="s">
        <v>532</v>
      </c>
      <c r="H2843" t="s">
        <v>43</v>
      </c>
    </row>
    <row r="2844" spans="1:8" x14ac:dyDescent="0.3">
      <c r="A2844" t="s">
        <v>1200</v>
      </c>
      <c r="B2844" t="s">
        <v>36</v>
      </c>
      <c r="C2844" t="s">
        <v>436</v>
      </c>
      <c r="D2844" t="s">
        <v>139</v>
      </c>
      <c r="E2844" t="s">
        <v>68</v>
      </c>
      <c r="F2844">
        <v>9362</v>
      </c>
      <c r="G2844" t="s">
        <v>69</v>
      </c>
      <c r="H2844" t="s">
        <v>43</v>
      </c>
    </row>
    <row r="2845" spans="1:8" x14ac:dyDescent="0.3">
      <c r="A2845" t="s">
        <v>1200</v>
      </c>
      <c r="B2845" t="s">
        <v>36</v>
      </c>
      <c r="C2845" t="s">
        <v>436</v>
      </c>
      <c r="D2845" t="s">
        <v>139</v>
      </c>
      <c r="E2845" t="s">
        <v>68</v>
      </c>
      <c r="F2845">
        <v>9364</v>
      </c>
      <c r="G2845" t="s">
        <v>70</v>
      </c>
      <c r="H2845" t="s">
        <v>43</v>
      </c>
    </row>
    <row r="2846" spans="1:8" x14ac:dyDescent="0.3">
      <c r="A2846" t="s">
        <v>1200</v>
      </c>
      <c r="B2846" t="s">
        <v>36</v>
      </c>
      <c r="C2846" t="s">
        <v>436</v>
      </c>
      <c r="D2846" t="s">
        <v>139</v>
      </c>
      <c r="E2846" t="s">
        <v>68</v>
      </c>
      <c r="F2846">
        <v>9365</v>
      </c>
      <c r="G2846" t="s">
        <v>71</v>
      </c>
      <c r="H2846" t="s">
        <v>43</v>
      </c>
    </row>
    <row r="2847" spans="1:8" x14ac:dyDescent="0.3">
      <c r="A2847" t="s">
        <v>1200</v>
      </c>
      <c r="B2847" t="s">
        <v>36</v>
      </c>
      <c r="C2847" t="s">
        <v>436</v>
      </c>
      <c r="D2847" t="s">
        <v>139</v>
      </c>
      <c r="E2847" t="s">
        <v>68</v>
      </c>
      <c r="F2847">
        <v>9367</v>
      </c>
      <c r="G2847" t="s">
        <v>72</v>
      </c>
      <c r="H2847" t="s">
        <v>43</v>
      </c>
    </row>
    <row r="2848" spans="1:8" x14ac:dyDescent="0.3">
      <c r="A2848" t="s">
        <v>1200</v>
      </c>
      <c r="B2848" t="s">
        <v>36</v>
      </c>
      <c r="C2848" t="s">
        <v>436</v>
      </c>
      <c r="D2848" t="s">
        <v>139</v>
      </c>
      <c r="E2848" t="s">
        <v>80</v>
      </c>
      <c r="F2848">
        <v>9381</v>
      </c>
      <c r="G2848" t="s">
        <v>81</v>
      </c>
      <c r="H2848" t="s">
        <v>43</v>
      </c>
    </row>
    <row r="2849" spans="1:8" x14ac:dyDescent="0.3">
      <c r="A2849" t="s">
        <v>1200</v>
      </c>
      <c r="B2849" t="s">
        <v>36</v>
      </c>
      <c r="C2849" t="s">
        <v>436</v>
      </c>
      <c r="D2849" t="s">
        <v>139</v>
      </c>
      <c r="E2849" t="s">
        <v>80</v>
      </c>
      <c r="F2849">
        <v>9382</v>
      </c>
      <c r="G2849" t="s">
        <v>82</v>
      </c>
      <c r="H2849" t="s">
        <v>43</v>
      </c>
    </row>
    <row r="2850" spans="1:8" x14ac:dyDescent="0.3">
      <c r="A2850" t="s">
        <v>1200</v>
      </c>
      <c r="B2850" t="s">
        <v>36</v>
      </c>
      <c r="C2850" t="s">
        <v>436</v>
      </c>
      <c r="D2850" t="s">
        <v>139</v>
      </c>
      <c r="E2850" t="s">
        <v>488</v>
      </c>
      <c r="H2850" t="s">
        <v>43</v>
      </c>
    </row>
    <row r="2851" spans="1:8" x14ac:dyDescent="0.3">
      <c r="A2851" t="s">
        <v>1200</v>
      </c>
      <c r="B2851" t="s">
        <v>36</v>
      </c>
      <c r="C2851" t="s">
        <v>436</v>
      </c>
      <c r="D2851" t="s">
        <v>139</v>
      </c>
      <c r="E2851" t="s">
        <v>774</v>
      </c>
      <c r="H2851" t="s">
        <v>43</v>
      </c>
    </row>
    <row r="2852" spans="1:8" x14ac:dyDescent="0.3">
      <c r="A2852" t="s">
        <v>1200</v>
      </c>
      <c r="B2852" t="s">
        <v>36</v>
      </c>
      <c r="C2852" t="s">
        <v>436</v>
      </c>
      <c r="D2852" t="s">
        <v>139</v>
      </c>
      <c r="E2852" t="s">
        <v>489</v>
      </c>
      <c r="H2852" t="s">
        <v>43</v>
      </c>
    </row>
    <row r="2853" spans="1:8" x14ac:dyDescent="0.3">
      <c r="A2853" t="s">
        <v>1200</v>
      </c>
      <c r="B2853" t="s">
        <v>36</v>
      </c>
      <c r="C2853" t="s">
        <v>436</v>
      </c>
      <c r="D2853" t="s">
        <v>139</v>
      </c>
      <c r="E2853" t="s">
        <v>490</v>
      </c>
      <c r="H2853" t="s">
        <v>43</v>
      </c>
    </row>
    <row r="2854" spans="1:8" x14ac:dyDescent="0.3">
      <c r="A2854" t="s">
        <v>1200</v>
      </c>
      <c r="B2854" t="s">
        <v>36</v>
      </c>
      <c r="C2854" t="s">
        <v>436</v>
      </c>
      <c r="D2854" t="s">
        <v>139</v>
      </c>
      <c r="E2854" t="s">
        <v>38</v>
      </c>
      <c r="H2854" t="s">
        <v>43</v>
      </c>
    </row>
    <row r="2855" spans="1:8" x14ac:dyDescent="0.3">
      <c r="A2855" t="s">
        <v>1200</v>
      </c>
      <c r="B2855" t="s">
        <v>36</v>
      </c>
      <c r="C2855" t="s">
        <v>436</v>
      </c>
      <c r="D2855" t="s">
        <v>139</v>
      </c>
      <c r="E2855" t="s">
        <v>64</v>
      </c>
      <c r="H2855" t="s">
        <v>43</v>
      </c>
    </row>
    <row r="2856" spans="1:8" x14ac:dyDescent="0.3">
      <c r="A2856" t="s">
        <v>1200</v>
      </c>
      <c r="B2856" t="s">
        <v>36</v>
      </c>
      <c r="C2856" t="s">
        <v>436</v>
      </c>
      <c r="D2856" t="s">
        <v>139</v>
      </c>
      <c r="E2856" t="s">
        <v>65</v>
      </c>
      <c r="H2856" t="s">
        <v>43</v>
      </c>
    </row>
    <row r="2857" spans="1:8" x14ac:dyDescent="0.3">
      <c r="A2857" t="s">
        <v>1200</v>
      </c>
      <c r="B2857" t="s">
        <v>36</v>
      </c>
      <c r="C2857" t="s">
        <v>436</v>
      </c>
      <c r="D2857" t="s">
        <v>139</v>
      </c>
      <c r="E2857" t="s">
        <v>66</v>
      </c>
      <c r="H2857" t="s">
        <v>43</v>
      </c>
    </row>
    <row r="2858" spans="1:8" x14ac:dyDescent="0.3">
      <c r="A2858" t="s">
        <v>1200</v>
      </c>
      <c r="B2858" t="s">
        <v>36</v>
      </c>
      <c r="C2858" t="s">
        <v>436</v>
      </c>
      <c r="D2858" t="s">
        <v>139</v>
      </c>
      <c r="E2858" t="s">
        <v>533</v>
      </c>
      <c r="F2858" t="s">
        <v>533</v>
      </c>
      <c r="G2858" t="s">
        <v>67</v>
      </c>
      <c r="H2858" t="s">
        <v>43</v>
      </c>
    </row>
    <row r="2859" spans="1:8" x14ac:dyDescent="0.3">
      <c r="A2859" t="s">
        <v>1200</v>
      </c>
      <c r="B2859" t="s">
        <v>36</v>
      </c>
      <c r="C2859" t="s">
        <v>436</v>
      </c>
      <c r="D2859" t="s">
        <v>139</v>
      </c>
      <c r="E2859" t="s">
        <v>491</v>
      </c>
      <c r="H2859" t="s">
        <v>43</v>
      </c>
    </row>
    <row r="2860" spans="1:8" x14ac:dyDescent="0.3">
      <c r="A2860" t="s">
        <v>1200</v>
      </c>
      <c r="B2860" t="s">
        <v>36</v>
      </c>
      <c r="C2860" t="s">
        <v>436</v>
      </c>
      <c r="D2860" t="s">
        <v>139</v>
      </c>
      <c r="E2860" t="s">
        <v>493</v>
      </c>
      <c r="F2860">
        <v>93531</v>
      </c>
      <c r="G2860" t="s">
        <v>493</v>
      </c>
      <c r="H2860" t="s">
        <v>43</v>
      </c>
    </row>
    <row r="2861" spans="1:8" x14ac:dyDescent="0.3">
      <c r="A2861" t="s">
        <v>1200</v>
      </c>
      <c r="B2861" t="s">
        <v>36</v>
      </c>
      <c r="C2861" t="s">
        <v>436</v>
      </c>
      <c r="D2861" t="s">
        <v>139</v>
      </c>
      <c r="E2861" t="s">
        <v>44</v>
      </c>
      <c r="H2861" t="s">
        <v>43</v>
      </c>
    </row>
    <row r="2862" spans="1:8" x14ac:dyDescent="0.3">
      <c r="A2862" t="s">
        <v>1200</v>
      </c>
      <c r="B2862" t="s">
        <v>36</v>
      </c>
      <c r="C2862" t="s">
        <v>436</v>
      </c>
      <c r="D2862" t="s">
        <v>139</v>
      </c>
      <c r="E2862" t="s">
        <v>45</v>
      </c>
      <c r="H2862" t="s">
        <v>43</v>
      </c>
    </row>
    <row r="2863" spans="1:8" x14ac:dyDescent="0.3">
      <c r="A2863" t="s">
        <v>1200</v>
      </c>
      <c r="B2863" t="s">
        <v>36</v>
      </c>
      <c r="C2863" t="s">
        <v>436</v>
      </c>
      <c r="D2863" t="s">
        <v>139</v>
      </c>
      <c r="E2863" t="s">
        <v>46</v>
      </c>
      <c r="F2863">
        <v>93531012</v>
      </c>
      <c r="G2863" t="s">
        <v>47</v>
      </c>
      <c r="H2863" t="s">
        <v>43</v>
      </c>
    </row>
    <row r="2864" spans="1:8" x14ac:dyDescent="0.3">
      <c r="A2864" t="s">
        <v>1200</v>
      </c>
      <c r="B2864" t="s">
        <v>36</v>
      </c>
      <c r="C2864" t="s">
        <v>436</v>
      </c>
      <c r="D2864" t="s">
        <v>139</v>
      </c>
      <c r="E2864" t="s">
        <v>48</v>
      </c>
      <c r="F2864">
        <v>93531015</v>
      </c>
      <c r="G2864" t="s">
        <v>49</v>
      </c>
      <c r="H2864" t="s">
        <v>43</v>
      </c>
    </row>
    <row r="2865" spans="1:8" x14ac:dyDescent="0.3">
      <c r="A2865" t="s">
        <v>1200</v>
      </c>
      <c r="B2865" t="s">
        <v>36</v>
      </c>
      <c r="C2865" t="s">
        <v>436</v>
      </c>
      <c r="D2865" t="s">
        <v>139</v>
      </c>
      <c r="E2865" t="s">
        <v>50</v>
      </c>
      <c r="F2865">
        <v>93531016</v>
      </c>
      <c r="G2865" t="s">
        <v>51</v>
      </c>
      <c r="H2865" t="s">
        <v>43</v>
      </c>
    </row>
    <row r="2866" spans="1:8" x14ac:dyDescent="0.3">
      <c r="A2866" t="s">
        <v>1200</v>
      </c>
      <c r="B2866" t="s">
        <v>36</v>
      </c>
      <c r="C2866" t="s">
        <v>436</v>
      </c>
      <c r="D2866" t="s">
        <v>139</v>
      </c>
      <c r="E2866" t="s">
        <v>52</v>
      </c>
      <c r="F2866">
        <v>93531017</v>
      </c>
      <c r="G2866" t="s">
        <v>53</v>
      </c>
      <c r="H2866" t="s">
        <v>43</v>
      </c>
    </row>
    <row r="2867" spans="1:8" x14ac:dyDescent="0.3">
      <c r="A2867" t="s">
        <v>1200</v>
      </c>
      <c r="B2867" t="s">
        <v>36</v>
      </c>
      <c r="C2867" t="s">
        <v>436</v>
      </c>
      <c r="D2867" t="s">
        <v>139</v>
      </c>
      <c r="E2867" t="s">
        <v>54</v>
      </c>
      <c r="F2867">
        <v>93531018</v>
      </c>
      <c r="G2867" t="s">
        <v>55</v>
      </c>
      <c r="H2867" t="s">
        <v>43</v>
      </c>
    </row>
    <row r="2868" spans="1:8" x14ac:dyDescent="0.3">
      <c r="A2868" t="s">
        <v>1200</v>
      </c>
      <c r="B2868" t="s">
        <v>36</v>
      </c>
      <c r="C2868" t="s">
        <v>436</v>
      </c>
      <c r="D2868" t="s">
        <v>139</v>
      </c>
      <c r="E2868" t="s">
        <v>56</v>
      </c>
      <c r="F2868">
        <v>93531011</v>
      </c>
      <c r="G2868" t="s">
        <v>57</v>
      </c>
      <c r="H2868" t="s">
        <v>43</v>
      </c>
    </row>
    <row r="2869" spans="1:8" x14ac:dyDescent="0.3">
      <c r="A2869" t="s">
        <v>1200</v>
      </c>
      <c r="B2869" t="s">
        <v>36</v>
      </c>
      <c r="C2869" t="s">
        <v>436</v>
      </c>
      <c r="D2869" t="s">
        <v>139</v>
      </c>
      <c r="E2869" t="s">
        <v>58</v>
      </c>
      <c r="F2869">
        <v>93531014</v>
      </c>
      <c r="G2869" t="s">
        <v>59</v>
      </c>
      <c r="H2869" t="s">
        <v>43</v>
      </c>
    </row>
    <row r="2870" spans="1:8" x14ac:dyDescent="0.3">
      <c r="A2870" t="s">
        <v>1200</v>
      </c>
      <c r="B2870" t="s">
        <v>36</v>
      </c>
      <c r="C2870" t="s">
        <v>436</v>
      </c>
      <c r="D2870" t="s">
        <v>139</v>
      </c>
      <c r="E2870" t="s">
        <v>1102</v>
      </c>
      <c r="H2870" t="s">
        <v>43</v>
      </c>
    </row>
    <row r="2871" spans="1:8" x14ac:dyDescent="0.3">
      <c r="A2871" t="s">
        <v>1200</v>
      </c>
      <c r="B2871" t="s">
        <v>36</v>
      </c>
      <c r="C2871" t="s">
        <v>436</v>
      </c>
      <c r="D2871" t="s">
        <v>139</v>
      </c>
      <c r="E2871" t="s">
        <v>1103</v>
      </c>
      <c r="H2871" t="s">
        <v>43</v>
      </c>
    </row>
    <row r="2872" spans="1:8" x14ac:dyDescent="0.3">
      <c r="A2872" t="s">
        <v>1200</v>
      </c>
      <c r="B2872" t="s">
        <v>36</v>
      </c>
      <c r="C2872" t="s">
        <v>436</v>
      </c>
      <c r="D2872" t="s">
        <v>139</v>
      </c>
      <c r="E2872" t="s">
        <v>494</v>
      </c>
      <c r="H2872" t="s">
        <v>43</v>
      </c>
    </row>
    <row r="2873" spans="1:8" x14ac:dyDescent="0.3">
      <c r="A2873" t="s">
        <v>1200</v>
      </c>
      <c r="B2873" t="s">
        <v>36</v>
      </c>
      <c r="C2873" t="s">
        <v>436</v>
      </c>
      <c r="D2873" t="s">
        <v>139</v>
      </c>
      <c r="E2873" t="s">
        <v>748</v>
      </c>
      <c r="H2873" t="s">
        <v>43</v>
      </c>
    </row>
    <row r="2874" spans="1:8" x14ac:dyDescent="0.3">
      <c r="A2874" t="s">
        <v>1200</v>
      </c>
      <c r="B2874" t="s">
        <v>36</v>
      </c>
      <c r="C2874" t="s">
        <v>436</v>
      </c>
      <c r="D2874" t="s">
        <v>139</v>
      </c>
      <c r="E2874" t="s">
        <v>116</v>
      </c>
      <c r="H2874" t="s">
        <v>43</v>
      </c>
    </row>
    <row r="2875" spans="1:8" x14ac:dyDescent="0.3">
      <c r="A2875" t="s">
        <v>1200</v>
      </c>
      <c r="B2875" t="s">
        <v>36</v>
      </c>
      <c r="C2875" t="s">
        <v>436</v>
      </c>
      <c r="D2875" t="s">
        <v>139</v>
      </c>
      <c r="E2875" t="s">
        <v>117</v>
      </c>
      <c r="H2875" t="s">
        <v>43</v>
      </c>
    </row>
    <row r="2876" spans="1:8" x14ac:dyDescent="0.3">
      <c r="A2876" t="s">
        <v>1200</v>
      </c>
      <c r="B2876" t="s">
        <v>36</v>
      </c>
      <c r="C2876" t="s">
        <v>436</v>
      </c>
      <c r="D2876" t="s">
        <v>139</v>
      </c>
      <c r="E2876" t="s">
        <v>118</v>
      </c>
      <c r="H2876" t="s">
        <v>43</v>
      </c>
    </row>
    <row r="2877" spans="1:8" x14ac:dyDescent="0.3">
      <c r="A2877" t="s">
        <v>1200</v>
      </c>
      <c r="B2877" t="s">
        <v>36</v>
      </c>
      <c r="C2877" t="s">
        <v>436</v>
      </c>
      <c r="D2877" t="s">
        <v>139</v>
      </c>
      <c r="E2877" t="s">
        <v>751</v>
      </c>
      <c r="H2877" t="s">
        <v>43</v>
      </c>
    </row>
    <row r="2878" spans="1:8" x14ac:dyDescent="0.3">
      <c r="A2878" t="s">
        <v>1200</v>
      </c>
      <c r="B2878" t="s">
        <v>36</v>
      </c>
      <c r="C2878" t="s">
        <v>436</v>
      </c>
      <c r="D2878" t="s">
        <v>139</v>
      </c>
      <c r="E2878" t="s">
        <v>749</v>
      </c>
      <c r="H2878" t="s">
        <v>43</v>
      </c>
    </row>
    <row r="2879" spans="1:8" x14ac:dyDescent="0.3">
      <c r="A2879" t="s">
        <v>1200</v>
      </c>
      <c r="B2879" t="s">
        <v>36</v>
      </c>
      <c r="C2879" t="s">
        <v>436</v>
      </c>
      <c r="D2879" t="s">
        <v>139</v>
      </c>
      <c r="E2879" t="s">
        <v>1104</v>
      </c>
      <c r="H2879" t="s">
        <v>43</v>
      </c>
    </row>
    <row r="2880" spans="1:8" x14ac:dyDescent="0.3">
      <c r="A2880" t="s">
        <v>1200</v>
      </c>
      <c r="B2880" t="s">
        <v>36</v>
      </c>
      <c r="C2880" t="s">
        <v>436</v>
      </c>
      <c r="D2880" t="s">
        <v>139</v>
      </c>
      <c r="E2880" t="s">
        <v>1105</v>
      </c>
      <c r="H2880" t="s">
        <v>43</v>
      </c>
    </row>
    <row r="2881" spans="1:8" x14ac:dyDescent="0.3">
      <c r="A2881" t="s">
        <v>1200</v>
      </c>
      <c r="B2881" t="s">
        <v>36</v>
      </c>
      <c r="C2881" t="s">
        <v>436</v>
      </c>
      <c r="D2881" t="s">
        <v>139</v>
      </c>
      <c r="E2881" t="s">
        <v>1106</v>
      </c>
      <c r="H2881" t="s">
        <v>43</v>
      </c>
    </row>
    <row r="2882" spans="1:8" x14ac:dyDescent="0.3">
      <c r="A2882" t="s">
        <v>1200</v>
      </c>
      <c r="B2882" t="s">
        <v>36</v>
      </c>
      <c r="C2882" t="s">
        <v>436</v>
      </c>
      <c r="D2882" t="s">
        <v>139</v>
      </c>
      <c r="E2882" t="s">
        <v>40</v>
      </c>
      <c r="H2882" t="s">
        <v>43</v>
      </c>
    </row>
    <row r="2883" spans="1:8" x14ac:dyDescent="0.3">
      <c r="A2883" t="s">
        <v>1200</v>
      </c>
      <c r="B2883" t="s">
        <v>36</v>
      </c>
      <c r="C2883" t="s">
        <v>436</v>
      </c>
      <c r="D2883" t="s">
        <v>139</v>
      </c>
      <c r="E2883" t="s">
        <v>41</v>
      </c>
      <c r="H2883" t="s">
        <v>43</v>
      </c>
    </row>
    <row r="2884" spans="1:8" x14ac:dyDescent="0.3">
      <c r="A2884" t="s">
        <v>1200</v>
      </c>
      <c r="B2884" t="s">
        <v>36</v>
      </c>
      <c r="C2884" t="s">
        <v>436</v>
      </c>
      <c r="D2884" t="s">
        <v>139</v>
      </c>
      <c r="E2884" t="s">
        <v>42</v>
      </c>
      <c r="H2884" t="s">
        <v>43</v>
      </c>
    </row>
    <row r="2885" spans="1:8" x14ac:dyDescent="0.3">
      <c r="A2885" t="s">
        <v>1200</v>
      </c>
      <c r="B2885" t="s">
        <v>36</v>
      </c>
      <c r="C2885" t="s">
        <v>436</v>
      </c>
      <c r="D2885" t="s">
        <v>139</v>
      </c>
      <c r="E2885" t="s">
        <v>1107</v>
      </c>
      <c r="H2885" t="s">
        <v>43</v>
      </c>
    </row>
    <row r="2886" spans="1:8" x14ac:dyDescent="0.3">
      <c r="A2886" t="s">
        <v>1200</v>
      </c>
      <c r="B2886" t="s">
        <v>36</v>
      </c>
      <c r="C2886" t="s">
        <v>436</v>
      </c>
      <c r="D2886" t="s">
        <v>139</v>
      </c>
      <c r="E2886" t="s">
        <v>1108</v>
      </c>
      <c r="H2886" t="s">
        <v>43</v>
      </c>
    </row>
    <row r="2887" spans="1:8" x14ac:dyDescent="0.3">
      <c r="A2887" t="s">
        <v>1200</v>
      </c>
      <c r="B2887" t="s">
        <v>36</v>
      </c>
      <c r="C2887" t="s">
        <v>436</v>
      </c>
      <c r="D2887" t="s">
        <v>139</v>
      </c>
      <c r="E2887" t="s">
        <v>1109</v>
      </c>
      <c r="H2887" t="s">
        <v>43</v>
      </c>
    </row>
    <row r="2888" spans="1:8" x14ac:dyDescent="0.3">
      <c r="A2888" t="s">
        <v>1200</v>
      </c>
      <c r="B2888" t="s">
        <v>36</v>
      </c>
      <c r="C2888" t="s">
        <v>436</v>
      </c>
      <c r="D2888" t="s">
        <v>139</v>
      </c>
      <c r="E2888" t="s">
        <v>750</v>
      </c>
      <c r="H2888" t="s">
        <v>43</v>
      </c>
    </row>
    <row r="2889" spans="1:8" x14ac:dyDescent="0.3">
      <c r="A2889" t="s">
        <v>1200</v>
      </c>
      <c r="B2889" t="s">
        <v>36</v>
      </c>
      <c r="C2889" t="s">
        <v>436</v>
      </c>
      <c r="D2889" t="s">
        <v>139</v>
      </c>
      <c r="E2889" t="s">
        <v>105</v>
      </c>
      <c r="F2889" t="s">
        <v>106</v>
      </c>
      <c r="G2889" t="s">
        <v>107</v>
      </c>
      <c r="H2889" t="s">
        <v>43</v>
      </c>
    </row>
    <row r="2890" spans="1:8" x14ac:dyDescent="0.3">
      <c r="A2890" t="s">
        <v>1200</v>
      </c>
      <c r="B2890" t="s">
        <v>36</v>
      </c>
      <c r="C2890" t="s">
        <v>436</v>
      </c>
      <c r="D2890" t="s">
        <v>139</v>
      </c>
      <c r="E2890" t="s">
        <v>105</v>
      </c>
      <c r="F2890" t="s">
        <v>108</v>
      </c>
      <c r="G2890" t="s">
        <v>109</v>
      </c>
      <c r="H2890" t="s">
        <v>43</v>
      </c>
    </row>
    <row r="2891" spans="1:8" x14ac:dyDescent="0.3">
      <c r="A2891" t="s">
        <v>1200</v>
      </c>
      <c r="B2891" t="s">
        <v>36</v>
      </c>
      <c r="C2891" t="s">
        <v>436</v>
      </c>
      <c r="D2891" t="s">
        <v>139</v>
      </c>
      <c r="E2891" t="s">
        <v>105</v>
      </c>
      <c r="F2891" t="s">
        <v>110</v>
      </c>
      <c r="G2891" t="s">
        <v>111</v>
      </c>
      <c r="H2891" t="s">
        <v>43</v>
      </c>
    </row>
    <row r="2892" spans="1:8" x14ac:dyDescent="0.3">
      <c r="A2892" t="s">
        <v>1200</v>
      </c>
      <c r="B2892" t="s">
        <v>36</v>
      </c>
      <c r="C2892" t="s">
        <v>436</v>
      </c>
      <c r="D2892" t="s">
        <v>139</v>
      </c>
      <c r="E2892" t="s">
        <v>105</v>
      </c>
      <c r="F2892" t="s">
        <v>112</v>
      </c>
      <c r="G2892" t="s">
        <v>113</v>
      </c>
      <c r="H2892" t="s">
        <v>43</v>
      </c>
    </row>
    <row r="2893" spans="1:8" x14ac:dyDescent="0.3">
      <c r="A2893" t="s">
        <v>1200</v>
      </c>
      <c r="B2893" t="s">
        <v>36</v>
      </c>
      <c r="C2893" t="s">
        <v>436</v>
      </c>
      <c r="D2893" t="s">
        <v>139</v>
      </c>
      <c r="E2893" t="s">
        <v>105</v>
      </c>
      <c r="F2893" t="s">
        <v>114</v>
      </c>
      <c r="G2893" t="s">
        <v>115</v>
      </c>
      <c r="H2893" t="s">
        <v>43</v>
      </c>
    </row>
    <row r="2894" spans="1:8" x14ac:dyDescent="0.3">
      <c r="A2894" t="s">
        <v>1200</v>
      </c>
      <c r="B2894" t="s">
        <v>36</v>
      </c>
      <c r="C2894" t="s">
        <v>436</v>
      </c>
      <c r="D2894" t="s">
        <v>139</v>
      </c>
      <c r="E2894" t="s">
        <v>534</v>
      </c>
      <c r="F2894" t="s">
        <v>60</v>
      </c>
      <c r="G2894" t="s">
        <v>61</v>
      </c>
      <c r="H2894" t="s">
        <v>43</v>
      </c>
    </row>
    <row r="2895" spans="1:8" x14ac:dyDescent="0.3">
      <c r="A2895" t="s">
        <v>1200</v>
      </c>
      <c r="B2895" t="s">
        <v>36</v>
      </c>
      <c r="C2895" t="s">
        <v>436</v>
      </c>
      <c r="D2895" t="s">
        <v>139</v>
      </c>
      <c r="E2895" t="s">
        <v>1110</v>
      </c>
      <c r="F2895">
        <v>9345</v>
      </c>
      <c r="G2895" t="s">
        <v>1111</v>
      </c>
      <c r="H2895" t="s">
        <v>43</v>
      </c>
    </row>
    <row r="2896" spans="1:8" x14ac:dyDescent="0.3">
      <c r="A2896" t="s">
        <v>1200</v>
      </c>
      <c r="B2896" t="s">
        <v>36</v>
      </c>
      <c r="C2896" t="s">
        <v>436</v>
      </c>
      <c r="D2896" t="s">
        <v>139</v>
      </c>
      <c r="E2896" t="s">
        <v>535</v>
      </c>
      <c r="F2896">
        <v>9344</v>
      </c>
      <c r="G2896" t="s">
        <v>62</v>
      </c>
      <c r="H2896" t="s">
        <v>43</v>
      </c>
    </row>
    <row r="2897" spans="1:9" x14ac:dyDescent="0.3">
      <c r="A2897" t="s">
        <v>1200</v>
      </c>
      <c r="B2897" t="s">
        <v>36</v>
      </c>
      <c r="C2897" t="s">
        <v>436</v>
      </c>
      <c r="D2897" t="s">
        <v>139</v>
      </c>
      <c r="E2897" t="s">
        <v>1112</v>
      </c>
      <c r="F2897">
        <v>93471</v>
      </c>
      <c r="G2897" t="s">
        <v>1113</v>
      </c>
      <c r="H2897" t="s">
        <v>43</v>
      </c>
    </row>
    <row r="2898" spans="1:9" x14ac:dyDescent="0.3">
      <c r="A2898" t="s">
        <v>1200</v>
      </c>
      <c r="B2898" t="s">
        <v>36</v>
      </c>
      <c r="C2898" t="s">
        <v>436</v>
      </c>
      <c r="D2898" t="s">
        <v>139</v>
      </c>
      <c r="E2898" t="s">
        <v>536</v>
      </c>
      <c r="F2898">
        <v>93531</v>
      </c>
      <c r="G2898" t="s">
        <v>63</v>
      </c>
      <c r="H2898" t="s">
        <v>43</v>
      </c>
    </row>
    <row r="2899" spans="1:9" x14ac:dyDescent="0.3">
      <c r="A2899" t="s">
        <v>1200</v>
      </c>
      <c r="B2899" t="s">
        <v>36</v>
      </c>
      <c r="C2899" t="s">
        <v>436</v>
      </c>
      <c r="D2899" t="s">
        <v>139</v>
      </c>
      <c r="E2899" t="s">
        <v>537</v>
      </c>
      <c r="H2899" t="s">
        <v>43</v>
      </c>
    </row>
    <row r="2900" spans="1:9" x14ac:dyDescent="0.3">
      <c r="A2900" t="s">
        <v>1200</v>
      </c>
      <c r="B2900" t="s">
        <v>36</v>
      </c>
      <c r="C2900" t="s">
        <v>436</v>
      </c>
      <c r="D2900" t="s">
        <v>139</v>
      </c>
      <c r="E2900" t="s">
        <v>83</v>
      </c>
      <c r="F2900" t="s">
        <v>83</v>
      </c>
      <c r="G2900" t="s">
        <v>84</v>
      </c>
      <c r="H2900" t="s">
        <v>43</v>
      </c>
    </row>
    <row r="2901" spans="1:9" x14ac:dyDescent="0.3">
      <c r="A2901" t="s">
        <v>1200</v>
      </c>
      <c r="B2901" t="s">
        <v>36</v>
      </c>
      <c r="C2901" t="s">
        <v>436</v>
      </c>
      <c r="D2901" t="s">
        <v>139</v>
      </c>
      <c r="E2901" t="s">
        <v>502</v>
      </c>
      <c r="F2901" t="s">
        <v>85</v>
      </c>
      <c r="G2901" t="s">
        <v>86</v>
      </c>
      <c r="H2901" t="s">
        <v>43</v>
      </c>
    </row>
    <row r="2902" spans="1:9" x14ac:dyDescent="0.3">
      <c r="A2902" t="s">
        <v>1200</v>
      </c>
      <c r="B2902" t="s">
        <v>36</v>
      </c>
      <c r="C2902" t="s">
        <v>436</v>
      </c>
      <c r="D2902" t="s">
        <v>139</v>
      </c>
      <c r="E2902" t="s">
        <v>502</v>
      </c>
      <c r="F2902" t="s">
        <v>87</v>
      </c>
      <c r="G2902" t="s">
        <v>88</v>
      </c>
      <c r="H2902" t="s">
        <v>43</v>
      </c>
    </row>
    <row r="2903" spans="1:9" x14ac:dyDescent="0.3">
      <c r="A2903" t="s">
        <v>1200</v>
      </c>
      <c r="B2903" t="s">
        <v>36</v>
      </c>
      <c r="C2903" t="s">
        <v>436</v>
      </c>
      <c r="D2903" t="s">
        <v>139</v>
      </c>
      <c r="E2903" t="s">
        <v>502</v>
      </c>
      <c r="F2903" t="s">
        <v>89</v>
      </c>
      <c r="G2903" t="s">
        <v>90</v>
      </c>
      <c r="H2903" t="s">
        <v>43</v>
      </c>
    </row>
    <row r="2904" spans="1:9" x14ac:dyDescent="0.3">
      <c r="A2904" t="s">
        <v>1200</v>
      </c>
      <c r="B2904" t="s">
        <v>36</v>
      </c>
      <c r="C2904" t="s">
        <v>436</v>
      </c>
      <c r="D2904" t="s">
        <v>139</v>
      </c>
      <c r="E2904" t="s">
        <v>502</v>
      </c>
      <c r="F2904" t="s">
        <v>91</v>
      </c>
      <c r="G2904" t="s">
        <v>92</v>
      </c>
      <c r="H2904" t="s">
        <v>43</v>
      </c>
    </row>
    <row r="2905" spans="1:9" x14ac:dyDescent="0.3">
      <c r="A2905" t="s">
        <v>1200</v>
      </c>
      <c r="B2905" t="s">
        <v>36</v>
      </c>
      <c r="C2905" t="s">
        <v>436</v>
      </c>
      <c r="D2905" t="s">
        <v>139</v>
      </c>
      <c r="E2905" t="s">
        <v>502</v>
      </c>
      <c r="F2905" t="s">
        <v>93</v>
      </c>
      <c r="G2905" t="s">
        <v>94</v>
      </c>
      <c r="H2905" t="s">
        <v>43</v>
      </c>
    </row>
    <row r="2906" spans="1:9" x14ac:dyDescent="0.3">
      <c r="A2906" t="s">
        <v>1200</v>
      </c>
      <c r="B2906" t="s">
        <v>36</v>
      </c>
      <c r="C2906" t="s">
        <v>436</v>
      </c>
      <c r="D2906" t="s">
        <v>139</v>
      </c>
      <c r="E2906" t="s">
        <v>502</v>
      </c>
      <c r="F2906" t="s">
        <v>1202</v>
      </c>
      <c r="G2906" t="s">
        <v>1203</v>
      </c>
      <c r="H2906" t="s">
        <v>43</v>
      </c>
      <c r="I2906" t="s">
        <v>1130</v>
      </c>
    </row>
    <row r="2907" spans="1:9" x14ac:dyDescent="0.3">
      <c r="A2907" t="s">
        <v>1200</v>
      </c>
      <c r="B2907" t="s">
        <v>36</v>
      </c>
      <c r="C2907" t="s">
        <v>436</v>
      </c>
      <c r="D2907" t="s">
        <v>139</v>
      </c>
      <c r="E2907" t="s">
        <v>502</v>
      </c>
      <c r="F2907" t="s">
        <v>95</v>
      </c>
      <c r="G2907" t="s">
        <v>96</v>
      </c>
      <c r="H2907" t="s">
        <v>43</v>
      </c>
    </row>
    <row r="2908" spans="1:9" x14ac:dyDescent="0.3">
      <c r="A2908" t="s">
        <v>1200</v>
      </c>
      <c r="B2908" t="s">
        <v>36</v>
      </c>
      <c r="C2908" t="s">
        <v>436</v>
      </c>
      <c r="D2908" t="s">
        <v>139</v>
      </c>
      <c r="E2908" t="s">
        <v>502</v>
      </c>
      <c r="F2908" t="s">
        <v>97</v>
      </c>
      <c r="G2908" t="s">
        <v>98</v>
      </c>
      <c r="H2908" t="s">
        <v>43</v>
      </c>
    </row>
    <row r="2909" spans="1:9" x14ac:dyDescent="0.3">
      <c r="A2909" t="s">
        <v>1200</v>
      </c>
      <c r="B2909" t="s">
        <v>36</v>
      </c>
      <c r="C2909" t="s">
        <v>436</v>
      </c>
      <c r="D2909" t="s">
        <v>139</v>
      </c>
      <c r="E2909" t="s">
        <v>502</v>
      </c>
      <c r="F2909" t="s">
        <v>99</v>
      </c>
      <c r="G2909" t="s">
        <v>100</v>
      </c>
      <c r="H2909" t="s">
        <v>43</v>
      </c>
    </row>
    <row r="2910" spans="1:9" x14ac:dyDescent="0.3">
      <c r="A2910" t="s">
        <v>1200</v>
      </c>
      <c r="B2910" t="s">
        <v>36</v>
      </c>
      <c r="C2910" t="s">
        <v>436</v>
      </c>
      <c r="D2910" t="s">
        <v>139</v>
      </c>
      <c r="E2910" t="s">
        <v>502</v>
      </c>
      <c r="F2910" t="s">
        <v>101</v>
      </c>
      <c r="G2910" t="s">
        <v>102</v>
      </c>
      <c r="H2910" t="s">
        <v>43</v>
      </c>
    </row>
    <row r="2911" spans="1:9" x14ac:dyDescent="0.3">
      <c r="A2911" t="s">
        <v>1200</v>
      </c>
      <c r="B2911" t="s">
        <v>36</v>
      </c>
      <c r="C2911" t="s">
        <v>436</v>
      </c>
      <c r="D2911" t="s">
        <v>139</v>
      </c>
      <c r="E2911" t="s">
        <v>502</v>
      </c>
      <c r="F2911" t="s">
        <v>103</v>
      </c>
      <c r="G2911" t="s">
        <v>104</v>
      </c>
      <c r="H2911" t="s">
        <v>43</v>
      </c>
    </row>
    <row r="2912" spans="1:9" x14ac:dyDescent="0.3">
      <c r="A2912" t="s">
        <v>1200</v>
      </c>
      <c r="B2912" t="s">
        <v>36</v>
      </c>
      <c r="C2912" t="s">
        <v>437</v>
      </c>
      <c r="D2912" t="s">
        <v>140</v>
      </c>
      <c r="E2912" t="s">
        <v>73</v>
      </c>
      <c r="F2912">
        <v>9313</v>
      </c>
      <c r="G2912" t="s">
        <v>74</v>
      </c>
      <c r="H2912" t="s">
        <v>39</v>
      </c>
    </row>
    <row r="2913" spans="1:8" x14ac:dyDescent="0.3">
      <c r="A2913" t="s">
        <v>1200</v>
      </c>
      <c r="B2913" t="s">
        <v>36</v>
      </c>
      <c r="C2913" t="s">
        <v>437</v>
      </c>
      <c r="D2913" t="s">
        <v>140</v>
      </c>
      <c r="E2913" t="s">
        <v>73</v>
      </c>
      <c r="F2913">
        <v>9314</v>
      </c>
      <c r="G2913" t="s">
        <v>75</v>
      </c>
      <c r="H2913" t="s">
        <v>39</v>
      </c>
    </row>
    <row r="2914" spans="1:8" x14ac:dyDescent="0.3">
      <c r="A2914" t="s">
        <v>1200</v>
      </c>
      <c r="B2914" t="s">
        <v>36</v>
      </c>
      <c r="C2914" t="s">
        <v>437</v>
      </c>
      <c r="D2914" t="s">
        <v>140</v>
      </c>
      <c r="E2914" t="s">
        <v>73</v>
      </c>
      <c r="F2914">
        <v>931110</v>
      </c>
      <c r="G2914" t="s">
        <v>517</v>
      </c>
      <c r="H2914" t="s">
        <v>39</v>
      </c>
    </row>
    <row r="2915" spans="1:8" x14ac:dyDescent="0.3">
      <c r="A2915" t="s">
        <v>1200</v>
      </c>
      <c r="B2915" t="s">
        <v>36</v>
      </c>
      <c r="C2915" t="s">
        <v>437</v>
      </c>
      <c r="D2915" t="s">
        <v>140</v>
      </c>
      <c r="E2915" t="s">
        <v>73</v>
      </c>
      <c r="F2915">
        <v>931111</v>
      </c>
      <c r="G2915" t="s">
        <v>518</v>
      </c>
      <c r="H2915" t="s">
        <v>39</v>
      </c>
    </row>
    <row r="2916" spans="1:8" x14ac:dyDescent="0.3">
      <c r="A2916" t="s">
        <v>1200</v>
      </c>
      <c r="B2916" t="s">
        <v>36</v>
      </c>
      <c r="C2916" t="s">
        <v>437</v>
      </c>
      <c r="D2916" t="s">
        <v>140</v>
      </c>
      <c r="E2916" t="s">
        <v>73</v>
      </c>
      <c r="F2916">
        <v>931112</v>
      </c>
      <c r="G2916" t="s">
        <v>519</v>
      </c>
      <c r="H2916" t="s">
        <v>39</v>
      </c>
    </row>
    <row r="2917" spans="1:8" x14ac:dyDescent="0.3">
      <c r="A2917" t="s">
        <v>1200</v>
      </c>
      <c r="B2917" t="s">
        <v>36</v>
      </c>
      <c r="C2917" t="s">
        <v>437</v>
      </c>
      <c r="D2917" t="s">
        <v>140</v>
      </c>
      <c r="E2917" t="s">
        <v>73</v>
      </c>
      <c r="F2917">
        <v>931113</v>
      </c>
      <c r="G2917" t="s">
        <v>520</v>
      </c>
      <c r="H2917" t="s">
        <v>39</v>
      </c>
    </row>
    <row r="2918" spans="1:8" x14ac:dyDescent="0.3">
      <c r="A2918" t="s">
        <v>1200</v>
      </c>
      <c r="B2918" t="s">
        <v>36</v>
      </c>
      <c r="C2918" t="s">
        <v>437</v>
      </c>
      <c r="D2918" t="s">
        <v>140</v>
      </c>
      <c r="E2918" t="s">
        <v>73</v>
      </c>
      <c r="F2918">
        <v>931114</v>
      </c>
      <c r="G2918" t="s">
        <v>521</v>
      </c>
      <c r="H2918" t="s">
        <v>39</v>
      </c>
    </row>
    <row r="2919" spans="1:8" x14ac:dyDescent="0.3">
      <c r="A2919" t="s">
        <v>1200</v>
      </c>
      <c r="B2919" t="s">
        <v>36</v>
      </c>
      <c r="C2919" t="s">
        <v>437</v>
      </c>
      <c r="D2919" t="s">
        <v>140</v>
      </c>
      <c r="E2919" t="s">
        <v>73</v>
      </c>
      <c r="F2919">
        <v>931120</v>
      </c>
      <c r="G2919" t="s">
        <v>487</v>
      </c>
      <c r="H2919" t="s">
        <v>39</v>
      </c>
    </row>
    <row r="2920" spans="1:8" x14ac:dyDescent="0.3">
      <c r="A2920" t="s">
        <v>1200</v>
      </c>
      <c r="B2920" t="s">
        <v>36</v>
      </c>
      <c r="C2920" t="s">
        <v>437</v>
      </c>
      <c r="D2920" t="s">
        <v>140</v>
      </c>
      <c r="E2920" t="s">
        <v>73</v>
      </c>
      <c r="F2920">
        <v>931124</v>
      </c>
      <c r="G2920" t="s">
        <v>522</v>
      </c>
      <c r="H2920" t="s">
        <v>39</v>
      </c>
    </row>
    <row r="2921" spans="1:8" x14ac:dyDescent="0.3">
      <c r="A2921" t="s">
        <v>1200</v>
      </c>
      <c r="B2921" t="s">
        <v>36</v>
      </c>
      <c r="C2921" t="s">
        <v>437</v>
      </c>
      <c r="D2921" t="s">
        <v>140</v>
      </c>
      <c r="E2921" t="s">
        <v>73</v>
      </c>
      <c r="F2921">
        <v>93112122</v>
      </c>
      <c r="G2921" t="s">
        <v>523</v>
      </c>
      <c r="H2921" t="s">
        <v>39</v>
      </c>
    </row>
    <row r="2922" spans="1:8" x14ac:dyDescent="0.3">
      <c r="A2922" t="s">
        <v>1200</v>
      </c>
      <c r="B2922" t="s">
        <v>36</v>
      </c>
      <c r="C2922" t="s">
        <v>437</v>
      </c>
      <c r="D2922" t="s">
        <v>140</v>
      </c>
      <c r="E2922" t="s">
        <v>73</v>
      </c>
      <c r="F2922">
        <v>93112124</v>
      </c>
      <c r="G2922" t="s">
        <v>524</v>
      </c>
      <c r="H2922" t="s">
        <v>39</v>
      </c>
    </row>
    <row r="2923" spans="1:8" x14ac:dyDescent="0.3">
      <c r="A2923" t="s">
        <v>1200</v>
      </c>
      <c r="B2923" t="s">
        <v>36</v>
      </c>
      <c r="C2923" t="s">
        <v>437</v>
      </c>
      <c r="D2923" t="s">
        <v>140</v>
      </c>
      <c r="E2923" t="s">
        <v>73</v>
      </c>
      <c r="F2923">
        <v>9311215</v>
      </c>
      <c r="G2923" t="s">
        <v>525</v>
      </c>
      <c r="H2923" t="s">
        <v>43</v>
      </c>
    </row>
    <row r="2924" spans="1:8" x14ac:dyDescent="0.3">
      <c r="A2924" t="s">
        <v>1200</v>
      </c>
      <c r="B2924" t="s">
        <v>36</v>
      </c>
      <c r="C2924" t="s">
        <v>437</v>
      </c>
      <c r="D2924" t="s">
        <v>140</v>
      </c>
      <c r="E2924" t="s">
        <v>73</v>
      </c>
      <c r="F2924">
        <v>93113</v>
      </c>
      <c r="G2924" t="s">
        <v>76</v>
      </c>
      <c r="H2924" t="s">
        <v>39</v>
      </c>
    </row>
    <row r="2925" spans="1:8" x14ac:dyDescent="0.3">
      <c r="A2925" t="s">
        <v>1200</v>
      </c>
      <c r="B2925" t="s">
        <v>36</v>
      </c>
      <c r="C2925" t="s">
        <v>437</v>
      </c>
      <c r="D2925" t="s">
        <v>140</v>
      </c>
      <c r="E2925" t="s">
        <v>73</v>
      </c>
      <c r="F2925">
        <v>93116</v>
      </c>
      <c r="G2925" t="s">
        <v>77</v>
      </c>
      <c r="H2925" t="s">
        <v>39</v>
      </c>
    </row>
    <row r="2926" spans="1:8" x14ac:dyDescent="0.3">
      <c r="A2926" t="s">
        <v>1200</v>
      </c>
      <c r="B2926" t="s">
        <v>36</v>
      </c>
      <c r="C2926" t="s">
        <v>437</v>
      </c>
      <c r="D2926" t="s">
        <v>140</v>
      </c>
      <c r="E2926" t="s">
        <v>73</v>
      </c>
      <c r="F2926">
        <v>93118</v>
      </c>
      <c r="G2926" t="s">
        <v>78</v>
      </c>
      <c r="H2926" t="s">
        <v>39</v>
      </c>
    </row>
    <row r="2927" spans="1:8" x14ac:dyDescent="0.3">
      <c r="A2927" t="s">
        <v>1200</v>
      </c>
      <c r="B2927" t="s">
        <v>36</v>
      </c>
      <c r="C2927" t="s">
        <v>437</v>
      </c>
      <c r="D2927" t="s">
        <v>140</v>
      </c>
      <c r="E2927" t="s">
        <v>73</v>
      </c>
      <c r="F2927">
        <v>93114</v>
      </c>
      <c r="G2927" t="s">
        <v>1098</v>
      </c>
      <c r="H2927" t="s">
        <v>39</v>
      </c>
    </row>
    <row r="2928" spans="1:8" x14ac:dyDescent="0.3">
      <c r="A2928" t="s">
        <v>1200</v>
      </c>
      <c r="B2928" t="s">
        <v>36</v>
      </c>
      <c r="C2928" t="s">
        <v>437</v>
      </c>
      <c r="D2928" t="s">
        <v>140</v>
      </c>
      <c r="E2928" t="s">
        <v>73</v>
      </c>
      <c r="F2928">
        <v>931141</v>
      </c>
      <c r="G2928" t="s">
        <v>1099</v>
      </c>
      <c r="H2928" t="s">
        <v>39</v>
      </c>
    </row>
    <row r="2929" spans="1:8" x14ac:dyDescent="0.3">
      <c r="A2929" t="s">
        <v>1200</v>
      </c>
      <c r="B2929" t="s">
        <v>36</v>
      </c>
      <c r="C2929" t="s">
        <v>437</v>
      </c>
      <c r="D2929" t="s">
        <v>140</v>
      </c>
      <c r="E2929" t="s">
        <v>73</v>
      </c>
      <c r="F2929">
        <v>931142</v>
      </c>
      <c r="G2929" t="s">
        <v>1100</v>
      </c>
      <c r="H2929" t="s">
        <v>39</v>
      </c>
    </row>
    <row r="2930" spans="1:8" x14ac:dyDescent="0.3">
      <c r="A2930" t="s">
        <v>1200</v>
      </c>
      <c r="B2930" t="s">
        <v>36</v>
      </c>
      <c r="C2930" t="s">
        <v>437</v>
      </c>
      <c r="D2930" t="s">
        <v>140</v>
      </c>
      <c r="E2930" t="s">
        <v>73</v>
      </c>
      <c r="F2930">
        <v>93115</v>
      </c>
      <c r="G2930" t="s">
        <v>79</v>
      </c>
      <c r="H2930" t="s">
        <v>39</v>
      </c>
    </row>
    <row r="2931" spans="1:8" x14ac:dyDescent="0.3">
      <c r="A2931" t="s">
        <v>1200</v>
      </c>
      <c r="B2931" t="s">
        <v>36</v>
      </c>
      <c r="C2931" t="s">
        <v>437</v>
      </c>
      <c r="D2931" t="s">
        <v>140</v>
      </c>
      <c r="E2931" t="s">
        <v>73</v>
      </c>
      <c r="F2931">
        <v>931151</v>
      </c>
      <c r="G2931" t="s">
        <v>787</v>
      </c>
      <c r="H2931" t="s">
        <v>39</v>
      </c>
    </row>
    <row r="2932" spans="1:8" x14ac:dyDescent="0.3">
      <c r="A2932" t="s">
        <v>1200</v>
      </c>
      <c r="B2932" t="s">
        <v>36</v>
      </c>
      <c r="C2932" t="s">
        <v>437</v>
      </c>
      <c r="D2932" t="s">
        <v>140</v>
      </c>
      <c r="E2932" t="s">
        <v>73</v>
      </c>
      <c r="F2932">
        <v>931152</v>
      </c>
      <c r="G2932" t="s">
        <v>788</v>
      </c>
      <c r="H2932" t="s">
        <v>39</v>
      </c>
    </row>
    <row r="2933" spans="1:8" x14ac:dyDescent="0.3">
      <c r="A2933" t="s">
        <v>1200</v>
      </c>
      <c r="B2933" t="s">
        <v>36</v>
      </c>
      <c r="C2933" t="s">
        <v>437</v>
      </c>
      <c r="D2933" t="s">
        <v>140</v>
      </c>
      <c r="E2933" t="s">
        <v>73</v>
      </c>
      <c r="F2933">
        <v>9311721</v>
      </c>
      <c r="G2933" t="s">
        <v>526</v>
      </c>
      <c r="H2933" t="s">
        <v>43</v>
      </c>
    </row>
    <row r="2934" spans="1:8" x14ac:dyDescent="0.3">
      <c r="A2934" t="s">
        <v>1200</v>
      </c>
      <c r="B2934" t="s">
        <v>36</v>
      </c>
      <c r="C2934" t="s">
        <v>437</v>
      </c>
      <c r="D2934" t="s">
        <v>140</v>
      </c>
      <c r="E2934" t="s">
        <v>73</v>
      </c>
      <c r="F2934">
        <v>9311722</v>
      </c>
      <c r="G2934" t="s">
        <v>527</v>
      </c>
      <c r="H2934" t="s">
        <v>39</v>
      </c>
    </row>
    <row r="2935" spans="1:8" x14ac:dyDescent="0.3">
      <c r="A2935" t="s">
        <v>1200</v>
      </c>
      <c r="B2935" t="s">
        <v>36</v>
      </c>
      <c r="C2935" t="s">
        <v>437</v>
      </c>
      <c r="D2935" t="s">
        <v>140</v>
      </c>
      <c r="E2935" t="s">
        <v>73</v>
      </c>
      <c r="F2935">
        <v>931171</v>
      </c>
      <c r="G2935" t="s">
        <v>528</v>
      </c>
      <c r="H2935" t="s">
        <v>39</v>
      </c>
    </row>
    <row r="2936" spans="1:8" x14ac:dyDescent="0.3">
      <c r="A2936" t="s">
        <v>1200</v>
      </c>
      <c r="B2936" t="s">
        <v>36</v>
      </c>
      <c r="C2936" t="s">
        <v>437</v>
      </c>
      <c r="D2936" t="s">
        <v>140</v>
      </c>
      <c r="E2936" t="s">
        <v>73</v>
      </c>
      <c r="F2936">
        <v>93119</v>
      </c>
      <c r="G2936" t="s">
        <v>529</v>
      </c>
      <c r="H2936" t="s">
        <v>39</v>
      </c>
    </row>
    <row r="2937" spans="1:8" x14ac:dyDescent="0.3">
      <c r="A2937" t="s">
        <v>1200</v>
      </c>
      <c r="B2937" t="s">
        <v>36</v>
      </c>
      <c r="C2937" t="s">
        <v>437</v>
      </c>
      <c r="D2937" t="s">
        <v>140</v>
      </c>
      <c r="E2937" t="s">
        <v>68</v>
      </c>
      <c r="F2937">
        <v>93611</v>
      </c>
      <c r="G2937" t="s">
        <v>530</v>
      </c>
      <c r="H2937" t="s">
        <v>39</v>
      </c>
    </row>
    <row r="2938" spans="1:8" x14ac:dyDescent="0.3">
      <c r="A2938" t="s">
        <v>1200</v>
      </c>
      <c r="B2938" t="s">
        <v>36</v>
      </c>
      <c r="C2938" t="s">
        <v>437</v>
      </c>
      <c r="D2938" t="s">
        <v>140</v>
      </c>
      <c r="E2938" t="s">
        <v>68</v>
      </c>
      <c r="F2938">
        <v>93612</v>
      </c>
      <c r="G2938" t="s">
        <v>531</v>
      </c>
      <c r="H2938" t="s">
        <v>39</v>
      </c>
    </row>
    <row r="2939" spans="1:8" x14ac:dyDescent="0.3">
      <c r="A2939" t="s">
        <v>1200</v>
      </c>
      <c r="B2939" t="s">
        <v>36</v>
      </c>
      <c r="C2939" t="s">
        <v>437</v>
      </c>
      <c r="D2939" t="s">
        <v>140</v>
      </c>
      <c r="E2939" t="s">
        <v>68</v>
      </c>
      <c r="F2939">
        <v>93613</v>
      </c>
      <c r="G2939" t="s">
        <v>1101</v>
      </c>
      <c r="H2939" t="s">
        <v>39</v>
      </c>
    </row>
    <row r="2940" spans="1:8" x14ac:dyDescent="0.3">
      <c r="A2940" t="s">
        <v>1200</v>
      </c>
      <c r="B2940" t="s">
        <v>36</v>
      </c>
      <c r="C2940" t="s">
        <v>437</v>
      </c>
      <c r="D2940" t="s">
        <v>140</v>
      </c>
      <c r="E2940" t="s">
        <v>68</v>
      </c>
      <c r="F2940">
        <v>93614</v>
      </c>
      <c r="G2940" t="s">
        <v>532</v>
      </c>
      <c r="H2940" t="s">
        <v>39</v>
      </c>
    </row>
    <row r="2941" spans="1:8" x14ac:dyDescent="0.3">
      <c r="A2941" t="s">
        <v>1200</v>
      </c>
      <c r="B2941" t="s">
        <v>36</v>
      </c>
      <c r="C2941" t="s">
        <v>437</v>
      </c>
      <c r="D2941" t="s">
        <v>140</v>
      </c>
      <c r="E2941" t="s">
        <v>68</v>
      </c>
      <c r="F2941">
        <v>9362</v>
      </c>
      <c r="G2941" t="s">
        <v>69</v>
      </c>
      <c r="H2941" t="s">
        <v>39</v>
      </c>
    </row>
    <row r="2942" spans="1:8" x14ac:dyDescent="0.3">
      <c r="A2942" t="s">
        <v>1200</v>
      </c>
      <c r="B2942" t="s">
        <v>36</v>
      </c>
      <c r="C2942" t="s">
        <v>437</v>
      </c>
      <c r="D2942" t="s">
        <v>140</v>
      </c>
      <c r="E2942" t="s">
        <v>68</v>
      </c>
      <c r="F2942">
        <v>9364</v>
      </c>
      <c r="G2942" t="s">
        <v>70</v>
      </c>
      <c r="H2942" t="s">
        <v>39</v>
      </c>
    </row>
    <row r="2943" spans="1:8" x14ac:dyDescent="0.3">
      <c r="A2943" t="s">
        <v>1200</v>
      </c>
      <c r="B2943" t="s">
        <v>36</v>
      </c>
      <c r="C2943" t="s">
        <v>437</v>
      </c>
      <c r="D2943" t="s">
        <v>140</v>
      </c>
      <c r="E2943" t="s">
        <v>68</v>
      </c>
      <c r="F2943">
        <v>9365</v>
      </c>
      <c r="G2943" t="s">
        <v>71</v>
      </c>
      <c r="H2943" t="s">
        <v>39</v>
      </c>
    </row>
    <row r="2944" spans="1:8" x14ac:dyDescent="0.3">
      <c r="A2944" t="s">
        <v>1200</v>
      </c>
      <c r="B2944" t="s">
        <v>36</v>
      </c>
      <c r="C2944" t="s">
        <v>437</v>
      </c>
      <c r="D2944" t="s">
        <v>140</v>
      </c>
      <c r="E2944" t="s">
        <v>68</v>
      </c>
      <c r="F2944">
        <v>9367</v>
      </c>
      <c r="G2944" t="s">
        <v>72</v>
      </c>
      <c r="H2944" t="s">
        <v>39</v>
      </c>
    </row>
    <row r="2945" spans="1:8" x14ac:dyDescent="0.3">
      <c r="A2945" t="s">
        <v>1200</v>
      </c>
      <c r="B2945" t="s">
        <v>36</v>
      </c>
      <c r="C2945" t="s">
        <v>437</v>
      </c>
      <c r="D2945" t="s">
        <v>140</v>
      </c>
      <c r="E2945" t="s">
        <v>80</v>
      </c>
      <c r="F2945">
        <v>9381</v>
      </c>
      <c r="G2945" t="s">
        <v>81</v>
      </c>
      <c r="H2945" t="s">
        <v>43</v>
      </c>
    </row>
    <row r="2946" spans="1:8" x14ac:dyDescent="0.3">
      <c r="A2946" t="s">
        <v>1200</v>
      </c>
      <c r="B2946" t="s">
        <v>36</v>
      </c>
      <c r="C2946" t="s">
        <v>437</v>
      </c>
      <c r="D2946" t="s">
        <v>140</v>
      </c>
      <c r="E2946" t="s">
        <v>80</v>
      </c>
      <c r="F2946">
        <v>9382</v>
      </c>
      <c r="G2946" t="s">
        <v>82</v>
      </c>
      <c r="H2946" t="s">
        <v>43</v>
      </c>
    </row>
    <row r="2947" spans="1:8" x14ac:dyDescent="0.3">
      <c r="A2947" t="s">
        <v>1200</v>
      </c>
      <c r="B2947" t="s">
        <v>36</v>
      </c>
      <c r="C2947" t="s">
        <v>437</v>
      </c>
      <c r="D2947" t="s">
        <v>140</v>
      </c>
      <c r="E2947" t="s">
        <v>488</v>
      </c>
      <c r="H2947" t="s">
        <v>39</v>
      </c>
    </row>
    <row r="2948" spans="1:8" x14ac:dyDescent="0.3">
      <c r="A2948" t="s">
        <v>1200</v>
      </c>
      <c r="B2948" t="s">
        <v>36</v>
      </c>
      <c r="C2948" t="s">
        <v>437</v>
      </c>
      <c r="D2948" t="s">
        <v>140</v>
      </c>
      <c r="E2948" t="s">
        <v>774</v>
      </c>
      <c r="H2948" t="s">
        <v>39</v>
      </c>
    </row>
    <row r="2949" spans="1:8" x14ac:dyDescent="0.3">
      <c r="A2949" t="s">
        <v>1200</v>
      </c>
      <c r="B2949" t="s">
        <v>36</v>
      </c>
      <c r="C2949" t="s">
        <v>437</v>
      </c>
      <c r="D2949" t="s">
        <v>140</v>
      </c>
      <c r="E2949" t="s">
        <v>489</v>
      </c>
      <c r="H2949" t="s">
        <v>43</v>
      </c>
    </row>
    <row r="2950" spans="1:8" x14ac:dyDescent="0.3">
      <c r="A2950" t="s">
        <v>1200</v>
      </c>
      <c r="B2950" t="s">
        <v>36</v>
      </c>
      <c r="C2950" t="s">
        <v>437</v>
      </c>
      <c r="D2950" t="s">
        <v>140</v>
      </c>
      <c r="E2950" t="s">
        <v>490</v>
      </c>
      <c r="H2950" t="s">
        <v>39</v>
      </c>
    </row>
    <row r="2951" spans="1:8" x14ac:dyDescent="0.3">
      <c r="A2951" t="s">
        <v>1200</v>
      </c>
      <c r="B2951" t="s">
        <v>36</v>
      </c>
      <c r="C2951" t="s">
        <v>437</v>
      </c>
      <c r="D2951" t="s">
        <v>140</v>
      </c>
      <c r="E2951" t="s">
        <v>38</v>
      </c>
      <c r="H2951" t="s">
        <v>39</v>
      </c>
    </row>
    <row r="2952" spans="1:8" x14ac:dyDescent="0.3">
      <c r="A2952" t="s">
        <v>1200</v>
      </c>
      <c r="B2952" t="s">
        <v>36</v>
      </c>
      <c r="C2952" t="s">
        <v>437</v>
      </c>
      <c r="D2952" t="s">
        <v>140</v>
      </c>
      <c r="E2952" t="s">
        <v>64</v>
      </c>
      <c r="H2952" t="s">
        <v>39</v>
      </c>
    </row>
    <row r="2953" spans="1:8" x14ac:dyDescent="0.3">
      <c r="A2953" t="s">
        <v>1200</v>
      </c>
      <c r="B2953" t="s">
        <v>36</v>
      </c>
      <c r="C2953" t="s">
        <v>437</v>
      </c>
      <c r="D2953" t="s">
        <v>140</v>
      </c>
      <c r="E2953" t="s">
        <v>65</v>
      </c>
      <c r="H2953" t="s">
        <v>39</v>
      </c>
    </row>
    <row r="2954" spans="1:8" x14ac:dyDescent="0.3">
      <c r="A2954" t="s">
        <v>1200</v>
      </c>
      <c r="B2954" t="s">
        <v>36</v>
      </c>
      <c r="C2954" t="s">
        <v>437</v>
      </c>
      <c r="D2954" t="s">
        <v>140</v>
      </c>
      <c r="E2954" t="s">
        <v>66</v>
      </c>
      <c r="H2954" t="s">
        <v>39</v>
      </c>
    </row>
    <row r="2955" spans="1:8" x14ac:dyDescent="0.3">
      <c r="A2955" t="s">
        <v>1200</v>
      </c>
      <c r="B2955" t="s">
        <v>36</v>
      </c>
      <c r="C2955" t="s">
        <v>437</v>
      </c>
      <c r="D2955" t="s">
        <v>140</v>
      </c>
      <c r="E2955" t="s">
        <v>533</v>
      </c>
      <c r="F2955" t="s">
        <v>533</v>
      </c>
      <c r="G2955" t="s">
        <v>67</v>
      </c>
      <c r="H2955" t="s">
        <v>39</v>
      </c>
    </row>
    <row r="2956" spans="1:8" x14ac:dyDescent="0.3">
      <c r="A2956" t="s">
        <v>1200</v>
      </c>
      <c r="B2956" t="s">
        <v>36</v>
      </c>
      <c r="C2956" t="s">
        <v>437</v>
      </c>
      <c r="D2956" t="s">
        <v>140</v>
      </c>
      <c r="E2956" t="s">
        <v>491</v>
      </c>
      <c r="H2956" t="s">
        <v>39</v>
      </c>
    </row>
    <row r="2957" spans="1:8" x14ac:dyDescent="0.3">
      <c r="A2957" t="s">
        <v>1200</v>
      </c>
      <c r="B2957" t="s">
        <v>36</v>
      </c>
      <c r="C2957" t="s">
        <v>437</v>
      </c>
      <c r="D2957" t="s">
        <v>140</v>
      </c>
      <c r="E2957" t="s">
        <v>493</v>
      </c>
      <c r="F2957">
        <v>93531</v>
      </c>
      <c r="G2957" t="s">
        <v>493</v>
      </c>
      <c r="H2957" t="s">
        <v>39</v>
      </c>
    </row>
    <row r="2958" spans="1:8" x14ac:dyDescent="0.3">
      <c r="A2958" t="s">
        <v>1200</v>
      </c>
      <c r="B2958" t="s">
        <v>36</v>
      </c>
      <c r="C2958" t="s">
        <v>437</v>
      </c>
      <c r="D2958" t="s">
        <v>140</v>
      </c>
      <c r="E2958" t="s">
        <v>44</v>
      </c>
      <c r="H2958" t="s">
        <v>43</v>
      </c>
    </row>
    <row r="2959" spans="1:8" x14ac:dyDescent="0.3">
      <c r="A2959" t="s">
        <v>1200</v>
      </c>
      <c r="B2959" t="s">
        <v>36</v>
      </c>
      <c r="C2959" t="s">
        <v>437</v>
      </c>
      <c r="D2959" t="s">
        <v>140</v>
      </c>
      <c r="E2959" t="s">
        <v>45</v>
      </c>
      <c r="H2959" t="s">
        <v>43</v>
      </c>
    </row>
    <row r="2960" spans="1:8" x14ac:dyDescent="0.3">
      <c r="A2960" t="s">
        <v>1200</v>
      </c>
      <c r="B2960" t="s">
        <v>36</v>
      </c>
      <c r="C2960" t="s">
        <v>437</v>
      </c>
      <c r="D2960" t="s">
        <v>140</v>
      </c>
      <c r="E2960" t="s">
        <v>46</v>
      </c>
      <c r="F2960">
        <v>93531012</v>
      </c>
      <c r="G2960" t="s">
        <v>47</v>
      </c>
      <c r="H2960" t="s">
        <v>39</v>
      </c>
    </row>
    <row r="2961" spans="1:8" x14ac:dyDescent="0.3">
      <c r="A2961" t="s">
        <v>1200</v>
      </c>
      <c r="B2961" t="s">
        <v>36</v>
      </c>
      <c r="C2961" t="s">
        <v>437</v>
      </c>
      <c r="D2961" t="s">
        <v>140</v>
      </c>
      <c r="E2961" t="s">
        <v>48</v>
      </c>
      <c r="F2961">
        <v>93531015</v>
      </c>
      <c r="G2961" t="s">
        <v>49</v>
      </c>
      <c r="H2961" t="s">
        <v>43</v>
      </c>
    </row>
    <row r="2962" spans="1:8" x14ac:dyDescent="0.3">
      <c r="A2962" t="s">
        <v>1200</v>
      </c>
      <c r="B2962" t="s">
        <v>36</v>
      </c>
      <c r="C2962" t="s">
        <v>437</v>
      </c>
      <c r="D2962" t="s">
        <v>140</v>
      </c>
      <c r="E2962" t="s">
        <v>50</v>
      </c>
      <c r="F2962">
        <v>93531016</v>
      </c>
      <c r="G2962" t="s">
        <v>51</v>
      </c>
      <c r="H2962" t="s">
        <v>43</v>
      </c>
    </row>
    <row r="2963" spans="1:8" x14ac:dyDescent="0.3">
      <c r="A2963" t="s">
        <v>1200</v>
      </c>
      <c r="B2963" t="s">
        <v>36</v>
      </c>
      <c r="C2963" t="s">
        <v>437</v>
      </c>
      <c r="D2963" t="s">
        <v>140</v>
      </c>
      <c r="E2963" t="s">
        <v>52</v>
      </c>
      <c r="F2963">
        <v>93531017</v>
      </c>
      <c r="G2963" t="s">
        <v>53</v>
      </c>
      <c r="H2963" t="s">
        <v>43</v>
      </c>
    </row>
    <row r="2964" spans="1:8" x14ac:dyDescent="0.3">
      <c r="A2964" t="s">
        <v>1200</v>
      </c>
      <c r="B2964" t="s">
        <v>36</v>
      </c>
      <c r="C2964" t="s">
        <v>437</v>
      </c>
      <c r="D2964" t="s">
        <v>140</v>
      </c>
      <c r="E2964" t="s">
        <v>54</v>
      </c>
      <c r="F2964">
        <v>93531018</v>
      </c>
      <c r="G2964" t="s">
        <v>55</v>
      </c>
      <c r="H2964" t="s">
        <v>43</v>
      </c>
    </row>
    <row r="2965" spans="1:8" x14ac:dyDescent="0.3">
      <c r="A2965" t="s">
        <v>1200</v>
      </c>
      <c r="B2965" t="s">
        <v>36</v>
      </c>
      <c r="C2965" t="s">
        <v>437</v>
      </c>
      <c r="D2965" t="s">
        <v>140</v>
      </c>
      <c r="E2965" t="s">
        <v>56</v>
      </c>
      <c r="F2965">
        <v>93531011</v>
      </c>
      <c r="G2965" t="s">
        <v>57</v>
      </c>
      <c r="H2965" t="s">
        <v>43</v>
      </c>
    </row>
    <row r="2966" spans="1:8" x14ac:dyDescent="0.3">
      <c r="A2966" t="s">
        <v>1200</v>
      </c>
      <c r="B2966" t="s">
        <v>36</v>
      </c>
      <c r="C2966" t="s">
        <v>437</v>
      </c>
      <c r="D2966" t="s">
        <v>140</v>
      </c>
      <c r="E2966" t="s">
        <v>58</v>
      </c>
      <c r="F2966">
        <v>93531014</v>
      </c>
      <c r="G2966" t="s">
        <v>59</v>
      </c>
      <c r="H2966" t="s">
        <v>43</v>
      </c>
    </row>
    <row r="2967" spans="1:8" x14ac:dyDescent="0.3">
      <c r="A2967" t="s">
        <v>1200</v>
      </c>
      <c r="B2967" t="s">
        <v>36</v>
      </c>
      <c r="C2967" t="s">
        <v>437</v>
      </c>
      <c r="D2967" t="s">
        <v>140</v>
      </c>
      <c r="E2967" t="s">
        <v>1102</v>
      </c>
      <c r="H2967" t="s">
        <v>39</v>
      </c>
    </row>
    <row r="2968" spans="1:8" x14ac:dyDescent="0.3">
      <c r="A2968" t="s">
        <v>1200</v>
      </c>
      <c r="B2968" t="s">
        <v>36</v>
      </c>
      <c r="C2968" t="s">
        <v>437</v>
      </c>
      <c r="D2968" t="s">
        <v>140</v>
      </c>
      <c r="E2968" t="s">
        <v>1103</v>
      </c>
      <c r="H2968" t="s">
        <v>39</v>
      </c>
    </row>
    <row r="2969" spans="1:8" x14ac:dyDescent="0.3">
      <c r="A2969" t="s">
        <v>1200</v>
      </c>
      <c r="B2969" t="s">
        <v>36</v>
      </c>
      <c r="C2969" t="s">
        <v>437</v>
      </c>
      <c r="D2969" t="s">
        <v>140</v>
      </c>
      <c r="E2969" t="s">
        <v>494</v>
      </c>
      <c r="H2969" t="s">
        <v>39</v>
      </c>
    </row>
    <row r="2970" spans="1:8" x14ac:dyDescent="0.3">
      <c r="A2970" t="s">
        <v>1200</v>
      </c>
      <c r="B2970" t="s">
        <v>36</v>
      </c>
      <c r="C2970" t="s">
        <v>437</v>
      </c>
      <c r="D2970" t="s">
        <v>140</v>
      </c>
      <c r="E2970" t="s">
        <v>748</v>
      </c>
      <c r="H2970" t="s">
        <v>39</v>
      </c>
    </row>
    <row r="2971" spans="1:8" x14ac:dyDescent="0.3">
      <c r="A2971" t="s">
        <v>1200</v>
      </c>
      <c r="B2971" t="s">
        <v>36</v>
      </c>
      <c r="C2971" t="s">
        <v>437</v>
      </c>
      <c r="D2971" t="s">
        <v>140</v>
      </c>
      <c r="E2971" t="s">
        <v>116</v>
      </c>
      <c r="H2971" t="s">
        <v>39</v>
      </c>
    </row>
    <row r="2972" spans="1:8" x14ac:dyDescent="0.3">
      <c r="A2972" t="s">
        <v>1200</v>
      </c>
      <c r="B2972" t="s">
        <v>36</v>
      </c>
      <c r="C2972" t="s">
        <v>437</v>
      </c>
      <c r="D2972" t="s">
        <v>140</v>
      </c>
      <c r="E2972" t="s">
        <v>117</v>
      </c>
      <c r="H2972" t="s">
        <v>43</v>
      </c>
    </row>
    <row r="2973" spans="1:8" x14ac:dyDescent="0.3">
      <c r="A2973" t="s">
        <v>1200</v>
      </c>
      <c r="B2973" t="s">
        <v>36</v>
      </c>
      <c r="C2973" t="s">
        <v>437</v>
      </c>
      <c r="D2973" t="s">
        <v>140</v>
      </c>
      <c r="E2973" t="s">
        <v>118</v>
      </c>
      <c r="H2973" t="s">
        <v>39</v>
      </c>
    </row>
    <row r="2974" spans="1:8" x14ac:dyDescent="0.3">
      <c r="A2974" t="s">
        <v>1200</v>
      </c>
      <c r="B2974" t="s">
        <v>36</v>
      </c>
      <c r="C2974" t="s">
        <v>437</v>
      </c>
      <c r="D2974" t="s">
        <v>140</v>
      </c>
      <c r="E2974" t="s">
        <v>751</v>
      </c>
      <c r="H2974" t="s">
        <v>43</v>
      </c>
    </row>
    <row r="2975" spans="1:8" x14ac:dyDescent="0.3">
      <c r="A2975" t="s">
        <v>1200</v>
      </c>
      <c r="B2975" t="s">
        <v>36</v>
      </c>
      <c r="C2975" t="s">
        <v>437</v>
      </c>
      <c r="D2975" t="s">
        <v>140</v>
      </c>
      <c r="E2975" t="s">
        <v>749</v>
      </c>
      <c r="H2975" t="s">
        <v>39</v>
      </c>
    </row>
    <row r="2976" spans="1:8" x14ac:dyDescent="0.3">
      <c r="A2976" t="s">
        <v>1200</v>
      </c>
      <c r="B2976" t="s">
        <v>36</v>
      </c>
      <c r="C2976" t="s">
        <v>437</v>
      </c>
      <c r="D2976" t="s">
        <v>140</v>
      </c>
      <c r="E2976" t="s">
        <v>1104</v>
      </c>
      <c r="H2976" t="s">
        <v>39</v>
      </c>
    </row>
    <row r="2977" spans="1:8" x14ac:dyDescent="0.3">
      <c r="A2977" t="s">
        <v>1200</v>
      </c>
      <c r="B2977" t="s">
        <v>36</v>
      </c>
      <c r="C2977" t="s">
        <v>437</v>
      </c>
      <c r="D2977" t="s">
        <v>140</v>
      </c>
      <c r="E2977" t="s">
        <v>1105</v>
      </c>
      <c r="H2977" t="s">
        <v>39</v>
      </c>
    </row>
    <row r="2978" spans="1:8" x14ac:dyDescent="0.3">
      <c r="A2978" t="s">
        <v>1200</v>
      </c>
      <c r="B2978" t="s">
        <v>36</v>
      </c>
      <c r="C2978" t="s">
        <v>437</v>
      </c>
      <c r="D2978" t="s">
        <v>140</v>
      </c>
      <c r="E2978" t="s">
        <v>1106</v>
      </c>
      <c r="H2978" t="s">
        <v>43</v>
      </c>
    </row>
    <row r="2979" spans="1:8" x14ac:dyDescent="0.3">
      <c r="A2979" t="s">
        <v>1200</v>
      </c>
      <c r="B2979" t="s">
        <v>36</v>
      </c>
      <c r="C2979" t="s">
        <v>437</v>
      </c>
      <c r="D2979" t="s">
        <v>140</v>
      </c>
      <c r="E2979" t="s">
        <v>40</v>
      </c>
      <c r="H2979" t="s">
        <v>39</v>
      </c>
    </row>
    <row r="2980" spans="1:8" x14ac:dyDescent="0.3">
      <c r="A2980" t="s">
        <v>1200</v>
      </c>
      <c r="B2980" t="s">
        <v>36</v>
      </c>
      <c r="C2980" t="s">
        <v>437</v>
      </c>
      <c r="D2980" t="s">
        <v>140</v>
      </c>
      <c r="E2980" t="s">
        <v>41</v>
      </c>
      <c r="H2980" t="s">
        <v>39</v>
      </c>
    </row>
    <row r="2981" spans="1:8" x14ac:dyDescent="0.3">
      <c r="A2981" t="s">
        <v>1200</v>
      </c>
      <c r="B2981" t="s">
        <v>36</v>
      </c>
      <c r="C2981" t="s">
        <v>437</v>
      </c>
      <c r="D2981" t="s">
        <v>140</v>
      </c>
      <c r="E2981" t="s">
        <v>42</v>
      </c>
      <c r="H2981" t="s">
        <v>43</v>
      </c>
    </row>
    <row r="2982" spans="1:8" x14ac:dyDescent="0.3">
      <c r="A2982" t="s">
        <v>1200</v>
      </c>
      <c r="B2982" t="s">
        <v>36</v>
      </c>
      <c r="C2982" t="s">
        <v>437</v>
      </c>
      <c r="D2982" t="s">
        <v>140</v>
      </c>
      <c r="E2982" t="s">
        <v>1107</v>
      </c>
      <c r="H2982" t="s">
        <v>43</v>
      </c>
    </row>
    <row r="2983" spans="1:8" x14ac:dyDescent="0.3">
      <c r="A2983" t="s">
        <v>1200</v>
      </c>
      <c r="B2983" t="s">
        <v>36</v>
      </c>
      <c r="C2983" t="s">
        <v>437</v>
      </c>
      <c r="D2983" t="s">
        <v>140</v>
      </c>
      <c r="E2983" t="s">
        <v>1108</v>
      </c>
      <c r="H2983" t="s">
        <v>43</v>
      </c>
    </row>
    <row r="2984" spans="1:8" x14ac:dyDescent="0.3">
      <c r="A2984" t="s">
        <v>1200</v>
      </c>
      <c r="B2984" t="s">
        <v>36</v>
      </c>
      <c r="C2984" t="s">
        <v>437</v>
      </c>
      <c r="D2984" t="s">
        <v>140</v>
      </c>
      <c r="E2984" t="s">
        <v>1109</v>
      </c>
      <c r="H2984" t="s">
        <v>43</v>
      </c>
    </row>
    <row r="2985" spans="1:8" x14ac:dyDescent="0.3">
      <c r="A2985" t="s">
        <v>1200</v>
      </c>
      <c r="B2985" t="s">
        <v>36</v>
      </c>
      <c r="C2985" t="s">
        <v>437</v>
      </c>
      <c r="D2985" t="s">
        <v>140</v>
      </c>
      <c r="E2985" t="s">
        <v>750</v>
      </c>
      <c r="H2985" t="s">
        <v>39</v>
      </c>
    </row>
    <row r="2986" spans="1:8" x14ac:dyDescent="0.3">
      <c r="A2986" t="s">
        <v>1200</v>
      </c>
      <c r="B2986" t="s">
        <v>36</v>
      </c>
      <c r="C2986" t="s">
        <v>437</v>
      </c>
      <c r="D2986" t="s">
        <v>140</v>
      </c>
      <c r="E2986" t="s">
        <v>105</v>
      </c>
      <c r="F2986" t="s">
        <v>106</v>
      </c>
      <c r="G2986" t="s">
        <v>107</v>
      </c>
      <c r="H2986" t="s">
        <v>43</v>
      </c>
    </row>
    <row r="2987" spans="1:8" x14ac:dyDescent="0.3">
      <c r="A2987" t="s">
        <v>1200</v>
      </c>
      <c r="B2987" t="s">
        <v>36</v>
      </c>
      <c r="C2987" t="s">
        <v>437</v>
      </c>
      <c r="D2987" t="s">
        <v>140</v>
      </c>
      <c r="E2987" t="s">
        <v>105</v>
      </c>
      <c r="F2987" t="s">
        <v>108</v>
      </c>
      <c r="G2987" t="s">
        <v>109</v>
      </c>
      <c r="H2987" t="s">
        <v>39</v>
      </c>
    </row>
    <row r="2988" spans="1:8" x14ac:dyDescent="0.3">
      <c r="A2988" t="s">
        <v>1200</v>
      </c>
      <c r="B2988" t="s">
        <v>36</v>
      </c>
      <c r="C2988" t="s">
        <v>437</v>
      </c>
      <c r="D2988" t="s">
        <v>140</v>
      </c>
      <c r="E2988" t="s">
        <v>105</v>
      </c>
      <c r="F2988" t="s">
        <v>110</v>
      </c>
      <c r="G2988" t="s">
        <v>111</v>
      </c>
      <c r="H2988" t="s">
        <v>39</v>
      </c>
    </row>
    <row r="2989" spans="1:8" x14ac:dyDescent="0.3">
      <c r="A2989" t="s">
        <v>1200</v>
      </c>
      <c r="B2989" t="s">
        <v>36</v>
      </c>
      <c r="C2989" t="s">
        <v>437</v>
      </c>
      <c r="D2989" t="s">
        <v>140</v>
      </c>
      <c r="E2989" t="s">
        <v>105</v>
      </c>
      <c r="F2989" t="s">
        <v>112</v>
      </c>
      <c r="G2989" t="s">
        <v>113</v>
      </c>
      <c r="H2989" t="s">
        <v>39</v>
      </c>
    </row>
    <row r="2990" spans="1:8" x14ac:dyDescent="0.3">
      <c r="A2990" t="s">
        <v>1200</v>
      </c>
      <c r="B2990" t="s">
        <v>36</v>
      </c>
      <c r="C2990" t="s">
        <v>437</v>
      </c>
      <c r="D2990" t="s">
        <v>140</v>
      </c>
      <c r="E2990" t="s">
        <v>105</v>
      </c>
      <c r="F2990" t="s">
        <v>114</v>
      </c>
      <c r="G2990" t="s">
        <v>115</v>
      </c>
      <c r="H2990" t="s">
        <v>39</v>
      </c>
    </row>
    <row r="2991" spans="1:8" x14ac:dyDescent="0.3">
      <c r="A2991" t="s">
        <v>1200</v>
      </c>
      <c r="B2991" t="s">
        <v>36</v>
      </c>
      <c r="C2991" t="s">
        <v>437</v>
      </c>
      <c r="D2991" t="s">
        <v>140</v>
      </c>
      <c r="E2991" t="s">
        <v>534</v>
      </c>
      <c r="F2991" t="s">
        <v>60</v>
      </c>
      <c r="G2991" t="s">
        <v>61</v>
      </c>
      <c r="H2991" t="s">
        <v>39</v>
      </c>
    </row>
    <row r="2992" spans="1:8" x14ac:dyDescent="0.3">
      <c r="A2992" t="s">
        <v>1200</v>
      </c>
      <c r="B2992" t="s">
        <v>36</v>
      </c>
      <c r="C2992" t="s">
        <v>437</v>
      </c>
      <c r="D2992" t="s">
        <v>140</v>
      </c>
      <c r="E2992" t="s">
        <v>1110</v>
      </c>
      <c r="F2992">
        <v>9345</v>
      </c>
      <c r="G2992" t="s">
        <v>1111</v>
      </c>
      <c r="H2992" t="s">
        <v>39</v>
      </c>
    </row>
    <row r="2993" spans="1:9" x14ac:dyDescent="0.3">
      <c r="A2993" t="s">
        <v>1200</v>
      </c>
      <c r="B2993" t="s">
        <v>36</v>
      </c>
      <c r="C2993" t="s">
        <v>437</v>
      </c>
      <c r="D2993" t="s">
        <v>140</v>
      </c>
      <c r="E2993" t="s">
        <v>535</v>
      </c>
      <c r="F2993">
        <v>9344</v>
      </c>
      <c r="G2993" t="s">
        <v>62</v>
      </c>
      <c r="H2993" t="s">
        <v>39</v>
      </c>
    </row>
    <row r="2994" spans="1:9" x14ac:dyDescent="0.3">
      <c r="A2994" t="s">
        <v>1200</v>
      </c>
      <c r="B2994" t="s">
        <v>36</v>
      </c>
      <c r="C2994" t="s">
        <v>437</v>
      </c>
      <c r="D2994" t="s">
        <v>140</v>
      </c>
      <c r="E2994" t="s">
        <v>1112</v>
      </c>
      <c r="F2994">
        <v>93471</v>
      </c>
      <c r="G2994" t="s">
        <v>1113</v>
      </c>
      <c r="H2994" t="s">
        <v>39</v>
      </c>
    </row>
    <row r="2995" spans="1:9" x14ac:dyDescent="0.3">
      <c r="A2995" t="s">
        <v>1200</v>
      </c>
      <c r="B2995" t="s">
        <v>36</v>
      </c>
      <c r="C2995" t="s">
        <v>437</v>
      </c>
      <c r="D2995" t="s">
        <v>140</v>
      </c>
      <c r="E2995" t="s">
        <v>536</v>
      </c>
      <c r="F2995">
        <v>93531</v>
      </c>
      <c r="G2995" t="s">
        <v>63</v>
      </c>
      <c r="H2995" t="s">
        <v>39</v>
      </c>
    </row>
    <row r="2996" spans="1:9" x14ac:dyDescent="0.3">
      <c r="A2996" t="s">
        <v>1200</v>
      </c>
      <c r="B2996" t="s">
        <v>36</v>
      </c>
      <c r="C2996" t="s">
        <v>437</v>
      </c>
      <c r="D2996" t="s">
        <v>140</v>
      </c>
      <c r="E2996" t="s">
        <v>537</v>
      </c>
      <c r="H2996" t="s">
        <v>39</v>
      </c>
    </row>
    <row r="2997" spans="1:9" x14ac:dyDescent="0.3">
      <c r="A2997" t="s">
        <v>1200</v>
      </c>
      <c r="B2997" t="s">
        <v>36</v>
      </c>
      <c r="C2997" t="s">
        <v>437</v>
      </c>
      <c r="D2997" t="s">
        <v>140</v>
      </c>
      <c r="E2997" t="s">
        <v>83</v>
      </c>
      <c r="F2997" t="s">
        <v>83</v>
      </c>
      <c r="G2997" t="s">
        <v>84</v>
      </c>
      <c r="H2997" t="s">
        <v>39</v>
      </c>
    </row>
    <row r="2998" spans="1:9" x14ac:dyDescent="0.3">
      <c r="A2998" t="s">
        <v>1200</v>
      </c>
      <c r="B2998" t="s">
        <v>36</v>
      </c>
      <c r="C2998" t="s">
        <v>437</v>
      </c>
      <c r="D2998" t="s">
        <v>140</v>
      </c>
      <c r="E2998" t="s">
        <v>502</v>
      </c>
      <c r="F2998" t="s">
        <v>85</v>
      </c>
      <c r="G2998" t="s">
        <v>86</v>
      </c>
      <c r="H2998" t="s">
        <v>39</v>
      </c>
    </row>
    <row r="2999" spans="1:9" x14ac:dyDescent="0.3">
      <c r="A2999" t="s">
        <v>1200</v>
      </c>
      <c r="B2999" t="s">
        <v>36</v>
      </c>
      <c r="C2999" t="s">
        <v>437</v>
      </c>
      <c r="D2999" t="s">
        <v>140</v>
      </c>
      <c r="E2999" t="s">
        <v>502</v>
      </c>
      <c r="F2999" t="s">
        <v>87</v>
      </c>
      <c r="G2999" t="s">
        <v>88</v>
      </c>
      <c r="H2999" t="s">
        <v>39</v>
      </c>
    </row>
    <row r="3000" spans="1:9" x14ac:dyDescent="0.3">
      <c r="A3000" t="s">
        <v>1200</v>
      </c>
      <c r="B3000" t="s">
        <v>36</v>
      </c>
      <c r="C3000" t="s">
        <v>437</v>
      </c>
      <c r="D3000" t="s">
        <v>140</v>
      </c>
      <c r="E3000" t="s">
        <v>502</v>
      </c>
      <c r="F3000" t="s">
        <v>89</v>
      </c>
      <c r="G3000" t="s">
        <v>90</v>
      </c>
      <c r="H3000" t="s">
        <v>39</v>
      </c>
    </row>
    <row r="3001" spans="1:9" x14ac:dyDescent="0.3">
      <c r="A3001" t="s">
        <v>1200</v>
      </c>
      <c r="B3001" t="s">
        <v>36</v>
      </c>
      <c r="C3001" t="s">
        <v>437</v>
      </c>
      <c r="D3001" t="s">
        <v>140</v>
      </c>
      <c r="E3001" t="s">
        <v>502</v>
      </c>
      <c r="F3001" t="s">
        <v>91</v>
      </c>
      <c r="G3001" t="s">
        <v>92</v>
      </c>
      <c r="H3001" t="s">
        <v>39</v>
      </c>
    </row>
    <row r="3002" spans="1:9" x14ac:dyDescent="0.3">
      <c r="A3002" t="s">
        <v>1200</v>
      </c>
      <c r="B3002" t="s">
        <v>36</v>
      </c>
      <c r="C3002" t="s">
        <v>437</v>
      </c>
      <c r="D3002" t="s">
        <v>140</v>
      </c>
      <c r="E3002" t="s">
        <v>502</v>
      </c>
      <c r="F3002" t="s">
        <v>93</v>
      </c>
      <c r="G3002" t="s">
        <v>94</v>
      </c>
      <c r="H3002" t="s">
        <v>39</v>
      </c>
    </row>
    <row r="3003" spans="1:9" x14ac:dyDescent="0.3">
      <c r="A3003" t="s">
        <v>1200</v>
      </c>
      <c r="B3003" t="s">
        <v>36</v>
      </c>
      <c r="C3003" t="s">
        <v>437</v>
      </c>
      <c r="D3003" t="s">
        <v>140</v>
      </c>
      <c r="E3003" t="s">
        <v>502</v>
      </c>
      <c r="F3003" t="s">
        <v>1202</v>
      </c>
      <c r="G3003" t="s">
        <v>1203</v>
      </c>
      <c r="H3003" t="s">
        <v>39</v>
      </c>
      <c r="I3003" t="s">
        <v>1130</v>
      </c>
    </row>
    <row r="3004" spans="1:9" x14ac:dyDescent="0.3">
      <c r="A3004" t="s">
        <v>1200</v>
      </c>
      <c r="B3004" t="s">
        <v>36</v>
      </c>
      <c r="C3004" t="s">
        <v>437</v>
      </c>
      <c r="D3004" t="s">
        <v>140</v>
      </c>
      <c r="E3004" t="s">
        <v>502</v>
      </c>
      <c r="F3004" t="s">
        <v>95</v>
      </c>
      <c r="G3004" t="s">
        <v>96</v>
      </c>
      <c r="H3004" t="s">
        <v>39</v>
      </c>
    </row>
    <row r="3005" spans="1:9" x14ac:dyDescent="0.3">
      <c r="A3005" t="s">
        <v>1200</v>
      </c>
      <c r="B3005" t="s">
        <v>36</v>
      </c>
      <c r="C3005" t="s">
        <v>437</v>
      </c>
      <c r="D3005" t="s">
        <v>140</v>
      </c>
      <c r="E3005" t="s">
        <v>502</v>
      </c>
      <c r="F3005" t="s">
        <v>97</v>
      </c>
      <c r="G3005" t="s">
        <v>98</v>
      </c>
      <c r="H3005" t="s">
        <v>39</v>
      </c>
    </row>
    <row r="3006" spans="1:9" x14ac:dyDescent="0.3">
      <c r="A3006" t="s">
        <v>1200</v>
      </c>
      <c r="B3006" t="s">
        <v>36</v>
      </c>
      <c r="C3006" t="s">
        <v>437</v>
      </c>
      <c r="D3006" t="s">
        <v>140</v>
      </c>
      <c r="E3006" t="s">
        <v>502</v>
      </c>
      <c r="F3006" t="s">
        <v>99</v>
      </c>
      <c r="G3006" t="s">
        <v>100</v>
      </c>
      <c r="H3006" t="s">
        <v>39</v>
      </c>
    </row>
    <row r="3007" spans="1:9" x14ac:dyDescent="0.3">
      <c r="A3007" t="s">
        <v>1200</v>
      </c>
      <c r="B3007" t="s">
        <v>36</v>
      </c>
      <c r="C3007" t="s">
        <v>437</v>
      </c>
      <c r="D3007" t="s">
        <v>140</v>
      </c>
      <c r="E3007" t="s">
        <v>502</v>
      </c>
      <c r="F3007" t="s">
        <v>101</v>
      </c>
      <c r="G3007" t="s">
        <v>102</v>
      </c>
      <c r="H3007" t="s">
        <v>39</v>
      </c>
    </row>
    <row r="3008" spans="1:9" x14ac:dyDescent="0.3">
      <c r="A3008" t="s">
        <v>1200</v>
      </c>
      <c r="B3008" t="s">
        <v>36</v>
      </c>
      <c r="C3008" t="s">
        <v>437</v>
      </c>
      <c r="D3008" t="s">
        <v>140</v>
      </c>
      <c r="E3008" t="s">
        <v>502</v>
      </c>
      <c r="F3008" t="s">
        <v>103</v>
      </c>
      <c r="G3008" t="s">
        <v>104</v>
      </c>
      <c r="H3008" t="s">
        <v>39</v>
      </c>
    </row>
    <row r="3009" spans="1:8" x14ac:dyDescent="0.3">
      <c r="A3009" t="s">
        <v>1200</v>
      </c>
      <c r="B3009" t="s">
        <v>36</v>
      </c>
      <c r="C3009" t="s">
        <v>438</v>
      </c>
      <c r="D3009" t="s">
        <v>141</v>
      </c>
      <c r="E3009" t="s">
        <v>73</v>
      </c>
      <c r="F3009">
        <v>9313</v>
      </c>
      <c r="G3009" t="s">
        <v>74</v>
      </c>
      <c r="H3009" t="s">
        <v>39</v>
      </c>
    </row>
    <row r="3010" spans="1:8" x14ac:dyDescent="0.3">
      <c r="A3010" t="s">
        <v>1200</v>
      </c>
      <c r="B3010" t="s">
        <v>36</v>
      </c>
      <c r="C3010" t="s">
        <v>438</v>
      </c>
      <c r="D3010" t="s">
        <v>141</v>
      </c>
      <c r="E3010" t="s">
        <v>73</v>
      </c>
      <c r="F3010">
        <v>9314</v>
      </c>
      <c r="G3010" t="s">
        <v>75</v>
      </c>
      <c r="H3010" t="s">
        <v>39</v>
      </c>
    </row>
    <row r="3011" spans="1:8" x14ac:dyDescent="0.3">
      <c r="A3011" t="s">
        <v>1200</v>
      </c>
      <c r="B3011" t="s">
        <v>36</v>
      </c>
      <c r="C3011" t="s">
        <v>438</v>
      </c>
      <c r="D3011" t="s">
        <v>141</v>
      </c>
      <c r="E3011" t="s">
        <v>73</v>
      </c>
      <c r="F3011">
        <v>931110</v>
      </c>
      <c r="G3011" t="s">
        <v>517</v>
      </c>
      <c r="H3011" t="s">
        <v>39</v>
      </c>
    </row>
    <row r="3012" spans="1:8" x14ac:dyDescent="0.3">
      <c r="A3012" t="s">
        <v>1200</v>
      </c>
      <c r="B3012" t="s">
        <v>36</v>
      </c>
      <c r="C3012" t="s">
        <v>438</v>
      </c>
      <c r="D3012" t="s">
        <v>141</v>
      </c>
      <c r="E3012" t="s">
        <v>73</v>
      </c>
      <c r="F3012">
        <v>931111</v>
      </c>
      <c r="G3012" t="s">
        <v>518</v>
      </c>
      <c r="H3012" t="s">
        <v>39</v>
      </c>
    </row>
    <row r="3013" spans="1:8" x14ac:dyDescent="0.3">
      <c r="A3013" t="s">
        <v>1200</v>
      </c>
      <c r="B3013" t="s">
        <v>36</v>
      </c>
      <c r="C3013" t="s">
        <v>438</v>
      </c>
      <c r="D3013" t="s">
        <v>141</v>
      </c>
      <c r="E3013" t="s">
        <v>73</v>
      </c>
      <c r="F3013">
        <v>931112</v>
      </c>
      <c r="G3013" t="s">
        <v>519</v>
      </c>
      <c r="H3013" t="s">
        <v>39</v>
      </c>
    </row>
    <row r="3014" spans="1:8" x14ac:dyDescent="0.3">
      <c r="A3014" t="s">
        <v>1200</v>
      </c>
      <c r="B3014" t="s">
        <v>36</v>
      </c>
      <c r="C3014" t="s">
        <v>438</v>
      </c>
      <c r="D3014" t="s">
        <v>141</v>
      </c>
      <c r="E3014" t="s">
        <v>73</v>
      </c>
      <c r="F3014">
        <v>931113</v>
      </c>
      <c r="G3014" t="s">
        <v>520</v>
      </c>
      <c r="H3014" t="s">
        <v>39</v>
      </c>
    </row>
    <row r="3015" spans="1:8" x14ac:dyDescent="0.3">
      <c r="A3015" t="s">
        <v>1200</v>
      </c>
      <c r="B3015" t="s">
        <v>36</v>
      </c>
      <c r="C3015" t="s">
        <v>438</v>
      </c>
      <c r="D3015" t="s">
        <v>141</v>
      </c>
      <c r="E3015" t="s">
        <v>73</v>
      </c>
      <c r="F3015">
        <v>931114</v>
      </c>
      <c r="G3015" t="s">
        <v>521</v>
      </c>
      <c r="H3015" t="s">
        <v>39</v>
      </c>
    </row>
    <row r="3016" spans="1:8" x14ac:dyDescent="0.3">
      <c r="A3016" t="s">
        <v>1200</v>
      </c>
      <c r="B3016" t="s">
        <v>36</v>
      </c>
      <c r="C3016" t="s">
        <v>438</v>
      </c>
      <c r="D3016" t="s">
        <v>141</v>
      </c>
      <c r="E3016" t="s">
        <v>73</v>
      </c>
      <c r="F3016">
        <v>931120</v>
      </c>
      <c r="G3016" t="s">
        <v>487</v>
      </c>
      <c r="H3016" t="s">
        <v>39</v>
      </c>
    </row>
    <row r="3017" spans="1:8" x14ac:dyDescent="0.3">
      <c r="A3017" t="s">
        <v>1200</v>
      </c>
      <c r="B3017" t="s">
        <v>36</v>
      </c>
      <c r="C3017" t="s">
        <v>438</v>
      </c>
      <c r="D3017" t="s">
        <v>141</v>
      </c>
      <c r="E3017" t="s">
        <v>73</v>
      </c>
      <c r="F3017">
        <v>931124</v>
      </c>
      <c r="G3017" t="s">
        <v>522</v>
      </c>
      <c r="H3017" t="s">
        <v>39</v>
      </c>
    </row>
    <row r="3018" spans="1:8" x14ac:dyDescent="0.3">
      <c r="A3018" t="s">
        <v>1200</v>
      </c>
      <c r="B3018" t="s">
        <v>36</v>
      </c>
      <c r="C3018" t="s">
        <v>438</v>
      </c>
      <c r="D3018" t="s">
        <v>141</v>
      </c>
      <c r="E3018" t="s">
        <v>73</v>
      </c>
      <c r="F3018">
        <v>93112122</v>
      </c>
      <c r="G3018" t="s">
        <v>523</v>
      </c>
      <c r="H3018" t="s">
        <v>39</v>
      </c>
    </row>
    <row r="3019" spans="1:8" x14ac:dyDescent="0.3">
      <c r="A3019" t="s">
        <v>1200</v>
      </c>
      <c r="B3019" t="s">
        <v>36</v>
      </c>
      <c r="C3019" t="s">
        <v>438</v>
      </c>
      <c r="D3019" t="s">
        <v>141</v>
      </c>
      <c r="E3019" t="s">
        <v>73</v>
      </c>
      <c r="F3019">
        <v>93112124</v>
      </c>
      <c r="G3019" t="s">
        <v>524</v>
      </c>
      <c r="H3019" t="s">
        <v>39</v>
      </c>
    </row>
    <row r="3020" spans="1:8" x14ac:dyDescent="0.3">
      <c r="A3020" t="s">
        <v>1200</v>
      </c>
      <c r="B3020" t="s">
        <v>36</v>
      </c>
      <c r="C3020" t="s">
        <v>438</v>
      </c>
      <c r="D3020" t="s">
        <v>141</v>
      </c>
      <c r="E3020" t="s">
        <v>73</v>
      </c>
      <c r="F3020">
        <v>9311215</v>
      </c>
      <c r="G3020" t="s">
        <v>525</v>
      </c>
      <c r="H3020" t="s">
        <v>43</v>
      </c>
    </row>
    <row r="3021" spans="1:8" x14ac:dyDescent="0.3">
      <c r="A3021" t="s">
        <v>1200</v>
      </c>
      <c r="B3021" t="s">
        <v>36</v>
      </c>
      <c r="C3021" t="s">
        <v>438</v>
      </c>
      <c r="D3021" t="s">
        <v>141</v>
      </c>
      <c r="E3021" t="s">
        <v>73</v>
      </c>
      <c r="F3021">
        <v>93113</v>
      </c>
      <c r="G3021" t="s">
        <v>76</v>
      </c>
      <c r="H3021" t="s">
        <v>39</v>
      </c>
    </row>
    <row r="3022" spans="1:8" x14ac:dyDescent="0.3">
      <c r="A3022" t="s">
        <v>1200</v>
      </c>
      <c r="B3022" t="s">
        <v>36</v>
      </c>
      <c r="C3022" t="s">
        <v>438</v>
      </c>
      <c r="D3022" t="s">
        <v>141</v>
      </c>
      <c r="E3022" t="s">
        <v>73</v>
      </c>
      <c r="F3022">
        <v>93116</v>
      </c>
      <c r="G3022" t="s">
        <v>77</v>
      </c>
      <c r="H3022" t="s">
        <v>796</v>
      </c>
    </row>
    <row r="3023" spans="1:8" x14ac:dyDescent="0.3">
      <c r="A3023" t="s">
        <v>1200</v>
      </c>
      <c r="B3023" t="s">
        <v>36</v>
      </c>
      <c r="C3023" t="s">
        <v>438</v>
      </c>
      <c r="D3023" t="s">
        <v>141</v>
      </c>
      <c r="E3023" t="s">
        <v>73</v>
      </c>
      <c r="F3023">
        <v>93118</v>
      </c>
      <c r="G3023" t="s">
        <v>78</v>
      </c>
      <c r="H3023" t="s">
        <v>39</v>
      </c>
    </row>
    <row r="3024" spans="1:8" x14ac:dyDescent="0.3">
      <c r="A3024" t="s">
        <v>1200</v>
      </c>
      <c r="B3024" t="s">
        <v>36</v>
      </c>
      <c r="C3024" t="s">
        <v>438</v>
      </c>
      <c r="D3024" t="s">
        <v>141</v>
      </c>
      <c r="E3024" t="s">
        <v>73</v>
      </c>
      <c r="F3024">
        <v>93114</v>
      </c>
      <c r="G3024" t="s">
        <v>1098</v>
      </c>
      <c r="H3024" t="s">
        <v>39</v>
      </c>
    </row>
    <row r="3025" spans="1:8" x14ac:dyDescent="0.3">
      <c r="A3025" t="s">
        <v>1200</v>
      </c>
      <c r="B3025" t="s">
        <v>36</v>
      </c>
      <c r="C3025" t="s">
        <v>438</v>
      </c>
      <c r="D3025" t="s">
        <v>141</v>
      </c>
      <c r="E3025" t="s">
        <v>73</v>
      </c>
      <c r="F3025">
        <v>931141</v>
      </c>
      <c r="G3025" t="s">
        <v>1099</v>
      </c>
      <c r="H3025" t="s">
        <v>39</v>
      </c>
    </row>
    <row r="3026" spans="1:8" x14ac:dyDescent="0.3">
      <c r="A3026" t="s">
        <v>1200</v>
      </c>
      <c r="B3026" t="s">
        <v>36</v>
      </c>
      <c r="C3026" t="s">
        <v>438</v>
      </c>
      <c r="D3026" t="s">
        <v>141</v>
      </c>
      <c r="E3026" t="s">
        <v>73</v>
      </c>
      <c r="F3026">
        <v>931142</v>
      </c>
      <c r="G3026" t="s">
        <v>1100</v>
      </c>
      <c r="H3026" t="s">
        <v>39</v>
      </c>
    </row>
    <row r="3027" spans="1:8" x14ac:dyDescent="0.3">
      <c r="A3027" t="s">
        <v>1200</v>
      </c>
      <c r="B3027" t="s">
        <v>36</v>
      </c>
      <c r="C3027" t="s">
        <v>438</v>
      </c>
      <c r="D3027" t="s">
        <v>141</v>
      </c>
      <c r="E3027" t="s">
        <v>73</v>
      </c>
      <c r="F3027">
        <v>93115</v>
      </c>
      <c r="G3027" t="s">
        <v>79</v>
      </c>
      <c r="H3027" t="s">
        <v>39</v>
      </c>
    </row>
    <row r="3028" spans="1:8" x14ac:dyDescent="0.3">
      <c r="A3028" t="s">
        <v>1200</v>
      </c>
      <c r="B3028" t="s">
        <v>36</v>
      </c>
      <c r="C3028" t="s">
        <v>438</v>
      </c>
      <c r="D3028" t="s">
        <v>141</v>
      </c>
      <c r="E3028" t="s">
        <v>73</v>
      </c>
      <c r="F3028">
        <v>931151</v>
      </c>
      <c r="G3028" t="s">
        <v>787</v>
      </c>
      <c r="H3028" t="s">
        <v>39</v>
      </c>
    </row>
    <row r="3029" spans="1:8" x14ac:dyDescent="0.3">
      <c r="A3029" t="s">
        <v>1200</v>
      </c>
      <c r="B3029" t="s">
        <v>36</v>
      </c>
      <c r="C3029" t="s">
        <v>438</v>
      </c>
      <c r="D3029" t="s">
        <v>141</v>
      </c>
      <c r="E3029" t="s">
        <v>73</v>
      </c>
      <c r="F3029">
        <v>931152</v>
      </c>
      <c r="G3029" t="s">
        <v>788</v>
      </c>
      <c r="H3029" t="s">
        <v>39</v>
      </c>
    </row>
    <row r="3030" spans="1:8" x14ac:dyDescent="0.3">
      <c r="A3030" t="s">
        <v>1200</v>
      </c>
      <c r="B3030" t="s">
        <v>36</v>
      </c>
      <c r="C3030" t="s">
        <v>438</v>
      </c>
      <c r="D3030" t="s">
        <v>141</v>
      </c>
      <c r="E3030" t="s">
        <v>73</v>
      </c>
      <c r="F3030">
        <v>9311721</v>
      </c>
      <c r="G3030" t="s">
        <v>526</v>
      </c>
      <c r="H3030" t="s">
        <v>43</v>
      </c>
    </row>
    <row r="3031" spans="1:8" x14ac:dyDescent="0.3">
      <c r="A3031" t="s">
        <v>1200</v>
      </c>
      <c r="B3031" t="s">
        <v>36</v>
      </c>
      <c r="C3031" t="s">
        <v>438</v>
      </c>
      <c r="D3031" t="s">
        <v>141</v>
      </c>
      <c r="E3031" t="s">
        <v>73</v>
      </c>
      <c r="F3031">
        <v>9311722</v>
      </c>
      <c r="G3031" t="s">
        <v>527</v>
      </c>
      <c r="H3031" t="s">
        <v>39</v>
      </c>
    </row>
    <row r="3032" spans="1:8" x14ac:dyDescent="0.3">
      <c r="A3032" t="s">
        <v>1200</v>
      </c>
      <c r="B3032" t="s">
        <v>36</v>
      </c>
      <c r="C3032" t="s">
        <v>438</v>
      </c>
      <c r="D3032" t="s">
        <v>141</v>
      </c>
      <c r="E3032" t="s">
        <v>73</v>
      </c>
      <c r="F3032">
        <v>931171</v>
      </c>
      <c r="G3032" t="s">
        <v>528</v>
      </c>
      <c r="H3032" t="s">
        <v>39</v>
      </c>
    </row>
    <row r="3033" spans="1:8" x14ac:dyDescent="0.3">
      <c r="A3033" t="s">
        <v>1200</v>
      </c>
      <c r="B3033" t="s">
        <v>36</v>
      </c>
      <c r="C3033" t="s">
        <v>438</v>
      </c>
      <c r="D3033" t="s">
        <v>141</v>
      </c>
      <c r="E3033" t="s">
        <v>73</v>
      </c>
      <c r="F3033">
        <v>93119</v>
      </c>
      <c r="G3033" t="s">
        <v>529</v>
      </c>
      <c r="H3033" t="s">
        <v>39</v>
      </c>
    </row>
    <row r="3034" spans="1:8" x14ac:dyDescent="0.3">
      <c r="A3034" t="s">
        <v>1200</v>
      </c>
      <c r="B3034" t="s">
        <v>36</v>
      </c>
      <c r="C3034" t="s">
        <v>438</v>
      </c>
      <c r="D3034" t="s">
        <v>141</v>
      </c>
      <c r="E3034" t="s">
        <v>68</v>
      </c>
      <c r="F3034">
        <v>93611</v>
      </c>
      <c r="G3034" t="s">
        <v>530</v>
      </c>
      <c r="H3034" t="s">
        <v>43</v>
      </c>
    </row>
    <row r="3035" spans="1:8" x14ac:dyDescent="0.3">
      <c r="A3035" t="s">
        <v>1200</v>
      </c>
      <c r="B3035" t="s">
        <v>36</v>
      </c>
      <c r="C3035" t="s">
        <v>438</v>
      </c>
      <c r="D3035" t="s">
        <v>141</v>
      </c>
      <c r="E3035" t="s">
        <v>68</v>
      </c>
      <c r="F3035">
        <v>93612</v>
      </c>
      <c r="G3035" t="s">
        <v>531</v>
      </c>
      <c r="H3035" t="s">
        <v>43</v>
      </c>
    </row>
    <row r="3036" spans="1:8" x14ac:dyDescent="0.3">
      <c r="A3036" t="s">
        <v>1200</v>
      </c>
      <c r="B3036" t="s">
        <v>36</v>
      </c>
      <c r="C3036" t="s">
        <v>438</v>
      </c>
      <c r="D3036" t="s">
        <v>141</v>
      </c>
      <c r="E3036" t="s">
        <v>68</v>
      </c>
      <c r="F3036">
        <v>93613</v>
      </c>
      <c r="G3036" t="s">
        <v>1101</v>
      </c>
      <c r="H3036" t="s">
        <v>43</v>
      </c>
    </row>
    <row r="3037" spans="1:8" x14ac:dyDescent="0.3">
      <c r="A3037" t="s">
        <v>1200</v>
      </c>
      <c r="B3037" t="s">
        <v>36</v>
      </c>
      <c r="C3037" t="s">
        <v>438</v>
      </c>
      <c r="D3037" t="s">
        <v>141</v>
      </c>
      <c r="E3037" t="s">
        <v>68</v>
      </c>
      <c r="F3037">
        <v>93614</v>
      </c>
      <c r="G3037" t="s">
        <v>532</v>
      </c>
      <c r="H3037" t="s">
        <v>43</v>
      </c>
    </row>
    <row r="3038" spans="1:8" x14ac:dyDescent="0.3">
      <c r="A3038" t="s">
        <v>1200</v>
      </c>
      <c r="B3038" t="s">
        <v>36</v>
      </c>
      <c r="C3038" t="s">
        <v>438</v>
      </c>
      <c r="D3038" t="s">
        <v>141</v>
      </c>
      <c r="E3038" t="s">
        <v>68</v>
      </c>
      <c r="F3038">
        <v>9362</v>
      </c>
      <c r="G3038" t="s">
        <v>69</v>
      </c>
      <c r="H3038" t="s">
        <v>43</v>
      </c>
    </row>
    <row r="3039" spans="1:8" x14ac:dyDescent="0.3">
      <c r="A3039" t="s">
        <v>1200</v>
      </c>
      <c r="B3039" t="s">
        <v>36</v>
      </c>
      <c r="C3039" t="s">
        <v>438</v>
      </c>
      <c r="D3039" t="s">
        <v>141</v>
      </c>
      <c r="E3039" t="s">
        <v>68</v>
      </c>
      <c r="F3039">
        <v>9364</v>
      </c>
      <c r="G3039" t="s">
        <v>70</v>
      </c>
      <c r="H3039" t="s">
        <v>43</v>
      </c>
    </row>
    <row r="3040" spans="1:8" x14ac:dyDescent="0.3">
      <c r="A3040" t="s">
        <v>1200</v>
      </c>
      <c r="B3040" t="s">
        <v>36</v>
      </c>
      <c r="C3040" t="s">
        <v>438</v>
      </c>
      <c r="D3040" t="s">
        <v>141</v>
      </c>
      <c r="E3040" t="s">
        <v>68</v>
      </c>
      <c r="F3040">
        <v>9365</v>
      </c>
      <c r="G3040" t="s">
        <v>71</v>
      </c>
      <c r="H3040" t="s">
        <v>43</v>
      </c>
    </row>
    <row r="3041" spans="1:8" x14ac:dyDescent="0.3">
      <c r="A3041" t="s">
        <v>1200</v>
      </c>
      <c r="B3041" t="s">
        <v>36</v>
      </c>
      <c r="C3041" t="s">
        <v>438</v>
      </c>
      <c r="D3041" t="s">
        <v>141</v>
      </c>
      <c r="E3041" t="s">
        <v>68</v>
      </c>
      <c r="F3041">
        <v>9367</v>
      </c>
      <c r="G3041" t="s">
        <v>72</v>
      </c>
      <c r="H3041" t="s">
        <v>43</v>
      </c>
    </row>
    <row r="3042" spans="1:8" x14ac:dyDescent="0.3">
      <c r="A3042" t="s">
        <v>1200</v>
      </c>
      <c r="B3042" t="s">
        <v>36</v>
      </c>
      <c r="C3042" t="s">
        <v>438</v>
      </c>
      <c r="D3042" t="s">
        <v>141</v>
      </c>
      <c r="E3042" t="s">
        <v>80</v>
      </c>
      <c r="F3042">
        <v>9381</v>
      </c>
      <c r="G3042" t="s">
        <v>81</v>
      </c>
      <c r="H3042" t="s">
        <v>43</v>
      </c>
    </row>
    <row r="3043" spans="1:8" x14ac:dyDescent="0.3">
      <c r="A3043" t="s">
        <v>1200</v>
      </c>
      <c r="B3043" t="s">
        <v>36</v>
      </c>
      <c r="C3043" t="s">
        <v>438</v>
      </c>
      <c r="D3043" t="s">
        <v>141</v>
      </c>
      <c r="E3043" t="s">
        <v>80</v>
      </c>
      <c r="F3043">
        <v>9382</v>
      </c>
      <c r="G3043" t="s">
        <v>82</v>
      </c>
      <c r="H3043" t="s">
        <v>43</v>
      </c>
    </row>
    <row r="3044" spans="1:8" x14ac:dyDescent="0.3">
      <c r="A3044" t="s">
        <v>1200</v>
      </c>
      <c r="B3044" t="s">
        <v>36</v>
      </c>
      <c r="C3044" t="s">
        <v>438</v>
      </c>
      <c r="D3044" t="s">
        <v>141</v>
      </c>
      <c r="E3044" t="s">
        <v>488</v>
      </c>
      <c r="H3044" t="s">
        <v>43</v>
      </c>
    </row>
    <row r="3045" spans="1:8" x14ac:dyDescent="0.3">
      <c r="A3045" t="s">
        <v>1200</v>
      </c>
      <c r="B3045" t="s">
        <v>36</v>
      </c>
      <c r="C3045" t="s">
        <v>438</v>
      </c>
      <c r="D3045" t="s">
        <v>141</v>
      </c>
      <c r="E3045" t="s">
        <v>774</v>
      </c>
      <c r="H3045" t="s">
        <v>43</v>
      </c>
    </row>
    <row r="3046" spans="1:8" x14ac:dyDescent="0.3">
      <c r="A3046" t="s">
        <v>1200</v>
      </c>
      <c r="B3046" t="s">
        <v>36</v>
      </c>
      <c r="C3046" t="s">
        <v>438</v>
      </c>
      <c r="D3046" t="s">
        <v>141</v>
      </c>
      <c r="E3046" t="s">
        <v>489</v>
      </c>
      <c r="H3046" t="s">
        <v>43</v>
      </c>
    </row>
    <row r="3047" spans="1:8" x14ac:dyDescent="0.3">
      <c r="A3047" t="s">
        <v>1200</v>
      </c>
      <c r="B3047" t="s">
        <v>36</v>
      </c>
      <c r="C3047" t="s">
        <v>438</v>
      </c>
      <c r="D3047" t="s">
        <v>141</v>
      </c>
      <c r="E3047" t="s">
        <v>490</v>
      </c>
      <c r="H3047" t="s">
        <v>43</v>
      </c>
    </row>
    <row r="3048" spans="1:8" x14ac:dyDescent="0.3">
      <c r="A3048" t="s">
        <v>1200</v>
      </c>
      <c r="B3048" t="s">
        <v>36</v>
      </c>
      <c r="C3048" t="s">
        <v>438</v>
      </c>
      <c r="D3048" t="s">
        <v>141</v>
      </c>
      <c r="E3048" t="s">
        <v>38</v>
      </c>
      <c r="H3048" t="s">
        <v>43</v>
      </c>
    </row>
    <row r="3049" spans="1:8" x14ac:dyDescent="0.3">
      <c r="A3049" t="s">
        <v>1200</v>
      </c>
      <c r="B3049" t="s">
        <v>36</v>
      </c>
      <c r="C3049" t="s">
        <v>438</v>
      </c>
      <c r="D3049" t="s">
        <v>141</v>
      </c>
      <c r="E3049" t="s">
        <v>64</v>
      </c>
      <c r="H3049" t="s">
        <v>43</v>
      </c>
    </row>
    <row r="3050" spans="1:8" x14ac:dyDescent="0.3">
      <c r="A3050" t="s">
        <v>1200</v>
      </c>
      <c r="B3050" t="s">
        <v>36</v>
      </c>
      <c r="C3050" t="s">
        <v>438</v>
      </c>
      <c r="D3050" t="s">
        <v>141</v>
      </c>
      <c r="E3050" t="s">
        <v>65</v>
      </c>
      <c r="H3050" t="s">
        <v>43</v>
      </c>
    </row>
    <row r="3051" spans="1:8" x14ac:dyDescent="0.3">
      <c r="A3051" t="s">
        <v>1200</v>
      </c>
      <c r="B3051" t="s">
        <v>36</v>
      </c>
      <c r="C3051" t="s">
        <v>438</v>
      </c>
      <c r="D3051" t="s">
        <v>141</v>
      </c>
      <c r="E3051" t="s">
        <v>66</v>
      </c>
      <c r="H3051" t="s">
        <v>43</v>
      </c>
    </row>
    <row r="3052" spans="1:8" x14ac:dyDescent="0.3">
      <c r="A3052" t="s">
        <v>1200</v>
      </c>
      <c r="B3052" t="s">
        <v>36</v>
      </c>
      <c r="C3052" t="s">
        <v>438</v>
      </c>
      <c r="D3052" t="s">
        <v>141</v>
      </c>
      <c r="E3052" t="s">
        <v>533</v>
      </c>
      <c r="F3052" t="s">
        <v>533</v>
      </c>
      <c r="G3052" t="s">
        <v>67</v>
      </c>
      <c r="H3052" t="s">
        <v>43</v>
      </c>
    </row>
    <row r="3053" spans="1:8" x14ac:dyDescent="0.3">
      <c r="A3053" t="s">
        <v>1200</v>
      </c>
      <c r="B3053" t="s">
        <v>36</v>
      </c>
      <c r="C3053" t="s">
        <v>438</v>
      </c>
      <c r="D3053" t="s">
        <v>141</v>
      </c>
      <c r="E3053" t="s">
        <v>491</v>
      </c>
      <c r="H3053" t="s">
        <v>43</v>
      </c>
    </row>
    <row r="3054" spans="1:8" x14ac:dyDescent="0.3">
      <c r="A3054" t="s">
        <v>1200</v>
      </c>
      <c r="B3054" t="s">
        <v>36</v>
      </c>
      <c r="C3054" t="s">
        <v>438</v>
      </c>
      <c r="D3054" t="s">
        <v>141</v>
      </c>
      <c r="E3054" t="s">
        <v>493</v>
      </c>
      <c r="F3054">
        <v>93531</v>
      </c>
      <c r="G3054" t="s">
        <v>493</v>
      </c>
      <c r="H3054" t="s">
        <v>43</v>
      </c>
    </row>
    <row r="3055" spans="1:8" x14ac:dyDescent="0.3">
      <c r="A3055" t="s">
        <v>1200</v>
      </c>
      <c r="B3055" t="s">
        <v>36</v>
      </c>
      <c r="C3055" t="s">
        <v>438</v>
      </c>
      <c r="D3055" t="s">
        <v>141</v>
      </c>
      <c r="E3055" t="s">
        <v>44</v>
      </c>
      <c r="H3055" t="s">
        <v>43</v>
      </c>
    </row>
    <row r="3056" spans="1:8" x14ac:dyDescent="0.3">
      <c r="A3056" t="s">
        <v>1200</v>
      </c>
      <c r="B3056" t="s">
        <v>36</v>
      </c>
      <c r="C3056" t="s">
        <v>438</v>
      </c>
      <c r="D3056" t="s">
        <v>141</v>
      </c>
      <c r="E3056" t="s">
        <v>45</v>
      </c>
      <c r="H3056" t="s">
        <v>43</v>
      </c>
    </row>
    <row r="3057" spans="1:8" x14ac:dyDescent="0.3">
      <c r="A3057" t="s">
        <v>1200</v>
      </c>
      <c r="B3057" t="s">
        <v>36</v>
      </c>
      <c r="C3057" t="s">
        <v>438</v>
      </c>
      <c r="D3057" t="s">
        <v>141</v>
      </c>
      <c r="E3057" t="s">
        <v>46</v>
      </c>
      <c r="F3057">
        <v>93531012</v>
      </c>
      <c r="G3057" t="s">
        <v>47</v>
      </c>
      <c r="H3057" t="s">
        <v>43</v>
      </c>
    </row>
    <row r="3058" spans="1:8" x14ac:dyDescent="0.3">
      <c r="A3058" t="s">
        <v>1200</v>
      </c>
      <c r="B3058" t="s">
        <v>36</v>
      </c>
      <c r="C3058" t="s">
        <v>438</v>
      </c>
      <c r="D3058" t="s">
        <v>141</v>
      </c>
      <c r="E3058" t="s">
        <v>48</v>
      </c>
      <c r="F3058">
        <v>93531015</v>
      </c>
      <c r="G3058" t="s">
        <v>49</v>
      </c>
      <c r="H3058" t="s">
        <v>43</v>
      </c>
    </row>
    <row r="3059" spans="1:8" x14ac:dyDescent="0.3">
      <c r="A3059" t="s">
        <v>1200</v>
      </c>
      <c r="B3059" t="s">
        <v>36</v>
      </c>
      <c r="C3059" t="s">
        <v>438</v>
      </c>
      <c r="D3059" t="s">
        <v>141</v>
      </c>
      <c r="E3059" t="s">
        <v>50</v>
      </c>
      <c r="F3059">
        <v>93531016</v>
      </c>
      <c r="G3059" t="s">
        <v>51</v>
      </c>
      <c r="H3059" t="s">
        <v>43</v>
      </c>
    </row>
    <row r="3060" spans="1:8" x14ac:dyDescent="0.3">
      <c r="A3060" t="s">
        <v>1200</v>
      </c>
      <c r="B3060" t="s">
        <v>36</v>
      </c>
      <c r="C3060" t="s">
        <v>438</v>
      </c>
      <c r="D3060" t="s">
        <v>141</v>
      </c>
      <c r="E3060" t="s">
        <v>52</v>
      </c>
      <c r="F3060">
        <v>93531017</v>
      </c>
      <c r="G3060" t="s">
        <v>53</v>
      </c>
      <c r="H3060" t="s">
        <v>43</v>
      </c>
    </row>
    <row r="3061" spans="1:8" x14ac:dyDescent="0.3">
      <c r="A3061" t="s">
        <v>1200</v>
      </c>
      <c r="B3061" t="s">
        <v>36</v>
      </c>
      <c r="C3061" t="s">
        <v>438</v>
      </c>
      <c r="D3061" t="s">
        <v>141</v>
      </c>
      <c r="E3061" t="s">
        <v>54</v>
      </c>
      <c r="F3061">
        <v>93531018</v>
      </c>
      <c r="G3061" t="s">
        <v>55</v>
      </c>
      <c r="H3061" t="s">
        <v>43</v>
      </c>
    </row>
    <row r="3062" spans="1:8" x14ac:dyDescent="0.3">
      <c r="A3062" t="s">
        <v>1200</v>
      </c>
      <c r="B3062" t="s">
        <v>36</v>
      </c>
      <c r="C3062" t="s">
        <v>438</v>
      </c>
      <c r="D3062" t="s">
        <v>141</v>
      </c>
      <c r="E3062" t="s">
        <v>56</v>
      </c>
      <c r="F3062">
        <v>93531011</v>
      </c>
      <c r="G3062" t="s">
        <v>57</v>
      </c>
      <c r="H3062" t="s">
        <v>43</v>
      </c>
    </row>
    <row r="3063" spans="1:8" x14ac:dyDescent="0.3">
      <c r="A3063" t="s">
        <v>1200</v>
      </c>
      <c r="B3063" t="s">
        <v>36</v>
      </c>
      <c r="C3063" t="s">
        <v>438</v>
      </c>
      <c r="D3063" t="s">
        <v>141</v>
      </c>
      <c r="E3063" t="s">
        <v>58</v>
      </c>
      <c r="F3063">
        <v>93531014</v>
      </c>
      <c r="G3063" t="s">
        <v>59</v>
      </c>
      <c r="H3063" t="s">
        <v>43</v>
      </c>
    </row>
    <row r="3064" spans="1:8" x14ac:dyDescent="0.3">
      <c r="A3064" t="s">
        <v>1200</v>
      </c>
      <c r="B3064" t="s">
        <v>36</v>
      </c>
      <c r="C3064" t="s">
        <v>438</v>
      </c>
      <c r="D3064" t="s">
        <v>141</v>
      </c>
      <c r="E3064" t="s">
        <v>1102</v>
      </c>
      <c r="H3064" t="s">
        <v>43</v>
      </c>
    </row>
    <row r="3065" spans="1:8" x14ac:dyDescent="0.3">
      <c r="A3065" t="s">
        <v>1200</v>
      </c>
      <c r="B3065" t="s">
        <v>36</v>
      </c>
      <c r="C3065" t="s">
        <v>438</v>
      </c>
      <c r="D3065" t="s">
        <v>141</v>
      </c>
      <c r="E3065" t="s">
        <v>1103</v>
      </c>
      <c r="H3065" t="s">
        <v>43</v>
      </c>
    </row>
    <row r="3066" spans="1:8" x14ac:dyDescent="0.3">
      <c r="A3066" t="s">
        <v>1200</v>
      </c>
      <c r="B3066" t="s">
        <v>36</v>
      </c>
      <c r="C3066" t="s">
        <v>438</v>
      </c>
      <c r="D3066" t="s">
        <v>141</v>
      </c>
      <c r="E3066" t="s">
        <v>494</v>
      </c>
      <c r="H3066" t="s">
        <v>43</v>
      </c>
    </row>
    <row r="3067" spans="1:8" x14ac:dyDescent="0.3">
      <c r="A3067" t="s">
        <v>1200</v>
      </c>
      <c r="B3067" t="s">
        <v>36</v>
      </c>
      <c r="C3067" t="s">
        <v>438</v>
      </c>
      <c r="D3067" t="s">
        <v>141</v>
      </c>
      <c r="E3067" t="s">
        <v>748</v>
      </c>
      <c r="H3067" t="s">
        <v>43</v>
      </c>
    </row>
    <row r="3068" spans="1:8" x14ac:dyDescent="0.3">
      <c r="A3068" t="s">
        <v>1200</v>
      </c>
      <c r="B3068" t="s">
        <v>36</v>
      </c>
      <c r="C3068" t="s">
        <v>438</v>
      </c>
      <c r="D3068" t="s">
        <v>141</v>
      </c>
      <c r="E3068" t="s">
        <v>116</v>
      </c>
      <c r="H3068" t="s">
        <v>39</v>
      </c>
    </row>
    <row r="3069" spans="1:8" x14ac:dyDescent="0.3">
      <c r="A3069" t="s">
        <v>1200</v>
      </c>
      <c r="B3069" t="s">
        <v>36</v>
      </c>
      <c r="C3069" t="s">
        <v>438</v>
      </c>
      <c r="D3069" t="s">
        <v>141</v>
      </c>
      <c r="E3069" t="s">
        <v>117</v>
      </c>
      <c r="H3069" t="s">
        <v>43</v>
      </c>
    </row>
    <row r="3070" spans="1:8" x14ac:dyDescent="0.3">
      <c r="A3070" t="s">
        <v>1200</v>
      </c>
      <c r="B3070" t="s">
        <v>36</v>
      </c>
      <c r="C3070" t="s">
        <v>438</v>
      </c>
      <c r="D3070" t="s">
        <v>141</v>
      </c>
      <c r="E3070" t="s">
        <v>118</v>
      </c>
      <c r="H3070" t="s">
        <v>39</v>
      </c>
    </row>
    <row r="3071" spans="1:8" x14ac:dyDescent="0.3">
      <c r="A3071" t="s">
        <v>1200</v>
      </c>
      <c r="B3071" t="s">
        <v>36</v>
      </c>
      <c r="C3071" t="s">
        <v>438</v>
      </c>
      <c r="D3071" t="s">
        <v>141</v>
      </c>
      <c r="E3071" t="s">
        <v>751</v>
      </c>
      <c r="H3071" t="s">
        <v>43</v>
      </c>
    </row>
    <row r="3072" spans="1:8" x14ac:dyDescent="0.3">
      <c r="A3072" t="s">
        <v>1200</v>
      </c>
      <c r="B3072" t="s">
        <v>36</v>
      </c>
      <c r="C3072" t="s">
        <v>438</v>
      </c>
      <c r="D3072" t="s">
        <v>141</v>
      </c>
      <c r="E3072" t="s">
        <v>749</v>
      </c>
      <c r="H3072" t="s">
        <v>43</v>
      </c>
    </row>
    <row r="3073" spans="1:8" x14ac:dyDescent="0.3">
      <c r="A3073" t="s">
        <v>1200</v>
      </c>
      <c r="B3073" t="s">
        <v>36</v>
      </c>
      <c r="C3073" t="s">
        <v>438</v>
      </c>
      <c r="D3073" t="s">
        <v>141</v>
      </c>
      <c r="E3073" t="s">
        <v>1104</v>
      </c>
      <c r="H3073" t="s">
        <v>43</v>
      </c>
    </row>
    <row r="3074" spans="1:8" x14ac:dyDescent="0.3">
      <c r="A3074" t="s">
        <v>1200</v>
      </c>
      <c r="B3074" t="s">
        <v>36</v>
      </c>
      <c r="C3074" t="s">
        <v>438</v>
      </c>
      <c r="D3074" t="s">
        <v>141</v>
      </c>
      <c r="E3074" t="s">
        <v>1105</v>
      </c>
      <c r="H3074" t="s">
        <v>43</v>
      </c>
    </row>
    <row r="3075" spans="1:8" x14ac:dyDescent="0.3">
      <c r="A3075" t="s">
        <v>1200</v>
      </c>
      <c r="B3075" t="s">
        <v>36</v>
      </c>
      <c r="C3075" t="s">
        <v>438</v>
      </c>
      <c r="D3075" t="s">
        <v>141</v>
      </c>
      <c r="E3075" t="s">
        <v>1106</v>
      </c>
      <c r="H3075" t="s">
        <v>43</v>
      </c>
    </row>
    <row r="3076" spans="1:8" x14ac:dyDescent="0.3">
      <c r="A3076" t="s">
        <v>1200</v>
      </c>
      <c r="B3076" t="s">
        <v>36</v>
      </c>
      <c r="C3076" t="s">
        <v>438</v>
      </c>
      <c r="D3076" t="s">
        <v>141</v>
      </c>
      <c r="E3076" t="s">
        <v>40</v>
      </c>
      <c r="H3076" t="s">
        <v>43</v>
      </c>
    </row>
    <row r="3077" spans="1:8" x14ac:dyDescent="0.3">
      <c r="A3077" t="s">
        <v>1200</v>
      </c>
      <c r="B3077" t="s">
        <v>36</v>
      </c>
      <c r="C3077" t="s">
        <v>438</v>
      </c>
      <c r="D3077" t="s">
        <v>141</v>
      </c>
      <c r="E3077" t="s">
        <v>41</v>
      </c>
      <c r="H3077" t="s">
        <v>43</v>
      </c>
    </row>
    <row r="3078" spans="1:8" x14ac:dyDescent="0.3">
      <c r="A3078" t="s">
        <v>1200</v>
      </c>
      <c r="B3078" t="s">
        <v>36</v>
      </c>
      <c r="C3078" t="s">
        <v>438</v>
      </c>
      <c r="D3078" t="s">
        <v>141</v>
      </c>
      <c r="E3078" t="s">
        <v>42</v>
      </c>
      <c r="H3078" t="s">
        <v>43</v>
      </c>
    </row>
    <row r="3079" spans="1:8" x14ac:dyDescent="0.3">
      <c r="A3079" t="s">
        <v>1200</v>
      </c>
      <c r="B3079" t="s">
        <v>36</v>
      </c>
      <c r="C3079" t="s">
        <v>438</v>
      </c>
      <c r="D3079" t="s">
        <v>141</v>
      </c>
      <c r="E3079" t="s">
        <v>1107</v>
      </c>
      <c r="H3079" t="s">
        <v>43</v>
      </c>
    </row>
    <row r="3080" spans="1:8" x14ac:dyDescent="0.3">
      <c r="A3080" t="s">
        <v>1200</v>
      </c>
      <c r="B3080" t="s">
        <v>36</v>
      </c>
      <c r="C3080" t="s">
        <v>438</v>
      </c>
      <c r="D3080" t="s">
        <v>141</v>
      </c>
      <c r="E3080" t="s">
        <v>1108</v>
      </c>
      <c r="H3080" t="s">
        <v>43</v>
      </c>
    </row>
    <row r="3081" spans="1:8" x14ac:dyDescent="0.3">
      <c r="A3081" t="s">
        <v>1200</v>
      </c>
      <c r="B3081" t="s">
        <v>36</v>
      </c>
      <c r="C3081" t="s">
        <v>438</v>
      </c>
      <c r="D3081" t="s">
        <v>141</v>
      </c>
      <c r="E3081" t="s">
        <v>1109</v>
      </c>
      <c r="H3081" t="s">
        <v>43</v>
      </c>
    </row>
    <row r="3082" spans="1:8" x14ac:dyDescent="0.3">
      <c r="A3082" t="s">
        <v>1200</v>
      </c>
      <c r="B3082" t="s">
        <v>36</v>
      </c>
      <c r="C3082" t="s">
        <v>438</v>
      </c>
      <c r="D3082" t="s">
        <v>141</v>
      </c>
      <c r="E3082" t="s">
        <v>750</v>
      </c>
      <c r="H3082" t="s">
        <v>43</v>
      </c>
    </row>
    <row r="3083" spans="1:8" x14ac:dyDescent="0.3">
      <c r="A3083" t="s">
        <v>1200</v>
      </c>
      <c r="B3083" t="s">
        <v>36</v>
      </c>
      <c r="C3083" t="s">
        <v>438</v>
      </c>
      <c r="D3083" t="s">
        <v>141</v>
      </c>
      <c r="E3083" t="s">
        <v>105</v>
      </c>
      <c r="F3083" t="s">
        <v>106</v>
      </c>
      <c r="G3083" t="s">
        <v>107</v>
      </c>
      <c r="H3083" t="s">
        <v>43</v>
      </c>
    </row>
    <row r="3084" spans="1:8" x14ac:dyDescent="0.3">
      <c r="A3084" t="s">
        <v>1200</v>
      </c>
      <c r="B3084" t="s">
        <v>36</v>
      </c>
      <c r="C3084" t="s">
        <v>438</v>
      </c>
      <c r="D3084" t="s">
        <v>141</v>
      </c>
      <c r="E3084" t="s">
        <v>105</v>
      </c>
      <c r="F3084" t="s">
        <v>108</v>
      </c>
      <c r="G3084" t="s">
        <v>109</v>
      </c>
      <c r="H3084" t="s">
        <v>43</v>
      </c>
    </row>
    <row r="3085" spans="1:8" x14ac:dyDescent="0.3">
      <c r="A3085" t="s">
        <v>1200</v>
      </c>
      <c r="B3085" t="s">
        <v>36</v>
      </c>
      <c r="C3085" t="s">
        <v>438</v>
      </c>
      <c r="D3085" t="s">
        <v>141</v>
      </c>
      <c r="E3085" t="s">
        <v>105</v>
      </c>
      <c r="F3085" t="s">
        <v>110</v>
      </c>
      <c r="G3085" t="s">
        <v>111</v>
      </c>
      <c r="H3085" t="s">
        <v>43</v>
      </c>
    </row>
    <row r="3086" spans="1:8" x14ac:dyDescent="0.3">
      <c r="A3086" t="s">
        <v>1200</v>
      </c>
      <c r="B3086" t="s">
        <v>36</v>
      </c>
      <c r="C3086" t="s">
        <v>438</v>
      </c>
      <c r="D3086" t="s">
        <v>141</v>
      </c>
      <c r="E3086" t="s">
        <v>105</v>
      </c>
      <c r="F3086" t="s">
        <v>112</v>
      </c>
      <c r="G3086" t="s">
        <v>113</v>
      </c>
      <c r="H3086" t="s">
        <v>43</v>
      </c>
    </row>
    <row r="3087" spans="1:8" x14ac:dyDescent="0.3">
      <c r="A3087" t="s">
        <v>1200</v>
      </c>
      <c r="B3087" t="s">
        <v>36</v>
      </c>
      <c r="C3087" t="s">
        <v>438</v>
      </c>
      <c r="D3087" t="s">
        <v>141</v>
      </c>
      <c r="E3087" t="s">
        <v>105</v>
      </c>
      <c r="F3087" t="s">
        <v>114</v>
      </c>
      <c r="G3087" t="s">
        <v>115</v>
      </c>
      <c r="H3087" t="s">
        <v>39</v>
      </c>
    </row>
    <row r="3088" spans="1:8" x14ac:dyDescent="0.3">
      <c r="A3088" t="s">
        <v>1200</v>
      </c>
      <c r="B3088" t="s">
        <v>36</v>
      </c>
      <c r="C3088" t="s">
        <v>438</v>
      </c>
      <c r="D3088" t="s">
        <v>141</v>
      </c>
      <c r="E3088" t="s">
        <v>534</v>
      </c>
      <c r="F3088" t="s">
        <v>60</v>
      </c>
      <c r="G3088" t="s">
        <v>61</v>
      </c>
      <c r="H3088" t="s">
        <v>43</v>
      </c>
    </row>
    <row r="3089" spans="1:9" x14ac:dyDescent="0.3">
      <c r="A3089" t="s">
        <v>1200</v>
      </c>
      <c r="B3089" t="s">
        <v>36</v>
      </c>
      <c r="C3089" t="s">
        <v>438</v>
      </c>
      <c r="D3089" t="s">
        <v>141</v>
      </c>
      <c r="E3089" t="s">
        <v>1110</v>
      </c>
      <c r="F3089">
        <v>9345</v>
      </c>
      <c r="G3089" t="s">
        <v>1111</v>
      </c>
      <c r="H3089" t="s">
        <v>43</v>
      </c>
    </row>
    <row r="3090" spans="1:9" x14ac:dyDescent="0.3">
      <c r="A3090" t="s">
        <v>1200</v>
      </c>
      <c r="B3090" t="s">
        <v>36</v>
      </c>
      <c r="C3090" t="s">
        <v>438</v>
      </c>
      <c r="D3090" t="s">
        <v>141</v>
      </c>
      <c r="E3090" t="s">
        <v>535</v>
      </c>
      <c r="F3090">
        <v>9344</v>
      </c>
      <c r="G3090" t="s">
        <v>62</v>
      </c>
      <c r="H3090" t="s">
        <v>43</v>
      </c>
    </row>
    <row r="3091" spans="1:9" x14ac:dyDescent="0.3">
      <c r="A3091" t="s">
        <v>1200</v>
      </c>
      <c r="B3091" t="s">
        <v>36</v>
      </c>
      <c r="C3091" t="s">
        <v>438</v>
      </c>
      <c r="D3091" t="s">
        <v>141</v>
      </c>
      <c r="E3091" t="s">
        <v>1112</v>
      </c>
      <c r="F3091">
        <v>93471</v>
      </c>
      <c r="G3091" t="s">
        <v>1113</v>
      </c>
      <c r="H3091" t="s">
        <v>43</v>
      </c>
    </row>
    <row r="3092" spans="1:9" x14ac:dyDescent="0.3">
      <c r="A3092" t="s">
        <v>1200</v>
      </c>
      <c r="B3092" t="s">
        <v>36</v>
      </c>
      <c r="C3092" t="s">
        <v>438</v>
      </c>
      <c r="D3092" t="s">
        <v>141</v>
      </c>
      <c r="E3092" t="s">
        <v>536</v>
      </c>
      <c r="F3092">
        <v>93531</v>
      </c>
      <c r="G3092" t="s">
        <v>63</v>
      </c>
      <c r="H3092" t="s">
        <v>43</v>
      </c>
    </row>
    <row r="3093" spans="1:9" x14ac:dyDescent="0.3">
      <c r="A3093" t="s">
        <v>1200</v>
      </c>
      <c r="B3093" t="s">
        <v>36</v>
      </c>
      <c r="C3093" t="s">
        <v>438</v>
      </c>
      <c r="D3093" t="s">
        <v>141</v>
      </c>
      <c r="E3093" t="s">
        <v>537</v>
      </c>
      <c r="H3093" t="s">
        <v>43</v>
      </c>
    </row>
    <row r="3094" spans="1:9" x14ac:dyDescent="0.3">
      <c r="A3094" t="s">
        <v>1200</v>
      </c>
      <c r="B3094" t="s">
        <v>36</v>
      </c>
      <c r="C3094" t="s">
        <v>438</v>
      </c>
      <c r="D3094" t="s">
        <v>141</v>
      </c>
      <c r="E3094" t="s">
        <v>83</v>
      </c>
      <c r="F3094" t="s">
        <v>83</v>
      </c>
      <c r="G3094" t="s">
        <v>84</v>
      </c>
      <c r="H3094" t="s">
        <v>43</v>
      </c>
    </row>
    <row r="3095" spans="1:9" x14ac:dyDescent="0.3">
      <c r="A3095" t="s">
        <v>1200</v>
      </c>
      <c r="B3095" t="s">
        <v>36</v>
      </c>
      <c r="C3095" t="s">
        <v>438</v>
      </c>
      <c r="D3095" t="s">
        <v>141</v>
      </c>
      <c r="E3095" t="s">
        <v>502</v>
      </c>
      <c r="F3095" t="s">
        <v>85</v>
      </c>
      <c r="G3095" t="s">
        <v>86</v>
      </c>
      <c r="H3095" t="s">
        <v>43</v>
      </c>
    </row>
    <row r="3096" spans="1:9" x14ac:dyDescent="0.3">
      <c r="A3096" t="s">
        <v>1200</v>
      </c>
      <c r="B3096" t="s">
        <v>36</v>
      </c>
      <c r="C3096" t="s">
        <v>438</v>
      </c>
      <c r="D3096" t="s">
        <v>141</v>
      </c>
      <c r="E3096" t="s">
        <v>502</v>
      </c>
      <c r="F3096" t="s">
        <v>87</v>
      </c>
      <c r="G3096" t="s">
        <v>88</v>
      </c>
      <c r="H3096" t="s">
        <v>43</v>
      </c>
    </row>
    <row r="3097" spans="1:9" x14ac:dyDescent="0.3">
      <c r="A3097" t="s">
        <v>1200</v>
      </c>
      <c r="B3097" t="s">
        <v>36</v>
      </c>
      <c r="C3097" t="s">
        <v>438</v>
      </c>
      <c r="D3097" t="s">
        <v>141</v>
      </c>
      <c r="E3097" t="s">
        <v>502</v>
      </c>
      <c r="F3097" t="s">
        <v>89</v>
      </c>
      <c r="G3097" t="s">
        <v>90</v>
      </c>
      <c r="H3097" t="s">
        <v>43</v>
      </c>
    </row>
    <row r="3098" spans="1:9" x14ac:dyDescent="0.3">
      <c r="A3098" t="s">
        <v>1200</v>
      </c>
      <c r="B3098" t="s">
        <v>36</v>
      </c>
      <c r="C3098" t="s">
        <v>438</v>
      </c>
      <c r="D3098" t="s">
        <v>141</v>
      </c>
      <c r="E3098" t="s">
        <v>502</v>
      </c>
      <c r="F3098" t="s">
        <v>91</v>
      </c>
      <c r="G3098" t="s">
        <v>92</v>
      </c>
      <c r="H3098" t="s">
        <v>43</v>
      </c>
    </row>
    <row r="3099" spans="1:9" x14ac:dyDescent="0.3">
      <c r="A3099" t="s">
        <v>1200</v>
      </c>
      <c r="B3099" t="s">
        <v>36</v>
      </c>
      <c r="C3099" t="s">
        <v>438</v>
      </c>
      <c r="D3099" t="s">
        <v>141</v>
      </c>
      <c r="E3099" t="s">
        <v>502</v>
      </c>
      <c r="F3099" t="s">
        <v>93</v>
      </c>
      <c r="G3099" t="s">
        <v>94</v>
      </c>
      <c r="H3099" t="s">
        <v>43</v>
      </c>
    </row>
    <row r="3100" spans="1:9" x14ac:dyDescent="0.3">
      <c r="A3100" t="s">
        <v>1200</v>
      </c>
      <c r="B3100" t="s">
        <v>36</v>
      </c>
      <c r="C3100" t="s">
        <v>438</v>
      </c>
      <c r="D3100" t="s">
        <v>141</v>
      </c>
      <c r="E3100" t="s">
        <v>502</v>
      </c>
      <c r="F3100" t="s">
        <v>1202</v>
      </c>
      <c r="G3100" t="s">
        <v>1203</v>
      </c>
      <c r="H3100" t="s">
        <v>43</v>
      </c>
      <c r="I3100" t="s">
        <v>1130</v>
      </c>
    </row>
    <row r="3101" spans="1:9" x14ac:dyDescent="0.3">
      <c r="A3101" t="s">
        <v>1200</v>
      </c>
      <c r="B3101" t="s">
        <v>36</v>
      </c>
      <c r="C3101" t="s">
        <v>438</v>
      </c>
      <c r="D3101" t="s">
        <v>141</v>
      </c>
      <c r="E3101" t="s">
        <v>502</v>
      </c>
      <c r="F3101" t="s">
        <v>95</v>
      </c>
      <c r="G3101" t="s">
        <v>96</v>
      </c>
      <c r="H3101" t="s">
        <v>43</v>
      </c>
    </row>
    <row r="3102" spans="1:9" x14ac:dyDescent="0.3">
      <c r="A3102" t="s">
        <v>1200</v>
      </c>
      <c r="B3102" t="s">
        <v>36</v>
      </c>
      <c r="C3102" t="s">
        <v>438</v>
      </c>
      <c r="D3102" t="s">
        <v>141</v>
      </c>
      <c r="E3102" t="s">
        <v>502</v>
      </c>
      <c r="F3102" t="s">
        <v>97</v>
      </c>
      <c r="G3102" t="s">
        <v>98</v>
      </c>
      <c r="H3102" t="s">
        <v>43</v>
      </c>
    </row>
    <row r="3103" spans="1:9" x14ac:dyDescent="0.3">
      <c r="A3103" t="s">
        <v>1200</v>
      </c>
      <c r="B3103" t="s">
        <v>36</v>
      </c>
      <c r="C3103" t="s">
        <v>438</v>
      </c>
      <c r="D3103" t="s">
        <v>141</v>
      </c>
      <c r="E3103" t="s">
        <v>502</v>
      </c>
      <c r="F3103" t="s">
        <v>99</v>
      </c>
      <c r="G3103" t="s">
        <v>100</v>
      </c>
      <c r="H3103" t="s">
        <v>43</v>
      </c>
    </row>
    <row r="3104" spans="1:9" x14ac:dyDescent="0.3">
      <c r="A3104" t="s">
        <v>1200</v>
      </c>
      <c r="B3104" t="s">
        <v>36</v>
      </c>
      <c r="C3104" t="s">
        <v>438</v>
      </c>
      <c r="D3104" t="s">
        <v>141</v>
      </c>
      <c r="E3104" t="s">
        <v>502</v>
      </c>
      <c r="F3104" t="s">
        <v>101</v>
      </c>
      <c r="G3104" t="s">
        <v>102</v>
      </c>
      <c r="H3104" t="s">
        <v>43</v>
      </c>
    </row>
    <row r="3105" spans="1:8" x14ac:dyDescent="0.3">
      <c r="A3105" t="s">
        <v>1200</v>
      </c>
      <c r="B3105" t="s">
        <v>36</v>
      </c>
      <c r="C3105" t="s">
        <v>438</v>
      </c>
      <c r="D3105" t="s">
        <v>141</v>
      </c>
      <c r="E3105" t="s">
        <v>502</v>
      </c>
      <c r="F3105" t="s">
        <v>103</v>
      </c>
      <c r="G3105" t="s">
        <v>104</v>
      </c>
      <c r="H3105" t="s">
        <v>43</v>
      </c>
    </row>
    <row r="3106" spans="1:8" x14ac:dyDescent="0.3">
      <c r="A3106" t="s">
        <v>1200</v>
      </c>
      <c r="B3106" t="s">
        <v>36</v>
      </c>
      <c r="C3106" t="s">
        <v>439</v>
      </c>
      <c r="D3106" t="s">
        <v>142</v>
      </c>
      <c r="E3106" t="s">
        <v>73</v>
      </c>
      <c r="F3106">
        <v>9313</v>
      </c>
      <c r="G3106" t="s">
        <v>74</v>
      </c>
      <c r="H3106" t="s">
        <v>39</v>
      </c>
    </row>
    <row r="3107" spans="1:8" x14ac:dyDescent="0.3">
      <c r="A3107" t="s">
        <v>1200</v>
      </c>
      <c r="B3107" t="s">
        <v>36</v>
      </c>
      <c r="C3107" t="s">
        <v>439</v>
      </c>
      <c r="D3107" t="s">
        <v>142</v>
      </c>
      <c r="E3107" t="s">
        <v>73</v>
      </c>
      <c r="F3107">
        <v>9314</v>
      </c>
      <c r="G3107" t="s">
        <v>75</v>
      </c>
      <c r="H3107" t="s">
        <v>39</v>
      </c>
    </row>
    <row r="3108" spans="1:8" x14ac:dyDescent="0.3">
      <c r="A3108" t="s">
        <v>1200</v>
      </c>
      <c r="B3108" t="s">
        <v>36</v>
      </c>
      <c r="C3108" t="s">
        <v>439</v>
      </c>
      <c r="D3108" t="s">
        <v>142</v>
      </c>
      <c r="E3108" t="s">
        <v>73</v>
      </c>
      <c r="F3108">
        <v>931110</v>
      </c>
      <c r="G3108" t="s">
        <v>517</v>
      </c>
      <c r="H3108" t="s">
        <v>796</v>
      </c>
    </row>
    <row r="3109" spans="1:8" x14ac:dyDescent="0.3">
      <c r="A3109" t="s">
        <v>1200</v>
      </c>
      <c r="B3109" t="s">
        <v>36</v>
      </c>
      <c r="C3109" t="s">
        <v>439</v>
      </c>
      <c r="D3109" t="s">
        <v>142</v>
      </c>
      <c r="E3109" t="s">
        <v>73</v>
      </c>
      <c r="F3109">
        <v>931111</v>
      </c>
      <c r="G3109" t="s">
        <v>518</v>
      </c>
      <c r="H3109" t="s">
        <v>39</v>
      </c>
    </row>
    <row r="3110" spans="1:8" x14ac:dyDescent="0.3">
      <c r="A3110" t="s">
        <v>1200</v>
      </c>
      <c r="B3110" t="s">
        <v>36</v>
      </c>
      <c r="C3110" t="s">
        <v>439</v>
      </c>
      <c r="D3110" t="s">
        <v>142</v>
      </c>
      <c r="E3110" t="s">
        <v>73</v>
      </c>
      <c r="F3110">
        <v>931112</v>
      </c>
      <c r="G3110" t="s">
        <v>519</v>
      </c>
      <c r="H3110" t="s">
        <v>39</v>
      </c>
    </row>
    <row r="3111" spans="1:8" x14ac:dyDescent="0.3">
      <c r="A3111" t="s">
        <v>1200</v>
      </c>
      <c r="B3111" t="s">
        <v>36</v>
      </c>
      <c r="C3111" t="s">
        <v>439</v>
      </c>
      <c r="D3111" t="s">
        <v>142</v>
      </c>
      <c r="E3111" t="s">
        <v>73</v>
      </c>
      <c r="F3111">
        <v>931113</v>
      </c>
      <c r="G3111" t="s">
        <v>520</v>
      </c>
      <c r="H3111" t="s">
        <v>39</v>
      </c>
    </row>
    <row r="3112" spans="1:8" x14ac:dyDescent="0.3">
      <c r="A3112" t="s">
        <v>1200</v>
      </c>
      <c r="B3112" t="s">
        <v>36</v>
      </c>
      <c r="C3112" t="s">
        <v>439</v>
      </c>
      <c r="D3112" t="s">
        <v>142</v>
      </c>
      <c r="E3112" t="s">
        <v>73</v>
      </c>
      <c r="F3112">
        <v>931114</v>
      </c>
      <c r="G3112" t="s">
        <v>521</v>
      </c>
      <c r="H3112" t="s">
        <v>796</v>
      </c>
    </row>
    <row r="3113" spans="1:8" x14ac:dyDescent="0.3">
      <c r="A3113" t="s">
        <v>1200</v>
      </c>
      <c r="B3113" t="s">
        <v>36</v>
      </c>
      <c r="C3113" t="s">
        <v>439</v>
      </c>
      <c r="D3113" t="s">
        <v>142</v>
      </c>
      <c r="E3113" t="s">
        <v>73</v>
      </c>
      <c r="F3113">
        <v>931120</v>
      </c>
      <c r="G3113" t="s">
        <v>487</v>
      </c>
      <c r="H3113" t="s">
        <v>39</v>
      </c>
    </row>
    <row r="3114" spans="1:8" x14ac:dyDescent="0.3">
      <c r="A3114" t="s">
        <v>1200</v>
      </c>
      <c r="B3114" t="s">
        <v>36</v>
      </c>
      <c r="C3114" t="s">
        <v>439</v>
      </c>
      <c r="D3114" t="s">
        <v>142</v>
      </c>
      <c r="E3114" t="s">
        <v>73</v>
      </c>
      <c r="F3114">
        <v>931124</v>
      </c>
      <c r="G3114" t="s">
        <v>522</v>
      </c>
      <c r="H3114" t="s">
        <v>39</v>
      </c>
    </row>
    <row r="3115" spans="1:8" x14ac:dyDescent="0.3">
      <c r="A3115" t="s">
        <v>1200</v>
      </c>
      <c r="B3115" t="s">
        <v>36</v>
      </c>
      <c r="C3115" t="s">
        <v>439</v>
      </c>
      <c r="D3115" t="s">
        <v>142</v>
      </c>
      <c r="E3115" t="s">
        <v>73</v>
      </c>
      <c r="F3115">
        <v>93112122</v>
      </c>
      <c r="G3115" t="s">
        <v>523</v>
      </c>
      <c r="H3115" t="s">
        <v>39</v>
      </c>
    </row>
    <row r="3116" spans="1:8" x14ac:dyDescent="0.3">
      <c r="A3116" t="s">
        <v>1200</v>
      </c>
      <c r="B3116" t="s">
        <v>36</v>
      </c>
      <c r="C3116" t="s">
        <v>439</v>
      </c>
      <c r="D3116" t="s">
        <v>142</v>
      </c>
      <c r="E3116" t="s">
        <v>73</v>
      </c>
      <c r="F3116">
        <v>93112124</v>
      </c>
      <c r="G3116" t="s">
        <v>524</v>
      </c>
      <c r="H3116" t="s">
        <v>39</v>
      </c>
    </row>
    <row r="3117" spans="1:8" x14ac:dyDescent="0.3">
      <c r="A3117" t="s">
        <v>1200</v>
      </c>
      <c r="B3117" t="s">
        <v>36</v>
      </c>
      <c r="C3117" t="s">
        <v>439</v>
      </c>
      <c r="D3117" t="s">
        <v>142</v>
      </c>
      <c r="E3117" t="s">
        <v>73</v>
      </c>
      <c r="F3117">
        <v>9311215</v>
      </c>
      <c r="G3117" t="s">
        <v>525</v>
      </c>
      <c r="H3117" t="s">
        <v>43</v>
      </c>
    </row>
    <row r="3118" spans="1:8" x14ac:dyDescent="0.3">
      <c r="A3118" t="s">
        <v>1200</v>
      </c>
      <c r="B3118" t="s">
        <v>36</v>
      </c>
      <c r="C3118" t="s">
        <v>439</v>
      </c>
      <c r="D3118" t="s">
        <v>142</v>
      </c>
      <c r="E3118" t="s">
        <v>73</v>
      </c>
      <c r="F3118">
        <v>93113</v>
      </c>
      <c r="G3118" t="s">
        <v>76</v>
      </c>
      <c r="H3118" t="s">
        <v>39</v>
      </c>
    </row>
    <row r="3119" spans="1:8" x14ac:dyDescent="0.3">
      <c r="A3119" t="s">
        <v>1200</v>
      </c>
      <c r="B3119" t="s">
        <v>36</v>
      </c>
      <c r="C3119" t="s">
        <v>439</v>
      </c>
      <c r="D3119" t="s">
        <v>142</v>
      </c>
      <c r="E3119" t="s">
        <v>73</v>
      </c>
      <c r="F3119">
        <v>93116</v>
      </c>
      <c r="G3119" t="s">
        <v>77</v>
      </c>
      <c r="H3119" t="s">
        <v>39</v>
      </c>
    </row>
    <row r="3120" spans="1:8" x14ac:dyDescent="0.3">
      <c r="A3120" t="s">
        <v>1200</v>
      </c>
      <c r="B3120" t="s">
        <v>36</v>
      </c>
      <c r="C3120" t="s">
        <v>439</v>
      </c>
      <c r="D3120" t="s">
        <v>142</v>
      </c>
      <c r="E3120" t="s">
        <v>73</v>
      </c>
      <c r="F3120">
        <v>93118</v>
      </c>
      <c r="G3120" t="s">
        <v>78</v>
      </c>
      <c r="H3120" t="s">
        <v>39</v>
      </c>
    </row>
    <row r="3121" spans="1:8" x14ac:dyDescent="0.3">
      <c r="A3121" t="s">
        <v>1200</v>
      </c>
      <c r="B3121" t="s">
        <v>36</v>
      </c>
      <c r="C3121" t="s">
        <v>439</v>
      </c>
      <c r="D3121" t="s">
        <v>142</v>
      </c>
      <c r="E3121" t="s">
        <v>73</v>
      </c>
      <c r="F3121">
        <v>93114</v>
      </c>
      <c r="G3121" t="s">
        <v>1098</v>
      </c>
      <c r="H3121" t="s">
        <v>39</v>
      </c>
    </row>
    <row r="3122" spans="1:8" x14ac:dyDescent="0.3">
      <c r="A3122" t="s">
        <v>1200</v>
      </c>
      <c r="B3122" t="s">
        <v>36</v>
      </c>
      <c r="C3122" t="s">
        <v>439</v>
      </c>
      <c r="D3122" t="s">
        <v>142</v>
      </c>
      <c r="E3122" t="s">
        <v>73</v>
      </c>
      <c r="F3122">
        <v>931141</v>
      </c>
      <c r="G3122" t="s">
        <v>1099</v>
      </c>
      <c r="H3122" t="s">
        <v>39</v>
      </c>
    </row>
    <row r="3123" spans="1:8" x14ac:dyDescent="0.3">
      <c r="A3123" t="s">
        <v>1200</v>
      </c>
      <c r="B3123" t="s">
        <v>36</v>
      </c>
      <c r="C3123" t="s">
        <v>439</v>
      </c>
      <c r="D3123" t="s">
        <v>142</v>
      </c>
      <c r="E3123" t="s">
        <v>73</v>
      </c>
      <c r="F3123">
        <v>931142</v>
      </c>
      <c r="G3123" t="s">
        <v>1100</v>
      </c>
      <c r="H3123" t="s">
        <v>39</v>
      </c>
    </row>
    <row r="3124" spans="1:8" x14ac:dyDescent="0.3">
      <c r="A3124" t="s">
        <v>1200</v>
      </c>
      <c r="B3124" t="s">
        <v>36</v>
      </c>
      <c r="C3124" t="s">
        <v>439</v>
      </c>
      <c r="D3124" t="s">
        <v>142</v>
      </c>
      <c r="E3124" t="s">
        <v>73</v>
      </c>
      <c r="F3124">
        <v>93115</v>
      </c>
      <c r="G3124" t="s">
        <v>79</v>
      </c>
      <c r="H3124" t="s">
        <v>39</v>
      </c>
    </row>
    <row r="3125" spans="1:8" x14ac:dyDescent="0.3">
      <c r="A3125" t="s">
        <v>1200</v>
      </c>
      <c r="B3125" t="s">
        <v>36</v>
      </c>
      <c r="C3125" t="s">
        <v>439</v>
      </c>
      <c r="D3125" t="s">
        <v>142</v>
      </c>
      <c r="E3125" t="s">
        <v>73</v>
      </c>
      <c r="F3125">
        <v>931151</v>
      </c>
      <c r="G3125" t="s">
        <v>787</v>
      </c>
      <c r="H3125" t="s">
        <v>39</v>
      </c>
    </row>
    <row r="3126" spans="1:8" x14ac:dyDescent="0.3">
      <c r="A3126" t="s">
        <v>1200</v>
      </c>
      <c r="B3126" t="s">
        <v>36</v>
      </c>
      <c r="C3126" t="s">
        <v>439</v>
      </c>
      <c r="D3126" t="s">
        <v>142</v>
      </c>
      <c r="E3126" t="s">
        <v>73</v>
      </c>
      <c r="F3126">
        <v>931152</v>
      </c>
      <c r="G3126" t="s">
        <v>788</v>
      </c>
      <c r="H3126" t="s">
        <v>39</v>
      </c>
    </row>
    <row r="3127" spans="1:8" x14ac:dyDescent="0.3">
      <c r="A3127" t="s">
        <v>1200</v>
      </c>
      <c r="B3127" t="s">
        <v>36</v>
      </c>
      <c r="C3127" t="s">
        <v>439</v>
      </c>
      <c r="D3127" t="s">
        <v>142</v>
      </c>
      <c r="E3127" t="s">
        <v>73</v>
      </c>
      <c r="F3127">
        <v>9311721</v>
      </c>
      <c r="G3127" t="s">
        <v>526</v>
      </c>
      <c r="H3127" t="s">
        <v>43</v>
      </c>
    </row>
    <row r="3128" spans="1:8" x14ac:dyDescent="0.3">
      <c r="A3128" t="s">
        <v>1200</v>
      </c>
      <c r="B3128" t="s">
        <v>36</v>
      </c>
      <c r="C3128" t="s">
        <v>439</v>
      </c>
      <c r="D3128" t="s">
        <v>142</v>
      </c>
      <c r="E3128" t="s">
        <v>73</v>
      </c>
      <c r="F3128">
        <v>9311722</v>
      </c>
      <c r="G3128" t="s">
        <v>527</v>
      </c>
      <c r="H3128" t="s">
        <v>39</v>
      </c>
    </row>
    <row r="3129" spans="1:8" x14ac:dyDescent="0.3">
      <c r="A3129" t="s">
        <v>1200</v>
      </c>
      <c r="B3129" t="s">
        <v>36</v>
      </c>
      <c r="C3129" t="s">
        <v>439</v>
      </c>
      <c r="D3129" t="s">
        <v>142</v>
      </c>
      <c r="E3129" t="s">
        <v>73</v>
      </c>
      <c r="F3129">
        <v>931171</v>
      </c>
      <c r="G3129" t="s">
        <v>528</v>
      </c>
      <c r="H3129" t="s">
        <v>39</v>
      </c>
    </row>
    <row r="3130" spans="1:8" x14ac:dyDescent="0.3">
      <c r="A3130" t="s">
        <v>1200</v>
      </c>
      <c r="B3130" t="s">
        <v>36</v>
      </c>
      <c r="C3130" t="s">
        <v>439</v>
      </c>
      <c r="D3130" t="s">
        <v>142</v>
      </c>
      <c r="E3130" t="s">
        <v>73</v>
      </c>
      <c r="F3130">
        <v>93119</v>
      </c>
      <c r="G3130" t="s">
        <v>529</v>
      </c>
      <c r="H3130" t="s">
        <v>39</v>
      </c>
    </row>
    <row r="3131" spans="1:8" x14ac:dyDescent="0.3">
      <c r="A3131" t="s">
        <v>1200</v>
      </c>
      <c r="B3131" t="s">
        <v>36</v>
      </c>
      <c r="C3131" t="s">
        <v>439</v>
      </c>
      <c r="D3131" t="s">
        <v>142</v>
      </c>
      <c r="E3131" t="s">
        <v>68</v>
      </c>
      <c r="F3131">
        <v>93611</v>
      </c>
      <c r="G3131" t="s">
        <v>530</v>
      </c>
      <c r="H3131" t="s">
        <v>43</v>
      </c>
    </row>
    <row r="3132" spans="1:8" x14ac:dyDescent="0.3">
      <c r="A3132" t="s">
        <v>1200</v>
      </c>
      <c r="B3132" t="s">
        <v>36</v>
      </c>
      <c r="C3132" t="s">
        <v>439</v>
      </c>
      <c r="D3132" t="s">
        <v>142</v>
      </c>
      <c r="E3132" t="s">
        <v>68</v>
      </c>
      <c r="F3132">
        <v>93612</v>
      </c>
      <c r="G3132" t="s">
        <v>531</v>
      </c>
      <c r="H3132" t="s">
        <v>43</v>
      </c>
    </row>
    <row r="3133" spans="1:8" x14ac:dyDescent="0.3">
      <c r="A3133" t="s">
        <v>1200</v>
      </c>
      <c r="B3133" t="s">
        <v>36</v>
      </c>
      <c r="C3133" t="s">
        <v>439</v>
      </c>
      <c r="D3133" t="s">
        <v>142</v>
      </c>
      <c r="E3133" t="s">
        <v>68</v>
      </c>
      <c r="F3133">
        <v>93613</v>
      </c>
      <c r="G3133" t="s">
        <v>1101</v>
      </c>
      <c r="H3133" t="s">
        <v>43</v>
      </c>
    </row>
    <row r="3134" spans="1:8" x14ac:dyDescent="0.3">
      <c r="A3134" t="s">
        <v>1200</v>
      </c>
      <c r="B3134" t="s">
        <v>36</v>
      </c>
      <c r="C3134" t="s">
        <v>439</v>
      </c>
      <c r="D3134" t="s">
        <v>142</v>
      </c>
      <c r="E3134" t="s">
        <v>68</v>
      </c>
      <c r="F3134">
        <v>93614</v>
      </c>
      <c r="G3134" t="s">
        <v>532</v>
      </c>
      <c r="H3134" t="s">
        <v>43</v>
      </c>
    </row>
    <row r="3135" spans="1:8" x14ac:dyDescent="0.3">
      <c r="A3135" t="s">
        <v>1200</v>
      </c>
      <c r="B3135" t="s">
        <v>36</v>
      </c>
      <c r="C3135" t="s">
        <v>439</v>
      </c>
      <c r="D3135" t="s">
        <v>142</v>
      </c>
      <c r="E3135" t="s">
        <v>68</v>
      </c>
      <c r="F3135">
        <v>9362</v>
      </c>
      <c r="G3135" t="s">
        <v>69</v>
      </c>
      <c r="H3135" t="s">
        <v>43</v>
      </c>
    </row>
    <row r="3136" spans="1:8" x14ac:dyDescent="0.3">
      <c r="A3136" t="s">
        <v>1200</v>
      </c>
      <c r="B3136" t="s">
        <v>36</v>
      </c>
      <c r="C3136" t="s">
        <v>439</v>
      </c>
      <c r="D3136" t="s">
        <v>142</v>
      </c>
      <c r="E3136" t="s">
        <v>68</v>
      </c>
      <c r="F3136">
        <v>9364</v>
      </c>
      <c r="G3136" t="s">
        <v>70</v>
      </c>
      <c r="H3136" t="s">
        <v>43</v>
      </c>
    </row>
    <row r="3137" spans="1:8" x14ac:dyDescent="0.3">
      <c r="A3137" t="s">
        <v>1200</v>
      </c>
      <c r="B3137" t="s">
        <v>36</v>
      </c>
      <c r="C3137" t="s">
        <v>439</v>
      </c>
      <c r="D3137" t="s">
        <v>142</v>
      </c>
      <c r="E3137" t="s">
        <v>68</v>
      </c>
      <c r="F3137">
        <v>9365</v>
      </c>
      <c r="G3137" t="s">
        <v>71</v>
      </c>
      <c r="H3137" t="s">
        <v>43</v>
      </c>
    </row>
    <row r="3138" spans="1:8" x14ac:dyDescent="0.3">
      <c r="A3138" t="s">
        <v>1200</v>
      </c>
      <c r="B3138" t="s">
        <v>36</v>
      </c>
      <c r="C3138" t="s">
        <v>439</v>
      </c>
      <c r="D3138" t="s">
        <v>142</v>
      </c>
      <c r="E3138" t="s">
        <v>68</v>
      </c>
      <c r="F3138">
        <v>9367</v>
      </c>
      <c r="G3138" t="s">
        <v>72</v>
      </c>
      <c r="H3138" t="s">
        <v>43</v>
      </c>
    </row>
    <row r="3139" spans="1:8" x14ac:dyDescent="0.3">
      <c r="A3139" t="s">
        <v>1200</v>
      </c>
      <c r="B3139" t="s">
        <v>36</v>
      </c>
      <c r="C3139" t="s">
        <v>439</v>
      </c>
      <c r="D3139" t="s">
        <v>142</v>
      </c>
      <c r="E3139" t="s">
        <v>80</v>
      </c>
      <c r="F3139">
        <v>9381</v>
      </c>
      <c r="G3139" t="s">
        <v>81</v>
      </c>
      <c r="H3139" t="s">
        <v>43</v>
      </c>
    </row>
    <row r="3140" spans="1:8" x14ac:dyDescent="0.3">
      <c r="A3140" t="s">
        <v>1200</v>
      </c>
      <c r="B3140" t="s">
        <v>36</v>
      </c>
      <c r="C3140" t="s">
        <v>439</v>
      </c>
      <c r="D3140" t="s">
        <v>142</v>
      </c>
      <c r="E3140" t="s">
        <v>80</v>
      </c>
      <c r="F3140">
        <v>9382</v>
      </c>
      <c r="G3140" t="s">
        <v>82</v>
      </c>
      <c r="H3140" t="s">
        <v>43</v>
      </c>
    </row>
    <row r="3141" spans="1:8" x14ac:dyDescent="0.3">
      <c r="A3141" t="s">
        <v>1200</v>
      </c>
      <c r="B3141" t="s">
        <v>36</v>
      </c>
      <c r="C3141" t="s">
        <v>439</v>
      </c>
      <c r="D3141" t="s">
        <v>142</v>
      </c>
      <c r="E3141" t="s">
        <v>488</v>
      </c>
      <c r="H3141" t="s">
        <v>43</v>
      </c>
    </row>
    <row r="3142" spans="1:8" x14ac:dyDescent="0.3">
      <c r="A3142" t="s">
        <v>1200</v>
      </c>
      <c r="B3142" t="s">
        <v>36</v>
      </c>
      <c r="C3142" t="s">
        <v>439</v>
      </c>
      <c r="D3142" t="s">
        <v>142</v>
      </c>
      <c r="E3142" t="s">
        <v>774</v>
      </c>
      <c r="H3142" t="s">
        <v>43</v>
      </c>
    </row>
    <row r="3143" spans="1:8" x14ac:dyDescent="0.3">
      <c r="A3143" t="s">
        <v>1200</v>
      </c>
      <c r="B3143" t="s">
        <v>36</v>
      </c>
      <c r="C3143" t="s">
        <v>439</v>
      </c>
      <c r="D3143" t="s">
        <v>142</v>
      </c>
      <c r="E3143" t="s">
        <v>489</v>
      </c>
      <c r="H3143" t="s">
        <v>43</v>
      </c>
    </row>
    <row r="3144" spans="1:8" x14ac:dyDescent="0.3">
      <c r="A3144" t="s">
        <v>1200</v>
      </c>
      <c r="B3144" t="s">
        <v>36</v>
      </c>
      <c r="C3144" t="s">
        <v>439</v>
      </c>
      <c r="D3144" t="s">
        <v>142</v>
      </c>
      <c r="E3144" t="s">
        <v>490</v>
      </c>
      <c r="H3144" t="s">
        <v>43</v>
      </c>
    </row>
    <row r="3145" spans="1:8" x14ac:dyDescent="0.3">
      <c r="A3145" t="s">
        <v>1200</v>
      </c>
      <c r="B3145" t="s">
        <v>36</v>
      </c>
      <c r="C3145" t="s">
        <v>439</v>
      </c>
      <c r="D3145" t="s">
        <v>142</v>
      </c>
      <c r="E3145" t="s">
        <v>38</v>
      </c>
      <c r="H3145" t="s">
        <v>43</v>
      </c>
    </row>
    <row r="3146" spans="1:8" x14ac:dyDescent="0.3">
      <c r="A3146" t="s">
        <v>1200</v>
      </c>
      <c r="B3146" t="s">
        <v>36</v>
      </c>
      <c r="C3146" t="s">
        <v>439</v>
      </c>
      <c r="D3146" t="s">
        <v>142</v>
      </c>
      <c r="E3146" t="s">
        <v>64</v>
      </c>
      <c r="H3146" t="s">
        <v>43</v>
      </c>
    </row>
    <row r="3147" spans="1:8" x14ac:dyDescent="0.3">
      <c r="A3147" t="s">
        <v>1200</v>
      </c>
      <c r="B3147" t="s">
        <v>36</v>
      </c>
      <c r="C3147" t="s">
        <v>439</v>
      </c>
      <c r="D3147" t="s">
        <v>142</v>
      </c>
      <c r="E3147" t="s">
        <v>65</v>
      </c>
      <c r="H3147" t="s">
        <v>43</v>
      </c>
    </row>
    <row r="3148" spans="1:8" x14ac:dyDescent="0.3">
      <c r="A3148" t="s">
        <v>1200</v>
      </c>
      <c r="B3148" t="s">
        <v>36</v>
      </c>
      <c r="C3148" t="s">
        <v>439</v>
      </c>
      <c r="D3148" t="s">
        <v>142</v>
      </c>
      <c r="E3148" t="s">
        <v>66</v>
      </c>
      <c r="H3148" t="s">
        <v>43</v>
      </c>
    </row>
    <row r="3149" spans="1:8" x14ac:dyDescent="0.3">
      <c r="A3149" t="s">
        <v>1200</v>
      </c>
      <c r="B3149" t="s">
        <v>36</v>
      </c>
      <c r="C3149" t="s">
        <v>439</v>
      </c>
      <c r="D3149" t="s">
        <v>142</v>
      </c>
      <c r="E3149" t="s">
        <v>533</v>
      </c>
      <c r="F3149" t="s">
        <v>533</v>
      </c>
      <c r="G3149" t="s">
        <v>67</v>
      </c>
      <c r="H3149" t="s">
        <v>43</v>
      </c>
    </row>
    <row r="3150" spans="1:8" x14ac:dyDescent="0.3">
      <c r="A3150" t="s">
        <v>1200</v>
      </c>
      <c r="B3150" t="s">
        <v>36</v>
      </c>
      <c r="C3150" t="s">
        <v>439</v>
      </c>
      <c r="D3150" t="s">
        <v>142</v>
      </c>
      <c r="E3150" t="s">
        <v>491</v>
      </c>
      <c r="H3150" t="s">
        <v>43</v>
      </c>
    </row>
    <row r="3151" spans="1:8" x14ac:dyDescent="0.3">
      <c r="A3151" t="s">
        <v>1200</v>
      </c>
      <c r="B3151" t="s">
        <v>36</v>
      </c>
      <c r="C3151" t="s">
        <v>439</v>
      </c>
      <c r="D3151" t="s">
        <v>142</v>
      </c>
      <c r="E3151" t="s">
        <v>493</v>
      </c>
      <c r="F3151">
        <v>93531</v>
      </c>
      <c r="G3151" t="s">
        <v>493</v>
      </c>
      <c r="H3151" t="s">
        <v>43</v>
      </c>
    </row>
    <row r="3152" spans="1:8" x14ac:dyDescent="0.3">
      <c r="A3152" t="s">
        <v>1200</v>
      </c>
      <c r="B3152" t="s">
        <v>36</v>
      </c>
      <c r="C3152" t="s">
        <v>439</v>
      </c>
      <c r="D3152" t="s">
        <v>142</v>
      </c>
      <c r="E3152" t="s">
        <v>44</v>
      </c>
      <c r="H3152" t="s">
        <v>43</v>
      </c>
    </row>
    <row r="3153" spans="1:8" x14ac:dyDescent="0.3">
      <c r="A3153" t="s">
        <v>1200</v>
      </c>
      <c r="B3153" t="s">
        <v>36</v>
      </c>
      <c r="C3153" t="s">
        <v>439</v>
      </c>
      <c r="D3153" t="s">
        <v>142</v>
      </c>
      <c r="E3153" t="s">
        <v>45</v>
      </c>
      <c r="H3153" t="s">
        <v>43</v>
      </c>
    </row>
    <row r="3154" spans="1:8" x14ac:dyDescent="0.3">
      <c r="A3154" t="s">
        <v>1200</v>
      </c>
      <c r="B3154" t="s">
        <v>36</v>
      </c>
      <c r="C3154" t="s">
        <v>439</v>
      </c>
      <c r="D3154" t="s">
        <v>142</v>
      </c>
      <c r="E3154" t="s">
        <v>46</v>
      </c>
      <c r="F3154">
        <v>93531012</v>
      </c>
      <c r="G3154" t="s">
        <v>47</v>
      </c>
      <c r="H3154" t="s">
        <v>43</v>
      </c>
    </row>
    <row r="3155" spans="1:8" x14ac:dyDescent="0.3">
      <c r="A3155" t="s">
        <v>1200</v>
      </c>
      <c r="B3155" t="s">
        <v>36</v>
      </c>
      <c r="C3155" t="s">
        <v>439</v>
      </c>
      <c r="D3155" t="s">
        <v>142</v>
      </c>
      <c r="E3155" t="s">
        <v>48</v>
      </c>
      <c r="F3155">
        <v>93531015</v>
      </c>
      <c r="G3155" t="s">
        <v>49</v>
      </c>
      <c r="H3155" t="s">
        <v>43</v>
      </c>
    </row>
    <row r="3156" spans="1:8" x14ac:dyDescent="0.3">
      <c r="A3156" t="s">
        <v>1200</v>
      </c>
      <c r="B3156" t="s">
        <v>36</v>
      </c>
      <c r="C3156" t="s">
        <v>439</v>
      </c>
      <c r="D3156" t="s">
        <v>142</v>
      </c>
      <c r="E3156" t="s">
        <v>50</v>
      </c>
      <c r="F3156">
        <v>93531016</v>
      </c>
      <c r="G3156" t="s">
        <v>51</v>
      </c>
      <c r="H3156" t="s">
        <v>43</v>
      </c>
    </row>
    <row r="3157" spans="1:8" x14ac:dyDescent="0.3">
      <c r="A3157" t="s">
        <v>1200</v>
      </c>
      <c r="B3157" t="s">
        <v>36</v>
      </c>
      <c r="C3157" t="s">
        <v>439</v>
      </c>
      <c r="D3157" t="s">
        <v>142</v>
      </c>
      <c r="E3157" t="s">
        <v>52</v>
      </c>
      <c r="F3157">
        <v>93531017</v>
      </c>
      <c r="G3157" t="s">
        <v>53</v>
      </c>
      <c r="H3157" t="s">
        <v>43</v>
      </c>
    </row>
    <row r="3158" spans="1:8" x14ac:dyDescent="0.3">
      <c r="A3158" t="s">
        <v>1200</v>
      </c>
      <c r="B3158" t="s">
        <v>36</v>
      </c>
      <c r="C3158" t="s">
        <v>439</v>
      </c>
      <c r="D3158" t="s">
        <v>142</v>
      </c>
      <c r="E3158" t="s">
        <v>54</v>
      </c>
      <c r="F3158">
        <v>93531018</v>
      </c>
      <c r="G3158" t="s">
        <v>55</v>
      </c>
      <c r="H3158" t="s">
        <v>43</v>
      </c>
    </row>
    <row r="3159" spans="1:8" x14ac:dyDescent="0.3">
      <c r="A3159" t="s">
        <v>1200</v>
      </c>
      <c r="B3159" t="s">
        <v>36</v>
      </c>
      <c r="C3159" t="s">
        <v>439</v>
      </c>
      <c r="D3159" t="s">
        <v>142</v>
      </c>
      <c r="E3159" t="s">
        <v>56</v>
      </c>
      <c r="F3159">
        <v>93531011</v>
      </c>
      <c r="G3159" t="s">
        <v>57</v>
      </c>
      <c r="H3159" t="s">
        <v>43</v>
      </c>
    </row>
    <row r="3160" spans="1:8" x14ac:dyDescent="0.3">
      <c r="A3160" t="s">
        <v>1200</v>
      </c>
      <c r="B3160" t="s">
        <v>36</v>
      </c>
      <c r="C3160" t="s">
        <v>439</v>
      </c>
      <c r="D3160" t="s">
        <v>142</v>
      </c>
      <c r="E3160" t="s">
        <v>58</v>
      </c>
      <c r="F3160">
        <v>93531014</v>
      </c>
      <c r="G3160" t="s">
        <v>59</v>
      </c>
      <c r="H3160" t="s">
        <v>43</v>
      </c>
    </row>
    <row r="3161" spans="1:8" x14ac:dyDescent="0.3">
      <c r="A3161" t="s">
        <v>1200</v>
      </c>
      <c r="B3161" t="s">
        <v>36</v>
      </c>
      <c r="C3161" t="s">
        <v>439</v>
      </c>
      <c r="D3161" t="s">
        <v>142</v>
      </c>
      <c r="E3161" t="s">
        <v>1102</v>
      </c>
      <c r="H3161" t="s">
        <v>43</v>
      </c>
    </row>
    <row r="3162" spans="1:8" x14ac:dyDescent="0.3">
      <c r="A3162" t="s">
        <v>1200</v>
      </c>
      <c r="B3162" t="s">
        <v>36</v>
      </c>
      <c r="C3162" t="s">
        <v>439</v>
      </c>
      <c r="D3162" t="s">
        <v>142</v>
      </c>
      <c r="E3162" t="s">
        <v>1103</v>
      </c>
      <c r="H3162" t="s">
        <v>43</v>
      </c>
    </row>
    <row r="3163" spans="1:8" x14ac:dyDescent="0.3">
      <c r="A3163" t="s">
        <v>1200</v>
      </c>
      <c r="B3163" t="s">
        <v>36</v>
      </c>
      <c r="C3163" t="s">
        <v>439</v>
      </c>
      <c r="D3163" t="s">
        <v>142</v>
      </c>
      <c r="E3163" t="s">
        <v>494</v>
      </c>
      <c r="H3163" t="s">
        <v>43</v>
      </c>
    </row>
    <row r="3164" spans="1:8" x14ac:dyDescent="0.3">
      <c r="A3164" t="s">
        <v>1200</v>
      </c>
      <c r="B3164" t="s">
        <v>36</v>
      </c>
      <c r="C3164" t="s">
        <v>439</v>
      </c>
      <c r="D3164" t="s">
        <v>142</v>
      </c>
      <c r="E3164" t="s">
        <v>748</v>
      </c>
      <c r="H3164" t="s">
        <v>43</v>
      </c>
    </row>
    <row r="3165" spans="1:8" x14ac:dyDescent="0.3">
      <c r="A3165" t="s">
        <v>1200</v>
      </c>
      <c r="B3165" t="s">
        <v>36</v>
      </c>
      <c r="C3165" t="s">
        <v>439</v>
      </c>
      <c r="D3165" t="s">
        <v>142</v>
      </c>
      <c r="E3165" t="s">
        <v>116</v>
      </c>
      <c r="H3165" t="s">
        <v>39</v>
      </c>
    </row>
    <row r="3166" spans="1:8" x14ac:dyDescent="0.3">
      <c r="A3166" t="s">
        <v>1200</v>
      </c>
      <c r="B3166" t="s">
        <v>36</v>
      </c>
      <c r="C3166" t="s">
        <v>439</v>
      </c>
      <c r="D3166" t="s">
        <v>142</v>
      </c>
      <c r="E3166" t="s">
        <v>117</v>
      </c>
      <c r="H3166" t="s">
        <v>43</v>
      </c>
    </row>
    <row r="3167" spans="1:8" x14ac:dyDescent="0.3">
      <c r="A3167" t="s">
        <v>1200</v>
      </c>
      <c r="B3167" t="s">
        <v>36</v>
      </c>
      <c r="C3167" t="s">
        <v>439</v>
      </c>
      <c r="D3167" t="s">
        <v>142</v>
      </c>
      <c r="E3167" t="s">
        <v>118</v>
      </c>
      <c r="H3167" t="s">
        <v>39</v>
      </c>
    </row>
    <row r="3168" spans="1:8" x14ac:dyDescent="0.3">
      <c r="A3168" t="s">
        <v>1200</v>
      </c>
      <c r="B3168" t="s">
        <v>36</v>
      </c>
      <c r="C3168" t="s">
        <v>439</v>
      </c>
      <c r="D3168" t="s">
        <v>142</v>
      </c>
      <c r="E3168" t="s">
        <v>751</v>
      </c>
      <c r="H3168" t="s">
        <v>43</v>
      </c>
    </row>
    <row r="3169" spans="1:8" x14ac:dyDescent="0.3">
      <c r="A3169" t="s">
        <v>1200</v>
      </c>
      <c r="B3169" t="s">
        <v>36</v>
      </c>
      <c r="C3169" t="s">
        <v>439</v>
      </c>
      <c r="D3169" t="s">
        <v>142</v>
      </c>
      <c r="E3169" t="s">
        <v>749</v>
      </c>
      <c r="H3169" t="s">
        <v>43</v>
      </c>
    </row>
    <row r="3170" spans="1:8" x14ac:dyDescent="0.3">
      <c r="A3170" t="s">
        <v>1200</v>
      </c>
      <c r="B3170" t="s">
        <v>36</v>
      </c>
      <c r="C3170" t="s">
        <v>439</v>
      </c>
      <c r="D3170" t="s">
        <v>142</v>
      </c>
      <c r="E3170" t="s">
        <v>1104</v>
      </c>
      <c r="H3170" t="s">
        <v>43</v>
      </c>
    </row>
    <row r="3171" spans="1:8" x14ac:dyDescent="0.3">
      <c r="A3171" t="s">
        <v>1200</v>
      </c>
      <c r="B3171" t="s">
        <v>36</v>
      </c>
      <c r="C3171" t="s">
        <v>439</v>
      </c>
      <c r="D3171" t="s">
        <v>142</v>
      </c>
      <c r="E3171" t="s">
        <v>1105</v>
      </c>
      <c r="H3171" t="s">
        <v>43</v>
      </c>
    </row>
    <row r="3172" spans="1:8" x14ac:dyDescent="0.3">
      <c r="A3172" t="s">
        <v>1200</v>
      </c>
      <c r="B3172" t="s">
        <v>36</v>
      </c>
      <c r="C3172" t="s">
        <v>439</v>
      </c>
      <c r="D3172" t="s">
        <v>142</v>
      </c>
      <c r="E3172" t="s">
        <v>1106</v>
      </c>
      <c r="H3172" t="s">
        <v>43</v>
      </c>
    </row>
    <row r="3173" spans="1:8" x14ac:dyDescent="0.3">
      <c r="A3173" t="s">
        <v>1200</v>
      </c>
      <c r="B3173" t="s">
        <v>36</v>
      </c>
      <c r="C3173" t="s">
        <v>439</v>
      </c>
      <c r="D3173" t="s">
        <v>142</v>
      </c>
      <c r="E3173" t="s">
        <v>40</v>
      </c>
      <c r="H3173" t="s">
        <v>43</v>
      </c>
    </row>
    <row r="3174" spans="1:8" x14ac:dyDescent="0.3">
      <c r="A3174" t="s">
        <v>1200</v>
      </c>
      <c r="B3174" t="s">
        <v>36</v>
      </c>
      <c r="C3174" t="s">
        <v>439</v>
      </c>
      <c r="D3174" t="s">
        <v>142</v>
      </c>
      <c r="E3174" t="s">
        <v>41</v>
      </c>
      <c r="H3174" t="s">
        <v>43</v>
      </c>
    </row>
    <row r="3175" spans="1:8" x14ac:dyDescent="0.3">
      <c r="A3175" t="s">
        <v>1200</v>
      </c>
      <c r="B3175" t="s">
        <v>36</v>
      </c>
      <c r="C3175" t="s">
        <v>439</v>
      </c>
      <c r="D3175" t="s">
        <v>142</v>
      </c>
      <c r="E3175" t="s">
        <v>42</v>
      </c>
      <c r="H3175" t="s">
        <v>43</v>
      </c>
    </row>
    <row r="3176" spans="1:8" x14ac:dyDescent="0.3">
      <c r="A3176" t="s">
        <v>1200</v>
      </c>
      <c r="B3176" t="s">
        <v>36</v>
      </c>
      <c r="C3176" t="s">
        <v>439</v>
      </c>
      <c r="D3176" t="s">
        <v>142</v>
      </c>
      <c r="E3176" t="s">
        <v>1107</v>
      </c>
      <c r="H3176" t="s">
        <v>43</v>
      </c>
    </row>
    <row r="3177" spans="1:8" x14ac:dyDescent="0.3">
      <c r="A3177" t="s">
        <v>1200</v>
      </c>
      <c r="B3177" t="s">
        <v>36</v>
      </c>
      <c r="C3177" t="s">
        <v>439</v>
      </c>
      <c r="D3177" t="s">
        <v>142</v>
      </c>
      <c r="E3177" t="s">
        <v>1108</v>
      </c>
      <c r="H3177" t="s">
        <v>43</v>
      </c>
    </row>
    <row r="3178" spans="1:8" x14ac:dyDescent="0.3">
      <c r="A3178" t="s">
        <v>1200</v>
      </c>
      <c r="B3178" t="s">
        <v>36</v>
      </c>
      <c r="C3178" t="s">
        <v>439</v>
      </c>
      <c r="D3178" t="s">
        <v>142</v>
      </c>
      <c r="E3178" t="s">
        <v>1109</v>
      </c>
      <c r="H3178" t="s">
        <v>43</v>
      </c>
    </row>
    <row r="3179" spans="1:8" x14ac:dyDescent="0.3">
      <c r="A3179" t="s">
        <v>1200</v>
      </c>
      <c r="B3179" t="s">
        <v>36</v>
      </c>
      <c r="C3179" t="s">
        <v>439</v>
      </c>
      <c r="D3179" t="s">
        <v>142</v>
      </c>
      <c r="E3179" t="s">
        <v>750</v>
      </c>
      <c r="H3179" t="s">
        <v>43</v>
      </c>
    </row>
    <row r="3180" spans="1:8" x14ac:dyDescent="0.3">
      <c r="A3180" t="s">
        <v>1200</v>
      </c>
      <c r="B3180" t="s">
        <v>36</v>
      </c>
      <c r="C3180" t="s">
        <v>439</v>
      </c>
      <c r="D3180" t="s">
        <v>142</v>
      </c>
      <c r="E3180" t="s">
        <v>105</v>
      </c>
      <c r="F3180" t="s">
        <v>106</v>
      </c>
      <c r="G3180" t="s">
        <v>107</v>
      </c>
      <c r="H3180" t="s">
        <v>43</v>
      </c>
    </row>
    <row r="3181" spans="1:8" x14ac:dyDescent="0.3">
      <c r="A3181" t="s">
        <v>1200</v>
      </c>
      <c r="B3181" t="s">
        <v>36</v>
      </c>
      <c r="C3181" t="s">
        <v>439</v>
      </c>
      <c r="D3181" t="s">
        <v>142</v>
      </c>
      <c r="E3181" t="s">
        <v>105</v>
      </c>
      <c r="F3181" t="s">
        <v>108</v>
      </c>
      <c r="G3181" t="s">
        <v>109</v>
      </c>
      <c r="H3181" t="s">
        <v>43</v>
      </c>
    </row>
    <row r="3182" spans="1:8" x14ac:dyDescent="0.3">
      <c r="A3182" t="s">
        <v>1200</v>
      </c>
      <c r="B3182" t="s">
        <v>36</v>
      </c>
      <c r="C3182" t="s">
        <v>439</v>
      </c>
      <c r="D3182" t="s">
        <v>142</v>
      </c>
      <c r="E3182" t="s">
        <v>105</v>
      </c>
      <c r="F3182" t="s">
        <v>110</v>
      </c>
      <c r="G3182" t="s">
        <v>111</v>
      </c>
      <c r="H3182" t="s">
        <v>43</v>
      </c>
    </row>
    <row r="3183" spans="1:8" x14ac:dyDescent="0.3">
      <c r="A3183" t="s">
        <v>1200</v>
      </c>
      <c r="B3183" t="s">
        <v>36</v>
      </c>
      <c r="C3183" t="s">
        <v>439</v>
      </c>
      <c r="D3183" t="s">
        <v>142</v>
      </c>
      <c r="E3183" t="s">
        <v>105</v>
      </c>
      <c r="F3183" t="s">
        <v>112</v>
      </c>
      <c r="G3183" t="s">
        <v>113</v>
      </c>
      <c r="H3183" t="s">
        <v>43</v>
      </c>
    </row>
    <row r="3184" spans="1:8" x14ac:dyDescent="0.3">
      <c r="A3184" t="s">
        <v>1200</v>
      </c>
      <c r="B3184" t="s">
        <v>36</v>
      </c>
      <c r="C3184" t="s">
        <v>439</v>
      </c>
      <c r="D3184" t="s">
        <v>142</v>
      </c>
      <c r="E3184" t="s">
        <v>105</v>
      </c>
      <c r="F3184" t="s">
        <v>114</v>
      </c>
      <c r="G3184" t="s">
        <v>115</v>
      </c>
      <c r="H3184" t="s">
        <v>39</v>
      </c>
    </row>
    <row r="3185" spans="1:9" x14ac:dyDescent="0.3">
      <c r="A3185" t="s">
        <v>1200</v>
      </c>
      <c r="B3185" t="s">
        <v>36</v>
      </c>
      <c r="C3185" t="s">
        <v>439</v>
      </c>
      <c r="D3185" t="s">
        <v>142</v>
      </c>
      <c r="E3185" t="s">
        <v>534</v>
      </c>
      <c r="F3185" t="s">
        <v>60</v>
      </c>
      <c r="G3185" t="s">
        <v>61</v>
      </c>
      <c r="H3185" t="s">
        <v>43</v>
      </c>
    </row>
    <row r="3186" spans="1:9" x14ac:dyDescent="0.3">
      <c r="A3186" t="s">
        <v>1200</v>
      </c>
      <c r="B3186" t="s">
        <v>36</v>
      </c>
      <c r="C3186" t="s">
        <v>439</v>
      </c>
      <c r="D3186" t="s">
        <v>142</v>
      </c>
      <c r="E3186" t="s">
        <v>1110</v>
      </c>
      <c r="F3186">
        <v>9345</v>
      </c>
      <c r="G3186" t="s">
        <v>1111</v>
      </c>
      <c r="H3186" t="s">
        <v>43</v>
      </c>
    </row>
    <row r="3187" spans="1:9" x14ac:dyDescent="0.3">
      <c r="A3187" t="s">
        <v>1200</v>
      </c>
      <c r="B3187" t="s">
        <v>36</v>
      </c>
      <c r="C3187" t="s">
        <v>439</v>
      </c>
      <c r="D3187" t="s">
        <v>142</v>
      </c>
      <c r="E3187" t="s">
        <v>535</v>
      </c>
      <c r="F3187">
        <v>9344</v>
      </c>
      <c r="G3187" t="s">
        <v>62</v>
      </c>
      <c r="H3187" t="s">
        <v>43</v>
      </c>
    </row>
    <row r="3188" spans="1:9" x14ac:dyDescent="0.3">
      <c r="A3188" t="s">
        <v>1200</v>
      </c>
      <c r="B3188" t="s">
        <v>36</v>
      </c>
      <c r="C3188" t="s">
        <v>439</v>
      </c>
      <c r="D3188" t="s">
        <v>142</v>
      </c>
      <c r="E3188" t="s">
        <v>1112</v>
      </c>
      <c r="F3188">
        <v>93471</v>
      </c>
      <c r="G3188" t="s">
        <v>1113</v>
      </c>
      <c r="H3188" t="s">
        <v>43</v>
      </c>
    </row>
    <row r="3189" spans="1:9" x14ac:dyDescent="0.3">
      <c r="A3189" t="s">
        <v>1200</v>
      </c>
      <c r="B3189" t="s">
        <v>36</v>
      </c>
      <c r="C3189" t="s">
        <v>439</v>
      </c>
      <c r="D3189" t="s">
        <v>142</v>
      </c>
      <c r="E3189" t="s">
        <v>536</v>
      </c>
      <c r="F3189">
        <v>93531</v>
      </c>
      <c r="G3189" t="s">
        <v>63</v>
      </c>
      <c r="H3189" t="s">
        <v>43</v>
      </c>
    </row>
    <row r="3190" spans="1:9" x14ac:dyDescent="0.3">
      <c r="A3190" t="s">
        <v>1200</v>
      </c>
      <c r="B3190" t="s">
        <v>36</v>
      </c>
      <c r="C3190" t="s">
        <v>439</v>
      </c>
      <c r="D3190" t="s">
        <v>142</v>
      </c>
      <c r="E3190" t="s">
        <v>537</v>
      </c>
      <c r="H3190" t="s">
        <v>43</v>
      </c>
    </row>
    <row r="3191" spans="1:9" x14ac:dyDescent="0.3">
      <c r="A3191" t="s">
        <v>1200</v>
      </c>
      <c r="B3191" t="s">
        <v>36</v>
      </c>
      <c r="C3191" t="s">
        <v>439</v>
      </c>
      <c r="D3191" t="s">
        <v>142</v>
      </c>
      <c r="E3191" t="s">
        <v>83</v>
      </c>
      <c r="F3191" t="s">
        <v>83</v>
      </c>
      <c r="G3191" t="s">
        <v>84</v>
      </c>
      <c r="H3191" t="s">
        <v>43</v>
      </c>
    </row>
    <row r="3192" spans="1:9" x14ac:dyDescent="0.3">
      <c r="A3192" t="s">
        <v>1200</v>
      </c>
      <c r="B3192" t="s">
        <v>36</v>
      </c>
      <c r="C3192" t="s">
        <v>439</v>
      </c>
      <c r="D3192" t="s">
        <v>142</v>
      </c>
      <c r="E3192" t="s">
        <v>502</v>
      </c>
      <c r="F3192" t="s">
        <v>85</v>
      </c>
      <c r="G3192" t="s">
        <v>86</v>
      </c>
      <c r="H3192" t="s">
        <v>43</v>
      </c>
    </row>
    <row r="3193" spans="1:9" x14ac:dyDescent="0.3">
      <c r="A3193" t="s">
        <v>1200</v>
      </c>
      <c r="B3193" t="s">
        <v>36</v>
      </c>
      <c r="C3193" t="s">
        <v>439</v>
      </c>
      <c r="D3193" t="s">
        <v>142</v>
      </c>
      <c r="E3193" t="s">
        <v>502</v>
      </c>
      <c r="F3193" t="s">
        <v>87</v>
      </c>
      <c r="G3193" t="s">
        <v>88</v>
      </c>
      <c r="H3193" t="s">
        <v>43</v>
      </c>
    </row>
    <row r="3194" spans="1:9" x14ac:dyDescent="0.3">
      <c r="A3194" t="s">
        <v>1200</v>
      </c>
      <c r="B3194" t="s">
        <v>36</v>
      </c>
      <c r="C3194" t="s">
        <v>439</v>
      </c>
      <c r="D3194" t="s">
        <v>142</v>
      </c>
      <c r="E3194" t="s">
        <v>502</v>
      </c>
      <c r="F3194" t="s">
        <v>89</v>
      </c>
      <c r="G3194" t="s">
        <v>90</v>
      </c>
      <c r="H3194" t="s">
        <v>43</v>
      </c>
    </row>
    <row r="3195" spans="1:9" x14ac:dyDescent="0.3">
      <c r="A3195" t="s">
        <v>1200</v>
      </c>
      <c r="B3195" t="s">
        <v>36</v>
      </c>
      <c r="C3195" t="s">
        <v>439</v>
      </c>
      <c r="D3195" t="s">
        <v>142</v>
      </c>
      <c r="E3195" t="s">
        <v>502</v>
      </c>
      <c r="F3195" t="s">
        <v>91</v>
      </c>
      <c r="G3195" t="s">
        <v>92</v>
      </c>
      <c r="H3195" t="s">
        <v>43</v>
      </c>
    </row>
    <row r="3196" spans="1:9" x14ac:dyDescent="0.3">
      <c r="A3196" t="s">
        <v>1200</v>
      </c>
      <c r="B3196" t="s">
        <v>36</v>
      </c>
      <c r="C3196" t="s">
        <v>439</v>
      </c>
      <c r="D3196" t="s">
        <v>142</v>
      </c>
      <c r="E3196" t="s">
        <v>502</v>
      </c>
      <c r="F3196" t="s">
        <v>93</v>
      </c>
      <c r="G3196" t="s">
        <v>94</v>
      </c>
      <c r="H3196" t="s">
        <v>43</v>
      </c>
    </row>
    <row r="3197" spans="1:9" x14ac:dyDescent="0.3">
      <c r="A3197" t="s">
        <v>1200</v>
      </c>
      <c r="B3197" t="s">
        <v>36</v>
      </c>
      <c r="C3197" t="s">
        <v>439</v>
      </c>
      <c r="D3197" t="s">
        <v>142</v>
      </c>
      <c r="E3197" t="s">
        <v>502</v>
      </c>
      <c r="F3197" t="s">
        <v>1202</v>
      </c>
      <c r="G3197" t="s">
        <v>1203</v>
      </c>
      <c r="H3197" t="s">
        <v>43</v>
      </c>
      <c r="I3197" t="s">
        <v>1130</v>
      </c>
    </row>
    <row r="3198" spans="1:9" x14ac:dyDescent="0.3">
      <c r="A3198" t="s">
        <v>1200</v>
      </c>
      <c r="B3198" t="s">
        <v>36</v>
      </c>
      <c r="C3198" t="s">
        <v>439</v>
      </c>
      <c r="D3198" t="s">
        <v>142</v>
      </c>
      <c r="E3198" t="s">
        <v>502</v>
      </c>
      <c r="F3198" t="s">
        <v>95</v>
      </c>
      <c r="G3198" t="s">
        <v>96</v>
      </c>
      <c r="H3198" t="s">
        <v>43</v>
      </c>
    </row>
    <row r="3199" spans="1:9" x14ac:dyDescent="0.3">
      <c r="A3199" t="s">
        <v>1200</v>
      </c>
      <c r="B3199" t="s">
        <v>36</v>
      </c>
      <c r="C3199" t="s">
        <v>439</v>
      </c>
      <c r="D3199" t="s">
        <v>142</v>
      </c>
      <c r="E3199" t="s">
        <v>502</v>
      </c>
      <c r="F3199" t="s">
        <v>97</v>
      </c>
      <c r="G3199" t="s">
        <v>98</v>
      </c>
      <c r="H3199" t="s">
        <v>43</v>
      </c>
    </row>
    <row r="3200" spans="1:9" x14ac:dyDescent="0.3">
      <c r="A3200" t="s">
        <v>1200</v>
      </c>
      <c r="B3200" t="s">
        <v>36</v>
      </c>
      <c r="C3200" t="s">
        <v>439</v>
      </c>
      <c r="D3200" t="s">
        <v>142</v>
      </c>
      <c r="E3200" t="s">
        <v>502</v>
      </c>
      <c r="F3200" t="s">
        <v>99</v>
      </c>
      <c r="G3200" t="s">
        <v>100</v>
      </c>
      <c r="H3200" t="s">
        <v>43</v>
      </c>
    </row>
    <row r="3201" spans="1:8" x14ac:dyDescent="0.3">
      <c r="A3201" t="s">
        <v>1200</v>
      </c>
      <c r="B3201" t="s">
        <v>36</v>
      </c>
      <c r="C3201" t="s">
        <v>439</v>
      </c>
      <c r="D3201" t="s">
        <v>142</v>
      </c>
      <c r="E3201" t="s">
        <v>502</v>
      </c>
      <c r="F3201" t="s">
        <v>101</v>
      </c>
      <c r="G3201" t="s">
        <v>102</v>
      </c>
      <c r="H3201" t="s">
        <v>43</v>
      </c>
    </row>
    <row r="3202" spans="1:8" x14ac:dyDescent="0.3">
      <c r="A3202" t="s">
        <v>1200</v>
      </c>
      <c r="B3202" t="s">
        <v>36</v>
      </c>
      <c r="C3202" t="s">
        <v>439</v>
      </c>
      <c r="D3202" t="s">
        <v>142</v>
      </c>
      <c r="E3202" t="s">
        <v>502</v>
      </c>
      <c r="F3202" t="s">
        <v>103</v>
      </c>
      <c r="G3202" t="s">
        <v>104</v>
      </c>
      <c r="H3202" t="s">
        <v>43</v>
      </c>
    </row>
    <row r="3203" spans="1:8" x14ac:dyDescent="0.3">
      <c r="A3203" t="s">
        <v>1200</v>
      </c>
      <c r="B3203" t="s">
        <v>36</v>
      </c>
      <c r="C3203" t="s">
        <v>440</v>
      </c>
      <c r="D3203" t="s">
        <v>143</v>
      </c>
      <c r="E3203" t="s">
        <v>73</v>
      </c>
      <c r="F3203">
        <v>9313</v>
      </c>
      <c r="G3203" t="s">
        <v>74</v>
      </c>
      <c r="H3203" t="s">
        <v>39</v>
      </c>
    </row>
    <row r="3204" spans="1:8" x14ac:dyDescent="0.3">
      <c r="A3204" t="s">
        <v>1200</v>
      </c>
      <c r="B3204" t="s">
        <v>36</v>
      </c>
      <c r="C3204" t="s">
        <v>440</v>
      </c>
      <c r="D3204" t="s">
        <v>143</v>
      </c>
      <c r="E3204" t="s">
        <v>73</v>
      </c>
      <c r="F3204">
        <v>9314</v>
      </c>
      <c r="G3204" t="s">
        <v>75</v>
      </c>
      <c r="H3204" t="s">
        <v>39</v>
      </c>
    </row>
    <row r="3205" spans="1:8" x14ac:dyDescent="0.3">
      <c r="A3205" t="s">
        <v>1200</v>
      </c>
      <c r="B3205" t="s">
        <v>36</v>
      </c>
      <c r="C3205" t="s">
        <v>440</v>
      </c>
      <c r="D3205" t="s">
        <v>143</v>
      </c>
      <c r="E3205" t="s">
        <v>73</v>
      </c>
      <c r="F3205">
        <v>931110</v>
      </c>
      <c r="G3205" t="s">
        <v>517</v>
      </c>
      <c r="H3205" t="s">
        <v>796</v>
      </c>
    </row>
    <row r="3206" spans="1:8" x14ac:dyDescent="0.3">
      <c r="A3206" t="s">
        <v>1200</v>
      </c>
      <c r="B3206" t="s">
        <v>36</v>
      </c>
      <c r="C3206" t="s">
        <v>440</v>
      </c>
      <c r="D3206" t="s">
        <v>143</v>
      </c>
      <c r="E3206" t="s">
        <v>73</v>
      </c>
      <c r="F3206">
        <v>931111</v>
      </c>
      <c r="G3206" t="s">
        <v>518</v>
      </c>
      <c r="H3206" t="s">
        <v>39</v>
      </c>
    </row>
    <row r="3207" spans="1:8" x14ac:dyDescent="0.3">
      <c r="A3207" t="s">
        <v>1200</v>
      </c>
      <c r="B3207" t="s">
        <v>36</v>
      </c>
      <c r="C3207" t="s">
        <v>440</v>
      </c>
      <c r="D3207" t="s">
        <v>143</v>
      </c>
      <c r="E3207" t="s">
        <v>73</v>
      </c>
      <c r="F3207">
        <v>931112</v>
      </c>
      <c r="G3207" t="s">
        <v>519</v>
      </c>
      <c r="H3207" t="s">
        <v>39</v>
      </c>
    </row>
    <row r="3208" spans="1:8" x14ac:dyDescent="0.3">
      <c r="A3208" t="s">
        <v>1200</v>
      </c>
      <c r="B3208" t="s">
        <v>36</v>
      </c>
      <c r="C3208" t="s">
        <v>440</v>
      </c>
      <c r="D3208" t="s">
        <v>143</v>
      </c>
      <c r="E3208" t="s">
        <v>73</v>
      </c>
      <c r="F3208">
        <v>931113</v>
      </c>
      <c r="G3208" t="s">
        <v>520</v>
      </c>
      <c r="H3208" t="s">
        <v>39</v>
      </c>
    </row>
    <row r="3209" spans="1:8" x14ac:dyDescent="0.3">
      <c r="A3209" t="s">
        <v>1200</v>
      </c>
      <c r="B3209" t="s">
        <v>36</v>
      </c>
      <c r="C3209" t="s">
        <v>440</v>
      </c>
      <c r="D3209" t="s">
        <v>143</v>
      </c>
      <c r="E3209" t="s">
        <v>73</v>
      </c>
      <c r="F3209">
        <v>931114</v>
      </c>
      <c r="G3209" t="s">
        <v>521</v>
      </c>
      <c r="H3209" t="s">
        <v>796</v>
      </c>
    </row>
    <row r="3210" spans="1:8" x14ac:dyDescent="0.3">
      <c r="A3210" t="s">
        <v>1200</v>
      </c>
      <c r="B3210" t="s">
        <v>36</v>
      </c>
      <c r="C3210" t="s">
        <v>440</v>
      </c>
      <c r="D3210" t="s">
        <v>143</v>
      </c>
      <c r="E3210" t="s">
        <v>73</v>
      </c>
      <c r="F3210">
        <v>931120</v>
      </c>
      <c r="G3210" t="s">
        <v>487</v>
      </c>
      <c r="H3210" t="s">
        <v>39</v>
      </c>
    </row>
    <row r="3211" spans="1:8" x14ac:dyDescent="0.3">
      <c r="A3211" t="s">
        <v>1200</v>
      </c>
      <c r="B3211" t="s">
        <v>36</v>
      </c>
      <c r="C3211" t="s">
        <v>440</v>
      </c>
      <c r="D3211" t="s">
        <v>143</v>
      </c>
      <c r="E3211" t="s">
        <v>73</v>
      </c>
      <c r="F3211">
        <v>931124</v>
      </c>
      <c r="G3211" t="s">
        <v>522</v>
      </c>
      <c r="H3211" t="s">
        <v>39</v>
      </c>
    </row>
    <row r="3212" spans="1:8" x14ac:dyDescent="0.3">
      <c r="A3212" t="s">
        <v>1200</v>
      </c>
      <c r="B3212" t="s">
        <v>36</v>
      </c>
      <c r="C3212" t="s">
        <v>440</v>
      </c>
      <c r="D3212" t="s">
        <v>143</v>
      </c>
      <c r="E3212" t="s">
        <v>73</v>
      </c>
      <c r="F3212">
        <v>93112122</v>
      </c>
      <c r="G3212" t="s">
        <v>523</v>
      </c>
      <c r="H3212" t="s">
        <v>39</v>
      </c>
    </row>
    <row r="3213" spans="1:8" x14ac:dyDescent="0.3">
      <c r="A3213" t="s">
        <v>1200</v>
      </c>
      <c r="B3213" t="s">
        <v>36</v>
      </c>
      <c r="C3213" t="s">
        <v>440</v>
      </c>
      <c r="D3213" t="s">
        <v>143</v>
      </c>
      <c r="E3213" t="s">
        <v>73</v>
      </c>
      <c r="F3213">
        <v>93112124</v>
      </c>
      <c r="G3213" t="s">
        <v>524</v>
      </c>
      <c r="H3213" t="s">
        <v>39</v>
      </c>
    </row>
    <row r="3214" spans="1:8" x14ac:dyDescent="0.3">
      <c r="A3214" t="s">
        <v>1200</v>
      </c>
      <c r="B3214" t="s">
        <v>36</v>
      </c>
      <c r="C3214" t="s">
        <v>440</v>
      </c>
      <c r="D3214" t="s">
        <v>143</v>
      </c>
      <c r="E3214" t="s">
        <v>73</v>
      </c>
      <c r="F3214">
        <v>9311215</v>
      </c>
      <c r="G3214" t="s">
        <v>525</v>
      </c>
      <c r="H3214" t="s">
        <v>43</v>
      </c>
    </row>
    <row r="3215" spans="1:8" x14ac:dyDescent="0.3">
      <c r="A3215" t="s">
        <v>1200</v>
      </c>
      <c r="B3215" t="s">
        <v>36</v>
      </c>
      <c r="C3215" t="s">
        <v>440</v>
      </c>
      <c r="D3215" t="s">
        <v>143</v>
      </c>
      <c r="E3215" t="s">
        <v>73</v>
      </c>
      <c r="F3215">
        <v>93113</v>
      </c>
      <c r="G3215" t="s">
        <v>76</v>
      </c>
      <c r="H3215" t="s">
        <v>39</v>
      </c>
    </row>
    <row r="3216" spans="1:8" x14ac:dyDescent="0.3">
      <c r="A3216" t="s">
        <v>1200</v>
      </c>
      <c r="B3216" t="s">
        <v>36</v>
      </c>
      <c r="C3216" t="s">
        <v>440</v>
      </c>
      <c r="D3216" t="s">
        <v>143</v>
      </c>
      <c r="E3216" t="s">
        <v>73</v>
      </c>
      <c r="F3216">
        <v>93116</v>
      </c>
      <c r="G3216" t="s">
        <v>77</v>
      </c>
      <c r="H3216" t="s">
        <v>39</v>
      </c>
    </row>
    <row r="3217" spans="1:8" x14ac:dyDescent="0.3">
      <c r="A3217" t="s">
        <v>1200</v>
      </c>
      <c r="B3217" t="s">
        <v>36</v>
      </c>
      <c r="C3217" t="s">
        <v>440</v>
      </c>
      <c r="D3217" t="s">
        <v>143</v>
      </c>
      <c r="E3217" t="s">
        <v>73</v>
      </c>
      <c r="F3217">
        <v>93118</v>
      </c>
      <c r="G3217" t="s">
        <v>78</v>
      </c>
      <c r="H3217" t="s">
        <v>39</v>
      </c>
    </row>
    <row r="3218" spans="1:8" x14ac:dyDescent="0.3">
      <c r="A3218" t="s">
        <v>1200</v>
      </c>
      <c r="B3218" t="s">
        <v>36</v>
      </c>
      <c r="C3218" t="s">
        <v>440</v>
      </c>
      <c r="D3218" t="s">
        <v>143</v>
      </c>
      <c r="E3218" t="s">
        <v>73</v>
      </c>
      <c r="F3218">
        <v>93114</v>
      </c>
      <c r="G3218" t="s">
        <v>1098</v>
      </c>
      <c r="H3218" t="s">
        <v>39</v>
      </c>
    </row>
    <row r="3219" spans="1:8" x14ac:dyDescent="0.3">
      <c r="A3219" t="s">
        <v>1200</v>
      </c>
      <c r="B3219" t="s">
        <v>36</v>
      </c>
      <c r="C3219" t="s">
        <v>440</v>
      </c>
      <c r="D3219" t="s">
        <v>143</v>
      </c>
      <c r="E3219" t="s">
        <v>73</v>
      </c>
      <c r="F3219">
        <v>931141</v>
      </c>
      <c r="G3219" t="s">
        <v>1099</v>
      </c>
      <c r="H3219" t="s">
        <v>39</v>
      </c>
    </row>
    <row r="3220" spans="1:8" x14ac:dyDescent="0.3">
      <c r="A3220" t="s">
        <v>1200</v>
      </c>
      <c r="B3220" t="s">
        <v>36</v>
      </c>
      <c r="C3220" t="s">
        <v>440</v>
      </c>
      <c r="D3220" t="s">
        <v>143</v>
      </c>
      <c r="E3220" t="s">
        <v>73</v>
      </c>
      <c r="F3220">
        <v>931142</v>
      </c>
      <c r="G3220" t="s">
        <v>1100</v>
      </c>
      <c r="H3220" t="s">
        <v>39</v>
      </c>
    </row>
    <row r="3221" spans="1:8" x14ac:dyDescent="0.3">
      <c r="A3221" t="s">
        <v>1200</v>
      </c>
      <c r="B3221" t="s">
        <v>36</v>
      </c>
      <c r="C3221" t="s">
        <v>440</v>
      </c>
      <c r="D3221" t="s">
        <v>143</v>
      </c>
      <c r="E3221" t="s">
        <v>73</v>
      </c>
      <c r="F3221">
        <v>93115</v>
      </c>
      <c r="G3221" t="s">
        <v>79</v>
      </c>
      <c r="H3221" t="s">
        <v>39</v>
      </c>
    </row>
    <row r="3222" spans="1:8" x14ac:dyDescent="0.3">
      <c r="A3222" t="s">
        <v>1200</v>
      </c>
      <c r="B3222" t="s">
        <v>36</v>
      </c>
      <c r="C3222" t="s">
        <v>440</v>
      </c>
      <c r="D3222" t="s">
        <v>143</v>
      </c>
      <c r="E3222" t="s">
        <v>73</v>
      </c>
      <c r="F3222">
        <v>931151</v>
      </c>
      <c r="G3222" t="s">
        <v>787</v>
      </c>
      <c r="H3222" t="s">
        <v>39</v>
      </c>
    </row>
    <row r="3223" spans="1:8" x14ac:dyDescent="0.3">
      <c r="A3223" t="s">
        <v>1200</v>
      </c>
      <c r="B3223" t="s">
        <v>36</v>
      </c>
      <c r="C3223" t="s">
        <v>440</v>
      </c>
      <c r="D3223" t="s">
        <v>143</v>
      </c>
      <c r="E3223" t="s">
        <v>73</v>
      </c>
      <c r="F3223">
        <v>931152</v>
      </c>
      <c r="G3223" t="s">
        <v>788</v>
      </c>
      <c r="H3223" t="s">
        <v>39</v>
      </c>
    </row>
    <row r="3224" spans="1:8" x14ac:dyDescent="0.3">
      <c r="A3224" t="s">
        <v>1200</v>
      </c>
      <c r="B3224" t="s">
        <v>36</v>
      </c>
      <c r="C3224" t="s">
        <v>440</v>
      </c>
      <c r="D3224" t="s">
        <v>143</v>
      </c>
      <c r="E3224" t="s">
        <v>73</v>
      </c>
      <c r="F3224">
        <v>9311721</v>
      </c>
      <c r="G3224" t="s">
        <v>526</v>
      </c>
      <c r="H3224" t="s">
        <v>43</v>
      </c>
    </row>
    <row r="3225" spans="1:8" x14ac:dyDescent="0.3">
      <c r="A3225" t="s">
        <v>1200</v>
      </c>
      <c r="B3225" t="s">
        <v>36</v>
      </c>
      <c r="C3225" t="s">
        <v>440</v>
      </c>
      <c r="D3225" t="s">
        <v>143</v>
      </c>
      <c r="E3225" t="s">
        <v>73</v>
      </c>
      <c r="F3225">
        <v>9311722</v>
      </c>
      <c r="G3225" t="s">
        <v>527</v>
      </c>
      <c r="H3225" t="s">
        <v>39</v>
      </c>
    </row>
    <row r="3226" spans="1:8" x14ac:dyDescent="0.3">
      <c r="A3226" t="s">
        <v>1200</v>
      </c>
      <c r="B3226" t="s">
        <v>36</v>
      </c>
      <c r="C3226" t="s">
        <v>440</v>
      </c>
      <c r="D3226" t="s">
        <v>143</v>
      </c>
      <c r="E3226" t="s">
        <v>73</v>
      </c>
      <c r="F3226">
        <v>931171</v>
      </c>
      <c r="G3226" t="s">
        <v>528</v>
      </c>
      <c r="H3226" t="s">
        <v>39</v>
      </c>
    </row>
    <row r="3227" spans="1:8" x14ac:dyDescent="0.3">
      <c r="A3227" t="s">
        <v>1200</v>
      </c>
      <c r="B3227" t="s">
        <v>36</v>
      </c>
      <c r="C3227" t="s">
        <v>440</v>
      </c>
      <c r="D3227" t="s">
        <v>143</v>
      </c>
      <c r="E3227" t="s">
        <v>73</v>
      </c>
      <c r="F3227">
        <v>93119</v>
      </c>
      <c r="G3227" t="s">
        <v>529</v>
      </c>
      <c r="H3227" t="s">
        <v>39</v>
      </c>
    </row>
    <row r="3228" spans="1:8" x14ac:dyDescent="0.3">
      <c r="A3228" t="s">
        <v>1200</v>
      </c>
      <c r="B3228" t="s">
        <v>36</v>
      </c>
      <c r="C3228" t="s">
        <v>440</v>
      </c>
      <c r="D3228" t="s">
        <v>143</v>
      </c>
      <c r="E3228" t="s">
        <v>68</v>
      </c>
      <c r="F3228">
        <v>93611</v>
      </c>
      <c r="G3228" t="s">
        <v>530</v>
      </c>
      <c r="H3228" t="s">
        <v>43</v>
      </c>
    </row>
    <row r="3229" spans="1:8" x14ac:dyDescent="0.3">
      <c r="A3229" t="s">
        <v>1200</v>
      </c>
      <c r="B3229" t="s">
        <v>36</v>
      </c>
      <c r="C3229" t="s">
        <v>440</v>
      </c>
      <c r="D3229" t="s">
        <v>143</v>
      </c>
      <c r="E3229" t="s">
        <v>68</v>
      </c>
      <c r="F3229">
        <v>93612</v>
      </c>
      <c r="G3229" t="s">
        <v>531</v>
      </c>
      <c r="H3229" t="s">
        <v>43</v>
      </c>
    </row>
    <row r="3230" spans="1:8" x14ac:dyDescent="0.3">
      <c r="A3230" t="s">
        <v>1200</v>
      </c>
      <c r="B3230" t="s">
        <v>36</v>
      </c>
      <c r="C3230" t="s">
        <v>440</v>
      </c>
      <c r="D3230" t="s">
        <v>143</v>
      </c>
      <c r="E3230" t="s">
        <v>68</v>
      </c>
      <c r="F3230">
        <v>93613</v>
      </c>
      <c r="G3230" t="s">
        <v>1101</v>
      </c>
      <c r="H3230" t="s">
        <v>43</v>
      </c>
    </row>
    <row r="3231" spans="1:8" x14ac:dyDescent="0.3">
      <c r="A3231" t="s">
        <v>1200</v>
      </c>
      <c r="B3231" t="s">
        <v>36</v>
      </c>
      <c r="C3231" t="s">
        <v>440</v>
      </c>
      <c r="D3231" t="s">
        <v>143</v>
      </c>
      <c r="E3231" t="s">
        <v>68</v>
      </c>
      <c r="F3231">
        <v>93614</v>
      </c>
      <c r="G3231" t="s">
        <v>532</v>
      </c>
      <c r="H3231" t="s">
        <v>43</v>
      </c>
    </row>
    <row r="3232" spans="1:8" x14ac:dyDescent="0.3">
      <c r="A3232" t="s">
        <v>1200</v>
      </c>
      <c r="B3232" t="s">
        <v>36</v>
      </c>
      <c r="C3232" t="s">
        <v>440</v>
      </c>
      <c r="D3232" t="s">
        <v>143</v>
      </c>
      <c r="E3232" t="s">
        <v>68</v>
      </c>
      <c r="F3232">
        <v>9362</v>
      </c>
      <c r="G3232" t="s">
        <v>69</v>
      </c>
      <c r="H3232" t="s">
        <v>43</v>
      </c>
    </row>
    <row r="3233" spans="1:8" x14ac:dyDescent="0.3">
      <c r="A3233" t="s">
        <v>1200</v>
      </c>
      <c r="B3233" t="s">
        <v>36</v>
      </c>
      <c r="C3233" t="s">
        <v>440</v>
      </c>
      <c r="D3233" t="s">
        <v>143</v>
      </c>
      <c r="E3233" t="s">
        <v>68</v>
      </c>
      <c r="F3233">
        <v>9364</v>
      </c>
      <c r="G3233" t="s">
        <v>70</v>
      </c>
      <c r="H3233" t="s">
        <v>43</v>
      </c>
    </row>
    <row r="3234" spans="1:8" x14ac:dyDescent="0.3">
      <c r="A3234" t="s">
        <v>1200</v>
      </c>
      <c r="B3234" t="s">
        <v>36</v>
      </c>
      <c r="C3234" t="s">
        <v>440</v>
      </c>
      <c r="D3234" t="s">
        <v>143</v>
      </c>
      <c r="E3234" t="s">
        <v>68</v>
      </c>
      <c r="F3234">
        <v>9365</v>
      </c>
      <c r="G3234" t="s">
        <v>71</v>
      </c>
      <c r="H3234" t="s">
        <v>43</v>
      </c>
    </row>
    <row r="3235" spans="1:8" x14ac:dyDescent="0.3">
      <c r="A3235" t="s">
        <v>1200</v>
      </c>
      <c r="B3235" t="s">
        <v>36</v>
      </c>
      <c r="C3235" t="s">
        <v>440</v>
      </c>
      <c r="D3235" t="s">
        <v>143</v>
      </c>
      <c r="E3235" t="s">
        <v>68</v>
      </c>
      <c r="F3235">
        <v>9367</v>
      </c>
      <c r="G3235" t="s">
        <v>72</v>
      </c>
      <c r="H3235" t="s">
        <v>43</v>
      </c>
    </row>
    <row r="3236" spans="1:8" x14ac:dyDescent="0.3">
      <c r="A3236" t="s">
        <v>1200</v>
      </c>
      <c r="B3236" t="s">
        <v>36</v>
      </c>
      <c r="C3236" t="s">
        <v>440</v>
      </c>
      <c r="D3236" t="s">
        <v>143</v>
      </c>
      <c r="E3236" t="s">
        <v>80</v>
      </c>
      <c r="F3236">
        <v>9381</v>
      </c>
      <c r="G3236" t="s">
        <v>81</v>
      </c>
      <c r="H3236" t="s">
        <v>43</v>
      </c>
    </row>
    <row r="3237" spans="1:8" x14ac:dyDescent="0.3">
      <c r="A3237" t="s">
        <v>1200</v>
      </c>
      <c r="B3237" t="s">
        <v>36</v>
      </c>
      <c r="C3237" t="s">
        <v>440</v>
      </c>
      <c r="D3237" t="s">
        <v>143</v>
      </c>
      <c r="E3237" t="s">
        <v>80</v>
      </c>
      <c r="F3237">
        <v>9382</v>
      </c>
      <c r="G3237" t="s">
        <v>82</v>
      </c>
      <c r="H3237" t="s">
        <v>43</v>
      </c>
    </row>
    <row r="3238" spans="1:8" x14ac:dyDescent="0.3">
      <c r="A3238" t="s">
        <v>1200</v>
      </c>
      <c r="B3238" t="s">
        <v>36</v>
      </c>
      <c r="C3238" t="s">
        <v>440</v>
      </c>
      <c r="D3238" t="s">
        <v>143</v>
      </c>
      <c r="E3238" t="s">
        <v>488</v>
      </c>
      <c r="H3238" t="s">
        <v>43</v>
      </c>
    </row>
    <row r="3239" spans="1:8" x14ac:dyDescent="0.3">
      <c r="A3239" t="s">
        <v>1200</v>
      </c>
      <c r="B3239" t="s">
        <v>36</v>
      </c>
      <c r="C3239" t="s">
        <v>440</v>
      </c>
      <c r="D3239" t="s">
        <v>143</v>
      </c>
      <c r="E3239" t="s">
        <v>774</v>
      </c>
      <c r="H3239" t="s">
        <v>43</v>
      </c>
    </row>
    <row r="3240" spans="1:8" x14ac:dyDescent="0.3">
      <c r="A3240" t="s">
        <v>1200</v>
      </c>
      <c r="B3240" t="s">
        <v>36</v>
      </c>
      <c r="C3240" t="s">
        <v>440</v>
      </c>
      <c r="D3240" t="s">
        <v>143</v>
      </c>
      <c r="E3240" t="s">
        <v>489</v>
      </c>
      <c r="H3240" t="s">
        <v>43</v>
      </c>
    </row>
    <row r="3241" spans="1:8" x14ac:dyDescent="0.3">
      <c r="A3241" t="s">
        <v>1200</v>
      </c>
      <c r="B3241" t="s">
        <v>36</v>
      </c>
      <c r="C3241" t="s">
        <v>440</v>
      </c>
      <c r="D3241" t="s">
        <v>143</v>
      </c>
      <c r="E3241" t="s">
        <v>490</v>
      </c>
      <c r="H3241" t="s">
        <v>43</v>
      </c>
    </row>
    <row r="3242" spans="1:8" x14ac:dyDescent="0.3">
      <c r="A3242" t="s">
        <v>1200</v>
      </c>
      <c r="B3242" t="s">
        <v>36</v>
      </c>
      <c r="C3242" t="s">
        <v>440</v>
      </c>
      <c r="D3242" t="s">
        <v>143</v>
      </c>
      <c r="E3242" t="s">
        <v>38</v>
      </c>
      <c r="H3242" t="s">
        <v>43</v>
      </c>
    </row>
    <row r="3243" spans="1:8" x14ac:dyDescent="0.3">
      <c r="A3243" t="s">
        <v>1200</v>
      </c>
      <c r="B3243" t="s">
        <v>36</v>
      </c>
      <c r="C3243" t="s">
        <v>440</v>
      </c>
      <c r="D3243" t="s">
        <v>143</v>
      </c>
      <c r="E3243" t="s">
        <v>64</v>
      </c>
      <c r="H3243" t="s">
        <v>43</v>
      </c>
    </row>
    <row r="3244" spans="1:8" x14ac:dyDescent="0.3">
      <c r="A3244" t="s">
        <v>1200</v>
      </c>
      <c r="B3244" t="s">
        <v>36</v>
      </c>
      <c r="C3244" t="s">
        <v>440</v>
      </c>
      <c r="D3244" t="s">
        <v>143</v>
      </c>
      <c r="E3244" t="s">
        <v>65</v>
      </c>
      <c r="H3244" t="s">
        <v>43</v>
      </c>
    </row>
    <row r="3245" spans="1:8" x14ac:dyDescent="0.3">
      <c r="A3245" t="s">
        <v>1200</v>
      </c>
      <c r="B3245" t="s">
        <v>36</v>
      </c>
      <c r="C3245" t="s">
        <v>440</v>
      </c>
      <c r="D3245" t="s">
        <v>143</v>
      </c>
      <c r="E3245" t="s">
        <v>66</v>
      </c>
      <c r="H3245" t="s">
        <v>43</v>
      </c>
    </row>
    <row r="3246" spans="1:8" x14ac:dyDescent="0.3">
      <c r="A3246" t="s">
        <v>1200</v>
      </c>
      <c r="B3246" t="s">
        <v>36</v>
      </c>
      <c r="C3246" t="s">
        <v>440</v>
      </c>
      <c r="D3246" t="s">
        <v>143</v>
      </c>
      <c r="E3246" t="s">
        <v>533</v>
      </c>
      <c r="F3246" t="s">
        <v>533</v>
      </c>
      <c r="G3246" t="s">
        <v>67</v>
      </c>
      <c r="H3246" t="s">
        <v>43</v>
      </c>
    </row>
    <row r="3247" spans="1:8" x14ac:dyDescent="0.3">
      <c r="A3247" t="s">
        <v>1200</v>
      </c>
      <c r="B3247" t="s">
        <v>36</v>
      </c>
      <c r="C3247" t="s">
        <v>440</v>
      </c>
      <c r="D3247" t="s">
        <v>143</v>
      </c>
      <c r="E3247" t="s">
        <v>491</v>
      </c>
      <c r="H3247" t="s">
        <v>43</v>
      </c>
    </row>
    <row r="3248" spans="1:8" x14ac:dyDescent="0.3">
      <c r="A3248" t="s">
        <v>1200</v>
      </c>
      <c r="B3248" t="s">
        <v>36</v>
      </c>
      <c r="C3248" t="s">
        <v>440</v>
      </c>
      <c r="D3248" t="s">
        <v>143</v>
      </c>
      <c r="E3248" t="s">
        <v>493</v>
      </c>
      <c r="F3248">
        <v>93531</v>
      </c>
      <c r="G3248" t="s">
        <v>493</v>
      </c>
      <c r="H3248" t="s">
        <v>43</v>
      </c>
    </row>
    <row r="3249" spans="1:8" x14ac:dyDescent="0.3">
      <c r="A3249" t="s">
        <v>1200</v>
      </c>
      <c r="B3249" t="s">
        <v>36</v>
      </c>
      <c r="C3249" t="s">
        <v>440</v>
      </c>
      <c r="D3249" t="s">
        <v>143</v>
      </c>
      <c r="E3249" t="s">
        <v>44</v>
      </c>
      <c r="H3249" t="s">
        <v>43</v>
      </c>
    </row>
    <row r="3250" spans="1:8" x14ac:dyDescent="0.3">
      <c r="A3250" t="s">
        <v>1200</v>
      </c>
      <c r="B3250" t="s">
        <v>36</v>
      </c>
      <c r="C3250" t="s">
        <v>440</v>
      </c>
      <c r="D3250" t="s">
        <v>143</v>
      </c>
      <c r="E3250" t="s">
        <v>45</v>
      </c>
      <c r="H3250" t="s">
        <v>43</v>
      </c>
    </row>
    <row r="3251" spans="1:8" x14ac:dyDescent="0.3">
      <c r="A3251" t="s">
        <v>1200</v>
      </c>
      <c r="B3251" t="s">
        <v>36</v>
      </c>
      <c r="C3251" t="s">
        <v>440</v>
      </c>
      <c r="D3251" t="s">
        <v>143</v>
      </c>
      <c r="E3251" t="s">
        <v>46</v>
      </c>
      <c r="F3251">
        <v>93531012</v>
      </c>
      <c r="G3251" t="s">
        <v>47</v>
      </c>
      <c r="H3251" t="s">
        <v>43</v>
      </c>
    </row>
    <row r="3252" spans="1:8" x14ac:dyDescent="0.3">
      <c r="A3252" t="s">
        <v>1200</v>
      </c>
      <c r="B3252" t="s">
        <v>36</v>
      </c>
      <c r="C3252" t="s">
        <v>440</v>
      </c>
      <c r="D3252" t="s">
        <v>143</v>
      </c>
      <c r="E3252" t="s">
        <v>48</v>
      </c>
      <c r="F3252">
        <v>93531015</v>
      </c>
      <c r="G3252" t="s">
        <v>49</v>
      </c>
      <c r="H3252" t="s">
        <v>43</v>
      </c>
    </row>
    <row r="3253" spans="1:8" x14ac:dyDescent="0.3">
      <c r="A3253" t="s">
        <v>1200</v>
      </c>
      <c r="B3253" t="s">
        <v>36</v>
      </c>
      <c r="C3253" t="s">
        <v>440</v>
      </c>
      <c r="D3253" t="s">
        <v>143</v>
      </c>
      <c r="E3253" t="s">
        <v>50</v>
      </c>
      <c r="F3253">
        <v>93531016</v>
      </c>
      <c r="G3253" t="s">
        <v>51</v>
      </c>
      <c r="H3253" t="s">
        <v>43</v>
      </c>
    </row>
    <row r="3254" spans="1:8" x14ac:dyDescent="0.3">
      <c r="A3254" t="s">
        <v>1200</v>
      </c>
      <c r="B3254" t="s">
        <v>36</v>
      </c>
      <c r="C3254" t="s">
        <v>440</v>
      </c>
      <c r="D3254" t="s">
        <v>143</v>
      </c>
      <c r="E3254" t="s">
        <v>52</v>
      </c>
      <c r="F3254">
        <v>93531017</v>
      </c>
      <c r="G3254" t="s">
        <v>53</v>
      </c>
      <c r="H3254" t="s">
        <v>43</v>
      </c>
    </row>
    <row r="3255" spans="1:8" x14ac:dyDescent="0.3">
      <c r="A3255" t="s">
        <v>1200</v>
      </c>
      <c r="B3255" t="s">
        <v>36</v>
      </c>
      <c r="C3255" t="s">
        <v>440</v>
      </c>
      <c r="D3255" t="s">
        <v>143</v>
      </c>
      <c r="E3255" t="s">
        <v>54</v>
      </c>
      <c r="F3255">
        <v>93531018</v>
      </c>
      <c r="G3255" t="s">
        <v>55</v>
      </c>
      <c r="H3255" t="s">
        <v>43</v>
      </c>
    </row>
    <row r="3256" spans="1:8" x14ac:dyDescent="0.3">
      <c r="A3256" t="s">
        <v>1200</v>
      </c>
      <c r="B3256" t="s">
        <v>36</v>
      </c>
      <c r="C3256" t="s">
        <v>440</v>
      </c>
      <c r="D3256" t="s">
        <v>143</v>
      </c>
      <c r="E3256" t="s">
        <v>56</v>
      </c>
      <c r="F3256">
        <v>93531011</v>
      </c>
      <c r="G3256" t="s">
        <v>57</v>
      </c>
      <c r="H3256" t="s">
        <v>43</v>
      </c>
    </row>
    <row r="3257" spans="1:8" x14ac:dyDescent="0.3">
      <c r="A3257" t="s">
        <v>1200</v>
      </c>
      <c r="B3257" t="s">
        <v>36</v>
      </c>
      <c r="C3257" t="s">
        <v>440</v>
      </c>
      <c r="D3257" t="s">
        <v>143</v>
      </c>
      <c r="E3257" t="s">
        <v>58</v>
      </c>
      <c r="F3257">
        <v>93531014</v>
      </c>
      <c r="G3257" t="s">
        <v>59</v>
      </c>
      <c r="H3257" t="s">
        <v>43</v>
      </c>
    </row>
    <row r="3258" spans="1:8" x14ac:dyDescent="0.3">
      <c r="A3258" t="s">
        <v>1200</v>
      </c>
      <c r="B3258" t="s">
        <v>36</v>
      </c>
      <c r="C3258" t="s">
        <v>440</v>
      </c>
      <c r="D3258" t="s">
        <v>143</v>
      </c>
      <c r="E3258" t="s">
        <v>1102</v>
      </c>
      <c r="H3258" t="s">
        <v>43</v>
      </c>
    </row>
    <row r="3259" spans="1:8" x14ac:dyDescent="0.3">
      <c r="A3259" t="s">
        <v>1200</v>
      </c>
      <c r="B3259" t="s">
        <v>36</v>
      </c>
      <c r="C3259" t="s">
        <v>440</v>
      </c>
      <c r="D3259" t="s">
        <v>143</v>
      </c>
      <c r="E3259" t="s">
        <v>1103</v>
      </c>
      <c r="H3259" t="s">
        <v>43</v>
      </c>
    </row>
    <row r="3260" spans="1:8" x14ac:dyDescent="0.3">
      <c r="A3260" t="s">
        <v>1200</v>
      </c>
      <c r="B3260" t="s">
        <v>36</v>
      </c>
      <c r="C3260" t="s">
        <v>440</v>
      </c>
      <c r="D3260" t="s">
        <v>143</v>
      </c>
      <c r="E3260" t="s">
        <v>494</v>
      </c>
      <c r="H3260" t="s">
        <v>43</v>
      </c>
    </row>
    <row r="3261" spans="1:8" x14ac:dyDescent="0.3">
      <c r="A3261" t="s">
        <v>1200</v>
      </c>
      <c r="B3261" t="s">
        <v>36</v>
      </c>
      <c r="C3261" t="s">
        <v>440</v>
      </c>
      <c r="D3261" t="s">
        <v>143</v>
      </c>
      <c r="E3261" t="s">
        <v>748</v>
      </c>
      <c r="H3261" t="s">
        <v>43</v>
      </c>
    </row>
    <row r="3262" spans="1:8" x14ac:dyDescent="0.3">
      <c r="A3262" t="s">
        <v>1200</v>
      </c>
      <c r="B3262" t="s">
        <v>36</v>
      </c>
      <c r="C3262" t="s">
        <v>440</v>
      </c>
      <c r="D3262" t="s">
        <v>143</v>
      </c>
      <c r="E3262" t="s">
        <v>116</v>
      </c>
      <c r="H3262" t="s">
        <v>39</v>
      </c>
    </row>
    <row r="3263" spans="1:8" x14ac:dyDescent="0.3">
      <c r="A3263" t="s">
        <v>1200</v>
      </c>
      <c r="B3263" t="s">
        <v>36</v>
      </c>
      <c r="C3263" t="s">
        <v>440</v>
      </c>
      <c r="D3263" t="s">
        <v>143</v>
      </c>
      <c r="E3263" t="s">
        <v>117</v>
      </c>
      <c r="H3263" t="s">
        <v>43</v>
      </c>
    </row>
    <row r="3264" spans="1:8" x14ac:dyDescent="0.3">
      <c r="A3264" t="s">
        <v>1200</v>
      </c>
      <c r="B3264" t="s">
        <v>36</v>
      </c>
      <c r="C3264" t="s">
        <v>440</v>
      </c>
      <c r="D3264" t="s">
        <v>143</v>
      </c>
      <c r="E3264" t="s">
        <v>118</v>
      </c>
      <c r="H3264" t="s">
        <v>39</v>
      </c>
    </row>
    <row r="3265" spans="1:8" x14ac:dyDescent="0.3">
      <c r="A3265" t="s">
        <v>1200</v>
      </c>
      <c r="B3265" t="s">
        <v>36</v>
      </c>
      <c r="C3265" t="s">
        <v>440</v>
      </c>
      <c r="D3265" t="s">
        <v>143</v>
      </c>
      <c r="E3265" t="s">
        <v>751</v>
      </c>
      <c r="H3265" t="s">
        <v>43</v>
      </c>
    </row>
    <row r="3266" spans="1:8" x14ac:dyDescent="0.3">
      <c r="A3266" t="s">
        <v>1200</v>
      </c>
      <c r="B3266" t="s">
        <v>36</v>
      </c>
      <c r="C3266" t="s">
        <v>440</v>
      </c>
      <c r="D3266" t="s">
        <v>143</v>
      </c>
      <c r="E3266" t="s">
        <v>749</v>
      </c>
      <c r="H3266" t="s">
        <v>43</v>
      </c>
    </row>
    <row r="3267" spans="1:8" x14ac:dyDescent="0.3">
      <c r="A3267" t="s">
        <v>1200</v>
      </c>
      <c r="B3267" t="s">
        <v>36</v>
      </c>
      <c r="C3267" t="s">
        <v>440</v>
      </c>
      <c r="D3267" t="s">
        <v>143</v>
      </c>
      <c r="E3267" t="s">
        <v>1104</v>
      </c>
      <c r="H3267" t="s">
        <v>43</v>
      </c>
    </row>
    <row r="3268" spans="1:8" x14ac:dyDescent="0.3">
      <c r="A3268" t="s">
        <v>1200</v>
      </c>
      <c r="B3268" t="s">
        <v>36</v>
      </c>
      <c r="C3268" t="s">
        <v>440</v>
      </c>
      <c r="D3268" t="s">
        <v>143</v>
      </c>
      <c r="E3268" t="s">
        <v>1105</v>
      </c>
      <c r="H3268" t="s">
        <v>43</v>
      </c>
    </row>
    <row r="3269" spans="1:8" x14ac:dyDescent="0.3">
      <c r="A3269" t="s">
        <v>1200</v>
      </c>
      <c r="B3269" t="s">
        <v>36</v>
      </c>
      <c r="C3269" t="s">
        <v>440</v>
      </c>
      <c r="D3269" t="s">
        <v>143</v>
      </c>
      <c r="E3269" t="s">
        <v>1106</v>
      </c>
      <c r="H3269" t="s">
        <v>43</v>
      </c>
    </row>
    <row r="3270" spans="1:8" x14ac:dyDescent="0.3">
      <c r="A3270" t="s">
        <v>1200</v>
      </c>
      <c r="B3270" t="s">
        <v>36</v>
      </c>
      <c r="C3270" t="s">
        <v>440</v>
      </c>
      <c r="D3270" t="s">
        <v>143</v>
      </c>
      <c r="E3270" t="s">
        <v>40</v>
      </c>
      <c r="H3270" t="s">
        <v>43</v>
      </c>
    </row>
    <row r="3271" spans="1:8" x14ac:dyDescent="0.3">
      <c r="A3271" t="s">
        <v>1200</v>
      </c>
      <c r="B3271" t="s">
        <v>36</v>
      </c>
      <c r="C3271" t="s">
        <v>440</v>
      </c>
      <c r="D3271" t="s">
        <v>143</v>
      </c>
      <c r="E3271" t="s">
        <v>41</v>
      </c>
      <c r="H3271" t="s">
        <v>43</v>
      </c>
    </row>
    <row r="3272" spans="1:8" x14ac:dyDescent="0.3">
      <c r="A3272" t="s">
        <v>1200</v>
      </c>
      <c r="B3272" t="s">
        <v>36</v>
      </c>
      <c r="C3272" t="s">
        <v>440</v>
      </c>
      <c r="D3272" t="s">
        <v>143</v>
      </c>
      <c r="E3272" t="s">
        <v>42</v>
      </c>
      <c r="H3272" t="s">
        <v>43</v>
      </c>
    </row>
    <row r="3273" spans="1:8" x14ac:dyDescent="0.3">
      <c r="A3273" t="s">
        <v>1200</v>
      </c>
      <c r="B3273" t="s">
        <v>36</v>
      </c>
      <c r="C3273" t="s">
        <v>440</v>
      </c>
      <c r="D3273" t="s">
        <v>143</v>
      </c>
      <c r="E3273" t="s">
        <v>1107</v>
      </c>
      <c r="H3273" t="s">
        <v>43</v>
      </c>
    </row>
    <row r="3274" spans="1:8" x14ac:dyDescent="0.3">
      <c r="A3274" t="s">
        <v>1200</v>
      </c>
      <c r="B3274" t="s">
        <v>36</v>
      </c>
      <c r="C3274" t="s">
        <v>440</v>
      </c>
      <c r="D3274" t="s">
        <v>143</v>
      </c>
      <c r="E3274" t="s">
        <v>1108</v>
      </c>
      <c r="H3274" t="s">
        <v>43</v>
      </c>
    </row>
    <row r="3275" spans="1:8" x14ac:dyDescent="0.3">
      <c r="A3275" t="s">
        <v>1200</v>
      </c>
      <c r="B3275" t="s">
        <v>36</v>
      </c>
      <c r="C3275" t="s">
        <v>440</v>
      </c>
      <c r="D3275" t="s">
        <v>143</v>
      </c>
      <c r="E3275" t="s">
        <v>1109</v>
      </c>
      <c r="H3275" t="s">
        <v>43</v>
      </c>
    </row>
    <row r="3276" spans="1:8" x14ac:dyDescent="0.3">
      <c r="A3276" t="s">
        <v>1200</v>
      </c>
      <c r="B3276" t="s">
        <v>36</v>
      </c>
      <c r="C3276" t="s">
        <v>440</v>
      </c>
      <c r="D3276" t="s">
        <v>143</v>
      </c>
      <c r="E3276" t="s">
        <v>750</v>
      </c>
      <c r="H3276" t="s">
        <v>43</v>
      </c>
    </row>
    <row r="3277" spans="1:8" x14ac:dyDescent="0.3">
      <c r="A3277" t="s">
        <v>1200</v>
      </c>
      <c r="B3277" t="s">
        <v>36</v>
      </c>
      <c r="C3277" t="s">
        <v>440</v>
      </c>
      <c r="D3277" t="s">
        <v>143</v>
      </c>
      <c r="E3277" t="s">
        <v>105</v>
      </c>
      <c r="F3277" t="s">
        <v>106</v>
      </c>
      <c r="G3277" t="s">
        <v>107</v>
      </c>
      <c r="H3277" t="s">
        <v>43</v>
      </c>
    </row>
    <row r="3278" spans="1:8" x14ac:dyDescent="0.3">
      <c r="A3278" t="s">
        <v>1200</v>
      </c>
      <c r="B3278" t="s">
        <v>36</v>
      </c>
      <c r="C3278" t="s">
        <v>440</v>
      </c>
      <c r="D3278" t="s">
        <v>143</v>
      </c>
      <c r="E3278" t="s">
        <v>105</v>
      </c>
      <c r="F3278" t="s">
        <v>108</v>
      </c>
      <c r="G3278" t="s">
        <v>109</v>
      </c>
      <c r="H3278" t="s">
        <v>43</v>
      </c>
    </row>
    <row r="3279" spans="1:8" x14ac:dyDescent="0.3">
      <c r="A3279" t="s">
        <v>1200</v>
      </c>
      <c r="B3279" t="s">
        <v>36</v>
      </c>
      <c r="C3279" t="s">
        <v>440</v>
      </c>
      <c r="D3279" t="s">
        <v>143</v>
      </c>
      <c r="E3279" t="s">
        <v>105</v>
      </c>
      <c r="F3279" t="s">
        <v>110</v>
      </c>
      <c r="G3279" t="s">
        <v>111</v>
      </c>
      <c r="H3279" t="s">
        <v>43</v>
      </c>
    </row>
    <row r="3280" spans="1:8" x14ac:dyDescent="0.3">
      <c r="A3280" t="s">
        <v>1200</v>
      </c>
      <c r="B3280" t="s">
        <v>36</v>
      </c>
      <c r="C3280" t="s">
        <v>440</v>
      </c>
      <c r="D3280" t="s">
        <v>143</v>
      </c>
      <c r="E3280" t="s">
        <v>105</v>
      </c>
      <c r="F3280" t="s">
        <v>112</v>
      </c>
      <c r="G3280" t="s">
        <v>113</v>
      </c>
      <c r="H3280" t="s">
        <v>43</v>
      </c>
    </row>
    <row r="3281" spans="1:9" x14ac:dyDescent="0.3">
      <c r="A3281" t="s">
        <v>1200</v>
      </c>
      <c r="B3281" t="s">
        <v>36</v>
      </c>
      <c r="C3281" t="s">
        <v>440</v>
      </c>
      <c r="D3281" t="s">
        <v>143</v>
      </c>
      <c r="E3281" t="s">
        <v>105</v>
      </c>
      <c r="F3281" t="s">
        <v>114</v>
      </c>
      <c r="G3281" t="s">
        <v>115</v>
      </c>
      <c r="H3281" t="s">
        <v>39</v>
      </c>
    </row>
    <row r="3282" spans="1:9" x14ac:dyDescent="0.3">
      <c r="A3282" t="s">
        <v>1200</v>
      </c>
      <c r="B3282" t="s">
        <v>36</v>
      </c>
      <c r="C3282" t="s">
        <v>440</v>
      </c>
      <c r="D3282" t="s">
        <v>143</v>
      </c>
      <c r="E3282" t="s">
        <v>534</v>
      </c>
      <c r="F3282" t="s">
        <v>60</v>
      </c>
      <c r="G3282" t="s">
        <v>61</v>
      </c>
      <c r="H3282" t="s">
        <v>43</v>
      </c>
    </row>
    <row r="3283" spans="1:9" x14ac:dyDescent="0.3">
      <c r="A3283" t="s">
        <v>1200</v>
      </c>
      <c r="B3283" t="s">
        <v>36</v>
      </c>
      <c r="C3283" t="s">
        <v>440</v>
      </c>
      <c r="D3283" t="s">
        <v>143</v>
      </c>
      <c r="E3283" t="s">
        <v>1110</v>
      </c>
      <c r="F3283">
        <v>9345</v>
      </c>
      <c r="G3283" t="s">
        <v>1111</v>
      </c>
      <c r="H3283" t="s">
        <v>43</v>
      </c>
    </row>
    <row r="3284" spans="1:9" x14ac:dyDescent="0.3">
      <c r="A3284" t="s">
        <v>1200</v>
      </c>
      <c r="B3284" t="s">
        <v>36</v>
      </c>
      <c r="C3284" t="s">
        <v>440</v>
      </c>
      <c r="D3284" t="s">
        <v>143</v>
      </c>
      <c r="E3284" t="s">
        <v>535</v>
      </c>
      <c r="F3284">
        <v>9344</v>
      </c>
      <c r="G3284" t="s">
        <v>62</v>
      </c>
      <c r="H3284" t="s">
        <v>43</v>
      </c>
    </row>
    <row r="3285" spans="1:9" x14ac:dyDescent="0.3">
      <c r="A3285" t="s">
        <v>1200</v>
      </c>
      <c r="B3285" t="s">
        <v>36</v>
      </c>
      <c r="C3285" t="s">
        <v>440</v>
      </c>
      <c r="D3285" t="s">
        <v>143</v>
      </c>
      <c r="E3285" t="s">
        <v>1112</v>
      </c>
      <c r="F3285">
        <v>93471</v>
      </c>
      <c r="G3285" t="s">
        <v>1113</v>
      </c>
      <c r="H3285" t="s">
        <v>43</v>
      </c>
    </row>
    <row r="3286" spans="1:9" x14ac:dyDescent="0.3">
      <c r="A3286" t="s">
        <v>1200</v>
      </c>
      <c r="B3286" t="s">
        <v>36</v>
      </c>
      <c r="C3286" t="s">
        <v>440</v>
      </c>
      <c r="D3286" t="s">
        <v>143</v>
      </c>
      <c r="E3286" t="s">
        <v>536</v>
      </c>
      <c r="F3286">
        <v>93531</v>
      </c>
      <c r="G3286" t="s">
        <v>63</v>
      </c>
      <c r="H3286" t="s">
        <v>43</v>
      </c>
    </row>
    <row r="3287" spans="1:9" x14ac:dyDescent="0.3">
      <c r="A3287" t="s">
        <v>1200</v>
      </c>
      <c r="B3287" t="s">
        <v>36</v>
      </c>
      <c r="C3287" t="s">
        <v>440</v>
      </c>
      <c r="D3287" t="s">
        <v>143</v>
      </c>
      <c r="E3287" t="s">
        <v>537</v>
      </c>
      <c r="H3287" t="s">
        <v>43</v>
      </c>
    </row>
    <row r="3288" spans="1:9" x14ac:dyDescent="0.3">
      <c r="A3288" t="s">
        <v>1200</v>
      </c>
      <c r="B3288" t="s">
        <v>36</v>
      </c>
      <c r="C3288" t="s">
        <v>440</v>
      </c>
      <c r="D3288" t="s">
        <v>143</v>
      </c>
      <c r="E3288" t="s">
        <v>83</v>
      </c>
      <c r="F3288" t="s">
        <v>83</v>
      </c>
      <c r="G3288" t="s">
        <v>84</v>
      </c>
      <c r="H3288" t="s">
        <v>43</v>
      </c>
    </row>
    <row r="3289" spans="1:9" x14ac:dyDescent="0.3">
      <c r="A3289" t="s">
        <v>1200</v>
      </c>
      <c r="B3289" t="s">
        <v>36</v>
      </c>
      <c r="C3289" t="s">
        <v>440</v>
      </c>
      <c r="D3289" t="s">
        <v>143</v>
      </c>
      <c r="E3289" t="s">
        <v>502</v>
      </c>
      <c r="F3289" t="s">
        <v>85</v>
      </c>
      <c r="G3289" t="s">
        <v>86</v>
      </c>
      <c r="H3289" t="s">
        <v>43</v>
      </c>
    </row>
    <row r="3290" spans="1:9" x14ac:dyDescent="0.3">
      <c r="A3290" t="s">
        <v>1200</v>
      </c>
      <c r="B3290" t="s">
        <v>36</v>
      </c>
      <c r="C3290" t="s">
        <v>440</v>
      </c>
      <c r="D3290" t="s">
        <v>143</v>
      </c>
      <c r="E3290" t="s">
        <v>502</v>
      </c>
      <c r="F3290" t="s">
        <v>87</v>
      </c>
      <c r="G3290" t="s">
        <v>88</v>
      </c>
      <c r="H3290" t="s">
        <v>43</v>
      </c>
    </row>
    <row r="3291" spans="1:9" x14ac:dyDescent="0.3">
      <c r="A3291" t="s">
        <v>1200</v>
      </c>
      <c r="B3291" t="s">
        <v>36</v>
      </c>
      <c r="C3291" t="s">
        <v>440</v>
      </c>
      <c r="D3291" t="s">
        <v>143</v>
      </c>
      <c r="E3291" t="s">
        <v>502</v>
      </c>
      <c r="F3291" t="s">
        <v>89</v>
      </c>
      <c r="G3291" t="s">
        <v>90</v>
      </c>
      <c r="H3291" t="s">
        <v>43</v>
      </c>
    </row>
    <row r="3292" spans="1:9" x14ac:dyDescent="0.3">
      <c r="A3292" t="s">
        <v>1200</v>
      </c>
      <c r="B3292" t="s">
        <v>36</v>
      </c>
      <c r="C3292" t="s">
        <v>440</v>
      </c>
      <c r="D3292" t="s">
        <v>143</v>
      </c>
      <c r="E3292" t="s">
        <v>502</v>
      </c>
      <c r="F3292" t="s">
        <v>91</v>
      </c>
      <c r="G3292" t="s">
        <v>92</v>
      </c>
      <c r="H3292" t="s">
        <v>43</v>
      </c>
    </row>
    <row r="3293" spans="1:9" x14ac:dyDescent="0.3">
      <c r="A3293" t="s">
        <v>1200</v>
      </c>
      <c r="B3293" t="s">
        <v>36</v>
      </c>
      <c r="C3293" t="s">
        <v>440</v>
      </c>
      <c r="D3293" t="s">
        <v>143</v>
      </c>
      <c r="E3293" t="s">
        <v>502</v>
      </c>
      <c r="F3293" t="s">
        <v>93</v>
      </c>
      <c r="G3293" t="s">
        <v>94</v>
      </c>
      <c r="H3293" t="s">
        <v>43</v>
      </c>
    </row>
    <row r="3294" spans="1:9" x14ac:dyDescent="0.3">
      <c r="A3294" t="s">
        <v>1200</v>
      </c>
      <c r="B3294" t="s">
        <v>36</v>
      </c>
      <c r="C3294" t="s">
        <v>440</v>
      </c>
      <c r="D3294" t="s">
        <v>143</v>
      </c>
      <c r="E3294" t="s">
        <v>502</v>
      </c>
      <c r="F3294" t="s">
        <v>1202</v>
      </c>
      <c r="G3294" t="s">
        <v>1203</v>
      </c>
      <c r="H3294" t="s">
        <v>43</v>
      </c>
      <c r="I3294" t="s">
        <v>1130</v>
      </c>
    </row>
    <row r="3295" spans="1:9" x14ac:dyDescent="0.3">
      <c r="A3295" t="s">
        <v>1200</v>
      </c>
      <c r="B3295" t="s">
        <v>36</v>
      </c>
      <c r="C3295" t="s">
        <v>440</v>
      </c>
      <c r="D3295" t="s">
        <v>143</v>
      </c>
      <c r="E3295" t="s">
        <v>502</v>
      </c>
      <c r="F3295" t="s">
        <v>95</v>
      </c>
      <c r="G3295" t="s">
        <v>96</v>
      </c>
      <c r="H3295" t="s">
        <v>43</v>
      </c>
    </row>
    <row r="3296" spans="1:9" x14ac:dyDescent="0.3">
      <c r="A3296" t="s">
        <v>1200</v>
      </c>
      <c r="B3296" t="s">
        <v>36</v>
      </c>
      <c r="C3296" t="s">
        <v>440</v>
      </c>
      <c r="D3296" t="s">
        <v>143</v>
      </c>
      <c r="E3296" t="s">
        <v>502</v>
      </c>
      <c r="F3296" t="s">
        <v>97</v>
      </c>
      <c r="G3296" t="s">
        <v>98</v>
      </c>
      <c r="H3296" t="s">
        <v>43</v>
      </c>
    </row>
    <row r="3297" spans="1:8" x14ac:dyDescent="0.3">
      <c r="A3297" t="s">
        <v>1200</v>
      </c>
      <c r="B3297" t="s">
        <v>36</v>
      </c>
      <c r="C3297" t="s">
        <v>440</v>
      </c>
      <c r="D3297" t="s">
        <v>143</v>
      </c>
      <c r="E3297" t="s">
        <v>502</v>
      </c>
      <c r="F3297" t="s">
        <v>99</v>
      </c>
      <c r="G3297" t="s">
        <v>100</v>
      </c>
      <c r="H3297" t="s">
        <v>43</v>
      </c>
    </row>
    <row r="3298" spans="1:8" x14ac:dyDescent="0.3">
      <c r="A3298" t="s">
        <v>1200</v>
      </c>
      <c r="B3298" t="s">
        <v>36</v>
      </c>
      <c r="C3298" t="s">
        <v>440</v>
      </c>
      <c r="D3298" t="s">
        <v>143</v>
      </c>
      <c r="E3298" t="s">
        <v>502</v>
      </c>
      <c r="F3298" t="s">
        <v>101</v>
      </c>
      <c r="G3298" t="s">
        <v>102</v>
      </c>
      <c r="H3298" t="s">
        <v>43</v>
      </c>
    </row>
    <row r="3299" spans="1:8" x14ac:dyDescent="0.3">
      <c r="A3299" t="s">
        <v>1200</v>
      </c>
      <c r="B3299" t="s">
        <v>36</v>
      </c>
      <c r="C3299" t="s">
        <v>440</v>
      </c>
      <c r="D3299" t="s">
        <v>143</v>
      </c>
      <c r="E3299" t="s">
        <v>502</v>
      </c>
      <c r="F3299" t="s">
        <v>103</v>
      </c>
      <c r="G3299" t="s">
        <v>104</v>
      </c>
      <c r="H3299" t="s">
        <v>43</v>
      </c>
    </row>
    <row r="3300" spans="1:8" x14ac:dyDescent="0.3">
      <c r="A3300" t="s">
        <v>1200</v>
      </c>
      <c r="B3300" t="s">
        <v>36</v>
      </c>
      <c r="C3300">
        <v>60611</v>
      </c>
      <c r="D3300" t="s">
        <v>144</v>
      </c>
      <c r="E3300" t="s">
        <v>73</v>
      </c>
      <c r="F3300">
        <v>9313</v>
      </c>
      <c r="G3300" t="s">
        <v>74</v>
      </c>
      <c r="H3300" t="s">
        <v>43</v>
      </c>
    </row>
    <row r="3301" spans="1:8" x14ac:dyDescent="0.3">
      <c r="A3301" t="s">
        <v>1200</v>
      </c>
      <c r="B3301" t="s">
        <v>36</v>
      </c>
      <c r="C3301">
        <v>60611</v>
      </c>
      <c r="D3301" t="s">
        <v>144</v>
      </c>
      <c r="E3301" t="s">
        <v>73</v>
      </c>
      <c r="F3301">
        <v>9314</v>
      </c>
      <c r="G3301" t="s">
        <v>75</v>
      </c>
      <c r="H3301" t="s">
        <v>43</v>
      </c>
    </row>
    <row r="3302" spans="1:8" x14ac:dyDescent="0.3">
      <c r="A3302" t="s">
        <v>1200</v>
      </c>
      <c r="B3302" t="s">
        <v>36</v>
      </c>
      <c r="C3302">
        <v>60611</v>
      </c>
      <c r="D3302" t="s">
        <v>144</v>
      </c>
      <c r="E3302" t="s">
        <v>73</v>
      </c>
      <c r="F3302">
        <v>931110</v>
      </c>
      <c r="G3302" t="s">
        <v>517</v>
      </c>
      <c r="H3302" t="s">
        <v>43</v>
      </c>
    </row>
    <row r="3303" spans="1:8" x14ac:dyDescent="0.3">
      <c r="A3303" t="s">
        <v>1200</v>
      </c>
      <c r="B3303" t="s">
        <v>36</v>
      </c>
      <c r="C3303">
        <v>60611</v>
      </c>
      <c r="D3303" t="s">
        <v>144</v>
      </c>
      <c r="E3303" t="s">
        <v>73</v>
      </c>
      <c r="F3303">
        <v>931111</v>
      </c>
      <c r="G3303" t="s">
        <v>518</v>
      </c>
      <c r="H3303" t="s">
        <v>43</v>
      </c>
    </row>
    <row r="3304" spans="1:8" x14ac:dyDescent="0.3">
      <c r="A3304" t="s">
        <v>1200</v>
      </c>
      <c r="B3304" t="s">
        <v>36</v>
      </c>
      <c r="C3304">
        <v>60611</v>
      </c>
      <c r="D3304" t="s">
        <v>144</v>
      </c>
      <c r="E3304" t="s">
        <v>73</v>
      </c>
      <c r="F3304">
        <v>931112</v>
      </c>
      <c r="G3304" t="s">
        <v>519</v>
      </c>
      <c r="H3304" t="s">
        <v>43</v>
      </c>
    </row>
    <row r="3305" spans="1:8" x14ac:dyDescent="0.3">
      <c r="A3305" t="s">
        <v>1200</v>
      </c>
      <c r="B3305" t="s">
        <v>36</v>
      </c>
      <c r="C3305">
        <v>60611</v>
      </c>
      <c r="D3305" t="s">
        <v>144</v>
      </c>
      <c r="E3305" t="s">
        <v>73</v>
      </c>
      <c r="F3305">
        <v>931113</v>
      </c>
      <c r="G3305" t="s">
        <v>520</v>
      </c>
      <c r="H3305" t="s">
        <v>43</v>
      </c>
    </row>
    <row r="3306" spans="1:8" x14ac:dyDescent="0.3">
      <c r="A3306" t="s">
        <v>1200</v>
      </c>
      <c r="B3306" t="s">
        <v>36</v>
      </c>
      <c r="C3306">
        <v>60611</v>
      </c>
      <c r="D3306" t="s">
        <v>144</v>
      </c>
      <c r="E3306" t="s">
        <v>73</v>
      </c>
      <c r="F3306">
        <v>931114</v>
      </c>
      <c r="G3306" t="s">
        <v>521</v>
      </c>
      <c r="H3306" t="s">
        <v>43</v>
      </c>
    </row>
    <row r="3307" spans="1:8" x14ac:dyDescent="0.3">
      <c r="A3307" t="s">
        <v>1200</v>
      </c>
      <c r="B3307" t="s">
        <v>36</v>
      </c>
      <c r="C3307">
        <v>60611</v>
      </c>
      <c r="D3307" t="s">
        <v>144</v>
      </c>
      <c r="E3307" t="s">
        <v>73</v>
      </c>
      <c r="F3307">
        <v>931120</v>
      </c>
      <c r="G3307" t="s">
        <v>487</v>
      </c>
      <c r="H3307" t="s">
        <v>43</v>
      </c>
    </row>
    <row r="3308" spans="1:8" x14ac:dyDescent="0.3">
      <c r="A3308" t="s">
        <v>1200</v>
      </c>
      <c r="B3308" t="s">
        <v>36</v>
      </c>
      <c r="C3308">
        <v>60611</v>
      </c>
      <c r="D3308" t="s">
        <v>144</v>
      </c>
      <c r="E3308" t="s">
        <v>73</v>
      </c>
      <c r="F3308">
        <v>931124</v>
      </c>
      <c r="G3308" t="s">
        <v>522</v>
      </c>
      <c r="H3308" t="s">
        <v>43</v>
      </c>
    </row>
    <row r="3309" spans="1:8" x14ac:dyDescent="0.3">
      <c r="A3309" t="s">
        <v>1200</v>
      </c>
      <c r="B3309" t="s">
        <v>36</v>
      </c>
      <c r="C3309">
        <v>60611</v>
      </c>
      <c r="D3309" t="s">
        <v>144</v>
      </c>
      <c r="E3309" t="s">
        <v>73</v>
      </c>
      <c r="F3309">
        <v>93112122</v>
      </c>
      <c r="G3309" t="s">
        <v>523</v>
      </c>
      <c r="H3309" t="s">
        <v>43</v>
      </c>
    </row>
    <row r="3310" spans="1:8" x14ac:dyDescent="0.3">
      <c r="A3310" t="s">
        <v>1200</v>
      </c>
      <c r="B3310" t="s">
        <v>36</v>
      </c>
      <c r="C3310">
        <v>60611</v>
      </c>
      <c r="D3310" t="s">
        <v>144</v>
      </c>
      <c r="E3310" t="s">
        <v>73</v>
      </c>
      <c r="F3310">
        <v>93112124</v>
      </c>
      <c r="G3310" t="s">
        <v>524</v>
      </c>
      <c r="H3310" t="s">
        <v>43</v>
      </c>
    </row>
    <row r="3311" spans="1:8" x14ac:dyDescent="0.3">
      <c r="A3311" t="s">
        <v>1200</v>
      </c>
      <c r="B3311" t="s">
        <v>36</v>
      </c>
      <c r="C3311">
        <v>60611</v>
      </c>
      <c r="D3311" t="s">
        <v>144</v>
      </c>
      <c r="E3311" t="s">
        <v>73</v>
      </c>
      <c r="F3311">
        <v>9311215</v>
      </c>
      <c r="G3311" t="s">
        <v>525</v>
      </c>
      <c r="H3311" t="s">
        <v>43</v>
      </c>
    </row>
    <row r="3312" spans="1:8" x14ac:dyDescent="0.3">
      <c r="A3312" t="s">
        <v>1200</v>
      </c>
      <c r="B3312" t="s">
        <v>36</v>
      </c>
      <c r="C3312">
        <v>60611</v>
      </c>
      <c r="D3312" t="s">
        <v>144</v>
      </c>
      <c r="E3312" t="s">
        <v>73</v>
      </c>
      <c r="F3312">
        <v>93113</v>
      </c>
      <c r="G3312" t="s">
        <v>76</v>
      </c>
      <c r="H3312" t="s">
        <v>43</v>
      </c>
    </row>
    <row r="3313" spans="1:8" x14ac:dyDescent="0.3">
      <c r="A3313" t="s">
        <v>1200</v>
      </c>
      <c r="B3313" t="s">
        <v>36</v>
      </c>
      <c r="C3313">
        <v>60611</v>
      </c>
      <c r="D3313" t="s">
        <v>144</v>
      </c>
      <c r="E3313" t="s">
        <v>73</v>
      </c>
      <c r="F3313">
        <v>93116</v>
      </c>
      <c r="G3313" t="s">
        <v>77</v>
      </c>
      <c r="H3313" t="s">
        <v>797</v>
      </c>
    </row>
    <row r="3314" spans="1:8" x14ac:dyDescent="0.3">
      <c r="A3314" t="s">
        <v>1200</v>
      </c>
      <c r="B3314" t="s">
        <v>36</v>
      </c>
      <c r="C3314">
        <v>60611</v>
      </c>
      <c r="D3314" t="s">
        <v>144</v>
      </c>
      <c r="E3314" t="s">
        <v>73</v>
      </c>
      <c r="F3314">
        <v>93118</v>
      </c>
      <c r="G3314" t="s">
        <v>78</v>
      </c>
      <c r="H3314" t="s">
        <v>43</v>
      </c>
    </row>
    <row r="3315" spans="1:8" x14ac:dyDescent="0.3">
      <c r="A3315" t="s">
        <v>1200</v>
      </c>
      <c r="B3315" t="s">
        <v>36</v>
      </c>
      <c r="C3315">
        <v>60611</v>
      </c>
      <c r="D3315" t="s">
        <v>144</v>
      </c>
      <c r="E3315" t="s">
        <v>73</v>
      </c>
      <c r="F3315">
        <v>93114</v>
      </c>
      <c r="G3315" t="s">
        <v>1098</v>
      </c>
      <c r="H3315" t="s">
        <v>43</v>
      </c>
    </row>
    <row r="3316" spans="1:8" x14ac:dyDescent="0.3">
      <c r="A3316" t="s">
        <v>1200</v>
      </c>
      <c r="B3316" t="s">
        <v>36</v>
      </c>
      <c r="C3316">
        <v>60611</v>
      </c>
      <c r="D3316" t="s">
        <v>144</v>
      </c>
      <c r="E3316" t="s">
        <v>73</v>
      </c>
      <c r="F3316">
        <v>931141</v>
      </c>
      <c r="G3316" t="s">
        <v>1099</v>
      </c>
      <c r="H3316" t="s">
        <v>43</v>
      </c>
    </row>
    <row r="3317" spans="1:8" x14ac:dyDescent="0.3">
      <c r="A3317" t="s">
        <v>1200</v>
      </c>
      <c r="B3317" t="s">
        <v>36</v>
      </c>
      <c r="C3317">
        <v>60611</v>
      </c>
      <c r="D3317" t="s">
        <v>144</v>
      </c>
      <c r="E3317" t="s">
        <v>73</v>
      </c>
      <c r="F3317">
        <v>931142</v>
      </c>
      <c r="G3317" t="s">
        <v>1100</v>
      </c>
      <c r="H3317" t="s">
        <v>43</v>
      </c>
    </row>
    <row r="3318" spans="1:8" x14ac:dyDescent="0.3">
      <c r="A3318" t="s">
        <v>1200</v>
      </c>
      <c r="B3318" t="s">
        <v>36</v>
      </c>
      <c r="C3318">
        <v>60611</v>
      </c>
      <c r="D3318" t="s">
        <v>144</v>
      </c>
      <c r="E3318" t="s">
        <v>73</v>
      </c>
      <c r="F3318">
        <v>93115</v>
      </c>
      <c r="G3318" t="s">
        <v>79</v>
      </c>
      <c r="H3318" t="s">
        <v>43</v>
      </c>
    </row>
    <row r="3319" spans="1:8" x14ac:dyDescent="0.3">
      <c r="A3319" t="s">
        <v>1200</v>
      </c>
      <c r="B3319" t="s">
        <v>36</v>
      </c>
      <c r="C3319">
        <v>60611</v>
      </c>
      <c r="D3319" t="s">
        <v>144</v>
      </c>
      <c r="E3319" t="s">
        <v>73</v>
      </c>
      <c r="F3319">
        <v>931151</v>
      </c>
      <c r="G3319" t="s">
        <v>787</v>
      </c>
      <c r="H3319" t="s">
        <v>43</v>
      </c>
    </row>
    <row r="3320" spans="1:8" x14ac:dyDescent="0.3">
      <c r="A3320" t="s">
        <v>1200</v>
      </c>
      <c r="B3320" t="s">
        <v>36</v>
      </c>
      <c r="C3320">
        <v>60611</v>
      </c>
      <c r="D3320" t="s">
        <v>144</v>
      </c>
      <c r="E3320" t="s">
        <v>73</v>
      </c>
      <c r="F3320">
        <v>931152</v>
      </c>
      <c r="G3320" t="s">
        <v>788</v>
      </c>
      <c r="H3320" t="s">
        <v>43</v>
      </c>
    </row>
    <row r="3321" spans="1:8" x14ac:dyDescent="0.3">
      <c r="A3321" t="s">
        <v>1200</v>
      </c>
      <c r="B3321" t="s">
        <v>36</v>
      </c>
      <c r="C3321">
        <v>60611</v>
      </c>
      <c r="D3321" t="s">
        <v>144</v>
      </c>
      <c r="E3321" t="s">
        <v>73</v>
      </c>
      <c r="F3321">
        <v>9311721</v>
      </c>
      <c r="G3321" t="s">
        <v>526</v>
      </c>
      <c r="H3321" t="s">
        <v>43</v>
      </c>
    </row>
    <row r="3322" spans="1:8" x14ac:dyDescent="0.3">
      <c r="A3322" t="s">
        <v>1200</v>
      </c>
      <c r="B3322" t="s">
        <v>36</v>
      </c>
      <c r="C3322">
        <v>60611</v>
      </c>
      <c r="D3322" t="s">
        <v>144</v>
      </c>
      <c r="E3322" t="s">
        <v>73</v>
      </c>
      <c r="F3322">
        <v>9311722</v>
      </c>
      <c r="G3322" t="s">
        <v>527</v>
      </c>
      <c r="H3322" t="s">
        <v>43</v>
      </c>
    </row>
    <row r="3323" spans="1:8" x14ac:dyDescent="0.3">
      <c r="A3323" t="s">
        <v>1200</v>
      </c>
      <c r="B3323" t="s">
        <v>36</v>
      </c>
      <c r="C3323">
        <v>60611</v>
      </c>
      <c r="D3323" t="s">
        <v>144</v>
      </c>
      <c r="E3323" t="s">
        <v>73</v>
      </c>
      <c r="F3323">
        <v>931171</v>
      </c>
      <c r="G3323" t="s">
        <v>528</v>
      </c>
      <c r="H3323" t="s">
        <v>43</v>
      </c>
    </row>
    <row r="3324" spans="1:8" x14ac:dyDescent="0.3">
      <c r="A3324" t="s">
        <v>1200</v>
      </c>
      <c r="B3324" t="s">
        <v>36</v>
      </c>
      <c r="C3324">
        <v>60611</v>
      </c>
      <c r="D3324" t="s">
        <v>144</v>
      </c>
      <c r="E3324" t="s">
        <v>73</v>
      </c>
      <c r="F3324">
        <v>93119</v>
      </c>
      <c r="G3324" t="s">
        <v>529</v>
      </c>
      <c r="H3324" t="s">
        <v>39</v>
      </c>
    </row>
    <row r="3325" spans="1:8" x14ac:dyDescent="0.3">
      <c r="A3325" t="s">
        <v>1200</v>
      </c>
      <c r="B3325" t="s">
        <v>36</v>
      </c>
      <c r="C3325">
        <v>60611</v>
      </c>
      <c r="D3325" t="s">
        <v>144</v>
      </c>
      <c r="E3325" t="s">
        <v>68</v>
      </c>
      <c r="F3325">
        <v>93611</v>
      </c>
      <c r="G3325" t="s">
        <v>530</v>
      </c>
      <c r="H3325" t="s">
        <v>43</v>
      </c>
    </row>
    <row r="3326" spans="1:8" x14ac:dyDescent="0.3">
      <c r="A3326" t="s">
        <v>1200</v>
      </c>
      <c r="B3326" t="s">
        <v>36</v>
      </c>
      <c r="C3326">
        <v>60611</v>
      </c>
      <c r="D3326" t="s">
        <v>144</v>
      </c>
      <c r="E3326" t="s">
        <v>68</v>
      </c>
      <c r="F3326">
        <v>93612</v>
      </c>
      <c r="G3326" t="s">
        <v>531</v>
      </c>
      <c r="H3326" t="s">
        <v>43</v>
      </c>
    </row>
    <row r="3327" spans="1:8" x14ac:dyDescent="0.3">
      <c r="A3327" t="s">
        <v>1200</v>
      </c>
      <c r="B3327" t="s">
        <v>36</v>
      </c>
      <c r="C3327">
        <v>60611</v>
      </c>
      <c r="D3327" t="s">
        <v>144</v>
      </c>
      <c r="E3327" t="s">
        <v>68</v>
      </c>
      <c r="F3327">
        <v>93613</v>
      </c>
      <c r="G3327" t="s">
        <v>1101</v>
      </c>
      <c r="H3327" t="s">
        <v>43</v>
      </c>
    </row>
    <row r="3328" spans="1:8" x14ac:dyDescent="0.3">
      <c r="A3328" t="s">
        <v>1200</v>
      </c>
      <c r="B3328" t="s">
        <v>36</v>
      </c>
      <c r="C3328">
        <v>60611</v>
      </c>
      <c r="D3328" t="s">
        <v>144</v>
      </c>
      <c r="E3328" t="s">
        <v>68</v>
      </c>
      <c r="F3328">
        <v>93614</v>
      </c>
      <c r="G3328" t="s">
        <v>532</v>
      </c>
      <c r="H3328" t="s">
        <v>43</v>
      </c>
    </row>
    <row r="3329" spans="1:8" x14ac:dyDescent="0.3">
      <c r="A3329" t="s">
        <v>1200</v>
      </c>
      <c r="B3329" t="s">
        <v>36</v>
      </c>
      <c r="C3329">
        <v>60611</v>
      </c>
      <c r="D3329" t="s">
        <v>144</v>
      </c>
      <c r="E3329" t="s">
        <v>68</v>
      </c>
      <c r="F3329">
        <v>9362</v>
      </c>
      <c r="G3329" t="s">
        <v>69</v>
      </c>
      <c r="H3329" t="s">
        <v>43</v>
      </c>
    </row>
    <row r="3330" spans="1:8" x14ac:dyDescent="0.3">
      <c r="A3330" t="s">
        <v>1200</v>
      </c>
      <c r="B3330" t="s">
        <v>36</v>
      </c>
      <c r="C3330">
        <v>60611</v>
      </c>
      <c r="D3330" t="s">
        <v>144</v>
      </c>
      <c r="E3330" t="s">
        <v>68</v>
      </c>
      <c r="F3330">
        <v>9364</v>
      </c>
      <c r="G3330" t="s">
        <v>70</v>
      </c>
      <c r="H3330" t="s">
        <v>43</v>
      </c>
    </row>
    <row r="3331" spans="1:8" x14ac:dyDescent="0.3">
      <c r="A3331" t="s">
        <v>1200</v>
      </c>
      <c r="B3331" t="s">
        <v>36</v>
      </c>
      <c r="C3331">
        <v>60611</v>
      </c>
      <c r="D3331" t="s">
        <v>144</v>
      </c>
      <c r="E3331" t="s">
        <v>68</v>
      </c>
      <c r="F3331">
        <v>9365</v>
      </c>
      <c r="G3331" t="s">
        <v>71</v>
      </c>
      <c r="H3331" t="s">
        <v>43</v>
      </c>
    </row>
    <row r="3332" spans="1:8" x14ac:dyDescent="0.3">
      <c r="A3332" t="s">
        <v>1200</v>
      </c>
      <c r="B3332" t="s">
        <v>36</v>
      </c>
      <c r="C3332">
        <v>60611</v>
      </c>
      <c r="D3332" t="s">
        <v>144</v>
      </c>
      <c r="E3332" t="s">
        <v>68</v>
      </c>
      <c r="F3332">
        <v>9367</v>
      </c>
      <c r="G3332" t="s">
        <v>72</v>
      </c>
      <c r="H3332" t="s">
        <v>43</v>
      </c>
    </row>
    <row r="3333" spans="1:8" x14ac:dyDescent="0.3">
      <c r="A3333" t="s">
        <v>1200</v>
      </c>
      <c r="B3333" t="s">
        <v>36</v>
      </c>
      <c r="C3333">
        <v>60611</v>
      </c>
      <c r="D3333" t="s">
        <v>144</v>
      </c>
      <c r="E3333" t="s">
        <v>80</v>
      </c>
      <c r="F3333">
        <v>9381</v>
      </c>
      <c r="G3333" t="s">
        <v>81</v>
      </c>
      <c r="H3333" t="s">
        <v>43</v>
      </c>
    </row>
    <row r="3334" spans="1:8" x14ac:dyDescent="0.3">
      <c r="A3334" t="s">
        <v>1200</v>
      </c>
      <c r="B3334" t="s">
        <v>36</v>
      </c>
      <c r="C3334">
        <v>60611</v>
      </c>
      <c r="D3334" t="s">
        <v>144</v>
      </c>
      <c r="E3334" t="s">
        <v>80</v>
      </c>
      <c r="F3334">
        <v>9382</v>
      </c>
      <c r="G3334" t="s">
        <v>82</v>
      </c>
      <c r="H3334" t="s">
        <v>43</v>
      </c>
    </row>
    <row r="3335" spans="1:8" x14ac:dyDescent="0.3">
      <c r="A3335" t="s">
        <v>1200</v>
      </c>
      <c r="B3335" t="s">
        <v>36</v>
      </c>
      <c r="C3335">
        <v>60611</v>
      </c>
      <c r="D3335" t="s">
        <v>144</v>
      </c>
      <c r="E3335" t="s">
        <v>488</v>
      </c>
      <c r="H3335" t="s">
        <v>43</v>
      </c>
    </row>
    <row r="3336" spans="1:8" x14ac:dyDescent="0.3">
      <c r="A3336" t="s">
        <v>1200</v>
      </c>
      <c r="B3336" t="s">
        <v>36</v>
      </c>
      <c r="C3336">
        <v>60611</v>
      </c>
      <c r="D3336" t="s">
        <v>144</v>
      </c>
      <c r="E3336" t="s">
        <v>774</v>
      </c>
      <c r="H3336" t="s">
        <v>43</v>
      </c>
    </row>
    <row r="3337" spans="1:8" x14ac:dyDescent="0.3">
      <c r="A3337" t="s">
        <v>1200</v>
      </c>
      <c r="B3337" t="s">
        <v>36</v>
      </c>
      <c r="C3337">
        <v>60611</v>
      </c>
      <c r="D3337" t="s">
        <v>144</v>
      </c>
      <c r="E3337" t="s">
        <v>489</v>
      </c>
      <c r="H3337" t="s">
        <v>43</v>
      </c>
    </row>
    <row r="3338" spans="1:8" x14ac:dyDescent="0.3">
      <c r="A3338" t="s">
        <v>1200</v>
      </c>
      <c r="B3338" t="s">
        <v>36</v>
      </c>
      <c r="C3338">
        <v>60611</v>
      </c>
      <c r="D3338" t="s">
        <v>144</v>
      </c>
      <c r="E3338" t="s">
        <v>490</v>
      </c>
      <c r="H3338" t="s">
        <v>43</v>
      </c>
    </row>
    <row r="3339" spans="1:8" x14ac:dyDescent="0.3">
      <c r="A3339" t="s">
        <v>1200</v>
      </c>
      <c r="B3339" t="s">
        <v>36</v>
      </c>
      <c r="C3339">
        <v>60611</v>
      </c>
      <c r="D3339" t="s">
        <v>144</v>
      </c>
      <c r="E3339" t="s">
        <v>38</v>
      </c>
      <c r="H3339" t="s">
        <v>43</v>
      </c>
    </row>
    <row r="3340" spans="1:8" x14ac:dyDescent="0.3">
      <c r="A3340" t="s">
        <v>1200</v>
      </c>
      <c r="B3340" t="s">
        <v>36</v>
      </c>
      <c r="C3340">
        <v>60611</v>
      </c>
      <c r="D3340" t="s">
        <v>144</v>
      </c>
      <c r="E3340" t="s">
        <v>64</v>
      </c>
      <c r="H3340" t="s">
        <v>43</v>
      </c>
    </row>
    <row r="3341" spans="1:8" x14ac:dyDescent="0.3">
      <c r="A3341" t="s">
        <v>1200</v>
      </c>
      <c r="B3341" t="s">
        <v>36</v>
      </c>
      <c r="C3341">
        <v>60611</v>
      </c>
      <c r="D3341" t="s">
        <v>144</v>
      </c>
      <c r="E3341" t="s">
        <v>65</v>
      </c>
      <c r="H3341" t="s">
        <v>43</v>
      </c>
    </row>
    <row r="3342" spans="1:8" x14ac:dyDescent="0.3">
      <c r="A3342" t="s">
        <v>1200</v>
      </c>
      <c r="B3342" t="s">
        <v>36</v>
      </c>
      <c r="C3342">
        <v>60611</v>
      </c>
      <c r="D3342" t="s">
        <v>144</v>
      </c>
      <c r="E3342" t="s">
        <v>66</v>
      </c>
      <c r="H3342" t="s">
        <v>43</v>
      </c>
    </row>
    <row r="3343" spans="1:8" x14ac:dyDescent="0.3">
      <c r="A3343" t="s">
        <v>1200</v>
      </c>
      <c r="B3343" t="s">
        <v>36</v>
      </c>
      <c r="C3343">
        <v>60611</v>
      </c>
      <c r="D3343" t="s">
        <v>144</v>
      </c>
      <c r="E3343" t="s">
        <v>533</v>
      </c>
      <c r="F3343" t="s">
        <v>533</v>
      </c>
      <c r="G3343" t="s">
        <v>67</v>
      </c>
      <c r="H3343" t="s">
        <v>43</v>
      </c>
    </row>
    <row r="3344" spans="1:8" x14ac:dyDescent="0.3">
      <c r="A3344" t="s">
        <v>1200</v>
      </c>
      <c r="B3344" t="s">
        <v>36</v>
      </c>
      <c r="C3344">
        <v>60611</v>
      </c>
      <c r="D3344" t="s">
        <v>144</v>
      </c>
      <c r="E3344" t="s">
        <v>491</v>
      </c>
      <c r="H3344" t="s">
        <v>43</v>
      </c>
    </row>
    <row r="3345" spans="1:8" x14ac:dyDescent="0.3">
      <c r="A3345" t="s">
        <v>1200</v>
      </c>
      <c r="B3345" t="s">
        <v>36</v>
      </c>
      <c r="C3345">
        <v>60611</v>
      </c>
      <c r="D3345" t="s">
        <v>144</v>
      </c>
      <c r="E3345" t="s">
        <v>493</v>
      </c>
      <c r="F3345">
        <v>93531</v>
      </c>
      <c r="G3345" t="s">
        <v>493</v>
      </c>
      <c r="H3345" t="s">
        <v>43</v>
      </c>
    </row>
    <row r="3346" spans="1:8" x14ac:dyDescent="0.3">
      <c r="A3346" t="s">
        <v>1200</v>
      </c>
      <c r="B3346" t="s">
        <v>36</v>
      </c>
      <c r="C3346">
        <v>60611</v>
      </c>
      <c r="D3346" t="s">
        <v>144</v>
      </c>
      <c r="E3346" t="s">
        <v>44</v>
      </c>
      <c r="H3346" t="s">
        <v>43</v>
      </c>
    </row>
    <row r="3347" spans="1:8" x14ac:dyDescent="0.3">
      <c r="A3347" t="s">
        <v>1200</v>
      </c>
      <c r="B3347" t="s">
        <v>36</v>
      </c>
      <c r="C3347">
        <v>60611</v>
      </c>
      <c r="D3347" t="s">
        <v>144</v>
      </c>
      <c r="E3347" t="s">
        <v>45</v>
      </c>
      <c r="H3347" t="s">
        <v>43</v>
      </c>
    </row>
    <row r="3348" spans="1:8" x14ac:dyDescent="0.3">
      <c r="A3348" t="s">
        <v>1200</v>
      </c>
      <c r="B3348" t="s">
        <v>36</v>
      </c>
      <c r="C3348">
        <v>60611</v>
      </c>
      <c r="D3348" t="s">
        <v>144</v>
      </c>
      <c r="E3348" t="s">
        <v>46</v>
      </c>
      <c r="F3348">
        <v>93531012</v>
      </c>
      <c r="G3348" t="s">
        <v>47</v>
      </c>
      <c r="H3348" t="s">
        <v>43</v>
      </c>
    </row>
    <row r="3349" spans="1:8" x14ac:dyDescent="0.3">
      <c r="A3349" t="s">
        <v>1200</v>
      </c>
      <c r="B3349" t="s">
        <v>36</v>
      </c>
      <c r="C3349">
        <v>60611</v>
      </c>
      <c r="D3349" t="s">
        <v>144</v>
      </c>
      <c r="E3349" t="s">
        <v>48</v>
      </c>
      <c r="F3349">
        <v>93531015</v>
      </c>
      <c r="G3349" t="s">
        <v>49</v>
      </c>
      <c r="H3349" t="s">
        <v>43</v>
      </c>
    </row>
    <row r="3350" spans="1:8" x14ac:dyDescent="0.3">
      <c r="A3350" t="s">
        <v>1200</v>
      </c>
      <c r="B3350" t="s">
        <v>36</v>
      </c>
      <c r="C3350">
        <v>60611</v>
      </c>
      <c r="D3350" t="s">
        <v>144</v>
      </c>
      <c r="E3350" t="s">
        <v>50</v>
      </c>
      <c r="F3350">
        <v>93531016</v>
      </c>
      <c r="G3350" t="s">
        <v>51</v>
      </c>
      <c r="H3350" t="s">
        <v>43</v>
      </c>
    </row>
    <row r="3351" spans="1:8" x14ac:dyDescent="0.3">
      <c r="A3351" t="s">
        <v>1200</v>
      </c>
      <c r="B3351" t="s">
        <v>36</v>
      </c>
      <c r="C3351">
        <v>60611</v>
      </c>
      <c r="D3351" t="s">
        <v>144</v>
      </c>
      <c r="E3351" t="s">
        <v>52</v>
      </c>
      <c r="F3351">
        <v>93531017</v>
      </c>
      <c r="G3351" t="s">
        <v>53</v>
      </c>
      <c r="H3351" t="s">
        <v>43</v>
      </c>
    </row>
    <row r="3352" spans="1:8" x14ac:dyDescent="0.3">
      <c r="A3352" t="s">
        <v>1200</v>
      </c>
      <c r="B3352" t="s">
        <v>36</v>
      </c>
      <c r="C3352">
        <v>60611</v>
      </c>
      <c r="D3352" t="s">
        <v>144</v>
      </c>
      <c r="E3352" t="s">
        <v>54</v>
      </c>
      <c r="F3352">
        <v>93531018</v>
      </c>
      <c r="G3352" t="s">
        <v>55</v>
      </c>
      <c r="H3352" t="s">
        <v>43</v>
      </c>
    </row>
    <row r="3353" spans="1:8" x14ac:dyDescent="0.3">
      <c r="A3353" t="s">
        <v>1200</v>
      </c>
      <c r="B3353" t="s">
        <v>36</v>
      </c>
      <c r="C3353">
        <v>60611</v>
      </c>
      <c r="D3353" t="s">
        <v>144</v>
      </c>
      <c r="E3353" t="s">
        <v>56</v>
      </c>
      <c r="F3353">
        <v>93531011</v>
      </c>
      <c r="G3353" t="s">
        <v>57</v>
      </c>
      <c r="H3353" t="s">
        <v>43</v>
      </c>
    </row>
    <row r="3354" spans="1:8" x14ac:dyDescent="0.3">
      <c r="A3354" t="s">
        <v>1200</v>
      </c>
      <c r="B3354" t="s">
        <v>36</v>
      </c>
      <c r="C3354">
        <v>60611</v>
      </c>
      <c r="D3354" t="s">
        <v>144</v>
      </c>
      <c r="E3354" t="s">
        <v>58</v>
      </c>
      <c r="F3354">
        <v>93531014</v>
      </c>
      <c r="G3354" t="s">
        <v>59</v>
      </c>
      <c r="H3354" t="s">
        <v>43</v>
      </c>
    </row>
    <row r="3355" spans="1:8" x14ac:dyDescent="0.3">
      <c r="A3355" t="s">
        <v>1200</v>
      </c>
      <c r="B3355" t="s">
        <v>36</v>
      </c>
      <c r="C3355">
        <v>60611</v>
      </c>
      <c r="D3355" t="s">
        <v>144</v>
      </c>
      <c r="E3355" t="s">
        <v>1102</v>
      </c>
      <c r="H3355" t="s">
        <v>43</v>
      </c>
    </row>
    <row r="3356" spans="1:8" x14ac:dyDescent="0.3">
      <c r="A3356" t="s">
        <v>1200</v>
      </c>
      <c r="B3356" t="s">
        <v>36</v>
      </c>
      <c r="C3356">
        <v>60611</v>
      </c>
      <c r="D3356" t="s">
        <v>144</v>
      </c>
      <c r="E3356" t="s">
        <v>1103</v>
      </c>
      <c r="H3356" t="s">
        <v>43</v>
      </c>
    </row>
    <row r="3357" spans="1:8" x14ac:dyDescent="0.3">
      <c r="A3357" t="s">
        <v>1200</v>
      </c>
      <c r="B3357" t="s">
        <v>36</v>
      </c>
      <c r="C3357">
        <v>60611</v>
      </c>
      <c r="D3357" t="s">
        <v>144</v>
      </c>
      <c r="E3357" t="s">
        <v>494</v>
      </c>
      <c r="H3357" t="s">
        <v>43</v>
      </c>
    </row>
    <row r="3358" spans="1:8" x14ac:dyDescent="0.3">
      <c r="A3358" t="s">
        <v>1200</v>
      </c>
      <c r="B3358" t="s">
        <v>36</v>
      </c>
      <c r="C3358">
        <v>60611</v>
      </c>
      <c r="D3358" t="s">
        <v>144</v>
      </c>
      <c r="E3358" t="s">
        <v>748</v>
      </c>
      <c r="H3358" t="s">
        <v>43</v>
      </c>
    </row>
    <row r="3359" spans="1:8" x14ac:dyDescent="0.3">
      <c r="A3359" t="s">
        <v>1200</v>
      </c>
      <c r="B3359" t="s">
        <v>36</v>
      </c>
      <c r="C3359">
        <v>60611</v>
      </c>
      <c r="D3359" t="s">
        <v>144</v>
      </c>
      <c r="E3359" t="s">
        <v>116</v>
      </c>
      <c r="H3359" t="s">
        <v>43</v>
      </c>
    </row>
    <row r="3360" spans="1:8" x14ac:dyDescent="0.3">
      <c r="A3360" t="s">
        <v>1200</v>
      </c>
      <c r="B3360" t="s">
        <v>36</v>
      </c>
      <c r="C3360">
        <v>60611</v>
      </c>
      <c r="D3360" t="s">
        <v>144</v>
      </c>
      <c r="E3360" t="s">
        <v>117</v>
      </c>
      <c r="H3360" t="s">
        <v>43</v>
      </c>
    </row>
    <row r="3361" spans="1:8" x14ac:dyDescent="0.3">
      <c r="A3361" t="s">
        <v>1200</v>
      </c>
      <c r="B3361" t="s">
        <v>36</v>
      </c>
      <c r="C3361">
        <v>60611</v>
      </c>
      <c r="D3361" t="s">
        <v>144</v>
      </c>
      <c r="E3361" t="s">
        <v>118</v>
      </c>
      <c r="H3361" t="s">
        <v>43</v>
      </c>
    </row>
    <row r="3362" spans="1:8" x14ac:dyDescent="0.3">
      <c r="A3362" t="s">
        <v>1200</v>
      </c>
      <c r="B3362" t="s">
        <v>36</v>
      </c>
      <c r="C3362">
        <v>60611</v>
      </c>
      <c r="D3362" t="s">
        <v>144</v>
      </c>
      <c r="E3362" t="s">
        <v>751</v>
      </c>
      <c r="H3362" t="s">
        <v>43</v>
      </c>
    </row>
    <row r="3363" spans="1:8" x14ac:dyDescent="0.3">
      <c r="A3363" t="s">
        <v>1200</v>
      </c>
      <c r="B3363" t="s">
        <v>36</v>
      </c>
      <c r="C3363">
        <v>60611</v>
      </c>
      <c r="D3363" t="s">
        <v>144</v>
      </c>
      <c r="E3363" t="s">
        <v>749</v>
      </c>
      <c r="H3363" t="s">
        <v>43</v>
      </c>
    </row>
    <row r="3364" spans="1:8" x14ac:dyDescent="0.3">
      <c r="A3364" t="s">
        <v>1200</v>
      </c>
      <c r="B3364" t="s">
        <v>36</v>
      </c>
      <c r="C3364">
        <v>60611</v>
      </c>
      <c r="D3364" t="s">
        <v>144</v>
      </c>
      <c r="E3364" t="s">
        <v>1104</v>
      </c>
      <c r="H3364" t="s">
        <v>43</v>
      </c>
    </row>
    <row r="3365" spans="1:8" x14ac:dyDescent="0.3">
      <c r="A3365" t="s">
        <v>1200</v>
      </c>
      <c r="B3365" t="s">
        <v>36</v>
      </c>
      <c r="C3365">
        <v>60611</v>
      </c>
      <c r="D3365" t="s">
        <v>144</v>
      </c>
      <c r="E3365" t="s">
        <v>1105</v>
      </c>
      <c r="H3365" t="s">
        <v>43</v>
      </c>
    </row>
    <row r="3366" spans="1:8" x14ac:dyDescent="0.3">
      <c r="A3366" t="s">
        <v>1200</v>
      </c>
      <c r="B3366" t="s">
        <v>36</v>
      </c>
      <c r="C3366">
        <v>60611</v>
      </c>
      <c r="D3366" t="s">
        <v>144</v>
      </c>
      <c r="E3366" t="s">
        <v>1106</v>
      </c>
      <c r="H3366" t="s">
        <v>43</v>
      </c>
    </row>
    <row r="3367" spans="1:8" x14ac:dyDescent="0.3">
      <c r="A3367" t="s">
        <v>1200</v>
      </c>
      <c r="B3367" t="s">
        <v>36</v>
      </c>
      <c r="C3367">
        <v>60611</v>
      </c>
      <c r="D3367" t="s">
        <v>144</v>
      </c>
      <c r="E3367" t="s">
        <v>40</v>
      </c>
      <c r="H3367" t="s">
        <v>43</v>
      </c>
    </row>
    <row r="3368" spans="1:8" x14ac:dyDescent="0.3">
      <c r="A3368" t="s">
        <v>1200</v>
      </c>
      <c r="B3368" t="s">
        <v>36</v>
      </c>
      <c r="C3368">
        <v>60611</v>
      </c>
      <c r="D3368" t="s">
        <v>144</v>
      </c>
      <c r="E3368" t="s">
        <v>41</v>
      </c>
      <c r="H3368" t="s">
        <v>43</v>
      </c>
    </row>
    <row r="3369" spans="1:8" x14ac:dyDescent="0.3">
      <c r="A3369" t="s">
        <v>1200</v>
      </c>
      <c r="B3369" t="s">
        <v>36</v>
      </c>
      <c r="C3369">
        <v>60611</v>
      </c>
      <c r="D3369" t="s">
        <v>144</v>
      </c>
      <c r="E3369" t="s">
        <v>42</v>
      </c>
      <c r="H3369" t="s">
        <v>43</v>
      </c>
    </row>
    <row r="3370" spans="1:8" x14ac:dyDescent="0.3">
      <c r="A3370" t="s">
        <v>1200</v>
      </c>
      <c r="B3370" t="s">
        <v>36</v>
      </c>
      <c r="C3370">
        <v>60611</v>
      </c>
      <c r="D3370" t="s">
        <v>144</v>
      </c>
      <c r="E3370" t="s">
        <v>1107</v>
      </c>
      <c r="H3370" t="s">
        <v>43</v>
      </c>
    </row>
    <row r="3371" spans="1:8" x14ac:dyDescent="0.3">
      <c r="A3371" t="s">
        <v>1200</v>
      </c>
      <c r="B3371" t="s">
        <v>36</v>
      </c>
      <c r="C3371">
        <v>60611</v>
      </c>
      <c r="D3371" t="s">
        <v>144</v>
      </c>
      <c r="E3371" t="s">
        <v>1108</v>
      </c>
      <c r="H3371" t="s">
        <v>43</v>
      </c>
    </row>
    <row r="3372" spans="1:8" x14ac:dyDescent="0.3">
      <c r="A3372" t="s">
        <v>1200</v>
      </c>
      <c r="B3372" t="s">
        <v>36</v>
      </c>
      <c r="C3372">
        <v>60611</v>
      </c>
      <c r="D3372" t="s">
        <v>144</v>
      </c>
      <c r="E3372" t="s">
        <v>1109</v>
      </c>
      <c r="H3372" t="s">
        <v>43</v>
      </c>
    </row>
    <row r="3373" spans="1:8" x14ac:dyDescent="0.3">
      <c r="A3373" t="s">
        <v>1200</v>
      </c>
      <c r="B3373" t="s">
        <v>36</v>
      </c>
      <c r="C3373">
        <v>60611</v>
      </c>
      <c r="D3373" t="s">
        <v>144</v>
      </c>
      <c r="E3373" t="s">
        <v>750</v>
      </c>
      <c r="H3373" t="s">
        <v>43</v>
      </c>
    </row>
    <row r="3374" spans="1:8" x14ac:dyDescent="0.3">
      <c r="A3374" t="s">
        <v>1200</v>
      </c>
      <c r="B3374" t="s">
        <v>36</v>
      </c>
      <c r="C3374">
        <v>60611</v>
      </c>
      <c r="D3374" t="s">
        <v>144</v>
      </c>
      <c r="E3374" t="s">
        <v>105</v>
      </c>
      <c r="F3374" t="s">
        <v>106</v>
      </c>
      <c r="G3374" t="s">
        <v>107</v>
      </c>
      <c r="H3374" t="s">
        <v>43</v>
      </c>
    </row>
    <row r="3375" spans="1:8" x14ac:dyDescent="0.3">
      <c r="A3375" t="s">
        <v>1200</v>
      </c>
      <c r="B3375" t="s">
        <v>36</v>
      </c>
      <c r="C3375">
        <v>60611</v>
      </c>
      <c r="D3375" t="s">
        <v>144</v>
      </c>
      <c r="E3375" t="s">
        <v>105</v>
      </c>
      <c r="F3375" t="s">
        <v>108</v>
      </c>
      <c r="G3375" t="s">
        <v>109</v>
      </c>
      <c r="H3375" t="s">
        <v>43</v>
      </c>
    </row>
    <row r="3376" spans="1:8" x14ac:dyDescent="0.3">
      <c r="A3376" t="s">
        <v>1200</v>
      </c>
      <c r="B3376" t="s">
        <v>36</v>
      </c>
      <c r="C3376">
        <v>60611</v>
      </c>
      <c r="D3376" t="s">
        <v>144</v>
      </c>
      <c r="E3376" t="s">
        <v>105</v>
      </c>
      <c r="F3376" t="s">
        <v>110</v>
      </c>
      <c r="G3376" t="s">
        <v>111</v>
      </c>
      <c r="H3376" t="s">
        <v>43</v>
      </c>
    </row>
    <row r="3377" spans="1:9" x14ac:dyDescent="0.3">
      <c r="A3377" t="s">
        <v>1200</v>
      </c>
      <c r="B3377" t="s">
        <v>36</v>
      </c>
      <c r="C3377">
        <v>60611</v>
      </c>
      <c r="D3377" t="s">
        <v>144</v>
      </c>
      <c r="E3377" t="s">
        <v>105</v>
      </c>
      <c r="F3377" t="s">
        <v>112</v>
      </c>
      <c r="G3377" t="s">
        <v>113</v>
      </c>
      <c r="H3377" t="s">
        <v>43</v>
      </c>
    </row>
    <row r="3378" spans="1:9" x14ac:dyDescent="0.3">
      <c r="A3378" t="s">
        <v>1200</v>
      </c>
      <c r="B3378" t="s">
        <v>36</v>
      </c>
      <c r="C3378">
        <v>60611</v>
      </c>
      <c r="D3378" t="s">
        <v>144</v>
      </c>
      <c r="E3378" t="s">
        <v>105</v>
      </c>
      <c r="F3378" t="s">
        <v>114</v>
      </c>
      <c r="G3378" t="s">
        <v>115</v>
      </c>
      <c r="H3378" t="s">
        <v>43</v>
      </c>
    </row>
    <row r="3379" spans="1:9" x14ac:dyDescent="0.3">
      <c r="A3379" t="s">
        <v>1200</v>
      </c>
      <c r="B3379" t="s">
        <v>36</v>
      </c>
      <c r="C3379">
        <v>60611</v>
      </c>
      <c r="D3379" t="s">
        <v>144</v>
      </c>
      <c r="E3379" t="s">
        <v>534</v>
      </c>
      <c r="F3379" t="s">
        <v>60</v>
      </c>
      <c r="G3379" t="s">
        <v>61</v>
      </c>
      <c r="H3379" t="s">
        <v>43</v>
      </c>
    </row>
    <row r="3380" spans="1:9" x14ac:dyDescent="0.3">
      <c r="A3380" t="s">
        <v>1200</v>
      </c>
      <c r="B3380" t="s">
        <v>36</v>
      </c>
      <c r="C3380">
        <v>60611</v>
      </c>
      <c r="D3380" t="s">
        <v>144</v>
      </c>
      <c r="E3380" t="s">
        <v>1110</v>
      </c>
      <c r="F3380">
        <v>9345</v>
      </c>
      <c r="G3380" t="s">
        <v>1111</v>
      </c>
      <c r="H3380" t="s">
        <v>43</v>
      </c>
    </row>
    <row r="3381" spans="1:9" x14ac:dyDescent="0.3">
      <c r="A3381" t="s">
        <v>1200</v>
      </c>
      <c r="B3381" t="s">
        <v>36</v>
      </c>
      <c r="C3381">
        <v>60611</v>
      </c>
      <c r="D3381" t="s">
        <v>144</v>
      </c>
      <c r="E3381" t="s">
        <v>535</v>
      </c>
      <c r="F3381">
        <v>9344</v>
      </c>
      <c r="G3381" t="s">
        <v>62</v>
      </c>
      <c r="H3381" t="s">
        <v>43</v>
      </c>
    </row>
    <row r="3382" spans="1:9" x14ac:dyDescent="0.3">
      <c r="A3382" t="s">
        <v>1200</v>
      </c>
      <c r="B3382" t="s">
        <v>36</v>
      </c>
      <c r="C3382">
        <v>60611</v>
      </c>
      <c r="D3382" t="s">
        <v>144</v>
      </c>
      <c r="E3382" t="s">
        <v>1112</v>
      </c>
      <c r="F3382">
        <v>93471</v>
      </c>
      <c r="G3382" t="s">
        <v>1113</v>
      </c>
      <c r="H3382" t="s">
        <v>43</v>
      </c>
    </row>
    <row r="3383" spans="1:9" x14ac:dyDescent="0.3">
      <c r="A3383" t="s">
        <v>1200</v>
      </c>
      <c r="B3383" t="s">
        <v>36</v>
      </c>
      <c r="C3383">
        <v>60611</v>
      </c>
      <c r="D3383" t="s">
        <v>144</v>
      </c>
      <c r="E3383" t="s">
        <v>536</v>
      </c>
      <c r="F3383">
        <v>93531</v>
      </c>
      <c r="G3383" t="s">
        <v>63</v>
      </c>
      <c r="H3383" t="s">
        <v>43</v>
      </c>
    </row>
    <row r="3384" spans="1:9" x14ac:dyDescent="0.3">
      <c r="A3384" t="s">
        <v>1200</v>
      </c>
      <c r="B3384" t="s">
        <v>36</v>
      </c>
      <c r="C3384">
        <v>60611</v>
      </c>
      <c r="D3384" t="s">
        <v>144</v>
      </c>
      <c r="E3384" t="s">
        <v>537</v>
      </c>
      <c r="H3384" t="s">
        <v>43</v>
      </c>
    </row>
    <row r="3385" spans="1:9" x14ac:dyDescent="0.3">
      <c r="A3385" t="s">
        <v>1200</v>
      </c>
      <c r="B3385" t="s">
        <v>36</v>
      </c>
      <c r="C3385">
        <v>60611</v>
      </c>
      <c r="D3385" t="s">
        <v>144</v>
      </c>
      <c r="E3385" t="s">
        <v>83</v>
      </c>
      <c r="F3385" t="s">
        <v>83</v>
      </c>
      <c r="G3385" t="s">
        <v>84</v>
      </c>
      <c r="H3385" t="s">
        <v>43</v>
      </c>
    </row>
    <row r="3386" spans="1:9" x14ac:dyDescent="0.3">
      <c r="A3386" t="s">
        <v>1200</v>
      </c>
      <c r="B3386" t="s">
        <v>36</v>
      </c>
      <c r="C3386">
        <v>60611</v>
      </c>
      <c r="D3386" t="s">
        <v>144</v>
      </c>
      <c r="E3386" t="s">
        <v>502</v>
      </c>
      <c r="F3386" t="s">
        <v>85</v>
      </c>
      <c r="G3386" t="s">
        <v>86</v>
      </c>
      <c r="H3386" t="s">
        <v>43</v>
      </c>
    </row>
    <row r="3387" spans="1:9" x14ac:dyDescent="0.3">
      <c r="A3387" t="s">
        <v>1200</v>
      </c>
      <c r="B3387" t="s">
        <v>36</v>
      </c>
      <c r="C3387">
        <v>60611</v>
      </c>
      <c r="D3387" t="s">
        <v>144</v>
      </c>
      <c r="E3387" t="s">
        <v>502</v>
      </c>
      <c r="F3387" t="s">
        <v>87</v>
      </c>
      <c r="G3387" t="s">
        <v>88</v>
      </c>
      <c r="H3387" t="s">
        <v>43</v>
      </c>
    </row>
    <row r="3388" spans="1:9" x14ac:dyDescent="0.3">
      <c r="A3388" t="s">
        <v>1200</v>
      </c>
      <c r="B3388" t="s">
        <v>36</v>
      </c>
      <c r="C3388">
        <v>60611</v>
      </c>
      <c r="D3388" t="s">
        <v>144</v>
      </c>
      <c r="E3388" t="s">
        <v>502</v>
      </c>
      <c r="F3388" t="s">
        <v>89</v>
      </c>
      <c r="G3388" t="s">
        <v>90</v>
      </c>
      <c r="H3388" t="s">
        <v>43</v>
      </c>
    </row>
    <row r="3389" spans="1:9" x14ac:dyDescent="0.3">
      <c r="A3389" t="s">
        <v>1200</v>
      </c>
      <c r="B3389" t="s">
        <v>36</v>
      </c>
      <c r="C3389">
        <v>60611</v>
      </c>
      <c r="D3389" t="s">
        <v>144</v>
      </c>
      <c r="E3389" t="s">
        <v>502</v>
      </c>
      <c r="F3389" t="s">
        <v>91</v>
      </c>
      <c r="G3389" t="s">
        <v>92</v>
      </c>
      <c r="H3389" t="s">
        <v>43</v>
      </c>
    </row>
    <row r="3390" spans="1:9" x14ac:dyDescent="0.3">
      <c r="A3390" t="s">
        <v>1200</v>
      </c>
      <c r="B3390" t="s">
        <v>36</v>
      </c>
      <c r="C3390">
        <v>60611</v>
      </c>
      <c r="D3390" t="s">
        <v>144</v>
      </c>
      <c r="E3390" t="s">
        <v>502</v>
      </c>
      <c r="F3390" t="s">
        <v>93</v>
      </c>
      <c r="G3390" t="s">
        <v>94</v>
      </c>
      <c r="H3390" t="s">
        <v>43</v>
      </c>
    </row>
    <row r="3391" spans="1:9" x14ac:dyDescent="0.3">
      <c r="A3391" t="s">
        <v>1200</v>
      </c>
      <c r="B3391" t="s">
        <v>36</v>
      </c>
      <c r="C3391">
        <v>60611</v>
      </c>
      <c r="D3391" t="s">
        <v>144</v>
      </c>
      <c r="E3391" t="s">
        <v>502</v>
      </c>
      <c r="F3391" t="s">
        <v>1202</v>
      </c>
      <c r="G3391" t="s">
        <v>1203</v>
      </c>
      <c r="H3391" t="s">
        <v>43</v>
      </c>
      <c r="I3391" t="s">
        <v>1130</v>
      </c>
    </row>
    <row r="3392" spans="1:9" x14ac:dyDescent="0.3">
      <c r="A3392" t="s">
        <v>1200</v>
      </c>
      <c r="B3392" t="s">
        <v>36</v>
      </c>
      <c r="C3392">
        <v>60611</v>
      </c>
      <c r="D3392" t="s">
        <v>144</v>
      </c>
      <c r="E3392" t="s">
        <v>502</v>
      </c>
      <c r="F3392" t="s">
        <v>95</v>
      </c>
      <c r="G3392" t="s">
        <v>96</v>
      </c>
      <c r="H3392" t="s">
        <v>43</v>
      </c>
    </row>
    <row r="3393" spans="1:8" x14ac:dyDescent="0.3">
      <c r="A3393" t="s">
        <v>1200</v>
      </c>
      <c r="B3393" t="s">
        <v>36</v>
      </c>
      <c r="C3393">
        <v>60611</v>
      </c>
      <c r="D3393" t="s">
        <v>144</v>
      </c>
      <c r="E3393" t="s">
        <v>502</v>
      </c>
      <c r="F3393" t="s">
        <v>97</v>
      </c>
      <c r="G3393" t="s">
        <v>98</v>
      </c>
      <c r="H3393" t="s">
        <v>43</v>
      </c>
    </row>
    <row r="3394" spans="1:8" x14ac:dyDescent="0.3">
      <c r="A3394" t="s">
        <v>1200</v>
      </c>
      <c r="B3394" t="s">
        <v>36</v>
      </c>
      <c r="C3394">
        <v>60611</v>
      </c>
      <c r="D3394" t="s">
        <v>144</v>
      </c>
      <c r="E3394" t="s">
        <v>502</v>
      </c>
      <c r="F3394" t="s">
        <v>99</v>
      </c>
      <c r="G3394" t="s">
        <v>100</v>
      </c>
      <c r="H3394" t="s">
        <v>43</v>
      </c>
    </row>
    <row r="3395" spans="1:8" x14ac:dyDescent="0.3">
      <c r="A3395" t="s">
        <v>1200</v>
      </c>
      <c r="B3395" t="s">
        <v>36</v>
      </c>
      <c r="C3395">
        <v>60611</v>
      </c>
      <c r="D3395" t="s">
        <v>144</v>
      </c>
      <c r="E3395" t="s">
        <v>502</v>
      </c>
      <c r="F3395" t="s">
        <v>101</v>
      </c>
      <c r="G3395" t="s">
        <v>102</v>
      </c>
      <c r="H3395" t="s">
        <v>43</v>
      </c>
    </row>
    <row r="3396" spans="1:8" x14ac:dyDescent="0.3">
      <c r="A3396" t="s">
        <v>1200</v>
      </c>
      <c r="B3396" t="s">
        <v>36</v>
      </c>
      <c r="C3396">
        <v>60611</v>
      </c>
      <c r="D3396" t="s">
        <v>144</v>
      </c>
      <c r="E3396" t="s">
        <v>502</v>
      </c>
      <c r="F3396" t="s">
        <v>103</v>
      </c>
      <c r="G3396" t="s">
        <v>104</v>
      </c>
      <c r="H3396" t="s">
        <v>43</v>
      </c>
    </row>
    <row r="3397" spans="1:8" x14ac:dyDescent="0.3">
      <c r="A3397" t="s">
        <v>1200</v>
      </c>
      <c r="B3397" t="s">
        <v>36</v>
      </c>
      <c r="C3397" t="s">
        <v>544</v>
      </c>
      <c r="D3397" t="s">
        <v>545</v>
      </c>
      <c r="E3397" t="s">
        <v>73</v>
      </c>
      <c r="F3397">
        <v>9313</v>
      </c>
      <c r="G3397" t="s">
        <v>74</v>
      </c>
      <c r="H3397" t="s">
        <v>43</v>
      </c>
    </row>
    <row r="3398" spans="1:8" x14ac:dyDescent="0.3">
      <c r="A3398" t="s">
        <v>1200</v>
      </c>
      <c r="B3398" t="s">
        <v>36</v>
      </c>
      <c r="C3398" t="s">
        <v>544</v>
      </c>
      <c r="D3398" t="s">
        <v>545</v>
      </c>
      <c r="E3398" t="s">
        <v>73</v>
      </c>
      <c r="F3398">
        <v>9314</v>
      </c>
      <c r="G3398" t="s">
        <v>75</v>
      </c>
      <c r="H3398" t="s">
        <v>43</v>
      </c>
    </row>
    <row r="3399" spans="1:8" x14ac:dyDescent="0.3">
      <c r="A3399" t="s">
        <v>1200</v>
      </c>
      <c r="B3399" t="s">
        <v>36</v>
      </c>
      <c r="C3399" t="s">
        <v>544</v>
      </c>
      <c r="D3399" t="s">
        <v>545</v>
      </c>
      <c r="E3399" t="s">
        <v>73</v>
      </c>
      <c r="F3399">
        <v>931110</v>
      </c>
      <c r="G3399" t="s">
        <v>517</v>
      </c>
      <c r="H3399" t="s">
        <v>43</v>
      </c>
    </row>
    <row r="3400" spans="1:8" x14ac:dyDescent="0.3">
      <c r="A3400" t="s">
        <v>1200</v>
      </c>
      <c r="B3400" t="s">
        <v>36</v>
      </c>
      <c r="C3400" t="s">
        <v>544</v>
      </c>
      <c r="D3400" t="s">
        <v>545</v>
      </c>
      <c r="E3400" t="s">
        <v>73</v>
      </c>
      <c r="F3400">
        <v>931111</v>
      </c>
      <c r="G3400" t="s">
        <v>518</v>
      </c>
      <c r="H3400" t="s">
        <v>43</v>
      </c>
    </row>
    <row r="3401" spans="1:8" x14ac:dyDescent="0.3">
      <c r="A3401" t="s">
        <v>1200</v>
      </c>
      <c r="B3401" t="s">
        <v>36</v>
      </c>
      <c r="C3401" t="s">
        <v>544</v>
      </c>
      <c r="D3401" t="s">
        <v>545</v>
      </c>
      <c r="E3401" t="s">
        <v>73</v>
      </c>
      <c r="F3401">
        <v>931112</v>
      </c>
      <c r="G3401" t="s">
        <v>519</v>
      </c>
      <c r="H3401" t="s">
        <v>43</v>
      </c>
    </row>
    <row r="3402" spans="1:8" x14ac:dyDescent="0.3">
      <c r="A3402" t="s">
        <v>1200</v>
      </c>
      <c r="B3402" t="s">
        <v>36</v>
      </c>
      <c r="C3402" t="s">
        <v>544</v>
      </c>
      <c r="D3402" t="s">
        <v>545</v>
      </c>
      <c r="E3402" t="s">
        <v>73</v>
      </c>
      <c r="F3402">
        <v>931113</v>
      </c>
      <c r="G3402" t="s">
        <v>520</v>
      </c>
      <c r="H3402" t="s">
        <v>43</v>
      </c>
    </row>
    <row r="3403" spans="1:8" x14ac:dyDescent="0.3">
      <c r="A3403" t="s">
        <v>1200</v>
      </c>
      <c r="B3403" t="s">
        <v>36</v>
      </c>
      <c r="C3403" t="s">
        <v>544</v>
      </c>
      <c r="D3403" t="s">
        <v>545</v>
      </c>
      <c r="E3403" t="s">
        <v>73</v>
      </c>
      <c r="F3403">
        <v>931114</v>
      </c>
      <c r="G3403" t="s">
        <v>521</v>
      </c>
      <c r="H3403" t="s">
        <v>43</v>
      </c>
    </row>
    <row r="3404" spans="1:8" x14ac:dyDescent="0.3">
      <c r="A3404" t="s">
        <v>1200</v>
      </c>
      <c r="B3404" t="s">
        <v>36</v>
      </c>
      <c r="C3404" t="s">
        <v>544</v>
      </c>
      <c r="D3404" t="s">
        <v>545</v>
      </c>
      <c r="E3404" t="s">
        <v>73</v>
      </c>
      <c r="F3404">
        <v>931120</v>
      </c>
      <c r="G3404" t="s">
        <v>487</v>
      </c>
      <c r="H3404" t="s">
        <v>43</v>
      </c>
    </row>
    <row r="3405" spans="1:8" x14ac:dyDescent="0.3">
      <c r="A3405" t="s">
        <v>1200</v>
      </c>
      <c r="B3405" t="s">
        <v>36</v>
      </c>
      <c r="C3405" t="s">
        <v>544</v>
      </c>
      <c r="D3405" t="s">
        <v>545</v>
      </c>
      <c r="E3405" t="s">
        <v>73</v>
      </c>
      <c r="F3405">
        <v>931124</v>
      </c>
      <c r="G3405" t="s">
        <v>522</v>
      </c>
      <c r="H3405" t="s">
        <v>43</v>
      </c>
    </row>
    <row r="3406" spans="1:8" x14ac:dyDescent="0.3">
      <c r="A3406" t="s">
        <v>1200</v>
      </c>
      <c r="B3406" t="s">
        <v>36</v>
      </c>
      <c r="C3406" t="s">
        <v>544</v>
      </c>
      <c r="D3406" t="s">
        <v>545</v>
      </c>
      <c r="E3406" t="s">
        <v>73</v>
      </c>
      <c r="F3406">
        <v>93112122</v>
      </c>
      <c r="G3406" t="s">
        <v>523</v>
      </c>
      <c r="H3406" t="s">
        <v>43</v>
      </c>
    </row>
    <row r="3407" spans="1:8" x14ac:dyDescent="0.3">
      <c r="A3407" t="s">
        <v>1200</v>
      </c>
      <c r="B3407" t="s">
        <v>36</v>
      </c>
      <c r="C3407" t="s">
        <v>544</v>
      </c>
      <c r="D3407" t="s">
        <v>545</v>
      </c>
      <c r="E3407" t="s">
        <v>73</v>
      </c>
      <c r="F3407">
        <v>93112124</v>
      </c>
      <c r="G3407" t="s">
        <v>524</v>
      </c>
      <c r="H3407" t="s">
        <v>43</v>
      </c>
    </row>
    <row r="3408" spans="1:8" x14ac:dyDescent="0.3">
      <c r="A3408" t="s">
        <v>1200</v>
      </c>
      <c r="B3408" t="s">
        <v>36</v>
      </c>
      <c r="C3408" t="s">
        <v>544</v>
      </c>
      <c r="D3408" t="s">
        <v>545</v>
      </c>
      <c r="E3408" t="s">
        <v>73</v>
      </c>
      <c r="F3408">
        <v>9311215</v>
      </c>
      <c r="G3408" t="s">
        <v>525</v>
      </c>
      <c r="H3408" t="s">
        <v>43</v>
      </c>
    </row>
    <row r="3409" spans="1:8" x14ac:dyDescent="0.3">
      <c r="A3409" t="s">
        <v>1200</v>
      </c>
      <c r="B3409" t="s">
        <v>36</v>
      </c>
      <c r="C3409" t="s">
        <v>544</v>
      </c>
      <c r="D3409" t="s">
        <v>545</v>
      </c>
      <c r="E3409" t="s">
        <v>73</v>
      </c>
      <c r="F3409">
        <v>93113</v>
      </c>
      <c r="G3409" t="s">
        <v>76</v>
      </c>
      <c r="H3409" t="s">
        <v>43</v>
      </c>
    </row>
    <row r="3410" spans="1:8" x14ac:dyDescent="0.3">
      <c r="A3410" t="s">
        <v>1200</v>
      </c>
      <c r="B3410" t="s">
        <v>36</v>
      </c>
      <c r="C3410" t="s">
        <v>544</v>
      </c>
      <c r="D3410" t="s">
        <v>545</v>
      </c>
      <c r="E3410" t="s">
        <v>73</v>
      </c>
      <c r="F3410">
        <v>93116</v>
      </c>
      <c r="G3410" t="s">
        <v>77</v>
      </c>
      <c r="H3410" t="s">
        <v>797</v>
      </c>
    </row>
    <row r="3411" spans="1:8" x14ac:dyDescent="0.3">
      <c r="A3411" t="s">
        <v>1200</v>
      </c>
      <c r="B3411" t="s">
        <v>36</v>
      </c>
      <c r="C3411" t="s">
        <v>544</v>
      </c>
      <c r="D3411" t="s">
        <v>545</v>
      </c>
      <c r="E3411" t="s">
        <v>73</v>
      </c>
      <c r="F3411">
        <v>93118</v>
      </c>
      <c r="G3411" t="s">
        <v>78</v>
      </c>
      <c r="H3411" t="s">
        <v>43</v>
      </c>
    </row>
    <row r="3412" spans="1:8" x14ac:dyDescent="0.3">
      <c r="A3412" t="s">
        <v>1200</v>
      </c>
      <c r="B3412" t="s">
        <v>36</v>
      </c>
      <c r="C3412" t="s">
        <v>544</v>
      </c>
      <c r="D3412" t="s">
        <v>545</v>
      </c>
      <c r="E3412" t="s">
        <v>73</v>
      </c>
      <c r="F3412">
        <v>93114</v>
      </c>
      <c r="G3412" t="s">
        <v>1098</v>
      </c>
      <c r="H3412" t="s">
        <v>43</v>
      </c>
    </row>
    <row r="3413" spans="1:8" x14ac:dyDescent="0.3">
      <c r="A3413" t="s">
        <v>1200</v>
      </c>
      <c r="B3413" t="s">
        <v>36</v>
      </c>
      <c r="C3413" t="s">
        <v>544</v>
      </c>
      <c r="D3413" t="s">
        <v>545</v>
      </c>
      <c r="E3413" t="s">
        <v>73</v>
      </c>
      <c r="F3413">
        <v>931141</v>
      </c>
      <c r="G3413" t="s">
        <v>1099</v>
      </c>
      <c r="H3413" t="s">
        <v>43</v>
      </c>
    </row>
    <row r="3414" spans="1:8" x14ac:dyDescent="0.3">
      <c r="A3414" t="s">
        <v>1200</v>
      </c>
      <c r="B3414" t="s">
        <v>36</v>
      </c>
      <c r="C3414" t="s">
        <v>544</v>
      </c>
      <c r="D3414" t="s">
        <v>545</v>
      </c>
      <c r="E3414" t="s">
        <v>73</v>
      </c>
      <c r="F3414">
        <v>931142</v>
      </c>
      <c r="G3414" t="s">
        <v>1100</v>
      </c>
      <c r="H3414" t="s">
        <v>43</v>
      </c>
    </row>
    <row r="3415" spans="1:8" x14ac:dyDescent="0.3">
      <c r="A3415" t="s">
        <v>1200</v>
      </c>
      <c r="B3415" t="s">
        <v>36</v>
      </c>
      <c r="C3415" t="s">
        <v>544</v>
      </c>
      <c r="D3415" t="s">
        <v>545</v>
      </c>
      <c r="E3415" t="s">
        <v>73</v>
      </c>
      <c r="F3415">
        <v>93115</v>
      </c>
      <c r="G3415" t="s">
        <v>79</v>
      </c>
      <c r="H3415" t="s">
        <v>43</v>
      </c>
    </row>
    <row r="3416" spans="1:8" x14ac:dyDescent="0.3">
      <c r="A3416" t="s">
        <v>1200</v>
      </c>
      <c r="B3416" t="s">
        <v>36</v>
      </c>
      <c r="C3416" t="s">
        <v>544</v>
      </c>
      <c r="D3416" t="s">
        <v>545</v>
      </c>
      <c r="E3416" t="s">
        <v>73</v>
      </c>
      <c r="F3416">
        <v>931151</v>
      </c>
      <c r="G3416" t="s">
        <v>787</v>
      </c>
      <c r="H3416" t="s">
        <v>43</v>
      </c>
    </row>
    <row r="3417" spans="1:8" x14ac:dyDescent="0.3">
      <c r="A3417" t="s">
        <v>1200</v>
      </c>
      <c r="B3417" t="s">
        <v>36</v>
      </c>
      <c r="C3417" t="s">
        <v>544</v>
      </c>
      <c r="D3417" t="s">
        <v>545</v>
      </c>
      <c r="E3417" t="s">
        <v>73</v>
      </c>
      <c r="F3417">
        <v>931152</v>
      </c>
      <c r="G3417" t="s">
        <v>788</v>
      </c>
      <c r="H3417" t="s">
        <v>43</v>
      </c>
    </row>
    <row r="3418" spans="1:8" x14ac:dyDescent="0.3">
      <c r="A3418" t="s">
        <v>1200</v>
      </c>
      <c r="B3418" t="s">
        <v>36</v>
      </c>
      <c r="C3418" t="s">
        <v>544</v>
      </c>
      <c r="D3418" t="s">
        <v>545</v>
      </c>
      <c r="E3418" t="s">
        <v>73</v>
      </c>
      <c r="F3418">
        <v>9311721</v>
      </c>
      <c r="G3418" t="s">
        <v>526</v>
      </c>
      <c r="H3418" t="s">
        <v>43</v>
      </c>
    </row>
    <row r="3419" spans="1:8" x14ac:dyDescent="0.3">
      <c r="A3419" t="s">
        <v>1200</v>
      </c>
      <c r="B3419" t="s">
        <v>36</v>
      </c>
      <c r="C3419" t="s">
        <v>544</v>
      </c>
      <c r="D3419" t="s">
        <v>545</v>
      </c>
      <c r="E3419" t="s">
        <v>73</v>
      </c>
      <c r="F3419">
        <v>9311722</v>
      </c>
      <c r="G3419" t="s">
        <v>527</v>
      </c>
      <c r="H3419" t="s">
        <v>43</v>
      </c>
    </row>
    <row r="3420" spans="1:8" x14ac:dyDescent="0.3">
      <c r="A3420" t="s">
        <v>1200</v>
      </c>
      <c r="B3420" t="s">
        <v>36</v>
      </c>
      <c r="C3420" t="s">
        <v>544</v>
      </c>
      <c r="D3420" t="s">
        <v>545</v>
      </c>
      <c r="E3420" t="s">
        <v>73</v>
      </c>
      <c r="F3420">
        <v>931171</v>
      </c>
      <c r="G3420" t="s">
        <v>528</v>
      </c>
      <c r="H3420" t="s">
        <v>43</v>
      </c>
    </row>
    <row r="3421" spans="1:8" x14ac:dyDescent="0.3">
      <c r="A3421" t="s">
        <v>1200</v>
      </c>
      <c r="B3421" t="s">
        <v>36</v>
      </c>
      <c r="C3421" t="s">
        <v>544</v>
      </c>
      <c r="D3421" t="s">
        <v>545</v>
      </c>
      <c r="E3421" t="s">
        <v>73</v>
      </c>
      <c r="F3421">
        <v>93119</v>
      </c>
      <c r="G3421" t="s">
        <v>529</v>
      </c>
      <c r="H3421" t="s">
        <v>39</v>
      </c>
    </row>
    <row r="3422" spans="1:8" x14ac:dyDescent="0.3">
      <c r="A3422" t="s">
        <v>1200</v>
      </c>
      <c r="B3422" t="s">
        <v>36</v>
      </c>
      <c r="C3422" t="s">
        <v>544</v>
      </c>
      <c r="D3422" t="s">
        <v>545</v>
      </c>
      <c r="E3422" t="s">
        <v>68</v>
      </c>
      <c r="F3422">
        <v>93611</v>
      </c>
      <c r="G3422" t="s">
        <v>530</v>
      </c>
      <c r="H3422" t="s">
        <v>43</v>
      </c>
    </row>
    <row r="3423" spans="1:8" x14ac:dyDescent="0.3">
      <c r="A3423" t="s">
        <v>1200</v>
      </c>
      <c r="B3423" t="s">
        <v>36</v>
      </c>
      <c r="C3423" t="s">
        <v>544</v>
      </c>
      <c r="D3423" t="s">
        <v>545</v>
      </c>
      <c r="E3423" t="s">
        <v>68</v>
      </c>
      <c r="F3423">
        <v>93612</v>
      </c>
      <c r="G3423" t="s">
        <v>531</v>
      </c>
      <c r="H3423" t="s">
        <v>43</v>
      </c>
    </row>
    <row r="3424" spans="1:8" x14ac:dyDescent="0.3">
      <c r="A3424" t="s">
        <v>1200</v>
      </c>
      <c r="B3424" t="s">
        <v>36</v>
      </c>
      <c r="C3424" t="s">
        <v>544</v>
      </c>
      <c r="D3424" t="s">
        <v>545</v>
      </c>
      <c r="E3424" t="s">
        <v>68</v>
      </c>
      <c r="F3424">
        <v>93613</v>
      </c>
      <c r="G3424" t="s">
        <v>1101</v>
      </c>
      <c r="H3424" t="s">
        <v>43</v>
      </c>
    </row>
    <row r="3425" spans="1:8" x14ac:dyDescent="0.3">
      <c r="A3425" t="s">
        <v>1200</v>
      </c>
      <c r="B3425" t="s">
        <v>36</v>
      </c>
      <c r="C3425" t="s">
        <v>544</v>
      </c>
      <c r="D3425" t="s">
        <v>545</v>
      </c>
      <c r="E3425" t="s">
        <v>68</v>
      </c>
      <c r="F3425">
        <v>93614</v>
      </c>
      <c r="G3425" t="s">
        <v>532</v>
      </c>
      <c r="H3425" t="s">
        <v>43</v>
      </c>
    </row>
    <row r="3426" spans="1:8" x14ac:dyDescent="0.3">
      <c r="A3426" t="s">
        <v>1200</v>
      </c>
      <c r="B3426" t="s">
        <v>36</v>
      </c>
      <c r="C3426" t="s">
        <v>544</v>
      </c>
      <c r="D3426" t="s">
        <v>545</v>
      </c>
      <c r="E3426" t="s">
        <v>68</v>
      </c>
      <c r="F3426">
        <v>9362</v>
      </c>
      <c r="G3426" t="s">
        <v>69</v>
      </c>
      <c r="H3426" t="s">
        <v>43</v>
      </c>
    </row>
    <row r="3427" spans="1:8" x14ac:dyDescent="0.3">
      <c r="A3427" t="s">
        <v>1200</v>
      </c>
      <c r="B3427" t="s">
        <v>36</v>
      </c>
      <c r="C3427" t="s">
        <v>544</v>
      </c>
      <c r="D3427" t="s">
        <v>545</v>
      </c>
      <c r="E3427" t="s">
        <v>68</v>
      </c>
      <c r="F3427">
        <v>9364</v>
      </c>
      <c r="G3427" t="s">
        <v>70</v>
      </c>
      <c r="H3427" t="s">
        <v>43</v>
      </c>
    </row>
    <row r="3428" spans="1:8" x14ac:dyDescent="0.3">
      <c r="A3428" t="s">
        <v>1200</v>
      </c>
      <c r="B3428" t="s">
        <v>36</v>
      </c>
      <c r="C3428" t="s">
        <v>544</v>
      </c>
      <c r="D3428" t="s">
        <v>545</v>
      </c>
      <c r="E3428" t="s">
        <v>68</v>
      </c>
      <c r="F3428">
        <v>9365</v>
      </c>
      <c r="G3428" t="s">
        <v>71</v>
      </c>
      <c r="H3428" t="s">
        <v>43</v>
      </c>
    </row>
    <row r="3429" spans="1:8" x14ac:dyDescent="0.3">
      <c r="A3429" t="s">
        <v>1200</v>
      </c>
      <c r="B3429" t="s">
        <v>36</v>
      </c>
      <c r="C3429" t="s">
        <v>544</v>
      </c>
      <c r="D3429" t="s">
        <v>545</v>
      </c>
      <c r="E3429" t="s">
        <v>68</v>
      </c>
      <c r="F3429">
        <v>9367</v>
      </c>
      <c r="G3429" t="s">
        <v>72</v>
      </c>
      <c r="H3429" t="s">
        <v>43</v>
      </c>
    </row>
    <row r="3430" spans="1:8" x14ac:dyDescent="0.3">
      <c r="A3430" t="s">
        <v>1200</v>
      </c>
      <c r="B3430" t="s">
        <v>36</v>
      </c>
      <c r="C3430" t="s">
        <v>544</v>
      </c>
      <c r="D3430" t="s">
        <v>545</v>
      </c>
      <c r="E3430" t="s">
        <v>80</v>
      </c>
      <c r="F3430">
        <v>9381</v>
      </c>
      <c r="G3430" t="s">
        <v>81</v>
      </c>
      <c r="H3430" t="s">
        <v>43</v>
      </c>
    </row>
    <row r="3431" spans="1:8" x14ac:dyDescent="0.3">
      <c r="A3431" t="s">
        <v>1200</v>
      </c>
      <c r="B3431" t="s">
        <v>36</v>
      </c>
      <c r="C3431" t="s">
        <v>544</v>
      </c>
      <c r="D3431" t="s">
        <v>545</v>
      </c>
      <c r="E3431" t="s">
        <v>80</v>
      </c>
      <c r="F3431">
        <v>9382</v>
      </c>
      <c r="G3431" t="s">
        <v>82</v>
      </c>
      <c r="H3431" t="s">
        <v>43</v>
      </c>
    </row>
    <row r="3432" spans="1:8" x14ac:dyDescent="0.3">
      <c r="A3432" t="s">
        <v>1200</v>
      </c>
      <c r="B3432" t="s">
        <v>36</v>
      </c>
      <c r="C3432" t="s">
        <v>544</v>
      </c>
      <c r="D3432" t="s">
        <v>545</v>
      </c>
      <c r="E3432" t="s">
        <v>488</v>
      </c>
      <c r="H3432" t="s">
        <v>43</v>
      </c>
    </row>
    <row r="3433" spans="1:8" x14ac:dyDescent="0.3">
      <c r="A3433" t="s">
        <v>1200</v>
      </c>
      <c r="B3433" t="s">
        <v>36</v>
      </c>
      <c r="C3433" t="s">
        <v>544</v>
      </c>
      <c r="D3433" t="s">
        <v>545</v>
      </c>
      <c r="E3433" t="s">
        <v>774</v>
      </c>
      <c r="H3433" t="s">
        <v>43</v>
      </c>
    </row>
    <row r="3434" spans="1:8" x14ac:dyDescent="0.3">
      <c r="A3434" t="s">
        <v>1200</v>
      </c>
      <c r="B3434" t="s">
        <v>36</v>
      </c>
      <c r="C3434" t="s">
        <v>544</v>
      </c>
      <c r="D3434" t="s">
        <v>545</v>
      </c>
      <c r="E3434" t="s">
        <v>489</v>
      </c>
      <c r="H3434" t="s">
        <v>43</v>
      </c>
    </row>
    <row r="3435" spans="1:8" x14ac:dyDescent="0.3">
      <c r="A3435" t="s">
        <v>1200</v>
      </c>
      <c r="B3435" t="s">
        <v>36</v>
      </c>
      <c r="C3435" t="s">
        <v>544</v>
      </c>
      <c r="D3435" t="s">
        <v>545</v>
      </c>
      <c r="E3435" t="s">
        <v>490</v>
      </c>
      <c r="H3435" t="s">
        <v>43</v>
      </c>
    </row>
    <row r="3436" spans="1:8" x14ac:dyDescent="0.3">
      <c r="A3436" t="s">
        <v>1200</v>
      </c>
      <c r="B3436" t="s">
        <v>36</v>
      </c>
      <c r="C3436" t="s">
        <v>544</v>
      </c>
      <c r="D3436" t="s">
        <v>545</v>
      </c>
      <c r="E3436" t="s">
        <v>38</v>
      </c>
      <c r="H3436" t="s">
        <v>43</v>
      </c>
    </row>
    <row r="3437" spans="1:8" x14ac:dyDescent="0.3">
      <c r="A3437" t="s">
        <v>1200</v>
      </c>
      <c r="B3437" t="s">
        <v>36</v>
      </c>
      <c r="C3437" t="s">
        <v>544</v>
      </c>
      <c r="D3437" t="s">
        <v>545</v>
      </c>
      <c r="E3437" t="s">
        <v>64</v>
      </c>
      <c r="H3437" t="s">
        <v>43</v>
      </c>
    </row>
    <row r="3438" spans="1:8" x14ac:dyDescent="0.3">
      <c r="A3438" t="s">
        <v>1200</v>
      </c>
      <c r="B3438" t="s">
        <v>36</v>
      </c>
      <c r="C3438" t="s">
        <v>544</v>
      </c>
      <c r="D3438" t="s">
        <v>545</v>
      </c>
      <c r="E3438" t="s">
        <v>65</v>
      </c>
      <c r="H3438" t="s">
        <v>39</v>
      </c>
    </row>
    <row r="3439" spans="1:8" x14ac:dyDescent="0.3">
      <c r="A3439" t="s">
        <v>1200</v>
      </c>
      <c r="B3439" t="s">
        <v>36</v>
      </c>
      <c r="C3439" t="s">
        <v>544</v>
      </c>
      <c r="D3439" t="s">
        <v>545</v>
      </c>
      <c r="E3439" t="s">
        <v>66</v>
      </c>
      <c r="H3439" t="s">
        <v>39</v>
      </c>
    </row>
    <row r="3440" spans="1:8" x14ac:dyDescent="0.3">
      <c r="A3440" t="s">
        <v>1200</v>
      </c>
      <c r="B3440" t="s">
        <v>36</v>
      </c>
      <c r="C3440" t="s">
        <v>544</v>
      </c>
      <c r="D3440" t="s">
        <v>545</v>
      </c>
      <c r="E3440" t="s">
        <v>533</v>
      </c>
      <c r="F3440" t="s">
        <v>533</v>
      </c>
      <c r="G3440" t="s">
        <v>67</v>
      </c>
      <c r="H3440" t="s">
        <v>39</v>
      </c>
    </row>
    <row r="3441" spans="1:8" x14ac:dyDescent="0.3">
      <c r="A3441" t="s">
        <v>1200</v>
      </c>
      <c r="B3441" t="s">
        <v>36</v>
      </c>
      <c r="C3441" t="s">
        <v>544</v>
      </c>
      <c r="D3441" t="s">
        <v>545</v>
      </c>
      <c r="E3441" t="s">
        <v>491</v>
      </c>
      <c r="H3441" t="s">
        <v>43</v>
      </c>
    </row>
    <row r="3442" spans="1:8" x14ac:dyDescent="0.3">
      <c r="A3442" t="s">
        <v>1200</v>
      </c>
      <c r="B3442" t="s">
        <v>36</v>
      </c>
      <c r="C3442" t="s">
        <v>544</v>
      </c>
      <c r="D3442" t="s">
        <v>545</v>
      </c>
      <c r="E3442" t="s">
        <v>493</v>
      </c>
      <c r="F3442">
        <v>93531</v>
      </c>
      <c r="G3442" t="s">
        <v>493</v>
      </c>
      <c r="H3442" t="s">
        <v>43</v>
      </c>
    </row>
    <row r="3443" spans="1:8" x14ac:dyDescent="0.3">
      <c r="A3443" t="s">
        <v>1200</v>
      </c>
      <c r="B3443" t="s">
        <v>36</v>
      </c>
      <c r="C3443" t="s">
        <v>544</v>
      </c>
      <c r="D3443" t="s">
        <v>545</v>
      </c>
      <c r="E3443" t="s">
        <v>44</v>
      </c>
      <c r="H3443" t="s">
        <v>43</v>
      </c>
    </row>
    <row r="3444" spans="1:8" x14ac:dyDescent="0.3">
      <c r="A3444" t="s">
        <v>1200</v>
      </c>
      <c r="B3444" t="s">
        <v>36</v>
      </c>
      <c r="C3444" t="s">
        <v>544</v>
      </c>
      <c r="D3444" t="s">
        <v>545</v>
      </c>
      <c r="E3444" t="s">
        <v>45</v>
      </c>
      <c r="H3444" t="s">
        <v>43</v>
      </c>
    </row>
    <row r="3445" spans="1:8" x14ac:dyDescent="0.3">
      <c r="A3445" t="s">
        <v>1200</v>
      </c>
      <c r="B3445" t="s">
        <v>36</v>
      </c>
      <c r="C3445" t="s">
        <v>544</v>
      </c>
      <c r="D3445" t="s">
        <v>545</v>
      </c>
      <c r="E3445" t="s">
        <v>46</v>
      </c>
      <c r="F3445">
        <v>93531012</v>
      </c>
      <c r="G3445" t="s">
        <v>47</v>
      </c>
      <c r="H3445" t="s">
        <v>43</v>
      </c>
    </row>
    <row r="3446" spans="1:8" x14ac:dyDescent="0.3">
      <c r="A3446" t="s">
        <v>1200</v>
      </c>
      <c r="B3446" t="s">
        <v>36</v>
      </c>
      <c r="C3446" t="s">
        <v>544</v>
      </c>
      <c r="D3446" t="s">
        <v>545</v>
      </c>
      <c r="E3446" t="s">
        <v>48</v>
      </c>
      <c r="F3446">
        <v>93531015</v>
      </c>
      <c r="G3446" t="s">
        <v>49</v>
      </c>
      <c r="H3446" t="s">
        <v>43</v>
      </c>
    </row>
    <row r="3447" spans="1:8" x14ac:dyDescent="0.3">
      <c r="A3447" t="s">
        <v>1200</v>
      </c>
      <c r="B3447" t="s">
        <v>36</v>
      </c>
      <c r="C3447" t="s">
        <v>544</v>
      </c>
      <c r="D3447" t="s">
        <v>545</v>
      </c>
      <c r="E3447" t="s">
        <v>50</v>
      </c>
      <c r="F3447">
        <v>93531016</v>
      </c>
      <c r="G3447" t="s">
        <v>51</v>
      </c>
      <c r="H3447" t="s">
        <v>43</v>
      </c>
    </row>
    <row r="3448" spans="1:8" x14ac:dyDescent="0.3">
      <c r="A3448" t="s">
        <v>1200</v>
      </c>
      <c r="B3448" t="s">
        <v>36</v>
      </c>
      <c r="C3448" t="s">
        <v>544</v>
      </c>
      <c r="D3448" t="s">
        <v>545</v>
      </c>
      <c r="E3448" t="s">
        <v>52</v>
      </c>
      <c r="F3448">
        <v>93531017</v>
      </c>
      <c r="G3448" t="s">
        <v>53</v>
      </c>
      <c r="H3448" t="s">
        <v>43</v>
      </c>
    </row>
    <row r="3449" spans="1:8" x14ac:dyDescent="0.3">
      <c r="A3449" t="s">
        <v>1200</v>
      </c>
      <c r="B3449" t="s">
        <v>36</v>
      </c>
      <c r="C3449" t="s">
        <v>544</v>
      </c>
      <c r="D3449" t="s">
        <v>545</v>
      </c>
      <c r="E3449" t="s">
        <v>54</v>
      </c>
      <c r="F3449">
        <v>93531018</v>
      </c>
      <c r="G3449" t="s">
        <v>55</v>
      </c>
      <c r="H3449" t="s">
        <v>43</v>
      </c>
    </row>
    <row r="3450" spans="1:8" x14ac:dyDescent="0.3">
      <c r="A3450" t="s">
        <v>1200</v>
      </c>
      <c r="B3450" t="s">
        <v>36</v>
      </c>
      <c r="C3450" t="s">
        <v>544</v>
      </c>
      <c r="D3450" t="s">
        <v>545</v>
      </c>
      <c r="E3450" t="s">
        <v>56</v>
      </c>
      <c r="F3450">
        <v>93531011</v>
      </c>
      <c r="G3450" t="s">
        <v>57</v>
      </c>
      <c r="H3450" t="s">
        <v>43</v>
      </c>
    </row>
    <row r="3451" spans="1:8" x14ac:dyDescent="0.3">
      <c r="A3451" t="s">
        <v>1200</v>
      </c>
      <c r="B3451" t="s">
        <v>36</v>
      </c>
      <c r="C3451" t="s">
        <v>544</v>
      </c>
      <c r="D3451" t="s">
        <v>545</v>
      </c>
      <c r="E3451" t="s">
        <v>58</v>
      </c>
      <c r="F3451">
        <v>93531014</v>
      </c>
      <c r="G3451" t="s">
        <v>59</v>
      </c>
      <c r="H3451" t="s">
        <v>43</v>
      </c>
    </row>
    <row r="3452" spans="1:8" x14ac:dyDescent="0.3">
      <c r="A3452" t="s">
        <v>1200</v>
      </c>
      <c r="B3452" t="s">
        <v>36</v>
      </c>
      <c r="C3452" t="s">
        <v>544</v>
      </c>
      <c r="D3452" t="s">
        <v>545</v>
      </c>
      <c r="E3452" t="s">
        <v>1102</v>
      </c>
      <c r="H3452" t="s">
        <v>43</v>
      </c>
    </row>
    <row r="3453" spans="1:8" x14ac:dyDescent="0.3">
      <c r="A3453" t="s">
        <v>1200</v>
      </c>
      <c r="B3453" t="s">
        <v>36</v>
      </c>
      <c r="C3453" t="s">
        <v>544</v>
      </c>
      <c r="D3453" t="s">
        <v>545</v>
      </c>
      <c r="E3453" t="s">
        <v>1103</v>
      </c>
      <c r="H3453" t="s">
        <v>43</v>
      </c>
    </row>
    <row r="3454" spans="1:8" x14ac:dyDescent="0.3">
      <c r="A3454" t="s">
        <v>1200</v>
      </c>
      <c r="B3454" t="s">
        <v>36</v>
      </c>
      <c r="C3454" t="s">
        <v>544</v>
      </c>
      <c r="D3454" t="s">
        <v>545</v>
      </c>
      <c r="E3454" t="s">
        <v>494</v>
      </c>
      <c r="H3454" t="s">
        <v>43</v>
      </c>
    </row>
    <row r="3455" spans="1:8" x14ac:dyDescent="0.3">
      <c r="A3455" t="s">
        <v>1200</v>
      </c>
      <c r="B3455" t="s">
        <v>36</v>
      </c>
      <c r="C3455" t="s">
        <v>544</v>
      </c>
      <c r="D3455" t="s">
        <v>545</v>
      </c>
      <c r="E3455" t="s">
        <v>748</v>
      </c>
      <c r="H3455" t="s">
        <v>43</v>
      </c>
    </row>
    <row r="3456" spans="1:8" x14ac:dyDescent="0.3">
      <c r="A3456" t="s">
        <v>1200</v>
      </c>
      <c r="B3456" t="s">
        <v>36</v>
      </c>
      <c r="C3456" t="s">
        <v>544</v>
      </c>
      <c r="D3456" t="s">
        <v>545</v>
      </c>
      <c r="E3456" t="s">
        <v>116</v>
      </c>
      <c r="H3456" t="s">
        <v>43</v>
      </c>
    </row>
    <row r="3457" spans="1:8" x14ac:dyDescent="0.3">
      <c r="A3457" t="s">
        <v>1200</v>
      </c>
      <c r="B3457" t="s">
        <v>36</v>
      </c>
      <c r="C3457" t="s">
        <v>544</v>
      </c>
      <c r="D3457" t="s">
        <v>545</v>
      </c>
      <c r="E3457" t="s">
        <v>117</v>
      </c>
      <c r="H3457" t="s">
        <v>43</v>
      </c>
    </row>
    <row r="3458" spans="1:8" x14ac:dyDescent="0.3">
      <c r="A3458" t="s">
        <v>1200</v>
      </c>
      <c r="B3458" t="s">
        <v>36</v>
      </c>
      <c r="C3458" t="s">
        <v>544</v>
      </c>
      <c r="D3458" t="s">
        <v>545</v>
      </c>
      <c r="E3458" t="s">
        <v>118</v>
      </c>
      <c r="H3458" t="s">
        <v>43</v>
      </c>
    </row>
    <row r="3459" spans="1:8" x14ac:dyDescent="0.3">
      <c r="A3459" t="s">
        <v>1200</v>
      </c>
      <c r="B3459" t="s">
        <v>36</v>
      </c>
      <c r="C3459" t="s">
        <v>544</v>
      </c>
      <c r="D3459" t="s">
        <v>545</v>
      </c>
      <c r="E3459" t="s">
        <v>751</v>
      </c>
      <c r="H3459" t="s">
        <v>43</v>
      </c>
    </row>
    <row r="3460" spans="1:8" x14ac:dyDescent="0.3">
      <c r="A3460" t="s">
        <v>1200</v>
      </c>
      <c r="B3460" t="s">
        <v>36</v>
      </c>
      <c r="C3460" t="s">
        <v>544</v>
      </c>
      <c r="D3460" t="s">
        <v>545</v>
      </c>
      <c r="E3460" t="s">
        <v>749</v>
      </c>
      <c r="H3460" t="s">
        <v>43</v>
      </c>
    </row>
    <row r="3461" spans="1:8" x14ac:dyDescent="0.3">
      <c r="A3461" t="s">
        <v>1200</v>
      </c>
      <c r="B3461" t="s">
        <v>36</v>
      </c>
      <c r="C3461" t="s">
        <v>544</v>
      </c>
      <c r="D3461" t="s">
        <v>545</v>
      </c>
      <c r="E3461" t="s">
        <v>1104</v>
      </c>
      <c r="H3461" t="s">
        <v>43</v>
      </c>
    </row>
    <row r="3462" spans="1:8" x14ac:dyDescent="0.3">
      <c r="A3462" t="s">
        <v>1200</v>
      </c>
      <c r="B3462" t="s">
        <v>36</v>
      </c>
      <c r="C3462" t="s">
        <v>544</v>
      </c>
      <c r="D3462" t="s">
        <v>545</v>
      </c>
      <c r="E3462" t="s">
        <v>1105</v>
      </c>
      <c r="H3462" t="s">
        <v>43</v>
      </c>
    </row>
    <row r="3463" spans="1:8" x14ac:dyDescent="0.3">
      <c r="A3463" t="s">
        <v>1200</v>
      </c>
      <c r="B3463" t="s">
        <v>36</v>
      </c>
      <c r="C3463" t="s">
        <v>544</v>
      </c>
      <c r="D3463" t="s">
        <v>545</v>
      </c>
      <c r="E3463" t="s">
        <v>1106</v>
      </c>
      <c r="H3463" t="s">
        <v>43</v>
      </c>
    </row>
    <row r="3464" spans="1:8" x14ac:dyDescent="0.3">
      <c r="A3464" t="s">
        <v>1200</v>
      </c>
      <c r="B3464" t="s">
        <v>36</v>
      </c>
      <c r="C3464" t="s">
        <v>544</v>
      </c>
      <c r="D3464" t="s">
        <v>545</v>
      </c>
      <c r="E3464" t="s">
        <v>40</v>
      </c>
      <c r="H3464" t="s">
        <v>43</v>
      </c>
    </row>
    <row r="3465" spans="1:8" x14ac:dyDescent="0.3">
      <c r="A3465" t="s">
        <v>1200</v>
      </c>
      <c r="B3465" t="s">
        <v>36</v>
      </c>
      <c r="C3465" t="s">
        <v>544</v>
      </c>
      <c r="D3465" t="s">
        <v>545</v>
      </c>
      <c r="E3465" t="s">
        <v>41</v>
      </c>
      <c r="H3465" t="s">
        <v>39</v>
      </c>
    </row>
    <row r="3466" spans="1:8" x14ac:dyDescent="0.3">
      <c r="A3466" t="s">
        <v>1200</v>
      </c>
      <c r="B3466" t="s">
        <v>36</v>
      </c>
      <c r="C3466" t="s">
        <v>544</v>
      </c>
      <c r="D3466" t="s">
        <v>545</v>
      </c>
      <c r="E3466" t="s">
        <v>42</v>
      </c>
      <c r="H3466" t="s">
        <v>43</v>
      </c>
    </row>
    <row r="3467" spans="1:8" x14ac:dyDescent="0.3">
      <c r="A3467" t="s">
        <v>1200</v>
      </c>
      <c r="B3467" t="s">
        <v>36</v>
      </c>
      <c r="C3467" t="s">
        <v>544</v>
      </c>
      <c r="D3467" t="s">
        <v>545</v>
      </c>
      <c r="E3467" t="s">
        <v>1107</v>
      </c>
      <c r="H3467" t="s">
        <v>43</v>
      </c>
    </row>
    <row r="3468" spans="1:8" x14ac:dyDescent="0.3">
      <c r="A3468" t="s">
        <v>1200</v>
      </c>
      <c r="B3468" t="s">
        <v>36</v>
      </c>
      <c r="C3468" t="s">
        <v>544</v>
      </c>
      <c r="D3468" t="s">
        <v>545</v>
      </c>
      <c r="E3468" t="s">
        <v>1108</v>
      </c>
      <c r="H3468" t="s">
        <v>43</v>
      </c>
    </row>
    <row r="3469" spans="1:8" x14ac:dyDescent="0.3">
      <c r="A3469" t="s">
        <v>1200</v>
      </c>
      <c r="B3469" t="s">
        <v>36</v>
      </c>
      <c r="C3469" t="s">
        <v>544</v>
      </c>
      <c r="D3469" t="s">
        <v>545</v>
      </c>
      <c r="E3469" t="s">
        <v>1109</v>
      </c>
      <c r="H3469" t="s">
        <v>43</v>
      </c>
    </row>
    <row r="3470" spans="1:8" x14ac:dyDescent="0.3">
      <c r="A3470" t="s">
        <v>1200</v>
      </c>
      <c r="B3470" t="s">
        <v>36</v>
      </c>
      <c r="C3470" t="s">
        <v>544</v>
      </c>
      <c r="D3470" t="s">
        <v>545</v>
      </c>
      <c r="E3470" t="s">
        <v>750</v>
      </c>
      <c r="H3470" t="s">
        <v>43</v>
      </c>
    </row>
    <row r="3471" spans="1:8" x14ac:dyDescent="0.3">
      <c r="A3471" t="s">
        <v>1200</v>
      </c>
      <c r="B3471" t="s">
        <v>36</v>
      </c>
      <c r="C3471" t="s">
        <v>544</v>
      </c>
      <c r="D3471" t="s">
        <v>545</v>
      </c>
      <c r="E3471" t="s">
        <v>105</v>
      </c>
      <c r="F3471" t="s">
        <v>106</v>
      </c>
      <c r="G3471" t="s">
        <v>107</v>
      </c>
      <c r="H3471" t="s">
        <v>43</v>
      </c>
    </row>
    <row r="3472" spans="1:8" x14ac:dyDescent="0.3">
      <c r="A3472" t="s">
        <v>1200</v>
      </c>
      <c r="B3472" t="s">
        <v>36</v>
      </c>
      <c r="C3472" t="s">
        <v>544</v>
      </c>
      <c r="D3472" t="s">
        <v>545</v>
      </c>
      <c r="E3472" t="s">
        <v>105</v>
      </c>
      <c r="F3472" t="s">
        <v>108</v>
      </c>
      <c r="G3472" t="s">
        <v>109</v>
      </c>
      <c r="H3472" t="s">
        <v>43</v>
      </c>
    </row>
    <row r="3473" spans="1:9" x14ac:dyDescent="0.3">
      <c r="A3473" t="s">
        <v>1200</v>
      </c>
      <c r="B3473" t="s">
        <v>36</v>
      </c>
      <c r="C3473" t="s">
        <v>544</v>
      </c>
      <c r="D3473" t="s">
        <v>545</v>
      </c>
      <c r="E3473" t="s">
        <v>105</v>
      </c>
      <c r="F3473" t="s">
        <v>110</v>
      </c>
      <c r="G3473" t="s">
        <v>111</v>
      </c>
      <c r="H3473" t="s">
        <v>43</v>
      </c>
    </row>
    <row r="3474" spans="1:9" x14ac:dyDescent="0.3">
      <c r="A3474" t="s">
        <v>1200</v>
      </c>
      <c r="B3474" t="s">
        <v>36</v>
      </c>
      <c r="C3474" t="s">
        <v>544</v>
      </c>
      <c r="D3474" t="s">
        <v>545</v>
      </c>
      <c r="E3474" t="s">
        <v>105</v>
      </c>
      <c r="F3474" t="s">
        <v>112</v>
      </c>
      <c r="G3474" t="s">
        <v>113</v>
      </c>
      <c r="H3474" t="s">
        <v>43</v>
      </c>
    </row>
    <row r="3475" spans="1:9" x14ac:dyDescent="0.3">
      <c r="A3475" t="s">
        <v>1200</v>
      </c>
      <c r="B3475" t="s">
        <v>36</v>
      </c>
      <c r="C3475" t="s">
        <v>544</v>
      </c>
      <c r="D3475" t="s">
        <v>545</v>
      </c>
      <c r="E3475" t="s">
        <v>105</v>
      </c>
      <c r="F3475" t="s">
        <v>114</v>
      </c>
      <c r="G3475" t="s">
        <v>115</v>
      </c>
      <c r="H3475" t="s">
        <v>43</v>
      </c>
    </row>
    <row r="3476" spans="1:9" x14ac:dyDescent="0.3">
      <c r="A3476" t="s">
        <v>1200</v>
      </c>
      <c r="B3476" t="s">
        <v>36</v>
      </c>
      <c r="C3476" t="s">
        <v>544</v>
      </c>
      <c r="D3476" t="s">
        <v>545</v>
      </c>
      <c r="E3476" t="s">
        <v>534</v>
      </c>
      <c r="F3476" t="s">
        <v>60</v>
      </c>
      <c r="G3476" t="s">
        <v>61</v>
      </c>
      <c r="H3476" t="s">
        <v>43</v>
      </c>
    </row>
    <row r="3477" spans="1:9" x14ac:dyDescent="0.3">
      <c r="A3477" t="s">
        <v>1200</v>
      </c>
      <c r="B3477" t="s">
        <v>36</v>
      </c>
      <c r="C3477" t="s">
        <v>544</v>
      </c>
      <c r="D3477" t="s">
        <v>545</v>
      </c>
      <c r="E3477" t="s">
        <v>1110</v>
      </c>
      <c r="F3477">
        <v>9345</v>
      </c>
      <c r="G3477" t="s">
        <v>1111</v>
      </c>
      <c r="H3477" t="s">
        <v>39</v>
      </c>
    </row>
    <row r="3478" spans="1:9" x14ac:dyDescent="0.3">
      <c r="A3478" t="s">
        <v>1200</v>
      </c>
      <c r="B3478" t="s">
        <v>36</v>
      </c>
      <c r="C3478" t="s">
        <v>544</v>
      </c>
      <c r="D3478" t="s">
        <v>545</v>
      </c>
      <c r="E3478" t="s">
        <v>535</v>
      </c>
      <c r="F3478">
        <v>9344</v>
      </c>
      <c r="G3478" t="s">
        <v>62</v>
      </c>
      <c r="H3478" t="s">
        <v>43</v>
      </c>
    </row>
    <row r="3479" spans="1:9" x14ac:dyDescent="0.3">
      <c r="A3479" t="s">
        <v>1200</v>
      </c>
      <c r="B3479" t="s">
        <v>36</v>
      </c>
      <c r="C3479" t="s">
        <v>544</v>
      </c>
      <c r="D3479" t="s">
        <v>545</v>
      </c>
      <c r="E3479" t="s">
        <v>1112</v>
      </c>
      <c r="F3479">
        <v>93471</v>
      </c>
      <c r="G3479" t="s">
        <v>1113</v>
      </c>
      <c r="H3479" t="s">
        <v>43</v>
      </c>
    </row>
    <row r="3480" spans="1:9" x14ac:dyDescent="0.3">
      <c r="A3480" t="s">
        <v>1200</v>
      </c>
      <c r="B3480" t="s">
        <v>36</v>
      </c>
      <c r="C3480" t="s">
        <v>544</v>
      </c>
      <c r="D3480" t="s">
        <v>545</v>
      </c>
      <c r="E3480" t="s">
        <v>536</v>
      </c>
      <c r="F3480">
        <v>93531</v>
      </c>
      <c r="G3480" t="s">
        <v>63</v>
      </c>
      <c r="H3480" t="s">
        <v>43</v>
      </c>
    </row>
    <row r="3481" spans="1:9" x14ac:dyDescent="0.3">
      <c r="A3481" t="s">
        <v>1200</v>
      </c>
      <c r="B3481" t="s">
        <v>36</v>
      </c>
      <c r="C3481" t="s">
        <v>544</v>
      </c>
      <c r="D3481" t="s">
        <v>545</v>
      </c>
      <c r="E3481" t="s">
        <v>537</v>
      </c>
      <c r="H3481" t="s">
        <v>43</v>
      </c>
    </row>
    <row r="3482" spans="1:9" x14ac:dyDescent="0.3">
      <c r="A3482" t="s">
        <v>1200</v>
      </c>
      <c r="B3482" t="s">
        <v>36</v>
      </c>
      <c r="C3482" t="s">
        <v>544</v>
      </c>
      <c r="D3482" t="s">
        <v>545</v>
      </c>
      <c r="E3482" t="s">
        <v>83</v>
      </c>
      <c r="F3482" t="s">
        <v>83</v>
      </c>
      <c r="G3482" t="s">
        <v>84</v>
      </c>
      <c r="H3482" t="s">
        <v>43</v>
      </c>
    </row>
    <row r="3483" spans="1:9" x14ac:dyDescent="0.3">
      <c r="A3483" t="s">
        <v>1200</v>
      </c>
      <c r="B3483" t="s">
        <v>36</v>
      </c>
      <c r="C3483" t="s">
        <v>544</v>
      </c>
      <c r="D3483" t="s">
        <v>545</v>
      </c>
      <c r="E3483" t="s">
        <v>502</v>
      </c>
      <c r="F3483" t="s">
        <v>85</v>
      </c>
      <c r="G3483" t="s">
        <v>86</v>
      </c>
      <c r="H3483" t="s">
        <v>43</v>
      </c>
    </row>
    <row r="3484" spans="1:9" x14ac:dyDescent="0.3">
      <c r="A3484" t="s">
        <v>1200</v>
      </c>
      <c r="B3484" t="s">
        <v>36</v>
      </c>
      <c r="C3484" t="s">
        <v>544</v>
      </c>
      <c r="D3484" t="s">
        <v>545</v>
      </c>
      <c r="E3484" t="s">
        <v>502</v>
      </c>
      <c r="F3484" t="s">
        <v>87</v>
      </c>
      <c r="G3484" t="s">
        <v>88</v>
      </c>
      <c r="H3484" t="s">
        <v>43</v>
      </c>
    </row>
    <row r="3485" spans="1:9" x14ac:dyDescent="0.3">
      <c r="A3485" t="s">
        <v>1200</v>
      </c>
      <c r="B3485" t="s">
        <v>36</v>
      </c>
      <c r="C3485" t="s">
        <v>544</v>
      </c>
      <c r="D3485" t="s">
        <v>545</v>
      </c>
      <c r="E3485" t="s">
        <v>502</v>
      </c>
      <c r="F3485" t="s">
        <v>89</v>
      </c>
      <c r="G3485" t="s">
        <v>90</v>
      </c>
      <c r="H3485" t="s">
        <v>43</v>
      </c>
    </row>
    <row r="3486" spans="1:9" x14ac:dyDescent="0.3">
      <c r="A3486" t="s">
        <v>1200</v>
      </c>
      <c r="B3486" t="s">
        <v>36</v>
      </c>
      <c r="C3486" t="s">
        <v>544</v>
      </c>
      <c r="D3486" t="s">
        <v>545</v>
      </c>
      <c r="E3486" t="s">
        <v>502</v>
      </c>
      <c r="F3486" t="s">
        <v>91</v>
      </c>
      <c r="G3486" t="s">
        <v>92</v>
      </c>
      <c r="H3486" t="s">
        <v>43</v>
      </c>
    </row>
    <row r="3487" spans="1:9" x14ac:dyDescent="0.3">
      <c r="A3487" t="s">
        <v>1200</v>
      </c>
      <c r="B3487" t="s">
        <v>36</v>
      </c>
      <c r="C3487" t="s">
        <v>544</v>
      </c>
      <c r="D3487" t="s">
        <v>545</v>
      </c>
      <c r="E3487" t="s">
        <v>502</v>
      </c>
      <c r="F3487" t="s">
        <v>93</v>
      </c>
      <c r="G3487" t="s">
        <v>94</v>
      </c>
      <c r="H3487" t="s">
        <v>43</v>
      </c>
    </row>
    <row r="3488" spans="1:9" x14ac:dyDescent="0.3">
      <c r="A3488" t="s">
        <v>1200</v>
      </c>
      <c r="B3488" t="s">
        <v>36</v>
      </c>
      <c r="C3488" t="s">
        <v>544</v>
      </c>
      <c r="D3488" t="s">
        <v>545</v>
      </c>
      <c r="E3488" t="s">
        <v>502</v>
      </c>
      <c r="F3488" t="s">
        <v>1202</v>
      </c>
      <c r="G3488" t="s">
        <v>1203</v>
      </c>
      <c r="H3488" t="s">
        <v>43</v>
      </c>
      <c r="I3488" t="s">
        <v>1130</v>
      </c>
    </row>
    <row r="3489" spans="1:8" x14ac:dyDescent="0.3">
      <c r="A3489" t="s">
        <v>1200</v>
      </c>
      <c r="B3489" t="s">
        <v>36</v>
      </c>
      <c r="C3489" t="s">
        <v>544</v>
      </c>
      <c r="D3489" t="s">
        <v>545</v>
      </c>
      <c r="E3489" t="s">
        <v>502</v>
      </c>
      <c r="F3489" t="s">
        <v>95</v>
      </c>
      <c r="G3489" t="s">
        <v>96</v>
      </c>
      <c r="H3489" t="s">
        <v>43</v>
      </c>
    </row>
    <row r="3490" spans="1:8" x14ac:dyDescent="0.3">
      <c r="A3490" t="s">
        <v>1200</v>
      </c>
      <c r="B3490" t="s">
        <v>36</v>
      </c>
      <c r="C3490" t="s">
        <v>544</v>
      </c>
      <c r="D3490" t="s">
        <v>545</v>
      </c>
      <c r="E3490" t="s">
        <v>502</v>
      </c>
      <c r="F3490" t="s">
        <v>97</v>
      </c>
      <c r="G3490" t="s">
        <v>98</v>
      </c>
      <c r="H3490" t="s">
        <v>43</v>
      </c>
    </row>
    <row r="3491" spans="1:8" x14ac:dyDescent="0.3">
      <c r="A3491" t="s">
        <v>1200</v>
      </c>
      <c r="B3491" t="s">
        <v>36</v>
      </c>
      <c r="C3491" t="s">
        <v>544</v>
      </c>
      <c r="D3491" t="s">
        <v>545</v>
      </c>
      <c r="E3491" t="s">
        <v>502</v>
      </c>
      <c r="F3491" t="s">
        <v>99</v>
      </c>
      <c r="G3491" t="s">
        <v>100</v>
      </c>
      <c r="H3491" t="s">
        <v>43</v>
      </c>
    </row>
    <row r="3492" spans="1:8" x14ac:dyDescent="0.3">
      <c r="A3492" t="s">
        <v>1200</v>
      </c>
      <c r="B3492" t="s">
        <v>36</v>
      </c>
      <c r="C3492" t="s">
        <v>544</v>
      </c>
      <c r="D3492" t="s">
        <v>545</v>
      </c>
      <c r="E3492" t="s">
        <v>502</v>
      </c>
      <c r="F3492" t="s">
        <v>101</v>
      </c>
      <c r="G3492" t="s">
        <v>102</v>
      </c>
      <c r="H3492" t="s">
        <v>43</v>
      </c>
    </row>
    <row r="3493" spans="1:8" x14ac:dyDescent="0.3">
      <c r="A3493" t="s">
        <v>1200</v>
      </c>
      <c r="B3493" t="s">
        <v>36</v>
      </c>
      <c r="C3493" t="s">
        <v>544</v>
      </c>
      <c r="D3493" t="s">
        <v>545</v>
      </c>
      <c r="E3493" t="s">
        <v>502</v>
      </c>
      <c r="F3493" t="s">
        <v>103</v>
      </c>
      <c r="G3493" t="s">
        <v>104</v>
      </c>
      <c r="H3493" t="s">
        <v>43</v>
      </c>
    </row>
    <row r="3494" spans="1:8" x14ac:dyDescent="0.3">
      <c r="A3494" t="s">
        <v>1200</v>
      </c>
      <c r="B3494" t="s">
        <v>36</v>
      </c>
      <c r="C3494">
        <v>60612</v>
      </c>
      <c r="D3494" t="s">
        <v>145</v>
      </c>
      <c r="E3494" t="s">
        <v>73</v>
      </c>
      <c r="F3494">
        <v>9313</v>
      </c>
      <c r="G3494" t="s">
        <v>74</v>
      </c>
      <c r="H3494" t="s">
        <v>43</v>
      </c>
    </row>
    <row r="3495" spans="1:8" x14ac:dyDescent="0.3">
      <c r="A3495" t="s">
        <v>1200</v>
      </c>
      <c r="B3495" t="s">
        <v>36</v>
      </c>
      <c r="C3495">
        <v>60612</v>
      </c>
      <c r="D3495" t="s">
        <v>145</v>
      </c>
      <c r="E3495" t="s">
        <v>73</v>
      </c>
      <c r="F3495">
        <v>9314</v>
      </c>
      <c r="G3495" t="s">
        <v>75</v>
      </c>
      <c r="H3495" t="s">
        <v>43</v>
      </c>
    </row>
    <row r="3496" spans="1:8" x14ac:dyDescent="0.3">
      <c r="A3496" t="s">
        <v>1200</v>
      </c>
      <c r="B3496" t="s">
        <v>36</v>
      </c>
      <c r="C3496">
        <v>60612</v>
      </c>
      <c r="D3496" t="s">
        <v>145</v>
      </c>
      <c r="E3496" t="s">
        <v>73</v>
      </c>
      <c r="F3496">
        <v>931110</v>
      </c>
      <c r="G3496" t="s">
        <v>517</v>
      </c>
      <c r="H3496" t="s">
        <v>43</v>
      </c>
    </row>
    <row r="3497" spans="1:8" x14ac:dyDescent="0.3">
      <c r="A3497" t="s">
        <v>1200</v>
      </c>
      <c r="B3497" t="s">
        <v>36</v>
      </c>
      <c r="C3497">
        <v>60612</v>
      </c>
      <c r="D3497" t="s">
        <v>145</v>
      </c>
      <c r="E3497" t="s">
        <v>73</v>
      </c>
      <c r="F3497">
        <v>931111</v>
      </c>
      <c r="G3497" t="s">
        <v>518</v>
      </c>
      <c r="H3497" t="s">
        <v>43</v>
      </c>
    </row>
    <row r="3498" spans="1:8" x14ac:dyDescent="0.3">
      <c r="A3498" t="s">
        <v>1200</v>
      </c>
      <c r="B3498" t="s">
        <v>36</v>
      </c>
      <c r="C3498">
        <v>60612</v>
      </c>
      <c r="D3498" t="s">
        <v>145</v>
      </c>
      <c r="E3498" t="s">
        <v>73</v>
      </c>
      <c r="F3498">
        <v>931112</v>
      </c>
      <c r="G3498" t="s">
        <v>519</v>
      </c>
      <c r="H3498" t="s">
        <v>43</v>
      </c>
    </row>
    <row r="3499" spans="1:8" x14ac:dyDescent="0.3">
      <c r="A3499" t="s">
        <v>1200</v>
      </c>
      <c r="B3499" t="s">
        <v>36</v>
      </c>
      <c r="C3499">
        <v>60612</v>
      </c>
      <c r="D3499" t="s">
        <v>145</v>
      </c>
      <c r="E3499" t="s">
        <v>73</v>
      </c>
      <c r="F3499">
        <v>931113</v>
      </c>
      <c r="G3499" t="s">
        <v>520</v>
      </c>
      <c r="H3499" t="s">
        <v>43</v>
      </c>
    </row>
    <row r="3500" spans="1:8" x14ac:dyDescent="0.3">
      <c r="A3500" t="s">
        <v>1200</v>
      </c>
      <c r="B3500" t="s">
        <v>36</v>
      </c>
      <c r="C3500">
        <v>60612</v>
      </c>
      <c r="D3500" t="s">
        <v>145</v>
      </c>
      <c r="E3500" t="s">
        <v>73</v>
      </c>
      <c r="F3500">
        <v>931114</v>
      </c>
      <c r="G3500" t="s">
        <v>521</v>
      </c>
      <c r="H3500" t="s">
        <v>43</v>
      </c>
    </row>
    <row r="3501" spans="1:8" x14ac:dyDescent="0.3">
      <c r="A3501" t="s">
        <v>1200</v>
      </c>
      <c r="B3501" t="s">
        <v>36</v>
      </c>
      <c r="C3501">
        <v>60612</v>
      </c>
      <c r="D3501" t="s">
        <v>145</v>
      </c>
      <c r="E3501" t="s">
        <v>73</v>
      </c>
      <c r="F3501">
        <v>931120</v>
      </c>
      <c r="G3501" t="s">
        <v>487</v>
      </c>
      <c r="H3501" t="s">
        <v>43</v>
      </c>
    </row>
    <row r="3502" spans="1:8" x14ac:dyDescent="0.3">
      <c r="A3502" t="s">
        <v>1200</v>
      </c>
      <c r="B3502" t="s">
        <v>36</v>
      </c>
      <c r="C3502">
        <v>60612</v>
      </c>
      <c r="D3502" t="s">
        <v>145</v>
      </c>
      <c r="E3502" t="s">
        <v>73</v>
      </c>
      <c r="F3502">
        <v>931124</v>
      </c>
      <c r="G3502" t="s">
        <v>522</v>
      </c>
      <c r="H3502" t="s">
        <v>43</v>
      </c>
    </row>
    <row r="3503" spans="1:8" x14ac:dyDescent="0.3">
      <c r="A3503" t="s">
        <v>1200</v>
      </c>
      <c r="B3503" t="s">
        <v>36</v>
      </c>
      <c r="C3503">
        <v>60612</v>
      </c>
      <c r="D3503" t="s">
        <v>145</v>
      </c>
      <c r="E3503" t="s">
        <v>73</v>
      </c>
      <c r="F3503">
        <v>93112122</v>
      </c>
      <c r="G3503" t="s">
        <v>523</v>
      </c>
      <c r="H3503" t="s">
        <v>43</v>
      </c>
    </row>
    <row r="3504" spans="1:8" x14ac:dyDescent="0.3">
      <c r="A3504" t="s">
        <v>1200</v>
      </c>
      <c r="B3504" t="s">
        <v>36</v>
      </c>
      <c r="C3504">
        <v>60612</v>
      </c>
      <c r="D3504" t="s">
        <v>145</v>
      </c>
      <c r="E3504" t="s">
        <v>73</v>
      </c>
      <c r="F3504">
        <v>93112124</v>
      </c>
      <c r="G3504" t="s">
        <v>524</v>
      </c>
      <c r="H3504" t="s">
        <v>43</v>
      </c>
    </row>
    <row r="3505" spans="1:8" x14ac:dyDescent="0.3">
      <c r="A3505" t="s">
        <v>1200</v>
      </c>
      <c r="B3505" t="s">
        <v>36</v>
      </c>
      <c r="C3505">
        <v>60612</v>
      </c>
      <c r="D3505" t="s">
        <v>145</v>
      </c>
      <c r="E3505" t="s">
        <v>73</v>
      </c>
      <c r="F3505">
        <v>9311215</v>
      </c>
      <c r="G3505" t="s">
        <v>525</v>
      </c>
      <c r="H3505" t="s">
        <v>43</v>
      </c>
    </row>
    <row r="3506" spans="1:8" x14ac:dyDescent="0.3">
      <c r="A3506" t="s">
        <v>1200</v>
      </c>
      <c r="B3506" t="s">
        <v>36</v>
      </c>
      <c r="C3506">
        <v>60612</v>
      </c>
      <c r="D3506" t="s">
        <v>145</v>
      </c>
      <c r="E3506" t="s">
        <v>73</v>
      </c>
      <c r="F3506">
        <v>93113</v>
      </c>
      <c r="G3506" t="s">
        <v>76</v>
      </c>
      <c r="H3506" t="s">
        <v>43</v>
      </c>
    </row>
    <row r="3507" spans="1:8" x14ac:dyDescent="0.3">
      <c r="A3507" t="s">
        <v>1200</v>
      </c>
      <c r="B3507" t="s">
        <v>36</v>
      </c>
      <c r="C3507">
        <v>60612</v>
      </c>
      <c r="D3507" t="s">
        <v>145</v>
      </c>
      <c r="E3507" t="s">
        <v>73</v>
      </c>
      <c r="F3507">
        <v>93116</v>
      </c>
      <c r="G3507" t="s">
        <v>77</v>
      </c>
      <c r="H3507" t="s">
        <v>797</v>
      </c>
    </row>
    <row r="3508" spans="1:8" x14ac:dyDescent="0.3">
      <c r="A3508" t="s">
        <v>1200</v>
      </c>
      <c r="B3508" t="s">
        <v>36</v>
      </c>
      <c r="C3508">
        <v>60612</v>
      </c>
      <c r="D3508" t="s">
        <v>145</v>
      </c>
      <c r="E3508" t="s">
        <v>73</v>
      </c>
      <c r="F3508">
        <v>93118</v>
      </c>
      <c r="G3508" t="s">
        <v>78</v>
      </c>
      <c r="H3508" t="s">
        <v>43</v>
      </c>
    </row>
    <row r="3509" spans="1:8" x14ac:dyDescent="0.3">
      <c r="A3509" t="s">
        <v>1200</v>
      </c>
      <c r="B3509" t="s">
        <v>36</v>
      </c>
      <c r="C3509">
        <v>60612</v>
      </c>
      <c r="D3509" t="s">
        <v>145</v>
      </c>
      <c r="E3509" t="s">
        <v>73</v>
      </c>
      <c r="F3509">
        <v>93114</v>
      </c>
      <c r="G3509" t="s">
        <v>1098</v>
      </c>
      <c r="H3509" t="s">
        <v>43</v>
      </c>
    </row>
    <row r="3510" spans="1:8" x14ac:dyDescent="0.3">
      <c r="A3510" t="s">
        <v>1200</v>
      </c>
      <c r="B3510" t="s">
        <v>36</v>
      </c>
      <c r="C3510">
        <v>60612</v>
      </c>
      <c r="D3510" t="s">
        <v>145</v>
      </c>
      <c r="E3510" t="s">
        <v>73</v>
      </c>
      <c r="F3510">
        <v>931141</v>
      </c>
      <c r="G3510" t="s">
        <v>1099</v>
      </c>
      <c r="H3510" t="s">
        <v>43</v>
      </c>
    </row>
    <row r="3511" spans="1:8" x14ac:dyDescent="0.3">
      <c r="A3511" t="s">
        <v>1200</v>
      </c>
      <c r="B3511" t="s">
        <v>36</v>
      </c>
      <c r="C3511">
        <v>60612</v>
      </c>
      <c r="D3511" t="s">
        <v>145</v>
      </c>
      <c r="E3511" t="s">
        <v>73</v>
      </c>
      <c r="F3511">
        <v>931142</v>
      </c>
      <c r="G3511" t="s">
        <v>1100</v>
      </c>
      <c r="H3511" t="s">
        <v>43</v>
      </c>
    </row>
    <row r="3512" spans="1:8" x14ac:dyDescent="0.3">
      <c r="A3512" t="s">
        <v>1200</v>
      </c>
      <c r="B3512" t="s">
        <v>36</v>
      </c>
      <c r="C3512">
        <v>60612</v>
      </c>
      <c r="D3512" t="s">
        <v>145</v>
      </c>
      <c r="E3512" t="s">
        <v>73</v>
      </c>
      <c r="F3512">
        <v>93115</v>
      </c>
      <c r="G3512" t="s">
        <v>79</v>
      </c>
      <c r="H3512" t="s">
        <v>43</v>
      </c>
    </row>
    <row r="3513" spans="1:8" x14ac:dyDescent="0.3">
      <c r="A3513" t="s">
        <v>1200</v>
      </c>
      <c r="B3513" t="s">
        <v>36</v>
      </c>
      <c r="C3513">
        <v>60612</v>
      </c>
      <c r="D3513" t="s">
        <v>145</v>
      </c>
      <c r="E3513" t="s">
        <v>73</v>
      </c>
      <c r="F3513">
        <v>931151</v>
      </c>
      <c r="G3513" t="s">
        <v>787</v>
      </c>
      <c r="H3513" t="s">
        <v>43</v>
      </c>
    </row>
    <row r="3514" spans="1:8" x14ac:dyDescent="0.3">
      <c r="A3514" t="s">
        <v>1200</v>
      </c>
      <c r="B3514" t="s">
        <v>36</v>
      </c>
      <c r="C3514">
        <v>60612</v>
      </c>
      <c r="D3514" t="s">
        <v>145</v>
      </c>
      <c r="E3514" t="s">
        <v>73</v>
      </c>
      <c r="F3514">
        <v>931152</v>
      </c>
      <c r="G3514" t="s">
        <v>788</v>
      </c>
      <c r="H3514" t="s">
        <v>43</v>
      </c>
    </row>
    <row r="3515" spans="1:8" x14ac:dyDescent="0.3">
      <c r="A3515" t="s">
        <v>1200</v>
      </c>
      <c r="B3515" t="s">
        <v>36</v>
      </c>
      <c r="C3515">
        <v>60612</v>
      </c>
      <c r="D3515" t="s">
        <v>145</v>
      </c>
      <c r="E3515" t="s">
        <v>73</v>
      </c>
      <c r="F3515">
        <v>9311721</v>
      </c>
      <c r="G3515" t="s">
        <v>526</v>
      </c>
      <c r="H3515" t="s">
        <v>43</v>
      </c>
    </row>
    <row r="3516" spans="1:8" x14ac:dyDescent="0.3">
      <c r="A3516" t="s">
        <v>1200</v>
      </c>
      <c r="B3516" t="s">
        <v>36</v>
      </c>
      <c r="C3516">
        <v>60612</v>
      </c>
      <c r="D3516" t="s">
        <v>145</v>
      </c>
      <c r="E3516" t="s">
        <v>73</v>
      </c>
      <c r="F3516">
        <v>9311722</v>
      </c>
      <c r="G3516" t="s">
        <v>527</v>
      </c>
      <c r="H3516" t="s">
        <v>43</v>
      </c>
    </row>
    <row r="3517" spans="1:8" x14ac:dyDescent="0.3">
      <c r="A3517" t="s">
        <v>1200</v>
      </c>
      <c r="B3517" t="s">
        <v>36</v>
      </c>
      <c r="C3517">
        <v>60612</v>
      </c>
      <c r="D3517" t="s">
        <v>145</v>
      </c>
      <c r="E3517" t="s">
        <v>73</v>
      </c>
      <c r="F3517">
        <v>931171</v>
      </c>
      <c r="G3517" t="s">
        <v>528</v>
      </c>
      <c r="H3517" t="s">
        <v>43</v>
      </c>
    </row>
    <row r="3518" spans="1:8" x14ac:dyDescent="0.3">
      <c r="A3518" t="s">
        <v>1200</v>
      </c>
      <c r="B3518" t="s">
        <v>36</v>
      </c>
      <c r="C3518">
        <v>60612</v>
      </c>
      <c r="D3518" t="s">
        <v>145</v>
      </c>
      <c r="E3518" t="s">
        <v>73</v>
      </c>
      <c r="F3518">
        <v>93119</v>
      </c>
      <c r="G3518" t="s">
        <v>529</v>
      </c>
      <c r="H3518" t="s">
        <v>39</v>
      </c>
    </row>
    <row r="3519" spans="1:8" x14ac:dyDescent="0.3">
      <c r="A3519" t="s">
        <v>1200</v>
      </c>
      <c r="B3519" t="s">
        <v>36</v>
      </c>
      <c r="C3519">
        <v>60612</v>
      </c>
      <c r="D3519" t="s">
        <v>145</v>
      </c>
      <c r="E3519" t="s">
        <v>68</v>
      </c>
      <c r="F3519">
        <v>93611</v>
      </c>
      <c r="G3519" t="s">
        <v>530</v>
      </c>
      <c r="H3519" t="s">
        <v>43</v>
      </c>
    </row>
    <row r="3520" spans="1:8" x14ac:dyDescent="0.3">
      <c r="A3520" t="s">
        <v>1200</v>
      </c>
      <c r="B3520" t="s">
        <v>36</v>
      </c>
      <c r="C3520">
        <v>60612</v>
      </c>
      <c r="D3520" t="s">
        <v>145</v>
      </c>
      <c r="E3520" t="s">
        <v>68</v>
      </c>
      <c r="F3520">
        <v>93612</v>
      </c>
      <c r="G3520" t="s">
        <v>531</v>
      </c>
      <c r="H3520" t="s">
        <v>43</v>
      </c>
    </row>
    <row r="3521" spans="1:8" x14ac:dyDescent="0.3">
      <c r="A3521" t="s">
        <v>1200</v>
      </c>
      <c r="B3521" t="s">
        <v>36</v>
      </c>
      <c r="C3521">
        <v>60612</v>
      </c>
      <c r="D3521" t="s">
        <v>145</v>
      </c>
      <c r="E3521" t="s">
        <v>68</v>
      </c>
      <c r="F3521">
        <v>93613</v>
      </c>
      <c r="G3521" t="s">
        <v>1101</v>
      </c>
      <c r="H3521" t="s">
        <v>43</v>
      </c>
    </row>
    <row r="3522" spans="1:8" x14ac:dyDescent="0.3">
      <c r="A3522" t="s">
        <v>1200</v>
      </c>
      <c r="B3522" t="s">
        <v>36</v>
      </c>
      <c r="C3522">
        <v>60612</v>
      </c>
      <c r="D3522" t="s">
        <v>145</v>
      </c>
      <c r="E3522" t="s">
        <v>68</v>
      </c>
      <c r="F3522">
        <v>93614</v>
      </c>
      <c r="G3522" t="s">
        <v>532</v>
      </c>
      <c r="H3522" t="s">
        <v>43</v>
      </c>
    </row>
    <row r="3523" spans="1:8" x14ac:dyDescent="0.3">
      <c r="A3523" t="s">
        <v>1200</v>
      </c>
      <c r="B3523" t="s">
        <v>36</v>
      </c>
      <c r="C3523">
        <v>60612</v>
      </c>
      <c r="D3523" t="s">
        <v>145</v>
      </c>
      <c r="E3523" t="s">
        <v>68</v>
      </c>
      <c r="F3523">
        <v>9362</v>
      </c>
      <c r="G3523" t="s">
        <v>69</v>
      </c>
      <c r="H3523" t="s">
        <v>43</v>
      </c>
    </row>
    <row r="3524" spans="1:8" x14ac:dyDescent="0.3">
      <c r="A3524" t="s">
        <v>1200</v>
      </c>
      <c r="B3524" t="s">
        <v>36</v>
      </c>
      <c r="C3524">
        <v>60612</v>
      </c>
      <c r="D3524" t="s">
        <v>145</v>
      </c>
      <c r="E3524" t="s">
        <v>68</v>
      </c>
      <c r="F3524">
        <v>9364</v>
      </c>
      <c r="G3524" t="s">
        <v>70</v>
      </c>
      <c r="H3524" t="s">
        <v>43</v>
      </c>
    </row>
    <row r="3525" spans="1:8" x14ac:dyDescent="0.3">
      <c r="A3525" t="s">
        <v>1200</v>
      </c>
      <c r="B3525" t="s">
        <v>36</v>
      </c>
      <c r="C3525">
        <v>60612</v>
      </c>
      <c r="D3525" t="s">
        <v>145</v>
      </c>
      <c r="E3525" t="s">
        <v>68</v>
      </c>
      <c r="F3525">
        <v>9365</v>
      </c>
      <c r="G3525" t="s">
        <v>71</v>
      </c>
      <c r="H3525" t="s">
        <v>43</v>
      </c>
    </row>
    <row r="3526" spans="1:8" x14ac:dyDescent="0.3">
      <c r="A3526" t="s">
        <v>1200</v>
      </c>
      <c r="B3526" t="s">
        <v>36</v>
      </c>
      <c r="C3526">
        <v>60612</v>
      </c>
      <c r="D3526" t="s">
        <v>145</v>
      </c>
      <c r="E3526" t="s">
        <v>68</v>
      </c>
      <c r="F3526">
        <v>9367</v>
      </c>
      <c r="G3526" t="s">
        <v>72</v>
      </c>
      <c r="H3526" t="s">
        <v>43</v>
      </c>
    </row>
    <row r="3527" spans="1:8" x14ac:dyDescent="0.3">
      <c r="A3527" t="s">
        <v>1200</v>
      </c>
      <c r="B3527" t="s">
        <v>36</v>
      </c>
      <c r="C3527">
        <v>60612</v>
      </c>
      <c r="D3527" t="s">
        <v>145</v>
      </c>
      <c r="E3527" t="s">
        <v>80</v>
      </c>
      <c r="F3527">
        <v>9381</v>
      </c>
      <c r="G3527" t="s">
        <v>81</v>
      </c>
      <c r="H3527" t="s">
        <v>43</v>
      </c>
    </row>
    <row r="3528" spans="1:8" x14ac:dyDescent="0.3">
      <c r="A3528" t="s">
        <v>1200</v>
      </c>
      <c r="B3528" t="s">
        <v>36</v>
      </c>
      <c r="C3528">
        <v>60612</v>
      </c>
      <c r="D3528" t="s">
        <v>145</v>
      </c>
      <c r="E3528" t="s">
        <v>80</v>
      </c>
      <c r="F3528">
        <v>9382</v>
      </c>
      <c r="G3528" t="s">
        <v>82</v>
      </c>
      <c r="H3528" t="s">
        <v>43</v>
      </c>
    </row>
    <row r="3529" spans="1:8" x14ac:dyDescent="0.3">
      <c r="A3529" t="s">
        <v>1200</v>
      </c>
      <c r="B3529" t="s">
        <v>36</v>
      </c>
      <c r="C3529">
        <v>60612</v>
      </c>
      <c r="D3529" t="s">
        <v>145</v>
      </c>
      <c r="E3529" t="s">
        <v>488</v>
      </c>
      <c r="H3529" t="s">
        <v>43</v>
      </c>
    </row>
    <row r="3530" spans="1:8" x14ac:dyDescent="0.3">
      <c r="A3530" t="s">
        <v>1200</v>
      </c>
      <c r="B3530" t="s">
        <v>36</v>
      </c>
      <c r="C3530">
        <v>60612</v>
      </c>
      <c r="D3530" t="s">
        <v>145</v>
      </c>
      <c r="E3530" t="s">
        <v>774</v>
      </c>
      <c r="H3530" t="s">
        <v>43</v>
      </c>
    </row>
    <row r="3531" spans="1:8" x14ac:dyDescent="0.3">
      <c r="A3531" t="s">
        <v>1200</v>
      </c>
      <c r="B3531" t="s">
        <v>36</v>
      </c>
      <c r="C3531">
        <v>60612</v>
      </c>
      <c r="D3531" t="s">
        <v>145</v>
      </c>
      <c r="E3531" t="s">
        <v>489</v>
      </c>
      <c r="H3531" t="s">
        <v>43</v>
      </c>
    </row>
    <row r="3532" spans="1:8" x14ac:dyDescent="0.3">
      <c r="A3532" t="s">
        <v>1200</v>
      </c>
      <c r="B3532" t="s">
        <v>36</v>
      </c>
      <c r="C3532">
        <v>60612</v>
      </c>
      <c r="D3532" t="s">
        <v>145</v>
      </c>
      <c r="E3532" t="s">
        <v>490</v>
      </c>
      <c r="H3532" t="s">
        <v>43</v>
      </c>
    </row>
    <row r="3533" spans="1:8" x14ac:dyDescent="0.3">
      <c r="A3533" t="s">
        <v>1200</v>
      </c>
      <c r="B3533" t="s">
        <v>36</v>
      </c>
      <c r="C3533">
        <v>60612</v>
      </c>
      <c r="D3533" t="s">
        <v>145</v>
      </c>
      <c r="E3533" t="s">
        <v>38</v>
      </c>
      <c r="H3533" t="s">
        <v>43</v>
      </c>
    </row>
    <row r="3534" spans="1:8" x14ac:dyDescent="0.3">
      <c r="A3534" t="s">
        <v>1200</v>
      </c>
      <c r="B3534" t="s">
        <v>36</v>
      </c>
      <c r="C3534">
        <v>60612</v>
      </c>
      <c r="D3534" t="s">
        <v>145</v>
      </c>
      <c r="E3534" t="s">
        <v>64</v>
      </c>
      <c r="H3534" t="s">
        <v>43</v>
      </c>
    </row>
    <row r="3535" spans="1:8" x14ac:dyDescent="0.3">
      <c r="A3535" t="s">
        <v>1200</v>
      </c>
      <c r="B3535" t="s">
        <v>36</v>
      </c>
      <c r="C3535">
        <v>60612</v>
      </c>
      <c r="D3535" t="s">
        <v>145</v>
      </c>
      <c r="E3535" t="s">
        <v>65</v>
      </c>
      <c r="H3535" t="s">
        <v>43</v>
      </c>
    </row>
    <row r="3536" spans="1:8" x14ac:dyDescent="0.3">
      <c r="A3536" t="s">
        <v>1200</v>
      </c>
      <c r="B3536" t="s">
        <v>36</v>
      </c>
      <c r="C3536">
        <v>60612</v>
      </c>
      <c r="D3536" t="s">
        <v>145</v>
      </c>
      <c r="E3536" t="s">
        <v>66</v>
      </c>
      <c r="H3536" t="s">
        <v>43</v>
      </c>
    </row>
    <row r="3537" spans="1:8" x14ac:dyDescent="0.3">
      <c r="A3537" t="s">
        <v>1200</v>
      </c>
      <c r="B3537" t="s">
        <v>36</v>
      </c>
      <c r="C3537">
        <v>60612</v>
      </c>
      <c r="D3537" t="s">
        <v>145</v>
      </c>
      <c r="E3537" t="s">
        <v>533</v>
      </c>
      <c r="F3537" t="s">
        <v>533</v>
      </c>
      <c r="G3537" t="s">
        <v>67</v>
      </c>
      <c r="H3537" t="s">
        <v>43</v>
      </c>
    </row>
    <row r="3538" spans="1:8" x14ac:dyDescent="0.3">
      <c r="A3538" t="s">
        <v>1200</v>
      </c>
      <c r="B3538" t="s">
        <v>36</v>
      </c>
      <c r="C3538">
        <v>60612</v>
      </c>
      <c r="D3538" t="s">
        <v>145</v>
      </c>
      <c r="E3538" t="s">
        <v>491</v>
      </c>
      <c r="H3538" t="s">
        <v>43</v>
      </c>
    </row>
    <row r="3539" spans="1:8" x14ac:dyDescent="0.3">
      <c r="A3539" t="s">
        <v>1200</v>
      </c>
      <c r="B3539" t="s">
        <v>36</v>
      </c>
      <c r="C3539">
        <v>60612</v>
      </c>
      <c r="D3539" t="s">
        <v>145</v>
      </c>
      <c r="E3539" t="s">
        <v>493</v>
      </c>
      <c r="F3539">
        <v>93531</v>
      </c>
      <c r="G3539" t="s">
        <v>493</v>
      </c>
      <c r="H3539" t="s">
        <v>43</v>
      </c>
    </row>
    <row r="3540" spans="1:8" x14ac:dyDescent="0.3">
      <c r="A3540" t="s">
        <v>1200</v>
      </c>
      <c r="B3540" t="s">
        <v>36</v>
      </c>
      <c r="C3540">
        <v>60612</v>
      </c>
      <c r="D3540" t="s">
        <v>145</v>
      </c>
      <c r="E3540" t="s">
        <v>44</v>
      </c>
      <c r="H3540" t="s">
        <v>43</v>
      </c>
    </row>
    <row r="3541" spans="1:8" x14ac:dyDescent="0.3">
      <c r="A3541" t="s">
        <v>1200</v>
      </c>
      <c r="B3541" t="s">
        <v>36</v>
      </c>
      <c r="C3541">
        <v>60612</v>
      </c>
      <c r="D3541" t="s">
        <v>145</v>
      </c>
      <c r="E3541" t="s">
        <v>45</v>
      </c>
      <c r="H3541" t="s">
        <v>43</v>
      </c>
    </row>
    <row r="3542" spans="1:8" x14ac:dyDescent="0.3">
      <c r="A3542" t="s">
        <v>1200</v>
      </c>
      <c r="B3542" t="s">
        <v>36</v>
      </c>
      <c r="C3542">
        <v>60612</v>
      </c>
      <c r="D3542" t="s">
        <v>145</v>
      </c>
      <c r="E3542" t="s">
        <v>46</v>
      </c>
      <c r="F3542">
        <v>93531012</v>
      </c>
      <c r="G3542" t="s">
        <v>47</v>
      </c>
      <c r="H3542" t="s">
        <v>43</v>
      </c>
    </row>
    <row r="3543" spans="1:8" x14ac:dyDescent="0.3">
      <c r="A3543" t="s">
        <v>1200</v>
      </c>
      <c r="B3543" t="s">
        <v>36</v>
      </c>
      <c r="C3543">
        <v>60612</v>
      </c>
      <c r="D3543" t="s">
        <v>145</v>
      </c>
      <c r="E3543" t="s">
        <v>48</v>
      </c>
      <c r="F3543">
        <v>93531015</v>
      </c>
      <c r="G3543" t="s">
        <v>49</v>
      </c>
      <c r="H3543" t="s">
        <v>43</v>
      </c>
    </row>
    <row r="3544" spans="1:8" x14ac:dyDescent="0.3">
      <c r="A3544" t="s">
        <v>1200</v>
      </c>
      <c r="B3544" t="s">
        <v>36</v>
      </c>
      <c r="C3544">
        <v>60612</v>
      </c>
      <c r="D3544" t="s">
        <v>145</v>
      </c>
      <c r="E3544" t="s">
        <v>50</v>
      </c>
      <c r="F3544">
        <v>93531016</v>
      </c>
      <c r="G3544" t="s">
        <v>51</v>
      </c>
      <c r="H3544" t="s">
        <v>43</v>
      </c>
    </row>
    <row r="3545" spans="1:8" x14ac:dyDescent="0.3">
      <c r="A3545" t="s">
        <v>1200</v>
      </c>
      <c r="B3545" t="s">
        <v>36</v>
      </c>
      <c r="C3545">
        <v>60612</v>
      </c>
      <c r="D3545" t="s">
        <v>145</v>
      </c>
      <c r="E3545" t="s">
        <v>52</v>
      </c>
      <c r="F3545">
        <v>93531017</v>
      </c>
      <c r="G3545" t="s">
        <v>53</v>
      </c>
      <c r="H3545" t="s">
        <v>43</v>
      </c>
    </row>
    <row r="3546" spans="1:8" x14ac:dyDescent="0.3">
      <c r="A3546" t="s">
        <v>1200</v>
      </c>
      <c r="B3546" t="s">
        <v>36</v>
      </c>
      <c r="C3546">
        <v>60612</v>
      </c>
      <c r="D3546" t="s">
        <v>145</v>
      </c>
      <c r="E3546" t="s">
        <v>54</v>
      </c>
      <c r="F3546">
        <v>93531018</v>
      </c>
      <c r="G3546" t="s">
        <v>55</v>
      </c>
      <c r="H3546" t="s">
        <v>43</v>
      </c>
    </row>
    <row r="3547" spans="1:8" x14ac:dyDescent="0.3">
      <c r="A3547" t="s">
        <v>1200</v>
      </c>
      <c r="B3547" t="s">
        <v>36</v>
      </c>
      <c r="C3547">
        <v>60612</v>
      </c>
      <c r="D3547" t="s">
        <v>145</v>
      </c>
      <c r="E3547" t="s">
        <v>56</v>
      </c>
      <c r="F3547">
        <v>93531011</v>
      </c>
      <c r="G3547" t="s">
        <v>57</v>
      </c>
      <c r="H3547" t="s">
        <v>43</v>
      </c>
    </row>
    <row r="3548" spans="1:8" x14ac:dyDescent="0.3">
      <c r="A3548" t="s">
        <v>1200</v>
      </c>
      <c r="B3548" t="s">
        <v>36</v>
      </c>
      <c r="C3548">
        <v>60612</v>
      </c>
      <c r="D3548" t="s">
        <v>145</v>
      </c>
      <c r="E3548" t="s">
        <v>58</v>
      </c>
      <c r="F3548">
        <v>93531014</v>
      </c>
      <c r="G3548" t="s">
        <v>59</v>
      </c>
      <c r="H3548" t="s">
        <v>43</v>
      </c>
    </row>
    <row r="3549" spans="1:8" x14ac:dyDescent="0.3">
      <c r="A3549" t="s">
        <v>1200</v>
      </c>
      <c r="B3549" t="s">
        <v>36</v>
      </c>
      <c r="C3549">
        <v>60612</v>
      </c>
      <c r="D3549" t="s">
        <v>145</v>
      </c>
      <c r="E3549" t="s">
        <v>1102</v>
      </c>
      <c r="H3549" t="s">
        <v>43</v>
      </c>
    </row>
    <row r="3550" spans="1:8" x14ac:dyDescent="0.3">
      <c r="A3550" t="s">
        <v>1200</v>
      </c>
      <c r="B3550" t="s">
        <v>36</v>
      </c>
      <c r="C3550">
        <v>60612</v>
      </c>
      <c r="D3550" t="s">
        <v>145</v>
      </c>
      <c r="E3550" t="s">
        <v>1103</v>
      </c>
      <c r="H3550" t="s">
        <v>43</v>
      </c>
    </row>
    <row r="3551" spans="1:8" x14ac:dyDescent="0.3">
      <c r="A3551" t="s">
        <v>1200</v>
      </c>
      <c r="B3551" t="s">
        <v>36</v>
      </c>
      <c r="C3551">
        <v>60612</v>
      </c>
      <c r="D3551" t="s">
        <v>145</v>
      </c>
      <c r="E3551" t="s">
        <v>494</v>
      </c>
      <c r="H3551" t="s">
        <v>43</v>
      </c>
    </row>
    <row r="3552" spans="1:8" x14ac:dyDescent="0.3">
      <c r="A3552" t="s">
        <v>1200</v>
      </c>
      <c r="B3552" t="s">
        <v>36</v>
      </c>
      <c r="C3552">
        <v>60612</v>
      </c>
      <c r="D3552" t="s">
        <v>145</v>
      </c>
      <c r="E3552" t="s">
        <v>748</v>
      </c>
      <c r="H3552" t="s">
        <v>43</v>
      </c>
    </row>
    <row r="3553" spans="1:8" x14ac:dyDescent="0.3">
      <c r="A3553" t="s">
        <v>1200</v>
      </c>
      <c r="B3553" t="s">
        <v>36</v>
      </c>
      <c r="C3553">
        <v>60612</v>
      </c>
      <c r="D3553" t="s">
        <v>145</v>
      </c>
      <c r="E3553" t="s">
        <v>116</v>
      </c>
      <c r="H3553" t="s">
        <v>43</v>
      </c>
    </row>
    <row r="3554" spans="1:8" x14ac:dyDescent="0.3">
      <c r="A3554" t="s">
        <v>1200</v>
      </c>
      <c r="B3554" t="s">
        <v>36</v>
      </c>
      <c r="C3554">
        <v>60612</v>
      </c>
      <c r="D3554" t="s">
        <v>145</v>
      </c>
      <c r="E3554" t="s">
        <v>117</v>
      </c>
      <c r="H3554" t="s">
        <v>43</v>
      </c>
    </row>
    <row r="3555" spans="1:8" x14ac:dyDescent="0.3">
      <c r="A3555" t="s">
        <v>1200</v>
      </c>
      <c r="B3555" t="s">
        <v>36</v>
      </c>
      <c r="C3555">
        <v>60612</v>
      </c>
      <c r="D3555" t="s">
        <v>145</v>
      </c>
      <c r="E3555" t="s">
        <v>118</v>
      </c>
      <c r="H3555" t="s">
        <v>43</v>
      </c>
    </row>
    <row r="3556" spans="1:8" x14ac:dyDescent="0.3">
      <c r="A3556" t="s">
        <v>1200</v>
      </c>
      <c r="B3556" t="s">
        <v>36</v>
      </c>
      <c r="C3556">
        <v>60612</v>
      </c>
      <c r="D3556" t="s">
        <v>145</v>
      </c>
      <c r="E3556" t="s">
        <v>751</v>
      </c>
      <c r="H3556" t="s">
        <v>43</v>
      </c>
    </row>
    <row r="3557" spans="1:8" x14ac:dyDescent="0.3">
      <c r="A3557" t="s">
        <v>1200</v>
      </c>
      <c r="B3557" t="s">
        <v>36</v>
      </c>
      <c r="C3557">
        <v>60612</v>
      </c>
      <c r="D3557" t="s">
        <v>145</v>
      </c>
      <c r="E3557" t="s">
        <v>749</v>
      </c>
      <c r="H3557" t="s">
        <v>43</v>
      </c>
    </row>
    <row r="3558" spans="1:8" x14ac:dyDescent="0.3">
      <c r="A3558" t="s">
        <v>1200</v>
      </c>
      <c r="B3558" t="s">
        <v>36</v>
      </c>
      <c r="C3558">
        <v>60612</v>
      </c>
      <c r="D3558" t="s">
        <v>145</v>
      </c>
      <c r="E3558" t="s">
        <v>1104</v>
      </c>
      <c r="H3558" t="s">
        <v>43</v>
      </c>
    </row>
    <row r="3559" spans="1:8" x14ac:dyDescent="0.3">
      <c r="A3559" t="s">
        <v>1200</v>
      </c>
      <c r="B3559" t="s">
        <v>36</v>
      </c>
      <c r="C3559">
        <v>60612</v>
      </c>
      <c r="D3559" t="s">
        <v>145</v>
      </c>
      <c r="E3559" t="s">
        <v>1105</v>
      </c>
      <c r="H3559" t="s">
        <v>43</v>
      </c>
    </row>
    <row r="3560" spans="1:8" x14ac:dyDescent="0.3">
      <c r="A3560" t="s">
        <v>1200</v>
      </c>
      <c r="B3560" t="s">
        <v>36</v>
      </c>
      <c r="C3560">
        <v>60612</v>
      </c>
      <c r="D3560" t="s">
        <v>145</v>
      </c>
      <c r="E3560" t="s">
        <v>1106</v>
      </c>
      <c r="H3560" t="s">
        <v>43</v>
      </c>
    </row>
    <row r="3561" spans="1:8" x14ac:dyDescent="0.3">
      <c r="A3561" t="s">
        <v>1200</v>
      </c>
      <c r="B3561" t="s">
        <v>36</v>
      </c>
      <c r="C3561">
        <v>60612</v>
      </c>
      <c r="D3561" t="s">
        <v>145</v>
      </c>
      <c r="E3561" t="s">
        <v>40</v>
      </c>
      <c r="H3561" t="s">
        <v>43</v>
      </c>
    </row>
    <row r="3562" spans="1:8" x14ac:dyDescent="0.3">
      <c r="A3562" t="s">
        <v>1200</v>
      </c>
      <c r="B3562" t="s">
        <v>36</v>
      </c>
      <c r="C3562">
        <v>60612</v>
      </c>
      <c r="D3562" t="s">
        <v>145</v>
      </c>
      <c r="E3562" t="s">
        <v>41</v>
      </c>
      <c r="H3562" t="s">
        <v>43</v>
      </c>
    </row>
    <row r="3563" spans="1:8" x14ac:dyDescent="0.3">
      <c r="A3563" t="s">
        <v>1200</v>
      </c>
      <c r="B3563" t="s">
        <v>36</v>
      </c>
      <c r="C3563">
        <v>60612</v>
      </c>
      <c r="D3563" t="s">
        <v>145</v>
      </c>
      <c r="E3563" t="s">
        <v>42</v>
      </c>
      <c r="H3563" t="s">
        <v>43</v>
      </c>
    </row>
    <row r="3564" spans="1:8" x14ac:dyDescent="0.3">
      <c r="A3564" t="s">
        <v>1200</v>
      </c>
      <c r="B3564" t="s">
        <v>36</v>
      </c>
      <c r="C3564">
        <v>60612</v>
      </c>
      <c r="D3564" t="s">
        <v>145</v>
      </c>
      <c r="E3564" t="s">
        <v>1107</v>
      </c>
      <c r="H3564" t="s">
        <v>43</v>
      </c>
    </row>
    <row r="3565" spans="1:8" x14ac:dyDescent="0.3">
      <c r="A3565" t="s">
        <v>1200</v>
      </c>
      <c r="B3565" t="s">
        <v>36</v>
      </c>
      <c r="C3565">
        <v>60612</v>
      </c>
      <c r="D3565" t="s">
        <v>145</v>
      </c>
      <c r="E3565" t="s">
        <v>1108</v>
      </c>
      <c r="H3565" t="s">
        <v>43</v>
      </c>
    </row>
    <row r="3566" spans="1:8" x14ac:dyDescent="0.3">
      <c r="A3566" t="s">
        <v>1200</v>
      </c>
      <c r="B3566" t="s">
        <v>36</v>
      </c>
      <c r="C3566">
        <v>60612</v>
      </c>
      <c r="D3566" t="s">
        <v>145</v>
      </c>
      <c r="E3566" t="s">
        <v>1109</v>
      </c>
      <c r="H3566" t="s">
        <v>43</v>
      </c>
    </row>
    <row r="3567" spans="1:8" x14ac:dyDescent="0.3">
      <c r="A3567" t="s">
        <v>1200</v>
      </c>
      <c r="B3567" t="s">
        <v>36</v>
      </c>
      <c r="C3567">
        <v>60612</v>
      </c>
      <c r="D3567" t="s">
        <v>145</v>
      </c>
      <c r="E3567" t="s">
        <v>750</v>
      </c>
      <c r="H3567" t="s">
        <v>43</v>
      </c>
    </row>
    <row r="3568" spans="1:8" x14ac:dyDescent="0.3">
      <c r="A3568" t="s">
        <v>1200</v>
      </c>
      <c r="B3568" t="s">
        <v>36</v>
      </c>
      <c r="C3568">
        <v>60612</v>
      </c>
      <c r="D3568" t="s">
        <v>145</v>
      </c>
      <c r="E3568" t="s">
        <v>105</v>
      </c>
      <c r="F3568" t="s">
        <v>106</v>
      </c>
      <c r="G3568" t="s">
        <v>107</v>
      </c>
      <c r="H3568" t="s">
        <v>43</v>
      </c>
    </row>
    <row r="3569" spans="1:8" x14ac:dyDescent="0.3">
      <c r="A3569" t="s">
        <v>1200</v>
      </c>
      <c r="B3569" t="s">
        <v>36</v>
      </c>
      <c r="C3569">
        <v>60612</v>
      </c>
      <c r="D3569" t="s">
        <v>145</v>
      </c>
      <c r="E3569" t="s">
        <v>105</v>
      </c>
      <c r="F3569" t="s">
        <v>108</v>
      </c>
      <c r="G3569" t="s">
        <v>109</v>
      </c>
      <c r="H3569" t="s">
        <v>43</v>
      </c>
    </row>
    <row r="3570" spans="1:8" x14ac:dyDescent="0.3">
      <c r="A3570" t="s">
        <v>1200</v>
      </c>
      <c r="B3570" t="s">
        <v>36</v>
      </c>
      <c r="C3570">
        <v>60612</v>
      </c>
      <c r="D3570" t="s">
        <v>145</v>
      </c>
      <c r="E3570" t="s">
        <v>105</v>
      </c>
      <c r="F3570" t="s">
        <v>110</v>
      </c>
      <c r="G3570" t="s">
        <v>111</v>
      </c>
      <c r="H3570" t="s">
        <v>43</v>
      </c>
    </row>
    <row r="3571" spans="1:8" x14ac:dyDescent="0.3">
      <c r="A3571" t="s">
        <v>1200</v>
      </c>
      <c r="B3571" t="s">
        <v>36</v>
      </c>
      <c r="C3571">
        <v>60612</v>
      </c>
      <c r="D3571" t="s">
        <v>145</v>
      </c>
      <c r="E3571" t="s">
        <v>105</v>
      </c>
      <c r="F3571" t="s">
        <v>112</v>
      </c>
      <c r="G3571" t="s">
        <v>113</v>
      </c>
      <c r="H3571" t="s">
        <v>43</v>
      </c>
    </row>
    <row r="3572" spans="1:8" x14ac:dyDescent="0.3">
      <c r="A3572" t="s">
        <v>1200</v>
      </c>
      <c r="B3572" t="s">
        <v>36</v>
      </c>
      <c r="C3572">
        <v>60612</v>
      </c>
      <c r="D3572" t="s">
        <v>145</v>
      </c>
      <c r="E3572" t="s">
        <v>105</v>
      </c>
      <c r="F3572" t="s">
        <v>114</v>
      </c>
      <c r="G3572" t="s">
        <v>115</v>
      </c>
      <c r="H3572" t="s">
        <v>43</v>
      </c>
    </row>
    <row r="3573" spans="1:8" x14ac:dyDescent="0.3">
      <c r="A3573" t="s">
        <v>1200</v>
      </c>
      <c r="B3573" t="s">
        <v>36</v>
      </c>
      <c r="C3573">
        <v>60612</v>
      </c>
      <c r="D3573" t="s">
        <v>145</v>
      </c>
      <c r="E3573" t="s">
        <v>534</v>
      </c>
      <c r="F3573" t="s">
        <v>60</v>
      </c>
      <c r="G3573" t="s">
        <v>61</v>
      </c>
      <c r="H3573" t="s">
        <v>43</v>
      </c>
    </row>
    <row r="3574" spans="1:8" x14ac:dyDescent="0.3">
      <c r="A3574" t="s">
        <v>1200</v>
      </c>
      <c r="B3574" t="s">
        <v>36</v>
      </c>
      <c r="C3574">
        <v>60612</v>
      </c>
      <c r="D3574" t="s">
        <v>145</v>
      </c>
      <c r="E3574" t="s">
        <v>1110</v>
      </c>
      <c r="F3574">
        <v>9345</v>
      </c>
      <c r="G3574" t="s">
        <v>1111</v>
      </c>
      <c r="H3574" t="s">
        <v>43</v>
      </c>
    </row>
    <row r="3575" spans="1:8" x14ac:dyDescent="0.3">
      <c r="A3575" t="s">
        <v>1200</v>
      </c>
      <c r="B3575" t="s">
        <v>36</v>
      </c>
      <c r="C3575">
        <v>60612</v>
      </c>
      <c r="D3575" t="s">
        <v>145</v>
      </c>
      <c r="E3575" t="s">
        <v>535</v>
      </c>
      <c r="F3575">
        <v>9344</v>
      </c>
      <c r="G3575" t="s">
        <v>62</v>
      </c>
      <c r="H3575" t="s">
        <v>43</v>
      </c>
    </row>
    <row r="3576" spans="1:8" x14ac:dyDescent="0.3">
      <c r="A3576" t="s">
        <v>1200</v>
      </c>
      <c r="B3576" t="s">
        <v>36</v>
      </c>
      <c r="C3576">
        <v>60612</v>
      </c>
      <c r="D3576" t="s">
        <v>145</v>
      </c>
      <c r="E3576" t="s">
        <v>1112</v>
      </c>
      <c r="F3576">
        <v>93471</v>
      </c>
      <c r="G3576" t="s">
        <v>1113</v>
      </c>
      <c r="H3576" t="s">
        <v>43</v>
      </c>
    </row>
    <row r="3577" spans="1:8" x14ac:dyDescent="0.3">
      <c r="A3577" t="s">
        <v>1200</v>
      </c>
      <c r="B3577" t="s">
        <v>36</v>
      </c>
      <c r="C3577">
        <v>60612</v>
      </c>
      <c r="D3577" t="s">
        <v>145</v>
      </c>
      <c r="E3577" t="s">
        <v>536</v>
      </c>
      <c r="F3577">
        <v>93531</v>
      </c>
      <c r="G3577" t="s">
        <v>63</v>
      </c>
      <c r="H3577" t="s">
        <v>43</v>
      </c>
    </row>
    <row r="3578" spans="1:8" x14ac:dyDescent="0.3">
      <c r="A3578" t="s">
        <v>1200</v>
      </c>
      <c r="B3578" t="s">
        <v>36</v>
      </c>
      <c r="C3578">
        <v>60612</v>
      </c>
      <c r="D3578" t="s">
        <v>145</v>
      </c>
      <c r="E3578" t="s">
        <v>537</v>
      </c>
      <c r="H3578" t="s">
        <v>43</v>
      </c>
    </row>
    <row r="3579" spans="1:8" x14ac:dyDescent="0.3">
      <c r="A3579" t="s">
        <v>1200</v>
      </c>
      <c r="B3579" t="s">
        <v>36</v>
      </c>
      <c r="C3579">
        <v>60612</v>
      </c>
      <c r="D3579" t="s">
        <v>145</v>
      </c>
      <c r="E3579" t="s">
        <v>83</v>
      </c>
      <c r="F3579" t="s">
        <v>83</v>
      </c>
      <c r="G3579" t="s">
        <v>84</v>
      </c>
      <c r="H3579" t="s">
        <v>43</v>
      </c>
    </row>
    <row r="3580" spans="1:8" x14ac:dyDescent="0.3">
      <c r="A3580" t="s">
        <v>1200</v>
      </c>
      <c r="B3580" t="s">
        <v>36</v>
      </c>
      <c r="C3580">
        <v>60612</v>
      </c>
      <c r="D3580" t="s">
        <v>145</v>
      </c>
      <c r="E3580" t="s">
        <v>502</v>
      </c>
      <c r="F3580" t="s">
        <v>85</v>
      </c>
      <c r="G3580" t="s">
        <v>86</v>
      </c>
      <c r="H3580" t="s">
        <v>43</v>
      </c>
    </row>
    <row r="3581" spans="1:8" x14ac:dyDescent="0.3">
      <c r="A3581" t="s">
        <v>1200</v>
      </c>
      <c r="B3581" t="s">
        <v>36</v>
      </c>
      <c r="C3581">
        <v>60612</v>
      </c>
      <c r="D3581" t="s">
        <v>145</v>
      </c>
      <c r="E3581" t="s">
        <v>502</v>
      </c>
      <c r="F3581" t="s">
        <v>87</v>
      </c>
      <c r="G3581" t="s">
        <v>88</v>
      </c>
      <c r="H3581" t="s">
        <v>43</v>
      </c>
    </row>
    <row r="3582" spans="1:8" x14ac:dyDescent="0.3">
      <c r="A3582" t="s">
        <v>1200</v>
      </c>
      <c r="B3582" t="s">
        <v>36</v>
      </c>
      <c r="C3582">
        <v>60612</v>
      </c>
      <c r="D3582" t="s">
        <v>145</v>
      </c>
      <c r="E3582" t="s">
        <v>502</v>
      </c>
      <c r="F3582" t="s">
        <v>89</v>
      </c>
      <c r="G3582" t="s">
        <v>90</v>
      </c>
      <c r="H3582" t="s">
        <v>43</v>
      </c>
    </row>
    <row r="3583" spans="1:8" x14ac:dyDescent="0.3">
      <c r="A3583" t="s">
        <v>1200</v>
      </c>
      <c r="B3583" t="s">
        <v>36</v>
      </c>
      <c r="C3583">
        <v>60612</v>
      </c>
      <c r="D3583" t="s">
        <v>145</v>
      </c>
      <c r="E3583" t="s">
        <v>502</v>
      </c>
      <c r="F3583" t="s">
        <v>91</v>
      </c>
      <c r="G3583" t="s">
        <v>92</v>
      </c>
      <c r="H3583" t="s">
        <v>43</v>
      </c>
    </row>
    <row r="3584" spans="1:8" x14ac:dyDescent="0.3">
      <c r="A3584" t="s">
        <v>1200</v>
      </c>
      <c r="B3584" t="s">
        <v>36</v>
      </c>
      <c r="C3584">
        <v>60612</v>
      </c>
      <c r="D3584" t="s">
        <v>145</v>
      </c>
      <c r="E3584" t="s">
        <v>502</v>
      </c>
      <c r="F3584" t="s">
        <v>93</v>
      </c>
      <c r="G3584" t="s">
        <v>94</v>
      </c>
      <c r="H3584" t="s">
        <v>43</v>
      </c>
    </row>
    <row r="3585" spans="1:9" x14ac:dyDescent="0.3">
      <c r="A3585" t="s">
        <v>1200</v>
      </c>
      <c r="B3585" t="s">
        <v>36</v>
      </c>
      <c r="C3585">
        <v>60612</v>
      </c>
      <c r="D3585" t="s">
        <v>145</v>
      </c>
      <c r="E3585" t="s">
        <v>502</v>
      </c>
      <c r="F3585" t="s">
        <v>1202</v>
      </c>
      <c r="G3585" t="s">
        <v>1203</v>
      </c>
      <c r="H3585" t="s">
        <v>43</v>
      </c>
      <c r="I3585" t="s">
        <v>1130</v>
      </c>
    </row>
    <row r="3586" spans="1:9" x14ac:dyDescent="0.3">
      <c r="A3586" t="s">
        <v>1200</v>
      </c>
      <c r="B3586" t="s">
        <v>36</v>
      </c>
      <c r="C3586">
        <v>60612</v>
      </c>
      <c r="D3586" t="s">
        <v>145</v>
      </c>
      <c r="E3586" t="s">
        <v>502</v>
      </c>
      <c r="F3586" t="s">
        <v>95</v>
      </c>
      <c r="G3586" t="s">
        <v>96</v>
      </c>
      <c r="H3586" t="s">
        <v>43</v>
      </c>
    </row>
    <row r="3587" spans="1:9" x14ac:dyDescent="0.3">
      <c r="A3587" t="s">
        <v>1200</v>
      </c>
      <c r="B3587" t="s">
        <v>36</v>
      </c>
      <c r="C3587">
        <v>60612</v>
      </c>
      <c r="D3587" t="s">
        <v>145</v>
      </c>
      <c r="E3587" t="s">
        <v>502</v>
      </c>
      <c r="F3587" t="s">
        <v>97</v>
      </c>
      <c r="G3587" t="s">
        <v>98</v>
      </c>
      <c r="H3587" t="s">
        <v>43</v>
      </c>
    </row>
    <row r="3588" spans="1:9" x14ac:dyDescent="0.3">
      <c r="A3588" t="s">
        <v>1200</v>
      </c>
      <c r="B3588" t="s">
        <v>36</v>
      </c>
      <c r="C3588">
        <v>60612</v>
      </c>
      <c r="D3588" t="s">
        <v>145</v>
      </c>
      <c r="E3588" t="s">
        <v>502</v>
      </c>
      <c r="F3588" t="s">
        <v>99</v>
      </c>
      <c r="G3588" t="s">
        <v>100</v>
      </c>
      <c r="H3588" t="s">
        <v>43</v>
      </c>
    </row>
    <row r="3589" spans="1:9" x14ac:dyDescent="0.3">
      <c r="A3589" t="s">
        <v>1200</v>
      </c>
      <c r="B3589" t="s">
        <v>36</v>
      </c>
      <c r="C3589">
        <v>60612</v>
      </c>
      <c r="D3589" t="s">
        <v>145</v>
      </c>
      <c r="E3589" t="s">
        <v>502</v>
      </c>
      <c r="F3589" t="s">
        <v>101</v>
      </c>
      <c r="G3589" t="s">
        <v>102</v>
      </c>
      <c r="H3589" t="s">
        <v>43</v>
      </c>
    </row>
    <row r="3590" spans="1:9" x14ac:dyDescent="0.3">
      <c r="A3590" t="s">
        <v>1200</v>
      </c>
      <c r="B3590" t="s">
        <v>36</v>
      </c>
      <c r="C3590">
        <v>60612</v>
      </c>
      <c r="D3590" t="s">
        <v>145</v>
      </c>
      <c r="E3590" t="s">
        <v>502</v>
      </c>
      <c r="F3590" t="s">
        <v>103</v>
      </c>
      <c r="G3590" t="s">
        <v>104</v>
      </c>
      <c r="H3590" t="s">
        <v>43</v>
      </c>
    </row>
    <row r="3591" spans="1:9" x14ac:dyDescent="0.3">
      <c r="A3591" t="s">
        <v>1200</v>
      </c>
      <c r="B3591" t="s">
        <v>36</v>
      </c>
      <c r="C3591" t="s">
        <v>546</v>
      </c>
      <c r="D3591" t="s">
        <v>547</v>
      </c>
      <c r="E3591" t="s">
        <v>73</v>
      </c>
      <c r="F3591">
        <v>9313</v>
      </c>
      <c r="G3591" t="s">
        <v>74</v>
      </c>
      <c r="H3591" t="s">
        <v>43</v>
      </c>
    </row>
    <row r="3592" spans="1:9" x14ac:dyDescent="0.3">
      <c r="A3592" t="s">
        <v>1200</v>
      </c>
      <c r="B3592" t="s">
        <v>36</v>
      </c>
      <c r="C3592" t="s">
        <v>546</v>
      </c>
      <c r="D3592" t="s">
        <v>547</v>
      </c>
      <c r="E3592" t="s">
        <v>73</v>
      </c>
      <c r="F3592">
        <v>9314</v>
      </c>
      <c r="G3592" t="s">
        <v>75</v>
      </c>
      <c r="H3592" t="s">
        <v>43</v>
      </c>
    </row>
    <row r="3593" spans="1:9" x14ac:dyDescent="0.3">
      <c r="A3593" t="s">
        <v>1200</v>
      </c>
      <c r="B3593" t="s">
        <v>36</v>
      </c>
      <c r="C3593" t="s">
        <v>546</v>
      </c>
      <c r="D3593" t="s">
        <v>547</v>
      </c>
      <c r="E3593" t="s">
        <v>73</v>
      </c>
      <c r="F3593">
        <v>931110</v>
      </c>
      <c r="G3593" t="s">
        <v>517</v>
      </c>
      <c r="H3593" t="s">
        <v>43</v>
      </c>
    </row>
    <row r="3594" spans="1:9" x14ac:dyDescent="0.3">
      <c r="A3594" t="s">
        <v>1200</v>
      </c>
      <c r="B3594" t="s">
        <v>36</v>
      </c>
      <c r="C3594" t="s">
        <v>546</v>
      </c>
      <c r="D3594" t="s">
        <v>547</v>
      </c>
      <c r="E3594" t="s">
        <v>73</v>
      </c>
      <c r="F3594">
        <v>931111</v>
      </c>
      <c r="G3594" t="s">
        <v>518</v>
      </c>
      <c r="H3594" t="s">
        <v>43</v>
      </c>
    </row>
    <row r="3595" spans="1:9" x14ac:dyDescent="0.3">
      <c r="A3595" t="s">
        <v>1200</v>
      </c>
      <c r="B3595" t="s">
        <v>36</v>
      </c>
      <c r="C3595" t="s">
        <v>546</v>
      </c>
      <c r="D3595" t="s">
        <v>547</v>
      </c>
      <c r="E3595" t="s">
        <v>73</v>
      </c>
      <c r="F3595">
        <v>931112</v>
      </c>
      <c r="G3595" t="s">
        <v>519</v>
      </c>
      <c r="H3595" t="s">
        <v>43</v>
      </c>
    </row>
    <row r="3596" spans="1:9" x14ac:dyDescent="0.3">
      <c r="A3596" t="s">
        <v>1200</v>
      </c>
      <c r="B3596" t="s">
        <v>36</v>
      </c>
      <c r="C3596" t="s">
        <v>546</v>
      </c>
      <c r="D3596" t="s">
        <v>547</v>
      </c>
      <c r="E3596" t="s">
        <v>73</v>
      </c>
      <c r="F3596">
        <v>931113</v>
      </c>
      <c r="G3596" t="s">
        <v>520</v>
      </c>
      <c r="H3596" t="s">
        <v>43</v>
      </c>
    </row>
    <row r="3597" spans="1:9" x14ac:dyDescent="0.3">
      <c r="A3597" t="s">
        <v>1200</v>
      </c>
      <c r="B3597" t="s">
        <v>36</v>
      </c>
      <c r="C3597" t="s">
        <v>546</v>
      </c>
      <c r="D3597" t="s">
        <v>547</v>
      </c>
      <c r="E3597" t="s">
        <v>73</v>
      </c>
      <c r="F3597">
        <v>931114</v>
      </c>
      <c r="G3597" t="s">
        <v>521</v>
      </c>
      <c r="H3597" t="s">
        <v>43</v>
      </c>
    </row>
    <row r="3598" spans="1:9" x14ac:dyDescent="0.3">
      <c r="A3598" t="s">
        <v>1200</v>
      </c>
      <c r="B3598" t="s">
        <v>36</v>
      </c>
      <c r="C3598" t="s">
        <v>546</v>
      </c>
      <c r="D3598" t="s">
        <v>547</v>
      </c>
      <c r="E3598" t="s">
        <v>73</v>
      </c>
      <c r="F3598">
        <v>931120</v>
      </c>
      <c r="G3598" t="s">
        <v>487</v>
      </c>
      <c r="H3598" t="s">
        <v>43</v>
      </c>
    </row>
    <row r="3599" spans="1:9" x14ac:dyDescent="0.3">
      <c r="A3599" t="s">
        <v>1200</v>
      </c>
      <c r="B3599" t="s">
        <v>36</v>
      </c>
      <c r="C3599" t="s">
        <v>546</v>
      </c>
      <c r="D3599" t="s">
        <v>547</v>
      </c>
      <c r="E3599" t="s">
        <v>73</v>
      </c>
      <c r="F3599">
        <v>931124</v>
      </c>
      <c r="G3599" t="s">
        <v>522</v>
      </c>
      <c r="H3599" t="s">
        <v>43</v>
      </c>
    </row>
    <row r="3600" spans="1:9" x14ac:dyDescent="0.3">
      <c r="A3600" t="s">
        <v>1200</v>
      </c>
      <c r="B3600" t="s">
        <v>36</v>
      </c>
      <c r="C3600" t="s">
        <v>546</v>
      </c>
      <c r="D3600" t="s">
        <v>547</v>
      </c>
      <c r="E3600" t="s">
        <v>73</v>
      </c>
      <c r="F3600">
        <v>93112122</v>
      </c>
      <c r="G3600" t="s">
        <v>523</v>
      </c>
      <c r="H3600" t="s">
        <v>43</v>
      </c>
    </row>
    <row r="3601" spans="1:8" x14ac:dyDescent="0.3">
      <c r="A3601" t="s">
        <v>1200</v>
      </c>
      <c r="B3601" t="s">
        <v>36</v>
      </c>
      <c r="C3601" t="s">
        <v>546</v>
      </c>
      <c r="D3601" t="s">
        <v>547</v>
      </c>
      <c r="E3601" t="s">
        <v>73</v>
      </c>
      <c r="F3601">
        <v>93112124</v>
      </c>
      <c r="G3601" t="s">
        <v>524</v>
      </c>
      <c r="H3601" t="s">
        <v>43</v>
      </c>
    </row>
    <row r="3602" spans="1:8" x14ac:dyDescent="0.3">
      <c r="A3602" t="s">
        <v>1200</v>
      </c>
      <c r="B3602" t="s">
        <v>36</v>
      </c>
      <c r="C3602" t="s">
        <v>546</v>
      </c>
      <c r="D3602" t="s">
        <v>547</v>
      </c>
      <c r="E3602" t="s">
        <v>73</v>
      </c>
      <c r="F3602">
        <v>9311215</v>
      </c>
      <c r="G3602" t="s">
        <v>525</v>
      </c>
      <c r="H3602" t="s">
        <v>43</v>
      </c>
    </row>
    <row r="3603" spans="1:8" x14ac:dyDescent="0.3">
      <c r="A3603" t="s">
        <v>1200</v>
      </c>
      <c r="B3603" t="s">
        <v>36</v>
      </c>
      <c r="C3603" t="s">
        <v>546</v>
      </c>
      <c r="D3603" t="s">
        <v>547</v>
      </c>
      <c r="E3603" t="s">
        <v>73</v>
      </c>
      <c r="F3603">
        <v>93113</v>
      </c>
      <c r="G3603" t="s">
        <v>76</v>
      </c>
      <c r="H3603" t="s">
        <v>43</v>
      </c>
    </row>
    <row r="3604" spans="1:8" x14ac:dyDescent="0.3">
      <c r="A3604" t="s">
        <v>1200</v>
      </c>
      <c r="B3604" t="s">
        <v>36</v>
      </c>
      <c r="C3604" t="s">
        <v>546</v>
      </c>
      <c r="D3604" t="s">
        <v>547</v>
      </c>
      <c r="E3604" t="s">
        <v>73</v>
      </c>
      <c r="F3604">
        <v>93116</v>
      </c>
      <c r="G3604" t="s">
        <v>77</v>
      </c>
      <c r="H3604" t="s">
        <v>797</v>
      </c>
    </row>
    <row r="3605" spans="1:8" x14ac:dyDescent="0.3">
      <c r="A3605" t="s">
        <v>1200</v>
      </c>
      <c r="B3605" t="s">
        <v>36</v>
      </c>
      <c r="C3605" t="s">
        <v>546</v>
      </c>
      <c r="D3605" t="s">
        <v>547</v>
      </c>
      <c r="E3605" t="s">
        <v>73</v>
      </c>
      <c r="F3605">
        <v>93118</v>
      </c>
      <c r="G3605" t="s">
        <v>78</v>
      </c>
      <c r="H3605" t="s">
        <v>43</v>
      </c>
    </row>
    <row r="3606" spans="1:8" x14ac:dyDescent="0.3">
      <c r="A3606" t="s">
        <v>1200</v>
      </c>
      <c r="B3606" t="s">
        <v>36</v>
      </c>
      <c r="C3606" t="s">
        <v>546</v>
      </c>
      <c r="D3606" t="s">
        <v>547</v>
      </c>
      <c r="E3606" t="s">
        <v>73</v>
      </c>
      <c r="F3606">
        <v>93114</v>
      </c>
      <c r="G3606" t="s">
        <v>1098</v>
      </c>
      <c r="H3606" t="s">
        <v>43</v>
      </c>
    </row>
    <row r="3607" spans="1:8" x14ac:dyDescent="0.3">
      <c r="A3607" t="s">
        <v>1200</v>
      </c>
      <c r="B3607" t="s">
        <v>36</v>
      </c>
      <c r="C3607" t="s">
        <v>546</v>
      </c>
      <c r="D3607" t="s">
        <v>547</v>
      </c>
      <c r="E3607" t="s">
        <v>73</v>
      </c>
      <c r="F3607">
        <v>931141</v>
      </c>
      <c r="G3607" t="s">
        <v>1099</v>
      </c>
      <c r="H3607" t="s">
        <v>43</v>
      </c>
    </row>
    <row r="3608" spans="1:8" x14ac:dyDescent="0.3">
      <c r="A3608" t="s">
        <v>1200</v>
      </c>
      <c r="B3608" t="s">
        <v>36</v>
      </c>
      <c r="C3608" t="s">
        <v>546</v>
      </c>
      <c r="D3608" t="s">
        <v>547</v>
      </c>
      <c r="E3608" t="s">
        <v>73</v>
      </c>
      <c r="F3608">
        <v>931142</v>
      </c>
      <c r="G3608" t="s">
        <v>1100</v>
      </c>
      <c r="H3608" t="s">
        <v>43</v>
      </c>
    </row>
    <row r="3609" spans="1:8" x14ac:dyDescent="0.3">
      <c r="A3609" t="s">
        <v>1200</v>
      </c>
      <c r="B3609" t="s">
        <v>36</v>
      </c>
      <c r="C3609" t="s">
        <v>546</v>
      </c>
      <c r="D3609" t="s">
        <v>547</v>
      </c>
      <c r="E3609" t="s">
        <v>73</v>
      </c>
      <c r="F3609">
        <v>93115</v>
      </c>
      <c r="G3609" t="s">
        <v>79</v>
      </c>
      <c r="H3609" t="s">
        <v>43</v>
      </c>
    </row>
    <row r="3610" spans="1:8" x14ac:dyDescent="0.3">
      <c r="A3610" t="s">
        <v>1200</v>
      </c>
      <c r="B3610" t="s">
        <v>36</v>
      </c>
      <c r="C3610" t="s">
        <v>546</v>
      </c>
      <c r="D3610" t="s">
        <v>547</v>
      </c>
      <c r="E3610" t="s">
        <v>73</v>
      </c>
      <c r="F3610">
        <v>931151</v>
      </c>
      <c r="G3610" t="s">
        <v>787</v>
      </c>
      <c r="H3610" t="s">
        <v>43</v>
      </c>
    </row>
    <row r="3611" spans="1:8" x14ac:dyDescent="0.3">
      <c r="A3611" t="s">
        <v>1200</v>
      </c>
      <c r="B3611" t="s">
        <v>36</v>
      </c>
      <c r="C3611" t="s">
        <v>546</v>
      </c>
      <c r="D3611" t="s">
        <v>547</v>
      </c>
      <c r="E3611" t="s">
        <v>73</v>
      </c>
      <c r="F3611">
        <v>931152</v>
      </c>
      <c r="G3611" t="s">
        <v>788</v>
      </c>
      <c r="H3611" t="s">
        <v>43</v>
      </c>
    </row>
    <row r="3612" spans="1:8" x14ac:dyDescent="0.3">
      <c r="A3612" t="s">
        <v>1200</v>
      </c>
      <c r="B3612" t="s">
        <v>36</v>
      </c>
      <c r="C3612" t="s">
        <v>546</v>
      </c>
      <c r="D3612" t="s">
        <v>547</v>
      </c>
      <c r="E3612" t="s">
        <v>73</v>
      </c>
      <c r="F3612">
        <v>9311721</v>
      </c>
      <c r="G3612" t="s">
        <v>526</v>
      </c>
      <c r="H3612" t="s">
        <v>43</v>
      </c>
    </row>
    <row r="3613" spans="1:8" x14ac:dyDescent="0.3">
      <c r="A3613" t="s">
        <v>1200</v>
      </c>
      <c r="B3613" t="s">
        <v>36</v>
      </c>
      <c r="C3613" t="s">
        <v>546</v>
      </c>
      <c r="D3613" t="s">
        <v>547</v>
      </c>
      <c r="E3613" t="s">
        <v>73</v>
      </c>
      <c r="F3613">
        <v>9311722</v>
      </c>
      <c r="G3613" t="s">
        <v>527</v>
      </c>
      <c r="H3613" t="s">
        <v>43</v>
      </c>
    </row>
    <row r="3614" spans="1:8" x14ac:dyDescent="0.3">
      <c r="A3614" t="s">
        <v>1200</v>
      </c>
      <c r="B3614" t="s">
        <v>36</v>
      </c>
      <c r="C3614" t="s">
        <v>546</v>
      </c>
      <c r="D3614" t="s">
        <v>547</v>
      </c>
      <c r="E3614" t="s">
        <v>73</v>
      </c>
      <c r="F3614">
        <v>931171</v>
      </c>
      <c r="G3614" t="s">
        <v>528</v>
      </c>
      <c r="H3614" t="s">
        <v>43</v>
      </c>
    </row>
    <row r="3615" spans="1:8" x14ac:dyDescent="0.3">
      <c r="A3615" t="s">
        <v>1200</v>
      </c>
      <c r="B3615" t="s">
        <v>36</v>
      </c>
      <c r="C3615" t="s">
        <v>546</v>
      </c>
      <c r="D3615" t="s">
        <v>547</v>
      </c>
      <c r="E3615" t="s">
        <v>73</v>
      </c>
      <c r="F3615">
        <v>93119</v>
      </c>
      <c r="G3615" t="s">
        <v>529</v>
      </c>
      <c r="H3615" t="s">
        <v>39</v>
      </c>
    </row>
    <row r="3616" spans="1:8" x14ac:dyDescent="0.3">
      <c r="A3616" t="s">
        <v>1200</v>
      </c>
      <c r="B3616" t="s">
        <v>36</v>
      </c>
      <c r="C3616" t="s">
        <v>546</v>
      </c>
      <c r="D3616" t="s">
        <v>547</v>
      </c>
      <c r="E3616" t="s">
        <v>68</v>
      </c>
      <c r="F3616">
        <v>93611</v>
      </c>
      <c r="G3616" t="s">
        <v>530</v>
      </c>
      <c r="H3616" t="s">
        <v>43</v>
      </c>
    </row>
    <row r="3617" spans="1:8" x14ac:dyDescent="0.3">
      <c r="A3617" t="s">
        <v>1200</v>
      </c>
      <c r="B3617" t="s">
        <v>36</v>
      </c>
      <c r="C3617" t="s">
        <v>546</v>
      </c>
      <c r="D3617" t="s">
        <v>547</v>
      </c>
      <c r="E3617" t="s">
        <v>68</v>
      </c>
      <c r="F3617">
        <v>93612</v>
      </c>
      <c r="G3617" t="s">
        <v>531</v>
      </c>
      <c r="H3617" t="s">
        <v>43</v>
      </c>
    </row>
    <row r="3618" spans="1:8" x14ac:dyDescent="0.3">
      <c r="A3618" t="s">
        <v>1200</v>
      </c>
      <c r="B3618" t="s">
        <v>36</v>
      </c>
      <c r="C3618" t="s">
        <v>546</v>
      </c>
      <c r="D3618" t="s">
        <v>547</v>
      </c>
      <c r="E3618" t="s">
        <v>68</v>
      </c>
      <c r="F3618">
        <v>93613</v>
      </c>
      <c r="G3618" t="s">
        <v>1101</v>
      </c>
      <c r="H3618" t="s">
        <v>43</v>
      </c>
    </row>
    <row r="3619" spans="1:8" x14ac:dyDescent="0.3">
      <c r="A3619" t="s">
        <v>1200</v>
      </c>
      <c r="B3619" t="s">
        <v>36</v>
      </c>
      <c r="C3619" t="s">
        <v>546</v>
      </c>
      <c r="D3619" t="s">
        <v>547</v>
      </c>
      <c r="E3619" t="s">
        <v>68</v>
      </c>
      <c r="F3619">
        <v>93614</v>
      </c>
      <c r="G3619" t="s">
        <v>532</v>
      </c>
      <c r="H3619" t="s">
        <v>43</v>
      </c>
    </row>
    <row r="3620" spans="1:8" x14ac:dyDescent="0.3">
      <c r="A3620" t="s">
        <v>1200</v>
      </c>
      <c r="B3620" t="s">
        <v>36</v>
      </c>
      <c r="C3620" t="s">
        <v>546</v>
      </c>
      <c r="D3620" t="s">
        <v>547</v>
      </c>
      <c r="E3620" t="s">
        <v>68</v>
      </c>
      <c r="F3620">
        <v>9362</v>
      </c>
      <c r="G3620" t="s">
        <v>69</v>
      </c>
      <c r="H3620" t="s">
        <v>43</v>
      </c>
    </row>
    <row r="3621" spans="1:8" x14ac:dyDescent="0.3">
      <c r="A3621" t="s">
        <v>1200</v>
      </c>
      <c r="B3621" t="s">
        <v>36</v>
      </c>
      <c r="C3621" t="s">
        <v>546</v>
      </c>
      <c r="D3621" t="s">
        <v>547</v>
      </c>
      <c r="E3621" t="s">
        <v>68</v>
      </c>
      <c r="F3621">
        <v>9364</v>
      </c>
      <c r="G3621" t="s">
        <v>70</v>
      </c>
      <c r="H3621" t="s">
        <v>43</v>
      </c>
    </row>
    <row r="3622" spans="1:8" x14ac:dyDescent="0.3">
      <c r="A3622" t="s">
        <v>1200</v>
      </c>
      <c r="B3622" t="s">
        <v>36</v>
      </c>
      <c r="C3622" t="s">
        <v>546</v>
      </c>
      <c r="D3622" t="s">
        <v>547</v>
      </c>
      <c r="E3622" t="s">
        <v>68</v>
      </c>
      <c r="F3622">
        <v>9365</v>
      </c>
      <c r="G3622" t="s">
        <v>71</v>
      </c>
      <c r="H3622" t="s">
        <v>43</v>
      </c>
    </row>
    <row r="3623" spans="1:8" x14ac:dyDescent="0.3">
      <c r="A3623" t="s">
        <v>1200</v>
      </c>
      <c r="B3623" t="s">
        <v>36</v>
      </c>
      <c r="C3623" t="s">
        <v>546</v>
      </c>
      <c r="D3623" t="s">
        <v>547</v>
      </c>
      <c r="E3623" t="s">
        <v>68</v>
      </c>
      <c r="F3623">
        <v>9367</v>
      </c>
      <c r="G3623" t="s">
        <v>72</v>
      </c>
      <c r="H3623" t="s">
        <v>43</v>
      </c>
    </row>
    <row r="3624" spans="1:8" x14ac:dyDescent="0.3">
      <c r="A3624" t="s">
        <v>1200</v>
      </c>
      <c r="B3624" t="s">
        <v>36</v>
      </c>
      <c r="C3624" t="s">
        <v>546</v>
      </c>
      <c r="D3624" t="s">
        <v>547</v>
      </c>
      <c r="E3624" t="s">
        <v>80</v>
      </c>
      <c r="F3624">
        <v>9381</v>
      </c>
      <c r="G3624" t="s">
        <v>81</v>
      </c>
      <c r="H3624" t="s">
        <v>43</v>
      </c>
    </row>
    <row r="3625" spans="1:8" x14ac:dyDescent="0.3">
      <c r="A3625" t="s">
        <v>1200</v>
      </c>
      <c r="B3625" t="s">
        <v>36</v>
      </c>
      <c r="C3625" t="s">
        <v>546</v>
      </c>
      <c r="D3625" t="s">
        <v>547</v>
      </c>
      <c r="E3625" t="s">
        <v>80</v>
      </c>
      <c r="F3625">
        <v>9382</v>
      </c>
      <c r="G3625" t="s">
        <v>82</v>
      </c>
      <c r="H3625" t="s">
        <v>43</v>
      </c>
    </row>
    <row r="3626" spans="1:8" x14ac:dyDescent="0.3">
      <c r="A3626" t="s">
        <v>1200</v>
      </c>
      <c r="B3626" t="s">
        <v>36</v>
      </c>
      <c r="C3626" t="s">
        <v>546</v>
      </c>
      <c r="D3626" t="s">
        <v>547</v>
      </c>
      <c r="E3626" t="s">
        <v>488</v>
      </c>
      <c r="H3626" t="s">
        <v>43</v>
      </c>
    </row>
    <row r="3627" spans="1:8" x14ac:dyDescent="0.3">
      <c r="A3627" t="s">
        <v>1200</v>
      </c>
      <c r="B3627" t="s">
        <v>36</v>
      </c>
      <c r="C3627" t="s">
        <v>546</v>
      </c>
      <c r="D3627" t="s">
        <v>547</v>
      </c>
      <c r="E3627" t="s">
        <v>774</v>
      </c>
      <c r="H3627" t="s">
        <v>43</v>
      </c>
    </row>
    <row r="3628" spans="1:8" x14ac:dyDescent="0.3">
      <c r="A3628" t="s">
        <v>1200</v>
      </c>
      <c r="B3628" t="s">
        <v>36</v>
      </c>
      <c r="C3628" t="s">
        <v>546</v>
      </c>
      <c r="D3628" t="s">
        <v>547</v>
      </c>
      <c r="E3628" t="s">
        <v>489</v>
      </c>
      <c r="H3628" t="s">
        <v>43</v>
      </c>
    </row>
    <row r="3629" spans="1:8" x14ac:dyDescent="0.3">
      <c r="A3629" t="s">
        <v>1200</v>
      </c>
      <c r="B3629" t="s">
        <v>36</v>
      </c>
      <c r="C3629" t="s">
        <v>546</v>
      </c>
      <c r="D3629" t="s">
        <v>547</v>
      </c>
      <c r="E3629" t="s">
        <v>490</v>
      </c>
      <c r="H3629" t="s">
        <v>43</v>
      </c>
    </row>
    <row r="3630" spans="1:8" x14ac:dyDescent="0.3">
      <c r="A3630" t="s">
        <v>1200</v>
      </c>
      <c r="B3630" t="s">
        <v>36</v>
      </c>
      <c r="C3630" t="s">
        <v>546</v>
      </c>
      <c r="D3630" t="s">
        <v>547</v>
      </c>
      <c r="E3630" t="s">
        <v>38</v>
      </c>
      <c r="H3630" t="s">
        <v>43</v>
      </c>
    </row>
    <row r="3631" spans="1:8" x14ac:dyDescent="0.3">
      <c r="A3631" t="s">
        <v>1200</v>
      </c>
      <c r="B3631" t="s">
        <v>36</v>
      </c>
      <c r="C3631" t="s">
        <v>546</v>
      </c>
      <c r="D3631" t="s">
        <v>547</v>
      </c>
      <c r="E3631" t="s">
        <v>64</v>
      </c>
      <c r="H3631" t="s">
        <v>43</v>
      </c>
    </row>
    <row r="3632" spans="1:8" x14ac:dyDescent="0.3">
      <c r="A3632" t="s">
        <v>1200</v>
      </c>
      <c r="B3632" t="s">
        <v>36</v>
      </c>
      <c r="C3632" t="s">
        <v>546</v>
      </c>
      <c r="D3632" t="s">
        <v>547</v>
      </c>
      <c r="E3632" t="s">
        <v>65</v>
      </c>
      <c r="H3632" t="s">
        <v>39</v>
      </c>
    </row>
    <row r="3633" spans="1:8" x14ac:dyDescent="0.3">
      <c r="A3633" t="s">
        <v>1200</v>
      </c>
      <c r="B3633" t="s">
        <v>36</v>
      </c>
      <c r="C3633" t="s">
        <v>546</v>
      </c>
      <c r="D3633" t="s">
        <v>547</v>
      </c>
      <c r="E3633" t="s">
        <v>66</v>
      </c>
      <c r="H3633" t="s">
        <v>39</v>
      </c>
    </row>
    <row r="3634" spans="1:8" x14ac:dyDescent="0.3">
      <c r="A3634" t="s">
        <v>1200</v>
      </c>
      <c r="B3634" t="s">
        <v>36</v>
      </c>
      <c r="C3634" t="s">
        <v>546</v>
      </c>
      <c r="D3634" t="s">
        <v>547</v>
      </c>
      <c r="E3634" t="s">
        <v>533</v>
      </c>
      <c r="F3634" t="s">
        <v>533</v>
      </c>
      <c r="G3634" t="s">
        <v>67</v>
      </c>
      <c r="H3634" t="s">
        <v>39</v>
      </c>
    </row>
    <row r="3635" spans="1:8" x14ac:dyDescent="0.3">
      <c r="A3635" t="s">
        <v>1200</v>
      </c>
      <c r="B3635" t="s">
        <v>36</v>
      </c>
      <c r="C3635" t="s">
        <v>546</v>
      </c>
      <c r="D3635" t="s">
        <v>547</v>
      </c>
      <c r="E3635" t="s">
        <v>491</v>
      </c>
      <c r="H3635" t="s">
        <v>43</v>
      </c>
    </row>
    <row r="3636" spans="1:8" x14ac:dyDescent="0.3">
      <c r="A3636" t="s">
        <v>1200</v>
      </c>
      <c r="B3636" t="s">
        <v>36</v>
      </c>
      <c r="C3636" t="s">
        <v>546</v>
      </c>
      <c r="D3636" t="s">
        <v>547</v>
      </c>
      <c r="E3636" t="s">
        <v>493</v>
      </c>
      <c r="F3636">
        <v>93531</v>
      </c>
      <c r="G3636" t="s">
        <v>493</v>
      </c>
      <c r="H3636" t="s">
        <v>43</v>
      </c>
    </row>
    <row r="3637" spans="1:8" x14ac:dyDescent="0.3">
      <c r="A3637" t="s">
        <v>1200</v>
      </c>
      <c r="B3637" t="s">
        <v>36</v>
      </c>
      <c r="C3637" t="s">
        <v>546</v>
      </c>
      <c r="D3637" t="s">
        <v>547</v>
      </c>
      <c r="E3637" t="s">
        <v>44</v>
      </c>
      <c r="H3637" t="s">
        <v>43</v>
      </c>
    </row>
    <row r="3638" spans="1:8" x14ac:dyDescent="0.3">
      <c r="A3638" t="s">
        <v>1200</v>
      </c>
      <c r="B3638" t="s">
        <v>36</v>
      </c>
      <c r="C3638" t="s">
        <v>546</v>
      </c>
      <c r="D3638" t="s">
        <v>547</v>
      </c>
      <c r="E3638" t="s">
        <v>45</v>
      </c>
      <c r="H3638" t="s">
        <v>43</v>
      </c>
    </row>
    <row r="3639" spans="1:8" x14ac:dyDescent="0.3">
      <c r="A3639" t="s">
        <v>1200</v>
      </c>
      <c r="B3639" t="s">
        <v>36</v>
      </c>
      <c r="C3639" t="s">
        <v>546</v>
      </c>
      <c r="D3639" t="s">
        <v>547</v>
      </c>
      <c r="E3639" t="s">
        <v>46</v>
      </c>
      <c r="F3639">
        <v>93531012</v>
      </c>
      <c r="G3639" t="s">
        <v>47</v>
      </c>
      <c r="H3639" t="s">
        <v>43</v>
      </c>
    </row>
    <row r="3640" spans="1:8" x14ac:dyDescent="0.3">
      <c r="A3640" t="s">
        <v>1200</v>
      </c>
      <c r="B3640" t="s">
        <v>36</v>
      </c>
      <c r="C3640" t="s">
        <v>546</v>
      </c>
      <c r="D3640" t="s">
        <v>547</v>
      </c>
      <c r="E3640" t="s">
        <v>48</v>
      </c>
      <c r="F3640">
        <v>93531015</v>
      </c>
      <c r="G3640" t="s">
        <v>49</v>
      </c>
      <c r="H3640" t="s">
        <v>43</v>
      </c>
    </row>
    <row r="3641" spans="1:8" x14ac:dyDescent="0.3">
      <c r="A3641" t="s">
        <v>1200</v>
      </c>
      <c r="B3641" t="s">
        <v>36</v>
      </c>
      <c r="C3641" t="s">
        <v>546</v>
      </c>
      <c r="D3641" t="s">
        <v>547</v>
      </c>
      <c r="E3641" t="s">
        <v>50</v>
      </c>
      <c r="F3641">
        <v>93531016</v>
      </c>
      <c r="G3641" t="s">
        <v>51</v>
      </c>
      <c r="H3641" t="s">
        <v>43</v>
      </c>
    </row>
    <row r="3642" spans="1:8" x14ac:dyDescent="0.3">
      <c r="A3642" t="s">
        <v>1200</v>
      </c>
      <c r="B3642" t="s">
        <v>36</v>
      </c>
      <c r="C3642" t="s">
        <v>546</v>
      </c>
      <c r="D3642" t="s">
        <v>547</v>
      </c>
      <c r="E3642" t="s">
        <v>52</v>
      </c>
      <c r="F3642">
        <v>93531017</v>
      </c>
      <c r="G3642" t="s">
        <v>53</v>
      </c>
      <c r="H3642" t="s">
        <v>43</v>
      </c>
    </row>
    <row r="3643" spans="1:8" x14ac:dyDescent="0.3">
      <c r="A3643" t="s">
        <v>1200</v>
      </c>
      <c r="B3643" t="s">
        <v>36</v>
      </c>
      <c r="C3643" t="s">
        <v>546</v>
      </c>
      <c r="D3643" t="s">
        <v>547</v>
      </c>
      <c r="E3643" t="s">
        <v>54</v>
      </c>
      <c r="F3643">
        <v>93531018</v>
      </c>
      <c r="G3643" t="s">
        <v>55</v>
      </c>
      <c r="H3643" t="s">
        <v>43</v>
      </c>
    </row>
    <row r="3644" spans="1:8" x14ac:dyDescent="0.3">
      <c r="A3644" t="s">
        <v>1200</v>
      </c>
      <c r="B3644" t="s">
        <v>36</v>
      </c>
      <c r="C3644" t="s">
        <v>546</v>
      </c>
      <c r="D3644" t="s">
        <v>547</v>
      </c>
      <c r="E3644" t="s">
        <v>56</v>
      </c>
      <c r="F3644">
        <v>93531011</v>
      </c>
      <c r="G3644" t="s">
        <v>57</v>
      </c>
      <c r="H3644" t="s">
        <v>43</v>
      </c>
    </row>
    <row r="3645" spans="1:8" x14ac:dyDescent="0.3">
      <c r="A3645" t="s">
        <v>1200</v>
      </c>
      <c r="B3645" t="s">
        <v>36</v>
      </c>
      <c r="C3645" t="s">
        <v>546</v>
      </c>
      <c r="D3645" t="s">
        <v>547</v>
      </c>
      <c r="E3645" t="s">
        <v>58</v>
      </c>
      <c r="F3645">
        <v>93531014</v>
      </c>
      <c r="G3645" t="s">
        <v>59</v>
      </c>
      <c r="H3645" t="s">
        <v>43</v>
      </c>
    </row>
    <row r="3646" spans="1:8" x14ac:dyDescent="0.3">
      <c r="A3646" t="s">
        <v>1200</v>
      </c>
      <c r="B3646" t="s">
        <v>36</v>
      </c>
      <c r="C3646" t="s">
        <v>546</v>
      </c>
      <c r="D3646" t="s">
        <v>547</v>
      </c>
      <c r="E3646" t="s">
        <v>1102</v>
      </c>
      <c r="H3646" t="s">
        <v>43</v>
      </c>
    </row>
    <row r="3647" spans="1:8" x14ac:dyDescent="0.3">
      <c r="A3647" t="s">
        <v>1200</v>
      </c>
      <c r="B3647" t="s">
        <v>36</v>
      </c>
      <c r="C3647" t="s">
        <v>546</v>
      </c>
      <c r="D3647" t="s">
        <v>547</v>
      </c>
      <c r="E3647" t="s">
        <v>1103</v>
      </c>
      <c r="H3647" t="s">
        <v>43</v>
      </c>
    </row>
    <row r="3648" spans="1:8" x14ac:dyDescent="0.3">
      <c r="A3648" t="s">
        <v>1200</v>
      </c>
      <c r="B3648" t="s">
        <v>36</v>
      </c>
      <c r="C3648" t="s">
        <v>546</v>
      </c>
      <c r="D3648" t="s">
        <v>547</v>
      </c>
      <c r="E3648" t="s">
        <v>494</v>
      </c>
      <c r="H3648" t="s">
        <v>43</v>
      </c>
    </row>
    <row r="3649" spans="1:8" x14ac:dyDescent="0.3">
      <c r="A3649" t="s">
        <v>1200</v>
      </c>
      <c r="B3649" t="s">
        <v>36</v>
      </c>
      <c r="C3649" t="s">
        <v>546</v>
      </c>
      <c r="D3649" t="s">
        <v>547</v>
      </c>
      <c r="E3649" t="s">
        <v>748</v>
      </c>
      <c r="H3649" t="s">
        <v>43</v>
      </c>
    </row>
    <row r="3650" spans="1:8" x14ac:dyDescent="0.3">
      <c r="A3650" t="s">
        <v>1200</v>
      </c>
      <c r="B3650" t="s">
        <v>36</v>
      </c>
      <c r="C3650" t="s">
        <v>546</v>
      </c>
      <c r="D3650" t="s">
        <v>547</v>
      </c>
      <c r="E3650" t="s">
        <v>116</v>
      </c>
      <c r="H3650" t="s">
        <v>43</v>
      </c>
    </row>
    <row r="3651" spans="1:8" x14ac:dyDescent="0.3">
      <c r="A3651" t="s">
        <v>1200</v>
      </c>
      <c r="B3651" t="s">
        <v>36</v>
      </c>
      <c r="C3651" t="s">
        <v>546</v>
      </c>
      <c r="D3651" t="s">
        <v>547</v>
      </c>
      <c r="E3651" t="s">
        <v>117</v>
      </c>
      <c r="H3651" t="s">
        <v>43</v>
      </c>
    </row>
    <row r="3652" spans="1:8" x14ac:dyDescent="0.3">
      <c r="A3652" t="s">
        <v>1200</v>
      </c>
      <c r="B3652" t="s">
        <v>36</v>
      </c>
      <c r="C3652" t="s">
        <v>546</v>
      </c>
      <c r="D3652" t="s">
        <v>547</v>
      </c>
      <c r="E3652" t="s">
        <v>118</v>
      </c>
      <c r="H3652" t="s">
        <v>43</v>
      </c>
    </row>
    <row r="3653" spans="1:8" x14ac:dyDescent="0.3">
      <c r="A3653" t="s">
        <v>1200</v>
      </c>
      <c r="B3653" t="s">
        <v>36</v>
      </c>
      <c r="C3653" t="s">
        <v>546</v>
      </c>
      <c r="D3653" t="s">
        <v>547</v>
      </c>
      <c r="E3653" t="s">
        <v>751</v>
      </c>
      <c r="H3653" t="s">
        <v>43</v>
      </c>
    </row>
    <row r="3654" spans="1:8" x14ac:dyDescent="0.3">
      <c r="A3654" t="s">
        <v>1200</v>
      </c>
      <c r="B3654" t="s">
        <v>36</v>
      </c>
      <c r="C3654" t="s">
        <v>546</v>
      </c>
      <c r="D3654" t="s">
        <v>547</v>
      </c>
      <c r="E3654" t="s">
        <v>749</v>
      </c>
      <c r="H3654" t="s">
        <v>43</v>
      </c>
    </row>
    <row r="3655" spans="1:8" x14ac:dyDescent="0.3">
      <c r="A3655" t="s">
        <v>1200</v>
      </c>
      <c r="B3655" t="s">
        <v>36</v>
      </c>
      <c r="C3655" t="s">
        <v>546</v>
      </c>
      <c r="D3655" t="s">
        <v>547</v>
      </c>
      <c r="E3655" t="s">
        <v>1104</v>
      </c>
      <c r="H3655" t="s">
        <v>43</v>
      </c>
    </row>
    <row r="3656" spans="1:8" x14ac:dyDescent="0.3">
      <c r="A3656" t="s">
        <v>1200</v>
      </c>
      <c r="B3656" t="s">
        <v>36</v>
      </c>
      <c r="C3656" t="s">
        <v>546</v>
      </c>
      <c r="D3656" t="s">
        <v>547</v>
      </c>
      <c r="E3656" t="s">
        <v>1105</v>
      </c>
      <c r="H3656" t="s">
        <v>43</v>
      </c>
    </row>
    <row r="3657" spans="1:8" x14ac:dyDescent="0.3">
      <c r="A3657" t="s">
        <v>1200</v>
      </c>
      <c r="B3657" t="s">
        <v>36</v>
      </c>
      <c r="C3657" t="s">
        <v>546</v>
      </c>
      <c r="D3657" t="s">
        <v>547</v>
      </c>
      <c r="E3657" t="s">
        <v>1106</v>
      </c>
      <c r="H3657" t="s">
        <v>43</v>
      </c>
    </row>
    <row r="3658" spans="1:8" x14ac:dyDescent="0.3">
      <c r="A3658" t="s">
        <v>1200</v>
      </c>
      <c r="B3658" t="s">
        <v>36</v>
      </c>
      <c r="C3658" t="s">
        <v>546</v>
      </c>
      <c r="D3658" t="s">
        <v>547</v>
      </c>
      <c r="E3658" t="s">
        <v>40</v>
      </c>
      <c r="H3658" t="s">
        <v>43</v>
      </c>
    </row>
    <row r="3659" spans="1:8" x14ac:dyDescent="0.3">
      <c r="A3659" t="s">
        <v>1200</v>
      </c>
      <c r="B3659" t="s">
        <v>36</v>
      </c>
      <c r="C3659" t="s">
        <v>546</v>
      </c>
      <c r="D3659" t="s">
        <v>547</v>
      </c>
      <c r="E3659" t="s">
        <v>41</v>
      </c>
      <c r="H3659" t="s">
        <v>39</v>
      </c>
    </row>
    <row r="3660" spans="1:8" x14ac:dyDescent="0.3">
      <c r="A3660" t="s">
        <v>1200</v>
      </c>
      <c r="B3660" t="s">
        <v>36</v>
      </c>
      <c r="C3660" t="s">
        <v>546</v>
      </c>
      <c r="D3660" t="s">
        <v>547</v>
      </c>
      <c r="E3660" t="s">
        <v>42</v>
      </c>
      <c r="H3660" t="s">
        <v>43</v>
      </c>
    </row>
    <row r="3661" spans="1:8" x14ac:dyDescent="0.3">
      <c r="A3661" t="s">
        <v>1200</v>
      </c>
      <c r="B3661" t="s">
        <v>36</v>
      </c>
      <c r="C3661" t="s">
        <v>546</v>
      </c>
      <c r="D3661" t="s">
        <v>547</v>
      </c>
      <c r="E3661" t="s">
        <v>1107</v>
      </c>
      <c r="H3661" t="s">
        <v>43</v>
      </c>
    </row>
    <row r="3662" spans="1:8" x14ac:dyDescent="0.3">
      <c r="A3662" t="s">
        <v>1200</v>
      </c>
      <c r="B3662" t="s">
        <v>36</v>
      </c>
      <c r="C3662" t="s">
        <v>546</v>
      </c>
      <c r="D3662" t="s">
        <v>547</v>
      </c>
      <c r="E3662" t="s">
        <v>1108</v>
      </c>
      <c r="H3662" t="s">
        <v>43</v>
      </c>
    </row>
    <row r="3663" spans="1:8" x14ac:dyDescent="0.3">
      <c r="A3663" t="s">
        <v>1200</v>
      </c>
      <c r="B3663" t="s">
        <v>36</v>
      </c>
      <c r="C3663" t="s">
        <v>546</v>
      </c>
      <c r="D3663" t="s">
        <v>547</v>
      </c>
      <c r="E3663" t="s">
        <v>1109</v>
      </c>
      <c r="H3663" t="s">
        <v>43</v>
      </c>
    </row>
    <row r="3664" spans="1:8" x14ac:dyDescent="0.3">
      <c r="A3664" t="s">
        <v>1200</v>
      </c>
      <c r="B3664" t="s">
        <v>36</v>
      </c>
      <c r="C3664" t="s">
        <v>546</v>
      </c>
      <c r="D3664" t="s">
        <v>547</v>
      </c>
      <c r="E3664" t="s">
        <v>750</v>
      </c>
      <c r="H3664" t="s">
        <v>43</v>
      </c>
    </row>
    <row r="3665" spans="1:8" x14ac:dyDescent="0.3">
      <c r="A3665" t="s">
        <v>1200</v>
      </c>
      <c r="B3665" t="s">
        <v>36</v>
      </c>
      <c r="C3665" t="s">
        <v>546</v>
      </c>
      <c r="D3665" t="s">
        <v>547</v>
      </c>
      <c r="E3665" t="s">
        <v>105</v>
      </c>
      <c r="F3665" t="s">
        <v>106</v>
      </c>
      <c r="G3665" t="s">
        <v>107</v>
      </c>
      <c r="H3665" t="s">
        <v>43</v>
      </c>
    </row>
    <row r="3666" spans="1:8" x14ac:dyDescent="0.3">
      <c r="A3666" t="s">
        <v>1200</v>
      </c>
      <c r="B3666" t="s">
        <v>36</v>
      </c>
      <c r="C3666" t="s">
        <v>546</v>
      </c>
      <c r="D3666" t="s">
        <v>547</v>
      </c>
      <c r="E3666" t="s">
        <v>105</v>
      </c>
      <c r="F3666" t="s">
        <v>108</v>
      </c>
      <c r="G3666" t="s">
        <v>109</v>
      </c>
      <c r="H3666" t="s">
        <v>43</v>
      </c>
    </row>
    <row r="3667" spans="1:8" x14ac:dyDescent="0.3">
      <c r="A3667" t="s">
        <v>1200</v>
      </c>
      <c r="B3667" t="s">
        <v>36</v>
      </c>
      <c r="C3667" t="s">
        <v>546</v>
      </c>
      <c r="D3667" t="s">
        <v>547</v>
      </c>
      <c r="E3667" t="s">
        <v>105</v>
      </c>
      <c r="F3667" t="s">
        <v>110</v>
      </c>
      <c r="G3667" t="s">
        <v>111</v>
      </c>
      <c r="H3667" t="s">
        <v>43</v>
      </c>
    </row>
    <row r="3668" spans="1:8" x14ac:dyDescent="0.3">
      <c r="A3668" t="s">
        <v>1200</v>
      </c>
      <c r="B3668" t="s">
        <v>36</v>
      </c>
      <c r="C3668" t="s">
        <v>546</v>
      </c>
      <c r="D3668" t="s">
        <v>547</v>
      </c>
      <c r="E3668" t="s">
        <v>105</v>
      </c>
      <c r="F3668" t="s">
        <v>112</v>
      </c>
      <c r="G3668" t="s">
        <v>113</v>
      </c>
      <c r="H3668" t="s">
        <v>43</v>
      </c>
    </row>
    <row r="3669" spans="1:8" x14ac:dyDescent="0.3">
      <c r="A3669" t="s">
        <v>1200</v>
      </c>
      <c r="B3669" t="s">
        <v>36</v>
      </c>
      <c r="C3669" t="s">
        <v>546</v>
      </c>
      <c r="D3669" t="s">
        <v>547</v>
      </c>
      <c r="E3669" t="s">
        <v>105</v>
      </c>
      <c r="F3669" t="s">
        <v>114</v>
      </c>
      <c r="G3669" t="s">
        <v>115</v>
      </c>
      <c r="H3669" t="s">
        <v>43</v>
      </c>
    </row>
    <row r="3670" spans="1:8" x14ac:dyDescent="0.3">
      <c r="A3670" t="s">
        <v>1200</v>
      </c>
      <c r="B3670" t="s">
        <v>36</v>
      </c>
      <c r="C3670" t="s">
        <v>546</v>
      </c>
      <c r="D3670" t="s">
        <v>547</v>
      </c>
      <c r="E3670" t="s">
        <v>534</v>
      </c>
      <c r="F3670" t="s">
        <v>60</v>
      </c>
      <c r="G3670" t="s">
        <v>61</v>
      </c>
      <c r="H3670" t="s">
        <v>43</v>
      </c>
    </row>
    <row r="3671" spans="1:8" x14ac:dyDescent="0.3">
      <c r="A3671" t="s">
        <v>1200</v>
      </c>
      <c r="B3671" t="s">
        <v>36</v>
      </c>
      <c r="C3671" t="s">
        <v>546</v>
      </c>
      <c r="D3671" t="s">
        <v>547</v>
      </c>
      <c r="E3671" t="s">
        <v>1110</v>
      </c>
      <c r="F3671">
        <v>9345</v>
      </c>
      <c r="G3671" t="s">
        <v>1111</v>
      </c>
      <c r="H3671" t="s">
        <v>39</v>
      </c>
    </row>
    <row r="3672" spans="1:8" x14ac:dyDescent="0.3">
      <c r="A3672" t="s">
        <v>1200</v>
      </c>
      <c r="B3672" t="s">
        <v>36</v>
      </c>
      <c r="C3672" t="s">
        <v>546</v>
      </c>
      <c r="D3672" t="s">
        <v>547</v>
      </c>
      <c r="E3672" t="s">
        <v>535</v>
      </c>
      <c r="F3672">
        <v>9344</v>
      </c>
      <c r="G3672" t="s">
        <v>62</v>
      </c>
      <c r="H3672" t="s">
        <v>43</v>
      </c>
    </row>
    <row r="3673" spans="1:8" x14ac:dyDescent="0.3">
      <c r="A3673" t="s">
        <v>1200</v>
      </c>
      <c r="B3673" t="s">
        <v>36</v>
      </c>
      <c r="C3673" t="s">
        <v>546</v>
      </c>
      <c r="D3673" t="s">
        <v>547</v>
      </c>
      <c r="E3673" t="s">
        <v>1112</v>
      </c>
      <c r="F3673">
        <v>93471</v>
      </c>
      <c r="G3673" t="s">
        <v>1113</v>
      </c>
      <c r="H3673" t="s">
        <v>43</v>
      </c>
    </row>
    <row r="3674" spans="1:8" x14ac:dyDescent="0.3">
      <c r="A3674" t="s">
        <v>1200</v>
      </c>
      <c r="B3674" t="s">
        <v>36</v>
      </c>
      <c r="C3674" t="s">
        <v>546</v>
      </c>
      <c r="D3674" t="s">
        <v>547</v>
      </c>
      <c r="E3674" t="s">
        <v>536</v>
      </c>
      <c r="F3674">
        <v>93531</v>
      </c>
      <c r="G3674" t="s">
        <v>63</v>
      </c>
      <c r="H3674" t="s">
        <v>43</v>
      </c>
    </row>
    <row r="3675" spans="1:8" x14ac:dyDescent="0.3">
      <c r="A3675" t="s">
        <v>1200</v>
      </c>
      <c r="B3675" t="s">
        <v>36</v>
      </c>
      <c r="C3675" t="s">
        <v>546</v>
      </c>
      <c r="D3675" t="s">
        <v>547</v>
      </c>
      <c r="E3675" t="s">
        <v>537</v>
      </c>
      <c r="H3675" t="s">
        <v>43</v>
      </c>
    </row>
    <row r="3676" spans="1:8" x14ac:dyDescent="0.3">
      <c r="A3676" t="s">
        <v>1200</v>
      </c>
      <c r="B3676" t="s">
        <v>36</v>
      </c>
      <c r="C3676" t="s">
        <v>546</v>
      </c>
      <c r="D3676" t="s">
        <v>547</v>
      </c>
      <c r="E3676" t="s">
        <v>83</v>
      </c>
      <c r="F3676" t="s">
        <v>83</v>
      </c>
      <c r="G3676" t="s">
        <v>84</v>
      </c>
      <c r="H3676" t="s">
        <v>43</v>
      </c>
    </row>
    <row r="3677" spans="1:8" x14ac:dyDescent="0.3">
      <c r="A3677" t="s">
        <v>1200</v>
      </c>
      <c r="B3677" t="s">
        <v>36</v>
      </c>
      <c r="C3677" t="s">
        <v>546</v>
      </c>
      <c r="D3677" t="s">
        <v>547</v>
      </c>
      <c r="E3677" t="s">
        <v>502</v>
      </c>
      <c r="F3677" t="s">
        <v>85</v>
      </c>
      <c r="G3677" t="s">
        <v>86</v>
      </c>
      <c r="H3677" t="s">
        <v>43</v>
      </c>
    </row>
    <row r="3678" spans="1:8" x14ac:dyDescent="0.3">
      <c r="A3678" t="s">
        <v>1200</v>
      </c>
      <c r="B3678" t="s">
        <v>36</v>
      </c>
      <c r="C3678" t="s">
        <v>546</v>
      </c>
      <c r="D3678" t="s">
        <v>547</v>
      </c>
      <c r="E3678" t="s">
        <v>502</v>
      </c>
      <c r="F3678" t="s">
        <v>87</v>
      </c>
      <c r="G3678" t="s">
        <v>88</v>
      </c>
      <c r="H3678" t="s">
        <v>43</v>
      </c>
    </row>
    <row r="3679" spans="1:8" x14ac:dyDescent="0.3">
      <c r="A3679" t="s">
        <v>1200</v>
      </c>
      <c r="B3679" t="s">
        <v>36</v>
      </c>
      <c r="C3679" t="s">
        <v>546</v>
      </c>
      <c r="D3679" t="s">
        <v>547</v>
      </c>
      <c r="E3679" t="s">
        <v>502</v>
      </c>
      <c r="F3679" t="s">
        <v>89</v>
      </c>
      <c r="G3679" t="s">
        <v>90</v>
      </c>
      <c r="H3679" t="s">
        <v>43</v>
      </c>
    </row>
    <row r="3680" spans="1:8" x14ac:dyDescent="0.3">
      <c r="A3680" t="s">
        <v>1200</v>
      </c>
      <c r="B3680" t="s">
        <v>36</v>
      </c>
      <c r="C3680" t="s">
        <v>546</v>
      </c>
      <c r="D3680" t="s">
        <v>547</v>
      </c>
      <c r="E3680" t="s">
        <v>502</v>
      </c>
      <c r="F3680" t="s">
        <v>91</v>
      </c>
      <c r="G3680" t="s">
        <v>92</v>
      </c>
      <c r="H3680" t="s">
        <v>43</v>
      </c>
    </row>
    <row r="3681" spans="1:9" x14ac:dyDescent="0.3">
      <c r="A3681" t="s">
        <v>1200</v>
      </c>
      <c r="B3681" t="s">
        <v>36</v>
      </c>
      <c r="C3681" t="s">
        <v>546</v>
      </c>
      <c r="D3681" t="s">
        <v>547</v>
      </c>
      <c r="E3681" t="s">
        <v>502</v>
      </c>
      <c r="F3681" t="s">
        <v>93</v>
      </c>
      <c r="G3681" t="s">
        <v>94</v>
      </c>
      <c r="H3681" t="s">
        <v>43</v>
      </c>
    </row>
    <row r="3682" spans="1:9" x14ac:dyDescent="0.3">
      <c r="A3682" t="s">
        <v>1200</v>
      </c>
      <c r="B3682" t="s">
        <v>36</v>
      </c>
      <c r="C3682" t="s">
        <v>546</v>
      </c>
      <c r="D3682" t="s">
        <v>547</v>
      </c>
      <c r="E3682" t="s">
        <v>502</v>
      </c>
      <c r="F3682" t="s">
        <v>1202</v>
      </c>
      <c r="G3682" t="s">
        <v>1203</v>
      </c>
      <c r="H3682" t="s">
        <v>43</v>
      </c>
      <c r="I3682" t="s">
        <v>1130</v>
      </c>
    </row>
    <row r="3683" spans="1:9" x14ac:dyDescent="0.3">
      <c r="A3683" t="s">
        <v>1200</v>
      </c>
      <c r="B3683" t="s">
        <v>36</v>
      </c>
      <c r="C3683" t="s">
        <v>546</v>
      </c>
      <c r="D3683" t="s">
        <v>547</v>
      </c>
      <c r="E3683" t="s">
        <v>502</v>
      </c>
      <c r="F3683" t="s">
        <v>95</v>
      </c>
      <c r="G3683" t="s">
        <v>96</v>
      </c>
      <c r="H3683" t="s">
        <v>43</v>
      </c>
    </row>
    <row r="3684" spans="1:9" x14ac:dyDescent="0.3">
      <c r="A3684" t="s">
        <v>1200</v>
      </c>
      <c r="B3684" t="s">
        <v>36</v>
      </c>
      <c r="C3684" t="s">
        <v>546</v>
      </c>
      <c r="D3684" t="s">
        <v>547</v>
      </c>
      <c r="E3684" t="s">
        <v>502</v>
      </c>
      <c r="F3684" t="s">
        <v>97</v>
      </c>
      <c r="G3684" t="s">
        <v>98</v>
      </c>
      <c r="H3684" t="s">
        <v>43</v>
      </c>
    </row>
    <row r="3685" spans="1:9" x14ac:dyDescent="0.3">
      <c r="A3685" t="s">
        <v>1200</v>
      </c>
      <c r="B3685" t="s">
        <v>36</v>
      </c>
      <c r="C3685" t="s">
        <v>546</v>
      </c>
      <c r="D3685" t="s">
        <v>547</v>
      </c>
      <c r="E3685" t="s">
        <v>502</v>
      </c>
      <c r="F3685" t="s">
        <v>99</v>
      </c>
      <c r="G3685" t="s">
        <v>100</v>
      </c>
      <c r="H3685" t="s">
        <v>43</v>
      </c>
    </row>
    <row r="3686" spans="1:9" x14ac:dyDescent="0.3">
      <c r="A3686" t="s">
        <v>1200</v>
      </c>
      <c r="B3686" t="s">
        <v>36</v>
      </c>
      <c r="C3686" t="s">
        <v>546</v>
      </c>
      <c r="D3686" t="s">
        <v>547</v>
      </c>
      <c r="E3686" t="s">
        <v>502</v>
      </c>
      <c r="F3686" t="s">
        <v>101</v>
      </c>
      <c r="G3686" t="s">
        <v>102</v>
      </c>
      <c r="H3686" t="s">
        <v>43</v>
      </c>
    </row>
    <row r="3687" spans="1:9" x14ac:dyDescent="0.3">
      <c r="A3687" t="s">
        <v>1200</v>
      </c>
      <c r="B3687" t="s">
        <v>36</v>
      </c>
      <c r="C3687" t="s">
        <v>546</v>
      </c>
      <c r="D3687" t="s">
        <v>547</v>
      </c>
      <c r="E3687" t="s">
        <v>502</v>
      </c>
      <c r="F3687" t="s">
        <v>103</v>
      </c>
      <c r="G3687" t="s">
        <v>104</v>
      </c>
      <c r="H3687" t="s">
        <v>43</v>
      </c>
    </row>
    <row r="3688" spans="1:9" x14ac:dyDescent="0.3">
      <c r="A3688" t="s">
        <v>1200</v>
      </c>
      <c r="B3688" t="s">
        <v>36</v>
      </c>
      <c r="C3688">
        <v>60613</v>
      </c>
      <c r="D3688" t="s">
        <v>146</v>
      </c>
      <c r="E3688" t="s">
        <v>73</v>
      </c>
      <c r="F3688">
        <v>9313</v>
      </c>
      <c r="G3688" t="s">
        <v>74</v>
      </c>
      <c r="H3688" t="s">
        <v>43</v>
      </c>
    </row>
    <row r="3689" spans="1:9" x14ac:dyDescent="0.3">
      <c r="A3689" t="s">
        <v>1200</v>
      </c>
      <c r="B3689" t="s">
        <v>36</v>
      </c>
      <c r="C3689">
        <v>60613</v>
      </c>
      <c r="D3689" t="s">
        <v>146</v>
      </c>
      <c r="E3689" t="s">
        <v>73</v>
      </c>
      <c r="F3689">
        <v>9314</v>
      </c>
      <c r="G3689" t="s">
        <v>75</v>
      </c>
      <c r="H3689" t="s">
        <v>43</v>
      </c>
    </row>
    <row r="3690" spans="1:9" x14ac:dyDescent="0.3">
      <c r="A3690" t="s">
        <v>1200</v>
      </c>
      <c r="B3690" t="s">
        <v>36</v>
      </c>
      <c r="C3690">
        <v>60613</v>
      </c>
      <c r="D3690" t="s">
        <v>146</v>
      </c>
      <c r="E3690" t="s">
        <v>73</v>
      </c>
      <c r="F3690">
        <v>931110</v>
      </c>
      <c r="G3690" t="s">
        <v>517</v>
      </c>
      <c r="H3690" t="s">
        <v>43</v>
      </c>
    </row>
    <row r="3691" spans="1:9" x14ac:dyDescent="0.3">
      <c r="A3691" t="s">
        <v>1200</v>
      </c>
      <c r="B3691" t="s">
        <v>36</v>
      </c>
      <c r="C3691">
        <v>60613</v>
      </c>
      <c r="D3691" t="s">
        <v>146</v>
      </c>
      <c r="E3691" t="s">
        <v>73</v>
      </c>
      <c r="F3691">
        <v>931111</v>
      </c>
      <c r="G3691" t="s">
        <v>518</v>
      </c>
      <c r="H3691" t="s">
        <v>43</v>
      </c>
    </row>
    <row r="3692" spans="1:9" x14ac:dyDescent="0.3">
      <c r="A3692" t="s">
        <v>1200</v>
      </c>
      <c r="B3692" t="s">
        <v>36</v>
      </c>
      <c r="C3692">
        <v>60613</v>
      </c>
      <c r="D3692" t="s">
        <v>146</v>
      </c>
      <c r="E3692" t="s">
        <v>73</v>
      </c>
      <c r="F3692">
        <v>931112</v>
      </c>
      <c r="G3692" t="s">
        <v>519</v>
      </c>
      <c r="H3692" t="s">
        <v>43</v>
      </c>
    </row>
    <row r="3693" spans="1:9" x14ac:dyDescent="0.3">
      <c r="A3693" t="s">
        <v>1200</v>
      </c>
      <c r="B3693" t="s">
        <v>36</v>
      </c>
      <c r="C3693">
        <v>60613</v>
      </c>
      <c r="D3693" t="s">
        <v>146</v>
      </c>
      <c r="E3693" t="s">
        <v>73</v>
      </c>
      <c r="F3693">
        <v>931113</v>
      </c>
      <c r="G3693" t="s">
        <v>520</v>
      </c>
      <c r="H3693" t="s">
        <v>43</v>
      </c>
    </row>
    <row r="3694" spans="1:9" x14ac:dyDescent="0.3">
      <c r="A3694" t="s">
        <v>1200</v>
      </c>
      <c r="B3694" t="s">
        <v>36</v>
      </c>
      <c r="C3694">
        <v>60613</v>
      </c>
      <c r="D3694" t="s">
        <v>146</v>
      </c>
      <c r="E3694" t="s">
        <v>73</v>
      </c>
      <c r="F3694">
        <v>931114</v>
      </c>
      <c r="G3694" t="s">
        <v>521</v>
      </c>
      <c r="H3694" t="s">
        <v>43</v>
      </c>
    </row>
    <row r="3695" spans="1:9" x14ac:dyDescent="0.3">
      <c r="A3695" t="s">
        <v>1200</v>
      </c>
      <c r="B3695" t="s">
        <v>36</v>
      </c>
      <c r="C3695">
        <v>60613</v>
      </c>
      <c r="D3695" t="s">
        <v>146</v>
      </c>
      <c r="E3695" t="s">
        <v>73</v>
      </c>
      <c r="F3695">
        <v>931120</v>
      </c>
      <c r="G3695" t="s">
        <v>487</v>
      </c>
      <c r="H3695" t="s">
        <v>43</v>
      </c>
    </row>
    <row r="3696" spans="1:9" x14ac:dyDescent="0.3">
      <c r="A3696" t="s">
        <v>1200</v>
      </c>
      <c r="B3696" t="s">
        <v>36</v>
      </c>
      <c r="C3696">
        <v>60613</v>
      </c>
      <c r="D3696" t="s">
        <v>146</v>
      </c>
      <c r="E3696" t="s">
        <v>73</v>
      </c>
      <c r="F3696">
        <v>931124</v>
      </c>
      <c r="G3696" t="s">
        <v>522</v>
      </c>
      <c r="H3696" t="s">
        <v>43</v>
      </c>
    </row>
    <row r="3697" spans="1:8" x14ac:dyDescent="0.3">
      <c r="A3697" t="s">
        <v>1200</v>
      </c>
      <c r="B3697" t="s">
        <v>36</v>
      </c>
      <c r="C3697">
        <v>60613</v>
      </c>
      <c r="D3697" t="s">
        <v>146</v>
      </c>
      <c r="E3697" t="s">
        <v>73</v>
      </c>
      <c r="F3697">
        <v>93112122</v>
      </c>
      <c r="G3697" t="s">
        <v>523</v>
      </c>
      <c r="H3697" t="s">
        <v>43</v>
      </c>
    </row>
    <row r="3698" spans="1:8" x14ac:dyDescent="0.3">
      <c r="A3698" t="s">
        <v>1200</v>
      </c>
      <c r="B3698" t="s">
        <v>36</v>
      </c>
      <c r="C3698">
        <v>60613</v>
      </c>
      <c r="D3698" t="s">
        <v>146</v>
      </c>
      <c r="E3698" t="s">
        <v>73</v>
      </c>
      <c r="F3698">
        <v>93112124</v>
      </c>
      <c r="G3698" t="s">
        <v>524</v>
      </c>
      <c r="H3698" t="s">
        <v>43</v>
      </c>
    </row>
    <row r="3699" spans="1:8" x14ac:dyDescent="0.3">
      <c r="A3699" t="s">
        <v>1200</v>
      </c>
      <c r="B3699" t="s">
        <v>36</v>
      </c>
      <c r="C3699">
        <v>60613</v>
      </c>
      <c r="D3699" t="s">
        <v>146</v>
      </c>
      <c r="E3699" t="s">
        <v>73</v>
      </c>
      <c r="F3699">
        <v>9311215</v>
      </c>
      <c r="G3699" t="s">
        <v>525</v>
      </c>
      <c r="H3699" t="s">
        <v>43</v>
      </c>
    </row>
    <row r="3700" spans="1:8" x14ac:dyDescent="0.3">
      <c r="A3700" t="s">
        <v>1200</v>
      </c>
      <c r="B3700" t="s">
        <v>36</v>
      </c>
      <c r="C3700">
        <v>60613</v>
      </c>
      <c r="D3700" t="s">
        <v>146</v>
      </c>
      <c r="E3700" t="s">
        <v>73</v>
      </c>
      <c r="F3700">
        <v>93113</v>
      </c>
      <c r="G3700" t="s">
        <v>76</v>
      </c>
      <c r="H3700" t="s">
        <v>43</v>
      </c>
    </row>
    <row r="3701" spans="1:8" x14ac:dyDescent="0.3">
      <c r="A3701" t="s">
        <v>1200</v>
      </c>
      <c r="B3701" t="s">
        <v>36</v>
      </c>
      <c r="C3701">
        <v>60613</v>
      </c>
      <c r="D3701" t="s">
        <v>146</v>
      </c>
      <c r="E3701" t="s">
        <v>73</v>
      </c>
      <c r="F3701">
        <v>93116</v>
      </c>
      <c r="G3701" t="s">
        <v>77</v>
      </c>
      <c r="H3701" t="s">
        <v>797</v>
      </c>
    </row>
    <row r="3702" spans="1:8" x14ac:dyDescent="0.3">
      <c r="A3702" t="s">
        <v>1200</v>
      </c>
      <c r="B3702" t="s">
        <v>36</v>
      </c>
      <c r="C3702">
        <v>60613</v>
      </c>
      <c r="D3702" t="s">
        <v>146</v>
      </c>
      <c r="E3702" t="s">
        <v>73</v>
      </c>
      <c r="F3702">
        <v>93118</v>
      </c>
      <c r="G3702" t="s">
        <v>78</v>
      </c>
      <c r="H3702" t="s">
        <v>43</v>
      </c>
    </row>
    <row r="3703" spans="1:8" x14ac:dyDescent="0.3">
      <c r="A3703" t="s">
        <v>1200</v>
      </c>
      <c r="B3703" t="s">
        <v>36</v>
      </c>
      <c r="C3703">
        <v>60613</v>
      </c>
      <c r="D3703" t="s">
        <v>146</v>
      </c>
      <c r="E3703" t="s">
        <v>73</v>
      </c>
      <c r="F3703">
        <v>93114</v>
      </c>
      <c r="G3703" t="s">
        <v>1098</v>
      </c>
      <c r="H3703" t="s">
        <v>43</v>
      </c>
    </row>
    <row r="3704" spans="1:8" x14ac:dyDescent="0.3">
      <c r="A3704" t="s">
        <v>1200</v>
      </c>
      <c r="B3704" t="s">
        <v>36</v>
      </c>
      <c r="C3704">
        <v>60613</v>
      </c>
      <c r="D3704" t="s">
        <v>146</v>
      </c>
      <c r="E3704" t="s">
        <v>73</v>
      </c>
      <c r="F3704">
        <v>931141</v>
      </c>
      <c r="G3704" t="s">
        <v>1099</v>
      </c>
      <c r="H3704" t="s">
        <v>43</v>
      </c>
    </row>
    <row r="3705" spans="1:8" x14ac:dyDescent="0.3">
      <c r="A3705" t="s">
        <v>1200</v>
      </c>
      <c r="B3705" t="s">
        <v>36</v>
      </c>
      <c r="C3705">
        <v>60613</v>
      </c>
      <c r="D3705" t="s">
        <v>146</v>
      </c>
      <c r="E3705" t="s">
        <v>73</v>
      </c>
      <c r="F3705">
        <v>931142</v>
      </c>
      <c r="G3705" t="s">
        <v>1100</v>
      </c>
      <c r="H3705" t="s">
        <v>43</v>
      </c>
    </row>
    <row r="3706" spans="1:8" x14ac:dyDescent="0.3">
      <c r="A3706" t="s">
        <v>1200</v>
      </c>
      <c r="B3706" t="s">
        <v>36</v>
      </c>
      <c r="C3706">
        <v>60613</v>
      </c>
      <c r="D3706" t="s">
        <v>146</v>
      </c>
      <c r="E3706" t="s">
        <v>73</v>
      </c>
      <c r="F3706">
        <v>93115</v>
      </c>
      <c r="G3706" t="s">
        <v>79</v>
      </c>
      <c r="H3706" t="s">
        <v>43</v>
      </c>
    </row>
    <row r="3707" spans="1:8" x14ac:dyDescent="0.3">
      <c r="A3707" t="s">
        <v>1200</v>
      </c>
      <c r="B3707" t="s">
        <v>36</v>
      </c>
      <c r="C3707">
        <v>60613</v>
      </c>
      <c r="D3707" t="s">
        <v>146</v>
      </c>
      <c r="E3707" t="s">
        <v>73</v>
      </c>
      <c r="F3707">
        <v>931151</v>
      </c>
      <c r="G3707" t="s">
        <v>787</v>
      </c>
      <c r="H3707" t="s">
        <v>43</v>
      </c>
    </row>
    <row r="3708" spans="1:8" x14ac:dyDescent="0.3">
      <c r="A3708" t="s">
        <v>1200</v>
      </c>
      <c r="B3708" t="s">
        <v>36</v>
      </c>
      <c r="C3708">
        <v>60613</v>
      </c>
      <c r="D3708" t="s">
        <v>146</v>
      </c>
      <c r="E3708" t="s">
        <v>73</v>
      </c>
      <c r="F3708">
        <v>931152</v>
      </c>
      <c r="G3708" t="s">
        <v>788</v>
      </c>
      <c r="H3708" t="s">
        <v>43</v>
      </c>
    </row>
    <row r="3709" spans="1:8" x14ac:dyDescent="0.3">
      <c r="A3709" t="s">
        <v>1200</v>
      </c>
      <c r="B3709" t="s">
        <v>36</v>
      </c>
      <c r="C3709">
        <v>60613</v>
      </c>
      <c r="D3709" t="s">
        <v>146</v>
      </c>
      <c r="E3709" t="s">
        <v>73</v>
      </c>
      <c r="F3709">
        <v>9311721</v>
      </c>
      <c r="G3709" t="s">
        <v>526</v>
      </c>
      <c r="H3709" t="s">
        <v>43</v>
      </c>
    </row>
    <row r="3710" spans="1:8" x14ac:dyDescent="0.3">
      <c r="A3710" t="s">
        <v>1200</v>
      </c>
      <c r="B3710" t="s">
        <v>36</v>
      </c>
      <c r="C3710">
        <v>60613</v>
      </c>
      <c r="D3710" t="s">
        <v>146</v>
      </c>
      <c r="E3710" t="s">
        <v>73</v>
      </c>
      <c r="F3710">
        <v>9311722</v>
      </c>
      <c r="G3710" t="s">
        <v>527</v>
      </c>
      <c r="H3710" t="s">
        <v>43</v>
      </c>
    </row>
    <row r="3711" spans="1:8" x14ac:dyDescent="0.3">
      <c r="A3711" t="s">
        <v>1200</v>
      </c>
      <c r="B3711" t="s">
        <v>36</v>
      </c>
      <c r="C3711">
        <v>60613</v>
      </c>
      <c r="D3711" t="s">
        <v>146</v>
      </c>
      <c r="E3711" t="s">
        <v>73</v>
      </c>
      <c r="F3711">
        <v>931171</v>
      </c>
      <c r="G3711" t="s">
        <v>528</v>
      </c>
      <c r="H3711" t="s">
        <v>43</v>
      </c>
    </row>
    <row r="3712" spans="1:8" x14ac:dyDescent="0.3">
      <c r="A3712" t="s">
        <v>1200</v>
      </c>
      <c r="B3712" t="s">
        <v>36</v>
      </c>
      <c r="C3712">
        <v>60613</v>
      </c>
      <c r="D3712" t="s">
        <v>146</v>
      </c>
      <c r="E3712" t="s">
        <v>73</v>
      </c>
      <c r="F3712">
        <v>93119</v>
      </c>
      <c r="G3712" t="s">
        <v>529</v>
      </c>
      <c r="H3712" t="s">
        <v>39</v>
      </c>
    </row>
    <row r="3713" spans="1:8" x14ac:dyDescent="0.3">
      <c r="A3713" t="s">
        <v>1200</v>
      </c>
      <c r="B3713" t="s">
        <v>36</v>
      </c>
      <c r="C3713">
        <v>60613</v>
      </c>
      <c r="D3713" t="s">
        <v>146</v>
      </c>
      <c r="E3713" t="s">
        <v>68</v>
      </c>
      <c r="F3713">
        <v>93611</v>
      </c>
      <c r="G3713" t="s">
        <v>530</v>
      </c>
      <c r="H3713" t="s">
        <v>43</v>
      </c>
    </row>
    <row r="3714" spans="1:8" x14ac:dyDescent="0.3">
      <c r="A3714" t="s">
        <v>1200</v>
      </c>
      <c r="B3714" t="s">
        <v>36</v>
      </c>
      <c r="C3714">
        <v>60613</v>
      </c>
      <c r="D3714" t="s">
        <v>146</v>
      </c>
      <c r="E3714" t="s">
        <v>68</v>
      </c>
      <c r="F3714">
        <v>93612</v>
      </c>
      <c r="G3714" t="s">
        <v>531</v>
      </c>
      <c r="H3714" t="s">
        <v>43</v>
      </c>
    </row>
    <row r="3715" spans="1:8" x14ac:dyDescent="0.3">
      <c r="A3715" t="s">
        <v>1200</v>
      </c>
      <c r="B3715" t="s">
        <v>36</v>
      </c>
      <c r="C3715">
        <v>60613</v>
      </c>
      <c r="D3715" t="s">
        <v>146</v>
      </c>
      <c r="E3715" t="s">
        <v>68</v>
      </c>
      <c r="F3715">
        <v>93613</v>
      </c>
      <c r="G3715" t="s">
        <v>1101</v>
      </c>
      <c r="H3715" t="s">
        <v>43</v>
      </c>
    </row>
    <row r="3716" spans="1:8" x14ac:dyDescent="0.3">
      <c r="A3716" t="s">
        <v>1200</v>
      </c>
      <c r="B3716" t="s">
        <v>36</v>
      </c>
      <c r="C3716">
        <v>60613</v>
      </c>
      <c r="D3716" t="s">
        <v>146</v>
      </c>
      <c r="E3716" t="s">
        <v>68</v>
      </c>
      <c r="F3716">
        <v>93614</v>
      </c>
      <c r="G3716" t="s">
        <v>532</v>
      </c>
      <c r="H3716" t="s">
        <v>43</v>
      </c>
    </row>
    <row r="3717" spans="1:8" x14ac:dyDescent="0.3">
      <c r="A3717" t="s">
        <v>1200</v>
      </c>
      <c r="B3717" t="s">
        <v>36</v>
      </c>
      <c r="C3717">
        <v>60613</v>
      </c>
      <c r="D3717" t="s">
        <v>146</v>
      </c>
      <c r="E3717" t="s">
        <v>68</v>
      </c>
      <c r="F3717">
        <v>9362</v>
      </c>
      <c r="G3717" t="s">
        <v>69</v>
      </c>
      <c r="H3717" t="s">
        <v>43</v>
      </c>
    </row>
    <row r="3718" spans="1:8" x14ac:dyDescent="0.3">
      <c r="A3718" t="s">
        <v>1200</v>
      </c>
      <c r="B3718" t="s">
        <v>36</v>
      </c>
      <c r="C3718">
        <v>60613</v>
      </c>
      <c r="D3718" t="s">
        <v>146</v>
      </c>
      <c r="E3718" t="s">
        <v>68</v>
      </c>
      <c r="F3718">
        <v>9364</v>
      </c>
      <c r="G3718" t="s">
        <v>70</v>
      </c>
      <c r="H3718" t="s">
        <v>43</v>
      </c>
    </row>
    <row r="3719" spans="1:8" x14ac:dyDescent="0.3">
      <c r="A3719" t="s">
        <v>1200</v>
      </c>
      <c r="B3719" t="s">
        <v>36</v>
      </c>
      <c r="C3719">
        <v>60613</v>
      </c>
      <c r="D3719" t="s">
        <v>146</v>
      </c>
      <c r="E3719" t="s">
        <v>68</v>
      </c>
      <c r="F3719">
        <v>9365</v>
      </c>
      <c r="G3719" t="s">
        <v>71</v>
      </c>
      <c r="H3719" t="s">
        <v>43</v>
      </c>
    </row>
    <row r="3720" spans="1:8" x14ac:dyDescent="0.3">
      <c r="A3720" t="s">
        <v>1200</v>
      </c>
      <c r="B3720" t="s">
        <v>36</v>
      </c>
      <c r="C3720">
        <v>60613</v>
      </c>
      <c r="D3720" t="s">
        <v>146</v>
      </c>
      <c r="E3720" t="s">
        <v>68</v>
      </c>
      <c r="F3720">
        <v>9367</v>
      </c>
      <c r="G3720" t="s">
        <v>72</v>
      </c>
      <c r="H3720" t="s">
        <v>43</v>
      </c>
    </row>
    <row r="3721" spans="1:8" x14ac:dyDescent="0.3">
      <c r="A3721" t="s">
        <v>1200</v>
      </c>
      <c r="B3721" t="s">
        <v>36</v>
      </c>
      <c r="C3721">
        <v>60613</v>
      </c>
      <c r="D3721" t="s">
        <v>146</v>
      </c>
      <c r="E3721" t="s">
        <v>80</v>
      </c>
      <c r="F3721">
        <v>9381</v>
      </c>
      <c r="G3721" t="s">
        <v>81</v>
      </c>
      <c r="H3721" t="s">
        <v>43</v>
      </c>
    </row>
    <row r="3722" spans="1:8" x14ac:dyDescent="0.3">
      <c r="A3722" t="s">
        <v>1200</v>
      </c>
      <c r="B3722" t="s">
        <v>36</v>
      </c>
      <c r="C3722">
        <v>60613</v>
      </c>
      <c r="D3722" t="s">
        <v>146</v>
      </c>
      <c r="E3722" t="s">
        <v>80</v>
      </c>
      <c r="F3722">
        <v>9382</v>
      </c>
      <c r="G3722" t="s">
        <v>82</v>
      </c>
      <c r="H3722" t="s">
        <v>43</v>
      </c>
    </row>
    <row r="3723" spans="1:8" x14ac:dyDescent="0.3">
      <c r="A3723" t="s">
        <v>1200</v>
      </c>
      <c r="B3723" t="s">
        <v>36</v>
      </c>
      <c r="C3723">
        <v>60613</v>
      </c>
      <c r="D3723" t="s">
        <v>146</v>
      </c>
      <c r="E3723" t="s">
        <v>488</v>
      </c>
      <c r="H3723" t="s">
        <v>43</v>
      </c>
    </row>
    <row r="3724" spans="1:8" x14ac:dyDescent="0.3">
      <c r="A3724" t="s">
        <v>1200</v>
      </c>
      <c r="B3724" t="s">
        <v>36</v>
      </c>
      <c r="C3724">
        <v>60613</v>
      </c>
      <c r="D3724" t="s">
        <v>146</v>
      </c>
      <c r="E3724" t="s">
        <v>774</v>
      </c>
      <c r="H3724" t="s">
        <v>43</v>
      </c>
    </row>
    <row r="3725" spans="1:8" x14ac:dyDescent="0.3">
      <c r="A3725" t="s">
        <v>1200</v>
      </c>
      <c r="B3725" t="s">
        <v>36</v>
      </c>
      <c r="C3725">
        <v>60613</v>
      </c>
      <c r="D3725" t="s">
        <v>146</v>
      </c>
      <c r="E3725" t="s">
        <v>489</v>
      </c>
      <c r="H3725" t="s">
        <v>43</v>
      </c>
    </row>
    <row r="3726" spans="1:8" x14ac:dyDescent="0.3">
      <c r="A3726" t="s">
        <v>1200</v>
      </c>
      <c r="B3726" t="s">
        <v>36</v>
      </c>
      <c r="C3726">
        <v>60613</v>
      </c>
      <c r="D3726" t="s">
        <v>146</v>
      </c>
      <c r="E3726" t="s">
        <v>490</v>
      </c>
      <c r="H3726" t="s">
        <v>43</v>
      </c>
    </row>
    <row r="3727" spans="1:8" x14ac:dyDescent="0.3">
      <c r="A3727" t="s">
        <v>1200</v>
      </c>
      <c r="B3727" t="s">
        <v>36</v>
      </c>
      <c r="C3727">
        <v>60613</v>
      </c>
      <c r="D3727" t="s">
        <v>146</v>
      </c>
      <c r="E3727" t="s">
        <v>38</v>
      </c>
      <c r="H3727" t="s">
        <v>43</v>
      </c>
    </row>
    <row r="3728" spans="1:8" x14ac:dyDescent="0.3">
      <c r="A3728" t="s">
        <v>1200</v>
      </c>
      <c r="B3728" t="s">
        <v>36</v>
      </c>
      <c r="C3728">
        <v>60613</v>
      </c>
      <c r="D3728" t="s">
        <v>146</v>
      </c>
      <c r="E3728" t="s">
        <v>64</v>
      </c>
      <c r="H3728" t="s">
        <v>43</v>
      </c>
    </row>
    <row r="3729" spans="1:8" x14ac:dyDescent="0.3">
      <c r="A3729" t="s">
        <v>1200</v>
      </c>
      <c r="B3729" t="s">
        <v>36</v>
      </c>
      <c r="C3729">
        <v>60613</v>
      </c>
      <c r="D3729" t="s">
        <v>146</v>
      </c>
      <c r="E3729" t="s">
        <v>65</v>
      </c>
      <c r="H3729" t="s">
        <v>43</v>
      </c>
    </row>
    <row r="3730" spans="1:8" x14ac:dyDescent="0.3">
      <c r="A3730" t="s">
        <v>1200</v>
      </c>
      <c r="B3730" t="s">
        <v>36</v>
      </c>
      <c r="C3730">
        <v>60613</v>
      </c>
      <c r="D3730" t="s">
        <v>146</v>
      </c>
      <c r="E3730" t="s">
        <v>66</v>
      </c>
      <c r="H3730" t="s">
        <v>43</v>
      </c>
    </row>
    <row r="3731" spans="1:8" x14ac:dyDescent="0.3">
      <c r="A3731" t="s">
        <v>1200</v>
      </c>
      <c r="B3731" t="s">
        <v>36</v>
      </c>
      <c r="C3731">
        <v>60613</v>
      </c>
      <c r="D3731" t="s">
        <v>146</v>
      </c>
      <c r="E3731" t="s">
        <v>533</v>
      </c>
      <c r="F3731" t="s">
        <v>533</v>
      </c>
      <c r="G3731" t="s">
        <v>67</v>
      </c>
      <c r="H3731" t="s">
        <v>43</v>
      </c>
    </row>
    <row r="3732" spans="1:8" x14ac:dyDescent="0.3">
      <c r="A3732" t="s">
        <v>1200</v>
      </c>
      <c r="B3732" t="s">
        <v>36</v>
      </c>
      <c r="C3732">
        <v>60613</v>
      </c>
      <c r="D3732" t="s">
        <v>146</v>
      </c>
      <c r="E3732" t="s">
        <v>491</v>
      </c>
      <c r="H3732" t="s">
        <v>43</v>
      </c>
    </row>
    <row r="3733" spans="1:8" x14ac:dyDescent="0.3">
      <c r="A3733" t="s">
        <v>1200</v>
      </c>
      <c r="B3733" t="s">
        <v>36</v>
      </c>
      <c r="C3733">
        <v>60613</v>
      </c>
      <c r="D3733" t="s">
        <v>146</v>
      </c>
      <c r="E3733" t="s">
        <v>493</v>
      </c>
      <c r="F3733">
        <v>93531</v>
      </c>
      <c r="G3733" t="s">
        <v>493</v>
      </c>
      <c r="H3733" t="s">
        <v>43</v>
      </c>
    </row>
    <row r="3734" spans="1:8" x14ac:dyDescent="0.3">
      <c r="A3734" t="s">
        <v>1200</v>
      </c>
      <c r="B3734" t="s">
        <v>36</v>
      </c>
      <c r="C3734">
        <v>60613</v>
      </c>
      <c r="D3734" t="s">
        <v>146</v>
      </c>
      <c r="E3734" t="s">
        <v>44</v>
      </c>
      <c r="H3734" t="s">
        <v>43</v>
      </c>
    </row>
    <row r="3735" spans="1:8" x14ac:dyDescent="0.3">
      <c r="A3735" t="s">
        <v>1200</v>
      </c>
      <c r="B3735" t="s">
        <v>36</v>
      </c>
      <c r="C3735">
        <v>60613</v>
      </c>
      <c r="D3735" t="s">
        <v>146</v>
      </c>
      <c r="E3735" t="s">
        <v>45</v>
      </c>
      <c r="H3735" t="s">
        <v>43</v>
      </c>
    </row>
    <row r="3736" spans="1:8" x14ac:dyDescent="0.3">
      <c r="A3736" t="s">
        <v>1200</v>
      </c>
      <c r="B3736" t="s">
        <v>36</v>
      </c>
      <c r="C3736">
        <v>60613</v>
      </c>
      <c r="D3736" t="s">
        <v>146</v>
      </c>
      <c r="E3736" t="s">
        <v>46</v>
      </c>
      <c r="F3736">
        <v>93531012</v>
      </c>
      <c r="G3736" t="s">
        <v>47</v>
      </c>
      <c r="H3736" t="s">
        <v>43</v>
      </c>
    </row>
    <row r="3737" spans="1:8" x14ac:dyDescent="0.3">
      <c r="A3737" t="s">
        <v>1200</v>
      </c>
      <c r="B3737" t="s">
        <v>36</v>
      </c>
      <c r="C3737">
        <v>60613</v>
      </c>
      <c r="D3737" t="s">
        <v>146</v>
      </c>
      <c r="E3737" t="s">
        <v>48</v>
      </c>
      <c r="F3737">
        <v>93531015</v>
      </c>
      <c r="G3737" t="s">
        <v>49</v>
      </c>
      <c r="H3737" t="s">
        <v>43</v>
      </c>
    </row>
    <row r="3738" spans="1:8" x14ac:dyDescent="0.3">
      <c r="A3738" t="s">
        <v>1200</v>
      </c>
      <c r="B3738" t="s">
        <v>36</v>
      </c>
      <c r="C3738">
        <v>60613</v>
      </c>
      <c r="D3738" t="s">
        <v>146</v>
      </c>
      <c r="E3738" t="s">
        <v>50</v>
      </c>
      <c r="F3738">
        <v>93531016</v>
      </c>
      <c r="G3738" t="s">
        <v>51</v>
      </c>
      <c r="H3738" t="s">
        <v>43</v>
      </c>
    </row>
    <row r="3739" spans="1:8" x14ac:dyDescent="0.3">
      <c r="A3739" t="s">
        <v>1200</v>
      </c>
      <c r="B3739" t="s">
        <v>36</v>
      </c>
      <c r="C3739">
        <v>60613</v>
      </c>
      <c r="D3739" t="s">
        <v>146</v>
      </c>
      <c r="E3739" t="s">
        <v>52</v>
      </c>
      <c r="F3739">
        <v>93531017</v>
      </c>
      <c r="G3739" t="s">
        <v>53</v>
      </c>
      <c r="H3739" t="s">
        <v>43</v>
      </c>
    </row>
    <row r="3740" spans="1:8" x14ac:dyDescent="0.3">
      <c r="A3740" t="s">
        <v>1200</v>
      </c>
      <c r="B3740" t="s">
        <v>36</v>
      </c>
      <c r="C3740">
        <v>60613</v>
      </c>
      <c r="D3740" t="s">
        <v>146</v>
      </c>
      <c r="E3740" t="s">
        <v>54</v>
      </c>
      <c r="F3740">
        <v>93531018</v>
      </c>
      <c r="G3740" t="s">
        <v>55</v>
      </c>
      <c r="H3740" t="s">
        <v>43</v>
      </c>
    </row>
    <row r="3741" spans="1:8" x14ac:dyDescent="0.3">
      <c r="A3741" t="s">
        <v>1200</v>
      </c>
      <c r="B3741" t="s">
        <v>36</v>
      </c>
      <c r="C3741">
        <v>60613</v>
      </c>
      <c r="D3741" t="s">
        <v>146</v>
      </c>
      <c r="E3741" t="s">
        <v>56</v>
      </c>
      <c r="F3741">
        <v>93531011</v>
      </c>
      <c r="G3741" t="s">
        <v>57</v>
      </c>
      <c r="H3741" t="s">
        <v>43</v>
      </c>
    </row>
    <row r="3742" spans="1:8" x14ac:dyDescent="0.3">
      <c r="A3742" t="s">
        <v>1200</v>
      </c>
      <c r="B3742" t="s">
        <v>36</v>
      </c>
      <c r="C3742">
        <v>60613</v>
      </c>
      <c r="D3742" t="s">
        <v>146</v>
      </c>
      <c r="E3742" t="s">
        <v>58</v>
      </c>
      <c r="F3742">
        <v>93531014</v>
      </c>
      <c r="G3742" t="s">
        <v>59</v>
      </c>
      <c r="H3742" t="s">
        <v>43</v>
      </c>
    </row>
    <row r="3743" spans="1:8" x14ac:dyDescent="0.3">
      <c r="A3743" t="s">
        <v>1200</v>
      </c>
      <c r="B3743" t="s">
        <v>36</v>
      </c>
      <c r="C3743">
        <v>60613</v>
      </c>
      <c r="D3743" t="s">
        <v>146</v>
      </c>
      <c r="E3743" t="s">
        <v>1102</v>
      </c>
      <c r="H3743" t="s">
        <v>43</v>
      </c>
    </row>
    <row r="3744" spans="1:8" x14ac:dyDescent="0.3">
      <c r="A3744" t="s">
        <v>1200</v>
      </c>
      <c r="B3744" t="s">
        <v>36</v>
      </c>
      <c r="C3744">
        <v>60613</v>
      </c>
      <c r="D3744" t="s">
        <v>146</v>
      </c>
      <c r="E3744" t="s">
        <v>1103</v>
      </c>
      <c r="H3744" t="s">
        <v>43</v>
      </c>
    </row>
    <row r="3745" spans="1:8" x14ac:dyDescent="0.3">
      <c r="A3745" t="s">
        <v>1200</v>
      </c>
      <c r="B3745" t="s">
        <v>36</v>
      </c>
      <c r="C3745">
        <v>60613</v>
      </c>
      <c r="D3745" t="s">
        <v>146</v>
      </c>
      <c r="E3745" t="s">
        <v>494</v>
      </c>
      <c r="H3745" t="s">
        <v>43</v>
      </c>
    </row>
    <row r="3746" spans="1:8" x14ac:dyDescent="0.3">
      <c r="A3746" t="s">
        <v>1200</v>
      </c>
      <c r="B3746" t="s">
        <v>36</v>
      </c>
      <c r="C3746">
        <v>60613</v>
      </c>
      <c r="D3746" t="s">
        <v>146</v>
      </c>
      <c r="E3746" t="s">
        <v>748</v>
      </c>
      <c r="H3746" t="s">
        <v>43</v>
      </c>
    </row>
    <row r="3747" spans="1:8" x14ac:dyDescent="0.3">
      <c r="A3747" t="s">
        <v>1200</v>
      </c>
      <c r="B3747" t="s">
        <v>36</v>
      </c>
      <c r="C3747">
        <v>60613</v>
      </c>
      <c r="D3747" t="s">
        <v>146</v>
      </c>
      <c r="E3747" t="s">
        <v>116</v>
      </c>
      <c r="H3747" t="s">
        <v>43</v>
      </c>
    </row>
    <row r="3748" spans="1:8" x14ac:dyDescent="0.3">
      <c r="A3748" t="s">
        <v>1200</v>
      </c>
      <c r="B3748" t="s">
        <v>36</v>
      </c>
      <c r="C3748">
        <v>60613</v>
      </c>
      <c r="D3748" t="s">
        <v>146</v>
      </c>
      <c r="E3748" t="s">
        <v>117</v>
      </c>
      <c r="H3748" t="s">
        <v>43</v>
      </c>
    </row>
    <row r="3749" spans="1:8" x14ac:dyDescent="0.3">
      <c r="A3749" t="s">
        <v>1200</v>
      </c>
      <c r="B3749" t="s">
        <v>36</v>
      </c>
      <c r="C3749">
        <v>60613</v>
      </c>
      <c r="D3749" t="s">
        <v>146</v>
      </c>
      <c r="E3749" t="s">
        <v>118</v>
      </c>
      <c r="H3749" t="s">
        <v>43</v>
      </c>
    </row>
    <row r="3750" spans="1:8" x14ac:dyDescent="0.3">
      <c r="A3750" t="s">
        <v>1200</v>
      </c>
      <c r="B3750" t="s">
        <v>36</v>
      </c>
      <c r="C3750">
        <v>60613</v>
      </c>
      <c r="D3750" t="s">
        <v>146</v>
      </c>
      <c r="E3750" t="s">
        <v>751</v>
      </c>
      <c r="H3750" t="s">
        <v>43</v>
      </c>
    </row>
    <row r="3751" spans="1:8" x14ac:dyDescent="0.3">
      <c r="A3751" t="s">
        <v>1200</v>
      </c>
      <c r="B3751" t="s">
        <v>36</v>
      </c>
      <c r="C3751">
        <v>60613</v>
      </c>
      <c r="D3751" t="s">
        <v>146</v>
      </c>
      <c r="E3751" t="s">
        <v>749</v>
      </c>
      <c r="H3751" t="s">
        <v>43</v>
      </c>
    </row>
    <row r="3752" spans="1:8" x14ac:dyDescent="0.3">
      <c r="A3752" t="s">
        <v>1200</v>
      </c>
      <c r="B3752" t="s">
        <v>36</v>
      </c>
      <c r="C3752">
        <v>60613</v>
      </c>
      <c r="D3752" t="s">
        <v>146</v>
      </c>
      <c r="E3752" t="s">
        <v>1104</v>
      </c>
      <c r="H3752" t="s">
        <v>43</v>
      </c>
    </row>
    <row r="3753" spans="1:8" x14ac:dyDescent="0.3">
      <c r="A3753" t="s">
        <v>1200</v>
      </c>
      <c r="B3753" t="s">
        <v>36</v>
      </c>
      <c r="C3753">
        <v>60613</v>
      </c>
      <c r="D3753" t="s">
        <v>146</v>
      </c>
      <c r="E3753" t="s">
        <v>1105</v>
      </c>
      <c r="H3753" t="s">
        <v>43</v>
      </c>
    </row>
    <row r="3754" spans="1:8" x14ac:dyDescent="0.3">
      <c r="A3754" t="s">
        <v>1200</v>
      </c>
      <c r="B3754" t="s">
        <v>36</v>
      </c>
      <c r="C3754">
        <v>60613</v>
      </c>
      <c r="D3754" t="s">
        <v>146</v>
      </c>
      <c r="E3754" t="s">
        <v>1106</v>
      </c>
      <c r="H3754" t="s">
        <v>43</v>
      </c>
    </row>
    <row r="3755" spans="1:8" x14ac:dyDescent="0.3">
      <c r="A3755" t="s">
        <v>1200</v>
      </c>
      <c r="B3755" t="s">
        <v>36</v>
      </c>
      <c r="C3755">
        <v>60613</v>
      </c>
      <c r="D3755" t="s">
        <v>146</v>
      </c>
      <c r="E3755" t="s">
        <v>40</v>
      </c>
      <c r="H3755" t="s">
        <v>43</v>
      </c>
    </row>
    <row r="3756" spans="1:8" x14ac:dyDescent="0.3">
      <c r="A3756" t="s">
        <v>1200</v>
      </c>
      <c r="B3756" t="s">
        <v>36</v>
      </c>
      <c r="C3756">
        <v>60613</v>
      </c>
      <c r="D3756" t="s">
        <v>146</v>
      </c>
      <c r="E3756" t="s">
        <v>41</v>
      </c>
      <c r="H3756" t="s">
        <v>43</v>
      </c>
    </row>
    <row r="3757" spans="1:8" x14ac:dyDescent="0.3">
      <c r="A3757" t="s">
        <v>1200</v>
      </c>
      <c r="B3757" t="s">
        <v>36</v>
      </c>
      <c r="C3757">
        <v>60613</v>
      </c>
      <c r="D3757" t="s">
        <v>146</v>
      </c>
      <c r="E3757" t="s">
        <v>42</v>
      </c>
      <c r="H3757" t="s">
        <v>43</v>
      </c>
    </row>
    <row r="3758" spans="1:8" x14ac:dyDescent="0.3">
      <c r="A3758" t="s">
        <v>1200</v>
      </c>
      <c r="B3758" t="s">
        <v>36</v>
      </c>
      <c r="C3758">
        <v>60613</v>
      </c>
      <c r="D3758" t="s">
        <v>146</v>
      </c>
      <c r="E3758" t="s">
        <v>1107</v>
      </c>
      <c r="H3758" t="s">
        <v>43</v>
      </c>
    </row>
    <row r="3759" spans="1:8" x14ac:dyDescent="0.3">
      <c r="A3759" t="s">
        <v>1200</v>
      </c>
      <c r="B3759" t="s">
        <v>36</v>
      </c>
      <c r="C3759">
        <v>60613</v>
      </c>
      <c r="D3759" t="s">
        <v>146</v>
      </c>
      <c r="E3759" t="s">
        <v>1108</v>
      </c>
      <c r="H3759" t="s">
        <v>43</v>
      </c>
    </row>
    <row r="3760" spans="1:8" x14ac:dyDescent="0.3">
      <c r="A3760" t="s">
        <v>1200</v>
      </c>
      <c r="B3760" t="s">
        <v>36</v>
      </c>
      <c r="C3760">
        <v>60613</v>
      </c>
      <c r="D3760" t="s">
        <v>146</v>
      </c>
      <c r="E3760" t="s">
        <v>1109</v>
      </c>
      <c r="H3760" t="s">
        <v>43</v>
      </c>
    </row>
    <row r="3761" spans="1:8" x14ac:dyDescent="0.3">
      <c r="A3761" t="s">
        <v>1200</v>
      </c>
      <c r="B3761" t="s">
        <v>36</v>
      </c>
      <c r="C3761">
        <v>60613</v>
      </c>
      <c r="D3761" t="s">
        <v>146</v>
      </c>
      <c r="E3761" t="s">
        <v>750</v>
      </c>
      <c r="H3761" t="s">
        <v>43</v>
      </c>
    </row>
    <row r="3762" spans="1:8" x14ac:dyDescent="0.3">
      <c r="A3762" t="s">
        <v>1200</v>
      </c>
      <c r="B3762" t="s">
        <v>36</v>
      </c>
      <c r="C3762">
        <v>60613</v>
      </c>
      <c r="D3762" t="s">
        <v>146</v>
      </c>
      <c r="E3762" t="s">
        <v>105</v>
      </c>
      <c r="F3762" t="s">
        <v>106</v>
      </c>
      <c r="G3762" t="s">
        <v>107</v>
      </c>
      <c r="H3762" t="s">
        <v>43</v>
      </c>
    </row>
    <row r="3763" spans="1:8" x14ac:dyDescent="0.3">
      <c r="A3763" t="s">
        <v>1200</v>
      </c>
      <c r="B3763" t="s">
        <v>36</v>
      </c>
      <c r="C3763">
        <v>60613</v>
      </c>
      <c r="D3763" t="s">
        <v>146</v>
      </c>
      <c r="E3763" t="s">
        <v>105</v>
      </c>
      <c r="F3763" t="s">
        <v>108</v>
      </c>
      <c r="G3763" t="s">
        <v>109</v>
      </c>
      <c r="H3763" t="s">
        <v>43</v>
      </c>
    </row>
    <row r="3764" spans="1:8" x14ac:dyDescent="0.3">
      <c r="A3764" t="s">
        <v>1200</v>
      </c>
      <c r="B3764" t="s">
        <v>36</v>
      </c>
      <c r="C3764">
        <v>60613</v>
      </c>
      <c r="D3764" t="s">
        <v>146</v>
      </c>
      <c r="E3764" t="s">
        <v>105</v>
      </c>
      <c r="F3764" t="s">
        <v>110</v>
      </c>
      <c r="G3764" t="s">
        <v>111</v>
      </c>
      <c r="H3764" t="s">
        <v>43</v>
      </c>
    </row>
    <row r="3765" spans="1:8" x14ac:dyDescent="0.3">
      <c r="A3765" t="s">
        <v>1200</v>
      </c>
      <c r="B3765" t="s">
        <v>36</v>
      </c>
      <c r="C3765">
        <v>60613</v>
      </c>
      <c r="D3765" t="s">
        <v>146</v>
      </c>
      <c r="E3765" t="s">
        <v>105</v>
      </c>
      <c r="F3765" t="s">
        <v>112</v>
      </c>
      <c r="G3765" t="s">
        <v>113</v>
      </c>
      <c r="H3765" t="s">
        <v>43</v>
      </c>
    </row>
    <row r="3766" spans="1:8" x14ac:dyDescent="0.3">
      <c r="A3766" t="s">
        <v>1200</v>
      </c>
      <c r="B3766" t="s">
        <v>36</v>
      </c>
      <c r="C3766">
        <v>60613</v>
      </c>
      <c r="D3766" t="s">
        <v>146</v>
      </c>
      <c r="E3766" t="s">
        <v>105</v>
      </c>
      <c r="F3766" t="s">
        <v>114</v>
      </c>
      <c r="G3766" t="s">
        <v>115</v>
      </c>
      <c r="H3766" t="s">
        <v>43</v>
      </c>
    </row>
    <row r="3767" spans="1:8" x14ac:dyDescent="0.3">
      <c r="A3767" t="s">
        <v>1200</v>
      </c>
      <c r="B3767" t="s">
        <v>36</v>
      </c>
      <c r="C3767">
        <v>60613</v>
      </c>
      <c r="D3767" t="s">
        <v>146</v>
      </c>
      <c r="E3767" t="s">
        <v>534</v>
      </c>
      <c r="F3767" t="s">
        <v>60</v>
      </c>
      <c r="G3767" t="s">
        <v>61</v>
      </c>
      <c r="H3767" t="s">
        <v>43</v>
      </c>
    </row>
    <row r="3768" spans="1:8" x14ac:dyDescent="0.3">
      <c r="A3768" t="s">
        <v>1200</v>
      </c>
      <c r="B3768" t="s">
        <v>36</v>
      </c>
      <c r="C3768">
        <v>60613</v>
      </c>
      <c r="D3768" t="s">
        <v>146</v>
      </c>
      <c r="E3768" t="s">
        <v>1110</v>
      </c>
      <c r="F3768">
        <v>9345</v>
      </c>
      <c r="G3768" t="s">
        <v>1111</v>
      </c>
      <c r="H3768" t="s">
        <v>43</v>
      </c>
    </row>
    <row r="3769" spans="1:8" x14ac:dyDescent="0.3">
      <c r="A3769" t="s">
        <v>1200</v>
      </c>
      <c r="B3769" t="s">
        <v>36</v>
      </c>
      <c r="C3769">
        <v>60613</v>
      </c>
      <c r="D3769" t="s">
        <v>146</v>
      </c>
      <c r="E3769" t="s">
        <v>535</v>
      </c>
      <c r="F3769">
        <v>9344</v>
      </c>
      <c r="G3769" t="s">
        <v>62</v>
      </c>
      <c r="H3769" t="s">
        <v>43</v>
      </c>
    </row>
    <row r="3770" spans="1:8" x14ac:dyDescent="0.3">
      <c r="A3770" t="s">
        <v>1200</v>
      </c>
      <c r="B3770" t="s">
        <v>36</v>
      </c>
      <c r="C3770">
        <v>60613</v>
      </c>
      <c r="D3770" t="s">
        <v>146</v>
      </c>
      <c r="E3770" t="s">
        <v>1112</v>
      </c>
      <c r="F3770">
        <v>93471</v>
      </c>
      <c r="G3770" t="s">
        <v>1113</v>
      </c>
      <c r="H3770" t="s">
        <v>43</v>
      </c>
    </row>
    <row r="3771" spans="1:8" x14ac:dyDescent="0.3">
      <c r="A3771" t="s">
        <v>1200</v>
      </c>
      <c r="B3771" t="s">
        <v>36</v>
      </c>
      <c r="C3771">
        <v>60613</v>
      </c>
      <c r="D3771" t="s">
        <v>146</v>
      </c>
      <c r="E3771" t="s">
        <v>536</v>
      </c>
      <c r="F3771">
        <v>93531</v>
      </c>
      <c r="G3771" t="s">
        <v>63</v>
      </c>
      <c r="H3771" t="s">
        <v>43</v>
      </c>
    </row>
    <row r="3772" spans="1:8" x14ac:dyDescent="0.3">
      <c r="A3772" t="s">
        <v>1200</v>
      </c>
      <c r="B3772" t="s">
        <v>36</v>
      </c>
      <c r="C3772">
        <v>60613</v>
      </c>
      <c r="D3772" t="s">
        <v>146</v>
      </c>
      <c r="E3772" t="s">
        <v>537</v>
      </c>
      <c r="H3772" t="s">
        <v>43</v>
      </c>
    </row>
    <row r="3773" spans="1:8" x14ac:dyDescent="0.3">
      <c r="A3773" t="s">
        <v>1200</v>
      </c>
      <c r="B3773" t="s">
        <v>36</v>
      </c>
      <c r="C3773">
        <v>60613</v>
      </c>
      <c r="D3773" t="s">
        <v>146</v>
      </c>
      <c r="E3773" t="s">
        <v>83</v>
      </c>
      <c r="F3773" t="s">
        <v>83</v>
      </c>
      <c r="G3773" t="s">
        <v>84</v>
      </c>
      <c r="H3773" t="s">
        <v>43</v>
      </c>
    </row>
    <row r="3774" spans="1:8" x14ac:dyDescent="0.3">
      <c r="A3774" t="s">
        <v>1200</v>
      </c>
      <c r="B3774" t="s">
        <v>36</v>
      </c>
      <c r="C3774">
        <v>60613</v>
      </c>
      <c r="D3774" t="s">
        <v>146</v>
      </c>
      <c r="E3774" t="s">
        <v>502</v>
      </c>
      <c r="F3774" t="s">
        <v>85</v>
      </c>
      <c r="G3774" t="s">
        <v>86</v>
      </c>
      <c r="H3774" t="s">
        <v>43</v>
      </c>
    </row>
    <row r="3775" spans="1:8" x14ac:dyDescent="0.3">
      <c r="A3775" t="s">
        <v>1200</v>
      </c>
      <c r="B3775" t="s">
        <v>36</v>
      </c>
      <c r="C3775">
        <v>60613</v>
      </c>
      <c r="D3775" t="s">
        <v>146</v>
      </c>
      <c r="E3775" t="s">
        <v>502</v>
      </c>
      <c r="F3775" t="s">
        <v>87</v>
      </c>
      <c r="G3775" t="s">
        <v>88</v>
      </c>
      <c r="H3775" t="s">
        <v>43</v>
      </c>
    </row>
    <row r="3776" spans="1:8" x14ac:dyDescent="0.3">
      <c r="A3776" t="s">
        <v>1200</v>
      </c>
      <c r="B3776" t="s">
        <v>36</v>
      </c>
      <c r="C3776">
        <v>60613</v>
      </c>
      <c r="D3776" t="s">
        <v>146</v>
      </c>
      <c r="E3776" t="s">
        <v>502</v>
      </c>
      <c r="F3776" t="s">
        <v>89</v>
      </c>
      <c r="G3776" t="s">
        <v>90</v>
      </c>
      <c r="H3776" t="s">
        <v>43</v>
      </c>
    </row>
    <row r="3777" spans="1:9" x14ac:dyDescent="0.3">
      <c r="A3777" t="s">
        <v>1200</v>
      </c>
      <c r="B3777" t="s">
        <v>36</v>
      </c>
      <c r="C3777">
        <v>60613</v>
      </c>
      <c r="D3777" t="s">
        <v>146</v>
      </c>
      <c r="E3777" t="s">
        <v>502</v>
      </c>
      <c r="F3777" t="s">
        <v>91</v>
      </c>
      <c r="G3777" t="s">
        <v>92</v>
      </c>
      <c r="H3777" t="s">
        <v>43</v>
      </c>
    </row>
    <row r="3778" spans="1:9" x14ac:dyDescent="0.3">
      <c r="A3778" t="s">
        <v>1200</v>
      </c>
      <c r="B3778" t="s">
        <v>36</v>
      </c>
      <c r="C3778">
        <v>60613</v>
      </c>
      <c r="D3778" t="s">
        <v>146</v>
      </c>
      <c r="E3778" t="s">
        <v>502</v>
      </c>
      <c r="F3778" t="s">
        <v>93</v>
      </c>
      <c r="G3778" t="s">
        <v>94</v>
      </c>
      <c r="H3778" t="s">
        <v>43</v>
      </c>
    </row>
    <row r="3779" spans="1:9" x14ac:dyDescent="0.3">
      <c r="A3779" t="s">
        <v>1200</v>
      </c>
      <c r="B3779" t="s">
        <v>36</v>
      </c>
      <c r="C3779">
        <v>60613</v>
      </c>
      <c r="D3779" t="s">
        <v>146</v>
      </c>
      <c r="E3779" t="s">
        <v>502</v>
      </c>
      <c r="F3779" t="s">
        <v>1202</v>
      </c>
      <c r="G3779" t="s">
        <v>1203</v>
      </c>
      <c r="H3779" t="s">
        <v>43</v>
      </c>
      <c r="I3779" t="s">
        <v>1130</v>
      </c>
    </row>
    <row r="3780" spans="1:9" x14ac:dyDescent="0.3">
      <c r="A3780" t="s">
        <v>1200</v>
      </c>
      <c r="B3780" t="s">
        <v>36</v>
      </c>
      <c r="C3780">
        <v>60613</v>
      </c>
      <c r="D3780" t="s">
        <v>146</v>
      </c>
      <c r="E3780" t="s">
        <v>502</v>
      </c>
      <c r="F3780" t="s">
        <v>95</v>
      </c>
      <c r="G3780" t="s">
        <v>96</v>
      </c>
      <c r="H3780" t="s">
        <v>43</v>
      </c>
    </row>
    <row r="3781" spans="1:9" x14ac:dyDescent="0.3">
      <c r="A3781" t="s">
        <v>1200</v>
      </c>
      <c r="B3781" t="s">
        <v>36</v>
      </c>
      <c r="C3781">
        <v>60613</v>
      </c>
      <c r="D3781" t="s">
        <v>146</v>
      </c>
      <c r="E3781" t="s">
        <v>502</v>
      </c>
      <c r="F3781" t="s">
        <v>97</v>
      </c>
      <c r="G3781" t="s">
        <v>98</v>
      </c>
      <c r="H3781" t="s">
        <v>43</v>
      </c>
    </row>
    <row r="3782" spans="1:9" x14ac:dyDescent="0.3">
      <c r="A3782" t="s">
        <v>1200</v>
      </c>
      <c r="B3782" t="s">
        <v>36</v>
      </c>
      <c r="C3782">
        <v>60613</v>
      </c>
      <c r="D3782" t="s">
        <v>146</v>
      </c>
      <c r="E3782" t="s">
        <v>502</v>
      </c>
      <c r="F3782" t="s">
        <v>99</v>
      </c>
      <c r="G3782" t="s">
        <v>100</v>
      </c>
      <c r="H3782" t="s">
        <v>43</v>
      </c>
    </row>
    <row r="3783" spans="1:9" x14ac:dyDescent="0.3">
      <c r="A3783" t="s">
        <v>1200</v>
      </c>
      <c r="B3783" t="s">
        <v>36</v>
      </c>
      <c r="C3783">
        <v>60613</v>
      </c>
      <c r="D3783" t="s">
        <v>146</v>
      </c>
      <c r="E3783" t="s">
        <v>502</v>
      </c>
      <c r="F3783" t="s">
        <v>101</v>
      </c>
      <c r="G3783" t="s">
        <v>102</v>
      </c>
      <c r="H3783" t="s">
        <v>43</v>
      </c>
    </row>
    <row r="3784" spans="1:9" x14ac:dyDescent="0.3">
      <c r="A3784" t="s">
        <v>1200</v>
      </c>
      <c r="B3784" t="s">
        <v>36</v>
      </c>
      <c r="C3784">
        <v>60613</v>
      </c>
      <c r="D3784" t="s">
        <v>146</v>
      </c>
      <c r="E3784" t="s">
        <v>502</v>
      </c>
      <c r="F3784" t="s">
        <v>103</v>
      </c>
      <c r="G3784" t="s">
        <v>104</v>
      </c>
      <c r="H3784" t="s">
        <v>43</v>
      </c>
    </row>
    <row r="3785" spans="1:9" x14ac:dyDescent="0.3">
      <c r="A3785" t="s">
        <v>1200</v>
      </c>
      <c r="B3785" t="s">
        <v>36</v>
      </c>
      <c r="C3785" t="s">
        <v>548</v>
      </c>
      <c r="D3785" t="s">
        <v>549</v>
      </c>
      <c r="E3785" t="s">
        <v>73</v>
      </c>
      <c r="F3785">
        <v>9313</v>
      </c>
      <c r="G3785" t="s">
        <v>74</v>
      </c>
      <c r="H3785" t="s">
        <v>43</v>
      </c>
    </row>
    <row r="3786" spans="1:9" x14ac:dyDescent="0.3">
      <c r="A3786" t="s">
        <v>1200</v>
      </c>
      <c r="B3786" t="s">
        <v>36</v>
      </c>
      <c r="C3786" t="s">
        <v>548</v>
      </c>
      <c r="D3786" t="s">
        <v>549</v>
      </c>
      <c r="E3786" t="s">
        <v>73</v>
      </c>
      <c r="F3786">
        <v>9314</v>
      </c>
      <c r="G3786" t="s">
        <v>75</v>
      </c>
      <c r="H3786" t="s">
        <v>43</v>
      </c>
    </row>
    <row r="3787" spans="1:9" x14ac:dyDescent="0.3">
      <c r="A3787" t="s">
        <v>1200</v>
      </c>
      <c r="B3787" t="s">
        <v>36</v>
      </c>
      <c r="C3787" t="s">
        <v>548</v>
      </c>
      <c r="D3787" t="s">
        <v>549</v>
      </c>
      <c r="E3787" t="s">
        <v>73</v>
      </c>
      <c r="F3787">
        <v>931110</v>
      </c>
      <c r="G3787" t="s">
        <v>517</v>
      </c>
      <c r="H3787" t="s">
        <v>43</v>
      </c>
    </row>
    <row r="3788" spans="1:9" x14ac:dyDescent="0.3">
      <c r="A3788" t="s">
        <v>1200</v>
      </c>
      <c r="B3788" t="s">
        <v>36</v>
      </c>
      <c r="C3788" t="s">
        <v>548</v>
      </c>
      <c r="D3788" t="s">
        <v>549</v>
      </c>
      <c r="E3788" t="s">
        <v>73</v>
      </c>
      <c r="F3788">
        <v>931111</v>
      </c>
      <c r="G3788" t="s">
        <v>518</v>
      </c>
      <c r="H3788" t="s">
        <v>43</v>
      </c>
    </row>
    <row r="3789" spans="1:9" x14ac:dyDescent="0.3">
      <c r="A3789" t="s">
        <v>1200</v>
      </c>
      <c r="B3789" t="s">
        <v>36</v>
      </c>
      <c r="C3789" t="s">
        <v>548</v>
      </c>
      <c r="D3789" t="s">
        <v>549</v>
      </c>
      <c r="E3789" t="s">
        <v>73</v>
      </c>
      <c r="F3789">
        <v>931112</v>
      </c>
      <c r="G3789" t="s">
        <v>519</v>
      </c>
      <c r="H3789" t="s">
        <v>43</v>
      </c>
    </row>
    <row r="3790" spans="1:9" x14ac:dyDescent="0.3">
      <c r="A3790" t="s">
        <v>1200</v>
      </c>
      <c r="B3790" t="s">
        <v>36</v>
      </c>
      <c r="C3790" t="s">
        <v>548</v>
      </c>
      <c r="D3790" t="s">
        <v>549</v>
      </c>
      <c r="E3790" t="s">
        <v>73</v>
      </c>
      <c r="F3790">
        <v>931113</v>
      </c>
      <c r="G3790" t="s">
        <v>520</v>
      </c>
      <c r="H3790" t="s">
        <v>43</v>
      </c>
    </row>
    <row r="3791" spans="1:9" x14ac:dyDescent="0.3">
      <c r="A3791" t="s">
        <v>1200</v>
      </c>
      <c r="B3791" t="s">
        <v>36</v>
      </c>
      <c r="C3791" t="s">
        <v>548</v>
      </c>
      <c r="D3791" t="s">
        <v>549</v>
      </c>
      <c r="E3791" t="s">
        <v>73</v>
      </c>
      <c r="F3791">
        <v>931114</v>
      </c>
      <c r="G3791" t="s">
        <v>521</v>
      </c>
      <c r="H3791" t="s">
        <v>43</v>
      </c>
    </row>
    <row r="3792" spans="1:9" x14ac:dyDescent="0.3">
      <c r="A3792" t="s">
        <v>1200</v>
      </c>
      <c r="B3792" t="s">
        <v>36</v>
      </c>
      <c r="C3792" t="s">
        <v>548</v>
      </c>
      <c r="D3792" t="s">
        <v>549</v>
      </c>
      <c r="E3792" t="s">
        <v>73</v>
      </c>
      <c r="F3792">
        <v>931120</v>
      </c>
      <c r="G3792" t="s">
        <v>487</v>
      </c>
      <c r="H3792" t="s">
        <v>43</v>
      </c>
    </row>
    <row r="3793" spans="1:8" x14ac:dyDescent="0.3">
      <c r="A3793" t="s">
        <v>1200</v>
      </c>
      <c r="B3793" t="s">
        <v>36</v>
      </c>
      <c r="C3793" t="s">
        <v>548</v>
      </c>
      <c r="D3793" t="s">
        <v>549</v>
      </c>
      <c r="E3793" t="s">
        <v>73</v>
      </c>
      <c r="F3793">
        <v>931124</v>
      </c>
      <c r="G3793" t="s">
        <v>522</v>
      </c>
      <c r="H3793" t="s">
        <v>43</v>
      </c>
    </row>
    <row r="3794" spans="1:8" x14ac:dyDescent="0.3">
      <c r="A3794" t="s">
        <v>1200</v>
      </c>
      <c r="B3794" t="s">
        <v>36</v>
      </c>
      <c r="C3794" t="s">
        <v>548</v>
      </c>
      <c r="D3794" t="s">
        <v>549</v>
      </c>
      <c r="E3794" t="s">
        <v>73</v>
      </c>
      <c r="F3794">
        <v>93112122</v>
      </c>
      <c r="G3794" t="s">
        <v>523</v>
      </c>
      <c r="H3794" t="s">
        <v>43</v>
      </c>
    </row>
    <row r="3795" spans="1:8" x14ac:dyDescent="0.3">
      <c r="A3795" t="s">
        <v>1200</v>
      </c>
      <c r="B3795" t="s">
        <v>36</v>
      </c>
      <c r="C3795" t="s">
        <v>548</v>
      </c>
      <c r="D3795" t="s">
        <v>549</v>
      </c>
      <c r="E3795" t="s">
        <v>73</v>
      </c>
      <c r="F3795">
        <v>93112124</v>
      </c>
      <c r="G3795" t="s">
        <v>524</v>
      </c>
      <c r="H3795" t="s">
        <v>43</v>
      </c>
    </row>
    <row r="3796" spans="1:8" x14ac:dyDescent="0.3">
      <c r="A3796" t="s">
        <v>1200</v>
      </c>
      <c r="B3796" t="s">
        <v>36</v>
      </c>
      <c r="C3796" t="s">
        <v>548</v>
      </c>
      <c r="D3796" t="s">
        <v>549</v>
      </c>
      <c r="E3796" t="s">
        <v>73</v>
      </c>
      <c r="F3796">
        <v>9311215</v>
      </c>
      <c r="G3796" t="s">
        <v>525</v>
      </c>
      <c r="H3796" t="s">
        <v>43</v>
      </c>
    </row>
    <row r="3797" spans="1:8" x14ac:dyDescent="0.3">
      <c r="A3797" t="s">
        <v>1200</v>
      </c>
      <c r="B3797" t="s">
        <v>36</v>
      </c>
      <c r="C3797" t="s">
        <v>548</v>
      </c>
      <c r="D3797" t="s">
        <v>549</v>
      </c>
      <c r="E3797" t="s">
        <v>73</v>
      </c>
      <c r="F3797">
        <v>93113</v>
      </c>
      <c r="G3797" t="s">
        <v>76</v>
      </c>
      <c r="H3797" t="s">
        <v>43</v>
      </c>
    </row>
    <row r="3798" spans="1:8" x14ac:dyDescent="0.3">
      <c r="A3798" t="s">
        <v>1200</v>
      </c>
      <c r="B3798" t="s">
        <v>36</v>
      </c>
      <c r="C3798" t="s">
        <v>548</v>
      </c>
      <c r="D3798" t="s">
        <v>549</v>
      </c>
      <c r="E3798" t="s">
        <v>73</v>
      </c>
      <c r="F3798">
        <v>93116</v>
      </c>
      <c r="G3798" t="s">
        <v>77</v>
      </c>
      <c r="H3798" t="s">
        <v>797</v>
      </c>
    </row>
    <row r="3799" spans="1:8" x14ac:dyDescent="0.3">
      <c r="A3799" t="s">
        <v>1200</v>
      </c>
      <c r="B3799" t="s">
        <v>36</v>
      </c>
      <c r="C3799" t="s">
        <v>548</v>
      </c>
      <c r="D3799" t="s">
        <v>549</v>
      </c>
      <c r="E3799" t="s">
        <v>73</v>
      </c>
      <c r="F3799">
        <v>93118</v>
      </c>
      <c r="G3799" t="s">
        <v>78</v>
      </c>
      <c r="H3799" t="s">
        <v>43</v>
      </c>
    </row>
    <row r="3800" spans="1:8" x14ac:dyDescent="0.3">
      <c r="A3800" t="s">
        <v>1200</v>
      </c>
      <c r="B3800" t="s">
        <v>36</v>
      </c>
      <c r="C3800" t="s">
        <v>548</v>
      </c>
      <c r="D3800" t="s">
        <v>549</v>
      </c>
      <c r="E3800" t="s">
        <v>73</v>
      </c>
      <c r="F3800">
        <v>93114</v>
      </c>
      <c r="G3800" t="s">
        <v>1098</v>
      </c>
      <c r="H3800" t="s">
        <v>43</v>
      </c>
    </row>
    <row r="3801" spans="1:8" x14ac:dyDescent="0.3">
      <c r="A3801" t="s">
        <v>1200</v>
      </c>
      <c r="B3801" t="s">
        <v>36</v>
      </c>
      <c r="C3801" t="s">
        <v>548</v>
      </c>
      <c r="D3801" t="s">
        <v>549</v>
      </c>
      <c r="E3801" t="s">
        <v>73</v>
      </c>
      <c r="F3801">
        <v>931141</v>
      </c>
      <c r="G3801" t="s">
        <v>1099</v>
      </c>
      <c r="H3801" t="s">
        <v>43</v>
      </c>
    </row>
    <row r="3802" spans="1:8" x14ac:dyDescent="0.3">
      <c r="A3802" t="s">
        <v>1200</v>
      </c>
      <c r="B3802" t="s">
        <v>36</v>
      </c>
      <c r="C3802" t="s">
        <v>548</v>
      </c>
      <c r="D3802" t="s">
        <v>549</v>
      </c>
      <c r="E3802" t="s">
        <v>73</v>
      </c>
      <c r="F3802">
        <v>931142</v>
      </c>
      <c r="G3802" t="s">
        <v>1100</v>
      </c>
      <c r="H3802" t="s">
        <v>43</v>
      </c>
    </row>
    <row r="3803" spans="1:8" x14ac:dyDescent="0.3">
      <c r="A3803" t="s">
        <v>1200</v>
      </c>
      <c r="B3803" t="s">
        <v>36</v>
      </c>
      <c r="C3803" t="s">
        <v>548</v>
      </c>
      <c r="D3803" t="s">
        <v>549</v>
      </c>
      <c r="E3803" t="s">
        <v>73</v>
      </c>
      <c r="F3803">
        <v>93115</v>
      </c>
      <c r="G3803" t="s">
        <v>79</v>
      </c>
      <c r="H3803" t="s">
        <v>43</v>
      </c>
    </row>
    <row r="3804" spans="1:8" x14ac:dyDescent="0.3">
      <c r="A3804" t="s">
        <v>1200</v>
      </c>
      <c r="B3804" t="s">
        <v>36</v>
      </c>
      <c r="C3804" t="s">
        <v>548</v>
      </c>
      <c r="D3804" t="s">
        <v>549</v>
      </c>
      <c r="E3804" t="s">
        <v>73</v>
      </c>
      <c r="F3804">
        <v>931151</v>
      </c>
      <c r="G3804" t="s">
        <v>787</v>
      </c>
      <c r="H3804" t="s">
        <v>43</v>
      </c>
    </row>
    <row r="3805" spans="1:8" x14ac:dyDescent="0.3">
      <c r="A3805" t="s">
        <v>1200</v>
      </c>
      <c r="B3805" t="s">
        <v>36</v>
      </c>
      <c r="C3805" t="s">
        <v>548</v>
      </c>
      <c r="D3805" t="s">
        <v>549</v>
      </c>
      <c r="E3805" t="s">
        <v>73</v>
      </c>
      <c r="F3805">
        <v>931152</v>
      </c>
      <c r="G3805" t="s">
        <v>788</v>
      </c>
      <c r="H3805" t="s">
        <v>43</v>
      </c>
    </row>
    <row r="3806" spans="1:8" x14ac:dyDescent="0.3">
      <c r="A3806" t="s">
        <v>1200</v>
      </c>
      <c r="B3806" t="s">
        <v>36</v>
      </c>
      <c r="C3806" t="s">
        <v>548</v>
      </c>
      <c r="D3806" t="s">
        <v>549</v>
      </c>
      <c r="E3806" t="s">
        <v>73</v>
      </c>
      <c r="F3806">
        <v>9311721</v>
      </c>
      <c r="G3806" t="s">
        <v>526</v>
      </c>
      <c r="H3806" t="s">
        <v>43</v>
      </c>
    </row>
    <row r="3807" spans="1:8" x14ac:dyDescent="0.3">
      <c r="A3807" t="s">
        <v>1200</v>
      </c>
      <c r="B3807" t="s">
        <v>36</v>
      </c>
      <c r="C3807" t="s">
        <v>548</v>
      </c>
      <c r="D3807" t="s">
        <v>549</v>
      </c>
      <c r="E3807" t="s">
        <v>73</v>
      </c>
      <c r="F3807">
        <v>9311722</v>
      </c>
      <c r="G3807" t="s">
        <v>527</v>
      </c>
      <c r="H3807" t="s">
        <v>43</v>
      </c>
    </row>
    <row r="3808" spans="1:8" x14ac:dyDescent="0.3">
      <c r="A3808" t="s">
        <v>1200</v>
      </c>
      <c r="B3808" t="s">
        <v>36</v>
      </c>
      <c r="C3808" t="s">
        <v>548</v>
      </c>
      <c r="D3808" t="s">
        <v>549</v>
      </c>
      <c r="E3808" t="s">
        <v>73</v>
      </c>
      <c r="F3808">
        <v>931171</v>
      </c>
      <c r="G3808" t="s">
        <v>528</v>
      </c>
      <c r="H3808" t="s">
        <v>43</v>
      </c>
    </row>
    <row r="3809" spans="1:8" x14ac:dyDescent="0.3">
      <c r="A3809" t="s">
        <v>1200</v>
      </c>
      <c r="B3809" t="s">
        <v>36</v>
      </c>
      <c r="C3809" t="s">
        <v>548</v>
      </c>
      <c r="D3809" t="s">
        <v>549</v>
      </c>
      <c r="E3809" t="s">
        <v>73</v>
      </c>
      <c r="F3809">
        <v>93119</v>
      </c>
      <c r="G3809" t="s">
        <v>529</v>
      </c>
      <c r="H3809" t="s">
        <v>39</v>
      </c>
    </row>
    <row r="3810" spans="1:8" x14ac:dyDescent="0.3">
      <c r="A3810" t="s">
        <v>1200</v>
      </c>
      <c r="B3810" t="s">
        <v>36</v>
      </c>
      <c r="C3810" t="s">
        <v>548</v>
      </c>
      <c r="D3810" t="s">
        <v>549</v>
      </c>
      <c r="E3810" t="s">
        <v>68</v>
      </c>
      <c r="F3810">
        <v>93611</v>
      </c>
      <c r="G3810" t="s">
        <v>530</v>
      </c>
      <c r="H3810" t="s">
        <v>43</v>
      </c>
    </row>
    <row r="3811" spans="1:8" x14ac:dyDescent="0.3">
      <c r="A3811" t="s">
        <v>1200</v>
      </c>
      <c r="B3811" t="s">
        <v>36</v>
      </c>
      <c r="C3811" t="s">
        <v>548</v>
      </c>
      <c r="D3811" t="s">
        <v>549</v>
      </c>
      <c r="E3811" t="s">
        <v>68</v>
      </c>
      <c r="F3811">
        <v>93612</v>
      </c>
      <c r="G3811" t="s">
        <v>531</v>
      </c>
      <c r="H3811" t="s">
        <v>43</v>
      </c>
    </row>
    <row r="3812" spans="1:8" x14ac:dyDescent="0.3">
      <c r="A3812" t="s">
        <v>1200</v>
      </c>
      <c r="B3812" t="s">
        <v>36</v>
      </c>
      <c r="C3812" t="s">
        <v>548</v>
      </c>
      <c r="D3812" t="s">
        <v>549</v>
      </c>
      <c r="E3812" t="s">
        <v>68</v>
      </c>
      <c r="F3812">
        <v>93613</v>
      </c>
      <c r="G3812" t="s">
        <v>1101</v>
      </c>
      <c r="H3812" t="s">
        <v>43</v>
      </c>
    </row>
    <row r="3813" spans="1:8" x14ac:dyDescent="0.3">
      <c r="A3813" t="s">
        <v>1200</v>
      </c>
      <c r="B3813" t="s">
        <v>36</v>
      </c>
      <c r="C3813" t="s">
        <v>548</v>
      </c>
      <c r="D3813" t="s">
        <v>549</v>
      </c>
      <c r="E3813" t="s">
        <v>68</v>
      </c>
      <c r="F3813">
        <v>93614</v>
      </c>
      <c r="G3813" t="s">
        <v>532</v>
      </c>
      <c r="H3813" t="s">
        <v>43</v>
      </c>
    </row>
    <row r="3814" spans="1:8" x14ac:dyDescent="0.3">
      <c r="A3814" t="s">
        <v>1200</v>
      </c>
      <c r="B3814" t="s">
        <v>36</v>
      </c>
      <c r="C3814" t="s">
        <v>548</v>
      </c>
      <c r="D3814" t="s">
        <v>549</v>
      </c>
      <c r="E3814" t="s">
        <v>68</v>
      </c>
      <c r="F3814">
        <v>9362</v>
      </c>
      <c r="G3814" t="s">
        <v>69</v>
      </c>
      <c r="H3814" t="s">
        <v>43</v>
      </c>
    </row>
    <row r="3815" spans="1:8" x14ac:dyDescent="0.3">
      <c r="A3815" t="s">
        <v>1200</v>
      </c>
      <c r="B3815" t="s">
        <v>36</v>
      </c>
      <c r="C3815" t="s">
        <v>548</v>
      </c>
      <c r="D3815" t="s">
        <v>549</v>
      </c>
      <c r="E3815" t="s">
        <v>68</v>
      </c>
      <c r="F3815">
        <v>9364</v>
      </c>
      <c r="G3815" t="s">
        <v>70</v>
      </c>
      <c r="H3815" t="s">
        <v>43</v>
      </c>
    </row>
    <row r="3816" spans="1:8" x14ac:dyDescent="0.3">
      <c r="A3816" t="s">
        <v>1200</v>
      </c>
      <c r="B3816" t="s">
        <v>36</v>
      </c>
      <c r="C3816" t="s">
        <v>548</v>
      </c>
      <c r="D3816" t="s">
        <v>549</v>
      </c>
      <c r="E3816" t="s">
        <v>68</v>
      </c>
      <c r="F3816">
        <v>9365</v>
      </c>
      <c r="G3816" t="s">
        <v>71</v>
      </c>
      <c r="H3816" t="s">
        <v>43</v>
      </c>
    </row>
    <row r="3817" spans="1:8" x14ac:dyDescent="0.3">
      <c r="A3817" t="s">
        <v>1200</v>
      </c>
      <c r="B3817" t="s">
        <v>36</v>
      </c>
      <c r="C3817" t="s">
        <v>548</v>
      </c>
      <c r="D3817" t="s">
        <v>549</v>
      </c>
      <c r="E3817" t="s">
        <v>68</v>
      </c>
      <c r="F3817">
        <v>9367</v>
      </c>
      <c r="G3817" t="s">
        <v>72</v>
      </c>
      <c r="H3817" t="s">
        <v>43</v>
      </c>
    </row>
    <row r="3818" spans="1:8" x14ac:dyDescent="0.3">
      <c r="A3818" t="s">
        <v>1200</v>
      </c>
      <c r="B3818" t="s">
        <v>36</v>
      </c>
      <c r="C3818" t="s">
        <v>548</v>
      </c>
      <c r="D3818" t="s">
        <v>549</v>
      </c>
      <c r="E3818" t="s">
        <v>80</v>
      </c>
      <c r="F3818">
        <v>9381</v>
      </c>
      <c r="G3818" t="s">
        <v>81</v>
      </c>
      <c r="H3818" t="s">
        <v>43</v>
      </c>
    </row>
    <row r="3819" spans="1:8" x14ac:dyDescent="0.3">
      <c r="A3819" t="s">
        <v>1200</v>
      </c>
      <c r="B3819" t="s">
        <v>36</v>
      </c>
      <c r="C3819" t="s">
        <v>548</v>
      </c>
      <c r="D3819" t="s">
        <v>549</v>
      </c>
      <c r="E3819" t="s">
        <v>80</v>
      </c>
      <c r="F3819">
        <v>9382</v>
      </c>
      <c r="G3819" t="s">
        <v>82</v>
      </c>
      <c r="H3819" t="s">
        <v>43</v>
      </c>
    </row>
    <row r="3820" spans="1:8" x14ac:dyDescent="0.3">
      <c r="A3820" t="s">
        <v>1200</v>
      </c>
      <c r="B3820" t="s">
        <v>36</v>
      </c>
      <c r="C3820" t="s">
        <v>548</v>
      </c>
      <c r="D3820" t="s">
        <v>549</v>
      </c>
      <c r="E3820" t="s">
        <v>488</v>
      </c>
      <c r="H3820" t="s">
        <v>43</v>
      </c>
    </row>
    <row r="3821" spans="1:8" x14ac:dyDescent="0.3">
      <c r="A3821" t="s">
        <v>1200</v>
      </c>
      <c r="B3821" t="s">
        <v>36</v>
      </c>
      <c r="C3821" t="s">
        <v>548</v>
      </c>
      <c r="D3821" t="s">
        <v>549</v>
      </c>
      <c r="E3821" t="s">
        <v>774</v>
      </c>
      <c r="H3821" t="s">
        <v>43</v>
      </c>
    </row>
    <row r="3822" spans="1:8" x14ac:dyDescent="0.3">
      <c r="A3822" t="s">
        <v>1200</v>
      </c>
      <c r="B3822" t="s">
        <v>36</v>
      </c>
      <c r="C3822" t="s">
        <v>548</v>
      </c>
      <c r="D3822" t="s">
        <v>549</v>
      </c>
      <c r="E3822" t="s">
        <v>489</v>
      </c>
      <c r="H3822" t="s">
        <v>43</v>
      </c>
    </row>
    <row r="3823" spans="1:8" x14ac:dyDescent="0.3">
      <c r="A3823" t="s">
        <v>1200</v>
      </c>
      <c r="B3823" t="s">
        <v>36</v>
      </c>
      <c r="C3823" t="s">
        <v>548</v>
      </c>
      <c r="D3823" t="s">
        <v>549</v>
      </c>
      <c r="E3823" t="s">
        <v>490</v>
      </c>
      <c r="H3823" t="s">
        <v>43</v>
      </c>
    </row>
    <row r="3824" spans="1:8" x14ac:dyDescent="0.3">
      <c r="A3824" t="s">
        <v>1200</v>
      </c>
      <c r="B3824" t="s">
        <v>36</v>
      </c>
      <c r="C3824" t="s">
        <v>548</v>
      </c>
      <c r="D3824" t="s">
        <v>549</v>
      </c>
      <c r="E3824" t="s">
        <v>38</v>
      </c>
      <c r="H3824" t="s">
        <v>43</v>
      </c>
    </row>
    <row r="3825" spans="1:8" x14ac:dyDescent="0.3">
      <c r="A3825" t="s">
        <v>1200</v>
      </c>
      <c r="B3825" t="s">
        <v>36</v>
      </c>
      <c r="C3825" t="s">
        <v>548</v>
      </c>
      <c r="D3825" t="s">
        <v>549</v>
      </c>
      <c r="E3825" t="s">
        <v>64</v>
      </c>
      <c r="H3825" t="s">
        <v>43</v>
      </c>
    </row>
    <row r="3826" spans="1:8" x14ac:dyDescent="0.3">
      <c r="A3826" t="s">
        <v>1200</v>
      </c>
      <c r="B3826" t="s">
        <v>36</v>
      </c>
      <c r="C3826" t="s">
        <v>548</v>
      </c>
      <c r="D3826" t="s">
        <v>549</v>
      </c>
      <c r="E3826" t="s">
        <v>65</v>
      </c>
      <c r="H3826" t="s">
        <v>39</v>
      </c>
    </row>
    <row r="3827" spans="1:8" x14ac:dyDescent="0.3">
      <c r="A3827" t="s">
        <v>1200</v>
      </c>
      <c r="B3827" t="s">
        <v>36</v>
      </c>
      <c r="C3827" t="s">
        <v>548</v>
      </c>
      <c r="D3827" t="s">
        <v>549</v>
      </c>
      <c r="E3827" t="s">
        <v>66</v>
      </c>
      <c r="H3827" t="s">
        <v>39</v>
      </c>
    </row>
    <row r="3828" spans="1:8" x14ac:dyDescent="0.3">
      <c r="A3828" t="s">
        <v>1200</v>
      </c>
      <c r="B3828" t="s">
        <v>36</v>
      </c>
      <c r="C3828" t="s">
        <v>548</v>
      </c>
      <c r="D3828" t="s">
        <v>549</v>
      </c>
      <c r="E3828" t="s">
        <v>533</v>
      </c>
      <c r="F3828" t="s">
        <v>533</v>
      </c>
      <c r="G3828" t="s">
        <v>67</v>
      </c>
      <c r="H3828" t="s">
        <v>39</v>
      </c>
    </row>
    <row r="3829" spans="1:8" x14ac:dyDescent="0.3">
      <c r="A3829" t="s">
        <v>1200</v>
      </c>
      <c r="B3829" t="s">
        <v>36</v>
      </c>
      <c r="C3829" t="s">
        <v>548</v>
      </c>
      <c r="D3829" t="s">
        <v>549</v>
      </c>
      <c r="E3829" t="s">
        <v>491</v>
      </c>
      <c r="H3829" t="s">
        <v>43</v>
      </c>
    </row>
    <row r="3830" spans="1:8" x14ac:dyDescent="0.3">
      <c r="A3830" t="s">
        <v>1200</v>
      </c>
      <c r="B3830" t="s">
        <v>36</v>
      </c>
      <c r="C3830" t="s">
        <v>548</v>
      </c>
      <c r="D3830" t="s">
        <v>549</v>
      </c>
      <c r="E3830" t="s">
        <v>493</v>
      </c>
      <c r="F3830">
        <v>93531</v>
      </c>
      <c r="G3830" t="s">
        <v>493</v>
      </c>
      <c r="H3830" t="s">
        <v>43</v>
      </c>
    </row>
    <row r="3831" spans="1:8" x14ac:dyDescent="0.3">
      <c r="A3831" t="s">
        <v>1200</v>
      </c>
      <c r="B3831" t="s">
        <v>36</v>
      </c>
      <c r="C3831" t="s">
        <v>548</v>
      </c>
      <c r="D3831" t="s">
        <v>549</v>
      </c>
      <c r="E3831" t="s">
        <v>44</v>
      </c>
      <c r="H3831" t="s">
        <v>43</v>
      </c>
    </row>
    <row r="3832" spans="1:8" x14ac:dyDescent="0.3">
      <c r="A3832" t="s">
        <v>1200</v>
      </c>
      <c r="B3832" t="s">
        <v>36</v>
      </c>
      <c r="C3832" t="s">
        <v>548</v>
      </c>
      <c r="D3832" t="s">
        <v>549</v>
      </c>
      <c r="E3832" t="s">
        <v>45</v>
      </c>
      <c r="H3832" t="s">
        <v>43</v>
      </c>
    </row>
    <row r="3833" spans="1:8" x14ac:dyDescent="0.3">
      <c r="A3833" t="s">
        <v>1200</v>
      </c>
      <c r="B3833" t="s">
        <v>36</v>
      </c>
      <c r="C3833" t="s">
        <v>548</v>
      </c>
      <c r="D3833" t="s">
        <v>549</v>
      </c>
      <c r="E3833" t="s">
        <v>46</v>
      </c>
      <c r="F3833">
        <v>93531012</v>
      </c>
      <c r="G3833" t="s">
        <v>47</v>
      </c>
      <c r="H3833" t="s">
        <v>43</v>
      </c>
    </row>
    <row r="3834" spans="1:8" x14ac:dyDescent="0.3">
      <c r="A3834" t="s">
        <v>1200</v>
      </c>
      <c r="B3834" t="s">
        <v>36</v>
      </c>
      <c r="C3834" t="s">
        <v>548</v>
      </c>
      <c r="D3834" t="s">
        <v>549</v>
      </c>
      <c r="E3834" t="s">
        <v>48</v>
      </c>
      <c r="F3834">
        <v>93531015</v>
      </c>
      <c r="G3834" t="s">
        <v>49</v>
      </c>
      <c r="H3834" t="s">
        <v>43</v>
      </c>
    </row>
    <row r="3835" spans="1:8" x14ac:dyDescent="0.3">
      <c r="A3835" t="s">
        <v>1200</v>
      </c>
      <c r="B3835" t="s">
        <v>36</v>
      </c>
      <c r="C3835" t="s">
        <v>548</v>
      </c>
      <c r="D3835" t="s">
        <v>549</v>
      </c>
      <c r="E3835" t="s">
        <v>50</v>
      </c>
      <c r="F3835">
        <v>93531016</v>
      </c>
      <c r="G3835" t="s">
        <v>51</v>
      </c>
      <c r="H3835" t="s">
        <v>43</v>
      </c>
    </row>
    <row r="3836" spans="1:8" x14ac:dyDescent="0.3">
      <c r="A3836" t="s">
        <v>1200</v>
      </c>
      <c r="B3836" t="s">
        <v>36</v>
      </c>
      <c r="C3836" t="s">
        <v>548</v>
      </c>
      <c r="D3836" t="s">
        <v>549</v>
      </c>
      <c r="E3836" t="s">
        <v>52</v>
      </c>
      <c r="F3836">
        <v>93531017</v>
      </c>
      <c r="G3836" t="s">
        <v>53</v>
      </c>
      <c r="H3836" t="s">
        <v>43</v>
      </c>
    </row>
    <row r="3837" spans="1:8" x14ac:dyDescent="0.3">
      <c r="A3837" t="s">
        <v>1200</v>
      </c>
      <c r="B3837" t="s">
        <v>36</v>
      </c>
      <c r="C3837" t="s">
        <v>548</v>
      </c>
      <c r="D3837" t="s">
        <v>549</v>
      </c>
      <c r="E3837" t="s">
        <v>54</v>
      </c>
      <c r="F3837">
        <v>93531018</v>
      </c>
      <c r="G3837" t="s">
        <v>55</v>
      </c>
      <c r="H3837" t="s">
        <v>43</v>
      </c>
    </row>
    <row r="3838" spans="1:8" x14ac:dyDescent="0.3">
      <c r="A3838" t="s">
        <v>1200</v>
      </c>
      <c r="B3838" t="s">
        <v>36</v>
      </c>
      <c r="C3838" t="s">
        <v>548</v>
      </c>
      <c r="D3838" t="s">
        <v>549</v>
      </c>
      <c r="E3838" t="s">
        <v>56</v>
      </c>
      <c r="F3838">
        <v>93531011</v>
      </c>
      <c r="G3838" t="s">
        <v>57</v>
      </c>
      <c r="H3838" t="s">
        <v>43</v>
      </c>
    </row>
    <row r="3839" spans="1:8" x14ac:dyDescent="0.3">
      <c r="A3839" t="s">
        <v>1200</v>
      </c>
      <c r="B3839" t="s">
        <v>36</v>
      </c>
      <c r="C3839" t="s">
        <v>548</v>
      </c>
      <c r="D3839" t="s">
        <v>549</v>
      </c>
      <c r="E3839" t="s">
        <v>58</v>
      </c>
      <c r="F3839">
        <v>93531014</v>
      </c>
      <c r="G3839" t="s">
        <v>59</v>
      </c>
      <c r="H3839" t="s">
        <v>43</v>
      </c>
    </row>
    <row r="3840" spans="1:8" x14ac:dyDescent="0.3">
      <c r="A3840" t="s">
        <v>1200</v>
      </c>
      <c r="B3840" t="s">
        <v>36</v>
      </c>
      <c r="C3840" t="s">
        <v>548</v>
      </c>
      <c r="D3840" t="s">
        <v>549</v>
      </c>
      <c r="E3840" t="s">
        <v>1102</v>
      </c>
      <c r="H3840" t="s">
        <v>43</v>
      </c>
    </row>
    <row r="3841" spans="1:8" x14ac:dyDescent="0.3">
      <c r="A3841" t="s">
        <v>1200</v>
      </c>
      <c r="B3841" t="s">
        <v>36</v>
      </c>
      <c r="C3841" t="s">
        <v>548</v>
      </c>
      <c r="D3841" t="s">
        <v>549</v>
      </c>
      <c r="E3841" t="s">
        <v>1103</v>
      </c>
      <c r="H3841" t="s">
        <v>43</v>
      </c>
    </row>
    <row r="3842" spans="1:8" x14ac:dyDescent="0.3">
      <c r="A3842" t="s">
        <v>1200</v>
      </c>
      <c r="B3842" t="s">
        <v>36</v>
      </c>
      <c r="C3842" t="s">
        <v>548</v>
      </c>
      <c r="D3842" t="s">
        <v>549</v>
      </c>
      <c r="E3842" t="s">
        <v>494</v>
      </c>
      <c r="H3842" t="s">
        <v>43</v>
      </c>
    </row>
    <row r="3843" spans="1:8" x14ac:dyDescent="0.3">
      <c r="A3843" t="s">
        <v>1200</v>
      </c>
      <c r="B3843" t="s">
        <v>36</v>
      </c>
      <c r="C3843" t="s">
        <v>548</v>
      </c>
      <c r="D3843" t="s">
        <v>549</v>
      </c>
      <c r="E3843" t="s">
        <v>748</v>
      </c>
      <c r="H3843" t="s">
        <v>43</v>
      </c>
    </row>
    <row r="3844" spans="1:8" x14ac:dyDescent="0.3">
      <c r="A3844" t="s">
        <v>1200</v>
      </c>
      <c r="B3844" t="s">
        <v>36</v>
      </c>
      <c r="C3844" t="s">
        <v>548</v>
      </c>
      <c r="D3844" t="s">
        <v>549</v>
      </c>
      <c r="E3844" t="s">
        <v>116</v>
      </c>
      <c r="H3844" t="s">
        <v>43</v>
      </c>
    </row>
    <row r="3845" spans="1:8" x14ac:dyDescent="0.3">
      <c r="A3845" t="s">
        <v>1200</v>
      </c>
      <c r="B3845" t="s">
        <v>36</v>
      </c>
      <c r="C3845" t="s">
        <v>548</v>
      </c>
      <c r="D3845" t="s">
        <v>549</v>
      </c>
      <c r="E3845" t="s">
        <v>117</v>
      </c>
      <c r="H3845" t="s">
        <v>43</v>
      </c>
    </row>
    <row r="3846" spans="1:8" x14ac:dyDescent="0.3">
      <c r="A3846" t="s">
        <v>1200</v>
      </c>
      <c r="B3846" t="s">
        <v>36</v>
      </c>
      <c r="C3846" t="s">
        <v>548</v>
      </c>
      <c r="D3846" t="s">
        <v>549</v>
      </c>
      <c r="E3846" t="s">
        <v>118</v>
      </c>
      <c r="H3846" t="s">
        <v>43</v>
      </c>
    </row>
    <row r="3847" spans="1:8" x14ac:dyDescent="0.3">
      <c r="A3847" t="s">
        <v>1200</v>
      </c>
      <c r="B3847" t="s">
        <v>36</v>
      </c>
      <c r="C3847" t="s">
        <v>548</v>
      </c>
      <c r="D3847" t="s">
        <v>549</v>
      </c>
      <c r="E3847" t="s">
        <v>751</v>
      </c>
      <c r="H3847" t="s">
        <v>43</v>
      </c>
    </row>
    <row r="3848" spans="1:8" x14ac:dyDescent="0.3">
      <c r="A3848" t="s">
        <v>1200</v>
      </c>
      <c r="B3848" t="s">
        <v>36</v>
      </c>
      <c r="C3848" t="s">
        <v>548</v>
      </c>
      <c r="D3848" t="s">
        <v>549</v>
      </c>
      <c r="E3848" t="s">
        <v>749</v>
      </c>
      <c r="H3848" t="s">
        <v>43</v>
      </c>
    </row>
    <row r="3849" spans="1:8" x14ac:dyDescent="0.3">
      <c r="A3849" t="s">
        <v>1200</v>
      </c>
      <c r="B3849" t="s">
        <v>36</v>
      </c>
      <c r="C3849" t="s">
        <v>548</v>
      </c>
      <c r="D3849" t="s">
        <v>549</v>
      </c>
      <c r="E3849" t="s">
        <v>1104</v>
      </c>
      <c r="H3849" t="s">
        <v>43</v>
      </c>
    </row>
    <row r="3850" spans="1:8" x14ac:dyDescent="0.3">
      <c r="A3850" t="s">
        <v>1200</v>
      </c>
      <c r="B3850" t="s">
        <v>36</v>
      </c>
      <c r="C3850" t="s">
        <v>548</v>
      </c>
      <c r="D3850" t="s">
        <v>549</v>
      </c>
      <c r="E3850" t="s">
        <v>1105</v>
      </c>
      <c r="H3850" t="s">
        <v>43</v>
      </c>
    </row>
    <row r="3851" spans="1:8" x14ac:dyDescent="0.3">
      <c r="A3851" t="s">
        <v>1200</v>
      </c>
      <c r="B3851" t="s">
        <v>36</v>
      </c>
      <c r="C3851" t="s">
        <v>548</v>
      </c>
      <c r="D3851" t="s">
        <v>549</v>
      </c>
      <c r="E3851" t="s">
        <v>1106</v>
      </c>
      <c r="H3851" t="s">
        <v>43</v>
      </c>
    </row>
    <row r="3852" spans="1:8" x14ac:dyDescent="0.3">
      <c r="A3852" t="s">
        <v>1200</v>
      </c>
      <c r="B3852" t="s">
        <v>36</v>
      </c>
      <c r="C3852" t="s">
        <v>548</v>
      </c>
      <c r="D3852" t="s">
        <v>549</v>
      </c>
      <c r="E3852" t="s">
        <v>40</v>
      </c>
      <c r="H3852" t="s">
        <v>43</v>
      </c>
    </row>
    <row r="3853" spans="1:8" x14ac:dyDescent="0.3">
      <c r="A3853" t="s">
        <v>1200</v>
      </c>
      <c r="B3853" t="s">
        <v>36</v>
      </c>
      <c r="C3853" t="s">
        <v>548</v>
      </c>
      <c r="D3853" t="s">
        <v>549</v>
      </c>
      <c r="E3853" t="s">
        <v>41</v>
      </c>
      <c r="H3853" t="s">
        <v>39</v>
      </c>
    </row>
    <row r="3854" spans="1:8" x14ac:dyDescent="0.3">
      <c r="A3854" t="s">
        <v>1200</v>
      </c>
      <c r="B3854" t="s">
        <v>36</v>
      </c>
      <c r="C3854" t="s">
        <v>548</v>
      </c>
      <c r="D3854" t="s">
        <v>549</v>
      </c>
      <c r="E3854" t="s">
        <v>42</v>
      </c>
      <c r="H3854" t="s">
        <v>43</v>
      </c>
    </row>
    <row r="3855" spans="1:8" x14ac:dyDescent="0.3">
      <c r="A3855" t="s">
        <v>1200</v>
      </c>
      <c r="B3855" t="s">
        <v>36</v>
      </c>
      <c r="C3855" t="s">
        <v>548</v>
      </c>
      <c r="D3855" t="s">
        <v>549</v>
      </c>
      <c r="E3855" t="s">
        <v>1107</v>
      </c>
      <c r="H3855" t="s">
        <v>43</v>
      </c>
    </row>
    <row r="3856" spans="1:8" x14ac:dyDescent="0.3">
      <c r="A3856" t="s">
        <v>1200</v>
      </c>
      <c r="B3856" t="s">
        <v>36</v>
      </c>
      <c r="C3856" t="s">
        <v>548</v>
      </c>
      <c r="D3856" t="s">
        <v>549</v>
      </c>
      <c r="E3856" t="s">
        <v>1108</v>
      </c>
      <c r="H3856" t="s">
        <v>43</v>
      </c>
    </row>
    <row r="3857" spans="1:8" x14ac:dyDescent="0.3">
      <c r="A3857" t="s">
        <v>1200</v>
      </c>
      <c r="B3857" t="s">
        <v>36</v>
      </c>
      <c r="C3857" t="s">
        <v>548</v>
      </c>
      <c r="D3857" t="s">
        <v>549</v>
      </c>
      <c r="E3857" t="s">
        <v>1109</v>
      </c>
      <c r="H3857" t="s">
        <v>43</v>
      </c>
    </row>
    <row r="3858" spans="1:8" x14ac:dyDescent="0.3">
      <c r="A3858" t="s">
        <v>1200</v>
      </c>
      <c r="B3858" t="s">
        <v>36</v>
      </c>
      <c r="C3858" t="s">
        <v>548</v>
      </c>
      <c r="D3858" t="s">
        <v>549</v>
      </c>
      <c r="E3858" t="s">
        <v>750</v>
      </c>
      <c r="H3858" t="s">
        <v>43</v>
      </c>
    </row>
    <row r="3859" spans="1:8" x14ac:dyDescent="0.3">
      <c r="A3859" t="s">
        <v>1200</v>
      </c>
      <c r="B3859" t="s">
        <v>36</v>
      </c>
      <c r="C3859" t="s">
        <v>548</v>
      </c>
      <c r="D3859" t="s">
        <v>549</v>
      </c>
      <c r="E3859" t="s">
        <v>105</v>
      </c>
      <c r="F3859" t="s">
        <v>106</v>
      </c>
      <c r="G3859" t="s">
        <v>107</v>
      </c>
      <c r="H3859" t="s">
        <v>43</v>
      </c>
    </row>
    <row r="3860" spans="1:8" x14ac:dyDescent="0.3">
      <c r="A3860" t="s">
        <v>1200</v>
      </c>
      <c r="B3860" t="s">
        <v>36</v>
      </c>
      <c r="C3860" t="s">
        <v>548</v>
      </c>
      <c r="D3860" t="s">
        <v>549</v>
      </c>
      <c r="E3860" t="s">
        <v>105</v>
      </c>
      <c r="F3860" t="s">
        <v>108</v>
      </c>
      <c r="G3860" t="s">
        <v>109</v>
      </c>
      <c r="H3860" t="s">
        <v>43</v>
      </c>
    </row>
    <row r="3861" spans="1:8" x14ac:dyDescent="0.3">
      <c r="A3861" t="s">
        <v>1200</v>
      </c>
      <c r="B3861" t="s">
        <v>36</v>
      </c>
      <c r="C3861" t="s">
        <v>548</v>
      </c>
      <c r="D3861" t="s">
        <v>549</v>
      </c>
      <c r="E3861" t="s">
        <v>105</v>
      </c>
      <c r="F3861" t="s">
        <v>110</v>
      </c>
      <c r="G3861" t="s">
        <v>111</v>
      </c>
      <c r="H3861" t="s">
        <v>43</v>
      </c>
    </row>
    <row r="3862" spans="1:8" x14ac:dyDescent="0.3">
      <c r="A3862" t="s">
        <v>1200</v>
      </c>
      <c r="B3862" t="s">
        <v>36</v>
      </c>
      <c r="C3862" t="s">
        <v>548</v>
      </c>
      <c r="D3862" t="s">
        <v>549</v>
      </c>
      <c r="E3862" t="s">
        <v>105</v>
      </c>
      <c r="F3862" t="s">
        <v>112</v>
      </c>
      <c r="G3862" t="s">
        <v>113</v>
      </c>
      <c r="H3862" t="s">
        <v>43</v>
      </c>
    </row>
    <row r="3863" spans="1:8" x14ac:dyDescent="0.3">
      <c r="A3863" t="s">
        <v>1200</v>
      </c>
      <c r="B3863" t="s">
        <v>36</v>
      </c>
      <c r="C3863" t="s">
        <v>548</v>
      </c>
      <c r="D3863" t="s">
        <v>549</v>
      </c>
      <c r="E3863" t="s">
        <v>105</v>
      </c>
      <c r="F3863" t="s">
        <v>114</v>
      </c>
      <c r="G3863" t="s">
        <v>115</v>
      </c>
      <c r="H3863" t="s">
        <v>43</v>
      </c>
    </row>
    <row r="3864" spans="1:8" x14ac:dyDescent="0.3">
      <c r="A3864" t="s">
        <v>1200</v>
      </c>
      <c r="B3864" t="s">
        <v>36</v>
      </c>
      <c r="C3864" t="s">
        <v>548</v>
      </c>
      <c r="D3864" t="s">
        <v>549</v>
      </c>
      <c r="E3864" t="s">
        <v>534</v>
      </c>
      <c r="F3864" t="s">
        <v>60</v>
      </c>
      <c r="G3864" t="s">
        <v>61</v>
      </c>
      <c r="H3864" t="s">
        <v>43</v>
      </c>
    </row>
    <row r="3865" spans="1:8" x14ac:dyDescent="0.3">
      <c r="A3865" t="s">
        <v>1200</v>
      </c>
      <c r="B3865" t="s">
        <v>36</v>
      </c>
      <c r="C3865" t="s">
        <v>548</v>
      </c>
      <c r="D3865" t="s">
        <v>549</v>
      </c>
      <c r="E3865" t="s">
        <v>1110</v>
      </c>
      <c r="F3865">
        <v>9345</v>
      </c>
      <c r="G3865" t="s">
        <v>1111</v>
      </c>
      <c r="H3865" t="s">
        <v>39</v>
      </c>
    </row>
    <row r="3866" spans="1:8" x14ac:dyDescent="0.3">
      <c r="A3866" t="s">
        <v>1200</v>
      </c>
      <c r="B3866" t="s">
        <v>36</v>
      </c>
      <c r="C3866" t="s">
        <v>548</v>
      </c>
      <c r="D3866" t="s">
        <v>549</v>
      </c>
      <c r="E3866" t="s">
        <v>535</v>
      </c>
      <c r="F3866">
        <v>9344</v>
      </c>
      <c r="G3866" t="s">
        <v>62</v>
      </c>
      <c r="H3866" t="s">
        <v>43</v>
      </c>
    </row>
    <row r="3867" spans="1:8" x14ac:dyDescent="0.3">
      <c r="A3867" t="s">
        <v>1200</v>
      </c>
      <c r="B3867" t="s">
        <v>36</v>
      </c>
      <c r="C3867" t="s">
        <v>548</v>
      </c>
      <c r="D3867" t="s">
        <v>549</v>
      </c>
      <c r="E3867" t="s">
        <v>1112</v>
      </c>
      <c r="F3867">
        <v>93471</v>
      </c>
      <c r="G3867" t="s">
        <v>1113</v>
      </c>
      <c r="H3867" t="s">
        <v>43</v>
      </c>
    </row>
    <row r="3868" spans="1:8" x14ac:dyDescent="0.3">
      <c r="A3868" t="s">
        <v>1200</v>
      </c>
      <c r="B3868" t="s">
        <v>36</v>
      </c>
      <c r="C3868" t="s">
        <v>548</v>
      </c>
      <c r="D3868" t="s">
        <v>549</v>
      </c>
      <c r="E3868" t="s">
        <v>536</v>
      </c>
      <c r="F3868">
        <v>93531</v>
      </c>
      <c r="G3868" t="s">
        <v>63</v>
      </c>
      <c r="H3868" t="s">
        <v>43</v>
      </c>
    </row>
    <row r="3869" spans="1:8" x14ac:dyDescent="0.3">
      <c r="A3869" t="s">
        <v>1200</v>
      </c>
      <c r="B3869" t="s">
        <v>36</v>
      </c>
      <c r="C3869" t="s">
        <v>548</v>
      </c>
      <c r="D3869" t="s">
        <v>549</v>
      </c>
      <c r="E3869" t="s">
        <v>537</v>
      </c>
      <c r="H3869" t="s">
        <v>43</v>
      </c>
    </row>
    <row r="3870" spans="1:8" x14ac:dyDescent="0.3">
      <c r="A3870" t="s">
        <v>1200</v>
      </c>
      <c r="B3870" t="s">
        <v>36</v>
      </c>
      <c r="C3870" t="s">
        <v>548</v>
      </c>
      <c r="D3870" t="s">
        <v>549</v>
      </c>
      <c r="E3870" t="s">
        <v>83</v>
      </c>
      <c r="F3870" t="s">
        <v>83</v>
      </c>
      <c r="G3870" t="s">
        <v>84</v>
      </c>
      <c r="H3870" t="s">
        <v>43</v>
      </c>
    </row>
    <row r="3871" spans="1:8" x14ac:dyDescent="0.3">
      <c r="A3871" t="s">
        <v>1200</v>
      </c>
      <c r="B3871" t="s">
        <v>36</v>
      </c>
      <c r="C3871" t="s">
        <v>548</v>
      </c>
      <c r="D3871" t="s">
        <v>549</v>
      </c>
      <c r="E3871" t="s">
        <v>502</v>
      </c>
      <c r="F3871" t="s">
        <v>85</v>
      </c>
      <c r="G3871" t="s">
        <v>86</v>
      </c>
      <c r="H3871" t="s">
        <v>43</v>
      </c>
    </row>
    <row r="3872" spans="1:8" x14ac:dyDescent="0.3">
      <c r="A3872" t="s">
        <v>1200</v>
      </c>
      <c r="B3872" t="s">
        <v>36</v>
      </c>
      <c r="C3872" t="s">
        <v>548</v>
      </c>
      <c r="D3872" t="s">
        <v>549</v>
      </c>
      <c r="E3872" t="s">
        <v>502</v>
      </c>
      <c r="F3872" t="s">
        <v>87</v>
      </c>
      <c r="G3872" t="s">
        <v>88</v>
      </c>
      <c r="H3872" t="s">
        <v>43</v>
      </c>
    </row>
    <row r="3873" spans="1:9" x14ac:dyDescent="0.3">
      <c r="A3873" t="s">
        <v>1200</v>
      </c>
      <c r="B3873" t="s">
        <v>36</v>
      </c>
      <c r="C3873" t="s">
        <v>548</v>
      </c>
      <c r="D3873" t="s">
        <v>549</v>
      </c>
      <c r="E3873" t="s">
        <v>502</v>
      </c>
      <c r="F3873" t="s">
        <v>89</v>
      </c>
      <c r="G3873" t="s">
        <v>90</v>
      </c>
      <c r="H3873" t="s">
        <v>43</v>
      </c>
    </row>
    <row r="3874" spans="1:9" x14ac:dyDescent="0.3">
      <c r="A3874" t="s">
        <v>1200</v>
      </c>
      <c r="B3874" t="s">
        <v>36</v>
      </c>
      <c r="C3874" t="s">
        <v>548</v>
      </c>
      <c r="D3874" t="s">
        <v>549</v>
      </c>
      <c r="E3874" t="s">
        <v>502</v>
      </c>
      <c r="F3874" t="s">
        <v>91</v>
      </c>
      <c r="G3874" t="s">
        <v>92</v>
      </c>
      <c r="H3874" t="s">
        <v>43</v>
      </c>
    </row>
    <row r="3875" spans="1:9" x14ac:dyDescent="0.3">
      <c r="A3875" t="s">
        <v>1200</v>
      </c>
      <c r="B3875" t="s">
        <v>36</v>
      </c>
      <c r="C3875" t="s">
        <v>548</v>
      </c>
      <c r="D3875" t="s">
        <v>549</v>
      </c>
      <c r="E3875" t="s">
        <v>502</v>
      </c>
      <c r="F3875" t="s">
        <v>93</v>
      </c>
      <c r="G3875" t="s">
        <v>94</v>
      </c>
      <c r="H3875" t="s">
        <v>43</v>
      </c>
    </row>
    <row r="3876" spans="1:9" x14ac:dyDescent="0.3">
      <c r="A3876" t="s">
        <v>1200</v>
      </c>
      <c r="B3876" t="s">
        <v>36</v>
      </c>
      <c r="C3876" t="s">
        <v>548</v>
      </c>
      <c r="D3876" t="s">
        <v>549</v>
      </c>
      <c r="E3876" t="s">
        <v>502</v>
      </c>
      <c r="F3876" t="s">
        <v>1202</v>
      </c>
      <c r="G3876" t="s">
        <v>1203</v>
      </c>
      <c r="H3876" t="s">
        <v>43</v>
      </c>
      <c r="I3876" t="s">
        <v>1130</v>
      </c>
    </row>
    <row r="3877" spans="1:9" x14ac:dyDescent="0.3">
      <c r="A3877" t="s">
        <v>1200</v>
      </c>
      <c r="B3877" t="s">
        <v>36</v>
      </c>
      <c r="C3877" t="s">
        <v>548</v>
      </c>
      <c r="D3877" t="s">
        <v>549</v>
      </c>
      <c r="E3877" t="s">
        <v>502</v>
      </c>
      <c r="F3877" t="s">
        <v>95</v>
      </c>
      <c r="G3877" t="s">
        <v>96</v>
      </c>
      <c r="H3877" t="s">
        <v>43</v>
      </c>
    </row>
    <row r="3878" spans="1:9" x14ac:dyDescent="0.3">
      <c r="A3878" t="s">
        <v>1200</v>
      </c>
      <c r="B3878" t="s">
        <v>36</v>
      </c>
      <c r="C3878" t="s">
        <v>548</v>
      </c>
      <c r="D3878" t="s">
        <v>549</v>
      </c>
      <c r="E3878" t="s">
        <v>502</v>
      </c>
      <c r="F3878" t="s">
        <v>97</v>
      </c>
      <c r="G3878" t="s">
        <v>98</v>
      </c>
      <c r="H3878" t="s">
        <v>43</v>
      </c>
    </row>
    <row r="3879" spans="1:9" x14ac:dyDescent="0.3">
      <c r="A3879" t="s">
        <v>1200</v>
      </c>
      <c r="B3879" t="s">
        <v>36</v>
      </c>
      <c r="C3879" t="s">
        <v>548</v>
      </c>
      <c r="D3879" t="s">
        <v>549</v>
      </c>
      <c r="E3879" t="s">
        <v>502</v>
      </c>
      <c r="F3879" t="s">
        <v>99</v>
      </c>
      <c r="G3879" t="s">
        <v>100</v>
      </c>
      <c r="H3879" t="s">
        <v>43</v>
      </c>
    </row>
    <row r="3880" spans="1:9" x14ac:dyDescent="0.3">
      <c r="A3880" t="s">
        <v>1200</v>
      </c>
      <c r="B3880" t="s">
        <v>36</v>
      </c>
      <c r="C3880" t="s">
        <v>548</v>
      </c>
      <c r="D3880" t="s">
        <v>549</v>
      </c>
      <c r="E3880" t="s">
        <v>502</v>
      </c>
      <c r="F3880" t="s">
        <v>101</v>
      </c>
      <c r="G3880" t="s">
        <v>102</v>
      </c>
      <c r="H3880" t="s">
        <v>43</v>
      </c>
    </row>
    <row r="3881" spans="1:9" x14ac:dyDescent="0.3">
      <c r="A3881" t="s">
        <v>1200</v>
      </c>
      <c r="B3881" t="s">
        <v>36</v>
      </c>
      <c r="C3881" t="s">
        <v>548</v>
      </c>
      <c r="D3881" t="s">
        <v>549</v>
      </c>
      <c r="E3881" t="s">
        <v>502</v>
      </c>
      <c r="F3881" t="s">
        <v>103</v>
      </c>
      <c r="G3881" t="s">
        <v>104</v>
      </c>
      <c r="H3881" t="s">
        <v>43</v>
      </c>
    </row>
    <row r="3882" spans="1:9" x14ac:dyDescent="0.3">
      <c r="A3882" t="s">
        <v>1200</v>
      </c>
      <c r="B3882" t="s">
        <v>36</v>
      </c>
      <c r="C3882">
        <v>60618</v>
      </c>
      <c r="D3882" t="s">
        <v>147</v>
      </c>
      <c r="E3882" t="s">
        <v>73</v>
      </c>
      <c r="F3882">
        <v>9313</v>
      </c>
      <c r="G3882" t="s">
        <v>74</v>
      </c>
      <c r="H3882" t="s">
        <v>43</v>
      </c>
    </row>
    <row r="3883" spans="1:9" x14ac:dyDescent="0.3">
      <c r="A3883" t="s">
        <v>1200</v>
      </c>
      <c r="B3883" t="s">
        <v>36</v>
      </c>
      <c r="C3883">
        <v>60618</v>
      </c>
      <c r="D3883" t="s">
        <v>147</v>
      </c>
      <c r="E3883" t="s">
        <v>73</v>
      </c>
      <c r="F3883">
        <v>9314</v>
      </c>
      <c r="G3883" t="s">
        <v>75</v>
      </c>
      <c r="H3883" t="s">
        <v>43</v>
      </c>
    </row>
    <row r="3884" spans="1:9" x14ac:dyDescent="0.3">
      <c r="A3884" t="s">
        <v>1200</v>
      </c>
      <c r="B3884" t="s">
        <v>36</v>
      </c>
      <c r="C3884">
        <v>60618</v>
      </c>
      <c r="D3884" t="s">
        <v>147</v>
      </c>
      <c r="E3884" t="s">
        <v>73</v>
      </c>
      <c r="F3884">
        <v>931110</v>
      </c>
      <c r="G3884" t="s">
        <v>517</v>
      </c>
      <c r="H3884" t="s">
        <v>43</v>
      </c>
    </row>
    <row r="3885" spans="1:9" x14ac:dyDescent="0.3">
      <c r="A3885" t="s">
        <v>1200</v>
      </c>
      <c r="B3885" t="s">
        <v>36</v>
      </c>
      <c r="C3885">
        <v>60618</v>
      </c>
      <c r="D3885" t="s">
        <v>147</v>
      </c>
      <c r="E3885" t="s">
        <v>73</v>
      </c>
      <c r="F3885">
        <v>931111</v>
      </c>
      <c r="G3885" t="s">
        <v>518</v>
      </c>
      <c r="H3885" t="s">
        <v>43</v>
      </c>
    </row>
    <row r="3886" spans="1:9" x14ac:dyDescent="0.3">
      <c r="A3886" t="s">
        <v>1200</v>
      </c>
      <c r="B3886" t="s">
        <v>36</v>
      </c>
      <c r="C3886">
        <v>60618</v>
      </c>
      <c r="D3886" t="s">
        <v>147</v>
      </c>
      <c r="E3886" t="s">
        <v>73</v>
      </c>
      <c r="F3886">
        <v>931112</v>
      </c>
      <c r="G3886" t="s">
        <v>519</v>
      </c>
      <c r="H3886" t="s">
        <v>43</v>
      </c>
    </row>
    <row r="3887" spans="1:9" x14ac:dyDescent="0.3">
      <c r="A3887" t="s">
        <v>1200</v>
      </c>
      <c r="B3887" t="s">
        <v>36</v>
      </c>
      <c r="C3887">
        <v>60618</v>
      </c>
      <c r="D3887" t="s">
        <v>147</v>
      </c>
      <c r="E3887" t="s">
        <v>73</v>
      </c>
      <c r="F3887">
        <v>931113</v>
      </c>
      <c r="G3887" t="s">
        <v>520</v>
      </c>
      <c r="H3887" t="s">
        <v>43</v>
      </c>
    </row>
    <row r="3888" spans="1:9" x14ac:dyDescent="0.3">
      <c r="A3888" t="s">
        <v>1200</v>
      </c>
      <c r="B3888" t="s">
        <v>36</v>
      </c>
      <c r="C3888">
        <v>60618</v>
      </c>
      <c r="D3888" t="s">
        <v>147</v>
      </c>
      <c r="E3888" t="s">
        <v>73</v>
      </c>
      <c r="F3888">
        <v>931114</v>
      </c>
      <c r="G3888" t="s">
        <v>521</v>
      </c>
      <c r="H3888" t="s">
        <v>43</v>
      </c>
    </row>
    <row r="3889" spans="1:8" x14ac:dyDescent="0.3">
      <c r="A3889" t="s">
        <v>1200</v>
      </c>
      <c r="B3889" t="s">
        <v>36</v>
      </c>
      <c r="C3889">
        <v>60618</v>
      </c>
      <c r="D3889" t="s">
        <v>147</v>
      </c>
      <c r="E3889" t="s">
        <v>73</v>
      </c>
      <c r="F3889">
        <v>931120</v>
      </c>
      <c r="G3889" t="s">
        <v>487</v>
      </c>
      <c r="H3889" t="s">
        <v>43</v>
      </c>
    </row>
    <row r="3890" spans="1:8" x14ac:dyDescent="0.3">
      <c r="A3890" t="s">
        <v>1200</v>
      </c>
      <c r="B3890" t="s">
        <v>36</v>
      </c>
      <c r="C3890">
        <v>60618</v>
      </c>
      <c r="D3890" t="s">
        <v>147</v>
      </c>
      <c r="E3890" t="s">
        <v>73</v>
      </c>
      <c r="F3890">
        <v>931124</v>
      </c>
      <c r="G3890" t="s">
        <v>522</v>
      </c>
      <c r="H3890" t="s">
        <v>43</v>
      </c>
    </row>
    <row r="3891" spans="1:8" x14ac:dyDescent="0.3">
      <c r="A3891" t="s">
        <v>1200</v>
      </c>
      <c r="B3891" t="s">
        <v>36</v>
      </c>
      <c r="C3891">
        <v>60618</v>
      </c>
      <c r="D3891" t="s">
        <v>147</v>
      </c>
      <c r="E3891" t="s">
        <v>73</v>
      </c>
      <c r="F3891">
        <v>93112122</v>
      </c>
      <c r="G3891" t="s">
        <v>523</v>
      </c>
      <c r="H3891" t="s">
        <v>43</v>
      </c>
    </row>
    <row r="3892" spans="1:8" x14ac:dyDescent="0.3">
      <c r="A3892" t="s">
        <v>1200</v>
      </c>
      <c r="B3892" t="s">
        <v>36</v>
      </c>
      <c r="C3892">
        <v>60618</v>
      </c>
      <c r="D3892" t="s">
        <v>147</v>
      </c>
      <c r="E3892" t="s">
        <v>73</v>
      </c>
      <c r="F3892">
        <v>93112124</v>
      </c>
      <c r="G3892" t="s">
        <v>524</v>
      </c>
      <c r="H3892" t="s">
        <v>43</v>
      </c>
    </row>
    <row r="3893" spans="1:8" x14ac:dyDescent="0.3">
      <c r="A3893" t="s">
        <v>1200</v>
      </c>
      <c r="B3893" t="s">
        <v>36</v>
      </c>
      <c r="C3893">
        <v>60618</v>
      </c>
      <c r="D3893" t="s">
        <v>147</v>
      </c>
      <c r="E3893" t="s">
        <v>73</v>
      </c>
      <c r="F3893">
        <v>9311215</v>
      </c>
      <c r="G3893" t="s">
        <v>525</v>
      </c>
      <c r="H3893" t="s">
        <v>43</v>
      </c>
    </row>
    <row r="3894" spans="1:8" x14ac:dyDescent="0.3">
      <c r="A3894" t="s">
        <v>1200</v>
      </c>
      <c r="B3894" t="s">
        <v>36</v>
      </c>
      <c r="C3894">
        <v>60618</v>
      </c>
      <c r="D3894" t="s">
        <v>147</v>
      </c>
      <c r="E3894" t="s">
        <v>73</v>
      </c>
      <c r="F3894">
        <v>93113</v>
      </c>
      <c r="G3894" t="s">
        <v>76</v>
      </c>
      <c r="H3894" t="s">
        <v>43</v>
      </c>
    </row>
    <row r="3895" spans="1:8" x14ac:dyDescent="0.3">
      <c r="A3895" t="s">
        <v>1200</v>
      </c>
      <c r="B3895" t="s">
        <v>36</v>
      </c>
      <c r="C3895">
        <v>60618</v>
      </c>
      <c r="D3895" t="s">
        <v>147</v>
      </c>
      <c r="E3895" t="s">
        <v>73</v>
      </c>
      <c r="F3895">
        <v>93116</v>
      </c>
      <c r="G3895" t="s">
        <v>77</v>
      </c>
      <c r="H3895" t="s">
        <v>797</v>
      </c>
    </row>
    <row r="3896" spans="1:8" x14ac:dyDescent="0.3">
      <c r="A3896" t="s">
        <v>1200</v>
      </c>
      <c r="B3896" t="s">
        <v>36</v>
      </c>
      <c r="C3896">
        <v>60618</v>
      </c>
      <c r="D3896" t="s">
        <v>147</v>
      </c>
      <c r="E3896" t="s">
        <v>73</v>
      </c>
      <c r="F3896">
        <v>93118</v>
      </c>
      <c r="G3896" t="s">
        <v>78</v>
      </c>
      <c r="H3896" t="s">
        <v>43</v>
      </c>
    </row>
    <row r="3897" spans="1:8" x14ac:dyDescent="0.3">
      <c r="A3897" t="s">
        <v>1200</v>
      </c>
      <c r="B3897" t="s">
        <v>36</v>
      </c>
      <c r="C3897">
        <v>60618</v>
      </c>
      <c r="D3897" t="s">
        <v>147</v>
      </c>
      <c r="E3897" t="s">
        <v>73</v>
      </c>
      <c r="F3897">
        <v>93114</v>
      </c>
      <c r="G3897" t="s">
        <v>1098</v>
      </c>
      <c r="H3897" t="s">
        <v>43</v>
      </c>
    </row>
    <row r="3898" spans="1:8" x14ac:dyDescent="0.3">
      <c r="A3898" t="s">
        <v>1200</v>
      </c>
      <c r="B3898" t="s">
        <v>36</v>
      </c>
      <c r="C3898">
        <v>60618</v>
      </c>
      <c r="D3898" t="s">
        <v>147</v>
      </c>
      <c r="E3898" t="s">
        <v>73</v>
      </c>
      <c r="F3898">
        <v>931141</v>
      </c>
      <c r="G3898" t="s">
        <v>1099</v>
      </c>
      <c r="H3898" t="s">
        <v>43</v>
      </c>
    </row>
    <row r="3899" spans="1:8" x14ac:dyDescent="0.3">
      <c r="A3899" t="s">
        <v>1200</v>
      </c>
      <c r="B3899" t="s">
        <v>36</v>
      </c>
      <c r="C3899">
        <v>60618</v>
      </c>
      <c r="D3899" t="s">
        <v>147</v>
      </c>
      <c r="E3899" t="s">
        <v>73</v>
      </c>
      <c r="F3899">
        <v>931142</v>
      </c>
      <c r="G3899" t="s">
        <v>1100</v>
      </c>
      <c r="H3899" t="s">
        <v>43</v>
      </c>
    </row>
    <row r="3900" spans="1:8" x14ac:dyDescent="0.3">
      <c r="A3900" t="s">
        <v>1200</v>
      </c>
      <c r="B3900" t="s">
        <v>36</v>
      </c>
      <c r="C3900">
        <v>60618</v>
      </c>
      <c r="D3900" t="s">
        <v>147</v>
      </c>
      <c r="E3900" t="s">
        <v>73</v>
      </c>
      <c r="F3900">
        <v>93115</v>
      </c>
      <c r="G3900" t="s">
        <v>79</v>
      </c>
      <c r="H3900" t="s">
        <v>43</v>
      </c>
    </row>
    <row r="3901" spans="1:8" x14ac:dyDescent="0.3">
      <c r="A3901" t="s">
        <v>1200</v>
      </c>
      <c r="B3901" t="s">
        <v>36</v>
      </c>
      <c r="C3901">
        <v>60618</v>
      </c>
      <c r="D3901" t="s">
        <v>147</v>
      </c>
      <c r="E3901" t="s">
        <v>73</v>
      </c>
      <c r="F3901">
        <v>931151</v>
      </c>
      <c r="G3901" t="s">
        <v>787</v>
      </c>
      <c r="H3901" t="s">
        <v>43</v>
      </c>
    </row>
    <row r="3902" spans="1:8" x14ac:dyDescent="0.3">
      <c r="A3902" t="s">
        <v>1200</v>
      </c>
      <c r="B3902" t="s">
        <v>36</v>
      </c>
      <c r="C3902">
        <v>60618</v>
      </c>
      <c r="D3902" t="s">
        <v>147</v>
      </c>
      <c r="E3902" t="s">
        <v>73</v>
      </c>
      <c r="F3902">
        <v>931152</v>
      </c>
      <c r="G3902" t="s">
        <v>788</v>
      </c>
      <c r="H3902" t="s">
        <v>43</v>
      </c>
    </row>
    <row r="3903" spans="1:8" x14ac:dyDescent="0.3">
      <c r="A3903" t="s">
        <v>1200</v>
      </c>
      <c r="B3903" t="s">
        <v>36</v>
      </c>
      <c r="C3903">
        <v>60618</v>
      </c>
      <c r="D3903" t="s">
        <v>147</v>
      </c>
      <c r="E3903" t="s">
        <v>73</v>
      </c>
      <c r="F3903">
        <v>9311721</v>
      </c>
      <c r="G3903" t="s">
        <v>526</v>
      </c>
      <c r="H3903" t="s">
        <v>43</v>
      </c>
    </row>
    <row r="3904" spans="1:8" x14ac:dyDescent="0.3">
      <c r="A3904" t="s">
        <v>1200</v>
      </c>
      <c r="B3904" t="s">
        <v>36</v>
      </c>
      <c r="C3904">
        <v>60618</v>
      </c>
      <c r="D3904" t="s">
        <v>147</v>
      </c>
      <c r="E3904" t="s">
        <v>73</v>
      </c>
      <c r="F3904">
        <v>9311722</v>
      </c>
      <c r="G3904" t="s">
        <v>527</v>
      </c>
      <c r="H3904" t="s">
        <v>43</v>
      </c>
    </row>
    <row r="3905" spans="1:8" x14ac:dyDescent="0.3">
      <c r="A3905" t="s">
        <v>1200</v>
      </c>
      <c r="B3905" t="s">
        <v>36</v>
      </c>
      <c r="C3905">
        <v>60618</v>
      </c>
      <c r="D3905" t="s">
        <v>147</v>
      </c>
      <c r="E3905" t="s">
        <v>73</v>
      </c>
      <c r="F3905">
        <v>931171</v>
      </c>
      <c r="G3905" t="s">
        <v>528</v>
      </c>
      <c r="H3905" t="s">
        <v>43</v>
      </c>
    </row>
    <row r="3906" spans="1:8" x14ac:dyDescent="0.3">
      <c r="A3906" t="s">
        <v>1200</v>
      </c>
      <c r="B3906" t="s">
        <v>36</v>
      </c>
      <c r="C3906">
        <v>60618</v>
      </c>
      <c r="D3906" t="s">
        <v>147</v>
      </c>
      <c r="E3906" t="s">
        <v>73</v>
      </c>
      <c r="F3906">
        <v>93119</v>
      </c>
      <c r="G3906" t="s">
        <v>529</v>
      </c>
      <c r="H3906" t="s">
        <v>39</v>
      </c>
    </row>
    <row r="3907" spans="1:8" x14ac:dyDescent="0.3">
      <c r="A3907" t="s">
        <v>1200</v>
      </c>
      <c r="B3907" t="s">
        <v>36</v>
      </c>
      <c r="C3907">
        <v>60618</v>
      </c>
      <c r="D3907" t="s">
        <v>147</v>
      </c>
      <c r="E3907" t="s">
        <v>68</v>
      </c>
      <c r="F3907">
        <v>93611</v>
      </c>
      <c r="G3907" t="s">
        <v>530</v>
      </c>
      <c r="H3907" t="s">
        <v>43</v>
      </c>
    </row>
    <row r="3908" spans="1:8" x14ac:dyDescent="0.3">
      <c r="A3908" t="s">
        <v>1200</v>
      </c>
      <c r="B3908" t="s">
        <v>36</v>
      </c>
      <c r="C3908">
        <v>60618</v>
      </c>
      <c r="D3908" t="s">
        <v>147</v>
      </c>
      <c r="E3908" t="s">
        <v>68</v>
      </c>
      <c r="F3908">
        <v>93612</v>
      </c>
      <c r="G3908" t="s">
        <v>531</v>
      </c>
      <c r="H3908" t="s">
        <v>43</v>
      </c>
    </row>
    <row r="3909" spans="1:8" x14ac:dyDescent="0.3">
      <c r="A3909" t="s">
        <v>1200</v>
      </c>
      <c r="B3909" t="s">
        <v>36</v>
      </c>
      <c r="C3909">
        <v>60618</v>
      </c>
      <c r="D3909" t="s">
        <v>147</v>
      </c>
      <c r="E3909" t="s">
        <v>68</v>
      </c>
      <c r="F3909">
        <v>93613</v>
      </c>
      <c r="G3909" t="s">
        <v>1101</v>
      </c>
      <c r="H3909" t="s">
        <v>43</v>
      </c>
    </row>
    <row r="3910" spans="1:8" x14ac:dyDescent="0.3">
      <c r="A3910" t="s">
        <v>1200</v>
      </c>
      <c r="B3910" t="s">
        <v>36</v>
      </c>
      <c r="C3910">
        <v>60618</v>
      </c>
      <c r="D3910" t="s">
        <v>147</v>
      </c>
      <c r="E3910" t="s">
        <v>68</v>
      </c>
      <c r="F3910">
        <v>93614</v>
      </c>
      <c r="G3910" t="s">
        <v>532</v>
      </c>
      <c r="H3910" t="s">
        <v>43</v>
      </c>
    </row>
    <row r="3911" spans="1:8" x14ac:dyDescent="0.3">
      <c r="A3911" t="s">
        <v>1200</v>
      </c>
      <c r="B3911" t="s">
        <v>36</v>
      </c>
      <c r="C3911">
        <v>60618</v>
      </c>
      <c r="D3911" t="s">
        <v>147</v>
      </c>
      <c r="E3911" t="s">
        <v>68</v>
      </c>
      <c r="F3911">
        <v>9362</v>
      </c>
      <c r="G3911" t="s">
        <v>69</v>
      </c>
      <c r="H3911" t="s">
        <v>43</v>
      </c>
    </row>
    <row r="3912" spans="1:8" x14ac:dyDescent="0.3">
      <c r="A3912" t="s">
        <v>1200</v>
      </c>
      <c r="B3912" t="s">
        <v>36</v>
      </c>
      <c r="C3912">
        <v>60618</v>
      </c>
      <c r="D3912" t="s">
        <v>147</v>
      </c>
      <c r="E3912" t="s">
        <v>68</v>
      </c>
      <c r="F3912">
        <v>9364</v>
      </c>
      <c r="G3912" t="s">
        <v>70</v>
      </c>
      <c r="H3912" t="s">
        <v>43</v>
      </c>
    </row>
    <row r="3913" spans="1:8" x14ac:dyDescent="0.3">
      <c r="A3913" t="s">
        <v>1200</v>
      </c>
      <c r="B3913" t="s">
        <v>36</v>
      </c>
      <c r="C3913">
        <v>60618</v>
      </c>
      <c r="D3913" t="s">
        <v>147</v>
      </c>
      <c r="E3913" t="s">
        <v>68</v>
      </c>
      <c r="F3913">
        <v>9365</v>
      </c>
      <c r="G3913" t="s">
        <v>71</v>
      </c>
      <c r="H3913" t="s">
        <v>43</v>
      </c>
    </row>
    <row r="3914" spans="1:8" x14ac:dyDescent="0.3">
      <c r="A3914" t="s">
        <v>1200</v>
      </c>
      <c r="B3914" t="s">
        <v>36</v>
      </c>
      <c r="C3914">
        <v>60618</v>
      </c>
      <c r="D3914" t="s">
        <v>147</v>
      </c>
      <c r="E3914" t="s">
        <v>68</v>
      </c>
      <c r="F3914">
        <v>9367</v>
      </c>
      <c r="G3914" t="s">
        <v>72</v>
      </c>
      <c r="H3914" t="s">
        <v>43</v>
      </c>
    </row>
    <row r="3915" spans="1:8" x14ac:dyDescent="0.3">
      <c r="A3915" t="s">
        <v>1200</v>
      </c>
      <c r="B3915" t="s">
        <v>36</v>
      </c>
      <c r="C3915">
        <v>60618</v>
      </c>
      <c r="D3915" t="s">
        <v>147</v>
      </c>
      <c r="E3915" t="s">
        <v>80</v>
      </c>
      <c r="F3915">
        <v>9381</v>
      </c>
      <c r="G3915" t="s">
        <v>81</v>
      </c>
      <c r="H3915" t="s">
        <v>43</v>
      </c>
    </row>
    <row r="3916" spans="1:8" x14ac:dyDescent="0.3">
      <c r="A3916" t="s">
        <v>1200</v>
      </c>
      <c r="B3916" t="s">
        <v>36</v>
      </c>
      <c r="C3916">
        <v>60618</v>
      </c>
      <c r="D3916" t="s">
        <v>147</v>
      </c>
      <c r="E3916" t="s">
        <v>80</v>
      </c>
      <c r="F3916">
        <v>9382</v>
      </c>
      <c r="G3916" t="s">
        <v>82</v>
      </c>
      <c r="H3916" t="s">
        <v>43</v>
      </c>
    </row>
    <row r="3917" spans="1:8" x14ac:dyDescent="0.3">
      <c r="A3917" t="s">
        <v>1200</v>
      </c>
      <c r="B3917" t="s">
        <v>36</v>
      </c>
      <c r="C3917">
        <v>60618</v>
      </c>
      <c r="D3917" t="s">
        <v>147</v>
      </c>
      <c r="E3917" t="s">
        <v>488</v>
      </c>
      <c r="H3917" t="s">
        <v>43</v>
      </c>
    </row>
    <row r="3918" spans="1:8" x14ac:dyDescent="0.3">
      <c r="A3918" t="s">
        <v>1200</v>
      </c>
      <c r="B3918" t="s">
        <v>36</v>
      </c>
      <c r="C3918">
        <v>60618</v>
      </c>
      <c r="D3918" t="s">
        <v>147</v>
      </c>
      <c r="E3918" t="s">
        <v>774</v>
      </c>
      <c r="H3918" t="s">
        <v>43</v>
      </c>
    </row>
    <row r="3919" spans="1:8" x14ac:dyDescent="0.3">
      <c r="A3919" t="s">
        <v>1200</v>
      </c>
      <c r="B3919" t="s">
        <v>36</v>
      </c>
      <c r="C3919">
        <v>60618</v>
      </c>
      <c r="D3919" t="s">
        <v>147</v>
      </c>
      <c r="E3919" t="s">
        <v>489</v>
      </c>
      <c r="H3919" t="s">
        <v>43</v>
      </c>
    </row>
    <row r="3920" spans="1:8" x14ac:dyDescent="0.3">
      <c r="A3920" t="s">
        <v>1200</v>
      </c>
      <c r="B3920" t="s">
        <v>36</v>
      </c>
      <c r="C3920">
        <v>60618</v>
      </c>
      <c r="D3920" t="s">
        <v>147</v>
      </c>
      <c r="E3920" t="s">
        <v>490</v>
      </c>
      <c r="H3920" t="s">
        <v>43</v>
      </c>
    </row>
    <row r="3921" spans="1:8" x14ac:dyDescent="0.3">
      <c r="A3921" t="s">
        <v>1200</v>
      </c>
      <c r="B3921" t="s">
        <v>36</v>
      </c>
      <c r="C3921">
        <v>60618</v>
      </c>
      <c r="D3921" t="s">
        <v>147</v>
      </c>
      <c r="E3921" t="s">
        <v>38</v>
      </c>
      <c r="H3921" t="s">
        <v>43</v>
      </c>
    </row>
    <row r="3922" spans="1:8" x14ac:dyDescent="0.3">
      <c r="A3922" t="s">
        <v>1200</v>
      </c>
      <c r="B3922" t="s">
        <v>36</v>
      </c>
      <c r="C3922">
        <v>60618</v>
      </c>
      <c r="D3922" t="s">
        <v>147</v>
      </c>
      <c r="E3922" t="s">
        <v>64</v>
      </c>
      <c r="H3922" t="s">
        <v>43</v>
      </c>
    </row>
    <row r="3923" spans="1:8" x14ac:dyDescent="0.3">
      <c r="A3923" t="s">
        <v>1200</v>
      </c>
      <c r="B3923" t="s">
        <v>36</v>
      </c>
      <c r="C3923">
        <v>60618</v>
      </c>
      <c r="D3923" t="s">
        <v>147</v>
      </c>
      <c r="E3923" t="s">
        <v>65</v>
      </c>
      <c r="H3923" t="s">
        <v>43</v>
      </c>
    </row>
    <row r="3924" spans="1:8" x14ac:dyDescent="0.3">
      <c r="A3924" t="s">
        <v>1200</v>
      </c>
      <c r="B3924" t="s">
        <v>36</v>
      </c>
      <c r="C3924">
        <v>60618</v>
      </c>
      <c r="D3924" t="s">
        <v>147</v>
      </c>
      <c r="E3924" t="s">
        <v>66</v>
      </c>
      <c r="H3924" t="s">
        <v>43</v>
      </c>
    </row>
    <row r="3925" spans="1:8" x14ac:dyDescent="0.3">
      <c r="A3925" t="s">
        <v>1200</v>
      </c>
      <c r="B3925" t="s">
        <v>36</v>
      </c>
      <c r="C3925">
        <v>60618</v>
      </c>
      <c r="D3925" t="s">
        <v>147</v>
      </c>
      <c r="E3925" t="s">
        <v>533</v>
      </c>
      <c r="F3925" t="s">
        <v>533</v>
      </c>
      <c r="G3925" t="s">
        <v>67</v>
      </c>
      <c r="H3925" t="s">
        <v>43</v>
      </c>
    </row>
    <row r="3926" spans="1:8" x14ac:dyDescent="0.3">
      <c r="A3926" t="s">
        <v>1200</v>
      </c>
      <c r="B3926" t="s">
        <v>36</v>
      </c>
      <c r="C3926">
        <v>60618</v>
      </c>
      <c r="D3926" t="s">
        <v>147</v>
      </c>
      <c r="E3926" t="s">
        <v>491</v>
      </c>
      <c r="H3926" t="s">
        <v>43</v>
      </c>
    </row>
    <row r="3927" spans="1:8" x14ac:dyDescent="0.3">
      <c r="A3927" t="s">
        <v>1200</v>
      </c>
      <c r="B3927" t="s">
        <v>36</v>
      </c>
      <c r="C3927">
        <v>60618</v>
      </c>
      <c r="D3927" t="s">
        <v>147</v>
      </c>
      <c r="E3927" t="s">
        <v>493</v>
      </c>
      <c r="F3927">
        <v>93531</v>
      </c>
      <c r="G3927" t="s">
        <v>493</v>
      </c>
      <c r="H3927" t="s">
        <v>43</v>
      </c>
    </row>
    <row r="3928" spans="1:8" x14ac:dyDescent="0.3">
      <c r="A3928" t="s">
        <v>1200</v>
      </c>
      <c r="B3928" t="s">
        <v>36</v>
      </c>
      <c r="C3928">
        <v>60618</v>
      </c>
      <c r="D3928" t="s">
        <v>147</v>
      </c>
      <c r="E3928" t="s">
        <v>44</v>
      </c>
      <c r="H3928" t="s">
        <v>43</v>
      </c>
    </row>
    <row r="3929" spans="1:8" x14ac:dyDescent="0.3">
      <c r="A3929" t="s">
        <v>1200</v>
      </c>
      <c r="B3929" t="s">
        <v>36</v>
      </c>
      <c r="C3929">
        <v>60618</v>
      </c>
      <c r="D3929" t="s">
        <v>147</v>
      </c>
      <c r="E3929" t="s">
        <v>45</v>
      </c>
      <c r="H3929" t="s">
        <v>43</v>
      </c>
    </row>
    <row r="3930" spans="1:8" x14ac:dyDescent="0.3">
      <c r="A3930" t="s">
        <v>1200</v>
      </c>
      <c r="B3930" t="s">
        <v>36</v>
      </c>
      <c r="C3930">
        <v>60618</v>
      </c>
      <c r="D3930" t="s">
        <v>147</v>
      </c>
      <c r="E3930" t="s">
        <v>46</v>
      </c>
      <c r="F3930">
        <v>93531012</v>
      </c>
      <c r="G3930" t="s">
        <v>47</v>
      </c>
      <c r="H3930" t="s">
        <v>43</v>
      </c>
    </row>
    <row r="3931" spans="1:8" x14ac:dyDescent="0.3">
      <c r="A3931" t="s">
        <v>1200</v>
      </c>
      <c r="B3931" t="s">
        <v>36</v>
      </c>
      <c r="C3931">
        <v>60618</v>
      </c>
      <c r="D3931" t="s">
        <v>147</v>
      </c>
      <c r="E3931" t="s">
        <v>48</v>
      </c>
      <c r="F3931">
        <v>93531015</v>
      </c>
      <c r="G3931" t="s">
        <v>49</v>
      </c>
      <c r="H3931" t="s">
        <v>43</v>
      </c>
    </row>
    <row r="3932" spans="1:8" x14ac:dyDescent="0.3">
      <c r="A3932" t="s">
        <v>1200</v>
      </c>
      <c r="B3932" t="s">
        <v>36</v>
      </c>
      <c r="C3932">
        <v>60618</v>
      </c>
      <c r="D3932" t="s">
        <v>147</v>
      </c>
      <c r="E3932" t="s">
        <v>50</v>
      </c>
      <c r="F3932">
        <v>93531016</v>
      </c>
      <c r="G3932" t="s">
        <v>51</v>
      </c>
      <c r="H3932" t="s">
        <v>43</v>
      </c>
    </row>
    <row r="3933" spans="1:8" x14ac:dyDescent="0.3">
      <c r="A3933" t="s">
        <v>1200</v>
      </c>
      <c r="B3933" t="s">
        <v>36</v>
      </c>
      <c r="C3933">
        <v>60618</v>
      </c>
      <c r="D3933" t="s">
        <v>147</v>
      </c>
      <c r="E3933" t="s">
        <v>52</v>
      </c>
      <c r="F3933">
        <v>93531017</v>
      </c>
      <c r="G3933" t="s">
        <v>53</v>
      </c>
      <c r="H3933" t="s">
        <v>43</v>
      </c>
    </row>
    <row r="3934" spans="1:8" x14ac:dyDescent="0.3">
      <c r="A3934" t="s">
        <v>1200</v>
      </c>
      <c r="B3934" t="s">
        <v>36</v>
      </c>
      <c r="C3934">
        <v>60618</v>
      </c>
      <c r="D3934" t="s">
        <v>147</v>
      </c>
      <c r="E3934" t="s">
        <v>54</v>
      </c>
      <c r="F3934">
        <v>93531018</v>
      </c>
      <c r="G3934" t="s">
        <v>55</v>
      </c>
      <c r="H3934" t="s">
        <v>43</v>
      </c>
    </row>
    <row r="3935" spans="1:8" x14ac:dyDescent="0.3">
      <c r="A3935" t="s">
        <v>1200</v>
      </c>
      <c r="B3935" t="s">
        <v>36</v>
      </c>
      <c r="C3935">
        <v>60618</v>
      </c>
      <c r="D3935" t="s">
        <v>147</v>
      </c>
      <c r="E3935" t="s">
        <v>56</v>
      </c>
      <c r="F3935">
        <v>93531011</v>
      </c>
      <c r="G3935" t="s">
        <v>57</v>
      </c>
      <c r="H3935" t="s">
        <v>43</v>
      </c>
    </row>
    <row r="3936" spans="1:8" x14ac:dyDescent="0.3">
      <c r="A3936" t="s">
        <v>1200</v>
      </c>
      <c r="B3936" t="s">
        <v>36</v>
      </c>
      <c r="C3936">
        <v>60618</v>
      </c>
      <c r="D3936" t="s">
        <v>147</v>
      </c>
      <c r="E3936" t="s">
        <v>58</v>
      </c>
      <c r="F3936">
        <v>93531014</v>
      </c>
      <c r="G3936" t="s">
        <v>59</v>
      </c>
      <c r="H3936" t="s">
        <v>43</v>
      </c>
    </row>
    <row r="3937" spans="1:8" x14ac:dyDescent="0.3">
      <c r="A3937" t="s">
        <v>1200</v>
      </c>
      <c r="B3937" t="s">
        <v>36</v>
      </c>
      <c r="C3937">
        <v>60618</v>
      </c>
      <c r="D3937" t="s">
        <v>147</v>
      </c>
      <c r="E3937" t="s">
        <v>1102</v>
      </c>
      <c r="H3937" t="s">
        <v>43</v>
      </c>
    </row>
    <row r="3938" spans="1:8" x14ac:dyDescent="0.3">
      <c r="A3938" t="s">
        <v>1200</v>
      </c>
      <c r="B3938" t="s">
        <v>36</v>
      </c>
      <c r="C3938">
        <v>60618</v>
      </c>
      <c r="D3938" t="s">
        <v>147</v>
      </c>
      <c r="E3938" t="s">
        <v>1103</v>
      </c>
      <c r="H3938" t="s">
        <v>43</v>
      </c>
    </row>
    <row r="3939" spans="1:8" x14ac:dyDescent="0.3">
      <c r="A3939" t="s">
        <v>1200</v>
      </c>
      <c r="B3939" t="s">
        <v>36</v>
      </c>
      <c r="C3939">
        <v>60618</v>
      </c>
      <c r="D3939" t="s">
        <v>147</v>
      </c>
      <c r="E3939" t="s">
        <v>494</v>
      </c>
      <c r="H3939" t="s">
        <v>43</v>
      </c>
    </row>
    <row r="3940" spans="1:8" x14ac:dyDescent="0.3">
      <c r="A3940" t="s">
        <v>1200</v>
      </c>
      <c r="B3940" t="s">
        <v>36</v>
      </c>
      <c r="C3940">
        <v>60618</v>
      </c>
      <c r="D3940" t="s">
        <v>147</v>
      </c>
      <c r="E3940" t="s">
        <v>748</v>
      </c>
      <c r="H3940" t="s">
        <v>43</v>
      </c>
    </row>
    <row r="3941" spans="1:8" x14ac:dyDescent="0.3">
      <c r="A3941" t="s">
        <v>1200</v>
      </c>
      <c r="B3941" t="s">
        <v>36</v>
      </c>
      <c r="C3941">
        <v>60618</v>
      </c>
      <c r="D3941" t="s">
        <v>147</v>
      </c>
      <c r="E3941" t="s">
        <v>116</v>
      </c>
      <c r="H3941" t="s">
        <v>43</v>
      </c>
    </row>
    <row r="3942" spans="1:8" x14ac:dyDescent="0.3">
      <c r="A3942" t="s">
        <v>1200</v>
      </c>
      <c r="B3942" t="s">
        <v>36</v>
      </c>
      <c r="C3942">
        <v>60618</v>
      </c>
      <c r="D3942" t="s">
        <v>147</v>
      </c>
      <c r="E3942" t="s">
        <v>117</v>
      </c>
      <c r="H3942" t="s">
        <v>43</v>
      </c>
    </row>
    <row r="3943" spans="1:8" x14ac:dyDescent="0.3">
      <c r="A3943" t="s">
        <v>1200</v>
      </c>
      <c r="B3943" t="s">
        <v>36</v>
      </c>
      <c r="C3943">
        <v>60618</v>
      </c>
      <c r="D3943" t="s">
        <v>147</v>
      </c>
      <c r="E3943" t="s">
        <v>118</v>
      </c>
      <c r="H3943" t="s">
        <v>43</v>
      </c>
    </row>
    <row r="3944" spans="1:8" x14ac:dyDescent="0.3">
      <c r="A3944" t="s">
        <v>1200</v>
      </c>
      <c r="B3944" t="s">
        <v>36</v>
      </c>
      <c r="C3944">
        <v>60618</v>
      </c>
      <c r="D3944" t="s">
        <v>147</v>
      </c>
      <c r="E3944" t="s">
        <v>751</v>
      </c>
      <c r="H3944" t="s">
        <v>43</v>
      </c>
    </row>
    <row r="3945" spans="1:8" x14ac:dyDescent="0.3">
      <c r="A3945" t="s">
        <v>1200</v>
      </c>
      <c r="B3945" t="s">
        <v>36</v>
      </c>
      <c r="C3945">
        <v>60618</v>
      </c>
      <c r="D3945" t="s">
        <v>147</v>
      </c>
      <c r="E3945" t="s">
        <v>749</v>
      </c>
      <c r="H3945" t="s">
        <v>43</v>
      </c>
    </row>
    <row r="3946" spans="1:8" x14ac:dyDescent="0.3">
      <c r="A3946" t="s">
        <v>1200</v>
      </c>
      <c r="B3946" t="s">
        <v>36</v>
      </c>
      <c r="C3946">
        <v>60618</v>
      </c>
      <c r="D3946" t="s">
        <v>147</v>
      </c>
      <c r="E3946" t="s">
        <v>1104</v>
      </c>
      <c r="H3946" t="s">
        <v>43</v>
      </c>
    </row>
    <row r="3947" spans="1:8" x14ac:dyDescent="0.3">
      <c r="A3947" t="s">
        <v>1200</v>
      </c>
      <c r="B3947" t="s">
        <v>36</v>
      </c>
      <c r="C3947">
        <v>60618</v>
      </c>
      <c r="D3947" t="s">
        <v>147</v>
      </c>
      <c r="E3947" t="s">
        <v>1105</v>
      </c>
      <c r="H3947" t="s">
        <v>43</v>
      </c>
    </row>
    <row r="3948" spans="1:8" x14ac:dyDescent="0.3">
      <c r="A3948" t="s">
        <v>1200</v>
      </c>
      <c r="B3948" t="s">
        <v>36</v>
      </c>
      <c r="C3948">
        <v>60618</v>
      </c>
      <c r="D3948" t="s">
        <v>147</v>
      </c>
      <c r="E3948" t="s">
        <v>1106</v>
      </c>
      <c r="H3948" t="s">
        <v>43</v>
      </c>
    </row>
    <row r="3949" spans="1:8" x14ac:dyDescent="0.3">
      <c r="A3949" t="s">
        <v>1200</v>
      </c>
      <c r="B3949" t="s">
        <v>36</v>
      </c>
      <c r="C3949">
        <v>60618</v>
      </c>
      <c r="D3949" t="s">
        <v>147</v>
      </c>
      <c r="E3949" t="s">
        <v>40</v>
      </c>
      <c r="H3949" t="s">
        <v>43</v>
      </c>
    </row>
    <row r="3950" spans="1:8" x14ac:dyDescent="0.3">
      <c r="A3950" t="s">
        <v>1200</v>
      </c>
      <c r="B3950" t="s">
        <v>36</v>
      </c>
      <c r="C3950">
        <v>60618</v>
      </c>
      <c r="D3950" t="s">
        <v>147</v>
      </c>
      <c r="E3950" t="s">
        <v>41</v>
      </c>
      <c r="H3950" t="s">
        <v>43</v>
      </c>
    </row>
    <row r="3951" spans="1:8" x14ac:dyDescent="0.3">
      <c r="A3951" t="s">
        <v>1200</v>
      </c>
      <c r="B3951" t="s">
        <v>36</v>
      </c>
      <c r="C3951">
        <v>60618</v>
      </c>
      <c r="D3951" t="s">
        <v>147</v>
      </c>
      <c r="E3951" t="s">
        <v>42</v>
      </c>
      <c r="H3951" t="s">
        <v>43</v>
      </c>
    </row>
    <row r="3952" spans="1:8" x14ac:dyDescent="0.3">
      <c r="A3952" t="s">
        <v>1200</v>
      </c>
      <c r="B3952" t="s">
        <v>36</v>
      </c>
      <c r="C3952">
        <v>60618</v>
      </c>
      <c r="D3952" t="s">
        <v>147</v>
      </c>
      <c r="E3952" t="s">
        <v>1107</v>
      </c>
      <c r="H3952" t="s">
        <v>43</v>
      </c>
    </row>
    <row r="3953" spans="1:8" x14ac:dyDescent="0.3">
      <c r="A3953" t="s">
        <v>1200</v>
      </c>
      <c r="B3953" t="s">
        <v>36</v>
      </c>
      <c r="C3953">
        <v>60618</v>
      </c>
      <c r="D3953" t="s">
        <v>147</v>
      </c>
      <c r="E3953" t="s">
        <v>1108</v>
      </c>
      <c r="H3953" t="s">
        <v>43</v>
      </c>
    </row>
    <row r="3954" spans="1:8" x14ac:dyDescent="0.3">
      <c r="A3954" t="s">
        <v>1200</v>
      </c>
      <c r="B3954" t="s">
        <v>36</v>
      </c>
      <c r="C3954">
        <v>60618</v>
      </c>
      <c r="D3954" t="s">
        <v>147</v>
      </c>
      <c r="E3954" t="s">
        <v>1109</v>
      </c>
      <c r="H3954" t="s">
        <v>43</v>
      </c>
    </row>
    <row r="3955" spans="1:8" x14ac:dyDescent="0.3">
      <c r="A3955" t="s">
        <v>1200</v>
      </c>
      <c r="B3955" t="s">
        <v>36</v>
      </c>
      <c r="C3955">
        <v>60618</v>
      </c>
      <c r="D3955" t="s">
        <v>147</v>
      </c>
      <c r="E3955" t="s">
        <v>750</v>
      </c>
      <c r="H3955" t="s">
        <v>43</v>
      </c>
    </row>
    <row r="3956" spans="1:8" x14ac:dyDescent="0.3">
      <c r="A3956" t="s">
        <v>1200</v>
      </c>
      <c r="B3956" t="s">
        <v>36</v>
      </c>
      <c r="C3956">
        <v>60618</v>
      </c>
      <c r="D3956" t="s">
        <v>147</v>
      </c>
      <c r="E3956" t="s">
        <v>105</v>
      </c>
      <c r="F3956" t="s">
        <v>106</v>
      </c>
      <c r="G3956" t="s">
        <v>107</v>
      </c>
      <c r="H3956" t="s">
        <v>43</v>
      </c>
    </row>
    <row r="3957" spans="1:8" x14ac:dyDescent="0.3">
      <c r="A3957" t="s">
        <v>1200</v>
      </c>
      <c r="B3957" t="s">
        <v>36</v>
      </c>
      <c r="C3957">
        <v>60618</v>
      </c>
      <c r="D3957" t="s">
        <v>147</v>
      </c>
      <c r="E3957" t="s">
        <v>105</v>
      </c>
      <c r="F3957" t="s">
        <v>108</v>
      </c>
      <c r="G3957" t="s">
        <v>109</v>
      </c>
      <c r="H3957" t="s">
        <v>43</v>
      </c>
    </row>
    <row r="3958" spans="1:8" x14ac:dyDescent="0.3">
      <c r="A3958" t="s">
        <v>1200</v>
      </c>
      <c r="B3958" t="s">
        <v>36</v>
      </c>
      <c r="C3958">
        <v>60618</v>
      </c>
      <c r="D3958" t="s">
        <v>147</v>
      </c>
      <c r="E3958" t="s">
        <v>105</v>
      </c>
      <c r="F3958" t="s">
        <v>110</v>
      </c>
      <c r="G3958" t="s">
        <v>111</v>
      </c>
      <c r="H3958" t="s">
        <v>43</v>
      </c>
    </row>
    <row r="3959" spans="1:8" x14ac:dyDescent="0.3">
      <c r="A3959" t="s">
        <v>1200</v>
      </c>
      <c r="B3959" t="s">
        <v>36</v>
      </c>
      <c r="C3959">
        <v>60618</v>
      </c>
      <c r="D3959" t="s">
        <v>147</v>
      </c>
      <c r="E3959" t="s">
        <v>105</v>
      </c>
      <c r="F3959" t="s">
        <v>112</v>
      </c>
      <c r="G3959" t="s">
        <v>113</v>
      </c>
      <c r="H3959" t="s">
        <v>43</v>
      </c>
    </row>
    <row r="3960" spans="1:8" x14ac:dyDescent="0.3">
      <c r="A3960" t="s">
        <v>1200</v>
      </c>
      <c r="B3960" t="s">
        <v>36</v>
      </c>
      <c r="C3960">
        <v>60618</v>
      </c>
      <c r="D3960" t="s">
        <v>147</v>
      </c>
      <c r="E3960" t="s">
        <v>105</v>
      </c>
      <c r="F3960" t="s">
        <v>114</v>
      </c>
      <c r="G3960" t="s">
        <v>115</v>
      </c>
      <c r="H3960" t="s">
        <v>43</v>
      </c>
    </row>
    <row r="3961" spans="1:8" x14ac:dyDescent="0.3">
      <c r="A3961" t="s">
        <v>1200</v>
      </c>
      <c r="B3961" t="s">
        <v>36</v>
      </c>
      <c r="C3961">
        <v>60618</v>
      </c>
      <c r="D3961" t="s">
        <v>147</v>
      </c>
      <c r="E3961" t="s">
        <v>534</v>
      </c>
      <c r="F3961" t="s">
        <v>60</v>
      </c>
      <c r="G3961" t="s">
        <v>61</v>
      </c>
      <c r="H3961" t="s">
        <v>43</v>
      </c>
    </row>
    <row r="3962" spans="1:8" x14ac:dyDescent="0.3">
      <c r="A3962" t="s">
        <v>1200</v>
      </c>
      <c r="B3962" t="s">
        <v>36</v>
      </c>
      <c r="C3962">
        <v>60618</v>
      </c>
      <c r="D3962" t="s">
        <v>147</v>
      </c>
      <c r="E3962" t="s">
        <v>1110</v>
      </c>
      <c r="F3962">
        <v>9345</v>
      </c>
      <c r="G3962" t="s">
        <v>1111</v>
      </c>
      <c r="H3962" t="s">
        <v>43</v>
      </c>
    </row>
    <row r="3963" spans="1:8" x14ac:dyDescent="0.3">
      <c r="A3963" t="s">
        <v>1200</v>
      </c>
      <c r="B3963" t="s">
        <v>36</v>
      </c>
      <c r="C3963">
        <v>60618</v>
      </c>
      <c r="D3963" t="s">
        <v>147</v>
      </c>
      <c r="E3963" t="s">
        <v>535</v>
      </c>
      <c r="F3963">
        <v>9344</v>
      </c>
      <c r="G3963" t="s">
        <v>62</v>
      </c>
      <c r="H3963" t="s">
        <v>43</v>
      </c>
    </row>
    <row r="3964" spans="1:8" x14ac:dyDescent="0.3">
      <c r="A3964" t="s">
        <v>1200</v>
      </c>
      <c r="B3964" t="s">
        <v>36</v>
      </c>
      <c r="C3964">
        <v>60618</v>
      </c>
      <c r="D3964" t="s">
        <v>147</v>
      </c>
      <c r="E3964" t="s">
        <v>1112</v>
      </c>
      <c r="F3964">
        <v>93471</v>
      </c>
      <c r="G3964" t="s">
        <v>1113</v>
      </c>
      <c r="H3964" t="s">
        <v>43</v>
      </c>
    </row>
    <row r="3965" spans="1:8" x14ac:dyDescent="0.3">
      <c r="A3965" t="s">
        <v>1200</v>
      </c>
      <c r="B3965" t="s">
        <v>36</v>
      </c>
      <c r="C3965">
        <v>60618</v>
      </c>
      <c r="D3965" t="s">
        <v>147</v>
      </c>
      <c r="E3965" t="s">
        <v>536</v>
      </c>
      <c r="F3965">
        <v>93531</v>
      </c>
      <c r="G3965" t="s">
        <v>63</v>
      </c>
      <c r="H3965" t="s">
        <v>43</v>
      </c>
    </row>
    <row r="3966" spans="1:8" x14ac:dyDescent="0.3">
      <c r="A3966" t="s">
        <v>1200</v>
      </c>
      <c r="B3966" t="s">
        <v>36</v>
      </c>
      <c r="C3966">
        <v>60618</v>
      </c>
      <c r="D3966" t="s">
        <v>147</v>
      </c>
      <c r="E3966" t="s">
        <v>537</v>
      </c>
      <c r="H3966" t="s">
        <v>43</v>
      </c>
    </row>
    <row r="3967" spans="1:8" x14ac:dyDescent="0.3">
      <c r="A3967" t="s">
        <v>1200</v>
      </c>
      <c r="B3967" t="s">
        <v>36</v>
      </c>
      <c r="C3967">
        <v>60618</v>
      </c>
      <c r="D3967" t="s">
        <v>147</v>
      </c>
      <c r="E3967" t="s">
        <v>83</v>
      </c>
      <c r="F3967" t="s">
        <v>83</v>
      </c>
      <c r="G3967" t="s">
        <v>84</v>
      </c>
      <c r="H3967" t="s">
        <v>43</v>
      </c>
    </row>
    <row r="3968" spans="1:8" x14ac:dyDescent="0.3">
      <c r="A3968" t="s">
        <v>1200</v>
      </c>
      <c r="B3968" t="s">
        <v>36</v>
      </c>
      <c r="C3968">
        <v>60618</v>
      </c>
      <c r="D3968" t="s">
        <v>147</v>
      </c>
      <c r="E3968" t="s">
        <v>502</v>
      </c>
      <c r="F3968" t="s">
        <v>85</v>
      </c>
      <c r="G3968" t="s">
        <v>86</v>
      </c>
      <c r="H3968" t="s">
        <v>43</v>
      </c>
    </row>
    <row r="3969" spans="1:9" x14ac:dyDescent="0.3">
      <c r="A3969" t="s">
        <v>1200</v>
      </c>
      <c r="B3969" t="s">
        <v>36</v>
      </c>
      <c r="C3969">
        <v>60618</v>
      </c>
      <c r="D3969" t="s">
        <v>147</v>
      </c>
      <c r="E3969" t="s">
        <v>502</v>
      </c>
      <c r="F3969" t="s">
        <v>87</v>
      </c>
      <c r="G3969" t="s">
        <v>88</v>
      </c>
      <c r="H3969" t="s">
        <v>43</v>
      </c>
    </row>
    <row r="3970" spans="1:9" x14ac:dyDescent="0.3">
      <c r="A3970" t="s">
        <v>1200</v>
      </c>
      <c r="B3970" t="s">
        <v>36</v>
      </c>
      <c r="C3970">
        <v>60618</v>
      </c>
      <c r="D3970" t="s">
        <v>147</v>
      </c>
      <c r="E3970" t="s">
        <v>502</v>
      </c>
      <c r="F3970" t="s">
        <v>89</v>
      </c>
      <c r="G3970" t="s">
        <v>90</v>
      </c>
      <c r="H3970" t="s">
        <v>43</v>
      </c>
    </row>
    <row r="3971" spans="1:9" x14ac:dyDescent="0.3">
      <c r="A3971" t="s">
        <v>1200</v>
      </c>
      <c r="B3971" t="s">
        <v>36</v>
      </c>
      <c r="C3971">
        <v>60618</v>
      </c>
      <c r="D3971" t="s">
        <v>147</v>
      </c>
      <c r="E3971" t="s">
        <v>502</v>
      </c>
      <c r="F3971" t="s">
        <v>91</v>
      </c>
      <c r="G3971" t="s">
        <v>92</v>
      </c>
      <c r="H3971" t="s">
        <v>43</v>
      </c>
    </row>
    <row r="3972" spans="1:9" x14ac:dyDescent="0.3">
      <c r="A3972" t="s">
        <v>1200</v>
      </c>
      <c r="B3972" t="s">
        <v>36</v>
      </c>
      <c r="C3972">
        <v>60618</v>
      </c>
      <c r="D3972" t="s">
        <v>147</v>
      </c>
      <c r="E3972" t="s">
        <v>502</v>
      </c>
      <c r="F3972" t="s">
        <v>93</v>
      </c>
      <c r="G3972" t="s">
        <v>94</v>
      </c>
      <c r="H3972" t="s">
        <v>43</v>
      </c>
    </row>
    <row r="3973" spans="1:9" x14ac:dyDescent="0.3">
      <c r="A3973" t="s">
        <v>1200</v>
      </c>
      <c r="B3973" t="s">
        <v>36</v>
      </c>
      <c r="C3973">
        <v>60618</v>
      </c>
      <c r="D3973" t="s">
        <v>147</v>
      </c>
      <c r="E3973" t="s">
        <v>502</v>
      </c>
      <c r="F3973" t="s">
        <v>1202</v>
      </c>
      <c r="G3973" t="s">
        <v>1203</v>
      </c>
      <c r="H3973" t="s">
        <v>43</v>
      </c>
      <c r="I3973" t="s">
        <v>1130</v>
      </c>
    </row>
    <row r="3974" spans="1:9" x14ac:dyDescent="0.3">
      <c r="A3974" t="s">
        <v>1200</v>
      </c>
      <c r="B3974" t="s">
        <v>36</v>
      </c>
      <c r="C3974">
        <v>60618</v>
      </c>
      <c r="D3974" t="s">
        <v>147</v>
      </c>
      <c r="E3974" t="s">
        <v>502</v>
      </c>
      <c r="F3974" t="s">
        <v>95</v>
      </c>
      <c r="G3974" t="s">
        <v>96</v>
      </c>
      <c r="H3974" t="s">
        <v>43</v>
      </c>
    </row>
    <row r="3975" spans="1:9" x14ac:dyDescent="0.3">
      <c r="A3975" t="s">
        <v>1200</v>
      </c>
      <c r="B3975" t="s">
        <v>36</v>
      </c>
      <c r="C3975">
        <v>60618</v>
      </c>
      <c r="D3975" t="s">
        <v>147</v>
      </c>
      <c r="E3975" t="s">
        <v>502</v>
      </c>
      <c r="F3975" t="s">
        <v>97</v>
      </c>
      <c r="G3975" t="s">
        <v>98</v>
      </c>
      <c r="H3975" t="s">
        <v>43</v>
      </c>
    </row>
    <row r="3976" spans="1:9" x14ac:dyDescent="0.3">
      <c r="A3976" t="s">
        <v>1200</v>
      </c>
      <c r="B3976" t="s">
        <v>36</v>
      </c>
      <c r="C3976">
        <v>60618</v>
      </c>
      <c r="D3976" t="s">
        <v>147</v>
      </c>
      <c r="E3976" t="s">
        <v>502</v>
      </c>
      <c r="F3976" t="s">
        <v>99</v>
      </c>
      <c r="G3976" t="s">
        <v>100</v>
      </c>
      <c r="H3976" t="s">
        <v>43</v>
      </c>
    </row>
    <row r="3977" spans="1:9" x14ac:dyDescent="0.3">
      <c r="A3977" t="s">
        <v>1200</v>
      </c>
      <c r="B3977" t="s">
        <v>36</v>
      </c>
      <c r="C3977">
        <v>60618</v>
      </c>
      <c r="D3977" t="s">
        <v>147</v>
      </c>
      <c r="E3977" t="s">
        <v>502</v>
      </c>
      <c r="F3977" t="s">
        <v>101</v>
      </c>
      <c r="G3977" t="s">
        <v>102</v>
      </c>
      <c r="H3977" t="s">
        <v>43</v>
      </c>
    </row>
    <row r="3978" spans="1:9" x14ac:dyDescent="0.3">
      <c r="A3978" t="s">
        <v>1200</v>
      </c>
      <c r="B3978" t="s">
        <v>36</v>
      </c>
      <c r="C3978">
        <v>60618</v>
      </c>
      <c r="D3978" t="s">
        <v>147</v>
      </c>
      <c r="E3978" t="s">
        <v>502</v>
      </c>
      <c r="F3978" t="s">
        <v>103</v>
      </c>
      <c r="G3978" t="s">
        <v>104</v>
      </c>
      <c r="H3978" t="s">
        <v>43</v>
      </c>
    </row>
    <row r="3979" spans="1:9" x14ac:dyDescent="0.3">
      <c r="A3979" t="s">
        <v>1200</v>
      </c>
      <c r="B3979" t="s">
        <v>36</v>
      </c>
      <c r="C3979" t="s">
        <v>550</v>
      </c>
      <c r="D3979" t="s">
        <v>551</v>
      </c>
      <c r="E3979" t="s">
        <v>73</v>
      </c>
      <c r="F3979">
        <v>9313</v>
      </c>
      <c r="G3979" t="s">
        <v>74</v>
      </c>
      <c r="H3979" t="s">
        <v>43</v>
      </c>
    </row>
    <row r="3980" spans="1:9" x14ac:dyDescent="0.3">
      <c r="A3980" t="s">
        <v>1200</v>
      </c>
      <c r="B3980" t="s">
        <v>36</v>
      </c>
      <c r="C3980" t="s">
        <v>550</v>
      </c>
      <c r="D3980" t="s">
        <v>551</v>
      </c>
      <c r="E3980" t="s">
        <v>73</v>
      </c>
      <c r="F3980">
        <v>9314</v>
      </c>
      <c r="G3980" t="s">
        <v>75</v>
      </c>
      <c r="H3980" t="s">
        <v>43</v>
      </c>
    </row>
    <row r="3981" spans="1:9" x14ac:dyDescent="0.3">
      <c r="A3981" t="s">
        <v>1200</v>
      </c>
      <c r="B3981" t="s">
        <v>36</v>
      </c>
      <c r="C3981" t="s">
        <v>550</v>
      </c>
      <c r="D3981" t="s">
        <v>551</v>
      </c>
      <c r="E3981" t="s">
        <v>73</v>
      </c>
      <c r="F3981">
        <v>931110</v>
      </c>
      <c r="G3981" t="s">
        <v>517</v>
      </c>
      <c r="H3981" t="s">
        <v>43</v>
      </c>
    </row>
    <row r="3982" spans="1:9" x14ac:dyDescent="0.3">
      <c r="A3982" t="s">
        <v>1200</v>
      </c>
      <c r="B3982" t="s">
        <v>36</v>
      </c>
      <c r="C3982" t="s">
        <v>550</v>
      </c>
      <c r="D3982" t="s">
        <v>551</v>
      </c>
      <c r="E3982" t="s">
        <v>73</v>
      </c>
      <c r="F3982">
        <v>931111</v>
      </c>
      <c r="G3982" t="s">
        <v>518</v>
      </c>
      <c r="H3982" t="s">
        <v>43</v>
      </c>
    </row>
    <row r="3983" spans="1:9" x14ac:dyDescent="0.3">
      <c r="A3983" t="s">
        <v>1200</v>
      </c>
      <c r="B3983" t="s">
        <v>36</v>
      </c>
      <c r="C3983" t="s">
        <v>550</v>
      </c>
      <c r="D3983" t="s">
        <v>551</v>
      </c>
      <c r="E3983" t="s">
        <v>73</v>
      </c>
      <c r="F3983">
        <v>931112</v>
      </c>
      <c r="G3983" t="s">
        <v>519</v>
      </c>
      <c r="H3983" t="s">
        <v>43</v>
      </c>
    </row>
    <row r="3984" spans="1:9" x14ac:dyDescent="0.3">
      <c r="A3984" t="s">
        <v>1200</v>
      </c>
      <c r="B3984" t="s">
        <v>36</v>
      </c>
      <c r="C3984" t="s">
        <v>550</v>
      </c>
      <c r="D3984" t="s">
        <v>551</v>
      </c>
      <c r="E3984" t="s">
        <v>73</v>
      </c>
      <c r="F3984">
        <v>931113</v>
      </c>
      <c r="G3984" t="s">
        <v>520</v>
      </c>
      <c r="H3984" t="s">
        <v>43</v>
      </c>
    </row>
    <row r="3985" spans="1:8" x14ac:dyDescent="0.3">
      <c r="A3985" t="s">
        <v>1200</v>
      </c>
      <c r="B3985" t="s">
        <v>36</v>
      </c>
      <c r="C3985" t="s">
        <v>550</v>
      </c>
      <c r="D3985" t="s">
        <v>551</v>
      </c>
      <c r="E3985" t="s">
        <v>73</v>
      </c>
      <c r="F3985">
        <v>931114</v>
      </c>
      <c r="G3985" t="s">
        <v>521</v>
      </c>
      <c r="H3985" t="s">
        <v>43</v>
      </c>
    </row>
    <row r="3986" spans="1:8" x14ac:dyDescent="0.3">
      <c r="A3986" t="s">
        <v>1200</v>
      </c>
      <c r="B3986" t="s">
        <v>36</v>
      </c>
      <c r="C3986" t="s">
        <v>550</v>
      </c>
      <c r="D3986" t="s">
        <v>551</v>
      </c>
      <c r="E3986" t="s">
        <v>73</v>
      </c>
      <c r="F3986">
        <v>931120</v>
      </c>
      <c r="G3986" t="s">
        <v>487</v>
      </c>
      <c r="H3986" t="s">
        <v>43</v>
      </c>
    </row>
    <row r="3987" spans="1:8" x14ac:dyDescent="0.3">
      <c r="A3987" t="s">
        <v>1200</v>
      </c>
      <c r="B3987" t="s">
        <v>36</v>
      </c>
      <c r="C3987" t="s">
        <v>550</v>
      </c>
      <c r="D3987" t="s">
        <v>551</v>
      </c>
      <c r="E3987" t="s">
        <v>73</v>
      </c>
      <c r="F3987">
        <v>931124</v>
      </c>
      <c r="G3987" t="s">
        <v>522</v>
      </c>
      <c r="H3987" t="s">
        <v>43</v>
      </c>
    </row>
    <row r="3988" spans="1:8" x14ac:dyDescent="0.3">
      <c r="A3988" t="s">
        <v>1200</v>
      </c>
      <c r="B3988" t="s">
        <v>36</v>
      </c>
      <c r="C3988" t="s">
        <v>550</v>
      </c>
      <c r="D3988" t="s">
        <v>551</v>
      </c>
      <c r="E3988" t="s">
        <v>73</v>
      </c>
      <c r="F3988">
        <v>93112122</v>
      </c>
      <c r="G3988" t="s">
        <v>523</v>
      </c>
      <c r="H3988" t="s">
        <v>43</v>
      </c>
    </row>
    <row r="3989" spans="1:8" x14ac:dyDescent="0.3">
      <c r="A3989" t="s">
        <v>1200</v>
      </c>
      <c r="B3989" t="s">
        <v>36</v>
      </c>
      <c r="C3989" t="s">
        <v>550</v>
      </c>
      <c r="D3989" t="s">
        <v>551</v>
      </c>
      <c r="E3989" t="s">
        <v>73</v>
      </c>
      <c r="F3989">
        <v>93112124</v>
      </c>
      <c r="G3989" t="s">
        <v>524</v>
      </c>
      <c r="H3989" t="s">
        <v>43</v>
      </c>
    </row>
    <row r="3990" spans="1:8" x14ac:dyDescent="0.3">
      <c r="A3990" t="s">
        <v>1200</v>
      </c>
      <c r="B3990" t="s">
        <v>36</v>
      </c>
      <c r="C3990" t="s">
        <v>550</v>
      </c>
      <c r="D3990" t="s">
        <v>551</v>
      </c>
      <c r="E3990" t="s">
        <v>73</v>
      </c>
      <c r="F3990">
        <v>9311215</v>
      </c>
      <c r="G3990" t="s">
        <v>525</v>
      </c>
      <c r="H3990" t="s">
        <v>43</v>
      </c>
    </row>
    <row r="3991" spans="1:8" x14ac:dyDescent="0.3">
      <c r="A3991" t="s">
        <v>1200</v>
      </c>
      <c r="B3991" t="s">
        <v>36</v>
      </c>
      <c r="C3991" t="s">
        <v>550</v>
      </c>
      <c r="D3991" t="s">
        <v>551</v>
      </c>
      <c r="E3991" t="s">
        <v>73</v>
      </c>
      <c r="F3991">
        <v>93113</v>
      </c>
      <c r="G3991" t="s">
        <v>76</v>
      </c>
      <c r="H3991" t="s">
        <v>43</v>
      </c>
    </row>
    <row r="3992" spans="1:8" x14ac:dyDescent="0.3">
      <c r="A3992" t="s">
        <v>1200</v>
      </c>
      <c r="B3992" t="s">
        <v>36</v>
      </c>
      <c r="C3992" t="s">
        <v>550</v>
      </c>
      <c r="D3992" t="s">
        <v>551</v>
      </c>
      <c r="E3992" t="s">
        <v>73</v>
      </c>
      <c r="F3992">
        <v>93116</v>
      </c>
      <c r="G3992" t="s">
        <v>77</v>
      </c>
      <c r="H3992" t="s">
        <v>797</v>
      </c>
    </row>
    <row r="3993" spans="1:8" x14ac:dyDescent="0.3">
      <c r="A3993" t="s">
        <v>1200</v>
      </c>
      <c r="B3993" t="s">
        <v>36</v>
      </c>
      <c r="C3993" t="s">
        <v>550</v>
      </c>
      <c r="D3993" t="s">
        <v>551</v>
      </c>
      <c r="E3993" t="s">
        <v>73</v>
      </c>
      <c r="F3993">
        <v>93118</v>
      </c>
      <c r="G3993" t="s">
        <v>78</v>
      </c>
      <c r="H3993" t="s">
        <v>43</v>
      </c>
    </row>
    <row r="3994" spans="1:8" x14ac:dyDescent="0.3">
      <c r="A3994" t="s">
        <v>1200</v>
      </c>
      <c r="B3994" t="s">
        <v>36</v>
      </c>
      <c r="C3994" t="s">
        <v>550</v>
      </c>
      <c r="D3994" t="s">
        <v>551</v>
      </c>
      <c r="E3994" t="s">
        <v>73</v>
      </c>
      <c r="F3994">
        <v>93114</v>
      </c>
      <c r="G3994" t="s">
        <v>1098</v>
      </c>
      <c r="H3994" t="s">
        <v>43</v>
      </c>
    </row>
    <row r="3995" spans="1:8" x14ac:dyDescent="0.3">
      <c r="A3995" t="s">
        <v>1200</v>
      </c>
      <c r="B3995" t="s">
        <v>36</v>
      </c>
      <c r="C3995" t="s">
        <v>550</v>
      </c>
      <c r="D3995" t="s">
        <v>551</v>
      </c>
      <c r="E3995" t="s">
        <v>73</v>
      </c>
      <c r="F3995">
        <v>931141</v>
      </c>
      <c r="G3995" t="s">
        <v>1099</v>
      </c>
      <c r="H3995" t="s">
        <v>43</v>
      </c>
    </row>
    <row r="3996" spans="1:8" x14ac:dyDescent="0.3">
      <c r="A3996" t="s">
        <v>1200</v>
      </c>
      <c r="B3996" t="s">
        <v>36</v>
      </c>
      <c r="C3996" t="s">
        <v>550</v>
      </c>
      <c r="D3996" t="s">
        <v>551</v>
      </c>
      <c r="E3996" t="s">
        <v>73</v>
      </c>
      <c r="F3996">
        <v>931142</v>
      </c>
      <c r="G3996" t="s">
        <v>1100</v>
      </c>
      <c r="H3996" t="s">
        <v>43</v>
      </c>
    </row>
    <row r="3997" spans="1:8" x14ac:dyDescent="0.3">
      <c r="A3997" t="s">
        <v>1200</v>
      </c>
      <c r="B3997" t="s">
        <v>36</v>
      </c>
      <c r="C3997" t="s">
        <v>550</v>
      </c>
      <c r="D3997" t="s">
        <v>551</v>
      </c>
      <c r="E3997" t="s">
        <v>73</v>
      </c>
      <c r="F3997">
        <v>93115</v>
      </c>
      <c r="G3997" t="s">
        <v>79</v>
      </c>
      <c r="H3997" t="s">
        <v>43</v>
      </c>
    </row>
    <row r="3998" spans="1:8" x14ac:dyDescent="0.3">
      <c r="A3998" t="s">
        <v>1200</v>
      </c>
      <c r="B3998" t="s">
        <v>36</v>
      </c>
      <c r="C3998" t="s">
        <v>550</v>
      </c>
      <c r="D3998" t="s">
        <v>551</v>
      </c>
      <c r="E3998" t="s">
        <v>73</v>
      </c>
      <c r="F3998">
        <v>931151</v>
      </c>
      <c r="G3998" t="s">
        <v>787</v>
      </c>
      <c r="H3998" t="s">
        <v>43</v>
      </c>
    </row>
    <row r="3999" spans="1:8" x14ac:dyDescent="0.3">
      <c r="A3999" t="s">
        <v>1200</v>
      </c>
      <c r="B3999" t="s">
        <v>36</v>
      </c>
      <c r="C3999" t="s">
        <v>550</v>
      </c>
      <c r="D3999" t="s">
        <v>551</v>
      </c>
      <c r="E3999" t="s">
        <v>73</v>
      </c>
      <c r="F3999">
        <v>931152</v>
      </c>
      <c r="G3999" t="s">
        <v>788</v>
      </c>
      <c r="H3999" t="s">
        <v>43</v>
      </c>
    </row>
    <row r="4000" spans="1:8" x14ac:dyDescent="0.3">
      <c r="A4000" t="s">
        <v>1200</v>
      </c>
      <c r="B4000" t="s">
        <v>36</v>
      </c>
      <c r="C4000" t="s">
        <v>550</v>
      </c>
      <c r="D4000" t="s">
        <v>551</v>
      </c>
      <c r="E4000" t="s">
        <v>73</v>
      </c>
      <c r="F4000">
        <v>9311721</v>
      </c>
      <c r="G4000" t="s">
        <v>526</v>
      </c>
      <c r="H4000" t="s">
        <v>43</v>
      </c>
    </row>
    <row r="4001" spans="1:8" x14ac:dyDescent="0.3">
      <c r="A4001" t="s">
        <v>1200</v>
      </c>
      <c r="B4001" t="s">
        <v>36</v>
      </c>
      <c r="C4001" t="s">
        <v>550</v>
      </c>
      <c r="D4001" t="s">
        <v>551</v>
      </c>
      <c r="E4001" t="s">
        <v>73</v>
      </c>
      <c r="F4001">
        <v>9311722</v>
      </c>
      <c r="G4001" t="s">
        <v>527</v>
      </c>
      <c r="H4001" t="s">
        <v>43</v>
      </c>
    </row>
    <row r="4002" spans="1:8" x14ac:dyDescent="0.3">
      <c r="A4002" t="s">
        <v>1200</v>
      </c>
      <c r="B4002" t="s">
        <v>36</v>
      </c>
      <c r="C4002" t="s">
        <v>550</v>
      </c>
      <c r="D4002" t="s">
        <v>551</v>
      </c>
      <c r="E4002" t="s">
        <v>73</v>
      </c>
      <c r="F4002">
        <v>931171</v>
      </c>
      <c r="G4002" t="s">
        <v>528</v>
      </c>
      <c r="H4002" t="s">
        <v>43</v>
      </c>
    </row>
    <row r="4003" spans="1:8" x14ac:dyDescent="0.3">
      <c r="A4003" t="s">
        <v>1200</v>
      </c>
      <c r="B4003" t="s">
        <v>36</v>
      </c>
      <c r="C4003" t="s">
        <v>550</v>
      </c>
      <c r="D4003" t="s">
        <v>551</v>
      </c>
      <c r="E4003" t="s">
        <v>73</v>
      </c>
      <c r="F4003">
        <v>93119</v>
      </c>
      <c r="G4003" t="s">
        <v>529</v>
      </c>
      <c r="H4003" t="s">
        <v>39</v>
      </c>
    </row>
    <row r="4004" spans="1:8" x14ac:dyDescent="0.3">
      <c r="A4004" t="s">
        <v>1200</v>
      </c>
      <c r="B4004" t="s">
        <v>36</v>
      </c>
      <c r="C4004" t="s">
        <v>550</v>
      </c>
      <c r="D4004" t="s">
        <v>551</v>
      </c>
      <c r="E4004" t="s">
        <v>68</v>
      </c>
      <c r="F4004">
        <v>93611</v>
      </c>
      <c r="G4004" t="s">
        <v>530</v>
      </c>
      <c r="H4004" t="s">
        <v>43</v>
      </c>
    </row>
    <row r="4005" spans="1:8" x14ac:dyDescent="0.3">
      <c r="A4005" t="s">
        <v>1200</v>
      </c>
      <c r="B4005" t="s">
        <v>36</v>
      </c>
      <c r="C4005" t="s">
        <v>550</v>
      </c>
      <c r="D4005" t="s">
        <v>551</v>
      </c>
      <c r="E4005" t="s">
        <v>68</v>
      </c>
      <c r="F4005">
        <v>93612</v>
      </c>
      <c r="G4005" t="s">
        <v>531</v>
      </c>
      <c r="H4005" t="s">
        <v>43</v>
      </c>
    </row>
    <row r="4006" spans="1:8" x14ac:dyDescent="0.3">
      <c r="A4006" t="s">
        <v>1200</v>
      </c>
      <c r="B4006" t="s">
        <v>36</v>
      </c>
      <c r="C4006" t="s">
        <v>550</v>
      </c>
      <c r="D4006" t="s">
        <v>551</v>
      </c>
      <c r="E4006" t="s">
        <v>68</v>
      </c>
      <c r="F4006">
        <v>93613</v>
      </c>
      <c r="G4006" t="s">
        <v>1101</v>
      </c>
      <c r="H4006" t="s">
        <v>43</v>
      </c>
    </row>
    <row r="4007" spans="1:8" x14ac:dyDescent="0.3">
      <c r="A4007" t="s">
        <v>1200</v>
      </c>
      <c r="B4007" t="s">
        <v>36</v>
      </c>
      <c r="C4007" t="s">
        <v>550</v>
      </c>
      <c r="D4007" t="s">
        <v>551</v>
      </c>
      <c r="E4007" t="s">
        <v>68</v>
      </c>
      <c r="F4007">
        <v>93614</v>
      </c>
      <c r="G4007" t="s">
        <v>532</v>
      </c>
      <c r="H4007" t="s">
        <v>43</v>
      </c>
    </row>
    <row r="4008" spans="1:8" x14ac:dyDescent="0.3">
      <c r="A4008" t="s">
        <v>1200</v>
      </c>
      <c r="B4008" t="s">
        <v>36</v>
      </c>
      <c r="C4008" t="s">
        <v>550</v>
      </c>
      <c r="D4008" t="s">
        <v>551</v>
      </c>
      <c r="E4008" t="s">
        <v>68</v>
      </c>
      <c r="F4008">
        <v>9362</v>
      </c>
      <c r="G4008" t="s">
        <v>69</v>
      </c>
      <c r="H4008" t="s">
        <v>43</v>
      </c>
    </row>
    <row r="4009" spans="1:8" x14ac:dyDescent="0.3">
      <c r="A4009" t="s">
        <v>1200</v>
      </c>
      <c r="B4009" t="s">
        <v>36</v>
      </c>
      <c r="C4009" t="s">
        <v>550</v>
      </c>
      <c r="D4009" t="s">
        <v>551</v>
      </c>
      <c r="E4009" t="s">
        <v>68</v>
      </c>
      <c r="F4009">
        <v>9364</v>
      </c>
      <c r="G4009" t="s">
        <v>70</v>
      </c>
      <c r="H4009" t="s">
        <v>43</v>
      </c>
    </row>
    <row r="4010" spans="1:8" x14ac:dyDescent="0.3">
      <c r="A4010" t="s">
        <v>1200</v>
      </c>
      <c r="B4010" t="s">
        <v>36</v>
      </c>
      <c r="C4010" t="s">
        <v>550</v>
      </c>
      <c r="D4010" t="s">
        <v>551</v>
      </c>
      <c r="E4010" t="s">
        <v>68</v>
      </c>
      <c r="F4010">
        <v>9365</v>
      </c>
      <c r="G4010" t="s">
        <v>71</v>
      </c>
      <c r="H4010" t="s">
        <v>43</v>
      </c>
    </row>
    <row r="4011" spans="1:8" x14ac:dyDescent="0.3">
      <c r="A4011" t="s">
        <v>1200</v>
      </c>
      <c r="B4011" t="s">
        <v>36</v>
      </c>
      <c r="C4011" t="s">
        <v>550</v>
      </c>
      <c r="D4011" t="s">
        <v>551</v>
      </c>
      <c r="E4011" t="s">
        <v>68</v>
      </c>
      <c r="F4011">
        <v>9367</v>
      </c>
      <c r="G4011" t="s">
        <v>72</v>
      </c>
      <c r="H4011" t="s">
        <v>43</v>
      </c>
    </row>
    <row r="4012" spans="1:8" x14ac:dyDescent="0.3">
      <c r="A4012" t="s">
        <v>1200</v>
      </c>
      <c r="B4012" t="s">
        <v>36</v>
      </c>
      <c r="C4012" t="s">
        <v>550</v>
      </c>
      <c r="D4012" t="s">
        <v>551</v>
      </c>
      <c r="E4012" t="s">
        <v>80</v>
      </c>
      <c r="F4012">
        <v>9381</v>
      </c>
      <c r="G4012" t="s">
        <v>81</v>
      </c>
      <c r="H4012" t="s">
        <v>43</v>
      </c>
    </row>
    <row r="4013" spans="1:8" x14ac:dyDescent="0.3">
      <c r="A4013" t="s">
        <v>1200</v>
      </c>
      <c r="B4013" t="s">
        <v>36</v>
      </c>
      <c r="C4013" t="s">
        <v>550</v>
      </c>
      <c r="D4013" t="s">
        <v>551</v>
      </c>
      <c r="E4013" t="s">
        <v>80</v>
      </c>
      <c r="F4013">
        <v>9382</v>
      </c>
      <c r="G4013" t="s">
        <v>82</v>
      </c>
      <c r="H4013" t="s">
        <v>43</v>
      </c>
    </row>
    <row r="4014" spans="1:8" x14ac:dyDescent="0.3">
      <c r="A4014" t="s">
        <v>1200</v>
      </c>
      <c r="B4014" t="s">
        <v>36</v>
      </c>
      <c r="C4014" t="s">
        <v>550</v>
      </c>
      <c r="D4014" t="s">
        <v>551</v>
      </c>
      <c r="E4014" t="s">
        <v>488</v>
      </c>
      <c r="H4014" t="s">
        <v>43</v>
      </c>
    </row>
    <row r="4015" spans="1:8" x14ac:dyDescent="0.3">
      <c r="A4015" t="s">
        <v>1200</v>
      </c>
      <c r="B4015" t="s">
        <v>36</v>
      </c>
      <c r="C4015" t="s">
        <v>550</v>
      </c>
      <c r="D4015" t="s">
        <v>551</v>
      </c>
      <c r="E4015" t="s">
        <v>774</v>
      </c>
      <c r="H4015" t="s">
        <v>43</v>
      </c>
    </row>
    <row r="4016" spans="1:8" x14ac:dyDescent="0.3">
      <c r="A4016" t="s">
        <v>1200</v>
      </c>
      <c r="B4016" t="s">
        <v>36</v>
      </c>
      <c r="C4016" t="s">
        <v>550</v>
      </c>
      <c r="D4016" t="s">
        <v>551</v>
      </c>
      <c r="E4016" t="s">
        <v>489</v>
      </c>
      <c r="H4016" t="s">
        <v>43</v>
      </c>
    </row>
    <row r="4017" spans="1:8" x14ac:dyDescent="0.3">
      <c r="A4017" t="s">
        <v>1200</v>
      </c>
      <c r="B4017" t="s">
        <v>36</v>
      </c>
      <c r="C4017" t="s">
        <v>550</v>
      </c>
      <c r="D4017" t="s">
        <v>551</v>
      </c>
      <c r="E4017" t="s">
        <v>490</v>
      </c>
      <c r="H4017" t="s">
        <v>43</v>
      </c>
    </row>
    <row r="4018" spans="1:8" x14ac:dyDescent="0.3">
      <c r="A4018" t="s">
        <v>1200</v>
      </c>
      <c r="B4018" t="s">
        <v>36</v>
      </c>
      <c r="C4018" t="s">
        <v>550</v>
      </c>
      <c r="D4018" t="s">
        <v>551</v>
      </c>
      <c r="E4018" t="s">
        <v>38</v>
      </c>
      <c r="H4018" t="s">
        <v>43</v>
      </c>
    </row>
    <row r="4019" spans="1:8" x14ac:dyDescent="0.3">
      <c r="A4019" t="s">
        <v>1200</v>
      </c>
      <c r="B4019" t="s">
        <v>36</v>
      </c>
      <c r="C4019" t="s">
        <v>550</v>
      </c>
      <c r="D4019" t="s">
        <v>551</v>
      </c>
      <c r="E4019" t="s">
        <v>64</v>
      </c>
      <c r="H4019" t="s">
        <v>43</v>
      </c>
    </row>
    <row r="4020" spans="1:8" x14ac:dyDescent="0.3">
      <c r="A4020" t="s">
        <v>1200</v>
      </c>
      <c r="B4020" t="s">
        <v>36</v>
      </c>
      <c r="C4020" t="s">
        <v>550</v>
      </c>
      <c r="D4020" t="s">
        <v>551</v>
      </c>
      <c r="E4020" t="s">
        <v>65</v>
      </c>
      <c r="H4020" t="s">
        <v>39</v>
      </c>
    </row>
    <row r="4021" spans="1:8" x14ac:dyDescent="0.3">
      <c r="A4021" t="s">
        <v>1200</v>
      </c>
      <c r="B4021" t="s">
        <v>36</v>
      </c>
      <c r="C4021" t="s">
        <v>550</v>
      </c>
      <c r="D4021" t="s">
        <v>551</v>
      </c>
      <c r="E4021" t="s">
        <v>66</v>
      </c>
      <c r="H4021" t="s">
        <v>39</v>
      </c>
    </row>
    <row r="4022" spans="1:8" x14ac:dyDescent="0.3">
      <c r="A4022" t="s">
        <v>1200</v>
      </c>
      <c r="B4022" t="s">
        <v>36</v>
      </c>
      <c r="C4022" t="s">
        <v>550</v>
      </c>
      <c r="D4022" t="s">
        <v>551</v>
      </c>
      <c r="E4022" t="s">
        <v>533</v>
      </c>
      <c r="F4022" t="s">
        <v>533</v>
      </c>
      <c r="G4022" t="s">
        <v>67</v>
      </c>
      <c r="H4022" t="s">
        <v>39</v>
      </c>
    </row>
    <row r="4023" spans="1:8" x14ac:dyDescent="0.3">
      <c r="A4023" t="s">
        <v>1200</v>
      </c>
      <c r="B4023" t="s">
        <v>36</v>
      </c>
      <c r="C4023" t="s">
        <v>550</v>
      </c>
      <c r="D4023" t="s">
        <v>551</v>
      </c>
      <c r="E4023" t="s">
        <v>491</v>
      </c>
      <c r="H4023" t="s">
        <v>43</v>
      </c>
    </row>
    <row r="4024" spans="1:8" x14ac:dyDescent="0.3">
      <c r="A4024" t="s">
        <v>1200</v>
      </c>
      <c r="B4024" t="s">
        <v>36</v>
      </c>
      <c r="C4024" t="s">
        <v>550</v>
      </c>
      <c r="D4024" t="s">
        <v>551</v>
      </c>
      <c r="E4024" t="s">
        <v>493</v>
      </c>
      <c r="F4024">
        <v>93531</v>
      </c>
      <c r="G4024" t="s">
        <v>493</v>
      </c>
      <c r="H4024" t="s">
        <v>43</v>
      </c>
    </row>
    <row r="4025" spans="1:8" x14ac:dyDescent="0.3">
      <c r="A4025" t="s">
        <v>1200</v>
      </c>
      <c r="B4025" t="s">
        <v>36</v>
      </c>
      <c r="C4025" t="s">
        <v>550</v>
      </c>
      <c r="D4025" t="s">
        <v>551</v>
      </c>
      <c r="E4025" t="s">
        <v>44</v>
      </c>
      <c r="H4025" t="s">
        <v>43</v>
      </c>
    </row>
    <row r="4026" spans="1:8" x14ac:dyDescent="0.3">
      <c r="A4026" t="s">
        <v>1200</v>
      </c>
      <c r="B4026" t="s">
        <v>36</v>
      </c>
      <c r="C4026" t="s">
        <v>550</v>
      </c>
      <c r="D4026" t="s">
        <v>551</v>
      </c>
      <c r="E4026" t="s">
        <v>45</v>
      </c>
      <c r="H4026" t="s">
        <v>43</v>
      </c>
    </row>
    <row r="4027" spans="1:8" x14ac:dyDescent="0.3">
      <c r="A4027" t="s">
        <v>1200</v>
      </c>
      <c r="B4027" t="s">
        <v>36</v>
      </c>
      <c r="C4027" t="s">
        <v>550</v>
      </c>
      <c r="D4027" t="s">
        <v>551</v>
      </c>
      <c r="E4027" t="s">
        <v>46</v>
      </c>
      <c r="F4027">
        <v>93531012</v>
      </c>
      <c r="G4027" t="s">
        <v>47</v>
      </c>
      <c r="H4027" t="s">
        <v>43</v>
      </c>
    </row>
    <row r="4028" spans="1:8" x14ac:dyDescent="0.3">
      <c r="A4028" t="s">
        <v>1200</v>
      </c>
      <c r="B4028" t="s">
        <v>36</v>
      </c>
      <c r="C4028" t="s">
        <v>550</v>
      </c>
      <c r="D4028" t="s">
        <v>551</v>
      </c>
      <c r="E4028" t="s">
        <v>48</v>
      </c>
      <c r="F4028">
        <v>93531015</v>
      </c>
      <c r="G4028" t="s">
        <v>49</v>
      </c>
      <c r="H4028" t="s">
        <v>43</v>
      </c>
    </row>
    <row r="4029" spans="1:8" x14ac:dyDescent="0.3">
      <c r="A4029" t="s">
        <v>1200</v>
      </c>
      <c r="B4029" t="s">
        <v>36</v>
      </c>
      <c r="C4029" t="s">
        <v>550</v>
      </c>
      <c r="D4029" t="s">
        <v>551</v>
      </c>
      <c r="E4029" t="s">
        <v>50</v>
      </c>
      <c r="F4029">
        <v>93531016</v>
      </c>
      <c r="G4029" t="s">
        <v>51</v>
      </c>
      <c r="H4029" t="s">
        <v>43</v>
      </c>
    </row>
    <row r="4030" spans="1:8" x14ac:dyDescent="0.3">
      <c r="A4030" t="s">
        <v>1200</v>
      </c>
      <c r="B4030" t="s">
        <v>36</v>
      </c>
      <c r="C4030" t="s">
        <v>550</v>
      </c>
      <c r="D4030" t="s">
        <v>551</v>
      </c>
      <c r="E4030" t="s">
        <v>52</v>
      </c>
      <c r="F4030">
        <v>93531017</v>
      </c>
      <c r="G4030" t="s">
        <v>53</v>
      </c>
      <c r="H4030" t="s">
        <v>43</v>
      </c>
    </row>
    <row r="4031" spans="1:8" x14ac:dyDescent="0.3">
      <c r="A4031" t="s">
        <v>1200</v>
      </c>
      <c r="B4031" t="s">
        <v>36</v>
      </c>
      <c r="C4031" t="s">
        <v>550</v>
      </c>
      <c r="D4031" t="s">
        <v>551</v>
      </c>
      <c r="E4031" t="s">
        <v>54</v>
      </c>
      <c r="F4031">
        <v>93531018</v>
      </c>
      <c r="G4031" t="s">
        <v>55</v>
      </c>
      <c r="H4031" t="s">
        <v>43</v>
      </c>
    </row>
    <row r="4032" spans="1:8" x14ac:dyDescent="0.3">
      <c r="A4032" t="s">
        <v>1200</v>
      </c>
      <c r="B4032" t="s">
        <v>36</v>
      </c>
      <c r="C4032" t="s">
        <v>550</v>
      </c>
      <c r="D4032" t="s">
        <v>551</v>
      </c>
      <c r="E4032" t="s">
        <v>56</v>
      </c>
      <c r="F4032">
        <v>93531011</v>
      </c>
      <c r="G4032" t="s">
        <v>57</v>
      </c>
      <c r="H4032" t="s">
        <v>43</v>
      </c>
    </row>
    <row r="4033" spans="1:8" x14ac:dyDescent="0.3">
      <c r="A4033" t="s">
        <v>1200</v>
      </c>
      <c r="B4033" t="s">
        <v>36</v>
      </c>
      <c r="C4033" t="s">
        <v>550</v>
      </c>
      <c r="D4033" t="s">
        <v>551</v>
      </c>
      <c r="E4033" t="s">
        <v>58</v>
      </c>
      <c r="F4033">
        <v>93531014</v>
      </c>
      <c r="G4033" t="s">
        <v>59</v>
      </c>
      <c r="H4033" t="s">
        <v>43</v>
      </c>
    </row>
    <row r="4034" spans="1:8" x14ac:dyDescent="0.3">
      <c r="A4034" t="s">
        <v>1200</v>
      </c>
      <c r="B4034" t="s">
        <v>36</v>
      </c>
      <c r="C4034" t="s">
        <v>550</v>
      </c>
      <c r="D4034" t="s">
        <v>551</v>
      </c>
      <c r="E4034" t="s">
        <v>1102</v>
      </c>
      <c r="H4034" t="s">
        <v>43</v>
      </c>
    </row>
    <row r="4035" spans="1:8" x14ac:dyDescent="0.3">
      <c r="A4035" t="s">
        <v>1200</v>
      </c>
      <c r="B4035" t="s">
        <v>36</v>
      </c>
      <c r="C4035" t="s">
        <v>550</v>
      </c>
      <c r="D4035" t="s">
        <v>551</v>
      </c>
      <c r="E4035" t="s">
        <v>1103</v>
      </c>
      <c r="H4035" t="s">
        <v>43</v>
      </c>
    </row>
    <row r="4036" spans="1:8" x14ac:dyDescent="0.3">
      <c r="A4036" t="s">
        <v>1200</v>
      </c>
      <c r="B4036" t="s">
        <v>36</v>
      </c>
      <c r="C4036" t="s">
        <v>550</v>
      </c>
      <c r="D4036" t="s">
        <v>551</v>
      </c>
      <c r="E4036" t="s">
        <v>494</v>
      </c>
      <c r="H4036" t="s">
        <v>43</v>
      </c>
    </row>
    <row r="4037" spans="1:8" x14ac:dyDescent="0.3">
      <c r="A4037" t="s">
        <v>1200</v>
      </c>
      <c r="B4037" t="s">
        <v>36</v>
      </c>
      <c r="C4037" t="s">
        <v>550</v>
      </c>
      <c r="D4037" t="s">
        <v>551</v>
      </c>
      <c r="E4037" t="s">
        <v>748</v>
      </c>
      <c r="H4037" t="s">
        <v>43</v>
      </c>
    </row>
    <row r="4038" spans="1:8" x14ac:dyDescent="0.3">
      <c r="A4038" t="s">
        <v>1200</v>
      </c>
      <c r="B4038" t="s">
        <v>36</v>
      </c>
      <c r="C4038" t="s">
        <v>550</v>
      </c>
      <c r="D4038" t="s">
        <v>551</v>
      </c>
      <c r="E4038" t="s">
        <v>116</v>
      </c>
      <c r="H4038" t="s">
        <v>43</v>
      </c>
    </row>
    <row r="4039" spans="1:8" x14ac:dyDescent="0.3">
      <c r="A4039" t="s">
        <v>1200</v>
      </c>
      <c r="B4039" t="s">
        <v>36</v>
      </c>
      <c r="C4039" t="s">
        <v>550</v>
      </c>
      <c r="D4039" t="s">
        <v>551</v>
      </c>
      <c r="E4039" t="s">
        <v>117</v>
      </c>
      <c r="H4039" t="s">
        <v>43</v>
      </c>
    </row>
    <row r="4040" spans="1:8" x14ac:dyDescent="0.3">
      <c r="A4040" t="s">
        <v>1200</v>
      </c>
      <c r="B4040" t="s">
        <v>36</v>
      </c>
      <c r="C4040" t="s">
        <v>550</v>
      </c>
      <c r="D4040" t="s">
        <v>551</v>
      </c>
      <c r="E4040" t="s">
        <v>118</v>
      </c>
      <c r="H4040" t="s">
        <v>43</v>
      </c>
    </row>
    <row r="4041" spans="1:8" x14ac:dyDescent="0.3">
      <c r="A4041" t="s">
        <v>1200</v>
      </c>
      <c r="B4041" t="s">
        <v>36</v>
      </c>
      <c r="C4041" t="s">
        <v>550</v>
      </c>
      <c r="D4041" t="s">
        <v>551</v>
      </c>
      <c r="E4041" t="s">
        <v>751</v>
      </c>
      <c r="H4041" t="s">
        <v>43</v>
      </c>
    </row>
    <row r="4042" spans="1:8" x14ac:dyDescent="0.3">
      <c r="A4042" t="s">
        <v>1200</v>
      </c>
      <c r="B4042" t="s">
        <v>36</v>
      </c>
      <c r="C4042" t="s">
        <v>550</v>
      </c>
      <c r="D4042" t="s">
        <v>551</v>
      </c>
      <c r="E4042" t="s">
        <v>749</v>
      </c>
      <c r="H4042" t="s">
        <v>43</v>
      </c>
    </row>
    <row r="4043" spans="1:8" x14ac:dyDescent="0.3">
      <c r="A4043" t="s">
        <v>1200</v>
      </c>
      <c r="B4043" t="s">
        <v>36</v>
      </c>
      <c r="C4043" t="s">
        <v>550</v>
      </c>
      <c r="D4043" t="s">
        <v>551</v>
      </c>
      <c r="E4043" t="s">
        <v>1104</v>
      </c>
      <c r="H4043" t="s">
        <v>43</v>
      </c>
    </row>
    <row r="4044" spans="1:8" x14ac:dyDescent="0.3">
      <c r="A4044" t="s">
        <v>1200</v>
      </c>
      <c r="B4044" t="s">
        <v>36</v>
      </c>
      <c r="C4044" t="s">
        <v>550</v>
      </c>
      <c r="D4044" t="s">
        <v>551</v>
      </c>
      <c r="E4044" t="s">
        <v>1105</v>
      </c>
      <c r="H4044" t="s">
        <v>43</v>
      </c>
    </row>
    <row r="4045" spans="1:8" x14ac:dyDescent="0.3">
      <c r="A4045" t="s">
        <v>1200</v>
      </c>
      <c r="B4045" t="s">
        <v>36</v>
      </c>
      <c r="C4045" t="s">
        <v>550</v>
      </c>
      <c r="D4045" t="s">
        <v>551</v>
      </c>
      <c r="E4045" t="s">
        <v>1106</v>
      </c>
      <c r="H4045" t="s">
        <v>43</v>
      </c>
    </row>
    <row r="4046" spans="1:8" x14ac:dyDescent="0.3">
      <c r="A4046" t="s">
        <v>1200</v>
      </c>
      <c r="B4046" t="s">
        <v>36</v>
      </c>
      <c r="C4046" t="s">
        <v>550</v>
      </c>
      <c r="D4046" t="s">
        <v>551</v>
      </c>
      <c r="E4046" t="s">
        <v>40</v>
      </c>
      <c r="H4046" t="s">
        <v>43</v>
      </c>
    </row>
    <row r="4047" spans="1:8" x14ac:dyDescent="0.3">
      <c r="A4047" t="s">
        <v>1200</v>
      </c>
      <c r="B4047" t="s">
        <v>36</v>
      </c>
      <c r="C4047" t="s">
        <v>550</v>
      </c>
      <c r="D4047" t="s">
        <v>551</v>
      </c>
      <c r="E4047" t="s">
        <v>41</v>
      </c>
      <c r="H4047" t="s">
        <v>39</v>
      </c>
    </row>
    <row r="4048" spans="1:8" x14ac:dyDescent="0.3">
      <c r="A4048" t="s">
        <v>1200</v>
      </c>
      <c r="B4048" t="s">
        <v>36</v>
      </c>
      <c r="C4048" t="s">
        <v>550</v>
      </c>
      <c r="D4048" t="s">
        <v>551</v>
      </c>
      <c r="E4048" t="s">
        <v>42</v>
      </c>
      <c r="H4048" t="s">
        <v>43</v>
      </c>
    </row>
    <row r="4049" spans="1:8" x14ac:dyDescent="0.3">
      <c r="A4049" t="s">
        <v>1200</v>
      </c>
      <c r="B4049" t="s">
        <v>36</v>
      </c>
      <c r="C4049" t="s">
        <v>550</v>
      </c>
      <c r="D4049" t="s">
        <v>551</v>
      </c>
      <c r="E4049" t="s">
        <v>1107</v>
      </c>
      <c r="H4049" t="s">
        <v>43</v>
      </c>
    </row>
    <row r="4050" spans="1:8" x14ac:dyDescent="0.3">
      <c r="A4050" t="s">
        <v>1200</v>
      </c>
      <c r="B4050" t="s">
        <v>36</v>
      </c>
      <c r="C4050" t="s">
        <v>550</v>
      </c>
      <c r="D4050" t="s">
        <v>551</v>
      </c>
      <c r="E4050" t="s">
        <v>1108</v>
      </c>
      <c r="H4050" t="s">
        <v>43</v>
      </c>
    </row>
    <row r="4051" spans="1:8" x14ac:dyDescent="0.3">
      <c r="A4051" t="s">
        <v>1200</v>
      </c>
      <c r="B4051" t="s">
        <v>36</v>
      </c>
      <c r="C4051" t="s">
        <v>550</v>
      </c>
      <c r="D4051" t="s">
        <v>551</v>
      </c>
      <c r="E4051" t="s">
        <v>1109</v>
      </c>
      <c r="H4051" t="s">
        <v>43</v>
      </c>
    </row>
    <row r="4052" spans="1:8" x14ac:dyDescent="0.3">
      <c r="A4052" t="s">
        <v>1200</v>
      </c>
      <c r="B4052" t="s">
        <v>36</v>
      </c>
      <c r="C4052" t="s">
        <v>550</v>
      </c>
      <c r="D4052" t="s">
        <v>551</v>
      </c>
      <c r="E4052" t="s">
        <v>750</v>
      </c>
      <c r="H4052" t="s">
        <v>43</v>
      </c>
    </row>
    <row r="4053" spans="1:8" x14ac:dyDescent="0.3">
      <c r="A4053" t="s">
        <v>1200</v>
      </c>
      <c r="B4053" t="s">
        <v>36</v>
      </c>
      <c r="C4053" t="s">
        <v>550</v>
      </c>
      <c r="D4053" t="s">
        <v>551</v>
      </c>
      <c r="E4053" t="s">
        <v>105</v>
      </c>
      <c r="F4053" t="s">
        <v>106</v>
      </c>
      <c r="G4053" t="s">
        <v>107</v>
      </c>
      <c r="H4053" t="s">
        <v>43</v>
      </c>
    </row>
    <row r="4054" spans="1:8" x14ac:dyDescent="0.3">
      <c r="A4054" t="s">
        <v>1200</v>
      </c>
      <c r="B4054" t="s">
        <v>36</v>
      </c>
      <c r="C4054" t="s">
        <v>550</v>
      </c>
      <c r="D4054" t="s">
        <v>551</v>
      </c>
      <c r="E4054" t="s">
        <v>105</v>
      </c>
      <c r="F4054" t="s">
        <v>108</v>
      </c>
      <c r="G4054" t="s">
        <v>109</v>
      </c>
      <c r="H4054" t="s">
        <v>43</v>
      </c>
    </row>
    <row r="4055" spans="1:8" x14ac:dyDescent="0.3">
      <c r="A4055" t="s">
        <v>1200</v>
      </c>
      <c r="B4055" t="s">
        <v>36</v>
      </c>
      <c r="C4055" t="s">
        <v>550</v>
      </c>
      <c r="D4055" t="s">
        <v>551</v>
      </c>
      <c r="E4055" t="s">
        <v>105</v>
      </c>
      <c r="F4055" t="s">
        <v>110</v>
      </c>
      <c r="G4055" t="s">
        <v>111</v>
      </c>
      <c r="H4055" t="s">
        <v>43</v>
      </c>
    </row>
    <row r="4056" spans="1:8" x14ac:dyDescent="0.3">
      <c r="A4056" t="s">
        <v>1200</v>
      </c>
      <c r="B4056" t="s">
        <v>36</v>
      </c>
      <c r="C4056" t="s">
        <v>550</v>
      </c>
      <c r="D4056" t="s">
        <v>551</v>
      </c>
      <c r="E4056" t="s">
        <v>105</v>
      </c>
      <c r="F4056" t="s">
        <v>112</v>
      </c>
      <c r="G4056" t="s">
        <v>113</v>
      </c>
      <c r="H4056" t="s">
        <v>43</v>
      </c>
    </row>
    <row r="4057" spans="1:8" x14ac:dyDescent="0.3">
      <c r="A4057" t="s">
        <v>1200</v>
      </c>
      <c r="B4057" t="s">
        <v>36</v>
      </c>
      <c r="C4057" t="s">
        <v>550</v>
      </c>
      <c r="D4057" t="s">
        <v>551</v>
      </c>
      <c r="E4057" t="s">
        <v>105</v>
      </c>
      <c r="F4057" t="s">
        <v>114</v>
      </c>
      <c r="G4057" t="s">
        <v>115</v>
      </c>
      <c r="H4057" t="s">
        <v>43</v>
      </c>
    </row>
    <row r="4058" spans="1:8" x14ac:dyDescent="0.3">
      <c r="A4058" t="s">
        <v>1200</v>
      </c>
      <c r="B4058" t="s">
        <v>36</v>
      </c>
      <c r="C4058" t="s">
        <v>550</v>
      </c>
      <c r="D4058" t="s">
        <v>551</v>
      </c>
      <c r="E4058" t="s">
        <v>534</v>
      </c>
      <c r="F4058" t="s">
        <v>60</v>
      </c>
      <c r="G4058" t="s">
        <v>61</v>
      </c>
      <c r="H4058" t="s">
        <v>43</v>
      </c>
    </row>
    <row r="4059" spans="1:8" x14ac:dyDescent="0.3">
      <c r="A4059" t="s">
        <v>1200</v>
      </c>
      <c r="B4059" t="s">
        <v>36</v>
      </c>
      <c r="C4059" t="s">
        <v>550</v>
      </c>
      <c r="D4059" t="s">
        <v>551</v>
      </c>
      <c r="E4059" t="s">
        <v>1110</v>
      </c>
      <c r="F4059">
        <v>9345</v>
      </c>
      <c r="G4059" t="s">
        <v>1111</v>
      </c>
      <c r="H4059" t="s">
        <v>39</v>
      </c>
    </row>
    <row r="4060" spans="1:8" x14ac:dyDescent="0.3">
      <c r="A4060" t="s">
        <v>1200</v>
      </c>
      <c r="B4060" t="s">
        <v>36</v>
      </c>
      <c r="C4060" t="s">
        <v>550</v>
      </c>
      <c r="D4060" t="s">
        <v>551</v>
      </c>
      <c r="E4060" t="s">
        <v>535</v>
      </c>
      <c r="F4060">
        <v>9344</v>
      </c>
      <c r="G4060" t="s">
        <v>62</v>
      </c>
      <c r="H4060" t="s">
        <v>43</v>
      </c>
    </row>
    <row r="4061" spans="1:8" x14ac:dyDescent="0.3">
      <c r="A4061" t="s">
        <v>1200</v>
      </c>
      <c r="B4061" t="s">
        <v>36</v>
      </c>
      <c r="C4061" t="s">
        <v>550</v>
      </c>
      <c r="D4061" t="s">
        <v>551</v>
      </c>
      <c r="E4061" t="s">
        <v>1112</v>
      </c>
      <c r="F4061">
        <v>93471</v>
      </c>
      <c r="G4061" t="s">
        <v>1113</v>
      </c>
      <c r="H4061" t="s">
        <v>43</v>
      </c>
    </row>
    <row r="4062" spans="1:8" x14ac:dyDescent="0.3">
      <c r="A4062" t="s">
        <v>1200</v>
      </c>
      <c r="B4062" t="s">
        <v>36</v>
      </c>
      <c r="C4062" t="s">
        <v>550</v>
      </c>
      <c r="D4062" t="s">
        <v>551</v>
      </c>
      <c r="E4062" t="s">
        <v>536</v>
      </c>
      <c r="F4062">
        <v>93531</v>
      </c>
      <c r="G4062" t="s">
        <v>63</v>
      </c>
      <c r="H4062" t="s">
        <v>43</v>
      </c>
    </row>
    <row r="4063" spans="1:8" x14ac:dyDescent="0.3">
      <c r="A4063" t="s">
        <v>1200</v>
      </c>
      <c r="B4063" t="s">
        <v>36</v>
      </c>
      <c r="C4063" t="s">
        <v>550</v>
      </c>
      <c r="D4063" t="s">
        <v>551</v>
      </c>
      <c r="E4063" t="s">
        <v>537</v>
      </c>
      <c r="H4063" t="s">
        <v>43</v>
      </c>
    </row>
    <row r="4064" spans="1:8" x14ac:dyDescent="0.3">
      <c r="A4064" t="s">
        <v>1200</v>
      </c>
      <c r="B4064" t="s">
        <v>36</v>
      </c>
      <c r="C4064" t="s">
        <v>550</v>
      </c>
      <c r="D4064" t="s">
        <v>551</v>
      </c>
      <c r="E4064" t="s">
        <v>83</v>
      </c>
      <c r="F4064" t="s">
        <v>83</v>
      </c>
      <c r="G4064" t="s">
        <v>84</v>
      </c>
      <c r="H4064" t="s">
        <v>43</v>
      </c>
    </row>
    <row r="4065" spans="1:9" x14ac:dyDescent="0.3">
      <c r="A4065" t="s">
        <v>1200</v>
      </c>
      <c r="B4065" t="s">
        <v>36</v>
      </c>
      <c r="C4065" t="s">
        <v>550</v>
      </c>
      <c r="D4065" t="s">
        <v>551</v>
      </c>
      <c r="E4065" t="s">
        <v>502</v>
      </c>
      <c r="F4065" t="s">
        <v>85</v>
      </c>
      <c r="G4065" t="s">
        <v>86</v>
      </c>
      <c r="H4065" t="s">
        <v>43</v>
      </c>
    </row>
    <row r="4066" spans="1:9" x14ac:dyDescent="0.3">
      <c r="A4066" t="s">
        <v>1200</v>
      </c>
      <c r="B4066" t="s">
        <v>36</v>
      </c>
      <c r="C4066" t="s">
        <v>550</v>
      </c>
      <c r="D4066" t="s">
        <v>551</v>
      </c>
      <c r="E4066" t="s">
        <v>502</v>
      </c>
      <c r="F4066" t="s">
        <v>87</v>
      </c>
      <c r="G4066" t="s">
        <v>88</v>
      </c>
      <c r="H4066" t="s">
        <v>43</v>
      </c>
    </row>
    <row r="4067" spans="1:9" x14ac:dyDescent="0.3">
      <c r="A4067" t="s">
        <v>1200</v>
      </c>
      <c r="B4067" t="s">
        <v>36</v>
      </c>
      <c r="C4067" t="s">
        <v>550</v>
      </c>
      <c r="D4067" t="s">
        <v>551</v>
      </c>
      <c r="E4067" t="s">
        <v>502</v>
      </c>
      <c r="F4067" t="s">
        <v>89</v>
      </c>
      <c r="G4067" t="s">
        <v>90</v>
      </c>
      <c r="H4067" t="s">
        <v>43</v>
      </c>
    </row>
    <row r="4068" spans="1:9" x14ac:dyDescent="0.3">
      <c r="A4068" t="s">
        <v>1200</v>
      </c>
      <c r="B4068" t="s">
        <v>36</v>
      </c>
      <c r="C4068" t="s">
        <v>550</v>
      </c>
      <c r="D4068" t="s">
        <v>551</v>
      </c>
      <c r="E4068" t="s">
        <v>502</v>
      </c>
      <c r="F4068" t="s">
        <v>91</v>
      </c>
      <c r="G4068" t="s">
        <v>92</v>
      </c>
      <c r="H4068" t="s">
        <v>43</v>
      </c>
    </row>
    <row r="4069" spans="1:9" x14ac:dyDescent="0.3">
      <c r="A4069" t="s">
        <v>1200</v>
      </c>
      <c r="B4069" t="s">
        <v>36</v>
      </c>
      <c r="C4069" t="s">
        <v>550</v>
      </c>
      <c r="D4069" t="s">
        <v>551</v>
      </c>
      <c r="E4069" t="s">
        <v>502</v>
      </c>
      <c r="F4069" t="s">
        <v>93</v>
      </c>
      <c r="G4069" t="s">
        <v>94</v>
      </c>
      <c r="H4069" t="s">
        <v>43</v>
      </c>
    </row>
    <row r="4070" spans="1:9" x14ac:dyDescent="0.3">
      <c r="A4070" t="s">
        <v>1200</v>
      </c>
      <c r="B4070" t="s">
        <v>36</v>
      </c>
      <c r="C4070" t="s">
        <v>550</v>
      </c>
      <c r="D4070" t="s">
        <v>551</v>
      </c>
      <c r="E4070" t="s">
        <v>502</v>
      </c>
      <c r="F4070" t="s">
        <v>1202</v>
      </c>
      <c r="G4070" t="s">
        <v>1203</v>
      </c>
      <c r="H4070" t="s">
        <v>43</v>
      </c>
      <c r="I4070" t="s">
        <v>1130</v>
      </c>
    </row>
    <row r="4071" spans="1:9" x14ac:dyDescent="0.3">
      <c r="A4071" t="s">
        <v>1200</v>
      </c>
      <c r="B4071" t="s">
        <v>36</v>
      </c>
      <c r="C4071" t="s">
        <v>550</v>
      </c>
      <c r="D4071" t="s">
        <v>551</v>
      </c>
      <c r="E4071" t="s">
        <v>502</v>
      </c>
      <c r="F4071" t="s">
        <v>95</v>
      </c>
      <c r="G4071" t="s">
        <v>96</v>
      </c>
      <c r="H4071" t="s">
        <v>43</v>
      </c>
    </row>
    <row r="4072" spans="1:9" x14ac:dyDescent="0.3">
      <c r="A4072" t="s">
        <v>1200</v>
      </c>
      <c r="B4072" t="s">
        <v>36</v>
      </c>
      <c r="C4072" t="s">
        <v>550</v>
      </c>
      <c r="D4072" t="s">
        <v>551</v>
      </c>
      <c r="E4072" t="s">
        <v>502</v>
      </c>
      <c r="F4072" t="s">
        <v>97</v>
      </c>
      <c r="G4072" t="s">
        <v>98</v>
      </c>
      <c r="H4072" t="s">
        <v>43</v>
      </c>
    </row>
    <row r="4073" spans="1:9" x14ac:dyDescent="0.3">
      <c r="A4073" t="s">
        <v>1200</v>
      </c>
      <c r="B4073" t="s">
        <v>36</v>
      </c>
      <c r="C4073" t="s">
        <v>550</v>
      </c>
      <c r="D4073" t="s">
        <v>551</v>
      </c>
      <c r="E4073" t="s">
        <v>502</v>
      </c>
      <c r="F4073" t="s">
        <v>99</v>
      </c>
      <c r="G4073" t="s">
        <v>100</v>
      </c>
      <c r="H4073" t="s">
        <v>43</v>
      </c>
    </row>
    <row r="4074" spans="1:9" x14ac:dyDescent="0.3">
      <c r="A4074" t="s">
        <v>1200</v>
      </c>
      <c r="B4074" t="s">
        <v>36</v>
      </c>
      <c r="C4074" t="s">
        <v>550</v>
      </c>
      <c r="D4074" t="s">
        <v>551</v>
      </c>
      <c r="E4074" t="s">
        <v>502</v>
      </c>
      <c r="F4074" t="s">
        <v>101</v>
      </c>
      <c r="G4074" t="s">
        <v>102</v>
      </c>
      <c r="H4074" t="s">
        <v>43</v>
      </c>
    </row>
    <row r="4075" spans="1:9" x14ac:dyDescent="0.3">
      <c r="A4075" t="s">
        <v>1200</v>
      </c>
      <c r="B4075" t="s">
        <v>36</v>
      </c>
      <c r="C4075" t="s">
        <v>550</v>
      </c>
      <c r="D4075" t="s">
        <v>551</v>
      </c>
      <c r="E4075" t="s">
        <v>502</v>
      </c>
      <c r="F4075" t="s">
        <v>103</v>
      </c>
      <c r="G4075" t="s">
        <v>104</v>
      </c>
      <c r="H4075" t="s">
        <v>43</v>
      </c>
    </row>
    <row r="4076" spans="1:9" x14ac:dyDescent="0.3">
      <c r="A4076" t="s">
        <v>1200</v>
      </c>
      <c r="B4076" t="s">
        <v>36</v>
      </c>
      <c r="C4076">
        <v>60621</v>
      </c>
      <c r="D4076" t="s">
        <v>148</v>
      </c>
      <c r="E4076" t="s">
        <v>73</v>
      </c>
      <c r="F4076">
        <v>9313</v>
      </c>
      <c r="G4076" t="s">
        <v>74</v>
      </c>
      <c r="H4076" t="s">
        <v>39</v>
      </c>
    </row>
    <row r="4077" spans="1:9" x14ac:dyDescent="0.3">
      <c r="A4077" t="s">
        <v>1200</v>
      </c>
      <c r="B4077" t="s">
        <v>36</v>
      </c>
      <c r="C4077">
        <v>60621</v>
      </c>
      <c r="D4077" t="s">
        <v>148</v>
      </c>
      <c r="E4077" t="s">
        <v>73</v>
      </c>
      <c r="F4077">
        <v>9314</v>
      </c>
      <c r="G4077" t="s">
        <v>75</v>
      </c>
      <c r="H4077" t="s">
        <v>39</v>
      </c>
    </row>
    <row r="4078" spans="1:9" x14ac:dyDescent="0.3">
      <c r="A4078" t="s">
        <v>1200</v>
      </c>
      <c r="B4078" t="s">
        <v>36</v>
      </c>
      <c r="C4078">
        <v>60621</v>
      </c>
      <c r="D4078" t="s">
        <v>148</v>
      </c>
      <c r="E4078" t="s">
        <v>73</v>
      </c>
      <c r="F4078">
        <v>931110</v>
      </c>
      <c r="G4078" t="s">
        <v>517</v>
      </c>
      <c r="H4078" t="s">
        <v>39</v>
      </c>
    </row>
    <row r="4079" spans="1:9" x14ac:dyDescent="0.3">
      <c r="A4079" t="s">
        <v>1200</v>
      </c>
      <c r="B4079" t="s">
        <v>36</v>
      </c>
      <c r="C4079">
        <v>60621</v>
      </c>
      <c r="D4079" t="s">
        <v>148</v>
      </c>
      <c r="E4079" t="s">
        <v>73</v>
      </c>
      <c r="F4079">
        <v>931111</v>
      </c>
      <c r="G4079" t="s">
        <v>518</v>
      </c>
      <c r="H4079" t="s">
        <v>39</v>
      </c>
    </row>
    <row r="4080" spans="1:9" x14ac:dyDescent="0.3">
      <c r="A4080" t="s">
        <v>1200</v>
      </c>
      <c r="B4080" t="s">
        <v>36</v>
      </c>
      <c r="C4080">
        <v>60621</v>
      </c>
      <c r="D4080" t="s">
        <v>148</v>
      </c>
      <c r="E4080" t="s">
        <v>73</v>
      </c>
      <c r="F4080">
        <v>931112</v>
      </c>
      <c r="G4080" t="s">
        <v>519</v>
      </c>
      <c r="H4080" t="s">
        <v>43</v>
      </c>
    </row>
    <row r="4081" spans="1:8" x14ac:dyDescent="0.3">
      <c r="A4081" t="s">
        <v>1200</v>
      </c>
      <c r="B4081" t="s">
        <v>36</v>
      </c>
      <c r="C4081">
        <v>60621</v>
      </c>
      <c r="D4081" t="s">
        <v>148</v>
      </c>
      <c r="E4081" t="s">
        <v>73</v>
      </c>
      <c r="F4081">
        <v>931113</v>
      </c>
      <c r="G4081" t="s">
        <v>520</v>
      </c>
      <c r="H4081" t="s">
        <v>43</v>
      </c>
    </row>
    <row r="4082" spans="1:8" x14ac:dyDescent="0.3">
      <c r="A4082" t="s">
        <v>1200</v>
      </c>
      <c r="B4082" t="s">
        <v>36</v>
      </c>
      <c r="C4082">
        <v>60621</v>
      </c>
      <c r="D4082" t="s">
        <v>148</v>
      </c>
      <c r="E4082" t="s">
        <v>73</v>
      </c>
      <c r="F4082">
        <v>931114</v>
      </c>
      <c r="G4082" t="s">
        <v>521</v>
      </c>
      <c r="H4082" t="s">
        <v>39</v>
      </c>
    </row>
    <row r="4083" spans="1:8" x14ac:dyDescent="0.3">
      <c r="A4083" t="s">
        <v>1200</v>
      </c>
      <c r="B4083" t="s">
        <v>36</v>
      </c>
      <c r="C4083">
        <v>60621</v>
      </c>
      <c r="D4083" t="s">
        <v>148</v>
      </c>
      <c r="E4083" t="s">
        <v>73</v>
      </c>
      <c r="F4083">
        <v>931120</v>
      </c>
      <c r="G4083" t="s">
        <v>487</v>
      </c>
      <c r="H4083" t="s">
        <v>43</v>
      </c>
    </row>
    <row r="4084" spans="1:8" x14ac:dyDescent="0.3">
      <c r="A4084" t="s">
        <v>1200</v>
      </c>
      <c r="B4084" t="s">
        <v>36</v>
      </c>
      <c r="C4084">
        <v>60621</v>
      </c>
      <c r="D4084" t="s">
        <v>148</v>
      </c>
      <c r="E4084" t="s">
        <v>73</v>
      </c>
      <c r="F4084">
        <v>931124</v>
      </c>
      <c r="G4084" t="s">
        <v>522</v>
      </c>
      <c r="H4084" t="s">
        <v>43</v>
      </c>
    </row>
    <row r="4085" spans="1:8" x14ac:dyDescent="0.3">
      <c r="A4085" t="s">
        <v>1200</v>
      </c>
      <c r="B4085" t="s">
        <v>36</v>
      </c>
      <c r="C4085">
        <v>60621</v>
      </c>
      <c r="D4085" t="s">
        <v>148</v>
      </c>
      <c r="E4085" t="s">
        <v>73</v>
      </c>
      <c r="F4085">
        <v>93112122</v>
      </c>
      <c r="G4085" t="s">
        <v>523</v>
      </c>
      <c r="H4085" t="s">
        <v>43</v>
      </c>
    </row>
    <row r="4086" spans="1:8" x14ac:dyDescent="0.3">
      <c r="A4086" t="s">
        <v>1200</v>
      </c>
      <c r="B4086" t="s">
        <v>36</v>
      </c>
      <c r="C4086">
        <v>60621</v>
      </c>
      <c r="D4086" t="s">
        <v>148</v>
      </c>
      <c r="E4086" t="s">
        <v>73</v>
      </c>
      <c r="F4086">
        <v>93112124</v>
      </c>
      <c r="G4086" t="s">
        <v>524</v>
      </c>
      <c r="H4086" t="s">
        <v>43</v>
      </c>
    </row>
    <row r="4087" spans="1:8" x14ac:dyDescent="0.3">
      <c r="A4087" t="s">
        <v>1200</v>
      </c>
      <c r="B4087" t="s">
        <v>36</v>
      </c>
      <c r="C4087">
        <v>60621</v>
      </c>
      <c r="D4087" t="s">
        <v>148</v>
      </c>
      <c r="E4087" t="s">
        <v>73</v>
      </c>
      <c r="F4087">
        <v>9311215</v>
      </c>
      <c r="G4087" t="s">
        <v>525</v>
      </c>
      <c r="H4087" t="s">
        <v>43</v>
      </c>
    </row>
    <row r="4088" spans="1:8" x14ac:dyDescent="0.3">
      <c r="A4088" t="s">
        <v>1200</v>
      </c>
      <c r="B4088" t="s">
        <v>36</v>
      </c>
      <c r="C4088">
        <v>60621</v>
      </c>
      <c r="D4088" t="s">
        <v>148</v>
      </c>
      <c r="E4088" t="s">
        <v>73</v>
      </c>
      <c r="F4088">
        <v>93113</v>
      </c>
      <c r="G4088" t="s">
        <v>76</v>
      </c>
      <c r="H4088" t="s">
        <v>43</v>
      </c>
    </row>
    <row r="4089" spans="1:8" x14ac:dyDescent="0.3">
      <c r="A4089" t="s">
        <v>1200</v>
      </c>
      <c r="B4089" t="s">
        <v>36</v>
      </c>
      <c r="C4089">
        <v>60621</v>
      </c>
      <c r="D4089" t="s">
        <v>148</v>
      </c>
      <c r="E4089" t="s">
        <v>73</v>
      </c>
      <c r="F4089">
        <v>93116</v>
      </c>
      <c r="G4089" t="s">
        <v>77</v>
      </c>
      <c r="H4089" t="s">
        <v>796</v>
      </c>
    </row>
    <row r="4090" spans="1:8" x14ac:dyDescent="0.3">
      <c r="A4090" t="s">
        <v>1200</v>
      </c>
      <c r="B4090" t="s">
        <v>36</v>
      </c>
      <c r="C4090">
        <v>60621</v>
      </c>
      <c r="D4090" t="s">
        <v>148</v>
      </c>
      <c r="E4090" t="s">
        <v>73</v>
      </c>
      <c r="F4090">
        <v>93118</v>
      </c>
      <c r="G4090" t="s">
        <v>78</v>
      </c>
      <c r="H4090" t="s">
        <v>43</v>
      </c>
    </row>
    <row r="4091" spans="1:8" x14ac:dyDescent="0.3">
      <c r="A4091" t="s">
        <v>1200</v>
      </c>
      <c r="B4091" t="s">
        <v>36</v>
      </c>
      <c r="C4091">
        <v>60621</v>
      </c>
      <c r="D4091" t="s">
        <v>148</v>
      </c>
      <c r="E4091" t="s">
        <v>73</v>
      </c>
      <c r="F4091">
        <v>93114</v>
      </c>
      <c r="G4091" t="s">
        <v>1098</v>
      </c>
      <c r="H4091" t="s">
        <v>43</v>
      </c>
    </row>
    <row r="4092" spans="1:8" x14ac:dyDescent="0.3">
      <c r="A4092" t="s">
        <v>1200</v>
      </c>
      <c r="B4092" t="s">
        <v>36</v>
      </c>
      <c r="C4092">
        <v>60621</v>
      </c>
      <c r="D4092" t="s">
        <v>148</v>
      </c>
      <c r="E4092" t="s">
        <v>73</v>
      </c>
      <c r="F4092">
        <v>931141</v>
      </c>
      <c r="G4092" t="s">
        <v>1099</v>
      </c>
      <c r="H4092" t="s">
        <v>43</v>
      </c>
    </row>
    <row r="4093" spans="1:8" x14ac:dyDescent="0.3">
      <c r="A4093" t="s">
        <v>1200</v>
      </c>
      <c r="B4093" t="s">
        <v>36</v>
      </c>
      <c r="C4093">
        <v>60621</v>
      </c>
      <c r="D4093" t="s">
        <v>148</v>
      </c>
      <c r="E4093" t="s">
        <v>73</v>
      </c>
      <c r="F4093">
        <v>931142</v>
      </c>
      <c r="G4093" t="s">
        <v>1100</v>
      </c>
      <c r="H4093" t="s">
        <v>43</v>
      </c>
    </row>
    <row r="4094" spans="1:8" x14ac:dyDescent="0.3">
      <c r="A4094" t="s">
        <v>1200</v>
      </c>
      <c r="B4094" t="s">
        <v>36</v>
      </c>
      <c r="C4094">
        <v>60621</v>
      </c>
      <c r="D4094" t="s">
        <v>148</v>
      </c>
      <c r="E4094" t="s">
        <v>73</v>
      </c>
      <c r="F4094">
        <v>93115</v>
      </c>
      <c r="G4094" t="s">
        <v>79</v>
      </c>
      <c r="H4094" t="s">
        <v>43</v>
      </c>
    </row>
    <row r="4095" spans="1:8" x14ac:dyDescent="0.3">
      <c r="A4095" t="s">
        <v>1200</v>
      </c>
      <c r="B4095" t="s">
        <v>36</v>
      </c>
      <c r="C4095">
        <v>60621</v>
      </c>
      <c r="D4095" t="s">
        <v>148</v>
      </c>
      <c r="E4095" t="s">
        <v>73</v>
      </c>
      <c r="F4095">
        <v>931151</v>
      </c>
      <c r="G4095" t="s">
        <v>787</v>
      </c>
      <c r="H4095" t="s">
        <v>43</v>
      </c>
    </row>
    <row r="4096" spans="1:8" x14ac:dyDescent="0.3">
      <c r="A4096" t="s">
        <v>1200</v>
      </c>
      <c r="B4096" t="s">
        <v>36</v>
      </c>
      <c r="C4096">
        <v>60621</v>
      </c>
      <c r="D4096" t="s">
        <v>148</v>
      </c>
      <c r="E4096" t="s">
        <v>73</v>
      </c>
      <c r="F4096">
        <v>931152</v>
      </c>
      <c r="G4096" t="s">
        <v>788</v>
      </c>
      <c r="H4096" t="s">
        <v>43</v>
      </c>
    </row>
    <row r="4097" spans="1:8" x14ac:dyDescent="0.3">
      <c r="A4097" t="s">
        <v>1200</v>
      </c>
      <c r="B4097" t="s">
        <v>36</v>
      </c>
      <c r="C4097">
        <v>60621</v>
      </c>
      <c r="D4097" t="s">
        <v>148</v>
      </c>
      <c r="E4097" t="s">
        <v>73</v>
      </c>
      <c r="F4097">
        <v>9311721</v>
      </c>
      <c r="G4097" t="s">
        <v>526</v>
      </c>
      <c r="H4097" t="s">
        <v>43</v>
      </c>
    </row>
    <row r="4098" spans="1:8" x14ac:dyDescent="0.3">
      <c r="A4098" t="s">
        <v>1200</v>
      </c>
      <c r="B4098" t="s">
        <v>36</v>
      </c>
      <c r="C4098">
        <v>60621</v>
      </c>
      <c r="D4098" t="s">
        <v>148</v>
      </c>
      <c r="E4098" t="s">
        <v>73</v>
      </c>
      <c r="F4098">
        <v>9311722</v>
      </c>
      <c r="G4098" t="s">
        <v>527</v>
      </c>
      <c r="H4098" t="s">
        <v>39</v>
      </c>
    </row>
    <row r="4099" spans="1:8" x14ac:dyDescent="0.3">
      <c r="A4099" t="s">
        <v>1200</v>
      </c>
      <c r="B4099" t="s">
        <v>36</v>
      </c>
      <c r="C4099">
        <v>60621</v>
      </c>
      <c r="D4099" t="s">
        <v>148</v>
      </c>
      <c r="E4099" t="s">
        <v>73</v>
      </c>
      <c r="F4099">
        <v>931171</v>
      </c>
      <c r="G4099" t="s">
        <v>528</v>
      </c>
      <c r="H4099" t="s">
        <v>43</v>
      </c>
    </row>
    <row r="4100" spans="1:8" x14ac:dyDescent="0.3">
      <c r="A4100" t="s">
        <v>1200</v>
      </c>
      <c r="B4100" t="s">
        <v>36</v>
      </c>
      <c r="C4100">
        <v>60621</v>
      </c>
      <c r="D4100" t="s">
        <v>148</v>
      </c>
      <c r="E4100" t="s">
        <v>73</v>
      </c>
      <c r="F4100">
        <v>93119</v>
      </c>
      <c r="G4100" t="s">
        <v>529</v>
      </c>
      <c r="H4100" t="s">
        <v>39</v>
      </c>
    </row>
    <row r="4101" spans="1:8" x14ac:dyDescent="0.3">
      <c r="A4101" t="s">
        <v>1200</v>
      </c>
      <c r="B4101" t="s">
        <v>36</v>
      </c>
      <c r="C4101">
        <v>60621</v>
      </c>
      <c r="D4101" t="s">
        <v>148</v>
      </c>
      <c r="E4101" t="s">
        <v>68</v>
      </c>
      <c r="F4101">
        <v>93611</v>
      </c>
      <c r="G4101" t="s">
        <v>530</v>
      </c>
      <c r="H4101" t="s">
        <v>43</v>
      </c>
    </row>
    <row r="4102" spans="1:8" x14ac:dyDescent="0.3">
      <c r="A4102" t="s">
        <v>1200</v>
      </c>
      <c r="B4102" t="s">
        <v>36</v>
      </c>
      <c r="C4102">
        <v>60621</v>
      </c>
      <c r="D4102" t="s">
        <v>148</v>
      </c>
      <c r="E4102" t="s">
        <v>68</v>
      </c>
      <c r="F4102">
        <v>93612</v>
      </c>
      <c r="G4102" t="s">
        <v>531</v>
      </c>
      <c r="H4102" t="s">
        <v>43</v>
      </c>
    </row>
    <row r="4103" spans="1:8" x14ac:dyDescent="0.3">
      <c r="A4103" t="s">
        <v>1200</v>
      </c>
      <c r="B4103" t="s">
        <v>36</v>
      </c>
      <c r="C4103">
        <v>60621</v>
      </c>
      <c r="D4103" t="s">
        <v>148</v>
      </c>
      <c r="E4103" t="s">
        <v>68</v>
      </c>
      <c r="F4103">
        <v>93613</v>
      </c>
      <c r="G4103" t="s">
        <v>1101</v>
      </c>
      <c r="H4103" t="s">
        <v>43</v>
      </c>
    </row>
    <row r="4104" spans="1:8" x14ac:dyDescent="0.3">
      <c r="A4104" t="s">
        <v>1200</v>
      </c>
      <c r="B4104" t="s">
        <v>36</v>
      </c>
      <c r="C4104">
        <v>60621</v>
      </c>
      <c r="D4104" t="s">
        <v>148</v>
      </c>
      <c r="E4104" t="s">
        <v>68</v>
      </c>
      <c r="F4104">
        <v>93614</v>
      </c>
      <c r="G4104" t="s">
        <v>532</v>
      </c>
      <c r="H4104" t="s">
        <v>43</v>
      </c>
    </row>
    <row r="4105" spans="1:8" x14ac:dyDescent="0.3">
      <c r="A4105" t="s">
        <v>1200</v>
      </c>
      <c r="B4105" t="s">
        <v>36</v>
      </c>
      <c r="C4105">
        <v>60621</v>
      </c>
      <c r="D4105" t="s">
        <v>148</v>
      </c>
      <c r="E4105" t="s">
        <v>68</v>
      </c>
      <c r="F4105">
        <v>9362</v>
      </c>
      <c r="G4105" t="s">
        <v>69</v>
      </c>
      <c r="H4105" t="s">
        <v>43</v>
      </c>
    </row>
    <row r="4106" spans="1:8" x14ac:dyDescent="0.3">
      <c r="A4106" t="s">
        <v>1200</v>
      </c>
      <c r="B4106" t="s">
        <v>36</v>
      </c>
      <c r="C4106">
        <v>60621</v>
      </c>
      <c r="D4106" t="s">
        <v>148</v>
      </c>
      <c r="E4106" t="s">
        <v>68</v>
      </c>
      <c r="F4106">
        <v>9364</v>
      </c>
      <c r="G4106" t="s">
        <v>70</v>
      </c>
      <c r="H4106" t="s">
        <v>43</v>
      </c>
    </row>
    <row r="4107" spans="1:8" x14ac:dyDescent="0.3">
      <c r="A4107" t="s">
        <v>1200</v>
      </c>
      <c r="B4107" t="s">
        <v>36</v>
      </c>
      <c r="C4107">
        <v>60621</v>
      </c>
      <c r="D4107" t="s">
        <v>148</v>
      </c>
      <c r="E4107" t="s">
        <v>68</v>
      </c>
      <c r="F4107">
        <v>9365</v>
      </c>
      <c r="G4107" t="s">
        <v>71</v>
      </c>
      <c r="H4107" t="s">
        <v>43</v>
      </c>
    </row>
    <row r="4108" spans="1:8" x14ac:dyDescent="0.3">
      <c r="A4108" t="s">
        <v>1200</v>
      </c>
      <c r="B4108" t="s">
        <v>36</v>
      </c>
      <c r="C4108">
        <v>60621</v>
      </c>
      <c r="D4108" t="s">
        <v>148</v>
      </c>
      <c r="E4108" t="s">
        <v>68</v>
      </c>
      <c r="F4108">
        <v>9367</v>
      </c>
      <c r="G4108" t="s">
        <v>72</v>
      </c>
      <c r="H4108" t="s">
        <v>43</v>
      </c>
    </row>
    <row r="4109" spans="1:8" x14ac:dyDescent="0.3">
      <c r="A4109" t="s">
        <v>1200</v>
      </c>
      <c r="B4109" t="s">
        <v>36</v>
      </c>
      <c r="C4109">
        <v>60621</v>
      </c>
      <c r="D4109" t="s">
        <v>148</v>
      </c>
      <c r="E4109" t="s">
        <v>80</v>
      </c>
      <c r="F4109">
        <v>9381</v>
      </c>
      <c r="G4109" t="s">
        <v>81</v>
      </c>
      <c r="H4109" t="s">
        <v>43</v>
      </c>
    </row>
    <row r="4110" spans="1:8" x14ac:dyDescent="0.3">
      <c r="A4110" t="s">
        <v>1200</v>
      </c>
      <c r="B4110" t="s">
        <v>36</v>
      </c>
      <c r="C4110">
        <v>60621</v>
      </c>
      <c r="D4110" t="s">
        <v>148</v>
      </c>
      <c r="E4110" t="s">
        <v>80</v>
      </c>
      <c r="F4110">
        <v>9382</v>
      </c>
      <c r="G4110" t="s">
        <v>82</v>
      </c>
      <c r="H4110" t="s">
        <v>43</v>
      </c>
    </row>
    <row r="4111" spans="1:8" x14ac:dyDescent="0.3">
      <c r="A4111" t="s">
        <v>1200</v>
      </c>
      <c r="B4111" t="s">
        <v>36</v>
      </c>
      <c r="C4111">
        <v>60621</v>
      </c>
      <c r="D4111" t="s">
        <v>148</v>
      </c>
      <c r="E4111" t="s">
        <v>488</v>
      </c>
      <c r="H4111" t="s">
        <v>43</v>
      </c>
    </row>
    <row r="4112" spans="1:8" x14ac:dyDescent="0.3">
      <c r="A4112" t="s">
        <v>1200</v>
      </c>
      <c r="B4112" t="s">
        <v>36</v>
      </c>
      <c r="C4112">
        <v>60621</v>
      </c>
      <c r="D4112" t="s">
        <v>148</v>
      </c>
      <c r="E4112" t="s">
        <v>774</v>
      </c>
      <c r="H4112" t="s">
        <v>43</v>
      </c>
    </row>
    <row r="4113" spans="1:8" x14ac:dyDescent="0.3">
      <c r="A4113" t="s">
        <v>1200</v>
      </c>
      <c r="B4113" t="s">
        <v>36</v>
      </c>
      <c r="C4113">
        <v>60621</v>
      </c>
      <c r="D4113" t="s">
        <v>148</v>
      </c>
      <c r="E4113" t="s">
        <v>489</v>
      </c>
      <c r="H4113" t="s">
        <v>43</v>
      </c>
    </row>
    <row r="4114" spans="1:8" x14ac:dyDescent="0.3">
      <c r="A4114" t="s">
        <v>1200</v>
      </c>
      <c r="B4114" t="s">
        <v>36</v>
      </c>
      <c r="C4114">
        <v>60621</v>
      </c>
      <c r="D4114" t="s">
        <v>148</v>
      </c>
      <c r="E4114" t="s">
        <v>490</v>
      </c>
      <c r="H4114" t="s">
        <v>43</v>
      </c>
    </row>
    <row r="4115" spans="1:8" x14ac:dyDescent="0.3">
      <c r="A4115" t="s">
        <v>1200</v>
      </c>
      <c r="B4115" t="s">
        <v>36</v>
      </c>
      <c r="C4115">
        <v>60621</v>
      </c>
      <c r="D4115" t="s">
        <v>148</v>
      </c>
      <c r="E4115" t="s">
        <v>38</v>
      </c>
      <c r="H4115" t="s">
        <v>43</v>
      </c>
    </row>
    <row r="4116" spans="1:8" x14ac:dyDescent="0.3">
      <c r="A4116" t="s">
        <v>1200</v>
      </c>
      <c r="B4116" t="s">
        <v>36</v>
      </c>
      <c r="C4116">
        <v>60621</v>
      </c>
      <c r="D4116" t="s">
        <v>148</v>
      </c>
      <c r="E4116" t="s">
        <v>64</v>
      </c>
      <c r="H4116" t="s">
        <v>43</v>
      </c>
    </row>
    <row r="4117" spans="1:8" x14ac:dyDescent="0.3">
      <c r="A4117" t="s">
        <v>1200</v>
      </c>
      <c r="B4117" t="s">
        <v>36</v>
      </c>
      <c r="C4117">
        <v>60621</v>
      </c>
      <c r="D4117" t="s">
        <v>148</v>
      </c>
      <c r="E4117" t="s">
        <v>65</v>
      </c>
      <c r="H4117" t="s">
        <v>43</v>
      </c>
    </row>
    <row r="4118" spans="1:8" x14ac:dyDescent="0.3">
      <c r="A4118" t="s">
        <v>1200</v>
      </c>
      <c r="B4118" t="s">
        <v>36</v>
      </c>
      <c r="C4118">
        <v>60621</v>
      </c>
      <c r="D4118" t="s">
        <v>148</v>
      </c>
      <c r="E4118" t="s">
        <v>66</v>
      </c>
      <c r="H4118" t="s">
        <v>43</v>
      </c>
    </row>
    <row r="4119" spans="1:8" x14ac:dyDescent="0.3">
      <c r="A4119" t="s">
        <v>1200</v>
      </c>
      <c r="B4119" t="s">
        <v>36</v>
      </c>
      <c r="C4119">
        <v>60621</v>
      </c>
      <c r="D4119" t="s">
        <v>148</v>
      </c>
      <c r="E4119" t="s">
        <v>533</v>
      </c>
      <c r="F4119" t="s">
        <v>533</v>
      </c>
      <c r="G4119" t="s">
        <v>67</v>
      </c>
      <c r="H4119" t="s">
        <v>43</v>
      </c>
    </row>
    <row r="4120" spans="1:8" x14ac:dyDescent="0.3">
      <c r="A4120" t="s">
        <v>1200</v>
      </c>
      <c r="B4120" t="s">
        <v>36</v>
      </c>
      <c r="C4120">
        <v>60621</v>
      </c>
      <c r="D4120" t="s">
        <v>148</v>
      </c>
      <c r="E4120" t="s">
        <v>491</v>
      </c>
      <c r="H4120" t="s">
        <v>43</v>
      </c>
    </row>
    <row r="4121" spans="1:8" x14ac:dyDescent="0.3">
      <c r="A4121" t="s">
        <v>1200</v>
      </c>
      <c r="B4121" t="s">
        <v>36</v>
      </c>
      <c r="C4121">
        <v>60621</v>
      </c>
      <c r="D4121" t="s">
        <v>148</v>
      </c>
      <c r="E4121" t="s">
        <v>493</v>
      </c>
      <c r="F4121">
        <v>93531</v>
      </c>
      <c r="G4121" t="s">
        <v>493</v>
      </c>
      <c r="H4121" t="s">
        <v>39</v>
      </c>
    </row>
    <row r="4122" spans="1:8" x14ac:dyDescent="0.3">
      <c r="A4122" t="s">
        <v>1200</v>
      </c>
      <c r="B4122" t="s">
        <v>36</v>
      </c>
      <c r="C4122">
        <v>60621</v>
      </c>
      <c r="D4122" t="s">
        <v>148</v>
      </c>
      <c r="E4122" t="s">
        <v>44</v>
      </c>
      <c r="H4122" t="s">
        <v>43</v>
      </c>
    </row>
    <row r="4123" spans="1:8" x14ac:dyDescent="0.3">
      <c r="A4123" t="s">
        <v>1200</v>
      </c>
      <c r="B4123" t="s">
        <v>36</v>
      </c>
      <c r="C4123">
        <v>60621</v>
      </c>
      <c r="D4123" t="s">
        <v>148</v>
      </c>
      <c r="E4123" t="s">
        <v>45</v>
      </c>
      <c r="H4123" t="s">
        <v>39</v>
      </c>
    </row>
    <row r="4124" spans="1:8" x14ac:dyDescent="0.3">
      <c r="A4124" t="s">
        <v>1200</v>
      </c>
      <c r="B4124" t="s">
        <v>36</v>
      </c>
      <c r="C4124">
        <v>60621</v>
      </c>
      <c r="D4124" t="s">
        <v>148</v>
      </c>
      <c r="E4124" t="s">
        <v>46</v>
      </c>
      <c r="F4124">
        <v>93531012</v>
      </c>
      <c r="G4124" t="s">
        <v>47</v>
      </c>
      <c r="H4124" t="s">
        <v>43</v>
      </c>
    </row>
    <row r="4125" spans="1:8" x14ac:dyDescent="0.3">
      <c r="A4125" t="s">
        <v>1200</v>
      </c>
      <c r="B4125" t="s">
        <v>36</v>
      </c>
      <c r="C4125">
        <v>60621</v>
      </c>
      <c r="D4125" t="s">
        <v>148</v>
      </c>
      <c r="E4125" t="s">
        <v>48</v>
      </c>
      <c r="F4125">
        <v>93531015</v>
      </c>
      <c r="G4125" t="s">
        <v>49</v>
      </c>
      <c r="H4125" t="s">
        <v>43</v>
      </c>
    </row>
    <row r="4126" spans="1:8" x14ac:dyDescent="0.3">
      <c r="A4126" t="s">
        <v>1200</v>
      </c>
      <c r="B4126" t="s">
        <v>36</v>
      </c>
      <c r="C4126">
        <v>60621</v>
      </c>
      <c r="D4126" t="s">
        <v>148</v>
      </c>
      <c r="E4126" t="s">
        <v>50</v>
      </c>
      <c r="F4126">
        <v>93531016</v>
      </c>
      <c r="G4126" t="s">
        <v>51</v>
      </c>
      <c r="H4126" t="s">
        <v>43</v>
      </c>
    </row>
    <row r="4127" spans="1:8" x14ac:dyDescent="0.3">
      <c r="A4127" t="s">
        <v>1200</v>
      </c>
      <c r="B4127" t="s">
        <v>36</v>
      </c>
      <c r="C4127">
        <v>60621</v>
      </c>
      <c r="D4127" t="s">
        <v>148</v>
      </c>
      <c r="E4127" t="s">
        <v>52</v>
      </c>
      <c r="F4127">
        <v>93531017</v>
      </c>
      <c r="G4127" t="s">
        <v>53</v>
      </c>
      <c r="H4127" t="s">
        <v>43</v>
      </c>
    </row>
    <row r="4128" spans="1:8" x14ac:dyDescent="0.3">
      <c r="A4128" t="s">
        <v>1200</v>
      </c>
      <c r="B4128" t="s">
        <v>36</v>
      </c>
      <c r="C4128">
        <v>60621</v>
      </c>
      <c r="D4128" t="s">
        <v>148</v>
      </c>
      <c r="E4128" t="s">
        <v>54</v>
      </c>
      <c r="F4128">
        <v>93531018</v>
      </c>
      <c r="G4128" t="s">
        <v>55</v>
      </c>
      <c r="H4128" t="s">
        <v>43</v>
      </c>
    </row>
    <row r="4129" spans="1:8" x14ac:dyDescent="0.3">
      <c r="A4129" t="s">
        <v>1200</v>
      </c>
      <c r="B4129" t="s">
        <v>36</v>
      </c>
      <c r="C4129">
        <v>60621</v>
      </c>
      <c r="D4129" t="s">
        <v>148</v>
      </c>
      <c r="E4129" t="s">
        <v>56</v>
      </c>
      <c r="F4129">
        <v>93531011</v>
      </c>
      <c r="G4129" t="s">
        <v>57</v>
      </c>
      <c r="H4129" t="s">
        <v>43</v>
      </c>
    </row>
    <row r="4130" spans="1:8" x14ac:dyDescent="0.3">
      <c r="A4130" t="s">
        <v>1200</v>
      </c>
      <c r="B4130" t="s">
        <v>36</v>
      </c>
      <c r="C4130">
        <v>60621</v>
      </c>
      <c r="D4130" t="s">
        <v>148</v>
      </c>
      <c r="E4130" t="s">
        <v>58</v>
      </c>
      <c r="F4130">
        <v>93531014</v>
      </c>
      <c r="G4130" t="s">
        <v>59</v>
      </c>
      <c r="H4130" t="s">
        <v>39</v>
      </c>
    </row>
    <row r="4131" spans="1:8" x14ac:dyDescent="0.3">
      <c r="A4131" t="s">
        <v>1200</v>
      </c>
      <c r="B4131" t="s">
        <v>36</v>
      </c>
      <c r="C4131">
        <v>60621</v>
      </c>
      <c r="D4131" t="s">
        <v>148</v>
      </c>
      <c r="E4131" t="s">
        <v>1102</v>
      </c>
      <c r="H4131" t="s">
        <v>43</v>
      </c>
    </row>
    <row r="4132" spans="1:8" x14ac:dyDescent="0.3">
      <c r="A4132" t="s">
        <v>1200</v>
      </c>
      <c r="B4132" t="s">
        <v>36</v>
      </c>
      <c r="C4132">
        <v>60621</v>
      </c>
      <c r="D4132" t="s">
        <v>148</v>
      </c>
      <c r="E4132" t="s">
        <v>1103</v>
      </c>
      <c r="H4132" t="s">
        <v>43</v>
      </c>
    </row>
    <row r="4133" spans="1:8" x14ac:dyDescent="0.3">
      <c r="A4133" t="s">
        <v>1200</v>
      </c>
      <c r="B4133" t="s">
        <v>36</v>
      </c>
      <c r="C4133">
        <v>60621</v>
      </c>
      <c r="D4133" t="s">
        <v>148</v>
      </c>
      <c r="E4133" t="s">
        <v>494</v>
      </c>
      <c r="H4133" t="s">
        <v>43</v>
      </c>
    </row>
    <row r="4134" spans="1:8" x14ac:dyDescent="0.3">
      <c r="A4134" t="s">
        <v>1200</v>
      </c>
      <c r="B4134" t="s">
        <v>36</v>
      </c>
      <c r="C4134">
        <v>60621</v>
      </c>
      <c r="D4134" t="s">
        <v>148</v>
      </c>
      <c r="E4134" t="s">
        <v>748</v>
      </c>
      <c r="H4134" t="s">
        <v>43</v>
      </c>
    </row>
    <row r="4135" spans="1:8" x14ac:dyDescent="0.3">
      <c r="A4135" t="s">
        <v>1200</v>
      </c>
      <c r="B4135" t="s">
        <v>36</v>
      </c>
      <c r="C4135">
        <v>60621</v>
      </c>
      <c r="D4135" t="s">
        <v>148</v>
      </c>
      <c r="E4135" t="s">
        <v>116</v>
      </c>
      <c r="H4135" t="s">
        <v>39</v>
      </c>
    </row>
    <row r="4136" spans="1:8" x14ac:dyDescent="0.3">
      <c r="A4136" t="s">
        <v>1200</v>
      </c>
      <c r="B4136" t="s">
        <v>36</v>
      </c>
      <c r="C4136">
        <v>60621</v>
      </c>
      <c r="D4136" t="s">
        <v>148</v>
      </c>
      <c r="E4136" t="s">
        <v>117</v>
      </c>
      <c r="H4136" t="s">
        <v>43</v>
      </c>
    </row>
    <row r="4137" spans="1:8" x14ac:dyDescent="0.3">
      <c r="A4137" t="s">
        <v>1200</v>
      </c>
      <c r="B4137" t="s">
        <v>36</v>
      </c>
      <c r="C4137">
        <v>60621</v>
      </c>
      <c r="D4137" t="s">
        <v>148</v>
      </c>
      <c r="E4137" t="s">
        <v>118</v>
      </c>
      <c r="H4137" t="s">
        <v>39</v>
      </c>
    </row>
    <row r="4138" spans="1:8" x14ac:dyDescent="0.3">
      <c r="A4138" t="s">
        <v>1200</v>
      </c>
      <c r="B4138" t="s">
        <v>36</v>
      </c>
      <c r="C4138">
        <v>60621</v>
      </c>
      <c r="D4138" t="s">
        <v>148</v>
      </c>
      <c r="E4138" t="s">
        <v>751</v>
      </c>
      <c r="H4138" t="s">
        <v>43</v>
      </c>
    </row>
    <row r="4139" spans="1:8" x14ac:dyDescent="0.3">
      <c r="A4139" t="s">
        <v>1200</v>
      </c>
      <c r="B4139" t="s">
        <v>36</v>
      </c>
      <c r="C4139">
        <v>60621</v>
      </c>
      <c r="D4139" t="s">
        <v>148</v>
      </c>
      <c r="E4139" t="s">
        <v>749</v>
      </c>
      <c r="H4139" t="s">
        <v>39</v>
      </c>
    </row>
    <row r="4140" spans="1:8" x14ac:dyDescent="0.3">
      <c r="A4140" t="s">
        <v>1200</v>
      </c>
      <c r="B4140" t="s">
        <v>36</v>
      </c>
      <c r="C4140">
        <v>60621</v>
      </c>
      <c r="D4140" t="s">
        <v>148</v>
      </c>
      <c r="E4140" t="s">
        <v>1104</v>
      </c>
      <c r="H4140" t="s">
        <v>43</v>
      </c>
    </row>
    <row r="4141" spans="1:8" x14ac:dyDescent="0.3">
      <c r="A4141" t="s">
        <v>1200</v>
      </c>
      <c r="B4141" t="s">
        <v>36</v>
      </c>
      <c r="C4141">
        <v>60621</v>
      </c>
      <c r="D4141" t="s">
        <v>148</v>
      </c>
      <c r="E4141" t="s">
        <v>1105</v>
      </c>
      <c r="H4141" t="s">
        <v>43</v>
      </c>
    </row>
    <row r="4142" spans="1:8" x14ac:dyDescent="0.3">
      <c r="A4142" t="s">
        <v>1200</v>
      </c>
      <c r="B4142" t="s">
        <v>36</v>
      </c>
      <c r="C4142">
        <v>60621</v>
      </c>
      <c r="D4142" t="s">
        <v>148</v>
      </c>
      <c r="E4142" t="s">
        <v>1106</v>
      </c>
      <c r="H4142" t="s">
        <v>43</v>
      </c>
    </row>
    <row r="4143" spans="1:8" x14ac:dyDescent="0.3">
      <c r="A4143" t="s">
        <v>1200</v>
      </c>
      <c r="B4143" t="s">
        <v>36</v>
      </c>
      <c r="C4143">
        <v>60621</v>
      </c>
      <c r="D4143" t="s">
        <v>148</v>
      </c>
      <c r="E4143" t="s">
        <v>40</v>
      </c>
      <c r="H4143" t="s">
        <v>43</v>
      </c>
    </row>
    <row r="4144" spans="1:8" x14ac:dyDescent="0.3">
      <c r="A4144" t="s">
        <v>1200</v>
      </c>
      <c r="B4144" t="s">
        <v>36</v>
      </c>
      <c r="C4144">
        <v>60621</v>
      </c>
      <c r="D4144" t="s">
        <v>148</v>
      </c>
      <c r="E4144" t="s">
        <v>41</v>
      </c>
      <c r="H4144" t="s">
        <v>43</v>
      </c>
    </row>
    <row r="4145" spans="1:8" x14ac:dyDescent="0.3">
      <c r="A4145" t="s">
        <v>1200</v>
      </c>
      <c r="B4145" t="s">
        <v>36</v>
      </c>
      <c r="C4145">
        <v>60621</v>
      </c>
      <c r="D4145" t="s">
        <v>148</v>
      </c>
      <c r="E4145" t="s">
        <v>42</v>
      </c>
      <c r="H4145" t="s">
        <v>43</v>
      </c>
    </row>
    <row r="4146" spans="1:8" x14ac:dyDescent="0.3">
      <c r="A4146" t="s">
        <v>1200</v>
      </c>
      <c r="B4146" t="s">
        <v>36</v>
      </c>
      <c r="C4146">
        <v>60621</v>
      </c>
      <c r="D4146" t="s">
        <v>148</v>
      </c>
      <c r="E4146" t="s">
        <v>1107</v>
      </c>
      <c r="H4146" t="s">
        <v>43</v>
      </c>
    </row>
    <row r="4147" spans="1:8" x14ac:dyDescent="0.3">
      <c r="A4147" t="s">
        <v>1200</v>
      </c>
      <c r="B4147" t="s">
        <v>36</v>
      </c>
      <c r="C4147">
        <v>60621</v>
      </c>
      <c r="D4147" t="s">
        <v>148</v>
      </c>
      <c r="E4147" t="s">
        <v>1108</v>
      </c>
      <c r="H4147" t="s">
        <v>43</v>
      </c>
    </row>
    <row r="4148" spans="1:8" x14ac:dyDescent="0.3">
      <c r="A4148" t="s">
        <v>1200</v>
      </c>
      <c r="B4148" t="s">
        <v>36</v>
      </c>
      <c r="C4148">
        <v>60621</v>
      </c>
      <c r="D4148" t="s">
        <v>148</v>
      </c>
      <c r="E4148" t="s">
        <v>1109</v>
      </c>
      <c r="H4148" t="s">
        <v>43</v>
      </c>
    </row>
    <row r="4149" spans="1:8" x14ac:dyDescent="0.3">
      <c r="A4149" t="s">
        <v>1200</v>
      </c>
      <c r="B4149" t="s">
        <v>36</v>
      </c>
      <c r="C4149">
        <v>60621</v>
      </c>
      <c r="D4149" t="s">
        <v>148</v>
      </c>
      <c r="E4149" t="s">
        <v>750</v>
      </c>
      <c r="H4149" t="s">
        <v>43</v>
      </c>
    </row>
    <row r="4150" spans="1:8" x14ac:dyDescent="0.3">
      <c r="A4150" t="s">
        <v>1200</v>
      </c>
      <c r="B4150" t="s">
        <v>36</v>
      </c>
      <c r="C4150">
        <v>60621</v>
      </c>
      <c r="D4150" t="s">
        <v>148</v>
      </c>
      <c r="E4150" t="s">
        <v>105</v>
      </c>
      <c r="F4150" t="s">
        <v>106</v>
      </c>
      <c r="G4150" t="s">
        <v>107</v>
      </c>
      <c r="H4150" t="s">
        <v>43</v>
      </c>
    </row>
    <row r="4151" spans="1:8" x14ac:dyDescent="0.3">
      <c r="A4151" t="s">
        <v>1200</v>
      </c>
      <c r="B4151" t="s">
        <v>36</v>
      </c>
      <c r="C4151">
        <v>60621</v>
      </c>
      <c r="D4151" t="s">
        <v>148</v>
      </c>
      <c r="E4151" t="s">
        <v>105</v>
      </c>
      <c r="F4151" t="s">
        <v>108</v>
      </c>
      <c r="G4151" t="s">
        <v>109</v>
      </c>
      <c r="H4151" t="s">
        <v>43</v>
      </c>
    </row>
    <row r="4152" spans="1:8" x14ac:dyDescent="0.3">
      <c r="A4152" t="s">
        <v>1200</v>
      </c>
      <c r="B4152" t="s">
        <v>36</v>
      </c>
      <c r="C4152">
        <v>60621</v>
      </c>
      <c r="D4152" t="s">
        <v>148</v>
      </c>
      <c r="E4152" t="s">
        <v>105</v>
      </c>
      <c r="F4152" t="s">
        <v>110</v>
      </c>
      <c r="G4152" t="s">
        <v>111</v>
      </c>
      <c r="H4152" t="s">
        <v>43</v>
      </c>
    </row>
    <row r="4153" spans="1:8" x14ac:dyDescent="0.3">
      <c r="A4153" t="s">
        <v>1200</v>
      </c>
      <c r="B4153" t="s">
        <v>36</v>
      </c>
      <c r="C4153">
        <v>60621</v>
      </c>
      <c r="D4153" t="s">
        <v>148</v>
      </c>
      <c r="E4153" t="s">
        <v>105</v>
      </c>
      <c r="F4153" t="s">
        <v>112</v>
      </c>
      <c r="G4153" t="s">
        <v>113</v>
      </c>
      <c r="H4153" t="s">
        <v>43</v>
      </c>
    </row>
    <row r="4154" spans="1:8" x14ac:dyDescent="0.3">
      <c r="A4154" t="s">
        <v>1200</v>
      </c>
      <c r="B4154" t="s">
        <v>36</v>
      </c>
      <c r="C4154">
        <v>60621</v>
      </c>
      <c r="D4154" t="s">
        <v>148</v>
      </c>
      <c r="E4154" t="s">
        <v>105</v>
      </c>
      <c r="F4154" t="s">
        <v>114</v>
      </c>
      <c r="G4154" t="s">
        <v>115</v>
      </c>
      <c r="H4154" t="s">
        <v>39</v>
      </c>
    </row>
    <row r="4155" spans="1:8" x14ac:dyDescent="0.3">
      <c r="A4155" t="s">
        <v>1200</v>
      </c>
      <c r="B4155" t="s">
        <v>36</v>
      </c>
      <c r="C4155">
        <v>60621</v>
      </c>
      <c r="D4155" t="s">
        <v>148</v>
      </c>
      <c r="E4155" t="s">
        <v>534</v>
      </c>
      <c r="F4155" t="s">
        <v>60</v>
      </c>
      <c r="G4155" t="s">
        <v>61</v>
      </c>
      <c r="H4155" t="s">
        <v>43</v>
      </c>
    </row>
    <row r="4156" spans="1:8" x14ac:dyDescent="0.3">
      <c r="A4156" t="s">
        <v>1200</v>
      </c>
      <c r="B4156" t="s">
        <v>36</v>
      </c>
      <c r="C4156">
        <v>60621</v>
      </c>
      <c r="D4156" t="s">
        <v>148</v>
      </c>
      <c r="E4156" t="s">
        <v>1110</v>
      </c>
      <c r="F4156">
        <v>9345</v>
      </c>
      <c r="G4156" t="s">
        <v>1111</v>
      </c>
      <c r="H4156" t="s">
        <v>43</v>
      </c>
    </row>
    <row r="4157" spans="1:8" x14ac:dyDescent="0.3">
      <c r="A4157" t="s">
        <v>1200</v>
      </c>
      <c r="B4157" t="s">
        <v>36</v>
      </c>
      <c r="C4157">
        <v>60621</v>
      </c>
      <c r="D4157" t="s">
        <v>148</v>
      </c>
      <c r="E4157" t="s">
        <v>535</v>
      </c>
      <c r="F4157">
        <v>9344</v>
      </c>
      <c r="G4157" t="s">
        <v>62</v>
      </c>
      <c r="H4157" t="s">
        <v>43</v>
      </c>
    </row>
    <row r="4158" spans="1:8" x14ac:dyDescent="0.3">
      <c r="A4158" t="s">
        <v>1200</v>
      </c>
      <c r="B4158" t="s">
        <v>36</v>
      </c>
      <c r="C4158">
        <v>60621</v>
      </c>
      <c r="D4158" t="s">
        <v>148</v>
      </c>
      <c r="E4158" t="s">
        <v>1112</v>
      </c>
      <c r="F4158">
        <v>93471</v>
      </c>
      <c r="G4158" t="s">
        <v>1113</v>
      </c>
      <c r="H4158" t="s">
        <v>43</v>
      </c>
    </row>
    <row r="4159" spans="1:8" x14ac:dyDescent="0.3">
      <c r="A4159" t="s">
        <v>1200</v>
      </c>
      <c r="B4159" t="s">
        <v>36</v>
      </c>
      <c r="C4159">
        <v>60621</v>
      </c>
      <c r="D4159" t="s">
        <v>148</v>
      </c>
      <c r="E4159" t="s">
        <v>536</v>
      </c>
      <c r="F4159">
        <v>93531</v>
      </c>
      <c r="G4159" t="s">
        <v>63</v>
      </c>
      <c r="H4159" t="s">
        <v>43</v>
      </c>
    </row>
    <row r="4160" spans="1:8" x14ac:dyDescent="0.3">
      <c r="A4160" t="s">
        <v>1200</v>
      </c>
      <c r="B4160" t="s">
        <v>36</v>
      </c>
      <c r="C4160">
        <v>60621</v>
      </c>
      <c r="D4160" t="s">
        <v>148</v>
      </c>
      <c r="E4160" t="s">
        <v>537</v>
      </c>
      <c r="H4160" t="s">
        <v>43</v>
      </c>
    </row>
    <row r="4161" spans="1:9" x14ac:dyDescent="0.3">
      <c r="A4161" t="s">
        <v>1200</v>
      </c>
      <c r="B4161" t="s">
        <v>36</v>
      </c>
      <c r="C4161">
        <v>60621</v>
      </c>
      <c r="D4161" t="s">
        <v>148</v>
      </c>
      <c r="E4161" t="s">
        <v>83</v>
      </c>
      <c r="F4161" t="s">
        <v>83</v>
      </c>
      <c r="G4161" t="s">
        <v>84</v>
      </c>
      <c r="H4161" t="s">
        <v>43</v>
      </c>
    </row>
    <row r="4162" spans="1:9" x14ac:dyDescent="0.3">
      <c r="A4162" t="s">
        <v>1200</v>
      </c>
      <c r="B4162" t="s">
        <v>36</v>
      </c>
      <c r="C4162">
        <v>60621</v>
      </c>
      <c r="D4162" t="s">
        <v>148</v>
      </c>
      <c r="E4162" t="s">
        <v>502</v>
      </c>
      <c r="F4162" t="s">
        <v>85</v>
      </c>
      <c r="G4162" t="s">
        <v>86</v>
      </c>
      <c r="H4162" t="s">
        <v>43</v>
      </c>
    </row>
    <row r="4163" spans="1:9" x14ac:dyDescent="0.3">
      <c r="A4163" t="s">
        <v>1200</v>
      </c>
      <c r="B4163" t="s">
        <v>36</v>
      </c>
      <c r="C4163">
        <v>60621</v>
      </c>
      <c r="D4163" t="s">
        <v>148</v>
      </c>
      <c r="E4163" t="s">
        <v>502</v>
      </c>
      <c r="F4163" t="s">
        <v>87</v>
      </c>
      <c r="G4163" t="s">
        <v>88</v>
      </c>
      <c r="H4163" t="s">
        <v>43</v>
      </c>
    </row>
    <row r="4164" spans="1:9" x14ac:dyDescent="0.3">
      <c r="A4164" t="s">
        <v>1200</v>
      </c>
      <c r="B4164" t="s">
        <v>36</v>
      </c>
      <c r="C4164">
        <v>60621</v>
      </c>
      <c r="D4164" t="s">
        <v>148</v>
      </c>
      <c r="E4164" t="s">
        <v>502</v>
      </c>
      <c r="F4164" t="s">
        <v>89</v>
      </c>
      <c r="G4164" t="s">
        <v>90</v>
      </c>
      <c r="H4164" t="s">
        <v>43</v>
      </c>
    </row>
    <row r="4165" spans="1:9" x14ac:dyDescent="0.3">
      <c r="A4165" t="s">
        <v>1200</v>
      </c>
      <c r="B4165" t="s">
        <v>36</v>
      </c>
      <c r="C4165">
        <v>60621</v>
      </c>
      <c r="D4165" t="s">
        <v>148</v>
      </c>
      <c r="E4165" t="s">
        <v>502</v>
      </c>
      <c r="F4165" t="s">
        <v>91</v>
      </c>
      <c r="G4165" t="s">
        <v>92</v>
      </c>
      <c r="H4165" t="s">
        <v>43</v>
      </c>
    </row>
    <row r="4166" spans="1:9" x14ac:dyDescent="0.3">
      <c r="A4166" t="s">
        <v>1200</v>
      </c>
      <c r="B4166" t="s">
        <v>36</v>
      </c>
      <c r="C4166">
        <v>60621</v>
      </c>
      <c r="D4166" t="s">
        <v>148</v>
      </c>
      <c r="E4166" t="s">
        <v>502</v>
      </c>
      <c r="F4166" t="s">
        <v>93</v>
      </c>
      <c r="G4166" t="s">
        <v>94</v>
      </c>
      <c r="H4166" t="s">
        <v>43</v>
      </c>
    </row>
    <row r="4167" spans="1:9" x14ac:dyDescent="0.3">
      <c r="A4167" t="s">
        <v>1200</v>
      </c>
      <c r="B4167" t="s">
        <v>36</v>
      </c>
      <c r="C4167">
        <v>60621</v>
      </c>
      <c r="D4167" t="s">
        <v>148</v>
      </c>
      <c r="E4167" t="s">
        <v>502</v>
      </c>
      <c r="F4167" t="s">
        <v>1202</v>
      </c>
      <c r="G4167" t="s">
        <v>1203</v>
      </c>
      <c r="H4167" t="s">
        <v>43</v>
      </c>
      <c r="I4167" t="s">
        <v>1130</v>
      </c>
    </row>
    <row r="4168" spans="1:9" x14ac:dyDescent="0.3">
      <c r="A4168" t="s">
        <v>1200</v>
      </c>
      <c r="B4168" t="s">
        <v>36</v>
      </c>
      <c r="C4168">
        <v>60621</v>
      </c>
      <c r="D4168" t="s">
        <v>148</v>
      </c>
      <c r="E4168" t="s">
        <v>502</v>
      </c>
      <c r="F4168" t="s">
        <v>95</v>
      </c>
      <c r="G4168" t="s">
        <v>96</v>
      </c>
      <c r="H4168" t="s">
        <v>43</v>
      </c>
    </row>
    <row r="4169" spans="1:9" x14ac:dyDescent="0.3">
      <c r="A4169" t="s">
        <v>1200</v>
      </c>
      <c r="B4169" t="s">
        <v>36</v>
      </c>
      <c r="C4169">
        <v>60621</v>
      </c>
      <c r="D4169" t="s">
        <v>148</v>
      </c>
      <c r="E4169" t="s">
        <v>502</v>
      </c>
      <c r="F4169" t="s">
        <v>97</v>
      </c>
      <c r="G4169" t="s">
        <v>98</v>
      </c>
      <c r="H4169" t="s">
        <v>43</v>
      </c>
    </row>
    <row r="4170" spans="1:9" x14ac:dyDescent="0.3">
      <c r="A4170" t="s">
        <v>1200</v>
      </c>
      <c r="B4170" t="s">
        <v>36</v>
      </c>
      <c r="C4170">
        <v>60621</v>
      </c>
      <c r="D4170" t="s">
        <v>148</v>
      </c>
      <c r="E4170" t="s">
        <v>502</v>
      </c>
      <c r="F4170" t="s">
        <v>99</v>
      </c>
      <c r="G4170" t="s">
        <v>100</v>
      </c>
      <c r="H4170" t="s">
        <v>43</v>
      </c>
    </row>
    <row r="4171" spans="1:9" x14ac:dyDescent="0.3">
      <c r="A4171" t="s">
        <v>1200</v>
      </c>
      <c r="B4171" t="s">
        <v>36</v>
      </c>
      <c r="C4171">
        <v>60621</v>
      </c>
      <c r="D4171" t="s">
        <v>148</v>
      </c>
      <c r="E4171" t="s">
        <v>502</v>
      </c>
      <c r="F4171" t="s">
        <v>101</v>
      </c>
      <c r="G4171" t="s">
        <v>102</v>
      </c>
      <c r="H4171" t="s">
        <v>43</v>
      </c>
    </row>
    <row r="4172" spans="1:9" x14ac:dyDescent="0.3">
      <c r="A4172" t="s">
        <v>1200</v>
      </c>
      <c r="B4172" t="s">
        <v>36</v>
      </c>
      <c r="C4172">
        <v>60621</v>
      </c>
      <c r="D4172" t="s">
        <v>148</v>
      </c>
      <c r="E4172" t="s">
        <v>502</v>
      </c>
      <c r="F4172" t="s">
        <v>103</v>
      </c>
      <c r="G4172" t="s">
        <v>104</v>
      </c>
      <c r="H4172" t="s">
        <v>43</v>
      </c>
    </row>
    <row r="4173" spans="1:9" x14ac:dyDescent="0.3">
      <c r="A4173" t="s">
        <v>1200</v>
      </c>
      <c r="B4173" t="s">
        <v>36</v>
      </c>
      <c r="C4173" t="s">
        <v>552</v>
      </c>
      <c r="D4173" t="s">
        <v>553</v>
      </c>
      <c r="E4173" t="s">
        <v>73</v>
      </c>
      <c r="F4173">
        <v>9313</v>
      </c>
      <c r="G4173" t="s">
        <v>74</v>
      </c>
      <c r="H4173" t="s">
        <v>39</v>
      </c>
    </row>
    <row r="4174" spans="1:9" x14ac:dyDescent="0.3">
      <c r="A4174" t="s">
        <v>1200</v>
      </c>
      <c r="B4174" t="s">
        <v>36</v>
      </c>
      <c r="C4174" t="s">
        <v>552</v>
      </c>
      <c r="D4174" t="s">
        <v>553</v>
      </c>
      <c r="E4174" t="s">
        <v>73</v>
      </c>
      <c r="F4174">
        <v>9314</v>
      </c>
      <c r="G4174" t="s">
        <v>75</v>
      </c>
      <c r="H4174" t="s">
        <v>39</v>
      </c>
    </row>
    <row r="4175" spans="1:9" x14ac:dyDescent="0.3">
      <c r="A4175" t="s">
        <v>1200</v>
      </c>
      <c r="B4175" t="s">
        <v>36</v>
      </c>
      <c r="C4175" t="s">
        <v>552</v>
      </c>
      <c r="D4175" t="s">
        <v>553</v>
      </c>
      <c r="E4175" t="s">
        <v>73</v>
      </c>
      <c r="F4175">
        <v>931110</v>
      </c>
      <c r="G4175" t="s">
        <v>517</v>
      </c>
      <c r="H4175" t="s">
        <v>39</v>
      </c>
    </row>
    <row r="4176" spans="1:9" x14ac:dyDescent="0.3">
      <c r="A4176" t="s">
        <v>1200</v>
      </c>
      <c r="B4176" t="s">
        <v>36</v>
      </c>
      <c r="C4176" t="s">
        <v>552</v>
      </c>
      <c r="D4176" t="s">
        <v>553</v>
      </c>
      <c r="E4176" t="s">
        <v>73</v>
      </c>
      <c r="F4176">
        <v>931111</v>
      </c>
      <c r="G4176" t="s">
        <v>518</v>
      </c>
      <c r="H4176" t="s">
        <v>39</v>
      </c>
    </row>
    <row r="4177" spans="1:8" x14ac:dyDescent="0.3">
      <c r="A4177" t="s">
        <v>1200</v>
      </c>
      <c r="B4177" t="s">
        <v>36</v>
      </c>
      <c r="C4177" t="s">
        <v>552</v>
      </c>
      <c r="D4177" t="s">
        <v>553</v>
      </c>
      <c r="E4177" t="s">
        <v>73</v>
      </c>
      <c r="F4177">
        <v>931112</v>
      </c>
      <c r="G4177" t="s">
        <v>519</v>
      </c>
      <c r="H4177" t="s">
        <v>43</v>
      </c>
    </row>
    <row r="4178" spans="1:8" x14ac:dyDescent="0.3">
      <c r="A4178" t="s">
        <v>1200</v>
      </c>
      <c r="B4178" t="s">
        <v>36</v>
      </c>
      <c r="C4178" t="s">
        <v>552</v>
      </c>
      <c r="D4178" t="s">
        <v>553</v>
      </c>
      <c r="E4178" t="s">
        <v>73</v>
      </c>
      <c r="F4178">
        <v>931113</v>
      </c>
      <c r="G4178" t="s">
        <v>520</v>
      </c>
      <c r="H4178" t="s">
        <v>43</v>
      </c>
    </row>
    <row r="4179" spans="1:8" x14ac:dyDescent="0.3">
      <c r="A4179" t="s">
        <v>1200</v>
      </c>
      <c r="B4179" t="s">
        <v>36</v>
      </c>
      <c r="C4179" t="s">
        <v>552</v>
      </c>
      <c r="D4179" t="s">
        <v>553</v>
      </c>
      <c r="E4179" t="s">
        <v>73</v>
      </c>
      <c r="F4179">
        <v>931114</v>
      </c>
      <c r="G4179" t="s">
        <v>521</v>
      </c>
      <c r="H4179" t="s">
        <v>39</v>
      </c>
    </row>
    <row r="4180" spans="1:8" x14ac:dyDescent="0.3">
      <c r="A4180" t="s">
        <v>1200</v>
      </c>
      <c r="B4180" t="s">
        <v>36</v>
      </c>
      <c r="C4180" t="s">
        <v>552</v>
      </c>
      <c r="D4180" t="s">
        <v>553</v>
      </c>
      <c r="E4180" t="s">
        <v>73</v>
      </c>
      <c r="F4180">
        <v>931120</v>
      </c>
      <c r="G4180" t="s">
        <v>487</v>
      </c>
      <c r="H4180" t="s">
        <v>43</v>
      </c>
    </row>
    <row r="4181" spans="1:8" x14ac:dyDescent="0.3">
      <c r="A4181" t="s">
        <v>1200</v>
      </c>
      <c r="B4181" t="s">
        <v>36</v>
      </c>
      <c r="C4181" t="s">
        <v>552</v>
      </c>
      <c r="D4181" t="s">
        <v>553</v>
      </c>
      <c r="E4181" t="s">
        <v>73</v>
      </c>
      <c r="F4181">
        <v>931124</v>
      </c>
      <c r="G4181" t="s">
        <v>522</v>
      </c>
      <c r="H4181" t="s">
        <v>43</v>
      </c>
    </row>
    <row r="4182" spans="1:8" x14ac:dyDescent="0.3">
      <c r="A4182" t="s">
        <v>1200</v>
      </c>
      <c r="B4182" t="s">
        <v>36</v>
      </c>
      <c r="C4182" t="s">
        <v>552</v>
      </c>
      <c r="D4182" t="s">
        <v>553</v>
      </c>
      <c r="E4182" t="s">
        <v>73</v>
      </c>
      <c r="F4182">
        <v>93112122</v>
      </c>
      <c r="G4182" t="s">
        <v>523</v>
      </c>
      <c r="H4182" t="s">
        <v>43</v>
      </c>
    </row>
    <row r="4183" spans="1:8" x14ac:dyDescent="0.3">
      <c r="A4183" t="s">
        <v>1200</v>
      </c>
      <c r="B4183" t="s">
        <v>36</v>
      </c>
      <c r="C4183" t="s">
        <v>552</v>
      </c>
      <c r="D4183" t="s">
        <v>553</v>
      </c>
      <c r="E4183" t="s">
        <v>73</v>
      </c>
      <c r="F4183">
        <v>93112124</v>
      </c>
      <c r="G4183" t="s">
        <v>524</v>
      </c>
      <c r="H4183" t="s">
        <v>43</v>
      </c>
    </row>
    <row r="4184" spans="1:8" x14ac:dyDescent="0.3">
      <c r="A4184" t="s">
        <v>1200</v>
      </c>
      <c r="B4184" t="s">
        <v>36</v>
      </c>
      <c r="C4184" t="s">
        <v>552</v>
      </c>
      <c r="D4184" t="s">
        <v>553</v>
      </c>
      <c r="E4184" t="s">
        <v>73</v>
      </c>
      <c r="F4184">
        <v>9311215</v>
      </c>
      <c r="G4184" t="s">
        <v>525</v>
      </c>
      <c r="H4184" t="s">
        <v>43</v>
      </c>
    </row>
    <row r="4185" spans="1:8" x14ac:dyDescent="0.3">
      <c r="A4185" t="s">
        <v>1200</v>
      </c>
      <c r="B4185" t="s">
        <v>36</v>
      </c>
      <c r="C4185" t="s">
        <v>552</v>
      </c>
      <c r="D4185" t="s">
        <v>553</v>
      </c>
      <c r="E4185" t="s">
        <v>73</v>
      </c>
      <c r="F4185">
        <v>93113</v>
      </c>
      <c r="G4185" t="s">
        <v>76</v>
      </c>
      <c r="H4185" t="s">
        <v>43</v>
      </c>
    </row>
    <row r="4186" spans="1:8" x14ac:dyDescent="0.3">
      <c r="A4186" t="s">
        <v>1200</v>
      </c>
      <c r="B4186" t="s">
        <v>36</v>
      </c>
      <c r="C4186" t="s">
        <v>552</v>
      </c>
      <c r="D4186" t="s">
        <v>553</v>
      </c>
      <c r="E4186" t="s">
        <v>73</v>
      </c>
      <c r="F4186">
        <v>93116</v>
      </c>
      <c r="G4186" t="s">
        <v>77</v>
      </c>
      <c r="H4186" t="s">
        <v>796</v>
      </c>
    </row>
    <row r="4187" spans="1:8" x14ac:dyDescent="0.3">
      <c r="A4187" t="s">
        <v>1200</v>
      </c>
      <c r="B4187" t="s">
        <v>36</v>
      </c>
      <c r="C4187" t="s">
        <v>552</v>
      </c>
      <c r="D4187" t="s">
        <v>553</v>
      </c>
      <c r="E4187" t="s">
        <v>73</v>
      </c>
      <c r="F4187">
        <v>93118</v>
      </c>
      <c r="G4187" t="s">
        <v>78</v>
      </c>
      <c r="H4187" t="s">
        <v>43</v>
      </c>
    </row>
    <row r="4188" spans="1:8" x14ac:dyDescent="0.3">
      <c r="A4188" t="s">
        <v>1200</v>
      </c>
      <c r="B4188" t="s">
        <v>36</v>
      </c>
      <c r="C4188" t="s">
        <v>552</v>
      </c>
      <c r="D4188" t="s">
        <v>553</v>
      </c>
      <c r="E4188" t="s">
        <v>73</v>
      </c>
      <c r="F4188">
        <v>93114</v>
      </c>
      <c r="G4188" t="s">
        <v>1098</v>
      </c>
      <c r="H4188" t="s">
        <v>43</v>
      </c>
    </row>
    <row r="4189" spans="1:8" x14ac:dyDescent="0.3">
      <c r="A4189" t="s">
        <v>1200</v>
      </c>
      <c r="B4189" t="s">
        <v>36</v>
      </c>
      <c r="C4189" t="s">
        <v>552</v>
      </c>
      <c r="D4189" t="s">
        <v>553</v>
      </c>
      <c r="E4189" t="s">
        <v>73</v>
      </c>
      <c r="F4189">
        <v>931141</v>
      </c>
      <c r="G4189" t="s">
        <v>1099</v>
      </c>
      <c r="H4189" t="s">
        <v>43</v>
      </c>
    </row>
    <row r="4190" spans="1:8" x14ac:dyDescent="0.3">
      <c r="A4190" t="s">
        <v>1200</v>
      </c>
      <c r="B4190" t="s">
        <v>36</v>
      </c>
      <c r="C4190" t="s">
        <v>552</v>
      </c>
      <c r="D4190" t="s">
        <v>553</v>
      </c>
      <c r="E4190" t="s">
        <v>73</v>
      </c>
      <c r="F4190">
        <v>931142</v>
      </c>
      <c r="G4190" t="s">
        <v>1100</v>
      </c>
      <c r="H4190" t="s">
        <v>43</v>
      </c>
    </row>
    <row r="4191" spans="1:8" x14ac:dyDescent="0.3">
      <c r="A4191" t="s">
        <v>1200</v>
      </c>
      <c r="B4191" t="s">
        <v>36</v>
      </c>
      <c r="C4191" t="s">
        <v>552</v>
      </c>
      <c r="D4191" t="s">
        <v>553</v>
      </c>
      <c r="E4191" t="s">
        <v>73</v>
      </c>
      <c r="F4191">
        <v>93115</v>
      </c>
      <c r="G4191" t="s">
        <v>79</v>
      </c>
      <c r="H4191" t="s">
        <v>43</v>
      </c>
    </row>
    <row r="4192" spans="1:8" x14ac:dyDescent="0.3">
      <c r="A4192" t="s">
        <v>1200</v>
      </c>
      <c r="B4192" t="s">
        <v>36</v>
      </c>
      <c r="C4192" t="s">
        <v>552</v>
      </c>
      <c r="D4192" t="s">
        <v>553</v>
      </c>
      <c r="E4192" t="s">
        <v>73</v>
      </c>
      <c r="F4192">
        <v>931151</v>
      </c>
      <c r="G4192" t="s">
        <v>787</v>
      </c>
      <c r="H4192" t="s">
        <v>43</v>
      </c>
    </row>
    <row r="4193" spans="1:8" x14ac:dyDescent="0.3">
      <c r="A4193" t="s">
        <v>1200</v>
      </c>
      <c r="B4193" t="s">
        <v>36</v>
      </c>
      <c r="C4193" t="s">
        <v>552</v>
      </c>
      <c r="D4193" t="s">
        <v>553</v>
      </c>
      <c r="E4193" t="s">
        <v>73</v>
      </c>
      <c r="F4193">
        <v>931152</v>
      </c>
      <c r="G4193" t="s">
        <v>788</v>
      </c>
      <c r="H4193" t="s">
        <v>43</v>
      </c>
    </row>
    <row r="4194" spans="1:8" x14ac:dyDescent="0.3">
      <c r="A4194" t="s">
        <v>1200</v>
      </c>
      <c r="B4194" t="s">
        <v>36</v>
      </c>
      <c r="C4194" t="s">
        <v>552</v>
      </c>
      <c r="D4194" t="s">
        <v>553</v>
      </c>
      <c r="E4194" t="s">
        <v>73</v>
      </c>
      <c r="F4194">
        <v>9311721</v>
      </c>
      <c r="G4194" t="s">
        <v>526</v>
      </c>
      <c r="H4194" t="s">
        <v>43</v>
      </c>
    </row>
    <row r="4195" spans="1:8" x14ac:dyDescent="0.3">
      <c r="A4195" t="s">
        <v>1200</v>
      </c>
      <c r="B4195" t="s">
        <v>36</v>
      </c>
      <c r="C4195" t="s">
        <v>552</v>
      </c>
      <c r="D4195" t="s">
        <v>553</v>
      </c>
      <c r="E4195" t="s">
        <v>73</v>
      </c>
      <c r="F4195">
        <v>9311722</v>
      </c>
      <c r="G4195" t="s">
        <v>527</v>
      </c>
      <c r="H4195" t="s">
        <v>39</v>
      </c>
    </row>
    <row r="4196" spans="1:8" x14ac:dyDescent="0.3">
      <c r="A4196" t="s">
        <v>1200</v>
      </c>
      <c r="B4196" t="s">
        <v>36</v>
      </c>
      <c r="C4196" t="s">
        <v>552</v>
      </c>
      <c r="D4196" t="s">
        <v>553</v>
      </c>
      <c r="E4196" t="s">
        <v>73</v>
      </c>
      <c r="F4196">
        <v>931171</v>
      </c>
      <c r="G4196" t="s">
        <v>528</v>
      </c>
      <c r="H4196" t="s">
        <v>43</v>
      </c>
    </row>
    <row r="4197" spans="1:8" x14ac:dyDescent="0.3">
      <c r="A4197" t="s">
        <v>1200</v>
      </c>
      <c r="B4197" t="s">
        <v>36</v>
      </c>
      <c r="C4197" t="s">
        <v>552</v>
      </c>
      <c r="D4197" t="s">
        <v>553</v>
      </c>
      <c r="E4197" t="s">
        <v>73</v>
      </c>
      <c r="F4197">
        <v>93119</v>
      </c>
      <c r="G4197" t="s">
        <v>529</v>
      </c>
      <c r="H4197" t="s">
        <v>39</v>
      </c>
    </row>
    <row r="4198" spans="1:8" x14ac:dyDescent="0.3">
      <c r="A4198" t="s">
        <v>1200</v>
      </c>
      <c r="B4198" t="s">
        <v>36</v>
      </c>
      <c r="C4198" t="s">
        <v>552</v>
      </c>
      <c r="D4198" t="s">
        <v>553</v>
      </c>
      <c r="E4198" t="s">
        <v>68</v>
      </c>
      <c r="F4198">
        <v>93611</v>
      </c>
      <c r="G4198" t="s">
        <v>530</v>
      </c>
      <c r="H4198" t="s">
        <v>43</v>
      </c>
    </row>
    <row r="4199" spans="1:8" x14ac:dyDescent="0.3">
      <c r="A4199" t="s">
        <v>1200</v>
      </c>
      <c r="B4199" t="s">
        <v>36</v>
      </c>
      <c r="C4199" t="s">
        <v>552</v>
      </c>
      <c r="D4199" t="s">
        <v>553</v>
      </c>
      <c r="E4199" t="s">
        <v>68</v>
      </c>
      <c r="F4199">
        <v>93612</v>
      </c>
      <c r="G4199" t="s">
        <v>531</v>
      </c>
      <c r="H4199" t="s">
        <v>43</v>
      </c>
    </row>
    <row r="4200" spans="1:8" x14ac:dyDescent="0.3">
      <c r="A4200" t="s">
        <v>1200</v>
      </c>
      <c r="B4200" t="s">
        <v>36</v>
      </c>
      <c r="C4200" t="s">
        <v>552</v>
      </c>
      <c r="D4200" t="s">
        <v>553</v>
      </c>
      <c r="E4200" t="s">
        <v>68</v>
      </c>
      <c r="F4200">
        <v>93613</v>
      </c>
      <c r="G4200" t="s">
        <v>1101</v>
      </c>
      <c r="H4200" t="s">
        <v>43</v>
      </c>
    </row>
    <row r="4201" spans="1:8" x14ac:dyDescent="0.3">
      <c r="A4201" t="s">
        <v>1200</v>
      </c>
      <c r="B4201" t="s">
        <v>36</v>
      </c>
      <c r="C4201" t="s">
        <v>552</v>
      </c>
      <c r="D4201" t="s">
        <v>553</v>
      </c>
      <c r="E4201" t="s">
        <v>68</v>
      </c>
      <c r="F4201">
        <v>93614</v>
      </c>
      <c r="G4201" t="s">
        <v>532</v>
      </c>
      <c r="H4201" t="s">
        <v>43</v>
      </c>
    </row>
    <row r="4202" spans="1:8" x14ac:dyDescent="0.3">
      <c r="A4202" t="s">
        <v>1200</v>
      </c>
      <c r="B4202" t="s">
        <v>36</v>
      </c>
      <c r="C4202" t="s">
        <v>552</v>
      </c>
      <c r="D4202" t="s">
        <v>553</v>
      </c>
      <c r="E4202" t="s">
        <v>68</v>
      </c>
      <c r="F4202">
        <v>9362</v>
      </c>
      <c r="G4202" t="s">
        <v>69</v>
      </c>
      <c r="H4202" t="s">
        <v>43</v>
      </c>
    </row>
    <row r="4203" spans="1:8" x14ac:dyDescent="0.3">
      <c r="A4203" t="s">
        <v>1200</v>
      </c>
      <c r="B4203" t="s">
        <v>36</v>
      </c>
      <c r="C4203" t="s">
        <v>552</v>
      </c>
      <c r="D4203" t="s">
        <v>553</v>
      </c>
      <c r="E4203" t="s">
        <v>68</v>
      </c>
      <c r="F4203">
        <v>9364</v>
      </c>
      <c r="G4203" t="s">
        <v>70</v>
      </c>
      <c r="H4203" t="s">
        <v>43</v>
      </c>
    </row>
    <row r="4204" spans="1:8" x14ac:dyDescent="0.3">
      <c r="A4204" t="s">
        <v>1200</v>
      </c>
      <c r="B4204" t="s">
        <v>36</v>
      </c>
      <c r="C4204" t="s">
        <v>552</v>
      </c>
      <c r="D4204" t="s">
        <v>553</v>
      </c>
      <c r="E4204" t="s">
        <v>68</v>
      </c>
      <c r="F4204">
        <v>9365</v>
      </c>
      <c r="G4204" t="s">
        <v>71</v>
      </c>
      <c r="H4204" t="s">
        <v>43</v>
      </c>
    </row>
    <row r="4205" spans="1:8" x14ac:dyDescent="0.3">
      <c r="A4205" t="s">
        <v>1200</v>
      </c>
      <c r="B4205" t="s">
        <v>36</v>
      </c>
      <c r="C4205" t="s">
        <v>552</v>
      </c>
      <c r="D4205" t="s">
        <v>553</v>
      </c>
      <c r="E4205" t="s">
        <v>68</v>
      </c>
      <c r="F4205">
        <v>9367</v>
      </c>
      <c r="G4205" t="s">
        <v>72</v>
      </c>
      <c r="H4205" t="s">
        <v>43</v>
      </c>
    </row>
    <row r="4206" spans="1:8" x14ac:dyDescent="0.3">
      <c r="A4206" t="s">
        <v>1200</v>
      </c>
      <c r="B4206" t="s">
        <v>36</v>
      </c>
      <c r="C4206" t="s">
        <v>552</v>
      </c>
      <c r="D4206" t="s">
        <v>553</v>
      </c>
      <c r="E4206" t="s">
        <v>80</v>
      </c>
      <c r="F4206">
        <v>9381</v>
      </c>
      <c r="G4206" t="s">
        <v>81</v>
      </c>
      <c r="H4206" t="s">
        <v>43</v>
      </c>
    </row>
    <row r="4207" spans="1:8" x14ac:dyDescent="0.3">
      <c r="A4207" t="s">
        <v>1200</v>
      </c>
      <c r="B4207" t="s">
        <v>36</v>
      </c>
      <c r="C4207" t="s">
        <v>552</v>
      </c>
      <c r="D4207" t="s">
        <v>553</v>
      </c>
      <c r="E4207" t="s">
        <v>80</v>
      </c>
      <c r="F4207">
        <v>9382</v>
      </c>
      <c r="G4207" t="s">
        <v>82</v>
      </c>
      <c r="H4207" t="s">
        <v>43</v>
      </c>
    </row>
    <row r="4208" spans="1:8" x14ac:dyDescent="0.3">
      <c r="A4208" t="s">
        <v>1200</v>
      </c>
      <c r="B4208" t="s">
        <v>36</v>
      </c>
      <c r="C4208" t="s">
        <v>552</v>
      </c>
      <c r="D4208" t="s">
        <v>553</v>
      </c>
      <c r="E4208" t="s">
        <v>488</v>
      </c>
      <c r="H4208" t="s">
        <v>43</v>
      </c>
    </row>
    <row r="4209" spans="1:8" x14ac:dyDescent="0.3">
      <c r="A4209" t="s">
        <v>1200</v>
      </c>
      <c r="B4209" t="s">
        <v>36</v>
      </c>
      <c r="C4209" t="s">
        <v>552</v>
      </c>
      <c r="D4209" t="s">
        <v>553</v>
      </c>
      <c r="E4209" t="s">
        <v>774</v>
      </c>
      <c r="H4209" t="s">
        <v>43</v>
      </c>
    </row>
    <row r="4210" spans="1:8" x14ac:dyDescent="0.3">
      <c r="A4210" t="s">
        <v>1200</v>
      </c>
      <c r="B4210" t="s">
        <v>36</v>
      </c>
      <c r="C4210" t="s">
        <v>552</v>
      </c>
      <c r="D4210" t="s">
        <v>553</v>
      </c>
      <c r="E4210" t="s">
        <v>489</v>
      </c>
      <c r="H4210" t="s">
        <v>43</v>
      </c>
    </row>
    <row r="4211" spans="1:8" x14ac:dyDescent="0.3">
      <c r="A4211" t="s">
        <v>1200</v>
      </c>
      <c r="B4211" t="s">
        <v>36</v>
      </c>
      <c r="C4211" t="s">
        <v>552</v>
      </c>
      <c r="D4211" t="s">
        <v>553</v>
      </c>
      <c r="E4211" t="s">
        <v>490</v>
      </c>
      <c r="H4211" t="s">
        <v>43</v>
      </c>
    </row>
    <row r="4212" spans="1:8" x14ac:dyDescent="0.3">
      <c r="A4212" t="s">
        <v>1200</v>
      </c>
      <c r="B4212" t="s">
        <v>36</v>
      </c>
      <c r="C4212" t="s">
        <v>552</v>
      </c>
      <c r="D4212" t="s">
        <v>553</v>
      </c>
      <c r="E4212" t="s">
        <v>38</v>
      </c>
      <c r="H4212" t="s">
        <v>43</v>
      </c>
    </row>
    <row r="4213" spans="1:8" x14ac:dyDescent="0.3">
      <c r="A4213" t="s">
        <v>1200</v>
      </c>
      <c r="B4213" t="s">
        <v>36</v>
      </c>
      <c r="C4213" t="s">
        <v>552</v>
      </c>
      <c r="D4213" t="s">
        <v>553</v>
      </c>
      <c r="E4213" t="s">
        <v>64</v>
      </c>
      <c r="H4213" t="s">
        <v>43</v>
      </c>
    </row>
    <row r="4214" spans="1:8" x14ac:dyDescent="0.3">
      <c r="A4214" t="s">
        <v>1200</v>
      </c>
      <c r="B4214" t="s">
        <v>36</v>
      </c>
      <c r="C4214" t="s">
        <v>552</v>
      </c>
      <c r="D4214" t="s">
        <v>553</v>
      </c>
      <c r="E4214" t="s">
        <v>65</v>
      </c>
      <c r="H4214" t="s">
        <v>39</v>
      </c>
    </row>
    <row r="4215" spans="1:8" x14ac:dyDescent="0.3">
      <c r="A4215" t="s">
        <v>1200</v>
      </c>
      <c r="B4215" t="s">
        <v>36</v>
      </c>
      <c r="C4215" t="s">
        <v>552</v>
      </c>
      <c r="D4215" t="s">
        <v>553</v>
      </c>
      <c r="E4215" t="s">
        <v>66</v>
      </c>
      <c r="H4215" t="s">
        <v>43</v>
      </c>
    </row>
    <row r="4216" spans="1:8" x14ac:dyDescent="0.3">
      <c r="A4216" t="s">
        <v>1200</v>
      </c>
      <c r="B4216" t="s">
        <v>36</v>
      </c>
      <c r="C4216" t="s">
        <v>552</v>
      </c>
      <c r="D4216" t="s">
        <v>553</v>
      </c>
      <c r="E4216" t="s">
        <v>533</v>
      </c>
      <c r="F4216" t="s">
        <v>533</v>
      </c>
      <c r="G4216" t="s">
        <v>67</v>
      </c>
      <c r="H4216" t="s">
        <v>39</v>
      </c>
    </row>
    <row r="4217" spans="1:8" x14ac:dyDescent="0.3">
      <c r="A4217" t="s">
        <v>1200</v>
      </c>
      <c r="B4217" t="s">
        <v>36</v>
      </c>
      <c r="C4217" t="s">
        <v>552</v>
      </c>
      <c r="D4217" t="s">
        <v>553</v>
      </c>
      <c r="E4217" t="s">
        <v>491</v>
      </c>
      <c r="H4217" t="s">
        <v>43</v>
      </c>
    </row>
    <row r="4218" spans="1:8" x14ac:dyDescent="0.3">
      <c r="A4218" t="s">
        <v>1200</v>
      </c>
      <c r="B4218" t="s">
        <v>36</v>
      </c>
      <c r="C4218" t="s">
        <v>552</v>
      </c>
      <c r="D4218" t="s">
        <v>553</v>
      </c>
      <c r="E4218" t="s">
        <v>493</v>
      </c>
      <c r="F4218">
        <v>93531</v>
      </c>
      <c r="G4218" t="s">
        <v>493</v>
      </c>
      <c r="H4218" t="s">
        <v>39</v>
      </c>
    </row>
    <row r="4219" spans="1:8" x14ac:dyDescent="0.3">
      <c r="A4219" t="s">
        <v>1200</v>
      </c>
      <c r="B4219" t="s">
        <v>36</v>
      </c>
      <c r="C4219" t="s">
        <v>552</v>
      </c>
      <c r="D4219" t="s">
        <v>553</v>
      </c>
      <c r="E4219" t="s">
        <v>44</v>
      </c>
      <c r="H4219" t="s">
        <v>43</v>
      </c>
    </row>
    <row r="4220" spans="1:8" x14ac:dyDescent="0.3">
      <c r="A4220" t="s">
        <v>1200</v>
      </c>
      <c r="B4220" t="s">
        <v>36</v>
      </c>
      <c r="C4220" t="s">
        <v>552</v>
      </c>
      <c r="D4220" t="s">
        <v>553</v>
      </c>
      <c r="E4220" t="s">
        <v>45</v>
      </c>
      <c r="H4220" t="s">
        <v>39</v>
      </c>
    </row>
    <row r="4221" spans="1:8" x14ac:dyDescent="0.3">
      <c r="A4221" t="s">
        <v>1200</v>
      </c>
      <c r="B4221" t="s">
        <v>36</v>
      </c>
      <c r="C4221" t="s">
        <v>552</v>
      </c>
      <c r="D4221" t="s">
        <v>553</v>
      </c>
      <c r="E4221" t="s">
        <v>46</v>
      </c>
      <c r="F4221">
        <v>93531012</v>
      </c>
      <c r="G4221" t="s">
        <v>47</v>
      </c>
      <c r="H4221" t="s">
        <v>43</v>
      </c>
    </row>
    <row r="4222" spans="1:8" x14ac:dyDescent="0.3">
      <c r="A4222" t="s">
        <v>1200</v>
      </c>
      <c r="B4222" t="s">
        <v>36</v>
      </c>
      <c r="C4222" t="s">
        <v>552</v>
      </c>
      <c r="D4222" t="s">
        <v>553</v>
      </c>
      <c r="E4222" t="s">
        <v>48</v>
      </c>
      <c r="F4222">
        <v>93531015</v>
      </c>
      <c r="G4222" t="s">
        <v>49</v>
      </c>
      <c r="H4222" t="s">
        <v>43</v>
      </c>
    </row>
    <row r="4223" spans="1:8" x14ac:dyDescent="0.3">
      <c r="A4223" t="s">
        <v>1200</v>
      </c>
      <c r="B4223" t="s">
        <v>36</v>
      </c>
      <c r="C4223" t="s">
        <v>552</v>
      </c>
      <c r="D4223" t="s">
        <v>553</v>
      </c>
      <c r="E4223" t="s">
        <v>50</v>
      </c>
      <c r="F4223">
        <v>93531016</v>
      </c>
      <c r="G4223" t="s">
        <v>51</v>
      </c>
      <c r="H4223" t="s">
        <v>43</v>
      </c>
    </row>
    <row r="4224" spans="1:8" x14ac:dyDescent="0.3">
      <c r="A4224" t="s">
        <v>1200</v>
      </c>
      <c r="B4224" t="s">
        <v>36</v>
      </c>
      <c r="C4224" t="s">
        <v>552</v>
      </c>
      <c r="D4224" t="s">
        <v>553</v>
      </c>
      <c r="E4224" t="s">
        <v>52</v>
      </c>
      <c r="F4224">
        <v>93531017</v>
      </c>
      <c r="G4224" t="s">
        <v>53</v>
      </c>
      <c r="H4224" t="s">
        <v>43</v>
      </c>
    </row>
    <row r="4225" spans="1:8" x14ac:dyDescent="0.3">
      <c r="A4225" t="s">
        <v>1200</v>
      </c>
      <c r="B4225" t="s">
        <v>36</v>
      </c>
      <c r="C4225" t="s">
        <v>552</v>
      </c>
      <c r="D4225" t="s">
        <v>553</v>
      </c>
      <c r="E4225" t="s">
        <v>54</v>
      </c>
      <c r="F4225">
        <v>93531018</v>
      </c>
      <c r="G4225" t="s">
        <v>55</v>
      </c>
      <c r="H4225" t="s">
        <v>43</v>
      </c>
    </row>
    <row r="4226" spans="1:8" x14ac:dyDescent="0.3">
      <c r="A4226" t="s">
        <v>1200</v>
      </c>
      <c r="B4226" t="s">
        <v>36</v>
      </c>
      <c r="C4226" t="s">
        <v>552</v>
      </c>
      <c r="D4226" t="s">
        <v>553</v>
      </c>
      <c r="E4226" t="s">
        <v>56</v>
      </c>
      <c r="F4226">
        <v>93531011</v>
      </c>
      <c r="G4226" t="s">
        <v>57</v>
      </c>
      <c r="H4226" t="s">
        <v>43</v>
      </c>
    </row>
    <row r="4227" spans="1:8" x14ac:dyDescent="0.3">
      <c r="A4227" t="s">
        <v>1200</v>
      </c>
      <c r="B4227" t="s">
        <v>36</v>
      </c>
      <c r="C4227" t="s">
        <v>552</v>
      </c>
      <c r="D4227" t="s">
        <v>553</v>
      </c>
      <c r="E4227" t="s">
        <v>58</v>
      </c>
      <c r="F4227">
        <v>93531014</v>
      </c>
      <c r="G4227" t="s">
        <v>59</v>
      </c>
      <c r="H4227" t="s">
        <v>39</v>
      </c>
    </row>
    <row r="4228" spans="1:8" x14ac:dyDescent="0.3">
      <c r="A4228" t="s">
        <v>1200</v>
      </c>
      <c r="B4228" t="s">
        <v>36</v>
      </c>
      <c r="C4228" t="s">
        <v>552</v>
      </c>
      <c r="D4228" t="s">
        <v>553</v>
      </c>
      <c r="E4228" t="s">
        <v>1102</v>
      </c>
      <c r="H4228" t="s">
        <v>43</v>
      </c>
    </row>
    <row r="4229" spans="1:8" x14ac:dyDescent="0.3">
      <c r="A4229" t="s">
        <v>1200</v>
      </c>
      <c r="B4229" t="s">
        <v>36</v>
      </c>
      <c r="C4229" t="s">
        <v>552</v>
      </c>
      <c r="D4229" t="s">
        <v>553</v>
      </c>
      <c r="E4229" t="s">
        <v>1103</v>
      </c>
      <c r="H4229" t="s">
        <v>43</v>
      </c>
    </row>
    <row r="4230" spans="1:8" x14ac:dyDescent="0.3">
      <c r="A4230" t="s">
        <v>1200</v>
      </c>
      <c r="B4230" t="s">
        <v>36</v>
      </c>
      <c r="C4230" t="s">
        <v>552</v>
      </c>
      <c r="D4230" t="s">
        <v>553</v>
      </c>
      <c r="E4230" t="s">
        <v>494</v>
      </c>
      <c r="H4230" t="s">
        <v>43</v>
      </c>
    </row>
    <row r="4231" spans="1:8" x14ac:dyDescent="0.3">
      <c r="A4231" t="s">
        <v>1200</v>
      </c>
      <c r="B4231" t="s">
        <v>36</v>
      </c>
      <c r="C4231" t="s">
        <v>552</v>
      </c>
      <c r="D4231" t="s">
        <v>553</v>
      </c>
      <c r="E4231" t="s">
        <v>748</v>
      </c>
      <c r="H4231" t="s">
        <v>43</v>
      </c>
    </row>
    <row r="4232" spans="1:8" x14ac:dyDescent="0.3">
      <c r="A4232" t="s">
        <v>1200</v>
      </c>
      <c r="B4232" t="s">
        <v>36</v>
      </c>
      <c r="C4232" t="s">
        <v>552</v>
      </c>
      <c r="D4232" t="s">
        <v>553</v>
      </c>
      <c r="E4232" t="s">
        <v>116</v>
      </c>
      <c r="H4232" t="s">
        <v>39</v>
      </c>
    </row>
    <row r="4233" spans="1:8" x14ac:dyDescent="0.3">
      <c r="A4233" t="s">
        <v>1200</v>
      </c>
      <c r="B4233" t="s">
        <v>36</v>
      </c>
      <c r="C4233" t="s">
        <v>552</v>
      </c>
      <c r="D4233" t="s">
        <v>553</v>
      </c>
      <c r="E4233" t="s">
        <v>117</v>
      </c>
      <c r="H4233" t="s">
        <v>43</v>
      </c>
    </row>
    <row r="4234" spans="1:8" x14ac:dyDescent="0.3">
      <c r="A4234" t="s">
        <v>1200</v>
      </c>
      <c r="B4234" t="s">
        <v>36</v>
      </c>
      <c r="C4234" t="s">
        <v>552</v>
      </c>
      <c r="D4234" t="s">
        <v>553</v>
      </c>
      <c r="E4234" t="s">
        <v>118</v>
      </c>
      <c r="H4234" t="s">
        <v>39</v>
      </c>
    </row>
    <row r="4235" spans="1:8" x14ac:dyDescent="0.3">
      <c r="A4235" t="s">
        <v>1200</v>
      </c>
      <c r="B4235" t="s">
        <v>36</v>
      </c>
      <c r="C4235" t="s">
        <v>552</v>
      </c>
      <c r="D4235" t="s">
        <v>553</v>
      </c>
      <c r="E4235" t="s">
        <v>751</v>
      </c>
      <c r="H4235" t="s">
        <v>43</v>
      </c>
    </row>
    <row r="4236" spans="1:8" x14ac:dyDescent="0.3">
      <c r="A4236" t="s">
        <v>1200</v>
      </c>
      <c r="B4236" t="s">
        <v>36</v>
      </c>
      <c r="C4236" t="s">
        <v>552</v>
      </c>
      <c r="D4236" t="s">
        <v>553</v>
      </c>
      <c r="E4236" t="s">
        <v>749</v>
      </c>
      <c r="H4236" t="s">
        <v>39</v>
      </c>
    </row>
    <row r="4237" spans="1:8" x14ac:dyDescent="0.3">
      <c r="A4237" t="s">
        <v>1200</v>
      </c>
      <c r="B4237" t="s">
        <v>36</v>
      </c>
      <c r="C4237" t="s">
        <v>552</v>
      </c>
      <c r="D4237" t="s">
        <v>553</v>
      </c>
      <c r="E4237" t="s">
        <v>1104</v>
      </c>
      <c r="H4237" t="s">
        <v>43</v>
      </c>
    </row>
    <row r="4238" spans="1:8" x14ac:dyDescent="0.3">
      <c r="A4238" t="s">
        <v>1200</v>
      </c>
      <c r="B4238" t="s">
        <v>36</v>
      </c>
      <c r="C4238" t="s">
        <v>552</v>
      </c>
      <c r="D4238" t="s">
        <v>553</v>
      </c>
      <c r="E4238" t="s">
        <v>1105</v>
      </c>
      <c r="H4238" t="s">
        <v>43</v>
      </c>
    </row>
    <row r="4239" spans="1:8" x14ac:dyDescent="0.3">
      <c r="A4239" t="s">
        <v>1200</v>
      </c>
      <c r="B4239" t="s">
        <v>36</v>
      </c>
      <c r="C4239" t="s">
        <v>552</v>
      </c>
      <c r="D4239" t="s">
        <v>553</v>
      </c>
      <c r="E4239" t="s">
        <v>1106</v>
      </c>
      <c r="H4239" t="s">
        <v>43</v>
      </c>
    </row>
    <row r="4240" spans="1:8" x14ac:dyDescent="0.3">
      <c r="A4240" t="s">
        <v>1200</v>
      </c>
      <c r="B4240" t="s">
        <v>36</v>
      </c>
      <c r="C4240" t="s">
        <v>552</v>
      </c>
      <c r="D4240" t="s">
        <v>553</v>
      </c>
      <c r="E4240" t="s">
        <v>40</v>
      </c>
      <c r="H4240" t="s">
        <v>43</v>
      </c>
    </row>
    <row r="4241" spans="1:8" x14ac:dyDescent="0.3">
      <c r="A4241" t="s">
        <v>1200</v>
      </c>
      <c r="B4241" t="s">
        <v>36</v>
      </c>
      <c r="C4241" t="s">
        <v>552</v>
      </c>
      <c r="D4241" t="s">
        <v>553</v>
      </c>
      <c r="E4241" t="s">
        <v>41</v>
      </c>
      <c r="H4241" t="s">
        <v>43</v>
      </c>
    </row>
    <row r="4242" spans="1:8" x14ac:dyDescent="0.3">
      <c r="A4242" t="s">
        <v>1200</v>
      </c>
      <c r="B4242" t="s">
        <v>36</v>
      </c>
      <c r="C4242" t="s">
        <v>552</v>
      </c>
      <c r="D4242" t="s">
        <v>553</v>
      </c>
      <c r="E4242" t="s">
        <v>42</v>
      </c>
      <c r="H4242" t="s">
        <v>43</v>
      </c>
    </row>
    <row r="4243" spans="1:8" x14ac:dyDescent="0.3">
      <c r="A4243" t="s">
        <v>1200</v>
      </c>
      <c r="B4243" t="s">
        <v>36</v>
      </c>
      <c r="C4243" t="s">
        <v>552</v>
      </c>
      <c r="D4243" t="s">
        <v>553</v>
      </c>
      <c r="E4243" t="s">
        <v>1107</v>
      </c>
      <c r="H4243" t="s">
        <v>43</v>
      </c>
    </row>
    <row r="4244" spans="1:8" x14ac:dyDescent="0.3">
      <c r="A4244" t="s">
        <v>1200</v>
      </c>
      <c r="B4244" t="s">
        <v>36</v>
      </c>
      <c r="C4244" t="s">
        <v>552</v>
      </c>
      <c r="D4244" t="s">
        <v>553</v>
      </c>
      <c r="E4244" t="s">
        <v>1108</v>
      </c>
      <c r="H4244" t="s">
        <v>43</v>
      </c>
    </row>
    <row r="4245" spans="1:8" x14ac:dyDescent="0.3">
      <c r="A4245" t="s">
        <v>1200</v>
      </c>
      <c r="B4245" t="s">
        <v>36</v>
      </c>
      <c r="C4245" t="s">
        <v>552</v>
      </c>
      <c r="D4245" t="s">
        <v>553</v>
      </c>
      <c r="E4245" t="s">
        <v>1109</v>
      </c>
      <c r="H4245" t="s">
        <v>43</v>
      </c>
    </row>
    <row r="4246" spans="1:8" x14ac:dyDescent="0.3">
      <c r="A4246" t="s">
        <v>1200</v>
      </c>
      <c r="B4246" t="s">
        <v>36</v>
      </c>
      <c r="C4246" t="s">
        <v>552</v>
      </c>
      <c r="D4246" t="s">
        <v>553</v>
      </c>
      <c r="E4246" t="s">
        <v>750</v>
      </c>
      <c r="H4246" t="s">
        <v>43</v>
      </c>
    </row>
    <row r="4247" spans="1:8" x14ac:dyDescent="0.3">
      <c r="A4247" t="s">
        <v>1200</v>
      </c>
      <c r="B4247" t="s">
        <v>36</v>
      </c>
      <c r="C4247" t="s">
        <v>552</v>
      </c>
      <c r="D4247" t="s">
        <v>553</v>
      </c>
      <c r="E4247" t="s">
        <v>105</v>
      </c>
      <c r="F4247" t="s">
        <v>106</v>
      </c>
      <c r="G4247" t="s">
        <v>107</v>
      </c>
      <c r="H4247" t="s">
        <v>43</v>
      </c>
    </row>
    <row r="4248" spans="1:8" x14ac:dyDescent="0.3">
      <c r="A4248" t="s">
        <v>1200</v>
      </c>
      <c r="B4248" t="s">
        <v>36</v>
      </c>
      <c r="C4248" t="s">
        <v>552</v>
      </c>
      <c r="D4248" t="s">
        <v>553</v>
      </c>
      <c r="E4248" t="s">
        <v>105</v>
      </c>
      <c r="F4248" t="s">
        <v>108</v>
      </c>
      <c r="G4248" t="s">
        <v>109</v>
      </c>
      <c r="H4248" t="s">
        <v>43</v>
      </c>
    </row>
    <row r="4249" spans="1:8" x14ac:dyDescent="0.3">
      <c r="A4249" t="s">
        <v>1200</v>
      </c>
      <c r="B4249" t="s">
        <v>36</v>
      </c>
      <c r="C4249" t="s">
        <v>552</v>
      </c>
      <c r="D4249" t="s">
        <v>553</v>
      </c>
      <c r="E4249" t="s">
        <v>105</v>
      </c>
      <c r="F4249" t="s">
        <v>110</v>
      </c>
      <c r="G4249" t="s">
        <v>111</v>
      </c>
      <c r="H4249" t="s">
        <v>43</v>
      </c>
    </row>
    <row r="4250" spans="1:8" x14ac:dyDescent="0.3">
      <c r="A4250" t="s">
        <v>1200</v>
      </c>
      <c r="B4250" t="s">
        <v>36</v>
      </c>
      <c r="C4250" t="s">
        <v>552</v>
      </c>
      <c r="D4250" t="s">
        <v>553</v>
      </c>
      <c r="E4250" t="s">
        <v>105</v>
      </c>
      <c r="F4250" t="s">
        <v>112</v>
      </c>
      <c r="G4250" t="s">
        <v>113</v>
      </c>
      <c r="H4250" t="s">
        <v>43</v>
      </c>
    </row>
    <row r="4251" spans="1:8" x14ac:dyDescent="0.3">
      <c r="A4251" t="s">
        <v>1200</v>
      </c>
      <c r="B4251" t="s">
        <v>36</v>
      </c>
      <c r="C4251" t="s">
        <v>552</v>
      </c>
      <c r="D4251" t="s">
        <v>553</v>
      </c>
      <c r="E4251" t="s">
        <v>105</v>
      </c>
      <c r="F4251" t="s">
        <v>114</v>
      </c>
      <c r="G4251" t="s">
        <v>115</v>
      </c>
      <c r="H4251" t="s">
        <v>39</v>
      </c>
    </row>
    <row r="4252" spans="1:8" x14ac:dyDescent="0.3">
      <c r="A4252" t="s">
        <v>1200</v>
      </c>
      <c r="B4252" t="s">
        <v>36</v>
      </c>
      <c r="C4252" t="s">
        <v>552</v>
      </c>
      <c r="D4252" t="s">
        <v>553</v>
      </c>
      <c r="E4252" t="s">
        <v>534</v>
      </c>
      <c r="F4252" t="s">
        <v>60</v>
      </c>
      <c r="G4252" t="s">
        <v>61</v>
      </c>
      <c r="H4252" t="s">
        <v>43</v>
      </c>
    </row>
    <row r="4253" spans="1:8" x14ac:dyDescent="0.3">
      <c r="A4253" t="s">
        <v>1200</v>
      </c>
      <c r="B4253" t="s">
        <v>36</v>
      </c>
      <c r="C4253" t="s">
        <v>552</v>
      </c>
      <c r="D4253" t="s">
        <v>553</v>
      </c>
      <c r="E4253" t="s">
        <v>1110</v>
      </c>
      <c r="F4253">
        <v>9345</v>
      </c>
      <c r="G4253" t="s">
        <v>1111</v>
      </c>
      <c r="H4253" t="s">
        <v>43</v>
      </c>
    </row>
    <row r="4254" spans="1:8" x14ac:dyDescent="0.3">
      <c r="A4254" t="s">
        <v>1200</v>
      </c>
      <c r="B4254" t="s">
        <v>36</v>
      </c>
      <c r="C4254" t="s">
        <v>552</v>
      </c>
      <c r="D4254" t="s">
        <v>553</v>
      </c>
      <c r="E4254" t="s">
        <v>535</v>
      </c>
      <c r="F4254">
        <v>9344</v>
      </c>
      <c r="G4254" t="s">
        <v>62</v>
      </c>
      <c r="H4254" t="s">
        <v>43</v>
      </c>
    </row>
    <row r="4255" spans="1:8" x14ac:dyDescent="0.3">
      <c r="A4255" t="s">
        <v>1200</v>
      </c>
      <c r="B4255" t="s">
        <v>36</v>
      </c>
      <c r="C4255" t="s">
        <v>552</v>
      </c>
      <c r="D4255" t="s">
        <v>553</v>
      </c>
      <c r="E4255" t="s">
        <v>1112</v>
      </c>
      <c r="F4255">
        <v>93471</v>
      </c>
      <c r="G4255" t="s">
        <v>1113</v>
      </c>
      <c r="H4255" t="s">
        <v>43</v>
      </c>
    </row>
    <row r="4256" spans="1:8" x14ac:dyDescent="0.3">
      <c r="A4256" t="s">
        <v>1200</v>
      </c>
      <c r="B4256" t="s">
        <v>36</v>
      </c>
      <c r="C4256" t="s">
        <v>552</v>
      </c>
      <c r="D4256" t="s">
        <v>553</v>
      </c>
      <c r="E4256" t="s">
        <v>536</v>
      </c>
      <c r="F4256">
        <v>93531</v>
      </c>
      <c r="G4256" t="s">
        <v>63</v>
      </c>
      <c r="H4256" t="s">
        <v>39</v>
      </c>
    </row>
    <row r="4257" spans="1:9" x14ac:dyDescent="0.3">
      <c r="A4257" t="s">
        <v>1200</v>
      </c>
      <c r="B4257" t="s">
        <v>36</v>
      </c>
      <c r="C4257" t="s">
        <v>552</v>
      </c>
      <c r="D4257" t="s">
        <v>553</v>
      </c>
      <c r="E4257" t="s">
        <v>537</v>
      </c>
      <c r="H4257" t="s">
        <v>39</v>
      </c>
    </row>
    <row r="4258" spans="1:9" x14ac:dyDescent="0.3">
      <c r="A4258" t="s">
        <v>1200</v>
      </c>
      <c r="B4258" t="s">
        <v>36</v>
      </c>
      <c r="C4258" t="s">
        <v>552</v>
      </c>
      <c r="D4258" t="s">
        <v>553</v>
      </c>
      <c r="E4258" t="s">
        <v>83</v>
      </c>
      <c r="F4258" t="s">
        <v>83</v>
      </c>
      <c r="G4258" t="s">
        <v>84</v>
      </c>
      <c r="H4258" t="s">
        <v>43</v>
      </c>
    </row>
    <row r="4259" spans="1:9" x14ac:dyDescent="0.3">
      <c r="A4259" t="s">
        <v>1200</v>
      </c>
      <c r="B4259" t="s">
        <v>36</v>
      </c>
      <c r="C4259" t="s">
        <v>552</v>
      </c>
      <c r="D4259" t="s">
        <v>553</v>
      </c>
      <c r="E4259" t="s">
        <v>502</v>
      </c>
      <c r="F4259" t="s">
        <v>85</v>
      </c>
      <c r="G4259" t="s">
        <v>86</v>
      </c>
      <c r="H4259" t="s">
        <v>43</v>
      </c>
    </row>
    <row r="4260" spans="1:9" x14ac:dyDescent="0.3">
      <c r="A4260" t="s">
        <v>1200</v>
      </c>
      <c r="B4260" t="s">
        <v>36</v>
      </c>
      <c r="C4260" t="s">
        <v>552</v>
      </c>
      <c r="D4260" t="s">
        <v>553</v>
      </c>
      <c r="E4260" t="s">
        <v>502</v>
      </c>
      <c r="F4260" t="s">
        <v>87</v>
      </c>
      <c r="G4260" t="s">
        <v>88</v>
      </c>
      <c r="H4260" t="s">
        <v>43</v>
      </c>
    </row>
    <row r="4261" spans="1:9" x14ac:dyDescent="0.3">
      <c r="A4261" t="s">
        <v>1200</v>
      </c>
      <c r="B4261" t="s">
        <v>36</v>
      </c>
      <c r="C4261" t="s">
        <v>552</v>
      </c>
      <c r="D4261" t="s">
        <v>553</v>
      </c>
      <c r="E4261" t="s">
        <v>502</v>
      </c>
      <c r="F4261" t="s">
        <v>89</v>
      </c>
      <c r="G4261" t="s">
        <v>90</v>
      </c>
      <c r="H4261" t="s">
        <v>43</v>
      </c>
    </row>
    <row r="4262" spans="1:9" x14ac:dyDescent="0.3">
      <c r="A4262" t="s">
        <v>1200</v>
      </c>
      <c r="B4262" t="s">
        <v>36</v>
      </c>
      <c r="C4262" t="s">
        <v>552</v>
      </c>
      <c r="D4262" t="s">
        <v>553</v>
      </c>
      <c r="E4262" t="s">
        <v>502</v>
      </c>
      <c r="F4262" t="s">
        <v>91</v>
      </c>
      <c r="G4262" t="s">
        <v>92</v>
      </c>
      <c r="H4262" t="s">
        <v>43</v>
      </c>
    </row>
    <row r="4263" spans="1:9" x14ac:dyDescent="0.3">
      <c r="A4263" t="s">
        <v>1200</v>
      </c>
      <c r="B4263" t="s">
        <v>36</v>
      </c>
      <c r="C4263" t="s">
        <v>552</v>
      </c>
      <c r="D4263" t="s">
        <v>553</v>
      </c>
      <c r="E4263" t="s">
        <v>502</v>
      </c>
      <c r="F4263" t="s">
        <v>93</v>
      </c>
      <c r="G4263" t="s">
        <v>94</v>
      </c>
      <c r="H4263" t="s">
        <v>43</v>
      </c>
    </row>
    <row r="4264" spans="1:9" x14ac:dyDescent="0.3">
      <c r="A4264" t="s">
        <v>1200</v>
      </c>
      <c r="B4264" t="s">
        <v>36</v>
      </c>
      <c r="C4264" t="s">
        <v>552</v>
      </c>
      <c r="D4264" t="s">
        <v>553</v>
      </c>
      <c r="E4264" t="s">
        <v>502</v>
      </c>
      <c r="F4264" t="s">
        <v>1202</v>
      </c>
      <c r="G4264" t="s">
        <v>1203</v>
      </c>
      <c r="H4264" t="s">
        <v>43</v>
      </c>
      <c r="I4264" t="s">
        <v>1130</v>
      </c>
    </row>
    <row r="4265" spans="1:9" x14ac:dyDescent="0.3">
      <c r="A4265" t="s">
        <v>1200</v>
      </c>
      <c r="B4265" t="s">
        <v>36</v>
      </c>
      <c r="C4265" t="s">
        <v>552</v>
      </c>
      <c r="D4265" t="s">
        <v>553</v>
      </c>
      <c r="E4265" t="s">
        <v>502</v>
      </c>
      <c r="F4265" t="s">
        <v>95</v>
      </c>
      <c r="G4265" t="s">
        <v>96</v>
      </c>
      <c r="H4265" t="s">
        <v>43</v>
      </c>
    </row>
    <row r="4266" spans="1:9" x14ac:dyDescent="0.3">
      <c r="A4266" t="s">
        <v>1200</v>
      </c>
      <c r="B4266" t="s">
        <v>36</v>
      </c>
      <c r="C4266" t="s">
        <v>552</v>
      </c>
      <c r="D4266" t="s">
        <v>553</v>
      </c>
      <c r="E4266" t="s">
        <v>502</v>
      </c>
      <c r="F4266" t="s">
        <v>97</v>
      </c>
      <c r="G4266" t="s">
        <v>98</v>
      </c>
      <c r="H4266" t="s">
        <v>43</v>
      </c>
    </row>
    <row r="4267" spans="1:9" x14ac:dyDescent="0.3">
      <c r="A4267" t="s">
        <v>1200</v>
      </c>
      <c r="B4267" t="s">
        <v>36</v>
      </c>
      <c r="C4267" t="s">
        <v>552</v>
      </c>
      <c r="D4267" t="s">
        <v>553</v>
      </c>
      <c r="E4267" t="s">
        <v>502</v>
      </c>
      <c r="F4267" t="s">
        <v>99</v>
      </c>
      <c r="G4267" t="s">
        <v>100</v>
      </c>
      <c r="H4267" t="s">
        <v>43</v>
      </c>
    </row>
    <row r="4268" spans="1:9" x14ac:dyDescent="0.3">
      <c r="A4268" t="s">
        <v>1200</v>
      </c>
      <c r="B4268" t="s">
        <v>36</v>
      </c>
      <c r="C4268" t="s">
        <v>552</v>
      </c>
      <c r="D4268" t="s">
        <v>553</v>
      </c>
      <c r="E4268" t="s">
        <v>502</v>
      </c>
      <c r="F4268" t="s">
        <v>101</v>
      </c>
      <c r="G4268" t="s">
        <v>102</v>
      </c>
      <c r="H4268" t="s">
        <v>43</v>
      </c>
    </row>
    <row r="4269" spans="1:9" x14ac:dyDescent="0.3">
      <c r="A4269" t="s">
        <v>1200</v>
      </c>
      <c r="B4269" t="s">
        <v>36</v>
      </c>
      <c r="C4269" t="s">
        <v>552</v>
      </c>
      <c r="D4269" t="s">
        <v>553</v>
      </c>
      <c r="E4269" t="s">
        <v>502</v>
      </c>
      <c r="F4269" t="s">
        <v>103</v>
      </c>
      <c r="G4269" t="s">
        <v>104</v>
      </c>
      <c r="H4269" t="s">
        <v>43</v>
      </c>
    </row>
    <row r="4270" spans="1:9" x14ac:dyDescent="0.3">
      <c r="A4270" t="s">
        <v>1200</v>
      </c>
      <c r="B4270" t="s">
        <v>36</v>
      </c>
      <c r="C4270">
        <v>60622</v>
      </c>
      <c r="D4270" t="s">
        <v>149</v>
      </c>
      <c r="E4270" t="s">
        <v>73</v>
      </c>
      <c r="F4270">
        <v>9313</v>
      </c>
      <c r="G4270" t="s">
        <v>74</v>
      </c>
      <c r="H4270" t="s">
        <v>39</v>
      </c>
    </row>
    <row r="4271" spans="1:9" x14ac:dyDescent="0.3">
      <c r="A4271" t="s">
        <v>1200</v>
      </c>
      <c r="B4271" t="s">
        <v>36</v>
      </c>
      <c r="C4271">
        <v>60622</v>
      </c>
      <c r="D4271" t="s">
        <v>149</v>
      </c>
      <c r="E4271" t="s">
        <v>73</v>
      </c>
      <c r="F4271">
        <v>9314</v>
      </c>
      <c r="G4271" t="s">
        <v>75</v>
      </c>
      <c r="H4271" t="s">
        <v>39</v>
      </c>
    </row>
    <row r="4272" spans="1:9" x14ac:dyDescent="0.3">
      <c r="A4272" t="s">
        <v>1200</v>
      </c>
      <c r="B4272" t="s">
        <v>36</v>
      </c>
      <c r="C4272">
        <v>60622</v>
      </c>
      <c r="D4272" t="s">
        <v>149</v>
      </c>
      <c r="E4272" t="s">
        <v>73</v>
      </c>
      <c r="F4272">
        <v>931110</v>
      </c>
      <c r="G4272" t="s">
        <v>517</v>
      </c>
      <c r="H4272" t="s">
        <v>39</v>
      </c>
    </row>
    <row r="4273" spans="1:8" x14ac:dyDescent="0.3">
      <c r="A4273" t="s">
        <v>1200</v>
      </c>
      <c r="B4273" t="s">
        <v>36</v>
      </c>
      <c r="C4273">
        <v>60622</v>
      </c>
      <c r="D4273" t="s">
        <v>149</v>
      </c>
      <c r="E4273" t="s">
        <v>73</v>
      </c>
      <c r="F4273">
        <v>931111</v>
      </c>
      <c r="G4273" t="s">
        <v>518</v>
      </c>
      <c r="H4273" t="s">
        <v>39</v>
      </c>
    </row>
    <row r="4274" spans="1:8" x14ac:dyDescent="0.3">
      <c r="A4274" t="s">
        <v>1200</v>
      </c>
      <c r="B4274" t="s">
        <v>36</v>
      </c>
      <c r="C4274">
        <v>60622</v>
      </c>
      <c r="D4274" t="s">
        <v>149</v>
      </c>
      <c r="E4274" t="s">
        <v>73</v>
      </c>
      <c r="F4274">
        <v>931112</v>
      </c>
      <c r="G4274" t="s">
        <v>519</v>
      </c>
      <c r="H4274" t="s">
        <v>39</v>
      </c>
    </row>
    <row r="4275" spans="1:8" x14ac:dyDescent="0.3">
      <c r="A4275" t="s">
        <v>1200</v>
      </c>
      <c r="B4275" t="s">
        <v>36</v>
      </c>
      <c r="C4275">
        <v>60622</v>
      </c>
      <c r="D4275" t="s">
        <v>149</v>
      </c>
      <c r="E4275" t="s">
        <v>73</v>
      </c>
      <c r="F4275">
        <v>931113</v>
      </c>
      <c r="G4275" t="s">
        <v>520</v>
      </c>
      <c r="H4275" t="s">
        <v>39</v>
      </c>
    </row>
    <row r="4276" spans="1:8" x14ac:dyDescent="0.3">
      <c r="A4276" t="s">
        <v>1200</v>
      </c>
      <c r="B4276" t="s">
        <v>36</v>
      </c>
      <c r="C4276">
        <v>60622</v>
      </c>
      <c r="D4276" t="s">
        <v>149</v>
      </c>
      <c r="E4276" t="s">
        <v>73</v>
      </c>
      <c r="F4276">
        <v>931114</v>
      </c>
      <c r="G4276" t="s">
        <v>521</v>
      </c>
      <c r="H4276" t="s">
        <v>39</v>
      </c>
    </row>
    <row r="4277" spans="1:8" x14ac:dyDescent="0.3">
      <c r="A4277" t="s">
        <v>1200</v>
      </c>
      <c r="B4277" t="s">
        <v>36</v>
      </c>
      <c r="C4277">
        <v>60622</v>
      </c>
      <c r="D4277" t="s">
        <v>149</v>
      </c>
      <c r="E4277" t="s">
        <v>73</v>
      </c>
      <c r="F4277">
        <v>931120</v>
      </c>
      <c r="G4277" t="s">
        <v>487</v>
      </c>
      <c r="H4277" t="s">
        <v>39</v>
      </c>
    </row>
    <row r="4278" spans="1:8" x14ac:dyDescent="0.3">
      <c r="A4278" t="s">
        <v>1200</v>
      </c>
      <c r="B4278" t="s">
        <v>36</v>
      </c>
      <c r="C4278">
        <v>60622</v>
      </c>
      <c r="D4278" t="s">
        <v>149</v>
      </c>
      <c r="E4278" t="s">
        <v>73</v>
      </c>
      <c r="F4278">
        <v>931124</v>
      </c>
      <c r="G4278" t="s">
        <v>522</v>
      </c>
      <c r="H4278" t="s">
        <v>39</v>
      </c>
    </row>
    <row r="4279" spans="1:8" x14ac:dyDescent="0.3">
      <c r="A4279" t="s">
        <v>1200</v>
      </c>
      <c r="B4279" t="s">
        <v>36</v>
      </c>
      <c r="C4279">
        <v>60622</v>
      </c>
      <c r="D4279" t="s">
        <v>149</v>
      </c>
      <c r="E4279" t="s">
        <v>73</v>
      </c>
      <c r="F4279">
        <v>93112122</v>
      </c>
      <c r="G4279" t="s">
        <v>523</v>
      </c>
      <c r="H4279" t="s">
        <v>39</v>
      </c>
    </row>
    <row r="4280" spans="1:8" x14ac:dyDescent="0.3">
      <c r="A4280" t="s">
        <v>1200</v>
      </c>
      <c r="B4280" t="s">
        <v>36</v>
      </c>
      <c r="C4280">
        <v>60622</v>
      </c>
      <c r="D4280" t="s">
        <v>149</v>
      </c>
      <c r="E4280" t="s">
        <v>73</v>
      </c>
      <c r="F4280">
        <v>93112124</v>
      </c>
      <c r="G4280" t="s">
        <v>524</v>
      </c>
      <c r="H4280" t="s">
        <v>39</v>
      </c>
    </row>
    <row r="4281" spans="1:8" x14ac:dyDescent="0.3">
      <c r="A4281" t="s">
        <v>1200</v>
      </c>
      <c r="B4281" t="s">
        <v>36</v>
      </c>
      <c r="C4281">
        <v>60622</v>
      </c>
      <c r="D4281" t="s">
        <v>149</v>
      </c>
      <c r="E4281" t="s">
        <v>73</v>
      </c>
      <c r="F4281">
        <v>9311215</v>
      </c>
      <c r="G4281" t="s">
        <v>525</v>
      </c>
      <c r="H4281" t="s">
        <v>43</v>
      </c>
    </row>
    <row r="4282" spans="1:8" x14ac:dyDescent="0.3">
      <c r="A4282" t="s">
        <v>1200</v>
      </c>
      <c r="B4282" t="s">
        <v>36</v>
      </c>
      <c r="C4282">
        <v>60622</v>
      </c>
      <c r="D4282" t="s">
        <v>149</v>
      </c>
      <c r="E4282" t="s">
        <v>73</v>
      </c>
      <c r="F4282">
        <v>93113</v>
      </c>
      <c r="G4282" t="s">
        <v>76</v>
      </c>
      <c r="H4282" t="s">
        <v>39</v>
      </c>
    </row>
    <row r="4283" spans="1:8" x14ac:dyDescent="0.3">
      <c r="A4283" t="s">
        <v>1200</v>
      </c>
      <c r="B4283" t="s">
        <v>36</v>
      </c>
      <c r="C4283">
        <v>60622</v>
      </c>
      <c r="D4283" t="s">
        <v>149</v>
      </c>
      <c r="E4283" t="s">
        <v>73</v>
      </c>
      <c r="F4283">
        <v>93116</v>
      </c>
      <c r="G4283" t="s">
        <v>77</v>
      </c>
      <c r="H4283" t="s">
        <v>796</v>
      </c>
    </row>
    <row r="4284" spans="1:8" x14ac:dyDescent="0.3">
      <c r="A4284" t="s">
        <v>1200</v>
      </c>
      <c r="B4284" t="s">
        <v>36</v>
      </c>
      <c r="C4284">
        <v>60622</v>
      </c>
      <c r="D4284" t="s">
        <v>149</v>
      </c>
      <c r="E4284" t="s">
        <v>73</v>
      </c>
      <c r="F4284">
        <v>93118</v>
      </c>
      <c r="G4284" t="s">
        <v>78</v>
      </c>
      <c r="H4284" t="s">
        <v>39</v>
      </c>
    </row>
    <row r="4285" spans="1:8" x14ac:dyDescent="0.3">
      <c r="A4285" t="s">
        <v>1200</v>
      </c>
      <c r="B4285" t="s">
        <v>36</v>
      </c>
      <c r="C4285">
        <v>60622</v>
      </c>
      <c r="D4285" t="s">
        <v>149</v>
      </c>
      <c r="E4285" t="s">
        <v>73</v>
      </c>
      <c r="F4285">
        <v>93114</v>
      </c>
      <c r="G4285" t="s">
        <v>1098</v>
      </c>
      <c r="H4285" t="s">
        <v>39</v>
      </c>
    </row>
    <row r="4286" spans="1:8" x14ac:dyDescent="0.3">
      <c r="A4286" t="s">
        <v>1200</v>
      </c>
      <c r="B4286" t="s">
        <v>36</v>
      </c>
      <c r="C4286">
        <v>60622</v>
      </c>
      <c r="D4286" t="s">
        <v>149</v>
      </c>
      <c r="E4286" t="s">
        <v>73</v>
      </c>
      <c r="F4286">
        <v>931141</v>
      </c>
      <c r="G4286" t="s">
        <v>1099</v>
      </c>
      <c r="H4286" t="s">
        <v>39</v>
      </c>
    </row>
    <row r="4287" spans="1:8" x14ac:dyDescent="0.3">
      <c r="A4287" t="s">
        <v>1200</v>
      </c>
      <c r="B4287" t="s">
        <v>36</v>
      </c>
      <c r="C4287">
        <v>60622</v>
      </c>
      <c r="D4287" t="s">
        <v>149</v>
      </c>
      <c r="E4287" t="s">
        <v>73</v>
      </c>
      <c r="F4287">
        <v>931142</v>
      </c>
      <c r="G4287" t="s">
        <v>1100</v>
      </c>
      <c r="H4287" t="s">
        <v>39</v>
      </c>
    </row>
    <row r="4288" spans="1:8" x14ac:dyDescent="0.3">
      <c r="A4288" t="s">
        <v>1200</v>
      </c>
      <c r="B4288" t="s">
        <v>36</v>
      </c>
      <c r="C4288">
        <v>60622</v>
      </c>
      <c r="D4288" t="s">
        <v>149</v>
      </c>
      <c r="E4288" t="s">
        <v>73</v>
      </c>
      <c r="F4288">
        <v>93115</v>
      </c>
      <c r="G4288" t="s">
        <v>79</v>
      </c>
      <c r="H4288" t="s">
        <v>39</v>
      </c>
    </row>
    <row r="4289" spans="1:8" x14ac:dyDescent="0.3">
      <c r="A4289" t="s">
        <v>1200</v>
      </c>
      <c r="B4289" t="s">
        <v>36</v>
      </c>
      <c r="C4289">
        <v>60622</v>
      </c>
      <c r="D4289" t="s">
        <v>149</v>
      </c>
      <c r="E4289" t="s">
        <v>73</v>
      </c>
      <c r="F4289">
        <v>931151</v>
      </c>
      <c r="G4289" t="s">
        <v>787</v>
      </c>
      <c r="H4289" t="s">
        <v>39</v>
      </c>
    </row>
    <row r="4290" spans="1:8" x14ac:dyDescent="0.3">
      <c r="A4290" t="s">
        <v>1200</v>
      </c>
      <c r="B4290" t="s">
        <v>36</v>
      </c>
      <c r="C4290">
        <v>60622</v>
      </c>
      <c r="D4290" t="s">
        <v>149</v>
      </c>
      <c r="E4290" t="s">
        <v>73</v>
      </c>
      <c r="F4290">
        <v>931152</v>
      </c>
      <c r="G4290" t="s">
        <v>788</v>
      </c>
      <c r="H4290" t="s">
        <v>39</v>
      </c>
    </row>
    <row r="4291" spans="1:8" x14ac:dyDescent="0.3">
      <c r="A4291" t="s">
        <v>1200</v>
      </c>
      <c r="B4291" t="s">
        <v>36</v>
      </c>
      <c r="C4291">
        <v>60622</v>
      </c>
      <c r="D4291" t="s">
        <v>149</v>
      </c>
      <c r="E4291" t="s">
        <v>73</v>
      </c>
      <c r="F4291">
        <v>9311721</v>
      </c>
      <c r="G4291" t="s">
        <v>526</v>
      </c>
      <c r="H4291" t="s">
        <v>43</v>
      </c>
    </row>
    <row r="4292" spans="1:8" x14ac:dyDescent="0.3">
      <c r="A4292" t="s">
        <v>1200</v>
      </c>
      <c r="B4292" t="s">
        <v>36</v>
      </c>
      <c r="C4292">
        <v>60622</v>
      </c>
      <c r="D4292" t="s">
        <v>149</v>
      </c>
      <c r="E4292" t="s">
        <v>73</v>
      </c>
      <c r="F4292">
        <v>9311722</v>
      </c>
      <c r="G4292" t="s">
        <v>527</v>
      </c>
      <c r="H4292" t="s">
        <v>39</v>
      </c>
    </row>
    <row r="4293" spans="1:8" x14ac:dyDescent="0.3">
      <c r="A4293" t="s">
        <v>1200</v>
      </c>
      <c r="B4293" t="s">
        <v>36</v>
      </c>
      <c r="C4293">
        <v>60622</v>
      </c>
      <c r="D4293" t="s">
        <v>149</v>
      </c>
      <c r="E4293" t="s">
        <v>73</v>
      </c>
      <c r="F4293">
        <v>931171</v>
      </c>
      <c r="G4293" t="s">
        <v>528</v>
      </c>
      <c r="H4293" t="s">
        <v>39</v>
      </c>
    </row>
    <row r="4294" spans="1:8" x14ac:dyDescent="0.3">
      <c r="A4294" t="s">
        <v>1200</v>
      </c>
      <c r="B4294" t="s">
        <v>36</v>
      </c>
      <c r="C4294">
        <v>60622</v>
      </c>
      <c r="D4294" t="s">
        <v>149</v>
      </c>
      <c r="E4294" t="s">
        <v>73</v>
      </c>
      <c r="F4294">
        <v>93119</v>
      </c>
      <c r="G4294" t="s">
        <v>529</v>
      </c>
      <c r="H4294" t="s">
        <v>39</v>
      </c>
    </row>
    <row r="4295" spans="1:8" x14ac:dyDescent="0.3">
      <c r="A4295" t="s">
        <v>1200</v>
      </c>
      <c r="B4295" t="s">
        <v>36</v>
      </c>
      <c r="C4295">
        <v>60622</v>
      </c>
      <c r="D4295" t="s">
        <v>149</v>
      </c>
      <c r="E4295" t="s">
        <v>68</v>
      </c>
      <c r="F4295">
        <v>93611</v>
      </c>
      <c r="G4295" t="s">
        <v>530</v>
      </c>
      <c r="H4295" t="s">
        <v>43</v>
      </c>
    </row>
    <row r="4296" spans="1:8" x14ac:dyDescent="0.3">
      <c r="A4296" t="s">
        <v>1200</v>
      </c>
      <c r="B4296" t="s">
        <v>36</v>
      </c>
      <c r="C4296">
        <v>60622</v>
      </c>
      <c r="D4296" t="s">
        <v>149</v>
      </c>
      <c r="E4296" t="s">
        <v>68</v>
      </c>
      <c r="F4296">
        <v>93612</v>
      </c>
      <c r="G4296" t="s">
        <v>531</v>
      </c>
      <c r="H4296" t="s">
        <v>43</v>
      </c>
    </row>
    <row r="4297" spans="1:8" x14ac:dyDescent="0.3">
      <c r="A4297" t="s">
        <v>1200</v>
      </c>
      <c r="B4297" t="s">
        <v>36</v>
      </c>
      <c r="C4297">
        <v>60622</v>
      </c>
      <c r="D4297" t="s">
        <v>149</v>
      </c>
      <c r="E4297" t="s">
        <v>68</v>
      </c>
      <c r="F4297">
        <v>93613</v>
      </c>
      <c r="G4297" t="s">
        <v>1101</v>
      </c>
      <c r="H4297" t="s">
        <v>43</v>
      </c>
    </row>
    <row r="4298" spans="1:8" x14ac:dyDescent="0.3">
      <c r="A4298" t="s">
        <v>1200</v>
      </c>
      <c r="B4298" t="s">
        <v>36</v>
      </c>
      <c r="C4298">
        <v>60622</v>
      </c>
      <c r="D4298" t="s">
        <v>149</v>
      </c>
      <c r="E4298" t="s">
        <v>68</v>
      </c>
      <c r="F4298">
        <v>93614</v>
      </c>
      <c r="G4298" t="s">
        <v>532</v>
      </c>
      <c r="H4298" t="s">
        <v>43</v>
      </c>
    </row>
    <row r="4299" spans="1:8" x14ac:dyDescent="0.3">
      <c r="A4299" t="s">
        <v>1200</v>
      </c>
      <c r="B4299" t="s">
        <v>36</v>
      </c>
      <c r="C4299">
        <v>60622</v>
      </c>
      <c r="D4299" t="s">
        <v>149</v>
      </c>
      <c r="E4299" t="s">
        <v>68</v>
      </c>
      <c r="F4299">
        <v>9362</v>
      </c>
      <c r="G4299" t="s">
        <v>69</v>
      </c>
      <c r="H4299" t="s">
        <v>43</v>
      </c>
    </row>
    <row r="4300" spans="1:8" x14ac:dyDescent="0.3">
      <c r="A4300" t="s">
        <v>1200</v>
      </c>
      <c r="B4300" t="s">
        <v>36</v>
      </c>
      <c r="C4300">
        <v>60622</v>
      </c>
      <c r="D4300" t="s">
        <v>149</v>
      </c>
      <c r="E4300" t="s">
        <v>68</v>
      </c>
      <c r="F4300">
        <v>9364</v>
      </c>
      <c r="G4300" t="s">
        <v>70</v>
      </c>
      <c r="H4300" t="s">
        <v>43</v>
      </c>
    </row>
    <row r="4301" spans="1:8" x14ac:dyDescent="0.3">
      <c r="A4301" t="s">
        <v>1200</v>
      </c>
      <c r="B4301" t="s">
        <v>36</v>
      </c>
      <c r="C4301">
        <v>60622</v>
      </c>
      <c r="D4301" t="s">
        <v>149</v>
      </c>
      <c r="E4301" t="s">
        <v>68</v>
      </c>
      <c r="F4301">
        <v>9365</v>
      </c>
      <c r="G4301" t="s">
        <v>71</v>
      </c>
      <c r="H4301" t="s">
        <v>43</v>
      </c>
    </row>
    <row r="4302" spans="1:8" x14ac:dyDescent="0.3">
      <c r="A4302" t="s">
        <v>1200</v>
      </c>
      <c r="B4302" t="s">
        <v>36</v>
      </c>
      <c r="C4302">
        <v>60622</v>
      </c>
      <c r="D4302" t="s">
        <v>149</v>
      </c>
      <c r="E4302" t="s">
        <v>68</v>
      </c>
      <c r="F4302">
        <v>9367</v>
      </c>
      <c r="G4302" t="s">
        <v>72</v>
      </c>
      <c r="H4302" t="s">
        <v>43</v>
      </c>
    </row>
    <row r="4303" spans="1:8" x14ac:dyDescent="0.3">
      <c r="A4303" t="s">
        <v>1200</v>
      </c>
      <c r="B4303" t="s">
        <v>36</v>
      </c>
      <c r="C4303">
        <v>60622</v>
      </c>
      <c r="D4303" t="s">
        <v>149</v>
      </c>
      <c r="E4303" t="s">
        <v>80</v>
      </c>
      <c r="F4303">
        <v>9381</v>
      </c>
      <c r="G4303" t="s">
        <v>81</v>
      </c>
      <c r="H4303" t="s">
        <v>43</v>
      </c>
    </row>
    <row r="4304" spans="1:8" x14ac:dyDescent="0.3">
      <c r="A4304" t="s">
        <v>1200</v>
      </c>
      <c r="B4304" t="s">
        <v>36</v>
      </c>
      <c r="C4304">
        <v>60622</v>
      </c>
      <c r="D4304" t="s">
        <v>149</v>
      </c>
      <c r="E4304" t="s">
        <v>80</v>
      </c>
      <c r="F4304">
        <v>9382</v>
      </c>
      <c r="G4304" t="s">
        <v>82</v>
      </c>
      <c r="H4304" t="s">
        <v>43</v>
      </c>
    </row>
    <row r="4305" spans="1:8" x14ac:dyDescent="0.3">
      <c r="A4305" t="s">
        <v>1200</v>
      </c>
      <c r="B4305" t="s">
        <v>36</v>
      </c>
      <c r="C4305">
        <v>60622</v>
      </c>
      <c r="D4305" t="s">
        <v>149</v>
      </c>
      <c r="E4305" t="s">
        <v>488</v>
      </c>
      <c r="H4305" t="s">
        <v>43</v>
      </c>
    </row>
    <row r="4306" spans="1:8" x14ac:dyDescent="0.3">
      <c r="A4306" t="s">
        <v>1200</v>
      </c>
      <c r="B4306" t="s">
        <v>36</v>
      </c>
      <c r="C4306">
        <v>60622</v>
      </c>
      <c r="D4306" t="s">
        <v>149</v>
      </c>
      <c r="E4306" t="s">
        <v>774</v>
      </c>
      <c r="H4306" t="s">
        <v>43</v>
      </c>
    </row>
    <row r="4307" spans="1:8" x14ac:dyDescent="0.3">
      <c r="A4307" t="s">
        <v>1200</v>
      </c>
      <c r="B4307" t="s">
        <v>36</v>
      </c>
      <c r="C4307">
        <v>60622</v>
      </c>
      <c r="D4307" t="s">
        <v>149</v>
      </c>
      <c r="E4307" t="s">
        <v>489</v>
      </c>
      <c r="H4307" t="s">
        <v>43</v>
      </c>
    </row>
    <row r="4308" spans="1:8" x14ac:dyDescent="0.3">
      <c r="A4308" t="s">
        <v>1200</v>
      </c>
      <c r="B4308" t="s">
        <v>36</v>
      </c>
      <c r="C4308">
        <v>60622</v>
      </c>
      <c r="D4308" t="s">
        <v>149</v>
      </c>
      <c r="E4308" t="s">
        <v>490</v>
      </c>
      <c r="H4308" t="s">
        <v>43</v>
      </c>
    </row>
    <row r="4309" spans="1:8" x14ac:dyDescent="0.3">
      <c r="A4309" t="s">
        <v>1200</v>
      </c>
      <c r="B4309" t="s">
        <v>36</v>
      </c>
      <c r="C4309">
        <v>60622</v>
      </c>
      <c r="D4309" t="s">
        <v>149</v>
      </c>
      <c r="E4309" t="s">
        <v>38</v>
      </c>
      <c r="H4309" t="s">
        <v>43</v>
      </c>
    </row>
    <row r="4310" spans="1:8" x14ac:dyDescent="0.3">
      <c r="A4310" t="s">
        <v>1200</v>
      </c>
      <c r="B4310" t="s">
        <v>36</v>
      </c>
      <c r="C4310">
        <v>60622</v>
      </c>
      <c r="D4310" t="s">
        <v>149</v>
      </c>
      <c r="E4310" t="s">
        <v>64</v>
      </c>
      <c r="H4310" t="s">
        <v>43</v>
      </c>
    </row>
    <row r="4311" spans="1:8" x14ac:dyDescent="0.3">
      <c r="A4311" t="s">
        <v>1200</v>
      </c>
      <c r="B4311" t="s">
        <v>36</v>
      </c>
      <c r="C4311">
        <v>60622</v>
      </c>
      <c r="D4311" t="s">
        <v>149</v>
      </c>
      <c r="E4311" t="s">
        <v>65</v>
      </c>
      <c r="H4311" t="s">
        <v>43</v>
      </c>
    </row>
    <row r="4312" spans="1:8" x14ac:dyDescent="0.3">
      <c r="A4312" t="s">
        <v>1200</v>
      </c>
      <c r="B4312" t="s">
        <v>36</v>
      </c>
      <c r="C4312">
        <v>60622</v>
      </c>
      <c r="D4312" t="s">
        <v>149</v>
      </c>
      <c r="E4312" t="s">
        <v>66</v>
      </c>
      <c r="H4312" t="s">
        <v>43</v>
      </c>
    </row>
    <row r="4313" spans="1:8" x14ac:dyDescent="0.3">
      <c r="A4313" t="s">
        <v>1200</v>
      </c>
      <c r="B4313" t="s">
        <v>36</v>
      </c>
      <c r="C4313">
        <v>60622</v>
      </c>
      <c r="D4313" t="s">
        <v>149</v>
      </c>
      <c r="E4313" t="s">
        <v>533</v>
      </c>
      <c r="F4313" t="s">
        <v>533</v>
      </c>
      <c r="G4313" t="s">
        <v>67</v>
      </c>
      <c r="H4313" t="s">
        <v>43</v>
      </c>
    </row>
    <row r="4314" spans="1:8" x14ac:dyDescent="0.3">
      <c r="A4314" t="s">
        <v>1200</v>
      </c>
      <c r="B4314" t="s">
        <v>36</v>
      </c>
      <c r="C4314">
        <v>60622</v>
      </c>
      <c r="D4314" t="s">
        <v>149</v>
      </c>
      <c r="E4314" t="s">
        <v>491</v>
      </c>
      <c r="H4314" t="s">
        <v>43</v>
      </c>
    </row>
    <row r="4315" spans="1:8" x14ac:dyDescent="0.3">
      <c r="A4315" t="s">
        <v>1200</v>
      </c>
      <c r="B4315" t="s">
        <v>36</v>
      </c>
      <c r="C4315">
        <v>60622</v>
      </c>
      <c r="D4315" t="s">
        <v>149</v>
      </c>
      <c r="E4315" t="s">
        <v>493</v>
      </c>
      <c r="F4315">
        <v>93531</v>
      </c>
      <c r="G4315" t="s">
        <v>493</v>
      </c>
      <c r="H4315" t="s">
        <v>43</v>
      </c>
    </row>
    <row r="4316" spans="1:8" x14ac:dyDescent="0.3">
      <c r="A4316" t="s">
        <v>1200</v>
      </c>
      <c r="B4316" t="s">
        <v>36</v>
      </c>
      <c r="C4316">
        <v>60622</v>
      </c>
      <c r="D4316" t="s">
        <v>149</v>
      </c>
      <c r="E4316" t="s">
        <v>44</v>
      </c>
      <c r="H4316" t="s">
        <v>43</v>
      </c>
    </row>
    <row r="4317" spans="1:8" x14ac:dyDescent="0.3">
      <c r="A4317" t="s">
        <v>1200</v>
      </c>
      <c r="B4317" t="s">
        <v>36</v>
      </c>
      <c r="C4317">
        <v>60622</v>
      </c>
      <c r="D4317" t="s">
        <v>149</v>
      </c>
      <c r="E4317" t="s">
        <v>45</v>
      </c>
      <c r="H4317" t="s">
        <v>43</v>
      </c>
    </row>
    <row r="4318" spans="1:8" x14ac:dyDescent="0.3">
      <c r="A4318" t="s">
        <v>1200</v>
      </c>
      <c r="B4318" t="s">
        <v>36</v>
      </c>
      <c r="C4318">
        <v>60622</v>
      </c>
      <c r="D4318" t="s">
        <v>149</v>
      </c>
      <c r="E4318" t="s">
        <v>46</v>
      </c>
      <c r="F4318">
        <v>93531012</v>
      </c>
      <c r="G4318" t="s">
        <v>47</v>
      </c>
      <c r="H4318" t="s">
        <v>43</v>
      </c>
    </row>
    <row r="4319" spans="1:8" x14ac:dyDescent="0.3">
      <c r="A4319" t="s">
        <v>1200</v>
      </c>
      <c r="B4319" t="s">
        <v>36</v>
      </c>
      <c r="C4319">
        <v>60622</v>
      </c>
      <c r="D4319" t="s">
        <v>149</v>
      </c>
      <c r="E4319" t="s">
        <v>48</v>
      </c>
      <c r="F4319">
        <v>93531015</v>
      </c>
      <c r="G4319" t="s">
        <v>49</v>
      </c>
      <c r="H4319" t="s">
        <v>43</v>
      </c>
    </row>
    <row r="4320" spans="1:8" x14ac:dyDescent="0.3">
      <c r="A4320" t="s">
        <v>1200</v>
      </c>
      <c r="B4320" t="s">
        <v>36</v>
      </c>
      <c r="C4320">
        <v>60622</v>
      </c>
      <c r="D4320" t="s">
        <v>149</v>
      </c>
      <c r="E4320" t="s">
        <v>50</v>
      </c>
      <c r="F4320">
        <v>93531016</v>
      </c>
      <c r="G4320" t="s">
        <v>51</v>
      </c>
      <c r="H4320" t="s">
        <v>43</v>
      </c>
    </row>
    <row r="4321" spans="1:8" x14ac:dyDescent="0.3">
      <c r="A4321" t="s">
        <v>1200</v>
      </c>
      <c r="B4321" t="s">
        <v>36</v>
      </c>
      <c r="C4321">
        <v>60622</v>
      </c>
      <c r="D4321" t="s">
        <v>149</v>
      </c>
      <c r="E4321" t="s">
        <v>52</v>
      </c>
      <c r="F4321">
        <v>93531017</v>
      </c>
      <c r="G4321" t="s">
        <v>53</v>
      </c>
      <c r="H4321" t="s">
        <v>43</v>
      </c>
    </row>
    <row r="4322" spans="1:8" x14ac:dyDescent="0.3">
      <c r="A4322" t="s">
        <v>1200</v>
      </c>
      <c r="B4322" t="s">
        <v>36</v>
      </c>
      <c r="C4322">
        <v>60622</v>
      </c>
      <c r="D4322" t="s">
        <v>149</v>
      </c>
      <c r="E4322" t="s">
        <v>54</v>
      </c>
      <c r="F4322">
        <v>93531018</v>
      </c>
      <c r="G4322" t="s">
        <v>55</v>
      </c>
      <c r="H4322" t="s">
        <v>43</v>
      </c>
    </row>
    <row r="4323" spans="1:8" x14ac:dyDescent="0.3">
      <c r="A4323" t="s">
        <v>1200</v>
      </c>
      <c r="B4323" t="s">
        <v>36</v>
      </c>
      <c r="C4323">
        <v>60622</v>
      </c>
      <c r="D4323" t="s">
        <v>149</v>
      </c>
      <c r="E4323" t="s">
        <v>56</v>
      </c>
      <c r="F4323">
        <v>93531011</v>
      </c>
      <c r="G4323" t="s">
        <v>57</v>
      </c>
      <c r="H4323" t="s">
        <v>43</v>
      </c>
    </row>
    <row r="4324" spans="1:8" x14ac:dyDescent="0.3">
      <c r="A4324" t="s">
        <v>1200</v>
      </c>
      <c r="B4324" t="s">
        <v>36</v>
      </c>
      <c r="C4324">
        <v>60622</v>
      </c>
      <c r="D4324" t="s">
        <v>149</v>
      </c>
      <c r="E4324" t="s">
        <v>58</v>
      </c>
      <c r="F4324">
        <v>93531014</v>
      </c>
      <c r="G4324" t="s">
        <v>59</v>
      </c>
      <c r="H4324" t="s">
        <v>43</v>
      </c>
    </row>
    <row r="4325" spans="1:8" x14ac:dyDescent="0.3">
      <c r="A4325" t="s">
        <v>1200</v>
      </c>
      <c r="B4325" t="s">
        <v>36</v>
      </c>
      <c r="C4325">
        <v>60622</v>
      </c>
      <c r="D4325" t="s">
        <v>149</v>
      </c>
      <c r="E4325" t="s">
        <v>1102</v>
      </c>
      <c r="H4325" t="s">
        <v>43</v>
      </c>
    </row>
    <row r="4326" spans="1:8" x14ac:dyDescent="0.3">
      <c r="A4326" t="s">
        <v>1200</v>
      </c>
      <c r="B4326" t="s">
        <v>36</v>
      </c>
      <c r="C4326">
        <v>60622</v>
      </c>
      <c r="D4326" t="s">
        <v>149</v>
      </c>
      <c r="E4326" t="s">
        <v>1103</v>
      </c>
      <c r="H4326" t="s">
        <v>43</v>
      </c>
    </row>
    <row r="4327" spans="1:8" x14ac:dyDescent="0.3">
      <c r="A4327" t="s">
        <v>1200</v>
      </c>
      <c r="B4327" t="s">
        <v>36</v>
      </c>
      <c r="C4327">
        <v>60622</v>
      </c>
      <c r="D4327" t="s">
        <v>149</v>
      </c>
      <c r="E4327" t="s">
        <v>494</v>
      </c>
      <c r="H4327" t="s">
        <v>43</v>
      </c>
    </row>
    <row r="4328" spans="1:8" x14ac:dyDescent="0.3">
      <c r="A4328" t="s">
        <v>1200</v>
      </c>
      <c r="B4328" t="s">
        <v>36</v>
      </c>
      <c r="C4328">
        <v>60622</v>
      </c>
      <c r="D4328" t="s">
        <v>149</v>
      </c>
      <c r="E4328" t="s">
        <v>748</v>
      </c>
      <c r="H4328" t="s">
        <v>43</v>
      </c>
    </row>
    <row r="4329" spans="1:8" x14ac:dyDescent="0.3">
      <c r="A4329" t="s">
        <v>1200</v>
      </c>
      <c r="B4329" t="s">
        <v>36</v>
      </c>
      <c r="C4329">
        <v>60622</v>
      </c>
      <c r="D4329" t="s">
        <v>149</v>
      </c>
      <c r="E4329" t="s">
        <v>116</v>
      </c>
      <c r="H4329" t="s">
        <v>43</v>
      </c>
    </row>
    <row r="4330" spans="1:8" x14ac:dyDescent="0.3">
      <c r="A4330" t="s">
        <v>1200</v>
      </c>
      <c r="B4330" t="s">
        <v>36</v>
      </c>
      <c r="C4330">
        <v>60622</v>
      </c>
      <c r="D4330" t="s">
        <v>149</v>
      </c>
      <c r="E4330" t="s">
        <v>117</v>
      </c>
      <c r="H4330" t="s">
        <v>43</v>
      </c>
    </row>
    <row r="4331" spans="1:8" x14ac:dyDescent="0.3">
      <c r="A4331" t="s">
        <v>1200</v>
      </c>
      <c r="B4331" t="s">
        <v>36</v>
      </c>
      <c r="C4331">
        <v>60622</v>
      </c>
      <c r="D4331" t="s">
        <v>149</v>
      </c>
      <c r="E4331" t="s">
        <v>118</v>
      </c>
      <c r="H4331" t="s">
        <v>43</v>
      </c>
    </row>
    <row r="4332" spans="1:8" x14ac:dyDescent="0.3">
      <c r="A4332" t="s">
        <v>1200</v>
      </c>
      <c r="B4332" t="s">
        <v>36</v>
      </c>
      <c r="C4332">
        <v>60622</v>
      </c>
      <c r="D4332" t="s">
        <v>149</v>
      </c>
      <c r="E4332" t="s">
        <v>751</v>
      </c>
      <c r="H4332" t="s">
        <v>43</v>
      </c>
    </row>
    <row r="4333" spans="1:8" x14ac:dyDescent="0.3">
      <c r="A4333" t="s">
        <v>1200</v>
      </c>
      <c r="B4333" t="s">
        <v>36</v>
      </c>
      <c r="C4333">
        <v>60622</v>
      </c>
      <c r="D4333" t="s">
        <v>149</v>
      </c>
      <c r="E4333" t="s">
        <v>749</v>
      </c>
      <c r="H4333" t="s">
        <v>43</v>
      </c>
    </row>
    <row r="4334" spans="1:8" x14ac:dyDescent="0.3">
      <c r="A4334" t="s">
        <v>1200</v>
      </c>
      <c r="B4334" t="s">
        <v>36</v>
      </c>
      <c r="C4334">
        <v>60622</v>
      </c>
      <c r="D4334" t="s">
        <v>149</v>
      </c>
      <c r="E4334" t="s">
        <v>1104</v>
      </c>
      <c r="H4334" t="s">
        <v>43</v>
      </c>
    </row>
    <row r="4335" spans="1:8" x14ac:dyDescent="0.3">
      <c r="A4335" t="s">
        <v>1200</v>
      </c>
      <c r="B4335" t="s">
        <v>36</v>
      </c>
      <c r="C4335">
        <v>60622</v>
      </c>
      <c r="D4335" t="s">
        <v>149</v>
      </c>
      <c r="E4335" t="s">
        <v>1105</v>
      </c>
      <c r="H4335" t="s">
        <v>43</v>
      </c>
    </row>
    <row r="4336" spans="1:8" x14ac:dyDescent="0.3">
      <c r="A4336" t="s">
        <v>1200</v>
      </c>
      <c r="B4336" t="s">
        <v>36</v>
      </c>
      <c r="C4336">
        <v>60622</v>
      </c>
      <c r="D4336" t="s">
        <v>149</v>
      </c>
      <c r="E4336" t="s">
        <v>1106</v>
      </c>
      <c r="H4336" t="s">
        <v>43</v>
      </c>
    </row>
    <row r="4337" spans="1:8" x14ac:dyDescent="0.3">
      <c r="A4337" t="s">
        <v>1200</v>
      </c>
      <c r="B4337" t="s">
        <v>36</v>
      </c>
      <c r="C4337">
        <v>60622</v>
      </c>
      <c r="D4337" t="s">
        <v>149</v>
      </c>
      <c r="E4337" t="s">
        <v>40</v>
      </c>
      <c r="H4337" t="s">
        <v>43</v>
      </c>
    </row>
    <row r="4338" spans="1:8" x14ac:dyDescent="0.3">
      <c r="A4338" t="s">
        <v>1200</v>
      </c>
      <c r="B4338" t="s">
        <v>36</v>
      </c>
      <c r="C4338">
        <v>60622</v>
      </c>
      <c r="D4338" t="s">
        <v>149</v>
      </c>
      <c r="E4338" t="s">
        <v>41</v>
      </c>
      <c r="H4338" t="s">
        <v>43</v>
      </c>
    </row>
    <row r="4339" spans="1:8" x14ac:dyDescent="0.3">
      <c r="A4339" t="s">
        <v>1200</v>
      </c>
      <c r="B4339" t="s">
        <v>36</v>
      </c>
      <c r="C4339">
        <v>60622</v>
      </c>
      <c r="D4339" t="s">
        <v>149</v>
      </c>
      <c r="E4339" t="s">
        <v>42</v>
      </c>
      <c r="H4339" t="s">
        <v>43</v>
      </c>
    </row>
    <row r="4340" spans="1:8" x14ac:dyDescent="0.3">
      <c r="A4340" t="s">
        <v>1200</v>
      </c>
      <c r="B4340" t="s">
        <v>36</v>
      </c>
      <c r="C4340">
        <v>60622</v>
      </c>
      <c r="D4340" t="s">
        <v>149</v>
      </c>
      <c r="E4340" t="s">
        <v>1107</v>
      </c>
      <c r="H4340" t="s">
        <v>43</v>
      </c>
    </row>
    <row r="4341" spans="1:8" x14ac:dyDescent="0.3">
      <c r="A4341" t="s">
        <v>1200</v>
      </c>
      <c r="B4341" t="s">
        <v>36</v>
      </c>
      <c r="C4341">
        <v>60622</v>
      </c>
      <c r="D4341" t="s">
        <v>149</v>
      </c>
      <c r="E4341" t="s">
        <v>1108</v>
      </c>
      <c r="H4341" t="s">
        <v>43</v>
      </c>
    </row>
    <row r="4342" spans="1:8" x14ac:dyDescent="0.3">
      <c r="A4342" t="s">
        <v>1200</v>
      </c>
      <c r="B4342" t="s">
        <v>36</v>
      </c>
      <c r="C4342">
        <v>60622</v>
      </c>
      <c r="D4342" t="s">
        <v>149</v>
      </c>
      <c r="E4342" t="s">
        <v>1109</v>
      </c>
      <c r="H4342" t="s">
        <v>43</v>
      </c>
    </row>
    <row r="4343" spans="1:8" x14ac:dyDescent="0.3">
      <c r="A4343" t="s">
        <v>1200</v>
      </c>
      <c r="B4343" t="s">
        <v>36</v>
      </c>
      <c r="C4343">
        <v>60622</v>
      </c>
      <c r="D4343" t="s">
        <v>149</v>
      </c>
      <c r="E4343" t="s">
        <v>750</v>
      </c>
      <c r="H4343" t="s">
        <v>43</v>
      </c>
    </row>
    <row r="4344" spans="1:8" x14ac:dyDescent="0.3">
      <c r="A4344" t="s">
        <v>1200</v>
      </c>
      <c r="B4344" t="s">
        <v>36</v>
      </c>
      <c r="C4344">
        <v>60622</v>
      </c>
      <c r="D4344" t="s">
        <v>149</v>
      </c>
      <c r="E4344" t="s">
        <v>105</v>
      </c>
      <c r="F4344" t="s">
        <v>106</v>
      </c>
      <c r="G4344" t="s">
        <v>107</v>
      </c>
      <c r="H4344" t="s">
        <v>43</v>
      </c>
    </row>
    <row r="4345" spans="1:8" x14ac:dyDescent="0.3">
      <c r="A4345" t="s">
        <v>1200</v>
      </c>
      <c r="B4345" t="s">
        <v>36</v>
      </c>
      <c r="C4345">
        <v>60622</v>
      </c>
      <c r="D4345" t="s">
        <v>149</v>
      </c>
      <c r="E4345" t="s">
        <v>105</v>
      </c>
      <c r="F4345" t="s">
        <v>108</v>
      </c>
      <c r="G4345" t="s">
        <v>109</v>
      </c>
      <c r="H4345" t="s">
        <v>43</v>
      </c>
    </row>
    <row r="4346" spans="1:8" x14ac:dyDescent="0.3">
      <c r="A4346" t="s">
        <v>1200</v>
      </c>
      <c r="B4346" t="s">
        <v>36</v>
      </c>
      <c r="C4346">
        <v>60622</v>
      </c>
      <c r="D4346" t="s">
        <v>149</v>
      </c>
      <c r="E4346" t="s">
        <v>105</v>
      </c>
      <c r="F4346" t="s">
        <v>110</v>
      </c>
      <c r="G4346" t="s">
        <v>111</v>
      </c>
      <c r="H4346" t="s">
        <v>43</v>
      </c>
    </row>
    <row r="4347" spans="1:8" x14ac:dyDescent="0.3">
      <c r="A4347" t="s">
        <v>1200</v>
      </c>
      <c r="B4347" t="s">
        <v>36</v>
      </c>
      <c r="C4347">
        <v>60622</v>
      </c>
      <c r="D4347" t="s">
        <v>149</v>
      </c>
      <c r="E4347" t="s">
        <v>105</v>
      </c>
      <c r="F4347" t="s">
        <v>112</v>
      </c>
      <c r="G4347" t="s">
        <v>113</v>
      </c>
      <c r="H4347" t="s">
        <v>43</v>
      </c>
    </row>
    <row r="4348" spans="1:8" x14ac:dyDescent="0.3">
      <c r="A4348" t="s">
        <v>1200</v>
      </c>
      <c r="B4348" t="s">
        <v>36</v>
      </c>
      <c r="C4348">
        <v>60622</v>
      </c>
      <c r="D4348" t="s">
        <v>149</v>
      </c>
      <c r="E4348" t="s">
        <v>105</v>
      </c>
      <c r="F4348" t="s">
        <v>114</v>
      </c>
      <c r="G4348" t="s">
        <v>115</v>
      </c>
      <c r="H4348" t="s">
        <v>39</v>
      </c>
    </row>
    <row r="4349" spans="1:8" x14ac:dyDescent="0.3">
      <c r="A4349" t="s">
        <v>1200</v>
      </c>
      <c r="B4349" t="s">
        <v>36</v>
      </c>
      <c r="C4349">
        <v>60622</v>
      </c>
      <c r="D4349" t="s">
        <v>149</v>
      </c>
      <c r="E4349" t="s">
        <v>534</v>
      </c>
      <c r="F4349" t="s">
        <v>60</v>
      </c>
      <c r="G4349" t="s">
        <v>61</v>
      </c>
      <c r="H4349" t="s">
        <v>43</v>
      </c>
    </row>
    <row r="4350" spans="1:8" x14ac:dyDescent="0.3">
      <c r="A4350" t="s">
        <v>1200</v>
      </c>
      <c r="B4350" t="s">
        <v>36</v>
      </c>
      <c r="C4350">
        <v>60622</v>
      </c>
      <c r="D4350" t="s">
        <v>149</v>
      </c>
      <c r="E4350" t="s">
        <v>1110</v>
      </c>
      <c r="F4350">
        <v>9345</v>
      </c>
      <c r="G4350" t="s">
        <v>1111</v>
      </c>
      <c r="H4350" t="s">
        <v>43</v>
      </c>
    </row>
    <row r="4351" spans="1:8" x14ac:dyDescent="0.3">
      <c r="A4351" t="s">
        <v>1200</v>
      </c>
      <c r="B4351" t="s">
        <v>36</v>
      </c>
      <c r="C4351">
        <v>60622</v>
      </c>
      <c r="D4351" t="s">
        <v>149</v>
      </c>
      <c r="E4351" t="s">
        <v>535</v>
      </c>
      <c r="F4351">
        <v>9344</v>
      </c>
      <c r="G4351" t="s">
        <v>62</v>
      </c>
      <c r="H4351" t="s">
        <v>43</v>
      </c>
    </row>
    <row r="4352" spans="1:8" x14ac:dyDescent="0.3">
      <c r="A4352" t="s">
        <v>1200</v>
      </c>
      <c r="B4352" t="s">
        <v>36</v>
      </c>
      <c r="C4352">
        <v>60622</v>
      </c>
      <c r="D4352" t="s">
        <v>149</v>
      </c>
      <c r="E4352" t="s">
        <v>1112</v>
      </c>
      <c r="F4352">
        <v>93471</v>
      </c>
      <c r="G4352" t="s">
        <v>1113</v>
      </c>
      <c r="H4352" t="s">
        <v>43</v>
      </c>
    </row>
    <row r="4353" spans="1:9" x14ac:dyDescent="0.3">
      <c r="A4353" t="s">
        <v>1200</v>
      </c>
      <c r="B4353" t="s">
        <v>36</v>
      </c>
      <c r="C4353">
        <v>60622</v>
      </c>
      <c r="D4353" t="s">
        <v>149</v>
      </c>
      <c r="E4353" t="s">
        <v>536</v>
      </c>
      <c r="F4353">
        <v>93531</v>
      </c>
      <c r="G4353" t="s">
        <v>63</v>
      </c>
      <c r="H4353" t="s">
        <v>43</v>
      </c>
    </row>
    <row r="4354" spans="1:9" x14ac:dyDescent="0.3">
      <c r="A4354" t="s">
        <v>1200</v>
      </c>
      <c r="B4354" t="s">
        <v>36</v>
      </c>
      <c r="C4354">
        <v>60622</v>
      </c>
      <c r="D4354" t="s">
        <v>149</v>
      </c>
      <c r="E4354" t="s">
        <v>537</v>
      </c>
      <c r="H4354" t="s">
        <v>43</v>
      </c>
    </row>
    <row r="4355" spans="1:9" x14ac:dyDescent="0.3">
      <c r="A4355" t="s">
        <v>1200</v>
      </c>
      <c r="B4355" t="s">
        <v>36</v>
      </c>
      <c r="C4355">
        <v>60622</v>
      </c>
      <c r="D4355" t="s">
        <v>149</v>
      </c>
      <c r="E4355" t="s">
        <v>83</v>
      </c>
      <c r="F4355" t="s">
        <v>83</v>
      </c>
      <c r="G4355" t="s">
        <v>84</v>
      </c>
      <c r="H4355" t="s">
        <v>43</v>
      </c>
    </row>
    <row r="4356" spans="1:9" x14ac:dyDescent="0.3">
      <c r="A4356" t="s">
        <v>1200</v>
      </c>
      <c r="B4356" t="s">
        <v>36</v>
      </c>
      <c r="C4356">
        <v>60622</v>
      </c>
      <c r="D4356" t="s">
        <v>149</v>
      </c>
      <c r="E4356" t="s">
        <v>502</v>
      </c>
      <c r="F4356" t="s">
        <v>85</v>
      </c>
      <c r="G4356" t="s">
        <v>86</v>
      </c>
      <c r="H4356" t="s">
        <v>43</v>
      </c>
    </row>
    <row r="4357" spans="1:9" x14ac:dyDescent="0.3">
      <c r="A4357" t="s">
        <v>1200</v>
      </c>
      <c r="B4357" t="s">
        <v>36</v>
      </c>
      <c r="C4357">
        <v>60622</v>
      </c>
      <c r="D4357" t="s">
        <v>149</v>
      </c>
      <c r="E4357" t="s">
        <v>502</v>
      </c>
      <c r="F4357" t="s">
        <v>87</v>
      </c>
      <c r="G4357" t="s">
        <v>88</v>
      </c>
      <c r="H4357" t="s">
        <v>43</v>
      </c>
    </row>
    <row r="4358" spans="1:9" x14ac:dyDescent="0.3">
      <c r="A4358" t="s">
        <v>1200</v>
      </c>
      <c r="B4358" t="s">
        <v>36</v>
      </c>
      <c r="C4358">
        <v>60622</v>
      </c>
      <c r="D4358" t="s">
        <v>149</v>
      </c>
      <c r="E4358" t="s">
        <v>502</v>
      </c>
      <c r="F4358" t="s">
        <v>89</v>
      </c>
      <c r="G4358" t="s">
        <v>90</v>
      </c>
      <c r="H4358" t="s">
        <v>43</v>
      </c>
    </row>
    <row r="4359" spans="1:9" x14ac:dyDescent="0.3">
      <c r="A4359" t="s">
        <v>1200</v>
      </c>
      <c r="B4359" t="s">
        <v>36</v>
      </c>
      <c r="C4359">
        <v>60622</v>
      </c>
      <c r="D4359" t="s">
        <v>149</v>
      </c>
      <c r="E4359" t="s">
        <v>502</v>
      </c>
      <c r="F4359" t="s">
        <v>91</v>
      </c>
      <c r="G4359" t="s">
        <v>92</v>
      </c>
      <c r="H4359" t="s">
        <v>43</v>
      </c>
    </row>
    <row r="4360" spans="1:9" x14ac:dyDescent="0.3">
      <c r="A4360" t="s">
        <v>1200</v>
      </c>
      <c r="B4360" t="s">
        <v>36</v>
      </c>
      <c r="C4360">
        <v>60622</v>
      </c>
      <c r="D4360" t="s">
        <v>149</v>
      </c>
      <c r="E4360" t="s">
        <v>502</v>
      </c>
      <c r="F4360" t="s">
        <v>93</v>
      </c>
      <c r="G4360" t="s">
        <v>94</v>
      </c>
      <c r="H4360" t="s">
        <v>43</v>
      </c>
    </row>
    <row r="4361" spans="1:9" x14ac:dyDescent="0.3">
      <c r="A4361" t="s">
        <v>1200</v>
      </c>
      <c r="B4361" t="s">
        <v>36</v>
      </c>
      <c r="C4361">
        <v>60622</v>
      </c>
      <c r="D4361" t="s">
        <v>149</v>
      </c>
      <c r="E4361" t="s">
        <v>502</v>
      </c>
      <c r="F4361" t="s">
        <v>1202</v>
      </c>
      <c r="G4361" t="s">
        <v>1203</v>
      </c>
      <c r="H4361" t="s">
        <v>43</v>
      </c>
      <c r="I4361" t="s">
        <v>1130</v>
      </c>
    </row>
    <row r="4362" spans="1:9" x14ac:dyDescent="0.3">
      <c r="A4362" t="s">
        <v>1200</v>
      </c>
      <c r="B4362" t="s">
        <v>36</v>
      </c>
      <c r="C4362">
        <v>60622</v>
      </c>
      <c r="D4362" t="s">
        <v>149</v>
      </c>
      <c r="E4362" t="s">
        <v>502</v>
      </c>
      <c r="F4362" t="s">
        <v>95</v>
      </c>
      <c r="G4362" t="s">
        <v>96</v>
      </c>
      <c r="H4362" t="s">
        <v>43</v>
      </c>
    </row>
    <row r="4363" spans="1:9" x14ac:dyDescent="0.3">
      <c r="A4363" t="s">
        <v>1200</v>
      </c>
      <c r="B4363" t="s">
        <v>36</v>
      </c>
      <c r="C4363">
        <v>60622</v>
      </c>
      <c r="D4363" t="s">
        <v>149</v>
      </c>
      <c r="E4363" t="s">
        <v>502</v>
      </c>
      <c r="F4363" t="s">
        <v>97</v>
      </c>
      <c r="G4363" t="s">
        <v>98</v>
      </c>
      <c r="H4363" t="s">
        <v>43</v>
      </c>
    </row>
    <row r="4364" spans="1:9" x14ac:dyDescent="0.3">
      <c r="A4364" t="s">
        <v>1200</v>
      </c>
      <c r="B4364" t="s">
        <v>36</v>
      </c>
      <c r="C4364">
        <v>60622</v>
      </c>
      <c r="D4364" t="s">
        <v>149</v>
      </c>
      <c r="E4364" t="s">
        <v>502</v>
      </c>
      <c r="F4364" t="s">
        <v>99</v>
      </c>
      <c r="G4364" t="s">
        <v>100</v>
      </c>
      <c r="H4364" t="s">
        <v>43</v>
      </c>
    </row>
    <row r="4365" spans="1:9" x14ac:dyDescent="0.3">
      <c r="A4365" t="s">
        <v>1200</v>
      </c>
      <c r="B4365" t="s">
        <v>36</v>
      </c>
      <c r="C4365">
        <v>60622</v>
      </c>
      <c r="D4365" t="s">
        <v>149</v>
      </c>
      <c r="E4365" t="s">
        <v>502</v>
      </c>
      <c r="F4365" t="s">
        <v>101</v>
      </c>
      <c r="G4365" t="s">
        <v>102</v>
      </c>
      <c r="H4365" t="s">
        <v>43</v>
      </c>
    </row>
    <row r="4366" spans="1:9" x14ac:dyDescent="0.3">
      <c r="A4366" t="s">
        <v>1200</v>
      </c>
      <c r="B4366" t="s">
        <v>36</v>
      </c>
      <c r="C4366">
        <v>60622</v>
      </c>
      <c r="D4366" t="s">
        <v>149</v>
      </c>
      <c r="E4366" t="s">
        <v>502</v>
      </c>
      <c r="F4366" t="s">
        <v>103</v>
      </c>
      <c r="G4366" t="s">
        <v>104</v>
      </c>
      <c r="H4366" t="s">
        <v>43</v>
      </c>
    </row>
    <row r="4367" spans="1:9" x14ac:dyDescent="0.3">
      <c r="A4367" t="s">
        <v>1200</v>
      </c>
      <c r="B4367" t="s">
        <v>36</v>
      </c>
      <c r="C4367" t="s">
        <v>554</v>
      </c>
      <c r="D4367" t="s">
        <v>555</v>
      </c>
      <c r="E4367" t="s">
        <v>73</v>
      </c>
      <c r="F4367">
        <v>9313</v>
      </c>
      <c r="G4367" t="s">
        <v>74</v>
      </c>
      <c r="H4367" t="s">
        <v>39</v>
      </c>
    </row>
    <row r="4368" spans="1:9" x14ac:dyDescent="0.3">
      <c r="A4368" t="s">
        <v>1200</v>
      </c>
      <c r="B4368" t="s">
        <v>36</v>
      </c>
      <c r="C4368" t="s">
        <v>554</v>
      </c>
      <c r="D4368" t="s">
        <v>555</v>
      </c>
      <c r="E4368" t="s">
        <v>73</v>
      </c>
      <c r="F4368">
        <v>9314</v>
      </c>
      <c r="G4368" t="s">
        <v>75</v>
      </c>
      <c r="H4368" t="s">
        <v>39</v>
      </c>
    </row>
    <row r="4369" spans="1:8" x14ac:dyDescent="0.3">
      <c r="A4369" t="s">
        <v>1200</v>
      </c>
      <c r="B4369" t="s">
        <v>36</v>
      </c>
      <c r="C4369" t="s">
        <v>554</v>
      </c>
      <c r="D4369" t="s">
        <v>555</v>
      </c>
      <c r="E4369" t="s">
        <v>73</v>
      </c>
      <c r="F4369">
        <v>931110</v>
      </c>
      <c r="G4369" t="s">
        <v>517</v>
      </c>
      <c r="H4369" t="s">
        <v>39</v>
      </c>
    </row>
    <row r="4370" spans="1:8" x14ac:dyDescent="0.3">
      <c r="A4370" t="s">
        <v>1200</v>
      </c>
      <c r="B4370" t="s">
        <v>36</v>
      </c>
      <c r="C4370" t="s">
        <v>554</v>
      </c>
      <c r="D4370" t="s">
        <v>555</v>
      </c>
      <c r="E4370" t="s">
        <v>73</v>
      </c>
      <c r="F4370">
        <v>931111</v>
      </c>
      <c r="G4370" t="s">
        <v>518</v>
      </c>
      <c r="H4370" t="s">
        <v>39</v>
      </c>
    </row>
    <row r="4371" spans="1:8" x14ac:dyDescent="0.3">
      <c r="A4371" t="s">
        <v>1200</v>
      </c>
      <c r="B4371" t="s">
        <v>36</v>
      </c>
      <c r="C4371" t="s">
        <v>554</v>
      </c>
      <c r="D4371" t="s">
        <v>555</v>
      </c>
      <c r="E4371" t="s">
        <v>73</v>
      </c>
      <c r="F4371">
        <v>931112</v>
      </c>
      <c r="G4371" t="s">
        <v>519</v>
      </c>
      <c r="H4371" t="s">
        <v>39</v>
      </c>
    </row>
    <row r="4372" spans="1:8" x14ac:dyDescent="0.3">
      <c r="A4372" t="s">
        <v>1200</v>
      </c>
      <c r="B4372" t="s">
        <v>36</v>
      </c>
      <c r="C4372" t="s">
        <v>554</v>
      </c>
      <c r="D4372" t="s">
        <v>555</v>
      </c>
      <c r="E4372" t="s">
        <v>73</v>
      </c>
      <c r="F4372">
        <v>931113</v>
      </c>
      <c r="G4372" t="s">
        <v>520</v>
      </c>
      <c r="H4372" t="s">
        <v>39</v>
      </c>
    </row>
    <row r="4373" spans="1:8" x14ac:dyDescent="0.3">
      <c r="A4373" t="s">
        <v>1200</v>
      </c>
      <c r="B4373" t="s">
        <v>36</v>
      </c>
      <c r="C4373" t="s">
        <v>554</v>
      </c>
      <c r="D4373" t="s">
        <v>555</v>
      </c>
      <c r="E4373" t="s">
        <v>73</v>
      </c>
      <c r="F4373">
        <v>931114</v>
      </c>
      <c r="G4373" t="s">
        <v>521</v>
      </c>
      <c r="H4373" t="s">
        <v>39</v>
      </c>
    </row>
    <row r="4374" spans="1:8" x14ac:dyDescent="0.3">
      <c r="A4374" t="s">
        <v>1200</v>
      </c>
      <c r="B4374" t="s">
        <v>36</v>
      </c>
      <c r="C4374" t="s">
        <v>554</v>
      </c>
      <c r="D4374" t="s">
        <v>555</v>
      </c>
      <c r="E4374" t="s">
        <v>73</v>
      </c>
      <c r="F4374">
        <v>931120</v>
      </c>
      <c r="G4374" t="s">
        <v>487</v>
      </c>
      <c r="H4374" t="s">
        <v>39</v>
      </c>
    </row>
    <row r="4375" spans="1:8" x14ac:dyDescent="0.3">
      <c r="A4375" t="s">
        <v>1200</v>
      </c>
      <c r="B4375" t="s">
        <v>36</v>
      </c>
      <c r="C4375" t="s">
        <v>554</v>
      </c>
      <c r="D4375" t="s">
        <v>555</v>
      </c>
      <c r="E4375" t="s">
        <v>73</v>
      </c>
      <c r="F4375">
        <v>931124</v>
      </c>
      <c r="G4375" t="s">
        <v>522</v>
      </c>
      <c r="H4375" t="s">
        <v>39</v>
      </c>
    </row>
    <row r="4376" spans="1:8" x14ac:dyDescent="0.3">
      <c r="A4376" t="s">
        <v>1200</v>
      </c>
      <c r="B4376" t="s">
        <v>36</v>
      </c>
      <c r="C4376" t="s">
        <v>554</v>
      </c>
      <c r="D4376" t="s">
        <v>555</v>
      </c>
      <c r="E4376" t="s">
        <v>73</v>
      </c>
      <c r="F4376">
        <v>93112122</v>
      </c>
      <c r="G4376" t="s">
        <v>523</v>
      </c>
      <c r="H4376" t="s">
        <v>39</v>
      </c>
    </row>
    <row r="4377" spans="1:8" x14ac:dyDescent="0.3">
      <c r="A4377" t="s">
        <v>1200</v>
      </c>
      <c r="B4377" t="s">
        <v>36</v>
      </c>
      <c r="C4377" t="s">
        <v>554</v>
      </c>
      <c r="D4377" t="s">
        <v>555</v>
      </c>
      <c r="E4377" t="s">
        <v>73</v>
      </c>
      <c r="F4377">
        <v>93112124</v>
      </c>
      <c r="G4377" t="s">
        <v>524</v>
      </c>
      <c r="H4377" t="s">
        <v>39</v>
      </c>
    </row>
    <row r="4378" spans="1:8" x14ac:dyDescent="0.3">
      <c r="A4378" t="s">
        <v>1200</v>
      </c>
      <c r="B4378" t="s">
        <v>36</v>
      </c>
      <c r="C4378" t="s">
        <v>554</v>
      </c>
      <c r="D4378" t="s">
        <v>555</v>
      </c>
      <c r="E4378" t="s">
        <v>73</v>
      </c>
      <c r="F4378">
        <v>9311215</v>
      </c>
      <c r="G4378" t="s">
        <v>525</v>
      </c>
      <c r="H4378" t="s">
        <v>43</v>
      </c>
    </row>
    <row r="4379" spans="1:8" x14ac:dyDescent="0.3">
      <c r="A4379" t="s">
        <v>1200</v>
      </c>
      <c r="B4379" t="s">
        <v>36</v>
      </c>
      <c r="C4379" t="s">
        <v>554</v>
      </c>
      <c r="D4379" t="s">
        <v>555</v>
      </c>
      <c r="E4379" t="s">
        <v>73</v>
      </c>
      <c r="F4379">
        <v>93113</v>
      </c>
      <c r="G4379" t="s">
        <v>76</v>
      </c>
      <c r="H4379" t="s">
        <v>39</v>
      </c>
    </row>
    <row r="4380" spans="1:8" x14ac:dyDescent="0.3">
      <c r="A4380" t="s">
        <v>1200</v>
      </c>
      <c r="B4380" t="s">
        <v>36</v>
      </c>
      <c r="C4380" t="s">
        <v>554</v>
      </c>
      <c r="D4380" t="s">
        <v>555</v>
      </c>
      <c r="E4380" t="s">
        <v>73</v>
      </c>
      <c r="F4380">
        <v>93116</v>
      </c>
      <c r="G4380" t="s">
        <v>77</v>
      </c>
      <c r="H4380" t="s">
        <v>796</v>
      </c>
    </row>
    <row r="4381" spans="1:8" x14ac:dyDescent="0.3">
      <c r="A4381" t="s">
        <v>1200</v>
      </c>
      <c r="B4381" t="s">
        <v>36</v>
      </c>
      <c r="C4381" t="s">
        <v>554</v>
      </c>
      <c r="D4381" t="s">
        <v>555</v>
      </c>
      <c r="E4381" t="s">
        <v>73</v>
      </c>
      <c r="F4381">
        <v>93118</v>
      </c>
      <c r="G4381" t="s">
        <v>78</v>
      </c>
      <c r="H4381" t="s">
        <v>39</v>
      </c>
    </row>
    <row r="4382" spans="1:8" x14ac:dyDescent="0.3">
      <c r="A4382" t="s">
        <v>1200</v>
      </c>
      <c r="B4382" t="s">
        <v>36</v>
      </c>
      <c r="C4382" t="s">
        <v>554</v>
      </c>
      <c r="D4382" t="s">
        <v>555</v>
      </c>
      <c r="E4382" t="s">
        <v>73</v>
      </c>
      <c r="F4382">
        <v>93114</v>
      </c>
      <c r="G4382" t="s">
        <v>1098</v>
      </c>
      <c r="H4382" t="s">
        <v>39</v>
      </c>
    </row>
    <row r="4383" spans="1:8" x14ac:dyDescent="0.3">
      <c r="A4383" t="s">
        <v>1200</v>
      </c>
      <c r="B4383" t="s">
        <v>36</v>
      </c>
      <c r="C4383" t="s">
        <v>554</v>
      </c>
      <c r="D4383" t="s">
        <v>555</v>
      </c>
      <c r="E4383" t="s">
        <v>73</v>
      </c>
      <c r="F4383">
        <v>931141</v>
      </c>
      <c r="G4383" t="s">
        <v>1099</v>
      </c>
      <c r="H4383" t="s">
        <v>39</v>
      </c>
    </row>
    <row r="4384" spans="1:8" x14ac:dyDescent="0.3">
      <c r="A4384" t="s">
        <v>1200</v>
      </c>
      <c r="B4384" t="s">
        <v>36</v>
      </c>
      <c r="C4384" t="s">
        <v>554</v>
      </c>
      <c r="D4384" t="s">
        <v>555</v>
      </c>
      <c r="E4384" t="s">
        <v>73</v>
      </c>
      <c r="F4384">
        <v>931142</v>
      </c>
      <c r="G4384" t="s">
        <v>1100</v>
      </c>
      <c r="H4384" t="s">
        <v>39</v>
      </c>
    </row>
    <row r="4385" spans="1:8" x14ac:dyDescent="0.3">
      <c r="A4385" t="s">
        <v>1200</v>
      </c>
      <c r="B4385" t="s">
        <v>36</v>
      </c>
      <c r="C4385" t="s">
        <v>554</v>
      </c>
      <c r="D4385" t="s">
        <v>555</v>
      </c>
      <c r="E4385" t="s">
        <v>73</v>
      </c>
      <c r="F4385">
        <v>93115</v>
      </c>
      <c r="G4385" t="s">
        <v>79</v>
      </c>
      <c r="H4385" t="s">
        <v>39</v>
      </c>
    </row>
    <row r="4386" spans="1:8" x14ac:dyDescent="0.3">
      <c r="A4386" t="s">
        <v>1200</v>
      </c>
      <c r="B4386" t="s">
        <v>36</v>
      </c>
      <c r="C4386" t="s">
        <v>554</v>
      </c>
      <c r="D4386" t="s">
        <v>555</v>
      </c>
      <c r="E4386" t="s">
        <v>73</v>
      </c>
      <c r="F4386">
        <v>931151</v>
      </c>
      <c r="G4386" t="s">
        <v>787</v>
      </c>
      <c r="H4386" t="s">
        <v>39</v>
      </c>
    </row>
    <row r="4387" spans="1:8" x14ac:dyDescent="0.3">
      <c r="A4387" t="s">
        <v>1200</v>
      </c>
      <c r="B4387" t="s">
        <v>36</v>
      </c>
      <c r="C4387" t="s">
        <v>554</v>
      </c>
      <c r="D4387" t="s">
        <v>555</v>
      </c>
      <c r="E4387" t="s">
        <v>73</v>
      </c>
      <c r="F4387">
        <v>931152</v>
      </c>
      <c r="G4387" t="s">
        <v>788</v>
      </c>
      <c r="H4387" t="s">
        <v>39</v>
      </c>
    </row>
    <row r="4388" spans="1:8" x14ac:dyDescent="0.3">
      <c r="A4388" t="s">
        <v>1200</v>
      </c>
      <c r="B4388" t="s">
        <v>36</v>
      </c>
      <c r="C4388" t="s">
        <v>554</v>
      </c>
      <c r="D4388" t="s">
        <v>555</v>
      </c>
      <c r="E4388" t="s">
        <v>73</v>
      </c>
      <c r="F4388">
        <v>9311721</v>
      </c>
      <c r="G4388" t="s">
        <v>526</v>
      </c>
      <c r="H4388" t="s">
        <v>43</v>
      </c>
    </row>
    <row r="4389" spans="1:8" x14ac:dyDescent="0.3">
      <c r="A4389" t="s">
        <v>1200</v>
      </c>
      <c r="B4389" t="s">
        <v>36</v>
      </c>
      <c r="C4389" t="s">
        <v>554</v>
      </c>
      <c r="D4389" t="s">
        <v>555</v>
      </c>
      <c r="E4389" t="s">
        <v>73</v>
      </c>
      <c r="F4389">
        <v>9311722</v>
      </c>
      <c r="G4389" t="s">
        <v>527</v>
      </c>
      <c r="H4389" t="s">
        <v>39</v>
      </c>
    </row>
    <row r="4390" spans="1:8" x14ac:dyDescent="0.3">
      <c r="A4390" t="s">
        <v>1200</v>
      </c>
      <c r="B4390" t="s">
        <v>36</v>
      </c>
      <c r="C4390" t="s">
        <v>554</v>
      </c>
      <c r="D4390" t="s">
        <v>555</v>
      </c>
      <c r="E4390" t="s">
        <v>73</v>
      </c>
      <c r="F4390">
        <v>931171</v>
      </c>
      <c r="G4390" t="s">
        <v>528</v>
      </c>
      <c r="H4390" t="s">
        <v>39</v>
      </c>
    </row>
    <row r="4391" spans="1:8" x14ac:dyDescent="0.3">
      <c r="A4391" t="s">
        <v>1200</v>
      </c>
      <c r="B4391" t="s">
        <v>36</v>
      </c>
      <c r="C4391" t="s">
        <v>554</v>
      </c>
      <c r="D4391" t="s">
        <v>555</v>
      </c>
      <c r="E4391" t="s">
        <v>73</v>
      </c>
      <c r="F4391">
        <v>93119</v>
      </c>
      <c r="G4391" t="s">
        <v>529</v>
      </c>
      <c r="H4391" t="s">
        <v>39</v>
      </c>
    </row>
    <row r="4392" spans="1:8" x14ac:dyDescent="0.3">
      <c r="A4392" t="s">
        <v>1200</v>
      </c>
      <c r="B4392" t="s">
        <v>36</v>
      </c>
      <c r="C4392" t="s">
        <v>554</v>
      </c>
      <c r="D4392" t="s">
        <v>555</v>
      </c>
      <c r="E4392" t="s">
        <v>68</v>
      </c>
      <c r="F4392">
        <v>93611</v>
      </c>
      <c r="G4392" t="s">
        <v>530</v>
      </c>
      <c r="H4392" t="s">
        <v>43</v>
      </c>
    </row>
    <row r="4393" spans="1:8" x14ac:dyDescent="0.3">
      <c r="A4393" t="s">
        <v>1200</v>
      </c>
      <c r="B4393" t="s">
        <v>36</v>
      </c>
      <c r="C4393" t="s">
        <v>554</v>
      </c>
      <c r="D4393" t="s">
        <v>555</v>
      </c>
      <c r="E4393" t="s">
        <v>68</v>
      </c>
      <c r="F4393">
        <v>93612</v>
      </c>
      <c r="G4393" t="s">
        <v>531</v>
      </c>
      <c r="H4393" t="s">
        <v>43</v>
      </c>
    </row>
    <row r="4394" spans="1:8" x14ac:dyDescent="0.3">
      <c r="A4394" t="s">
        <v>1200</v>
      </c>
      <c r="B4394" t="s">
        <v>36</v>
      </c>
      <c r="C4394" t="s">
        <v>554</v>
      </c>
      <c r="D4394" t="s">
        <v>555</v>
      </c>
      <c r="E4394" t="s">
        <v>68</v>
      </c>
      <c r="F4394">
        <v>93613</v>
      </c>
      <c r="G4394" t="s">
        <v>1101</v>
      </c>
      <c r="H4394" t="s">
        <v>43</v>
      </c>
    </row>
    <row r="4395" spans="1:8" x14ac:dyDescent="0.3">
      <c r="A4395" t="s">
        <v>1200</v>
      </c>
      <c r="B4395" t="s">
        <v>36</v>
      </c>
      <c r="C4395" t="s">
        <v>554</v>
      </c>
      <c r="D4395" t="s">
        <v>555</v>
      </c>
      <c r="E4395" t="s">
        <v>68</v>
      </c>
      <c r="F4395">
        <v>93614</v>
      </c>
      <c r="G4395" t="s">
        <v>532</v>
      </c>
      <c r="H4395" t="s">
        <v>43</v>
      </c>
    </row>
    <row r="4396" spans="1:8" x14ac:dyDescent="0.3">
      <c r="A4396" t="s">
        <v>1200</v>
      </c>
      <c r="B4396" t="s">
        <v>36</v>
      </c>
      <c r="C4396" t="s">
        <v>554</v>
      </c>
      <c r="D4396" t="s">
        <v>555</v>
      </c>
      <c r="E4396" t="s">
        <v>68</v>
      </c>
      <c r="F4396">
        <v>9362</v>
      </c>
      <c r="G4396" t="s">
        <v>69</v>
      </c>
      <c r="H4396" t="s">
        <v>43</v>
      </c>
    </row>
    <row r="4397" spans="1:8" x14ac:dyDescent="0.3">
      <c r="A4397" t="s">
        <v>1200</v>
      </c>
      <c r="B4397" t="s">
        <v>36</v>
      </c>
      <c r="C4397" t="s">
        <v>554</v>
      </c>
      <c r="D4397" t="s">
        <v>555</v>
      </c>
      <c r="E4397" t="s">
        <v>68</v>
      </c>
      <c r="F4397">
        <v>9364</v>
      </c>
      <c r="G4397" t="s">
        <v>70</v>
      </c>
      <c r="H4397" t="s">
        <v>43</v>
      </c>
    </row>
    <row r="4398" spans="1:8" x14ac:dyDescent="0.3">
      <c r="A4398" t="s">
        <v>1200</v>
      </c>
      <c r="B4398" t="s">
        <v>36</v>
      </c>
      <c r="C4398" t="s">
        <v>554</v>
      </c>
      <c r="D4398" t="s">
        <v>555</v>
      </c>
      <c r="E4398" t="s">
        <v>68</v>
      </c>
      <c r="F4398">
        <v>9365</v>
      </c>
      <c r="G4398" t="s">
        <v>71</v>
      </c>
      <c r="H4398" t="s">
        <v>43</v>
      </c>
    </row>
    <row r="4399" spans="1:8" x14ac:dyDescent="0.3">
      <c r="A4399" t="s">
        <v>1200</v>
      </c>
      <c r="B4399" t="s">
        <v>36</v>
      </c>
      <c r="C4399" t="s">
        <v>554</v>
      </c>
      <c r="D4399" t="s">
        <v>555</v>
      </c>
      <c r="E4399" t="s">
        <v>68</v>
      </c>
      <c r="F4399">
        <v>9367</v>
      </c>
      <c r="G4399" t="s">
        <v>72</v>
      </c>
      <c r="H4399" t="s">
        <v>43</v>
      </c>
    </row>
    <row r="4400" spans="1:8" x14ac:dyDescent="0.3">
      <c r="A4400" t="s">
        <v>1200</v>
      </c>
      <c r="B4400" t="s">
        <v>36</v>
      </c>
      <c r="C4400" t="s">
        <v>554</v>
      </c>
      <c r="D4400" t="s">
        <v>555</v>
      </c>
      <c r="E4400" t="s">
        <v>80</v>
      </c>
      <c r="F4400">
        <v>9381</v>
      </c>
      <c r="G4400" t="s">
        <v>81</v>
      </c>
      <c r="H4400" t="s">
        <v>43</v>
      </c>
    </row>
    <row r="4401" spans="1:8" x14ac:dyDescent="0.3">
      <c r="A4401" t="s">
        <v>1200</v>
      </c>
      <c r="B4401" t="s">
        <v>36</v>
      </c>
      <c r="C4401" t="s">
        <v>554</v>
      </c>
      <c r="D4401" t="s">
        <v>555</v>
      </c>
      <c r="E4401" t="s">
        <v>80</v>
      </c>
      <c r="F4401">
        <v>9382</v>
      </c>
      <c r="G4401" t="s">
        <v>82</v>
      </c>
      <c r="H4401" t="s">
        <v>43</v>
      </c>
    </row>
    <row r="4402" spans="1:8" x14ac:dyDescent="0.3">
      <c r="A4402" t="s">
        <v>1200</v>
      </c>
      <c r="B4402" t="s">
        <v>36</v>
      </c>
      <c r="C4402" t="s">
        <v>554</v>
      </c>
      <c r="D4402" t="s">
        <v>555</v>
      </c>
      <c r="E4402" t="s">
        <v>488</v>
      </c>
      <c r="H4402" t="s">
        <v>43</v>
      </c>
    </row>
    <row r="4403" spans="1:8" x14ac:dyDescent="0.3">
      <c r="A4403" t="s">
        <v>1200</v>
      </c>
      <c r="B4403" t="s">
        <v>36</v>
      </c>
      <c r="C4403" t="s">
        <v>554</v>
      </c>
      <c r="D4403" t="s">
        <v>555</v>
      </c>
      <c r="E4403" t="s">
        <v>774</v>
      </c>
      <c r="H4403" t="s">
        <v>43</v>
      </c>
    </row>
    <row r="4404" spans="1:8" x14ac:dyDescent="0.3">
      <c r="A4404" t="s">
        <v>1200</v>
      </c>
      <c r="B4404" t="s">
        <v>36</v>
      </c>
      <c r="C4404" t="s">
        <v>554</v>
      </c>
      <c r="D4404" t="s">
        <v>555</v>
      </c>
      <c r="E4404" t="s">
        <v>489</v>
      </c>
      <c r="H4404" t="s">
        <v>43</v>
      </c>
    </row>
    <row r="4405" spans="1:8" x14ac:dyDescent="0.3">
      <c r="A4405" t="s">
        <v>1200</v>
      </c>
      <c r="B4405" t="s">
        <v>36</v>
      </c>
      <c r="C4405" t="s">
        <v>554</v>
      </c>
      <c r="D4405" t="s">
        <v>555</v>
      </c>
      <c r="E4405" t="s">
        <v>490</v>
      </c>
      <c r="H4405" t="s">
        <v>43</v>
      </c>
    </row>
    <row r="4406" spans="1:8" x14ac:dyDescent="0.3">
      <c r="A4406" t="s">
        <v>1200</v>
      </c>
      <c r="B4406" t="s">
        <v>36</v>
      </c>
      <c r="C4406" t="s">
        <v>554</v>
      </c>
      <c r="D4406" t="s">
        <v>555</v>
      </c>
      <c r="E4406" t="s">
        <v>38</v>
      </c>
      <c r="H4406" t="s">
        <v>43</v>
      </c>
    </row>
    <row r="4407" spans="1:8" x14ac:dyDescent="0.3">
      <c r="A4407" t="s">
        <v>1200</v>
      </c>
      <c r="B4407" t="s">
        <v>36</v>
      </c>
      <c r="C4407" t="s">
        <v>554</v>
      </c>
      <c r="D4407" t="s">
        <v>555</v>
      </c>
      <c r="E4407" t="s">
        <v>64</v>
      </c>
      <c r="H4407" t="s">
        <v>43</v>
      </c>
    </row>
    <row r="4408" spans="1:8" x14ac:dyDescent="0.3">
      <c r="A4408" t="s">
        <v>1200</v>
      </c>
      <c r="B4408" t="s">
        <v>36</v>
      </c>
      <c r="C4408" t="s">
        <v>554</v>
      </c>
      <c r="D4408" t="s">
        <v>555</v>
      </c>
      <c r="E4408" t="s">
        <v>65</v>
      </c>
      <c r="H4408" t="s">
        <v>39</v>
      </c>
    </row>
    <row r="4409" spans="1:8" x14ac:dyDescent="0.3">
      <c r="A4409" t="s">
        <v>1200</v>
      </c>
      <c r="B4409" t="s">
        <v>36</v>
      </c>
      <c r="C4409" t="s">
        <v>554</v>
      </c>
      <c r="D4409" t="s">
        <v>555</v>
      </c>
      <c r="E4409" t="s">
        <v>66</v>
      </c>
      <c r="H4409" t="s">
        <v>39</v>
      </c>
    </row>
    <row r="4410" spans="1:8" x14ac:dyDescent="0.3">
      <c r="A4410" t="s">
        <v>1200</v>
      </c>
      <c r="B4410" t="s">
        <v>36</v>
      </c>
      <c r="C4410" t="s">
        <v>554</v>
      </c>
      <c r="D4410" t="s">
        <v>555</v>
      </c>
      <c r="E4410" t="s">
        <v>533</v>
      </c>
      <c r="F4410" t="s">
        <v>533</v>
      </c>
      <c r="G4410" t="s">
        <v>67</v>
      </c>
      <c r="H4410" t="s">
        <v>39</v>
      </c>
    </row>
    <row r="4411" spans="1:8" x14ac:dyDescent="0.3">
      <c r="A4411" t="s">
        <v>1200</v>
      </c>
      <c r="B4411" t="s">
        <v>36</v>
      </c>
      <c r="C4411" t="s">
        <v>554</v>
      </c>
      <c r="D4411" t="s">
        <v>555</v>
      </c>
      <c r="E4411" t="s">
        <v>491</v>
      </c>
      <c r="H4411" t="s">
        <v>43</v>
      </c>
    </row>
    <row r="4412" spans="1:8" x14ac:dyDescent="0.3">
      <c r="A4412" t="s">
        <v>1200</v>
      </c>
      <c r="B4412" t="s">
        <v>36</v>
      </c>
      <c r="C4412" t="s">
        <v>554</v>
      </c>
      <c r="D4412" t="s">
        <v>555</v>
      </c>
      <c r="E4412" t="s">
        <v>493</v>
      </c>
      <c r="F4412">
        <v>93531</v>
      </c>
      <c r="G4412" t="s">
        <v>493</v>
      </c>
      <c r="H4412" t="s">
        <v>43</v>
      </c>
    </row>
    <row r="4413" spans="1:8" x14ac:dyDescent="0.3">
      <c r="A4413" t="s">
        <v>1200</v>
      </c>
      <c r="B4413" t="s">
        <v>36</v>
      </c>
      <c r="C4413" t="s">
        <v>554</v>
      </c>
      <c r="D4413" t="s">
        <v>555</v>
      </c>
      <c r="E4413" t="s">
        <v>44</v>
      </c>
      <c r="H4413" t="s">
        <v>43</v>
      </c>
    </row>
    <row r="4414" spans="1:8" x14ac:dyDescent="0.3">
      <c r="A4414" t="s">
        <v>1200</v>
      </c>
      <c r="B4414" t="s">
        <v>36</v>
      </c>
      <c r="C4414" t="s">
        <v>554</v>
      </c>
      <c r="D4414" t="s">
        <v>555</v>
      </c>
      <c r="E4414" t="s">
        <v>45</v>
      </c>
      <c r="H4414" t="s">
        <v>43</v>
      </c>
    </row>
    <row r="4415" spans="1:8" x14ac:dyDescent="0.3">
      <c r="A4415" t="s">
        <v>1200</v>
      </c>
      <c r="B4415" t="s">
        <v>36</v>
      </c>
      <c r="C4415" t="s">
        <v>554</v>
      </c>
      <c r="D4415" t="s">
        <v>555</v>
      </c>
      <c r="E4415" t="s">
        <v>46</v>
      </c>
      <c r="F4415">
        <v>93531012</v>
      </c>
      <c r="G4415" t="s">
        <v>47</v>
      </c>
      <c r="H4415" t="s">
        <v>43</v>
      </c>
    </row>
    <row r="4416" spans="1:8" x14ac:dyDescent="0.3">
      <c r="A4416" t="s">
        <v>1200</v>
      </c>
      <c r="B4416" t="s">
        <v>36</v>
      </c>
      <c r="C4416" t="s">
        <v>554</v>
      </c>
      <c r="D4416" t="s">
        <v>555</v>
      </c>
      <c r="E4416" t="s">
        <v>48</v>
      </c>
      <c r="F4416">
        <v>93531015</v>
      </c>
      <c r="G4416" t="s">
        <v>49</v>
      </c>
      <c r="H4416" t="s">
        <v>43</v>
      </c>
    </row>
    <row r="4417" spans="1:8" x14ac:dyDescent="0.3">
      <c r="A4417" t="s">
        <v>1200</v>
      </c>
      <c r="B4417" t="s">
        <v>36</v>
      </c>
      <c r="C4417" t="s">
        <v>554</v>
      </c>
      <c r="D4417" t="s">
        <v>555</v>
      </c>
      <c r="E4417" t="s">
        <v>50</v>
      </c>
      <c r="F4417">
        <v>93531016</v>
      </c>
      <c r="G4417" t="s">
        <v>51</v>
      </c>
      <c r="H4417" t="s">
        <v>43</v>
      </c>
    </row>
    <row r="4418" spans="1:8" x14ac:dyDescent="0.3">
      <c r="A4418" t="s">
        <v>1200</v>
      </c>
      <c r="B4418" t="s">
        <v>36</v>
      </c>
      <c r="C4418" t="s">
        <v>554</v>
      </c>
      <c r="D4418" t="s">
        <v>555</v>
      </c>
      <c r="E4418" t="s">
        <v>52</v>
      </c>
      <c r="F4418">
        <v>93531017</v>
      </c>
      <c r="G4418" t="s">
        <v>53</v>
      </c>
      <c r="H4418" t="s">
        <v>43</v>
      </c>
    </row>
    <row r="4419" spans="1:8" x14ac:dyDescent="0.3">
      <c r="A4419" t="s">
        <v>1200</v>
      </c>
      <c r="B4419" t="s">
        <v>36</v>
      </c>
      <c r="C4419" t="s">
        <v>554</v>
      </c>
      <c r="D4419" t="s">
        <v>555</v>
      </c>
      <c r="E4419" t="s">
        <v>54</v>
      </c>
      <c r="F4419">
        <v>93531018</v>
      </c>
      <c r="G4419" t="s">
        <v>55</v>
      </c>
      <c r="H4419" t="s">
        <v>43</v>
      </c>
    </row>
    <row r="4420" spans="1:8" x14ac:dyDescent="0.3">
      <c r="A4420" t="s">
        <v>1200</v>
      </c>
      <c r="B4420" t="s">
        <v>36</v>
      </c>
      <c r="C4420" t="s">
        <v>554</v>
      </c>
      <c r="D4420" t="s">
        <v>555</v>
      </c>
      <c r="E4420" t="s">
        <v>56</v>
      </c>
      <c r="F4420">
        <v>93531011</v>
      </c>
      <c r="G4420" t="s">
        <v>57</v>
      </c>
      <c r="H4420" t="s">
        <v>43</v>
      </c>
    </row>
    <row r="4421" spans="1:8" x14ac:dyDescent="0.3">
      <c r="A4421" t="s">
        <v>1200</v>
      </c>
      <c r="B4421" t="s">
        <v>36</v>
      </c>
      <c r="C4421" t="s">
        <v>554</v>
      </c>
      <c r="D4421" t="s">
        <v>555</v>
      </c>
      <c r="E4421" t="s">
        <v>58</v>
      </c>
      <c r="F4421">
        <v>93531014</v>
      </c>
      <c r="G4421" t="s">
        <v>59</v>
      </c>
      <c r="H4421" t="s">
        <v>43</v>
      </c>
    </row>
    <row r="4422" spans="1:8" x14ac:dyDescent="0.3">
      <c r="A4422" t="s">
        <v>1200</v>
      </c>
      <c r="B4422" t="s">
        <v>36</v>
      </c>
      <c r="C4422" t="s">
        <v>554</v>
      </c>
      <c r="D4422" t="s">
        <v>555</v>
      </c>
      <c r="E4422" t="s">
        <v>1102</v>
      </c>
      <c r="H4422" t="s">
        <v>43</v>
      </c>
    </row>
    <row r="4423" spans="1:8" x14ac:dyDescent="0.3">
      <c r="A4423" t="s">
        <v>1200</v>
      </c>
      <c r="B4423" t="s">
        <v>36</v>
      </c>
      <c r="C4423" t="s">
        <v>554</v>
      </c>
      <c r="D4423" t="s">
        <v>555</v>
      </c>
      <c r="E4423" t="s">
        <v>1103</v>
      </c>
      <c r="H4423" t="s">
        <v>43</v>
      </c>
    </row>
    <row r="4424" spans="1:8" x14ac:dyDescent="0.3">
      <c r="A4424" t="s">
        <v>1200</v>
      </c>
      <c r="B4424" t="s">
        <v>36</v>
      </c>
      <c r="C4424" t="s">
        <v>554</v>
      </c>
      <c r="D4424" t="s">
        <v>555</v>
      </c>
      <c r="E4424" t="s">
        <v>494</v>
      </c>
      <c r="H4424" t="s">
        <v>43</v>
      </c>
    </row>
    <row r="4425" spans="1:8" x14ac:dyDescent="0.3">
      <c r="A4425" t="s">
        <v>1200</v>
      </c>
      <c r="B4425" t="s">
        <v>36</v>
      </c>
      <c r="C4425" t="s">
        <v>554</v>
      </c>
      <c r="D4425" t="s">
        <v>555</v>
      </c>
      <c r="E4425" t="s">
        <v>748</v>
      </c>
      <c r="H4425" t="s">
        <v>43</v>
      </c>
    </row>
    <row r="4426" spans="1:8" x14ac:dyDescent="0.3">
      <c r="A4426" t="s">
        <v>1200</v>
      </c>
      <c r="B4426" t="s">
        <v>36</v>
      </c>
      <c r="C4426" t="s">
        <v>554</v>
      </c>
      <c r="D4426" t="s">
        <v>555</v>
      </c>
      <c r="E4426" t="s">
        <v>116</v>
      </c>
      <c r="H4426" t="s">
        <v>43</v>
      </c>
    </row>
    <row r="4427" spans="1:8" x14ac:dyDescent="0.3">
      <c r="A4427" t="s">
        <v>1200</v>
      </c>
      <c r="B4427" t="s">
        <v>36</v>
      </c>
      <c r="C4427" t="s">
        <v>554</v>
      </c>
      <c r="D4427" t="s">
        <v>555</v>
      </c>
      <c r="E4427" t="s">
        <v>117</v>
      </c>
      <c r="H4427" t="s">
        <v>43</v>
      </c>
    </row>
    <row r="4428" spans="1:8" x14ac:dyDescent="0.3">
      <c r="A4428" t="s">
        <v>1200</v>
      </c>
      <c r="B4428" t="s">
        <v>36</v>
      </c>
      <c r="C4428" t="s">
        <v>554</v>
      </c>
      <c r="D4428" t="s">
        <v>555</v>
      </c>
      <c r="E4428" t="s">
        <v>118</v>
      </c>
      <c r="H4428" t="s">
        <v>43</v>
      </c>
    </row>
    <row r="4429" spans="1:8" x14ac:dyDescent="0.3">
      <c r="A4429" t="s">
        <v>1200</v>
      </c>
      <c r="B4429" t="s">
        <v>36</v>
      </c>
      <c r="C4429" t="s">
        <v>554</v>
      </c>
      <c r="D4429" t="s">
        <v>555</v>
      </c>
      <c r="E4429" t="s">
        <v>751</v>
      </c>
      <c r="H4429" t="s">
        <v>43</v>
      </c>
    </row>
    <row r="4430" spans="1:8" x14ac:dyDescent="0.3">
      <c r="A4430" t="s">
        <v>1200</v>
      </c>
      <c r="B4430" t="s">
        <v>36</v>
      </c>
      <c r="C4430" t="s">
        <v>554</v>
      </c>
      <c r="D4430" t="s">
        <v>555</v>
      </c>
      <c r="E4430" t="s">
        <v>749</v>
      </c>
      <c r="H4430" t="s">
        <v>43</v>
      </c>
    </row>
    <row r="4431" spans="1:8" x14ac:dyDescent="0.3">
      <c r="A4431" t="s">
        <v>1200</v>
      </c>
      <c r="B4431" t="s">
        <v>36</v>
      </c>
      <c r="C4431" t="s">
        <v>554</v>
      </c>
      <c r="D4431" t="s">
        <v>555</v>
      </c>
      <c r="E4431" t="s">
        <v>1104</v>
      </c>
      <c r="H4431" t="s">
        <v>43</v>
      </c>
    </row>
    <row r="4432" spans="1:8" x14ac:dyDescent="0.3">
      <c r="A4432" t="s">
        <v>1200</v>
      </c>
      <c r="B4432" t="s">
        <v>36</v>
      </c>
      <c r="C4432" t="s">
        <v>554</v>
      </c>
      <c r="D4432" t="s">
        <v>555</v>
      </c>
      <c r="E4432" t="s">
        <v>1105</v>
      </c>
      <c r="H4432" t="s">
        <v>43</v>
      </c>
    </row>
    <row r="4433" spans="1:8" x14ac:dyDescent="0.3">
      <c r="A4433" t="s">
        <v>1200</v>
      </c>
      <c r="B4433" t="s">
        <v>36</v>
      </c>
      <c r="C4433" t="s">
        <v>554</v>
      </c>
      <c r="D4433" t="s">
        <v>555</v>
      </c>
      <c r="E4433" t="s">
        <v>1106</v>
      </c>
      <c r="H4433" t="s">
        <v>43</v>
      </c>
    </row>
    <row r="4434" spans="1:8" x14ac:dyDescent="0.3">
      <c r="A4434" t="s">
        <v>1200</v>
      </c>
      <c r="B4434" t="s">
        <v>36</v>
      </c>
      <c r="C4434" t="s">
        <v>554</v>
      </c>
      <c r="D4434" t="s">
        <v>555</v>
      </c>
      <c r="E4434" t="s">
        <v>40</v>
      </c>
      <c r="H4434" t="s">
        <v>43</v>
      </c>
    </row>
    <row r="4435" spans="1:8" x14ac:dyDescent="0.3">
      <c r="A4435" t="s">
        <v>1200</v>
      </c>
      <c r="B4435" t="s">
        <v>36</v>
      </c>
      <c r="C4435" t="s">
        <v>554</v>
      </c>
      <c r="D4435" t="s">
        <v>555</v>
      </c>
      <c r="E4435" t="s">
        <v>41</v>
      </c>
      <c r="H4435" t="s">
        <v>39</v>
      </c>
    </row>
    <row r="4436" spans="1:8" x14ac:dyDescent="0.3">
      <c r="A4436" t="s">
        <v>1200</v>
      </c>
      <c r="B4436" t="s">
        <v>36</v>
      </c>
      <c r="C4436" t="s">
        <v>554</v>
      </c>
      <c r="D4436" t="s">
        <v>555</v>
      </c>
      <c r="E4436" t="s">
        <v>42</v>
      </c>
      <c r="H4436" t="s">
        <v>43</v>
      </c>
    </row>
    <row r="4437" spans="1:8" x14ac:dyDescent="0.3">
      <c r="A4437" t="s">
        <v>1200</v>
      </c>
      <c r="B4437" t="s">
        <v>36</v>
      </c>
      <c r="C4437" t="s">
        <v>554</v>
      </c>
      <c r="D4437" t="s">
        <v>555</v>
      </c>
      <c r="E4437" t="s">
        <v>1107</v>
      </c>
      <c r="H4437" t="s">
        <v>43</v>
      </c>
    </row>
    <row r="4438" spans="1:8" x14ac:dyDescent="0.3">
      <c r="A4438" t="s">
        <v>1200</v>
      </c>
      <c r="B4438" t="s">
        <v>36</v>
      </c>
      <c r="C4438" t="s">
        <v>554</v>
      </c>
      <c r="D4438" t="s">
        <v>555</v>
      </c>
      <c r="E4438" t="s">
        <v>1108</v>
      </c>
      <c r="H4438" t="s">
        <v>43</v>
      </c>
    </row>
    <row r="4439" spans="1:8" x14ac:dyDescent="0.3">
      <c r="A4439" t="s">
        <v>1200</v>
      </c>
      <c r="B4439" t="s">
        <v>36</v>
      </c>
      <c r="C4439" t="s">
        <v>554</v>
      </c>
      <c r="D4439" t="s">
        <v>555</v>
      </c>
      <c r="E4439" t="s">
        <v>1109</v>
      </c>
      <c r="H4439" t="s">
        <v>43</v>
      </c>
    </row>
    <row r="4440" spans="1:8" x14ac:dyDescent="0.3">
      <c r="A4440" t="s">
        <v>1200</v>
      </c>
      <c r="B4440" t="s">
        <v>36</v>
      </c>
      <c r="C4440" t="s">
        <v>554</v>
      </c>
      <c r="D4440" t="s">
        <v>555</v>
      </c>
      <c r="E4440" t="s">
        <v>750</v>
      </c>
      <c r="H4440" t="s">
        <v>43</v>
      </c>
    </row>
    <row r="4441" spans="1:8" x14ac:dyDescent="0.3">
      <c r="A4441" t="s">
        <v>1200</v>
      </c>
      <c r="B4441" t="s">
        <v>36</v>
      </c>
      <c r="C4441" t="s">
        <v>554</v>
      </c>
      <c r="D4441" t="s">
        <v>555</v>
      </c>
      <c r="E4441" t="s">
        <v>105</v>
      </c>
      <c r="F4441" t="s">
        <v>106</v>
      </c>
      <c r="G4441" t="s">
        <v>107</v>
      </c>
      <c r="H4441" t="s">
        <v>43</v>
      </c>
    </row>
    <row r="4442" spans="1:8" x14ac:dyDescent="0.3">
      <c r="A4442" t="s">
        <v>1200</v>
      </c>
      <c r="B4442" t="s">
        <v>36</v>
      </c>
      <c r="C4442" t="s">
        <v>554</v>
      </c>
      <c r="D4442" t="s">
        <v>555</v>
      </c>
      <c r="E4442" t="s">
        <v>105</v>
      </c>
      <c r="F4442" t="s">
        <v>108</v>
      </c>
      <c r="G4442" t="s">
        <v>109</v>
      </c>
      <c r="H4442" t="s">
        <v>43</v>
      </c>
    </row>
    <row r="4443" spans="1:8" x14ac:dyDescent="0.3">
      <c r="A4443" t="s">
        <v>1200</v>
      </c>
      <c r="B4443" t="s">
        <v>36</v>
      </c>
      <c r="C4443" t="s">
        <v>554</v>
      </c>
      <c r="D4443" t="s">
        <v>555</v>
      </c>
      <c r="E4443" t="s">
        <v>105</v>
      </c>
      <c r="F4443" t="s">
        <v>110</v>
      </c>
      <c r="G4443" t="s">
        <v>111</v>
      </c>
      <c r="H4443" t="s">
        <v>43</v>
      </c>
    </row>
    <row r="4444" spans="1:8" x14ac:dyDescent="0.3">
      <c r="A4444" t="s">
        <v>1200</v>
      </c>
      <c r="B4444" t="s">
        <v>36</v>
      </c>
      <c r="C4444" t="s">
        <v>554</v>
      </c>
      <c r="D4444" t="s">
        <v>555</v>
      </c>
      <c r="E4444" t="s">
        <v>105</v>
      </c>
      <c r="F4444" t="s">
        <v>112</v>
      </c>
      <c r="G4444" t="s">
        <v>113</v>
      </c>
      <c r="H4444" t="s">
        <v>43</v>
      </c>
    </row>
    <row r="4445" spans="1:8" x14ac:dyDescent="0.3">
      <c r="A4445" t="s">
        <v>1200</v>
      </c>
      <c r="B4445" t="s">
        <v>36</v>
      </c>
      <c r="C4445" t="s">
        <v>554</v>
      </c>
      <c r="D4445" t="s">
        <v>555</v>
      </c>
      <c r="E4445" t="s">
        <v>105</v>
      </c>
      <c r="F4445" t="s">
        <v>114</v>
      </c>
      <c r="G4445" t="s">
        <v>115</v>
      </c>
      <c r="H4445" t="s">
        <v>39</v>
      </c>
    </row>
    <row r="4446" spans="1:8" x14ac:dyDescent="0.3">
      <c r="A4446" t="s">
        <v>1200</v>
      </c>
      <c r="B4446" t="s">
        <v>36</v>
      </c>
      <c r="C4446" t="s">
        <v>554</v>
      </c>
      <c r="D4446" t="s">
        <v>555</v>
      </c>
      <c r="E4446" t="s">
        <v>534</v>
      </c>
      <c r="F4446" t="s">
        <v>60</v>
      </c>
      <c r="G4446" t="s">
        <v>61</v>
      </c>
      <c r="H4446" t="s">
        <v>43</v>
      </c>
    </row>
    <row r="4447" spans="1:8" x14ac:dyDescent="0.3">
      <c r="A4447" t="s">
        <v>1200</v>
      </c>
      <c r="B4447" t="s">
        <v>36</v>
      </c>
      <c r="C4447" t="s">
        <v>554</v>
      </c>
      <c r="D4447" t="s">
        <v>555</v>
      </c>
      <c r="E4447" t="s">
        <v>1110</v>
      </c>
      <c r="F4447">
        <v>9345</v>
      </c>
      <c r="G4447" t="s">
        <v>1111</v>
      </c>
      <c r="H4447" t="s">
        <v>39</v>
      </c>
    </row>
    <row r="4448" spans="1:8" x14ac:dyDescent="0.3">
      <c r="A4448" t="s">
        <v>1200</v>
      </c>
      <c r="B4448" t="s">
        <v>36</v>
      </c>
      <c r="C4448" t="s">
        <v>554</v>
      </c>
      <c r="D4448" t="s">
        <v>555</v>
      </c>
      <c r="E4448" t="s">
        <v>535</v>
      </c>
      <c r="F4448">
        <v>9344</v>
      </c>
      <c r="G4448" t="s">
        <v>62</v>
      </c>
      <c r="H4448" t="s">
        <v>43</v>
      </c>
    </row>
    <row r="4449" spans="1:9" x14ac:dyDescent="0.3">
      <c r="A4449" t="s">
        <v>1200</v>
      </c>
      <c r="B4449" t="s">
        <v>36</v>
      </c>
      <c r="C4449" t="s">
        <v>554</v>
      </c>
      <c r="D4449" t="s">
        <v>555</v>
      </c>
      <c r="E4449" t="s">
        <v>1112</v>
      </c>
      <c r="F4449">
        <v>93471</v>
      </c>
      <c r="G4449" t="s">
        <v>1113</v>
      </c>
      <c r="H4449" t="s">
        <v>43</v>
      </c>
    </row>
    <row r="4450" spans="1:9" x14ac:dyDescent="0.3">
      <c r="A4450" t="s">
        <v>1200</v>
      </c>
      <c r="B4450" t="s">
        <v>36</v>
      </c>
      <c r="C4450" t="s">
        <v>554</v>
      </c>
      <c r="D4450" t="s">
        <v>555</v>
      </c>
      <c r="E4450" t="s">
        <v>536</v>
      </c>
      <c r="F4450">
        <v>93531</v>
      </c>
      <c r="G4450" t="s">
        <v>63</v>
      </c>
      <c r="H4450" t="s">
        <v>43</v>
      </c>
    </row>
    <row r="4451" spans="1:9" x14ac:dyDescent="0.3">
      <c r="A4451" t="s">
        <v>1200</v>
      </c>
      <c r="B4451" t="s">
        <v>36</v>
      </c>
      <c r="C4451" t="s">
        <v>554</v>
      </c>
      <c r="D4451" t="s">
        <v>555</v>
      </c>
      <c r="E4451" t="s">
        <v>537</v>
      </c>
      <c r="H4451" t="s">
        <v>39</v>
      </c>
    </row>
    <row r="4452" spans="1:9" x14ac:dyDescent="0.3">
      <c r="A4452" t="s">
        <v>1200</v>
      </c>
      <c r="B4452" t="s">
        <v>36</v>
      </c>
      <c r="C4452" t="s">
        <v>554</v>
      </c>
      <c r="D4452" t="s">
        <v>555</v>
      </c>
      <c r="E4452" t="s">
        <v>83</v>
      </c>
      <c r="F4452" t="s">
        <v>83</v>
      </c>
      <c r="G4452" t="s">
        <v>84</v>
      </c>
      <c r="H4452" t="s">
        <v>43</v>
      </c>
    </row>
    <row r="4453" spans="1:9" x14ac:dyDescent="0.3">
      <c r="A4453" t="s">
        <v>1200</v>
      </c>
      <c r="B4453" t="s">
        <v>36</v>
      </c>
      <c r="C4453" t="s">
        <v>554</v>
      </c>
      <c r="D4453" t="s">
        <v>555</v>
      </c>
      <c r="E4453" t="s">
        <v>502</v>
      </c>
      <c r="F4453" t="s">
        <v>85</v>
      </c>
      <c r="G4453" t="s">
        <v>86</v>
      </c>
      <c r="H4453" t="s">
        <v>43</v>
      </c>
    </row>
    <row r="4454" spans="1:9" x14ac:dyDescent="0.3">
      <c r="A4454" t="s">
        <v>1200</v>
      </c>
      <c r="B4454" t="s">
        <v>36</v>
      </c>
      <c r="C4454" t="s">
        <v>554</v>
      </c>
      <c r="D4454" t="s">
        <v>555</v>
      </c>
      <c r="E4454" t="s">
        <v>502</v>
      </c>
      <c r="F4454" t="s">
        <v>87</v>
      </c>
      <c r="G4454" t="s">
        <v>88</v>
      </c>
      <c r="H4454" t="s">
        <v>43</v>
      </c>
    </row>
    <row r="4455" spans="1:9" x14ac:dyDescent="0.3">
      <c r="A4455" t="s">
        <v>1200</v>
      </c>
      <c r="B4455" t="s">
        <v>36</v>
      </c>
      <c r="C4455" t="s">
        <v>554</v>
      </c>
      <c r="D4455" t="s">
        <v>555</v>
      </c>
      <c r="E4455" t="s">
        <v>502</v>
      </c>
      <c r="F4455" t="s">
        <v>89</v>
      </c>
      <c r="G4455" t="s">
        <v>90</v>
      </c>
      <c r="H4455" t="s">
        <v>43</v>
      </c>
    </row>
    <row r="4456" spans="1:9" x14ac:dyDescent="0.3">
      <c r="A4456" t="s">
        <v>1200</v>
      </c>
      <c r="B4456" t="s">
        <v>36</v>
      </c>
      <c r="C4456" t="s">
        <v>554</v>
      </c>
      <c r="D4456" t="s">
        <v>555</v>
      </c>
      <c r="E4456" t="s">
        <v>502</v>
      </c>
      <c r="F4456" t="s">
        <v>91</v>
      </c>
      <c r="G4456" t="s">
        <v>92</v>
      </c>
      <c r="H4456" t="s">
        <v>43</v>
      </c>
    </row>
    <row r="4457" spans="1:9" x14ac:dyDescent="0.3">
      <c r="A4457" t="s">
        <v>1200</v>
      </c>
      <c r="B4457" t="s">
        <v>36</v>
      </c>
      <c r="C4457" t="s">
        <v>554</v>
      </c>
      <c r="D4457" t="s">
        <v>555</v>
      </c>
      <c r="E4457" t="s">
        <v>502</v>
      </c>
      <c r="F4457" t="s">
        <v>93</v>
      </c>
      <c r="G4457" t="s">
        <v>94</v>
      </c>
      <c r="H4457" t="s">
        <v>43</v>
      </c>
    </row>
    <row r="4458" spans="1:9" x14ac:dyDescent="0.3">
      <c r="A4458" t="s">
        <v>1200</v>
      </c>
      <c r="B4458" t="s">
        <v>36</v>
      </c>
      <c r="C4458" t="s">
        <v>554</v>
      </c>
      <c r="D4458" t="s">
        <v>555</v>
      </c>
      <c r="E4458" t="s">
        <v>502</v>
      </c>
      <c r="F4458" t="s">
        <v>1202</v>
      </c>
      <c r="G4458" t="s">
        <v>1203</v>
      </c>
      <c r="H4458" t="s">
        <v>43</v>
      </c>
      <c r="I4458" t="s">
        <v>1130</v>
      </c>
    </row>
    <row r="4459" spans="1:9" x14ac:dyDescent="0.3">
      <c r="A4459" t="s">
        <v>1200</v>
      </c>
      <c r="B4459" t="s">
        <v>36</v>
      </c>
      <c r="C4459" t="s">
        <v>554</v>
      </c>
      <c r="D4459" t="s">
        <v>555</v>
      </c>
      <c r="E4459" t="s">
        <v>502</v>
      </c>
      <c r="F4459" t="s">
        <v>95</v>
      </c>
      <c r="G4459" t="s">
        <v>96</v>
      </c>
      <c r="H4459" t="s">
        <v>43</v>
      </c>
    </row>
    <row r="4460" spans="1:9" x14ac:dyDescent="0.3">
      <c r="A4460" t="s">
        <v>1200</v>
      </c>
      <c r="B4460" t="s">
        <v>36</v>
      </c>
      <c r="C4460" t="s">
        <v>554</v>
      </c>
      <c r="D4460" t="s">
        <v>555</v>
      </c>
      <c r="E4460" t="s">
        <v>502</v>
      </c>
      <c r="F4460" t="s">
        <v>97</v>
      </c>
      <c r="G4460" t="s">
        <v>98</v>
      </c>
      <c r="H4460" t="s">
        <v>43</v>
      </c>
    </row>
    <row r="4461" spans="1:9" x14ac:dyDescent="0.3">
      <c r="A4461" t="s">
        <v>1200</v>
      </c>
      <c r="B4461" t="s">
        <v>36</v>
      </c>
      <c r="C4461" t="s">
        <v>554</v>
      </c>
      <c r="D4461" t="s">
        <v>555</v>
      </c>
      <c r="E4461" t="s">
        <v>502</v>
      </c>
      <c r="F4461" t="s">
        <v>99</v>
      </c>
      <c r="G4461" t="s">
        <v>100</v>
      </c>
      <c r="H4461" t="s">
        <v>43</v>
      </c>
    </row>
    <row r="4462" spans="1:9" x14ac:dyDescent="0.3">
      <c r="A4462" t="s">
        <v>1200</v>
      </c>
      <c r="B4462" t="s">
        <v>36</v>
      </c>
      <c r="C4462" t="s">
        <v>554</v>
      </c>
      <c r="D4462" t="s">
        <v>555</v>
      </c>
      <c r="E4462" t="s">
        <v>502</v>
      </c>
      <c r="F4462" t="s">
        <v>101</v>
      </c>
      <c r="G4462" t="s">
        <v>102</v>
      </c>
      <c r="H4462" t="s">
        <v>43</v>
      </c>
    </row>
    <row r="4463" spans="1:9" x14ac:dyDescent="0.3">
      <c r="A4463" t="s">
        <v>1200</v>
      </c>
      <c r="B4463" t="s">
        <v>36</v>
      </c>
      <c r="C4463" t="s">
        <v>554</v>
      </c>
      <c r="D4463" t="s">
        <v>555</v>
      </c>
      <c r="E4463" t="s">
        <v>502</v>
      </c>
      <c r="F4463" t="s">
        <v>103</v>
      </c>
      <c r="G4463" t="s">
        <v>104</v>
      </c>
      <c r="H4463" t="s">
        <v>43</v>
      </c>
    </row>
    <row r="4464" spans="1:9" x14ac:dyDescent="0.3">
      <c r="A4464" t="s">
        <v>1200</v>
      </c>
      <c r="B4464" t="s">
        <v>36</v>
      </c>
      <c r="C4464">
        <v>60623</v>
      </c>
      <c r="D4464" t="s">
        <v>150</v>
      </c>
      <c r="E4464" t="s">
        <v>73</v>
      </c>
      <c r="F4464">
        <v>9313</v>
      </c>
      <c r="G4464" t="s">
        <v>74</v>
      </c>
      <c r="H4464" t="s">
        <v>39</v>
      </c>
    </row>
    <row r="4465" spans="1:8" x14ac:dyDescent="0.3">
      <c r="A4465" t="s">
        <v>1200</v>
      </c>
      <c r="B4465" t="s">
        <v>36</v>
      </c>
      <c r="C4465">
        <v>60623</v>
      </c>
      <c r="D4465" t="s">
        <v>150</v>
      </c>
      <c r="E4465" t="s">
        <v>73</v>
      </c>
      <c r="F4465">
        <v>9314</v>
      </c>
      <c r="G4465" t="s">
        <v>75</v>
      </c>
      <c r="H4465" t="s">
        <v>39</v>
      </c>
    </row>
    <row r="4466" spans="1:8" x14ac:dyDescent="0.3">
      <c r="A4466" t="s">
        <v>1200</v>
      </c>
      <c r="B4466" t="s">
        <v>36</v>
      </c>
      <c r="C4466">
        <v>60623</v>
      </c>
      <c r="D4466" t="s">
        <v>150</v>
      </c>
      <c r="E4466" t="s">
        <v>73</v>
      </c>
      <c r="F4466">
        <v>931110</v>
      </c>
      <c r="G4466" t="s">
        <v>517</v>
      </c>
      <c r="H4466" t="s">
        <v>43</v>
      </c>
    </row>
    <row r="4467" spans="1:8" x14ac:dyDescent="0.3">
      <c r="A4467" t="s">
        <v>1200</v>
      </c>
      <c r="B4467" t="s">
        <v>36</v>
      </c>
      <c r="C4467">
        <v>60623</v>
      </c>
      <c r="D4467" t="s">
        <v>150</v>
      </c>
      <c r="E4467" t="s">
        <v>73</v>
      </c>
      <c r="F4467">
        <v>931111</v>
      </c>
      <c r="G4467" t="s">
        <v>518</v>
      </c>
      <c r="H4467" t="s">
        <v>43</v>
      </c>
    </row>
    <row r="4468" spans="1:8" x14ac:dyDescent="0.3">
      <c r="A4468" t="s">
        <v>1200</v>
      </c>
      <c r="B4468" t="s">
        <v>36</v>
      </c>
      <c r="C4468">
        <v>60623</v>
      </c>
      <c r="D4468" t="s">
        <v>150</v>
      </c>
      <c r="E4468" t="s">
        <v>73</v>
      </c>
      <c r="F4468">
        <v>931112</v>
      </c>
      <c r="G4468" t="s">
        <v>519</v>
      </c>
      <c r="H4468" t="s">
        <v>43</v>
      </c>
    </row>
    <row r="4469" spans="1:8" x14ac:dyDescent="0.3">
      <c r="A4469" t="s">
        <v>1200</v>
      </c>
      <c r="B4469" t="s">
        <v>36</v>
      </c>
      <c r="C4469">
        <v>60623</v>
      </c>
      <c r="D4469" t="s">
        <v>150</v>
      </c>
      <c r="E4469" t="s">
        <v>73</v>
      </c>
      <c r="F4469">
        <v>931113</v>
      </c>
      <c r="G4469" t="s">
        <v>520</v>
      </c>
      <c r="H4469" t="s">
        <v>43</v>
      </c>
    </row>
    <row r="4470" spans="1:8" x14ac:dyDescent="0.3">
      <c r="A4470" t="s">
        <v>1200</v>
      </c>
      <c r="B4470" t="s">
        <v>36</v>
      </c>
      <c r="C4470">
        <v>60623</v>
      </c>
      <c r="D4470" t="s">
        <v>150</v>
      </c>
      <c r="E4470" t="s">
        <v>73</v>
      </c>
      <c r="F4470">
        <v>931114</v>
      </c>
      <c r="G4470" t="s">
        <v>521</v>
      </c>
      <c r="H4470" t="s">
        <v>43</v>
      </c>
    </row>
    <row r="4471" spans="1:8" x14ac:dyDescent="0.3">
      <c r="A4471" t="s">
        <v>1200</v>
      </c>
      <c r="B4471" t="s">
        <v>36</v>
      </c>
      <c r="C4471">
        <v>60623</v>
      </c>
      <c r="D4471" t="s">
        <v>150</v>
      </c>
      <c r="E4471" t="s">
        <v>73</v>
      </c>
      <c r="F4471">
        <v>931120</v>
      </c>
      <c r="G4471" t="s">
        <v>487</v>
      </c>
      <c r="H4471" t="s">
        <v>43</v>
      </c>
    </row>
    <row r="4472" spans="1:8" x14ac:dyDescent="0.3">
      <c r="A4472" t="s">
        <v>1200</v>
      </c>
      <c r="B4472" t="s">
        <v>36</v>
      </c>
      <c r="C4472">
        <v>60623</v>
      </c>
      <c r="D4472" t="s">
        <v>150</v>
      </c>
      <c r="E4472" t="s">
        <v>73</v>
      </c>
      <c r="F4472">
        <v>931124</v>
      </c>
      <c r="G4472" t="s">
        <v>522</v>
      </c>
      <c r="H4472" t="s">
        <v>43</v>
      </c>
    </row>
    <row r="4473" spans="1:8" x14ac:dyDescent="0.3">
      <c r="A4473" t="s">
        <v>1200</v>
      </c>
      <c r="B4473" t="s">
        <v>36</v>
      </c>
      <c r="C4473">
        <v>60623</v>
      </c>
      <c r="D4473" t="s">
        <v>150</v>
      </c>
      <c r="E4473" t="s">
        <v>73</v>
      </c>
      <c r="F4473">
        <v>93112122</v>
      </c>
      <c r="G4473" t="s">
        <v>523</v>
      </c>
      <c r="H4473" t="s">
        <v>43</v>
      </c>
    </row>
    <row r="4474" spans="1:8" x14ac:dyDescent="0.3">
      <c r="A4474" t="s">
        <v>1200</v>
      </c>
      <c r="B4474" t="s">
        <v>36</v>
      </c>
      <c r="C4474">
        <v>60623</v>
      </c>
      <c r="D4474" t="s">
        <v>150</v>
      </c>
      <c r="E4474" t="s">
        <v>73</v>
      </c>
      <c r="F4474">
        <v>93112124</v>
      </c>
      <c r="G4474" t="s">
        <v>524</v>
      </c>
      <c r="H4474" t="s">
        <v>43</v>
      </c>
    </row>
    <row r="4475" spans="1:8" x14ac:dyDescent="0.3">
      <c r="A4475" t="s">
        <v>1200</v>
      </c>
      <c r="B4475" t="s">
        <v>36</v>
      </c>
      <c r="C4475">
        <v>60623</v>
      </c>
      <c r="D4475" t="s">
        <v>150</v>
      </c>
      <c r="E4475" t="s">
        <v>73</v>
      </c>
      <c r="F4475">
        <v>9311215</v>
      </c>
      <c r="G4475" t="s">
        <v>525</v>
      </c>
      <c r="H4475" t="s">
        <v>43</v>
      </c>
    </row>
    <row r="4476" spans="1:8" x14ac:dyDescent="0.3">
      <c r="A4476" t="s">
        <v>1200</v>
      </c>
      <c r="B4476" t="s">
        <v>36</v>
      </c>
      <c r="C4476">
        <v>60623</v>
      </c>
      <c r="D4476" t="s">
        <v>150</v>
      </c>
      <c r="E4476" t="s">
        <v>73</v>
      </c>
      <c r="F4476">
        <v>93113</v>
      </c>
      <c r="G4476" t="s">
        <v>76</v>
      </c>
      <c r="H4476" t="s">
        <v>43</v>
      </c>
    </row>
    <row r="4477" spans="1:8" x14ac:dyDescent="0.3">
      <c r="A4477" t="s">
        <v>1200</v>
      </c>
      <c r="B4477" t="s">
        <v>36</v>
      </c>
      <c r="C4477">
        <v>60623</v>
      </c>
      <c r="D4477" t="s">
        <v>150</v>
      </c>
      <c r="E4477" t="s">
        <v>73</v>
      </c>
      <c r="F4477">
        <v>93116</v>
      </c>
      <c r="G4477" t="s">
        <v>77</v>
      </c>
      <c r="H4477" t="s">
        <v>39</v>
      </c>
    </row>
    <row r="4478" spans="1:8" x14ac:dyDescent="0.3">
      <c r="A4478" t="s">
        <v>1200</v>
      </c>
      <c r="B4478" t="s">
        <v>36</v>
      </c>
      <c r="C4478">
        <v>60623</v>
      </c>
      <c r="D4478" t="s">
        <v>150</v>
      </c>
      <c r="E4478" t="s">
        <v>73</v>
      </c>
      <c r="F4478">
        <v>93118</v>
      </c>
      <c r="G4478" t="s">
        <v>78</v>
      </c>
      <c r="H4478" t="s">
        <v>39</v>
      </c>
    </row>
    <row r="4479" spans="1:8" x14ac:dyDescent="0.3">
      <c r="A4479" t="s">
        <v>1200</v>
      </c>
      <c r="B4479" t="s">
        <v>36</v>
      </c>
      <c r="C4479">
        <v>60623</v>
      </c>
      <c r="D4479" t="s">
        <v>150</v>
      </c>
      <c r="E4479" t="s">
        <v>73</v>
      </c>
      <c r="F4479">
        <v>93114</v>
      </c>
      <c r="G4479" t="s">
        <v>1098</v>
      </c>
      <c r="H4479" t="s">
        <v>43</v>
      </c>
    </row>
    <row r="4480" spans="1:8" x14ac:dyDescent="0.3">
      <c r="A4480" t="s">
        <v>1200</v>
      </c>
      <c r="B4480" t="s">
        <v>36</v>
      </c>
      <c r="C4480">
        <v>60623</v>
      </c>
      <c r="D4480" t="s">
        <v>150</v>
      </c>
      <c r="E4480" t="s">
        <v>73</v>
      </c>
      <c r="F4480">
        <v>931141</v>
      </c>
      <c r="G4480" t="s">
        <v>1099</v>
      </c>
      <c r="H4480" t="s">
        <v>43</v>
      </c>
    </row>
    <row r="4481" spans="1:8" x14ac:dyDescent="0.3">
      <c r="A4481" t="s">
        <v>1200</v>
      </c>
      <c r="B4481" t="s">
        <v>36</v>
      </c>
      <c r="C4481">
        <v>60623</v>
      </c>
      <c r="D4481" t="s">
        <v>150</v>
      </c>
      <c r="E4481" t="s">
        <v>73</v>
      </c>
      <c r="F4481">
        <v>931142</v>
      </c>
      <c r="G4481" t="s">
        <v>1100</v>
      </c>
      <c r="H4481" t="s">
        <v>43</v>
      </c>
    </row>
    <row r="4482" spans="1:8" x14ac:dyDescent="0.3">
      <c r="A4482" t="s">
        <v>1200</v>
      </c>
      <c r="B4482" t="s">
        <v>36</v>
      </c>
      <c r="C4482">
        <v>60623</v>
      </c>
      <c r="D4482" t="s">
        <v>150</v>
      </c>
      <c r="E4482" t="s">
        <v>73</v>
      </c>
      <c r="F4482">
        <v>93115</v>
      </c>
      <c r="G4482" t="s">
        <v>79</v>
      </c>
      <c r="H4482" t="s">
        <v>43</v>
      </c>
    </row>
    <row r="4483" spans="1:8" x14ac:dyDescent="0.3">
      <c r="A4483" t="s">
        <v>1200</v>
      </c>
      <c r="B4483" t="s">
        <v>36</v>
      </c>
      <c r="C4483">
        <v>60623</v>
      </c>
      <c r="D4483" t="s">
        <v>150</v>
      </c>
      <c r="E4483" t="s">
        <v>73</v>
      </c>
      <c r="F4483">
        <v>931151</v>
      </c>
      <c r="G4483" t="s">
        <v>787</v>
      </c>
      <c r="H4483" t="s">
        <v>43</v>
      </c>
    </row>
    <row r="4484" spans="1:8" x14ac:dyDescent="0.3">
      <c r="A4484" t="s">
        <v>1200</v>
      </c>
      <c r="B4484" t="s">
        <v>36</v>
      </c>
      <c r="C4484">
        <v>60623</v>
      </c>
      <c r="D4484" t="s">
        <v>150</v>
      </c>
      <c r="E4484" t="s">
        <v>73</v>
      </c>
      <c r="F4484">
        <v>931152</v>
      </c>
      <c r="G4484" t="s">
        <v>788</v>
      </c>
      <c r="H4484" t="s">
        <v>43</v>
      </c>
    </row>
    <row r="4485" spans="1:8" x14ac:dyDescent="0.3">
      <c r="A4485" t="s">
        <v>1200</v>
      </c>
      <c r="B4485" t="s">
        <v>36</v>
      </c>
      <c r="C4485">
        <v>60623</v>
      </c>
      <c r="D4485" t="s">
        <v>150</v>
      </c>
      <c r="E4485" t="s">
        <v>73</v>
      </c>
      <c r="F4485">
        <v>9311721</v>
      </c>
      <c r="G4485" t="s">
        <v>526</v>
      </c>
      <c r="H4485" t="s">
        <v>43</v>
      </c>
    </row>
    <row r="4486" spans="1:8" x14ac:dyDescent="0.3">
      <c r="A4486" t="s">
        <v>1200</v>
      </c>
      <c r="B4486" t="s">
        <v>36</v>
      </c>
      <c r="C4486">
        <v>60623</v>
      </c>
      <c r="D4486" t="s">
        <v>150</v>
      </c>
      <c r="E4486" t="s">
        <v>73</v>
      </c>
      <c r="F4486">
        <v>9311722</v>
      </c>
      <c r="G4486" t="s">
        <v>527</v>
      </c>
      <c r="H4486" t="s">
        <v>43</v>
      </c>
    </row>
    <row r="4487" spans="1:8" x14ac:dyDescent="0.3">
      <c r="A4487" t="s">
        <v>1200</v>
      </c>
      <c r="B4487" t="s">
        <v>36</v>
      </c>
      <c r="C4487">
        <v>60623</v>
      </c>
      <c r="D4487" t="s">
        <v>150</v>
      </c>
      <c r="E4487" t="s">
        <v>73</v>
      </c>
      <c r="F4487">
        <v>931171</v>
      </c>
      <c r="G4487" t="s">
        <v>528</v>
      </c>
      <c r="H4487" t="s">
        <v>43</v>
      </c>
    </row>
    <row r="4488" spans="1:8" x14ac:dyDescent="0.3">
      <c r="A4488" t="s">
        <v>1200</v>
      </c>
      <c r="B4488" t="s">
        <v>36</v>
      </c>
      <c r="C4488">
        <v>60623</v>
      </c>
      <c r="D4488" t="s">
        <v>150</v>
      </c>
      <c r="E4488" t="s">
        <v>73</v>
      </c>
      <c r="F4488">
        <v>93119</v>
      </c>
      <c r="G4488" t="s">
        <v>529</v>
      </c>
      <c r="H4488" t="s">
        <v>39</v>
      </c>
    </row>
    <row r="4489" spans="1:8" x14ac:dyDescent="0.3">
      <c r="A4489" t="s">
        <v>1200</v>
      </c>
      <c r="B4489" t="s">
        <v>36</v>
      </c>
      <c r="C4489">
        <v>60623</v>
      </c>
      <c r="D4489" t="s">
        <v>150</v>
      </c>
      <c r="E4489" t="s">
        <v>68</v>
      </c>
      <c r="F4489">
        <v>93611</v>
      </c>
      <c r="G4489" t="s">
        <v>530</v>
      </c>
      <c r="H4489" t="s">
        <v>43</v>
      </c>
    </row>
    <row r="4490" spans="1:8" x14ac:dyDescent="0.3">
      <c r="A4490" t="s">
        <v>1200</v>
      </c>
      <c r="B4490" t="s">
        <v>36</v>
      </c>
      <c r="C4490">
        <v>60623</v>
      </c>
      <c r="D4490" t="s">
        <v>150</v>
      </c>
      <c r="E4490" t="s">
        <v>68</v>
      </c>
      <c r="F4490">
        <v>93612</v>
      </c>
      <c r="G4490" t="s">
        <v>531</v>
      </c>
      <c r="H4490" t="s">
        <v>43</v>
      </c>
    </row>
    <row r="4491" spans="1:8" x14ac:dyDescent="0.3">
      <c r="A4491" t="s">
        <v>1200</v>
      </c>
      <c r="B4491" t="s">
        <v>36</v>
      </c>
      <c r="C4491">
        <v>60623</v>
      </c>
      <c r="D4491" t="s">
        <v>150</v>
      </c>
      <c r="E4491" t="s">
        <v>68</v>
      </c>
      <c r="F4491">
        <v>93613</v>
      </c>
      <c r="G4491" t="s">
        <v>1101</v>
      </c>
      <c r="H4491" t="s">
        <v>43</v>
      </c>
    </row>
    <row r="4492" spans="1:8" x14ac:dyDescent="0.3">
      <c r="A4492" t="s">
        <v>1200</v>
      </c>
      <c r="B4492" t="s">
        <v>36</v>
      </c>
      <c r="C4492">
        <v>60623</v>
      </c>
      <c r="D4492" t="s">
        <v>150</v>
      </c>
      <c r="E4492" t="s">
        <v>68</v>
      </c>
      <c r="F4492">
        <v>93614</v>
      </c>
      <c r="G4492" t="s">
        <v>532</v>
      </c>
      <c r="H4492" t="s">
        <v>43</v>
      </c>
    </row>
    <row r="4493" spans="1:8" x14ac:dyDescent="0.3">
      <c r="A4493" t="s">
        <v>1200</v>
      </c>
      <c r="B4493" t="s">
        <v>36</v>
      </c>
      <c r="C4493">
        <v>60623</v>
      </c>
      <c r="D4493" t="s">
        <v>150</v>
      </c>
      <c r="E4493" t="s">
        <v>68</v>
      </c>
      <c r="F4493">
        <v>9362</v>
      </c>
      <c r="G4493" t="s">
        <v>69</v>
      </c>
      <c r="H4493" t="s">
        <v>43</v>
      </c>
    </row>
    <row r="4494" spans="1:8" x14ac:dyDescent="0.3">
      <c r="A4494" t="s">
        <v>1200</v>
      </c>
      <c r="B4494" t="s">
        <v>36</v>
      </c>
      <c r="C4494">
        <v>60623</v>
      </c>
      <c r="D4494" t="s">
        <v>150</v>
      </c>
      <c r="E4494" t="s">
        <v>68</v>
      </c>
      <c r="F4494">
        <v>9364</v>
      </c>
      <c r="G4494" t="s">
        <v>70</v>
      </c>
      <c r="H4494" t="s">
        <v>39</v>
      </c>
    </row>
    <row r="4495" spans="1:8" x14ac:dyDescent="0.3">
      <c r="A4495" t="s">
        <v>1200</v>
      </c>
      <c r="B4495" t="s">
        <v>36</v>
      </c>
      <c r="C4495">
        <v>60623</v>
      </c>
      <c r="D4495" t="s">
        <v>150</v>
      </c>
      <c r="E4495" t="s">
        <v>68</v>
      </c>
      <c r="F4495">
        <v>9365</v>
      </c>
      <c r="G4495" t="s">
        <v>71</v>
      </c>
      <c r="H4495" t="s">
        <v>43</v>
      </c>
    </row>
    <row r="4496" spans="1:8" x14ac:dyDescent="0.3">
      <c r="A4496" t="s">
        <v>1200</v>
      </c>
      <c r="B4496" t="s">
        <v>36</v>
      </c>
      <c r="C4496">
        <v>60623</v>
      </c>
      <c r="D4496" t="s">
        <v>150</v>
      </c>
      <c r="E4496" t="s">
        <v>68</v>
      </c>
      <c r="F4496">
        <v>9367</v>
      </c>
      <c r="G4496" t="s">
        <v>72</v>
      </c>
      <c r="H4496" t="s">
        <v>43</v>
      </c>
    </row>
    <row r="4497" spans="1:8" x14ac:dyDescent="0.3">
      <c r="A4497" t="s">
        <v>1200</v>
      </c>
      <c r="B4497" t="s">
        <v>36</v>
      </c>
      <c r="C4497">
        <v>60623</v>
      </c>
      <c r="D4497" t="s">
        <v>150</v>
      </c>
      <c r="E4497" t="s">
        <v>80</v>
      </c>
      <c r="F4497">
        <v>9381</v>
      </c>
      <c r="G4497" t="s">
        <v>81</v>
      </c>
      <c r="H4497" t="s">
        <v>43</v>
      </c>
    </row>
    <row r="4498" spans="1:8" x14ac:dyDescent="0.3">
      <c r="A4498" t="s">
        <v>1200</v>
      </c>
      <c r="B4498" t="s">
        <v>36</v>
      </c>
      <c r="C4498">
        <v>60623</v>
      </c>
      <c r="D4498" t="s">
        <v>150</v>
      </c>
      <c r="E4498" t="s">
        <v>80</v>
      </c>
      <c r="F4498">
        <v>9382</v>
      </c>
      <c r="G4498" t="s">
        <v>82</v>
      </c>
      <c r="H4498" t="s">
        <v>43</v>
      </c>
    </row>
    <row r="4499" spans="1:8" x14ac:dyDescent="0.3">
      <c r="A4499" t="s">
        <v>1200</v>
      </c>
      <c r="B4499" t="s">
        <v>36</v>
      </c>
      <c r="C4499">
        <v>60623</v>
      </c>
      <c r="D4499" t="s">
        <v>150</v>
      </c>
      <c r="E4499" t="s">
        <v>488</v>
      </c>
      <c r="H4499" t="s">
        <v>43</v>
      </c>
    </row>
    <row r="4500" spans="1:8" x14ac:dyDescent="0.3">
      <c r="A4500" t="s">
        <v>1200</v>
      </c>
      <c r="B4500" t="s">
        <v>36</v>
      </c>
      <c r="C4500">
        <v>60623</v>
      </c>
      <c r="D4500" t="s">
        <v>150</v>
      </c>
      <c r="E4500" t="s">
        <v>774</v>
      </c>
      <c r="H4500" t="s">
        <v>43</v>
      </c>
    </row>
    <row r="4501" spans="1:8" x14ac:dyDescent="0.3">
      <c r="A4501" t="s">
        <v>1200</v>
      </c>
      <c r="B4501" t="s">
        <v>36</v>
      </c>
      <c r="C4501">
        <v>60623</v>
      </c>
      <c r="D4501" t="s">
        <v>150</v>
      </c>
      <c r="E4501" t="s">
        <v>489</v>
      </c>
      <c r="H4501" t="s">
        <v>43</v>
      </c>
    </row>
    <row r="4502" spans="1:8" x14ac:dyDescent="0.3">
      <c r="A4502" t="s">
        <v>1200</v>
      </c>
      <c r="B4502" t="s">
        <v>36</v>
      </c>
      <c r="C4502">
        <v>60623</v>
      </c>
      <c r="D4502" t="s">
        <v>150</v>
      </c>
      <c r="E4502" t="s">
        <v>490</v>
      </c>
      <c r="H4502" t="s">
        <v>43</v>
      </c>
    </row>
    <row r="4503" spans="1:8" x14ac:dyDescent="0.3">
      <c r="A4503" t="s">
        <v>1200</v>
      </c>
      <c r="B4503" t="s">
        <v>36</v>
      </c>
      <c r="C4503">
        <v>60623</v>
      </c>
      <c r="D4503" t="s">
        <v>150</v>
      </c>
      <c r="E4503" t="s">
        <v>38</v>
      </c>
      <c r="H4503" t="s">
        <v>43</v>
      </c>
    </row>
    <row r="4504" spans="1:8" x14ac:dyDescent="0.3">
      <c r="A4504" t="s">
        <v>1200</v>
      </c>
      <c r="B4504" t="s">
        <v>36</v>
      </c>
      <c r="C4504">
        <v>60623</v>
      </c>
      <c r="D4504" t="s">
        <v>150</v>
      </c>
      <c r="E4504" t="s">
        <v>64</v>
      </c>
      <c r="H4504" t="s">
        <v>43</v>
      </c>
    </row>
    <row r="4505" spans="1:8" x14ac:dyDescent="0.3">
      <c r="A4505" t="s">
        <v>1200</v>
      </c>
      <c r="B4505" t="s">
        <v>36</v>
      </c>
      <c r="C4505">
        <v>60623</v>
      </c>
      <c r="D4505" t="s">
        <v>150</v>
      </c>
      <c r="E4505" t="s">
        <v>65</v>
      </c>
      <c r="H4505" t="s">
        <v>43</v>
      </c>
    </row>
    <row r="4506" spans="1:8" x14ac:dyDescent="0.3">
      <c r="A4506" t="s">
        <v>1200</v>
      </c>
      <c r="B4506" t="s">
        <v>36</v>
      </c>
      <c r="C4506">
        <v>60623</v>
      </c>
      <c r="D4506" t="s">
        <v>150</v>
      </c>
      <c r="E4506" t="s">
        <v>66</v>
      </c>
      <c r="H4506" t="s">
        <v>43</v>
      </c>
    </row>
    <row r="4507" spans="1:8" x14ac:dyDescent="0.3">
      <c r="A4507" t="s">
        <v>1200</v>
      </c>
      <c r="B4507" t="s">
        <v>36</v>
      </c>
      <c r="C4507">
        <v>60623</v>
      </c>
      <c r="D4507" t="s">
        <v>150</v>
      </c>
      <c r="E4507" t="s">
        <v>533</v>
      </c>
      <c r="F4507" t="s">
        <v>533</v>
      </c>
      <c r="G4507" t="s">
        <v>67</v>
      </c>
      <c r="H4507" t="s">
        <v>43</v>
      </c>
    </row>
    <row r="4508" spans="1:8" x14ac:dyDescent="0.3">
      <c r="A4508" t="s">
        <v>1200</v>
      </c>
      <c r="B4508" t="s">
        <v>36</v>
      </c>
      <c r="C4508">
        <v>60623</v>
      </c>
      <c r="D4508" t="s">
        <v>150</v>
      </c>
      <c r="E4508" t="s">
        <v>491</v>
      </c>
      <c r="H4508" t="s">
        <v>43</v>
      </c>
    </row>
    <row r="4509" spans="1:8" x14ac:dyDescent="0.3">
      <c r="A4509" t="s">
        <v>1200</v>
      </c>
      <c r="B4509" t="s">
        <v>36</v>
      </c>
      <c r="C4509">
        <v>60623</v>
      </c>
      <c r="D4509" t="s">
        <v>150</v>
      </c>
      <c r="E4509" t="s">
        <v>493</v>
      </c>
      <c r="F4509">
        <v>93531</v>
      </c>
      <c r="G4509" t="s">
        <v>493</v>
      </c>
      <c r="H4509" t="s">
        <v>39</v>
      </c>
    </row>
    <row r="4510" spans="1:8" x14ac:dyDescent="0.3">
      <c r="A4510" t="s">
        <v>1200</v>
      </c>
      <c r="B4510" t="s">
        <v>36</v>
      </c>
      <c r="C4510">
        <v>60623</v>
      </c>
      <c r="D4510" t="s">
        <v>150</v>
      </c>
      <c r="E4510" t="s">
        <v>44</v>
      </c>
      <c r="H4510" t="s">
        <v>43</v>
      </c>
    </row>
    <row r="4511" spans="1:8" x14ac:dyDescent="0.3">
      <c r="A4511" t="s">
        <v>1200</v>
      </c>
      <c r="B4511" t="s">
        <v>36</v>
      </c>
      <c r="C4511">
        <v>60623</v>
      </c>
      <c r="D4511" t="s">
        <v>150</v>
      </c>
      <c r="E4511" t="s">
        <v>45</v>
      </c>
      <c r="H4511" t="s">
        <v>39</v>
      </c>
    </row>
    <row r="4512" spans="1:8" x14ac:dyDescent="0.3">
      <c r="A4512" t="s">
        <v>1200</v>
      </c>
      <c r="B4512" t="s">
        <v>36</v>
      </c>
      <c r="C4512">
        <v>60623</v>
      </c>
      <c r="D4512" t="s">
        <v>150</v>
      </c>
      <c r="E4512" t="s">
        <v>46</v>
      </c>
      <c r="F4512">
        <v>93531012</v>
      </c>
      <c r="G4512" t="s">
        <v>47</v>
      </c>
      <c r="H4512" t="s">
        <v>43</v>
      </c>
    </row>
    <row r="4513" spans="1:8" x14ac:dyDescent="0.3">
      <c r="A4513" t="s">
        <v>1200</v>
      </c>
      <c r="B4513" t="s">
        <v>36</v>
      </c>
      <c r="C4513">
        <v>60623</v>
      </c>
      <c r="D4513" t="s">
        <v>150</v>
      </c>
      <c r="E4513" t="s">
        <v>48</v>
      </c>
      <c r="F4513">
        <v>93531015</v>
      </c>
      <c r="G4513" t="s">
        <v>49</v>
      </c>
      <c r="H4513" t="s">
        <v>43</v>
      </c>
    </row>
    <row r="4514" spans="1:8" x14ac:dyDescent="0.3">
      <c r="A4514" t="s">
        <v>1200</v>
      </c>
      <c r="B4514" t="s">
        <v>36</v>
      </c>
      <c r="C4514">
        <v>60623</v>
      </c>
      <c r="D4514" t="s">
        <v>150</v>
      </c>
      <c r="E4514" t="s">
        <v>50</v>
      </c>
      <c r="F4514">
        <v>93531016</v>
      </c>
      <c r="G4514" t="s">
        <v>51</v>
      </c>
      <c r="H4514" t="s">
        <v>43</v>
      </c>
    </row>
    <row r="4515" spans="1:8" x14ac:dyDescent="0.3">
      <c r="A4515" t="s">
        <v>1200</v>
      </c>
      <c r="B4515" t="s">
        <v>36</v>
      </c>
      <c r="C4515">
        <v>60623</v>
      </c>
      <c r="D4515" t="s">
        <v>150</v>
      </c>
      <c r="E4515" t="s">
        <v>52</v>
      </c>
      <c r="F4515">
        <v>93531017</v>
      </c>
      <c r="G4515" t="s">
        <v>53</v>
      </c>
      <c r="H4515" t="s">
        <v>43</v>
      </c>
    </row>
    <row r="4516" spans="1:8" x14ac:dyDescent="0.3">
      <c r="A4516" t="s">
        <v>1200</v>
      </c>
      <c r="B4516" t="s">
        <v>36</v>
      </c>
      <c r="C4516">
        <v>60623</v>
      </c>
      <c r="D4516" t="s">
        <v>150</v>
      </c>
      <c r="E4516" t="s">
        <v>54</v>
      </c>
      <c r="F4516">
        <v>93531018</v>
      </c>
      <c r="G4516" t="s">
        <v>55</v>
      </c>
      <c r="H4516" t="s">
        <v>43</v>
      </c>
    </row>
    <row r="4517" spans="1:8" x14ac:dyDescent="0.3">
      <c r="A4517" t="s">
        <v>1200</v>
      </c>
      <c r="B4517" t="s">
        <v>36</v>
      </c>
      <c r="C4517">
        <v>60623</v>
      </c>
      <c r="D4517" t="s">
        <v>150</v>
      </c>
      <c r="E4517" t="s">
        <v>56</v>
      </c>
      <c r="F4517">
        <v>93531011</v>
      </c>
      <c r="G4517" t="s">
        <v>57</v>
      </c>
      <c r="H4517" t="s">
        <v>43</v>
      </c>
    </row>
    <row r="4518" spans="1:8" x14ac:dyDescent="0.3">
      <c r="A4518" t="s">
        <v>1200</v>
      </c>
      <c r="B4518" t="s">
        <v>36</v>
      </c>
      <c r="C4518">
        <v>60623</v>
      </c>
      <c r="D4518" t="s">
        <v>150</v>
      </c>
      <c r="E4518" t="s">
        <v>58</v>
      </c>
      <c r="F4518">
        <v>93531014</v>
      </c>
      <c r="G4518" t="s">
        <v>59</v>
      </c>
      <c r="H4518" t="s">
        <v>39</v>
      </c>
    </row>
    <row r="4519" spans="1:8" x14ac:dyDescent="0.3">
      <c r="A4519" t="s">
        <v>1200</v>
      </c>
      <c r="B4519" t="s">
        <v>36</v>
      </c>
      <c r="C4519">
        <v>60623</v>
      </c>
      <c r="D4519" t="s">
        <v>150</v>
      </c>
      <c r="E4519" t="s">
        <v>1102</v>
      </c>
      <c r="H4519" t="s">
        <v>43</v>
      </c>
    </row>
    <row r="4520" spans="1:8" x14ac:dyDescent="0.3">
      <c r="A4520" t="s">
        <v>1200</v>
      </c>
      <c r="B4520" t="s">
        <v>36</v>
      </c>
      <c r="C4520">
        <v>60623</v>
      </c>
      <c r="D4520" t="s">
        <v>150</v>
      </c>
      <c r="E4520" t="s">
        <v>1103</v>
      </c>
      <c r="H4520" t="s">
        <v>43</v>
      </c>
    </row>
    <row r="4521" spans="1:8" x14ac:dyDescent="0.3">
      <c r="A4521" t="s">
        <v>1200</v>
      </c>
      <c r="B4521" t="s">
        <v>36</v>
      </c>
      <c r="C4521">
        <v>60623</v>
      </c>
      <c r="D4521" t="s">
        <v>150</v>
      </c>
      <c r="E4521" t="s">
        <v>494</v>
      </c>
      <c r="H4521" t="s">
        <v>43</v>
      </c>
    </row>
    <row r="4522" spans="1:8" x14ac:dyDescent="0.3">
      <c r="A4522" t="s">
        <v>1200</v>
      </c>
      <c r="B4522" t="s">
        <v>36</v>
      </c>
      <c r="C4522">
        <v>60623</v>
      </c>
      <c r="D4522" t="s">
        <v>150</v>
      </c>
      <c r="E4522" t="s">
        <v>748</v>
      </c>
      <c r="H4522" t="s">
        <v>43</v>
      </c>
    </row>
    <row r="4523" spans="1:8" x14ac:dyDescent="0.3">
      <c r="A4523" t="s">
        <v>1200</v>
      </c>
      <c r="B4523" t="s">
        <v>36</v>
      </c>
      <c r="C4523">
        <v>60623</v>
      </c>
      <c r="D4523" t="s">
        <v>150</v>
      </c>
      <c r="E4523" t="s">
        <v>116</v>
      </c>
      <c r="H4523" t="s">
        <v>43</v>
      </c>
    </row>
    <row r="4524" spans="1:8" x14ac:dyDescent="0.3">
      <c r="A4524" t="s">
        <v>1200</v>
      </c>
      <c r="B4524" t="s">
        <v>36</v>
      </c>
      <c r="C4524">
        <v>60623</v>
      </c>
      <c r="D4524" t="s">
        <v>150</v>
      </c>
      <c r="E4524" t="s">
        <v>117</v>
      </c>
      <c r="H4524" t="s">
        <v>43</v>
      </c>
    </row>
    <row r="4525" spans="1:8" x14ac:dyDescent="0.3">
      <c r="A4525" t="s">
        <v>1200</v>
      </c>
      <c r="B4525" t="s">
        <v>36</v>
      </c>
      <c r="C4525">
        <v>60623</v>
      </c>
      <c r="D4525" t="s">
        <v>150</v>
      </c>
      <c r="E4525" t="s">
        <v>118</v>
      </c>
      <c r="H4525" t="s">
        <v>43</v>
      </c>
    </row>
    <row r="4526" spans="1:8" x14ac:dyDescent="0.3">
      <c r="A4526" t="s">
        <v>1200</v>
      </c>
      <c r="B4526" t="s">
        <v>36</v>
      </c>
      <c r="C4526">
        <v>60623</v>
      </c>
      <c r="D4526" t="s">
        <v>150</v>
      </c>
      <c r="E4526" t="s">
        <v>751</v>
      </c>
      <c r="H4526" t="s">
        <v>43</v>
      </c>
    </row>
    <row r="4527" spans="1:8" x14ac:dyDescent="0.3">
      <c r="A4527" t="s">
        <v>1200</v>
      </c>
      <c r="B4527" t="s">
        <v>36</v>
      </c>
      <c r="C4527">
        <v>60623</v>
      </c>
      <c r="D4527" t="s">
        <v>150</v>
      </c>
      <c r="E4527" t="s">
        <v>749</v>
      </c>
      <c r="H4527" t="s">
        <v>39</v>
      </c>
    </row>
    <row r="4528" spans="1:8" x14ac:dyDescent="0.3">
      <c r="A4528" t="s">
        <v>1200</v>
      </c>
      <c r="B4528" t="s">
        <v>36</v>
      </c>
      <c r="C4528">
        <v>60623</v>
      </c>
      <c r="D4528" t="s">
        <v>150</v>
      </c>
      <c r="E4528" t="s">
        <v>1104</v>
      </c>
      <c r="H4528" t="s">
        <v>43</v>
      </c>
    </row>
    <row r="4529" spans="1:8" x14ac:dyDescent="0.3">
      <c r="A4529" t="s">
        <v>1200</v>
      </c>
      <c r="B4529" t="s">
        <v>36</v>
      </c>
      <c r="C4529">
        <v>60623</v>
      </c>
      <c r="D4529" t="s">
        <v>150</v>
      </c>
      <c r="E4529" t="s">
        <v>1105</v>
      </c>
      <c r="H4529" t="s">
        <v>43</v>
      </c>
    </row>
    <row r="4530" spans="1:8" x14ac:dyDescent="0.3">
      <c r="A4530" t="s">
        <v>1200</v>
      </c>
      <c r="B4530" t="s">
        <v>36</v>
      </c>
      <c r="C4530">
        <v>60623</v>
      </c>
      <c r="D4530" t="s">
        <v>150</v>
      </c>
      <c r="E4530" t="s">
        <v>1106</v>
      </c>
      <c r="H4530" t="s">
        <v>43</v>
      </c>
    </row>
    <row r="4531" spans="1:8" x14ac:dyDescent="0.3">
      <c r="A4531" t="s">
        <v>1200</v>
      </c>
      <c r="B4531" t="s">
        <v>36</v>
      </c>
      <c r="C4531">
        <v>60623</v>
      </c>
      <c r="D4531" t="s">
        <v>150</v>
      </c>
      <c r="E4531" t="s">
        <v>40</v>
      </c>
      <c r="H4531" t="s">
        <v>43</v>
      </c>
    </row>
    <row r="4532" spans="1:8" x14ac:dyDescent="0.3">
      <c r="A4532" t="s">
        <v>1200</v>
      </c>
      <c r="B4532" t="s">
        <v>36</v>
      </c>
      <c r="C4532">
        <v>60623</v>
      </c>
      <c r="D4532" t="s">
        <v>150</v>
      </c>
      <c r="E4532" t="s">
        <v>41</v>
      </c>
      <c r="H4532" t="s">
        <v>43</v>
      </c>
    </row>
    <row r="4533" spans="1:8" x14ac:dyDescent="0.3">
      <c r="A4533" t="s">
        <v>1200</v>
      </c>
      <c r="B4533" t="s">
        <v>36</v>
      </c>
      <c r="C4533">
        <v>60623</v>
      </c>
      <c r="D4533" t="s">
        <v>150</v>
      </c>
      <c r="E4533" t="s">
        <v>42</v>
      </c>
      <c r="H4533" t="s">
        <v>43</v>
      </c>
    </row>
    <row r="4534" spans="1:8" x14ac:dyDescent="0.3">
      <c r="A4534" t="s">
        <v>1200</v>
      </c>
      <c r="B4534" t="s">
        <v>36</v>
      </c>
      <c r="C4534">
        <v>60623</v>
      </c>
      <c r="D4534" t="s">
        <v>150</v>
      </c>
      <c r="E4534" t="s">
        <v>1107</v>
      </c>
      <c r="H4534" t="s">
        <v>39</v>
      </c>
    </row>
    <row r="4535" spans="1:8" x14ac:dyDescent="0.3">
      <c r="A4535" t="s">
        <v>1200</v>
      </c>
      <c r="B4535" t="s">
        <v>36</v>
      </c>
      <c r="C4535">
        <v>60623</v>
      </c>
      <c r="D4535" t="s">
        <v>150</v>
      </c>
      <c r="E4535" t="s">
        <v>1108</v>
      </c>
      <c r="H4535" t="s">
        <v>39</v>
      </c>
    </row>
    <row r="4536" spans="1:8" x14ac:dyDescent="0.3">
      <c r="A4536" t="s">
        <v>1200</v>
      </c>
      <c r="B4536" t="s">
        <v>36</v>
      </c>
      <c r="C4536">
        <v>60623</v>
      </c>
      <c r="D4536" t="s">
        <v>150</v>
      </c>
      <c r="E4536" t="s">
        <v>1109</v>
      </c>
      <c r="H4536" t="s">
        <v>43</v>
      </c>
    </row>
    <row r="4537" spans="1:8" x14ac:dyDescent="0.3">
      <c r="A4537" t="s">
        <v>1200</v>
      </c>
      <c r="B4537" t="s">
        <v>36</v>
      </c>
      <c r="C4537">
        <v>60623</v>
      </c>
      <c r="D4537" t="s">
        <v>150</v>
      </c>
      <c r="E4537" t="s">
        <v>750</v>
      </c>
      <c r="H4537" t="s">
        <v>43</v>
      </c>
    </row>
    <row r="4538" spans="1:8" x14ac:dyDescent="0.3">
      <c r="A4538" t="s">
        <v>1200</v>
      </c>
      <c r="B4538" t="s">
        <v>36</v>
      </c>
      <c r="C4538">
        <v>60623</v>
      </c>
      <c r="D4538" t="s">
        <v>150</v>
      </c>
      <c r="E4538" t="s">
        <v>105</v>
      </c>
      <c r="F4538" t="s">
        <v>106</v>
      </c>
      <c r="G4538" t="s">
        <v>107</v>
      </c>
      <c r="H4538" t="s">
        <v>43</v>
      </c>
    </row>
    <row r="4539" spans="1:8" x14ac:dyDescent="0.3">
      <c r="A4539" t="s">
        <v>1200</v>
      </c>
      <c r="B4539" t="s">
        <v>36</v>
      </c>
      <c r="C4539">
        <v>60623</v>
      </c>
      <c r="D4539" t="s">
        <v>150</v>
      </c>
      <c r="E4539" t="s">
        <v>105</v>
      </c>
      <c r="F4539" t="s">
        <v>108</v>
      </c>
      <c r="G4539" t="s">
        <v>109</v>
      </c>
      <c r="H4539" t="s">
        <v>43</v>
      </c>
    </row>
    <row r="4540" spans="1:8" x14ac:dyDescent="0.3">
      <c r="A4540" t="s">
        <v>1200</v>
      </c>
      <c r="B4540" t="s">
        <v>36</v>
      </c>
      <c r="C4540">
        <v>60623</v>
      </c>
      <c r="D4540" t="s">
        <v>150</v>
      </c>
      <c r="E4540" t="s">
        <v>105</v>
      </c>
      <c r="F4540" t="s">
        <v>110</v>
      </c>
      <c r="G4540" t="s">
        <v>111</v>
      </c>
      <c r="H4540" t="s">
        <v>43</v>
      </c>
    </row>
    <row r="4541" spans="1:8" x14ac:dyDescent="0.3">
      <c r="A4541" t="s">
        <v>1200</v>
      </c>
      <c r="B4541" t="s">
        <v>36</v>
      </c>
      <c r="C4541">
        <v>60623</v>
      </c>
      <c r="D4541" t="s">
        <v>150</v>
      </c>
      <c r="E4541" t="s">
        <v>105</v>
      </c>
      <c r="F4541" t="s">
        <v>112</v>
      </c>
      <c r="G4541" t="s">
        <v>113</v>
      </c>
      <c r="H4541" t="s">
        <v>43</v>
      </c>
    </row>
    <row r="4542" spans="1:8" x14ac:dyDescent="0.3">
      <c r="A4542" t="s">
        <v>1200</v>
      </c>
      <c r="B4542" t="s">
        <v>36</v>
      </c>
      <c r="C4542">
        <v>60623</v>
      </c>
      <c r="D4542" t="s">
        <v>150</v>
      </c>
      <c r="E4542" t="s">
        <v>105</v>
      </c>
      <c r="F4542" t="s">
        <v>114</v>
      </c>
      <c r="G4542" t="s">
        <v>115</v>
      </c>
      <c r="H4542" t="s">
        <v>39</v>
      </c>
    </row>
    <row r="4543" spans="1:8" x14ac:dyDescent="0.3">
      <c r="A4543" t="s">
        <v>1200</v>
      </c>
      <c r="B4543" t="s">
        <v>36</v>
      </c>
      <c r="C4543">
        <v>60623</v>
      </c>
      <c r="D4543" t="s">
        <v>150</v>
      </c>
      <c r="E4543" t="s">
        <v>534</v>
      </c>
      <c r="F4543" t="s">
        <v>60</v>
      </c>
      <c r="G4543" t="s">
        <v>61</v>
      </c>
      <c r="H4543" t="s">
        <v>43</v>
      </c>
    </row>
    <row r="4544" spans="1:8" x14ac:dyDescent="0.3">
      <c r="A4544" t="s">
        <v>1200</v>
      </c>
      <c r="B4544" t="s">
        <v>36</v>
      </c>
      <c r="C4544">
        <v>60623</v>
      </c>
      <c r="D4544" t="s">
        <v>150</v>
      </c>
      <c r="E4544" t="s">
        <v>1110</v>
      </c>
      <c r="F4544">
        <v>9345</v>
      </c>
      <c r="G4544" t="s">
        <v>1111</v>
      </c>
      <c r="H4544" t="s">
        <v>43</v>
      </c>
    </row>
    <row r="4545" spans="1:9" x14ac:dyDescent="0.3">
      <c r="A4545" t="s">
        <v>1200</v>
      </c>
      <c r="B4545" t="s">
        <v>36</v>
      </c>
      <c r="C4545">
        <v>60623</v>
      </c>
      <c r="D4545" t="s">
        <v>150</v>
      </c>
      <c r="E4545" t="s">
        <v>535</v>
      </c>
      <c r="F4545">
        <v>9344</v>
      </c>
      <c r="G4545" t="s">
        <v>62</v>
      </c>
      <c r="H4545" t="s">
        <v>43</v>
      </c>
    </row>
    <row r="4546" spans="1:9" x14ac:dyDescent="0.3">
      <c r="A4546" t="s">
        <v>1200</v>
      </c>
      <c r="B4546" t="s">
        <v>36</v>
      </c>
      <c r="C4546">
        <v>60623</v>
      </c>
      <c r="D4546" t="s">
        <v>150</v>
      </c>
      <c r="E4546" t="s">
        <v>1112</v>
      </c>
      <c r="F4546">
        <v>93471</v>
      </c>
      <c r="G4546" t="s">
        <v>1113</v>
      </c>
      <c r="H4546" t="s">
        <v>43</v>
      </c>
    </row>
    <row r="4547" spans="1:9" x14ac:dyDescent="0.3">
      <c r="A4547" t="s">
        <v>1200</v>
      </c>
      <c r="B4547" t="s">
        <v>36</v>
      </c>
      <c r="C4547">
        <v>60623</v>
      </c>
      <c r="D4547" t="s">
        <v>150</v>
      </c>
      <c r="E4547" t="s">
        <v>536</v>
      </c>
      <c r="F4547">
        <v>93531</v>
      </c>
      <c r="G4547" t="s">
        <v>63</v>
      </c>
      <c r="H4547" t="s">
        <v>43</v>
      </c>
    </row>
    <row r="4548" spans="1:9" x14ac:dyDescent="0.3">
      <c r="A4548" t="s">
        <v>1200</v>
      </c>
      <c r="B4548" t="s">
        <v>36</v>
      </c>
      <c r="C4548">
        <v>60623</v>
      </c>
      <c r="D4548" t="s">
        <v>150</v>
      </c>
      <c r="E4548" t="s">
        <v>537</v>
      </c>
      <c r="H4548" t="s">
        <v>43</v>
      </c>
    </row>
    <row r="4549" spans="1:9" x14ac:dyDescent="0.3">
      <c r="A4549" t="s">
        <v>1200</v>
      </c>
      <c r="B4549" t="s">
        <v>36</v>
      </c>
      <c r="C4549">
        <v>60623</v>
      </c>
      <c r="D4549" t="s">
        <v>150</v>
      </c>
      <c r="E4549" t="s">
        <v>83</v>
      </c>
      <c r="F4549" t="s">
        <v>83</v>
      </c>
      <c r="G4549" t="s">
        <v>84</v>
      </c>
      <c r="H4549" t="s">
        <v>43</v>
      </c>
    </row>
    <row r="4550" spans="1:9" x14ac:dyDescent="0.3">
      <c r="A4550" t="s">
        <v>1200</v>
      </c>
      <c r="B4550" t="s">
        <v>36</v>
      </c>
      <c r="C4550">
        <v>60623</v>
      </c>
      <c r="D4550" t="s">
        <v>150</v>
      </c>
      <c r="E4550" t="s">
        <v>502</v>
      </c>
      <c r="F4550" t="s">
        <v>85</v>
      </c>
      <c r="G4550" t="s">
        <v>86</v>
      </c>
      <c r="H4550" t="s">
        <v>43</v>
      </c>
    </row>
    <row r="4551" spans="1:9" x14ac:dyDescent="0.3">
      <c r="A4551" t="s">
        <v>1200</v>
      </c>
      <c r="B4551" t="s">
        <v>36</v>
      </c>
      <c r="C4551">
        <v>60623</v>
      </c>
      <c r="D4551" t="s">
        <v>150</v>
      </c>
      <c r="E4551" t="s">
        <v>502</v>
      </c>
      <c r="F4551" t="s">
        <v>87</v>
      </c>
      <c r="G4551" t="s">
        <v>88</v>
      </c>
      <c r="H4551" t="s">
        <v>43</v>
      </c>
    </row>
    <row r="4552" spans="1:9" x14ac:dyDescent="0.3">
      <c r="A4552" t="s">
        <v>1200</v>
      </c>
      <c r="B4552" t="s">
        <v>36</v>
      </c>
      <c r="C4552">
        <v>60623</v>
      </c>
      <c r="D4552" t="s">
        <v>150</v>
      </c>
      <c r="E4552" t="s">
        <v>502</v>
      </c>
      <c r="F4552" t="s">
        <v>89</v>
      </c>
      <c r="G4552" t="s">
        <v>90</v>
      </c>
      <c r="H4552" t="s">
        <v>43</v>
      </c>
    </row>
    <row r="4553" spans="1:9" x14ac:dyDescent="0.3">
      <c r="A4553" t="s">
        <v>1200</v>
      </c>
      <c r="B4553" t="s">
        <v>36</v>
      </c>
      <c r="C4553">
        <v>60623</v>
      </c>
      <c r="D4553" t="s">
        <v>150</v>
      </c>
      <c r="E4553" t="s">
        <v>502</v>
      </c>
      <c r="F4553" t="s">
        <v>91</v>
      </c>
      <c r="G4553" t="s">
        <v>92</v>
      </c>
      <c r="H4553" t="s">
        <v>43</v>
      </c>
    </row>
    <row r="4554" spans="1:9" x14ac:dyDescent="0.3">
      <c r="A4554" t="s">
        <v>1200</v>
      </c>
      <c r="B4554" t="s">
        <v>36</v>
      </c>
      <c r="C4554">
        <v>60623</v>
      </c>
      <c r="D4554" t="s">
        <v>150</v>
      </c>
      <c r="E4554" t="s">
        <v>502</v>
      </c>
      <c r="F4554" t="s">
        <v>93</v>
      </c>
      <c r="G4554" t="s">
        <v>94</v>
      </c>
      <c r="H4554" t="s">
        <v>43</v>
      </c>
    </row>
    <row r="4555" spans="1:9" x14ac:dyDescent="0.3">
      <c r="A4555" t="s">
        <v>1200</v>
      </c>
      <c r="B4555" t="s">
        <v>36</v>
      </c>
      <c r="C4555">
        <v>60623</v>
      </c>
      <c r="D4555" t="s">
        <v>150</v>
      </c>
      <c r="E4555" t="s">
        <v>502</v>
      </c>
      <c r="F4555" t="s">
        <v>1202</v>
      </c>
      <c r="G4555" t="s">
        <v>1203</v>
      </c>
      <c r="H4555" t="s">
        <v>43</v>
      </c>
      <c r="I4555" t="s">
        <v>1130</v>
      </c>
    </row>
    <row r="4556" spans="1:9" x14ac:dyDescent="0.3">
      <c r="A4556" t="s">
        <v>1200</v>
      </c>
      <c r="B4556" t="s">
        <v>36</v>
      </c>
      <c r="C4556">
        <v>60623</v>
      </c>
      <c r="D4556" t="s">
        <v>150</v>
      </c>
      <c r="E4556" t="s">
        <v>502</v>
      </c>
      <c r="F4556" t="s">
        <v>95</v>
      </c>
      <c r="G4556" t="s">
        <v>96</v>
      </c>
      <c r="H4556" t="s">
        <v>43</v>
      </c>
    </row>
    <row r="4557" spans="1:9" x14ac:dyDescent="0.3">
      <c r="A4557" t="s">
        <v>1200</v>
      </c>
      <c r="B4557" t="s">
        <v>36</v>
      </c>
      <c r="C4557">
        <v>60623</v>
      </c>
      <c r="D4557" t="s">
        <v>150</v>
      </c>
      <c r="E4557" t="s">
        <v>502</v>
      </c>
      <c r="F4557" t="s">
        <v>97</v>
      </c>
      <c r="G4557" t="s">
        <v>98</v>
      </c>
      <c r="H4557" t="s">
        <v>43</v>
      </c>
    </row>
    <row r="4558" spans="1:9" x14ac:dyDescent="0.3">
      <c r="A4558" t="s">
        <v>1200</v>
      </c>
      <c r="B4558" t="s">
        <v>36</v>
      </c>
      <c r="C4558">
        <v>60623</v>
      </c>
      <c r="D4558" t="s">
        <v>150</v>
      </c>
      <c r="E4558" t="s">
        <v>502</v>
      </c>
      <c r="F4558" t="s">
        <v>99</v>
      </c>
      <c r="G4558" t="s">
        <v>100</v>
      </c>
      <c r="H4558" t="s">
        <v>43</v>
      </c>
    </row>
    <row r="4559" spans="1:9" x14ac:dyDescent="0.3">
      <c r="A4559" t="s">
        <v>1200</v>
      </c>
      <c r="B4559" t="s">
        <v>36</v>
      </c>
      <c r="C4559">
        <v>60623</v>
      </c>
      <c r="D4559" t="s">
        <v>150</v>
      </c>
      <c r="E4559" t="s">
        <v>502</v>
      </c>
      <c r="F4559" t="s">
        <v>101</v>
      </c>
      <c r="G4559" t="s">
        <v>102</v>
      </c>
      <c r="H4559" t="s">
        <v>43</v>
      </c>
    </row>
    <row r="4560" spans="1:9" x14ac:dyDescent="0.3">
      <c r="A4560" t="s">
        <v>1200</v>
      </c>
      <c r="B4560" t="s">
        <v>36</v>
      </c>
      <c r="C4560">
        <v>60623</v>
      </c>
      <c r="D4560" t="s">
        <v>150</v>
      </c>
      <c r="E4560" t="s">
        <v>502</v>
      </c>
      <c r="F4560" t="s">
        <v>103</v>
      </c>
      <c r="G4560" t="s">
        <v>104</v>
      </c>
      <c r="H4560" t="s">
        <v>43</v>
      </c>
    </row>
    <row r="4561" spans="1:8" x14ac:dyDescent="0.3">
      <c r="A4561" t="s">
        <v>1200</v>
      </c>
      <c r="B4561" t="s">
        <v>36</v>
      </c>
      <c r="C4561" t="s">
        <v>556</v>
      </c>
      <c r="D4561" t="s">
        <v>557</v>
      </c>
      <c r="E4561" t="s">
        <v>73</v>
      </c>
      <c r="F4561">
        <v>9313</v>
      </c>
      <c r="G4561" t="s">
        <v>74</v>
      </c>
      <c r="H4561" t="s">
        <v>39</v>
      </c>
    </row>
    <row r="4562" spans="1:8" x14ac:dyDescent="0.3">
      <c r="A4562" t="s">
        <v>1200</v>
      </c>
      <c r="B4562" t="s">
        <v>36</v>
      </c>
      <c r="C4562" t="s">
        <v>556</v>
      </c>
      <c r="D4562" t="s">
        <v>557</v>
      </c>
      <c r="E4562" t="s">
        <v>73</v>
      </c>
      <c r="F4562">
        <v>9314</v>
      </c>
      <c r="G4562" t="s">
        <v>75</v>
      </c>
      <c r="H4562" t="s">
        <v>39</v>
      </c>
    </row>
    <row r="4563" spans="1:8" x14ac:dyDescent="0.3">
      <c r="A4563" t="s">
        <v>1200</v>
      </c>
      <c r="B4563" t="s">
        <v>36</v>
      </c>
      <c r="C4563" t="s">
        <v>556</v>
      </c>
      <c r="D4563" t="s">
        <v>557</v>
      </c>
      <c r="E4563" t="s">
        <v>73</v>
      </c>
      <c r="F4563">
        <v>931110</v>
      </c>
      <c r="G4563" t="s">
        <v>517</v>
      </c>
      <c r="H4563" t="s">
        <v>43</v>
      </c>
    </row>
    <row r="4564" spans="1:8" x14ac:dyDescent="0.3">
      <c r="A4564" t="s">
        <v>1200</v>
      </c>
      <c r="B4564" t="s">
        <v>36</v>
      </c>
      <c r="C4564" t="s">
        <v>556</v>
      </c>
      <c r="D4564" t="s">
        <v>557</v>
      </c>
      <c r="E4564" t="s">
        <v>73</v>
      </c>
      <c r="F4564">
        <v>931111</v>
      </c>
      <c r="G4564" t="s">
        <v>518</v>
      </c>
      <c r="H4564" t="s">
        <v>43</v>
      </c>
    </row>
    <row r="4565" spans="1:8" x14ac:dyDescent="0.3">
      <c r="A4565" t="s">
        <v>1200</v>
      </c>
      <c r="B4565" t="s">
        <v>36</v>
      </c>
      <c r="C4565" t="s">
        <v>556</v>
      </c>
      <c r="D4565" t="s">
        <v>557</v>
      </c>
      <c r="E4565" t="s">
        <v>73</v>
      </c>
      <c r="F4565">
        <v>931112</v>
      </c>
      <c r="G4565" t="s">
        <v>519</v>
      </c>
      <c r="H4565" t="s">
        <v>43</v>
      </c>
    </row>
    <row r="4566" spans="1:8" x14ac:dyDescent="0.3">
      <c r="A4566" t="s">
        <v>1200</v>
      </c>
      <c r="B4566" t="s">
        <v>36</v>
      </c>
      <c r="C4566" t="s">
        <v>556</v>
      </c>
      <c r="D4566" t="s">
        <v>557</v>
      </c>
      <c r="E4566" t="s">
        <v>73</v>
      </c>
      <c r="F4566">
        <v>931113</v>
      </c>
      <c r="G4566" t="s">
        <v>520</v>
      </c>
      <c r="H4566" t="s">
        <v>43</v>
      </c>
    </row>
    <row r="4567" spans="1:8" x14ac:dyDescent="0.3">
      <c r="A4567" t="s">
        <v>1200</v>
      </c>
      <c r="B4567" t="s">
        <v>36</v>
      </c>
      <c r="C4567" t="s">
        <v>556</v>
      </c>
      <c r="D4567" t="s">
        <v>557</v>
      </c>
      <c r="E4567" t="s">
        <v>73</v>
      </c>
      <c r="F4567">
        <v>931114</v>
      </c>
      <c r="G4567" t="s">
        <v>521</v>
      </c>
      <c r="H4567" t="s">
        <v>43</v>
      </c>
    </row>
    <row r="4568" spans="1:8" x14ac:dyDescent="0.3">
      <c r="A4568" t="s">
        <v>1200</v>
      </c>
      <c r="B4568" t="s">
        <v>36</v>
      </c>
      <c r="C4568" t="s">
        <v>556</v>
      </c>
      <c r="D4568" t="s">
        <v>557</v>
      </c>
      <c r="E4568" t="s">
        <v>73</v>
      </c>
      <c r="F4568">
        <v>931120</v>
      </c>
      <c r="G4568" t="s">
        <v>487</v>
      </c>
      <c r="H4568" t="s">
        <v>43</v>
      </c>
    </row>
    <row r="4569" spans="1:8" x14ac:dyDescent="0.3">
      <c r="A4569" t="s">
        <v>1200</v>
      </c>
      <c r="B4569" t="s">
        <v>36</v>
      </c>
      <c r="C4569" t="s">
        <v>556</v>
      </c>
      <c r="D4569" t="s">
        <v>557</v>
      </c>
      <c r="E4569" t="s">
        <v>73</v>
      </c>
      <c r="F4569">
        <v>931124</v>
      </c>
      <c r="G4569" t="s">
        <v>522</v>
      </c>
      <c r="H4569" t="s">
        <v>43</v>
      </c>
    </row>
    <row r="4570" spans="1:8" x14ac:dyDescent="0.3">
      <c r="A4570" t="s">
        <v>1200</v>
      </c>
      <c r="B4570" t="s">
        <v>36</v>
      </c>
      <c r="C4570" t="s">
        <v>556</v>
      </c>
      <c r="D4570" t="s">
        <v>557</v>
      </c>
      <c r="E4570" t="s">
        <v>73</v>
      </c>
      <c r="F4570">
        <v>93112122</v>
      </c>
      <c r="G4570" t="s">
        <v>523</v>
      </c>
      <c r="H4570" t="s">
        <v>43</v>
      </c>
    </row>
    <row r="4571" spans="1:8" x14ac:dyDescent="0.3">
      <c r="A4571" t="s">
        <v>1200</v>
      </c>
      <c r="B4571" t="s">
        <v>36</v>
      </c>
      <c r="C4571" t="s">
        <v>556</v>
      </c>
      <c r="D4571" t="s">
        <v>557</v>
      </c>
      <c r="E4571" t="s">
        <v>73</v>
      </c>
      <c r="F4571">
        <v>93112124</v>
      </c>
      <c r="G4571" t="s">
        <v>524</v>
      </c>
      <c r="H4571" t="s">
        <v>43</v>
      </c>
    </row>
    <row r="4572" spans="1:8" x14ac:dyDescent="0.3">
      <c r="A4572" t="s">
        <v>1200</v>
      </c>
      <c r="B4572" t="s">
        <v>36</v>
      </c>
      <c r="C4572" t="s">
        <v>556</v>
      </c>
      <c r="D4572" t="s">
        <v>557</v>
      </c>
      <c r="E4572" t="s">
        <v>73</v>
      </c>
      <c r="F4572">
        <v>9311215</v>
      </c>
      <c r="G4572" t="s">
        <v>525</v>
      </c>
      <c r="H4572" t="s">
        <v>43</v>
      </c>
    </row>
    <row r="4573" spans="1:8" x14ac:dyDescent="0.3">
      <c r="A4573" t="s">
        <v>1200</v>
      </c>
      <c r="B4573" t="s">
        <v>36</v>
      </c>
      <c r="C4573" t="s">
        <v>556</v>
      </c>
      <c r="D4573" t="s">
        <v>557</v>
      </c>
      <c r="E4573" t="s">
        <v>73</v>
      </c>
      <c r="F4573">
        <v>93113</v>
      </c>
      <c r="G4573" t="s">
        <v>76</v>
      </c>
      <c r="H4573" t="s">
        <v>43</v>
      </c>
    </row>
    <row r="4574" spans="1:8" x14ac:dyDescent="0.3">
      <c r="A4574" t="s">
        <v>1200</v>
      </c>
      <c r="B4574" t="s">
        <v>36</v>
      </c>
      <c r="C4574" t="s">
        <v>556</v>
      </c>
      <c r="D4574" t="s">
        <v>557</v>
      </c>
      <c r="E4574" t="s">
        <v>73</v>
      </c>
      <c r="F4574">
        <v>93116</v>
      </c>
      <c r="G4574" t="s">
        <v>77</v>
      </c>
      <c r="H4574" t="s">
        <v>39</v>
      </c>
    </row>
    <row r="4575" spans="1:8" x14ac:dyDescent="0.3">
      <c r="A4575" t="s">
        <v>1200</v>
      </c>
      <c r="B4575" t="s">
        <v>36</v>
      </c>
      <c r="C4575" t="s">
        <v>556</v>
      </c>
      <c r="D4575" t="s">
        <v>557</v>
      </c>
      <c r="E4575" t="s">
        <v>73</v>
      </c>
      <c r="F4575">
        <v>93118</v>
      </c>
      <c r="G4575" t="s">
        <v>78</v>
      </c>
      <c r="H4575" t="s">
        <v>39</v>
      </c>
    </row>
    <row r="4576" spans="1:8" x14ac:dyDescent="0.3">
      <c r="A4576" t="s">
        <v>1200</v>
      </c>
      <c r="B4576" t="s">
        <v>36</v>
      </c>
      <c r="C4576" t="s">
        <v>556</v>
      </c>
      <c r="D4576" t="s">
        <v>557</v>
      </c>
      <c r="E4576" t="s">
        <v>73</v>
      </c>
      <c r="F4576">
        <v>93114</v>
      </c>
      <c r="G4576" t="s">
        <v>1098</v>
      </c>
      <c r="H4576" t="s">
        <v>43</v>
      </c>
    </row>
    <row r="4577" spans="1:8" x14ac:dyDescent="0.3">
      <c r="A4577" t="s">
        <v>1200</v>
      </c>
      <c r="B4577" t="s">
        <v>36</v>
      </c>
      <c r="C4577" t="s">
        <v>556</v>
      </c>
      <c r="D4577" t="s">
        <v>557</v>
      </c>
      <c r="E4577" t="s">
        <v>73</v>
      </c>
      <c r="F4577">
        <v>931141</v>
      </c>
      <c r="G4577" t="s">
        <v>1099</v>
      </c>
      <c r="H4577" t="s">
        <v>43</v>
      </c>
    </row>
    <row r="4578" spans="1:8" x14ac:dyDescent="0.3">
      <c r="A4578" t="s">
        <v>1200</v>
      </c>
      <c r="B4578" t="s">
        <v>36</v>
      </c>
      <c r="C4578" t="s">
        <v>556</v>
      </c>
      <c r="D4578" t="s">
        <v>557</v>
      </c>
      <c r="E4578" t="s">
        <v>73</v>
      </c>
      <c r="F4578">
        <v>931142</v>
      </c>
      <c r="G4578" t="s">
        <v>1100</v>
      </c>
      <c r="H4578" t="s">
        <v>43</v>
      </c>
    </row>
    <row r="4579" spans="1:8" x14ac:dyDescent="0.3">
      <c r="A4579" t="s">
        <v>1200</v>
      </c>
      <c r="B4579" t="s">
        <v>36</v>
      </c>
      <c r="C4579" t="s">
        <v>556</v>
      </c>
      <c r="D4579" t="s">
        <v>557</v>
      </c>
      <c r="E4579" t="s">
        <v>73</v>
      </c>
      <c r="F4579">
        <v>93115</v>
      </c>
      <c r="G4579" t="s">
        <v>79</v>
      </c>
      <c r="H4579" t="s">
        <v>43</v>
      </c>
    </row>
    <row r="4580" spans="1:8" x14ac:dyDescent="0.3">
      <c r="A4580" t="s">
        <v>1200</v>
      </c>
      <c r="B4580" t="s">
        <v>36</v>
      </c>
      <c r="C4580" t="s">
        <v>556</v>
      </c>
      <c r="D4580" t="s">
        <v>557</v>
      </c>
      <c r="E4580" t="s">
        <v>73</v>
      </c>
      <c r="F4580">
        <v>931151</v>
      </c>
      <c r="G4580" t="s">
        <v>787</v>
      </c>
      <c r="H4580" t="s">
        <v>43</v>
      </c>
    </row>
    <row r="4581" spans="1:8" x14ac:dyDescent="0.3">
      <c r="A4581" t="s">
        <v>1200</v>
      </c>
      <c r="B4581" t="s">
        <v>36</v>
      </c>
      <c r="C4581" t="s">
        <v>556</v>
      </c>
      <c r="D4581" t="s">
        <v>557</v>
      </c>
      <c r="E4581" t="s">
        <v>73</v>
      </c>
      <c r="F4581">
        <v>931152</v>
      </c>
      <c r="G4581" t="s">
        <v>788</v>
      </c>
      <c r="H4581" t="s">
        <v>43</v>
      </c>
    </row>
    <row r="4582" spans="1:8" x14ac:dyDescent="0.3">
      <c r="A4582" t="s">
        <v>1200</v>
      </c>
      <c r="B4582" t="s">
        <v>36</v>
      </c>
      <c r="C4582" t="s">
        <v>556</v>
      </c>
      <c r="D4582" t="s">
        <v>557</v>
      </c>
      <c r="E4582" t="s">
        <v>73</v>
      </c>
      <c r="F4582">
        <v>9311721</v>
      </c>
      <c r="G4582" t="s">
        <v>526</v>
      </c>
      <c r="H4582" t="s">
        <v>43</v>
      </c>
    </row>
    <row r="4583" spans="1:8" x14ac:dyDescent="0.3">
      <c r="A4583" t="s">
        <v>1200</v>
      </c>
      <c r="B4583" t="s">
        <v>36</v>
      </c>
      <c r="C4583" t="s">
        <v>556</v>
      </c>
      <c r="D4583" t="s">
        <v>557</v>
      </c>
      <c r="E4583" t="s">
        <v>73</v>
      </c>
      <c r="F4583">
        <v>9311722</v>
      </c>
      <c r="G4583" t="s">
        <v>527</v>
      </c>
      <c r="H4583" t="s">
        <v>43</v>
      </c>
    </row>
    <row r="4584" spans="1:8" x14ac:dyDescent="0.3">
      <c r="A4584" t="s">
        <v>1200</v>
      </c>
      <c r="B4584" t="s">
        <v>36</v>
      </c>
      <c r="C4584" t="s">
        <v>556</v>
      </c>
      <c r="D4584" t="s">
        <v>557</v>
      </c>
      <c r="E4584" t="s">
        <v>73</v>
      </c>
      <c r="F4584">
        <v>931171</v>
      </c>
      <c r="G4584" t="s">
        <v>528</v>
      </c>
      <c r="H4584" t="s">
        <v>43</v>
      </c>
    </row>
    <row r="4585" spans="1:8" x14ac:dyDescent="0.3">
      <c r="A4585" t="s">
        <v>1200</v>
      </c>
      <c r="B4585" t="s">
        <v>36</v>
      </c>
      <c r="C4585" t="s">
        <v>556</v>
      </c>
      <c r="D4585" t="s">
        <v>557</v>
      </c>
      <c r="E4585" t="s">
        <v>73</v>
      </c>
      <c r="F4585">
        <v>93119</v>
      </c>
      <c r="G4585" t="s">
        <v>529</v>
      </c>
      <c r="H4585" t="s">
        <v>39</v>
      </c>
    </row>
    <row r="4586" spans="1:8" x14ac:dyDescent="0.3">
      <c r="A4586" t="s">
        <v>1200</v>
      </c>
      <c r="B4586" t="s">
        <v>36</v>
      </c>
      <c r="C4586" t="s">
        <v>556</v>
      </c>
      <c r="D4586" t="s">
        <v>557</v>
      </c>
      <c r="E4586" t="s">
        <v>68</v>
      </c>
      <c r="F4586">
        <v>93611</v>
      </c>
      <c r="G4586" t="s">
        <v>530</v>
      </c>
      <c r="H4586" t="s">
        <v>43</v>
      </c>
    </row>
    <row r="4587" spans="1:8" x14ac:dyDescent="0.3">
      <c r="A4587" t="s">
        <v>1200</v>
      </c>
      <c r="B4587" t="s">
        <v>36</v>
      </c>
      <c r="C4587" t="s">
        <v>556</v>
      </c>
      <c r="D4587" t="s">
        <v>557</v>
      </c>
      <c r="E4587" t="s">
        <v>68</v>
      </c>
      <c r="F4587">
        <v>93612</v>
      </c>
      <c r="G4587" t="s">
        <v>531</v>
      </c>
      <c r="H4587" t="s">
        <v>43</v>
      </c>
    </row>
    <row r="4588" spans="1:8" x14ac:dyDescent="0.3">
      <c r="A4588" t="s">
        <v>1200</v>
      </c>
      <c r="B4588" t="s">
        <v>36</v>
      </c>
      <c r="C4588" t="s">
        <v>556</v>
      </c>
      <c r="D4588" t="s">
        <v>557</v>
      </c>
      <c r="E4588" t="s">
        <v>68</v>
      </c>
      <c r="F4588">
        <v>93613</v>
      </c>
      <c r="G4588" t="s">
        <v>1101</v>
      </c>
      <c r="H4588" t="s">
        <v>43</v>
      </c>
    </row>
    <row r="4589" spans="1:8" x14ac:dyDescent="0.3">
      <c r="A4589" t="s">
        <v>1200</v>
      </c>
      <c r="B4589" t="s">
        <v>36</v>
      </c>
      <c r="C4589" t="s">
        <v>556</v>
      </c>
      <c r="D4589" t="s">
        <v>557</v>
      </c>
      <c r="E4589" t="s">
        <v>68</v>
      </c>
      <c r="F4589">
        <v>93614</v>
      </c>
      <c r="G4589" t="s">
        <v>532</v>
      </c>
      <c r="H4589" t="s">
        <v>43</v>
      </c>
    </row>
    <row r="4590" spans="1:8" x14ac:dyDescent="0.3">
      <c r="A4590" t="s">
        <v>1200</v>
      </c>
      <c r="B4590" t="s">
        <v>36</v>
      </c>
      <c r="C4590" t="s">
        <v>556</v>
      </c>
      <c r="D4590" t="s">
        <v>557</v>
      </c>
      <c r="E4590" t="s">
        <v>68</v>
      </c>
      <c r="F4590">
        <v>9362</v>
      </c>
      <c r="G4590" t="s">
        <v>69</v>
      </c>
      <c r="H4590" t="s">
        <v>43</v>
      </c>
    </row>
    <row r="4591" spans="1:8" x14ac:dyDescent="0.3">
      <c r="A4591" t="s">
        <v>1200</v>
      </c>
      <c r="B4591" t="s">
        <v>36</v>
      </c>
      <c r="C4591" t="s">
        <v>556</v>
      </c>
      <c r="D4591" t="s">
        <v>557</v>
      </c>
      <c r="E4591" t="s">
        <v>68</v>
      </c>
      <c r="F4591">
        <v>9364</v>
      </c>
      <c r="G4591" t="s">
        <v>70</v>
      </c>
      <c r="H4591" t="s">
        <v>39</v>
      </c>
    </row>
    <row r="4592" spans="1:8" x14ac:dyDescent="0.3">
      <c r="A4592" t="s">
        <v>1200</v>
      </c>
      <c r="B4592" t="s">
        <v>36</v>
      </c>
      <c r="C4592" t="s">
        <v>556</v>
      </c>
      <c r="D4592" t="s">
        <v>557</v>
      </c>
      <c r="E4592" t="s">
        <v>68</v>
      </c>
      <c r="F4592">
        <v>9365</v>
      </c>
      <c r="G4592" t="s">
        <v>71</v>
      </c>
      <c r="H4592" t="s">
        <v>43</v>
      </c>
    </row>
    <row r="4593" spans="1:8" x14ac:dyDescent="0.3">
      <c r="A4593" t="s">
        <v>1200</v>
      </c>
      <c r="B4593" t="s">
        <v>36</v>
      </c>
      <c r="C4593" t="s">
        <v>556</v>
      </c>
      <c r="D4593" t="s">
        <v>557</v>
      </c>
      <c r="E4593" t="s">
        <v>68</v>
      </c>
      <c r="F4593">
        <v>9367</v>
      </c>
      <c r="G4593" t="s">
        <v>72</v>
      </c>
      <c r="H4593" t="s">
        <v>43</v>
      </c>
    </row>
    <row r="4594" spans="1:8" x14ac:dyDescent="0.3">
      <c r="A4594" t="s">
        <v>1200</v>
      </c>
      <c r="B4594" t="s">
        <v>36</v>
      </c>
      <c r="C4594" t="s">
        <v>556</v>
      </c>
      <c r="D4594" t="s">
        <v>557</v>
      </c>
      <c r="E4594" t="s">
        <v>80</v>
      </c>
      <c r="F4594">
        <v>9381</v>
      </c>
      <c r="G4594" t="s">
        <v>81</v>
      </c>
      <c r="H4594" t="s">
        <v>43</v>
      </c>
    </row>
    <row r="4595" spans="1:8" x14ac:dyDescent="0.3">
      <c r="A4595" t="s">
        <v>1200</v>
      </c>
      <c r="B4595" t="s">
        <v>36</v>
      </c>
      <c r="C4595" t="s">
        <v>556</v>
      </c>
      <c r="D4595" t="s">
        <v>557</v>
      </c>
      <c r="E4595" t="s">
        <v>80</v>
      </c>
      <c r="F4595">
        <v>9382</v>
      </c>
      <c r="G4595" t="s">
        <v>82</v>
      </c>
      <c r="H4595" t="s">
        <v>43</v>
      </c>
    </row>
    <row r="4596" spans="1:8" x14ac:dyDescent="0.3">
      <c r="A4596" t="s">
        <v>1200</v>
      </c>
      <c r="B4596" t="s">
        <v>36</v>
      </c>
      <c r="C4596" t="s">
        <v>556</v>
      </c>
      <c r="D4596" t="s">
        <v>557</v>
      </c>
      <c r="E4596" t="s">
        <v>488</v>
      </c>
      <c r="H4596" t="s">
        <v>43</v>
      </c>
    </row>
    <row r="4597" spans="1:8" x14ac:dyDescent="0.3">
      <c r="A4597" t="s">
        <v>1200</v>
      </c>
      <c r="B4597" t="s">
        <v>36</v>
      </c>
      <c r="C4597" t="s">
        <v>556</v>
      </c>
      <c r="D4597" t="s">
        <v>557</v>
      </c>
      <c r="E4597" t="s">
        <v>774</v>
      </c>
      <c r="H4597" t="s">
        <v>43</v>
      </c>
    </row>
    <row r="4598" spans="1:8" x14ac:dyDescent="0.3">
      <c r="A4598" t="s">
        <v>1200</v>
      </c>
      <c r="B4598" t="s">
        <v>36</v>
      </c>
      <c r="C4598" t="s">
        <v>556</v>
      </c>
      <c r="D4598" t="s">
        <v>557</v>
      </c>
      <c r="E4598" t="s">
        <v>489</v>
      </c>
      <c r="H4598" t="s">
        <v>43</v>
      </c>
    </row>
    <row r="4599" spans="1:8" x14ac:dyDescent="0.3">
      <c r="A4599" t="s">
        <v>1200</v>
      </c>
      <c r="B4599" t="s">
        <v>36</v>
      </c>
      <c r="C4599" t="s">
        <v>556</v>
      </c>
      <c r="D4599" t="s">
        <v>557</v>
      </c>
      <c r="E4599" t="s">
        <v>490</v>
      </c>
      <c r="H4599" t="s">
        <v>43</v>
      </c>
    </row>
    <row r="4600" spans="1:8" x14ac:dyDescent="0.3">
      <c r="A4600" t="s">
        <v>1200</v>
      </c>
      <c r="B4600" t="s">
        <v>36</v>
      </c>
      <c r="C4600" t="s">
        <v>556</v>
      </c>
      <c r="D4600" t="s">
        <v>557</v>
      </c>
      <c r="E4600" t="s">
        <v>38</v>
      </c>
      <c r="H4600" t="s">
        <v>43</v>
      </c>
    </row>
    <row r="4601" spans="1:8" x14ac:dyDescent="0.3">
      <c r="A4601" t="s">
        <v>1200</v>
      </c>
      <c r="B4601" t="s">
        <v>36</v>
      </c>
      <c r="C4601" t="s">
        <v>556</v>
      </c>
      <c r="D4601" t="s">
        <v>557</v>
      </c>
      <c r="E4601" t="s">
        <v>64</v>
      </c>
      <c r="H4601" t="s">
        <v>43</v>
      </c>
    </row>
    <row r="4602" spans="1:8" x14ac:dyDescent="0.3">
      <c r="A4602" t="s">
        <v>1200</v>
      </c>
      <c r="B4602" t="s">
        <v>36</v>
      </c>
      <c r="C4602" t="s">
        <v>556</v>
      </c>
      <c r="D4602" t="s">
        <v>557</v>
      </c>
      <c r="E4602" t="s">
        <v>65</v>
      </c>
      <c r="H4602" t="s">
        <v>39</v>
      </c>
    </row>
    <row r="4603" spans="1:8" x14ac:dyDescent="0.3">
      <c r="A4603" t="s">
        <v>1200</v>
      </c>
      <c r="B4603" t="s">
        <v>36</v>
      </c>
      <c r="C4603" t="s">
        <v>556</v>
      </c>
      <c r="D4603" t="s">
        <v>557</v>
      </c>
      <c r="E4603" t="s">
        <v>66</v>
      </c>
      <c r="H4603" t="s">
        <v>43</v>
      </c>
    </row>
    <row r="4604" spans="1:8" x14ac:dyDescent="0.3">
      <c r="A4604" t="s">
        <v>1200</v>
      </c>
      <c r="B4604" t="s">
        <v>36</v>
      </c>
      <c r="C4604" t="s">
        <v>556</v>
      </c>
      <c r="D4604" t="s">
        <v>557</v>
      </c>
      <c r="E4604" t="s">
        <v>533</v>
      </c>
      <c r="F4604" t="s">
        <v>533</v>
      </c>
      <c r="G4604" t="s">
        <v>67</v>
      </c>
      <c r="H4604" t="s">
        <v>39</v>
      </c>
    </row>
    <row r="4605" spans="1:8" x14ac:dyDescent="0.3">
      <c r="A4605" t="s">
        <v>1200</v>
      </c>
      <c r="B4605" t="s">
        <v>36</v>
      </c>
      <c r="C4605" t="s">
        <v>556</v>
      </c>
      <c r="D4605" t="s">
        <v>557</v>
      </c>
      <c r="E4605" t="s">
        <v>491</v>
      </c>
      <c r="H4605" t="s">
        <v>43</v>
      </c>
    </row>
    <row r="4606" spans="1:8" x14ac:dyDescent="0.3">
      <c r="A4606" t="s">
        <v>1200</v>
      </c>
      <c r="B4606" t="s">
        <v>36</v>
      </c>
      <c r="C4606" t="s">
        <v>556</v>
      </c>
      <c r="D4606" t="s">
        <v>557</v>
      </c>
      <c r="E4606" t="s">
        <v>493</v>
      </c>
      <c r="F4606">
        <v>93531</v>
      </c>
      <c r="G4606" t="s">
        <v>493</v>
      </c>
      <c r="H4606" t="s">
        <v>39</v>
      </c>
    </row>
    <row r="4607" spans="1:8" x14ac:dyDescent="0.3">
      <c r="A4607" t="s">
        <v>1200</v>
      </c>
      <c r="B4607" t="s">
        <v>36</v>
      </c>
      <c r="C4607" t="s">
        <v>556</v>
      </c>
      <c r="D4607" t="s">
        <v>557</v>
      </c>
      <c r="E4607" t="s">
        <v>44</v>
      </c>
      <c r="H4607" t="s">
        <v>43</v>
      </c>
    </row>
    <row r="4608" spans="1:8" x14ac:dyDescent="0.3">
      <c r="A4608" t="s">
        <v>1200</v>
      </c>
      <c r="B4608" t="s">
        <v>36</v>
      </c>
      <c r="C4608" t="s">
        <v>556</v>
      </c>
      <c r="D4608" t="s">
        <v>557</v>
      </c>
      <c r="E4608" t="s">
        <v>45</v>
      </c>
      <c r="H4608" t="s">
        <v>39</v>
      </c>
    </row>
    <row r="4609" spans="1:8" x14ac:dyDescent="0.3">
      <c r="A4609" t="s">
        <v>1200</v>
      </c>
      <c r="B4609" t="s">
        <v>36</v>
      </c>
      <c r="C4609" t="s">
        <v>556</v>
      </c>
      <c r="D4609" t="s">
        <v>557</v>
      </c>
      <c r="E4609" t="s">
        <v>46</v>
      </c>
      <c r="F4609">
        <v>93531012</v>
      </c>
      <c r="G4609" t="s">
        <v>47</v>
      </c>
      <c r="H4609" t="s">
        <v>43</v>
      </c>
    </row>
    <row r="4610" spans="1:8" x14ac:dyDescent="0.3">
      <c r="A4610" t="s">
        <v>1200</v>
      </c>
      <c r="B4610" t="s">
        <v>36</v>
      </c>
      <c r="C4610" t="s">
        <v>556</v>
      </c>
      <c r="D4610" t="s">
        <v>557</v>
      </c>
      <c r="E4610" t="s">
        <v>48</v>
      </c>
      <c r="F4610">
        <v>93531015</v>
      </c>
      <c r="G4610" t="s">
        <v>49</v>
      </c>
      <c r="H4610" t="s">
        <v>43</v>
      </c>
    </row>
    <row r="4611" spans="1:8" x14ac:dyDescent="0.3">
      <c r="A4611" t="s">
        <v>1200</v>
      </c>
      <c r="B4611" t="s">
        <v>36</v>
      </c>
      <c r="C4611" t="s">
        <v>556</v>
      </c>
      <c r="D4611" t="s">
        <v>557</v>
      </c>
      <c r="E4611" t="s">
        <v>50</v>
      </c>
      <c r="F4611">
        <v>93531016</v>
      </c>
      <c r="G4611" t="s">
        <v>51</v>
      </c>
      <c r="H4611" t="s">
        <v>43</v>
      </c>
    </row>
    <row r="4612" spans="1:8" x14ac:dyDescent="0.3">
      <c r="A4612" t="s">
        <v>1200</v>
      </c>
      <c r="B4612" t="s">
        <v>36</v>
      </c>
      <c r="C4612" t="s">
        <v>556</v>
      </c>
      <c r="D4612" t="s">
        <v>557</v>
      </c>
      <c r="E4612" t="s">
        <v>52</v>
      </c>
      <c r="F4612">
        <v>93531017</v>
      </c>
      <c r="G4612" t="s">
        <v>53</v>
      </c>
      <c r="H4612" t="s">
        <v>43</v>
      </c>
    </row>
    <row r="4613" spans="1:8" x14ac:dyDescent="0.3">
      <c r="A4613" t="s">
        <v>1200</v>
      </c>
      <c r="B4613" t="s">
        <v>36</v>
      </c>
      <c r="C4613" t="s">
        <v>556</v>
      </c>
      <c r="D4613" t="s">
        <v>557</v>
      </c>
      <c r="E4613" t="s">
        <v>54</v>
      </c>
      <c r="F4613">
        <v>93531018</v>
      </c>
      <c r="G4613" t="s">
        <v>55</v>
      </c>
      <c r="H4613" t="s">
        <v>43</v>
      </c>
    </row>
    <row r="4614" spans="1:8" x14ac:dyDescent="0.3">
      <c r="A4614" t="s">
        <v>1200</v>
      </c>
      <c r="B4614" t="s">
        <v>36</v>
      </c>
      <c r="C4614" t="s">
        <v>556</v>
      </c>
      <c r="D4614" t="s">
        <v>557</v>
      </c>
      <c r="E4614" t="s">
        <v>56</v>
      </c>
      <c r="F4614">
        <v>93531011</v>
      </c>
      <c r="G4614" t="s">
        <v>57</v>
      </c>
      <c r="H4614" t="s">
        <v>43</v>
      </c>
    </row>
    <row r="4615" spans="1:8" x14ac:dyDescent="0.3">
      <c r="A4615" t="s">
        <v>1200</v>
      </c>
      <c r="B4615" t="s">
        <v>36</v>
      </c>
      <c r="C4615" t="s">
        <v>556</v>
      </c>
      <c r="D4615" t="s">
        <v>557</v>
      </c>
      <c r="E4615" t="s">
        <v>58</v>
      </c>
      <c r="F4615">
        <v>93531014</v>
      </c>
      <c r="G4615" t="s">
        <v>59</v>
      </c>
      <c r="H4615" t="s">
        <v>39</v>
      </c>
    </row>
    <row r="4616" spans="1:8" x14ac:dyDescent="0.3">
      <c r="A4616" t="s">
        <v>1200</v>
      </c>
      <c r="B4616" t="s">
        <v>36</v>
      </c>
      <c r="C4616" t="s">
        <v>556</v>
      </c>
      <c r="D4616" t="s">
        <v>557</v>
      </c>
      <c r="E4616" t="s">
        <v>1102</v>
      </c>
      <c r="H4616" t="s">
        <v>43</v>
      </c>
    </row>
    <row r="4617" spans="1:8" x14ac:dyDescent="0.3">
      <c r="A4617" t="s">
        <v>1200</v>
      </c>
      <c r="B4617" t="s">
        <v>36</v>
      </c>
      <c r="C4617" t="s">
        <v>556</v>
      </c>
      <c r="D4617" t="s">
        <v>557</v>
      </c>
      <c r="E4617" t="s">
        <v>1103</v>
      </c>
      <c r="H4617" t="s">
        <v>43</v>
      </c>
    </row>
    <row r="4618" spans="1:8" x14ac:dyDescent="0.3">
      <c r="A4618" t="s">
        <v>1200</v>
      </c>
      <c r="B4618" t="s">
        <v>36</v>
      </c>
      <c r="C4618" t="s">
        <v>556</v>
      </c>
      <c r="D4618" t="s">
        <v>557</v>
      </c>
      <c r="E4618" t="s">
        <v>494</v>
      </c>
      <c r="H4618" t="s">
        <v>43</v>
      </c>
    </row>
    <row r="4619" spans="1:8" x14ac:dyDescent="0.3">
      <c r="A4619" t="s">
        <v>1200</v>
      </c>
      <c r="B4619" t="s">
        <v>36</v>
      </c>
      <c r="C4619" t="s">
        <v>556</v>
      </c>
      <c r="D4619" t="s">
        <v>557</v>
      </c>
      <c r="E4619" t="s">
        <v>748</v>
      </c>
      <c r="H4619" t="s">
        <v>43</v>
      </c>
    </row>
    <row r="4620" spans="1:8" x14ac:dyDescent="0.3">
      <c r="A4620" t="s">
        <v>1200</v>
      </c>
      <c r="B4620" t="s">
        <v>36</v>
      </c>
      <c r="C4620" t="s">
        <v>556</v>
      </c>
      <c r="D4620" t="s">
        <v>557</v>
      </c>
      <c r="E4620" t="s">
        <v>116</v>
      </c>
      <c r="H4620" t="s">
        <v>43</v>
      </c>
    </row>
    <row r="4621" spans="1:8" x14ac:dyDescent="0.3">
      <c r="A4621" t="s">
        <v>1200</v>
      </c>
      <c r="B4621" t="s">
        <v>36</v>
      </c>
      <c r="C4621" t="s">
        <v>556</v>
      </c>
      <c r="D4621" t="s">
        <v>557</v>
      </c>
      <c r="E4621" t="s">
        <v>117</v>
      </c>
      <c r="H4621" t="s">
        <v>43</v>
      </c>
    </row>
    <row r="4622" spans="1:8" x14ac:dyDescent="0.3">
      <c r="A4622" t="s">
        <v>1200</v>
      </c>
      <c r="B4622" t="s">
        <v>36</v>
      </c>
      <c r="C4622" t="s">
        <v>556</v>
      </c>
      <c r="D4622" t="s">
        <v>557</v>
      </c>
      <c r="E4622" t="s">
        <v>118</v>
      </c>
      <c r="H4622" t="s">
        <v>43</v>
      </c>
    </row>
    <row r="4623" spans="1:8" x14ac:dyDescent="0.3">
      <c r="A4623" t="s">
        <v>1200</v>
      </c>
      <c r="B4623" t="s">
        <v>36</v>
      </c>
      <c r="C4623" t="s">
        <v>556</v>
      </c>
      <c r="D4623" t="s">
        <v>557</v>
      </c>
      <c r="E4623" t="s">
        <v>751</v>
      </c>
      <c r="H4623" t="s">
        <v>43</v>
      </c>
    </row>
    <row r="4624" spans="1:8" x14ac:dyDescent="0.3">
      <c r="A4624" t="s">
        <v>1200</v>
      </c>
      <c r="B4624" t="s">
        <v>36</v>
      </c>
      <c r="C4624" t="s">
        <v>556</v>
      </c>
      <c r="D4624" t="s">
        <v>557</v>
      </c>
      <c r="E4624" t="s">
        <v>749</v>
      </c>
      <c r="H4624" t="s">
        <v>39</v>
      </c>
    </row>
    <row r="4625" spans="1:8" x14ac:dyDescent="0.3">
      <c r="A4625" t="s">
        <v>1200</v>
      </c>
      <c r="B4625" t="s">
        <v>36</v>
      </c>
      <c r="C4625" t="s">
        <v>556</v>
      </c>
      <c r="D4625" t="s">
        <v>557</v>
      </c>
      <c r="E4625" t="s">
        <v>1104</v>
      </c>
      <c r="H4625" t="s">
        <v>43</v>
      </c>
    </row>
    <row r="4626" spans="1:8" x14ac:dyDescent="0.3">
      <c r="A4626" t="s">
        <v>1200</v>
      </c>
      <c r="B4626" t="s">
        <v>36</v>
      </c>
      <c r="C4626" t="s">
        <v>556</v>
      </c>
      <c r="D4626" t="s">
        <v>557</v>
      </c>
      <c r="E4626" t="s">
        <v>1105</v>
      </c>
      <c r="H4626" t="s">
        <v>43</v>
      </c>
    </row>
    <row r="4627" spans="1:8" x14ac:dyDescent="0.3">
      <c r="A4627" t="s">
        <v>1200</v>
      </c>
      <c r="B4627" t="s">
        <v>36</v>
      </c>
      <c r="C4627" t="s">
        <v>556</v>
      </c>
      <c r="D4627" t="s">
        <v>557</v>
      </c>
      <c r="E4627" t="s">
        <v>1106</v>
      </c>
      <c r="H4627" t="s">
        <v>43</v>
      </c>
    </row>
    <row r="4628" spans="1:8" x14ac:dyDescent="0.3">
      <c r="A4628" t="s">
        <v>1200</v>
      </c>
      <c r="B4628" t="s">
        <v>36</v>
      </c>
      <c r="C4628" t="s">
        <v>556</v>
      </c>
      <c r="D4628" t="s">
        <v>557</v>
      </c>
      <c r="E4628" t="s">
        <v>40</v>
      </c>
      <c r="H4628" t="s">
        <v>43</v>
      </c>
    </row>
    <row r="4629" spans="1:8" x14ac:dyDescent="0.3">
      <c r="A4629" t="s">
        <v>1200</v>
      </c>
      <c r="B4629" t="s">
        <v>36</v>
      </c>
      <c r="C4629" t="s">
        <v>556</v>
      </c>
      <c r="D4629" t="s">
        <v>557</v>
      </c>
      <c r="E4629" t="s">
        <v>41</v>
      </c>
      <c r="H4629" t="s">
        <v>43</v>
      </c>
    </row>
    <row r="4630" spans="1:8" x14ac:dyDescent="0.3">
      <c r="A4630" t="s">
        <v>1200</v>
      </c>
      <c r="B4630" t="s">
        <v>36</v>
      </c>
      <c r="C4630" t="s">
        <v>556</v>
      </c>
      <c r="D4630" t="s">
        <v>557</v>
      </c>
      <c r="E4630" t="s">
        <v>42</v>
      </c>
      <c r="H4630" t="s">
        <v>43</v>
      </c>
    </row>
    <row r="4631" spans="1:8" x14ac:dyDescent="0.3">
      <c r="A4631" t="s">
        <v>1200</v>
      </c>
      <c r="B4631" t="s">
        <v>36</v>
      </c>
      <c r="C4631" t="s">
        <v>556</v>
      </c>
      <c r="D4631" t="s">
        <v>557</v>
      </c>
      <c r="E4631" t="s">
        <v>1107</v>
      </c>
      <c r="H4631" t="s">
        <v>39</v>
      </c>
    </row>
    <row r="4632" spans="1:8" x14ac:dyDescent="0.3">
      <c r="A4632" t="s">
        <v>1200</v>
      </c>
      <c r="B4632" t="s">
        <v>36</v>
      </c>
      <c r="C4632" t="s">
        <v>556</v>
      </c>
      <c r="D4632" t="s">
        <v>557</v>
      </c>
      <c r="E4632" t="s">
        <v>1108</v>
      </c>
      <c r="H4632" t="s">
        <v>39</v>
      </c>
    </row>
    <row r="4633" spans="1:8" x14ac:dyDescent="0.3">
      <c r="A4633" t="s">
        <v>1200</v>
      </c>
      <c r="B4633" t="s">
        <v>36</v>
      </c>
      <c r="C4633" t="s">
        <v>556</v>
      </c>
      <c r="D4633" t="s">
        <v>557</v>
      </c>
      <c r="E4633" t="s">
        <v>1109</v>
      </c>
      <c r="H4633" t="s">
        <v>43</v>
      </c>
    </row>
    <row r="4634" spans="1:8" x14ac:dyDescent="0.3">
      <c r="A4634" t="s">
        <v>1200</v>
      </c>
      <c r="B4634" t="s">
        <v>36</v>
      </c>
      <c r="C4634" t="s">
        <v>556</v>
      </c>
      <c r="D4634" t="s">
        <v>557</v>
      </c>
      <c r="E4634" t="s">
        <v>750</v>
      </c>
      <c r="H4634" t="s">
        <v>43</v>
      </c>
    </row>
    <row r="4635" spans="1:8" x14ac:dyDescent="0.3">
      <c r="A4635" t="s">
        <v>1200</v>
      </c>
      <c r="B4635" t="s">
        <v>36</v>
      </c>
      <c r="C4635" t="s">
        <v>556</v>
      </c>
      <c r="D4635" t="s">
        <v>557</v>
      </c>
      <c r="E4635" t="s">
        <v>105</v>
      </c>
      <c r="F4635" t="s">
        <v>106</v>
      </c>
      <c r="G4635" t="s">
        <v>107</v>
      </c>
      <c r="H4635" t="s">
        <v>43</v>
      </c>
    </row>
    <row r="4636" spans="1:8" x14ac:dyDescent="0.3">
      <c r="A4636" t="s">
        <v>1200</v>
      </c>
      <c r="B4636" t="s">
        <v>36</v>
      </c>
      <c r="C4636" t="s">
        <v>556</v>
      </c>
      <c r="D4636" t="s">
        <v>557</v>
      </c>
      <c r="E4636" t="s">
        <v>105</v>
      </c>
      <c r="F4636" t="s">
        <v>108</v>
      </c>
      <c r="G4636" t="s">
        <v>109</v>
      </c>
      <c r="H4636" t="s">
        <v>43</v>
      </c>
    </row>
    <row r="4637" spans="1:8" x14ac:dyDescent="0.3">
      <c r="A4637" t="s">
        <v>1200</v>
      </c>
      <c r="B4637" t="s">
        <v>36</v>
      </c>
      <c r="C4637" t="s">
        <v>556</v>
      </c>
      <c r="D4637" t="s">
        <v>557</v>
      </c>
      <c r="E4637" t="s">
        <v>105</v>
      </c>
      <c r="F4637" t="s">
        <v>110</v>
      </c>
      <c r="G4637" t="s">
        <v>111</v>
      </c>
      <c r="H4637" t="s">
        <v>43</v>
      </c>
    </row>
    <row r="4638" spans="1:8" x14ac:dyDescent="0.3">
      <c r="A4638" t="s">
        <v>1200</v>
      </c>
      <c r="B4638" t="s">
        <v>36</v>
      </c>
      <c r="C4638" t="s">
        <v>556</v>
      </c>
      <c r="D4638" t="s">
        <v>557</v>
      </c>
      <c r="E4638" t="s">
        <v>105</v>
      </c>
      <c r="F4638" t="s">
        <v>112</v>
      </c>
      <c r="G4638" t="s">
        <v>113</v>
      </c>
      <c r="H4638" t="s">
        <v>43</v>
      </c>
    </row>
    <row r="4639" spans="1:8" x14ac:dyDescent="0.3">
      <c r="A4639" t="s">
        <v>1200</v>
      </c>
      <c r="B4639" t="s">
        <v>36</v>
      </c>
      <c r="C4639" t="s">
        <v>556</v>
      </c>
      <c r="D4639" t="s">
        <v>557</v>
      </c>
      <c r="E4639" t="s">
        <v>105</v>
      </c>
      <c r="F4639" t="s">
        <v>114</v>
      </c>
      <c r="G4639" t="s">
        <v>115</v>
      </c>
      <c r="H4639" t="s">
        <v>39</v>
      </c>
    </row>
    <row r="4640" spans="1:8" x14ac:dyDescent="0.3">
      <c r="A4640" t="s">
        <v>1200</v>
      </c>
      <c r="B4640" t="s">
        <v>36</v>
      </c>
      <c r="C4640" t="s">
        <v>556</v>
      </c>
      <c r="D4640" t="s">
        <v>557</v>
      </c>
      <c r="E4640" t="s">
        <v>534</v>
      </c>
      <c r="F4640" t="s">
        <v>60</v>
      </c>
      <c r="G4640" t="s">
        <v>61</v>
      </c>
      <c r="H4640" t="s">
        <v>43</v>
      </c>
    </row>
    <row r="4641" spans="1:9" x14ac:dyDescent="0.3">
      <c r="A4641" t="s">
        <v>1200</v>
      </c>
      <c r="B4641" t="s">
        <v>36</v>
      </c>
      <c r="C4641" t="s">
        <v>556</v>
      </c>
      <c r="D4641" t="s">
        <v>557</v>
      </c>
      <c r="E4641" t="s">
        <v>1110</v>
      </c>
      <c r="F4641">
        <v>9345</v>
      </c>
      <c r="G4641" t="s">
        <v>1111</v>
      </c>
      <c r="H4641" t="s">
        <v>39</v>
      </c>
    </row>
    <row r="4642" spans="1:9" x14ac:dyDescent="0.3">
      <c r="A4642" t="s">
        <v>1200</v>
      </c>
      <c r="B4642" t="s">
        <v>36</v>
      </c>
      <c r="C4642" t="s">
        <v>556</v>
      </c>
      <c r="D4642" t="s">
        <v>557</v>
      </c>
      <c r="E4642" t="s">
        <v>535</v>
      </c>
      <c r="F4642">
        <v>9344</v>
      </c>
      <c r="G4642" t="s">
        <v>62</v>
      </c>
      <c r="H4642" t="s">
        <v>43</v>
      </c>
    </row>
    <row r="4643" spans="1:9" x14ac:dyDescent="0.3">
      <c r="A4643" t="s">
        <v>1200</v>
      </c>
      <c r="B4643" t="s">
        <v>36</v>
      </c>
      <c r="C4643" t="s">
        <v>556</v>
      </c>
      <c r="D4643" t="s">
        <v>557</v>
      </c>
      <c r="E4643" t="s">
        <v>1112</v>
      </c>
      <c r="F4643">
        <v>93471</v>
      </c>
      <c r="G4643" t="s">
        <v>1113</v>
      </c>
      <c r="H4643" t="s">
        <v>43</v>
      </c>
    </row>
    <row r="4644" spans="1:9" x14ac:dyDescent="0.3">
      <c r="A4644" t="s">
        <v>1200</v>
      </c>
      <c r="B4644" t="s">
        <v>36</v>
      </c>
      <c r="C4644" t="s">
        <v>556</v>
      </c>
      <c r="D4644" t="s">
        <v>557</v>
      </c>
      <c r="E4644" t="s">
        <v>536</v>
      </c>
      <c r="F4644">
        <v>93531</v>
      </c>
      <c r="G4644" t="s">
        <v>63</v>
      </c>
      <c r="H4644" t="s">
        <v>39</v>
      </c>
    </row>
    <row r="4645" spans="1:9" x14ac:dyDescent="0.3">
      <c r="A4645" t="s">
        <v>1200</v>
      </c>
      <c r="B4645" t="s">
        <v>36</v>
      </c>
      <c r="C4645" t="s">
        <v>556</v>
      </c>
      <c r="D4645" t="s">
        <v>557</v>
      </c>
      <c r="E4645" t="s">
        <v>537</v>
      </c>
      <c r="H4645" t="s">
        <v>39</v>
      </c>
    </row>
    <row r="4646" spans="1:9" x14ac:dyDescent="0.3">
      <c r="A4646" t="s">
        <v>1200</v>
      </c>
      <c r="B4646" t="s">
        <v>36</v>
      </c>
      <c r="C4646" t="s">
        <v>556</v>
      </c>
      <c r="D4646" t="s">
        <v>557</v>
      </c>
      <c r="E4646" t="s">
        <v>83</v>
      </c>
      <c r="F4646" t="s">
        <v>83</v>
      </c>
      <c r="G4646" t="s">
        <v>84</v>
      </c>
      <c r="H4646" t="s">
        <v>43</v>
      </c>
    </row>
    <row r="4647" spans="1:9" x14ac:dyDescent="0.3">
      <c r="A4647" t="s">
        <v>1200</v>
      </c>
      <c r="B4647" t="s">
        <v>36</v>
      </c>
      <c r="C4647" t="s">
        <v>556</v>
      </c>
      <c r="D4647" t="s">
        <v>557</v>
      </c>
      <c r="E4647" t="s">
        <v>502</v>
      </c>
      <c r="F4647" t="s">
        <v>85</v>
      </c>
      <c r="G4647" t="s">
        <v>86</v>
      </c>
      <c r="H4647" t="s">
        <v>43</v>
      </c>
    </row>
    <row r="4648" spans="1:9" x14ac:dyDescent="0.3">
      <c r="A4648" t="s">
        <v>1200</v>
      </c>
      <c r="B4648" t="s">
        <v>36</v>
      </c>
      <c r="C4648" t="s">
        <v>556</v>
      </c>
      <c r="D4648" t="s">
        <v>557</v>
      </c>
      <c r="E4648" t="s">
        <v>502</v>
      </c>
      <c r="F4648" t="s">
        <v>87</v>
      </c>
      <c r="G4648" t="s">
        <v>88</v>
      </c>
      <c r="H4648" t="s">
        <v>43</v>
      </c>
    </row>
    <row r="4649" spans="1:9" x14ac:dyDescent="0.3">
      <c r="A4649" t="s">
        <v>1200</v>
      </c>
      <c r="B4649" t="s">
        <v>36</v>
      </c>
      <c r="C4649" t="s">
        <v>556</v>
      </c>
      <c r="D4649" t="s">
        <v>557</v>
      </c>
      <c r="E4649" t="s">
        <v>502</v>
      </c>
      <c r="F4649" t="s">
        <v>89</v>
      </c>
      <c r="G4649" t="s">
        <v>90</v>
      </c>
      <c r="H4649" t="s">
        <v>43</v>
      </c>
    </row>
    <row r="4650" spans="1:9" x14ac:dyDescent="0.3">
      <c r="A4650" t="s">
        <v>1200</v>
      </c>
      <c r="B4650" t="s">
        <v>36</v>
      </c>
      <c r="C4650" t="s">
        <v>556</v>
      </c>
      <c r="D4650" t="s">
        <v>557</v>
      </c>
      <c r="E4650" t="s">
        <v>502</v>
      </c>
      <c r="F4650" t="s">
        <v>91</v>
      </c>
      <c r="G4650" t="s">
        <v>92</v>
      </c>
      <c r="H4650" t="s">
        <v>43</v>
      </c>
    </row>
    <row r="4651" spans="1:9" x14ac:dyDescent="0.3">
      <c r="A4651" t="s">
        <v>1200</v>
      </c>
      <c r="B4651" t="s">
        <v>36</v>
      </c>
      <c r="C4651" t="s">
        <v>556</v>
      </c>
      <c r="D4651" t="s">
        <v>557</v>
      </c>
      <c r="E4651" t="s">
        <v>502</v>
      </c>
      <c r="F4651" t="s">
        <v>93</v>
      </c>
      <c r="G4651" t="s">
        <v>94</v>
      </c>
      <c r="H4651" t="s">
        <v>43</v>
      </c>
    </row>
    <row r="4652" spans="1:9" x14ac:dyDescent="0.3">
      <c r="A4652" t="s">
        <v>1200</v>
      </c>
      <c r="B4652" t="s">
        <v>36</v>
      </c>
      <c r="C4652" t="s">
        <v>556</v>
      </c>
      <c r="D4652" t="s">
        <v>557</v>
      </c>
      <c r="E4652" t="s">
        <v>502</v>
      </c>
      <c r="F4652" t="s">
        <v>1202</v>
      </c>
      <c r="G4652" t="s">
        <v>1203</v>
      </c>
      <c r="H4652" t="s">
        <v>43</v>
      </c>
      <c r="I4652" t="s">
        <v>1130</v>
      </c>
    </row>
    <row r="4653" spans="1:9" x14ac:dyDescent="0.3">
      <c r="A4653" t="s">
        <v>1200</v>
      </c>
      <c r="B4653" t="s">
        <v>36</v>
      </c>
      <c r="C4653" t="s">
        <v>556</v>
      </c>
      <c r="D4653" t="s">
        <v>557</v>
      </c>
      <c r="E4653" t="s">
        <v>502</v>
      </c>
      <c r="F4653" t="s">
        <v>95</v>
      </c>
      <c r="G4653" t="s">
        <v>96</v>
      </c>
      <c r="H4653" t="s">
        <v>43</v>
      </c>
    </row>
    <row r="4654" spans="1:9" x14ac:dyDescent="0.3">
      <c r="A4654" t="s">
        <v>1200</v>
      </c>
      <c r="B4654" t="s">
        <v>36</v>
      </c>
      <c r="C4654" t="s">
        <v>556</v>
      </c>
      <c r="D4654" t="s">
        <v>557</v>
      </c>
      <c r="E4654" t="s">
        <v>502</v>
      </c>
      <c r="F4654" t="s">
        <v>97</v>
      </c>
      <c r="G4654" t="s">
        <v>98</v>
      </c>
      <c r="H4654" t="s">
        <v>43</v>
      </c>
    </row>
    <row r="4655" spans="1:9" x14ac:dyDescent="0.3">
      <c r="A4655" t="s">
        <v>1200</v>
      </c>
      <c r="B4655" t="s">
        <v>36</v>
      </c>
      <c r="C4655" t="s">
        <v>556</v>
      </c>
      <c r="D4655" t="s">
        <v>557</v>
      </c>
      <c r="E4655" t="s">
        <v>502</v>
      </c>
      <c r="F4655" t="s">
        <v>99</v>
      </c>
      <c r="G4655" t="s">
        <v>100</v>
      </c>
      <c r="H4655" t="s">
        <v>43</v>
      </c>
    </row>
    <row r="4656" spans="1:9" x14ac:dyDescent="0.3">
      <c r="A4656" t="s">
        <v>1200</v>
      </c>
      <c r="B4656" t="s">
        <v>36</v>
      </c>
      <c r="C4656" t="s">
        <v>556</v>
      </c>
      <c r="D4656" t="s">
        <v>557</v>
      </c>
      <c r="E4656" t="s">
        <v>502</v>
      </c>
      <c r="F4656" t="s">
        <v>101</v>
      </c>
      <c r="G4656" t="s">
        <v>102</v>
      </c>
      <c r="H4656" t="s">
        <v>43</v>
      </c>
    </row>
    <row r="4657" spans="1:8" x14ac:dyDescent="0.3">
      <c r="A4657" t="s">
        <v>1200</v>
      </c>
      <c r="B4657" t="s">
        <v>36</v>
      </c>
      <c r="C4657" t="s">
        <v>556</v>
      </c>
      <c r="D4657" t="s">
        <v>557</v>
      </c>
      <c r="E4657" t="s">
        <v>502</v>
      </c>
      <c r="F4657" t="s">
        <v>103</v>
      </c>
      <c r="G4657" t="s">
        <v>104</v>
      </c>
      <c r="H4657" t="s">
        <v>43</v>
      </c>
    </row>
    <row r="4658" spans="1:8" x14ac:dyDescent="0.3">
      <c r="A4658" t="s">
        <v>1200</v>
      </c>
      <c r="B4658" t="s">
        <v>36</v>
      </c>
      <c r="C4658">
        <v>60624</v>
      </c>
      <c r="D4658" t="s">
        <v>151</v>
      </c>
      <c r="E4658" t="s">
        <v>73</v>
      </c>
      <c r="F4658">
        <v>9313</v>
      </c>
      <c r="G4658" t="s">
        <v>74</v>
      </c>
      <c r="H4658" t="s">
        <v>43</v>
      </c>
    </row>
    <row r="4659" spans="1:8" x14ac:dyDescent="0.3">
      <c r="A4659" t="s">
        <v>1200</v>
      </c>
      <c r="B4659" t="s">
        <v>36</v>
      </c>
      <c r="C4659">
        <v>60624</v>
      </c>
      <c r="D4659" t="s">
        <v>151</v>
      </c>
      <c r="E4659" t="s">
        <v>73</v>
      </c>
      <c r="F4659">
        <v>9314</v>
      </c>
      <c r="G4659" t="s">
        <v>75</v>
      </c>
      <c r="H4659" t="s">
        <v>43</v>
      </c>
    </row>
    <row r="4660" spans="1:8" x14ac:dyDescent="0.3">
      <c r="A4660" t="s">
        <v>1200</v>
      </c>
      <c r="B4660" t="s">
        <v>36</v>
      </c>
      <c r="C4660">
        <v>60624</v>
      </c>
      <c r="D4660" t="s">
        <v>151</v>
      </c>
      <c r="E4660" t="s">
        <v>73</v>
      </c>
      <c r="F4660">
        <v>931110</v>
      </c>
      <c r="G4660" t="s">
        <v>517</v>
      </c>
      <c r="H4660" t="s">
        <v>797</v>
      </c>
    </row>
    <row r="4661" spans="1:8" x14ac:dyDescent="0.3">
      <c r="A4661" t="s">
        <v>1200</v>
      </c>
      <c r="B4661" t="s">
        <v>36</v>
      </c>
      <c r="C4661">
        <v>60624</v>
      </c>
      <c r="D4661" t="s">
        <v>151</v>
      </c>
      <c r="E4661" t="s">
        <v>73</v>
      </c>
      <c r="F4661">
        <v>931111</v>
      </c>
      <c r="G4661" t="s">
        <v>518</v>
      </c>
      <c r="H4661" t="s">
        <v>43</v>
      </c>
    </row>
    <row r="4662" spans="1:8" x14ac:dyDescent="0.3">
      <c r="A4662" t="s">
        <v>1200</v>
      </c>
      <c r="B4662" t="s">
        <v>36</v>
      </c>
      <c r="C4662">
        <v>60624</v>
      </c>
      <c r="D4662" t="s">
        <v>151</v>
      </c>
      <c r="E4662" t="s">
        <v>73</v>
      </c>
      <c r="F4662">
        <v>931112</v>
      </c>
      <c r="G4662" t="s">
        <v>519</v>
      </c>
      <c r="H4662" t="s">
        <v>43</v>
      </c>
    </row>
    <row r="4663" spans="1:8" x14ac:dyDescent="0.3">
      <c r="A4663" t="s">
        <v>1200</v>
      </c>
      <c r="B4663" t="s">
        <v>36</v>
      </c>
      <c r="C4663">
        <v>60624</v>
      </c>
      <c r="D4663" t="s">
        <v>151</v>
      </c>
      <c r="E4663" t="s">
        <v>73</v>
      </c>
      <c r="F4663">
        <v>931113</v>
      </c>
      <c r="G4663" t="s">
        <v>520</v>
      </c>
      <c r="H4663" t="s">
        <v>797</v>
      </c>
    </row>
    <row r="4664" spans="1:8" x14ac:dyDescent="0.3">
      <c r="A4664" t="s">
        <v>1200</v>
      </c>
      <c r="B4664" t="s">
        <v>36</v>
      </c>
      <c r="C4664">
        <v>60624</v>
      </c>
      <c r="D4664" t="s">
        <v>151</v>
      </c>
      <c r="E4664" t="s">
        <v>73</v>
      </c>
      <c r="F4664">
        <v>931114</v>
      </c>
      <c r="G4664" t="s">
        <v>521</v>
      </c>
      <c r="H4664" t="s">
        <v>39</v>
      </c>
    </row>
    <row r="4665" spans="1:8" x14ac:dyDescent="0.3">
      <c r="A4665" t="s">
        <v>1200</v>
      </c>
      <c r="B4665" t="s">
        <v>36</v>
      </c>
      <c r="C4665">
        <v>60624</v>
      </c>
      <c r="D4665" t="s">
        <v>151</v>
      </c>
      <c r="E4665" t="s">
        <v>73</v>
      </c>
      <c r="F4665">
        <v>931120</v>
      </c>
      <c r="G4665" t="s">
        <v>487</v>
      </c>
      <c r="H4665" t="s">
        <v>43</v>
      </c>
    </row>
    <row r="4666" spans="1:8" x14ac:dyDescent="0.3">
      <c r="A4666" t="s">
        <v>1200</v>
      </c>
      <c r="B4666" t="s">
        <v>36</v>
      </c>
      <c r="C4666">
        <v>60624</v>
      </c>
      <c r="D4666" t="s">
        <v>151</v>
      </c>
      <c r="E4666" t="s">
        <v>73</v>
      </c>
      <c r="F4666">
        <v>931124</v>
      </c>
      <c r="G4666" t="s">
        <v>522</v>
      </c>
      <c r="H4666" t="s">
        <v>43</v>
      </c>
    </row>
    <row r="4667" spans="1:8" x14ac:dyDescent="0.3">
      <c r="A4667" t="s">
        <v>1200</v>
      </c>
      <c r="B4667" t="s">
        <v>36</v>
      </c>
      <c r="C4667">
        <v>60624</v>
      </c>
      <c r="D4667" t="s">
        <v>151</v>
      </c>
      <c r="E4667" t="s">
        <v>73</v>
      </c>
      <c r="F4667">
        <v>93112122</v>
      </c>
      <c r="G4667" t="s">
        <v>523</v>
      </c>
      <c r="H4667" t="s">
        <v>43</v>
      </c>
    </row>
    <row r="4668" spans="1:8" x14ac:dyDescent="0.3">
      <c r="A4668" t="s">
        <v>1200</v>
      </c>
      <c r="B4668" t="s">
        <v>36</v>
      </c>
      <c r="C4668">
        <v>60624</v>
      </c>
      <c r="D4668" t="s">
        <v>151</v>
      </c>
      <c r="E4668" t="s">
        <v>73</v>
      </c>
      <c r="F4668">
        <v>93112124</v>
      </c>
      <c r="G4668" t="s">
        <v>524</v>
      </c>
      <c r="H4668" t="s">
        <v>43</v>
      </c>
    </row>
    <row r="4669" spans="1:8" x14ac:dyDescent="0.3">
      <c r="A4669" t="s">
        <v>1200</v>
      </c>
      <c r="B4669" t="s">
        <v>36</v>
      </c>
      <c r="C4669">
        <v>60624</v>
      </c>
      <c r="D4669" t="s">
        <v>151</v>
      </c>
      <c r="E4669" t="s">
        <v>73</v>
      </c>
      <c r="F4669">
        <v>9311215</v>
      </c>
      <c r="G4669" t="s">
        <v>525</v>
      </c>
      <c r="H4669" t="s">
        <v>43</v>
      </c>
    </row>
    <row r="4670" spans="1:8" x14ac:dyDescent="0.3">
      <c r="A4670" t="s">
        <v>1200</v>
      </c>
      <c r="B4670" t="s">
        <v>36</v>
      </c>
      <c r="C4670">
        <v>60624</v>
      </c>
      <c r="D4670" t="s">
        <v>151</v>
      </c>
      <c r="E4670" t="s">
        <v>73</v>
      </c>
      <c r="F4670">
        <v>93113</v>
      </c>
      <c r="G4670" t="s">
        <v>76</v>
      </c>
      <c r="H4670" t="s">
        <v>43</v>
      </c>
    </row>
    <row r="4671" spans="1:8" x14ac:dyDescent="0.3">
      <c r="A4671" t="s">
        <v>1200</v>
      </c>
      <c r="B4671" t="s">
        <v>36</v>
      </c>
      <c r="C4671">
        <v>60624</v>
      </c>
      <c r="D4671" t="s">
        <v>151</v>
      </c>
      <c r="E4671" t="s">
        <v>73</v>
      </c>
      <c r="F4671">
        <v>93116</v>
      </c>
      <c r="G4671" t="s">
        <v>77</v>
      </c>
      <c r="H4671" t="s">
        <v>43</v>
      </c>
    </row>
    <row r="4672" spans="1:8" x14ac:dyDescent="0.3">
      <c r="A4672" t="s">
        <v>1200</v>
      </c>
      <c r="B4672" t="s">
        <v>36</v>
      </c>
      <c r="C4672">
        <v>60624</v>
      </c>
      <c r="D4672" t="s">
        <v>151</v>
      </c>
      <c r="E4672" t="s">
        <v>73</v>
      </c>
      <c r="F4672">
        <v>93118</v>
      </c>
      <c r="G4672" t="s">
        <v>78</v>
      </c>
      <c r="H4672" t="s">
        <v>43</v>
      </c>
    </row>
    <row r="4673" spans="1:8" x14ac:dyDescent="0.3">
      <c r="A4673" t="s">
        <v>1200</v>
      </c>
      <c r="B4673" t="s">
        <v>36</v>
      </c>
      <c r="C4673">
        <v>60624</v>
      </c>
      <c r="D4673" t="s">
        <v>151</v>
      </c>
      <c r="E4673" t="s">
        <v>73</v>
      </c>
      <c r="F4673">
        <v>93114</v>
      </c>
      <c r="G4673" t="s">
        <v>1098</v>
      </c>
      <c r="H4673" t="s">
        <v>43</v>
      </c>
    </row>
    <row r="4674" spans="1:8" x14ac:dyDescent="0.3">
      <c r="A4674" t="s">
        <v>1200</v>
      </c>
      <c r="B4674" t="s">
        <v>36</v>
      </c>
      <c r="C4674">
        <v>60624</v>
      </c>
      <c r="D4674" t="s">
        <v>151</v>
      </c>
      <c r="E4674" t="s">
        <v>73</v>
      </c>
      <c r="F4674">
        <v>931141</v>
      </c>
      <c r="G4674" t="s">
        <v>1099</v>
      </c>
      <c r="H4674" t="s">
        <v>43</v>
      </c>
    </row>
    <row r="4675" spans="1:8" x14ac:dyDescent="0.3">
      <c r="A4675" t="s">
        <v>1200</v>
      </c>
      <c r="B4675" t="s">
        <v>36</v>
      </c>
      <c r="C4675">
        <v>60624</v>
      </c>
      <c r="D4675" t="s">
        <v>151</v>
      </c>
      <c r="E4675" t="s">
        <v>73</v>
      </c>
      <c r="F4675">
        <v>931142</v>
      </c>
      <c r="G4675" t="s">
        <v>1100</v>
      </c>
      <c r="H4675" t="s">
        <v>43</v>
      </c>
    </row>
    <row r="4676" spans="1:8" x14ac:dyDescent="0.3">
      <c r="A4676" t="s">
        <v>1200</v>
      </c>
      <c r="B4676" t="s">
        <v>36</v>
      </c>
      <c r="C4676">
        <v>60624</v>
      </c>
      <c r="D4676" t="s">
        <v>151</v>
      </c>
      <c r="E4676" t="s">
        <v>73</v>
      </c>
      <c r="F4676">
        <v>93115</v>
      </c>
      <c r="G4676" t="s">
        <v>79</v>
      </c>
      <c r="H4676" t="s">
        <v>43</v>
      </c>
    </row>
    <row r="4677" spans="1:8" x14ac:dyDescent="0.3">
      <c r="A4677" t="s">
        <v>1200</v>
      </c>
      <c r="B4677" t="s">
        <v>36</v>
      </c>
      <c r="C4677">
        <v>60624</v>
      </c>
      <c r="D4677" t="s">
        <v>151</v>
      </c>
      <c r="E4677" t="s">
        <v>73</v>
      </c>
      <c r="F4677">
        <v>931151</v>
      </c>
      <c r="G4677" t="s">
        <v>787</v>
      </c>
      <c r="H4677" t="s">
        <v>43</v>
      </c>
    </row>
    <row r="4678" spans="1:8" x14ac:dyDescent="0.3">
      <c r="A4678" t="s">
        <v>1200</v>
      </c>
      <c r="B4678" t="s">
        <v>36</v>
      </c>
      <c r="C4678">
        <v>60624</v>
      </c>
      <c r="D4678" t="s">
        <v>151</v>
      </c>
      <c r="E4678" t="s">
        <v>73</v>
      </c>
      <c r="F4678">
        <v>931152</v>
      </c>
      <c r="G4678" t="s">
        <v>788</v>
      </c>
      <c r="H4678" t="s">
        <v>43</v>
      </c>
    </row>
    <row r="4679" spans="1:8" x14ac:dyDescent="0.3">
      <c r="A4679" t="s">
        <v>1200</v>
      </c>
      <c r="B4679" t="s">
        <v>36</v>
      </c>
      <c r="C4679">
        <v>60624</v>
      </c>
      <c r="D4679" t="s">
        <v>151</v>
      </c>
      <c r="E4679" t="s">
        <v>73</v>
      </c>
      <c r="F4679">
        <v>9311721</v>
      </c>
      <c r="G4679" t="s">
        <v>526</v>
      </c>
      <c r="H4679" t="s">
        <v>43</v>
      </c>
    </row>
    <row r="4680" spans="1:8" x14ac:dyDescent="0.3">
      <c r="A4680" t="s">
        <v>1200</v>
      </c>
      <c r="B4680" t="s">
        <v>36</v>
      </c>
      <c r="C4680">
        <v>60624</v>
      </c>
      <c r="D4680" t="s">
        <v>151</v>
      </c>
      <c r="E4680" t="s">
        <v>73</v>
      </c>
      <c r="F4680">
        <v>9311722</v>
      </c>
      <c r="G4680" t="s">
        <v>527</v>
      </c>
      <c r="H4680" t="s">
        <v>43</v>
      </c>
    </row>
    <row r="4681" spans="1:8" x14ac:dyDescent="0.3">
      <c r="A4681" t="s">
        <v>1200</v>
      </c>
      <c r="B4681" t="s">
        <v>36</v>
      </c>
      <c r="C4681">
        <v>60624</v>
      </c>
      <c r="D4681" t="s">
        <v>151</v>
      </c>
      <c r="E4681" t="s">
        <v>73</v>
      </c>
      <c r="F4681">
        <v>931171</v>
      </c>
      <c r="G4681" t="s">
        <v>528</v>
      </c>
      <c r="H4681" t="s">
        <v>43</v>
      </c>
    </row>
    <row r="4682" spans="1:8" x14ac:dyDescent="0.3">
      <c r="A4682" t="s">
        <v>1200</v>
      </c>
      <c r="B4682" t="s">
        <v>36</v>
      </c>
      <c r="C4682">
        <v>60624</v>
      </c>
      <c r="D4682" t="s">
        <v>151</v>
      </c>
      <c r="E4682" t="s">
        <v>73</v>
      </c>
      <c r="F4682">
        <v>93119</v>
      </c>
      <c r="G4682" t="s">
        <v>529</v>
      </c>
      <c r="H4682" t="s">
        <v>43</v>
      </c>
    </row>
    <row r="4683" spans="1:8" x14ac:dyDescent="0.3">
      <c r="A4683" t="s">
        <v>1200</v>
      </c>
      <c r="B4683" t="s">
        <v>36</v>
      </c>
      <c r="C4683">
        <v>60624</v>
      </c>
      <c r="D4683" t="s">
        <v>151</v>
      </c>
      <c r="E4683" t="s">
        <v>68</v>
      </c>
      <c r="F4683">
        <v>93611</v>
      </c>
      <c r="G4683" t="s">
        <v>530</v>
      </c>
      <c r="H4683" t="s">
        <v>43</v>
      </c>
    </row>
    <row r="4684" spans="1:8" x14ac:dyDescent="0.3">
      <c r="A4684" t="s">
        <v>1200</v>
      </c>
      <c r="B4684" t="s">
        <v>36</v>
      </c>
      <c r="C4684">
        <v>60624</v>
      </c>
      <c r="D4684" t="s">
        <v>151</v>
      </c>
      <c r="E4684" t="s">
        <v>68</v>
      </c>
      <c r="F4684">
        <v>93612</v>
      </c>
      <c r="G4684" t="s">
        <v>531</v>
      </c>
      <c r="H4684" t="s">
        <v>43</v>
      </c>
    </row>
    <row r="4685" spans="1:8" x14ac:dyDescent="0.3">
      <c r="A4685" t="s">
        <v>1200</v>
      </c>
      <c r="B4685" t="s">
        <v>36</v>
      </c>
      <c r="C4685">
        <v>60624</v>
      </c>
      <c r="D4685" t="s">
        <v>151</v>
      </c>
      <c r="E4685" t="s">
        <v>68</v>
      </c>
      <c r="F4685">
        <v>93613</v>
      </c>
      <c r="G4685" t="s">
        <v>1101</v>
      </c>
      <c r="H4685" t="s">
        <v>43</v>
      </c>
    </row>
    <row r="4686" spans="1:8" x14ac:dyDescent="0.3">
      <c r="A4686" t="s">
        <v>1200</v>
      </c>
      <c r="B4686" t="s">
        <v>36</v>
      </c>
      <c r="C4686">
        <v>60624</v>
      </c>
      <c r="D4686" t="s">
        <v>151</v>
      </c>
      <c r="E4686" t="s">
        <v>68</v>
      </c>
      <c r="F4686">
        <v>93614</v>
      </c>
      <c r="G4686" t="s">
        <v>532</v>
      </c>
      <c r="H4686" t="s">
        <v>43</v>
      </c>
    </row>
    <row r="4687" spans="1:8" x14ac:dyDescent="0.3">
      <c r="A4687" t="s">
        <v>1200</v>
      </c>
      <c r="B4687" t="s">
        <v>36</v>
      </c>
      <c r="C4687">
        <v>60624</v>
      </c>
      <c r="D4687" t="s">
        <v>151</v>
      </c>
      <c r="E4687" t="s">
        <v>68</v>
      </c>
      <c r="F4687">
        <v>9362</v>
      </c>
      <c r="G4687" t="s">
        <v>69</v>
      </c>
      <c r="H4687" t="s">
        <v>43</v>
      </c>
    </row>
    <row r="4688" spans="1:8" x14ac:dyDescent="0.3">
      <c r="A4688" t="s">
        <v>1200</v>
      </c>
      <c r="B4688" t="s">
        <v>36</v>
      </c>
      <c r="C4688">
        <v>60624</v>
      </c>
      <c r="D4688" t="s">
        <v>151</v>
      </c>
      <c r="E4688" t="s">
        <v>68</v>
      </c>
      <c r="F4688">
        <v>9364</v>
      </c>
      <c r="G4688" t="s">
        <v>70</v>
      </c>
      <c r="H4688" t="s">
        <v>43</v>
      </c>
    </row>
    <row r="4689" spans="1:8" x14ac:dyDescent="0.3">
      <c r="A4689" t="s">
        <v>1200</v>
      </c>
      <c r="B4689" t="s">
        <v>36</v>
      </c>
      <c r="C4689">
        <v>60624</v>
      </c>
      <c r="D4689" t="s">
        <v>151</v>
      </c>
      <c r="E4689" t="s">
        <v>68</v>
      </c>
      <c r="F4689">
        <v>9365</v>
      </c>
      <c r="G4689" t="s">
        <v>71</v>
      </c>
      <c r="H4689" t="s">
        <v>43</v>
      </c>
    </row>
    <row r="4690" spans="1:8" x14ac:dyDescent="0.3">
      <c r="A4690" t="s">
        <v>1200</v>
      </c>
      <c r="B4690" t="s">
        <v>36</v>
      </c>
      <c r="C4690">
        <v>60624</v>
      </c>
      <c r="D4690" t="s">
        <v>151</v>
      </c>
      <c r="E4690" t="s">
        <v>68</v>
      </c>
      <c r="F4690">
        <v>9367</v>
      </c>
      <c r="G4690" t="s">
        <v>72</v>
      </c>
      <c r="H4690" t="s">
        <v>43</v>
      </c>
    </row>
    <row r="4691" spans="1:8" x14ac:dyDescent="0.3">
      <c r="A4691" t="s">
        <v>1200</v>
      </c>
      <c r="B4691" t="s">
        <v>36</v>
      </c>
      <c r="C4691">
        <v>60624</v>
      </c>
      <c r="D4691" t="s">
        <v>151</v>
      </c>
      <c r="E4691" t="s">
        <v>80</v>
      </c>
      <c r="F4691">
        <v>9381</v>
      </c>
      <c r="G4691" t="s">
        <v>81</v>
      </c>
      <c r="H4691" t="s">
        <v>43</v>
      </c>
    </row>
    <row r="4692" spans="1:8" x14ac:dyDescent="0.3">
      <c r="A4692" t="s">
        <v>1200</v>
      </c>
      <c r="B4692" t="s">
        <v>36</v>
      </c>
      <c r="C4692">
        <v>60624</v>
      </c>
      <c r="D4692" t="s">
        <v>151</v>
      </c>
      <c r="E4692" t="s">
        <v>80</v>
      </c>
      <c r="F4692">
        <v>9382</v>
      </c>
      <c r="G4692" t="s">
        <v>82</v>
      </c>
      <c r="H4692" t="s">
        <v>43</v>
      </c>
    </row>
    <row r="4693" spans="1:8" x14ac:dyDescent="0.3">
      <c r="A4693" t="s">
        <v>1200</v>
      </c>
      <c r="B4693" t="s">
        <v>36</v>
      </c>
      <c r="C4693">
        <v>60624</v>
      </c>
      <c r="D4693" t="s">
        <v>151</v>
      </c>
      <c r="E4693" t="s">
        <v>488</v>
      </c>
      <c r="H4693" t="s">
        <v>43</v>
      </c>
    </row>
    <row r="4694" spans="1:8" x14ac:dyDescent="0.3">
      <c r="A4694" t="s">
        <v>1200</v>
      </c>
      <c r="B4694" t="s">
        <v>36</v>
      </c>
      <c r="C4694">
        <v>60624</v>
      </c>
      <c r="D4694" t="s">
        <v>151</v>
      </c>
      <c r="E4694" t="s">
        <v>774</v>
      </c>
      <c r="H4694" t="s">
        <v>43</v>
      </c>
    </row>
    <row r="4695" spans="1:8" x14ac:dyDescent="0.3">
      <c r="A4695" t="s">
        <v>1200</v>
      </c>
      <c r="B4695" t="s">
        <v>36</v>
      </c>
      <c r="C4695">
        <v>60624</v>
      </c>
      <c r="D4695" t="s">
        <v>151</v>
      </c>
      <c r="E4695" t="s">
        <v>489</v>
      </c>
      <c r="H4695" t="s">
        <v>43</v>
      </c>
    </row>
    <row r="4696" spans="1:8" x14ac:dyDescent="0.3">
      <c r="A4696" t="s">
        <v>1200</v>
      </c>
      <c r="B4696" t="s">
        <v>36</v>
      </c>
      <c r="C4696">
        <v>60624</v>
      </c>
      <c r="D4696" t="s">
        <v>151</v>
      </c>
      <c r="E4696" t="s">
        <v>490</v>
      </c>
      <c r="H4696" t="s">
        <v>39</v>
      </c>
    </row>
    <row r="4697" spans="1:8" x14ac:dyDescent="0.3">
      <c r="A4697" t="s">
        <v>1200</v>
      </c>
      <c r="B4697" t="s">
        <v>36</v>
      </c>
      <c r="C4697">
        <v>60624</v>
      </c>
      <c r="D4697" t="s">
        <v>151</v>
      </c>
      <c r="E4697" t="s">
        <v>38</v>
      </c>
      <c r="H4697" t="s">
        <v>43</v>
      </c>
    </row>
    <row r="4698" spans="1:8" x14ac:dyDescent="0.3">
      <c r="A4698" t="s">
        <v>1200</v>
      </c>
      <c r="B4698" t="s">
        <v>36</v>
      </c>
      <c r="C4698">
        <v>60624</v>
      </c>
      <c r="D4698" t="s">
        <v>151</v>
      </c>
      <c r="E4698" t="s">
        <v>64</v>
      </c>
      <c r="H4698" t="s">
        <v>43</v>
      </c>
    </row>
    <row r="4699" spans="1:8" x14ac:dyDescent="0.3">
      <c r="A4699" t="s">
        <v>1200</v>
      </c>
      <c r="B4699" t="s">
        <v>36</v>
      </c>
      <c r="C4699">
        <v>60624</v>
      </c>
      <c r="D4699" t="s">
        <v>151</v>
      </c>
      <c r="E4699" t="s">
        <v>65</v>
      </c>
      <c r="H4699" t="s">
        <v>43</v>
      </c>
    </row>
    <row r="4700" spans="1:8" x14ac:dyDescent="0.3">
      <c r="A4700" t="s">
        <v>1200</v>
      </c>
      <c r="B4700" t="s">
        <v>36</v>
      </c>
      <c r="C4700">
        <v>60624</v>
      </c>
      <c r="D4700" t="s">
        <v>151</v>
      </c>
      <c r="E4700" t="s">
        <v>66</v>
      </c>
      <c r="H4700" t="s">
        <v>43</v>
      </c>
    </row>
    <row r="4701" spans="1:8" x14ac:dyDescent="0.3">
      <c r="A4701" t="s">
        <v>1200</v>
      </c>
      <c r="B4701" t="s">
        <v>36</v>
      </c>
      <c r="C4701">
        <v>60624</v>
      </c>
      <c r="D4701" t="s">
        <v>151</v>
      </c>
      <c r="E4701" t="s">
        <v>533</v>
      </c>
      <c r="F4701" t="s">
        <v>533</v>
      </c>
      <c r="G4701" t="s">
        <v>67</v>
      </c>
      <c r="H4701" t="s">
        <v>43</v>
      </c>
    </row>
    <row r="4702" spans="1:8" x14ac:dyDescent="0.3">
      <c r="A4702" t="s">
        <v>1200</v>
      </c>
      <c r="B4702" t="s">
        <v>36</v>
      </c>
      <c r="C4702">
        <v>60624</v>
      </c>
      <c r="D4702" t="s">
        <v>151</v>
      </c>
      <c r="E4702" t="s">
        <v>491</v>
      </c>
      <c r="H4702" t="s">
        <v>43</v>
      </c>
    </row>
    <row r="4703" spans="1:8" x14ac:dyDescent="0.3">
      <c r="A4703" t="s">
        <v>1200</v>
      </c>
      <c r="B4703" t="s">
        <v>36</v>
      </c>
      <c r="C4703">
        <v>60624</v>
      </c>
      <c r="D4703" t="s">
        <v>151</v>
      </c>
      <c r="E4703" t="s">
        <v>493</v>
      </c>
      <c r="F4703">
        <v>93531</v>
      </c>
      <c r="G4703" t="s">
        <v>493</v>
      </c>
      <c r="H4703" t="s">
        <v>43</v>
      </c>
    </row>
    <row r="4704" spans="1:8" x14ac:dyDescent="0.3">
      <c r="A4704" t="s">
        <v>1200</v>
      </c>
      <c r="B4704" t="s">
        <v>36</v>
      </c>
      <c r="C4704">
        <v>60624</v>
      </c>
      <c r="D4704" t="s">
        <v>151</v>
      </c>
      <c r="E4704" t="s">
        <v>44</v>
      </c>
      <c r="H4704" t="s">
        <v>43</v>
      </c>
    </row>
    <row r="4705" spans="1:8" x14ac:dyDescent="0.3">
      <c r="A4705" t="s">
        <v>1200</v>
      </c>
      <c r="B4705" t="s">
        <v>36</v>
      </c>
      <c r="C4705">
        <v>60624</v>
      </c>
      <c r="D4705" t="s">
        <v>151</v>
      </c>
      <c r="E4705" t="s">
        <v>45</v>
      </c>
      <c r="H4705" t="s">
        <v>43</v>
      </c>
    </row>
    <row r="4706" spans="1:8" x14ac:dyDescent="0.3">
      <c r="A4706" t="s">
        <v>1200</v>
      </c>
      <c r="B4706" t="s">
        <v>36</v>
      </c>
      <c r="C4706">
        <v>60624</v>
      </c>
      <c r="D4706" t="s">
        <v>151</v>
      </c>
      <c r="E4706" t="s">
        <v>46</v>
      </c>
      <c r="F4706">
        <v>93531012</v>
      </c>
      <c r="G4706" t="s">
        <v>47</v>
      </c>
      <c r="H4706" t="s">
        <v>43</v>
      </c>
    </row>
    <row r="4707" spans="1:8" x14ac:dyDescent="0.3">
      <c r="A4707" t="s">
        <v>1200</v>
      </c>
      <c r="B4707" t="s">
        <v>36</v>
      </c>
      <c r="C4707">
        <v>60624</v>
      </c>
      <c r="D4707" t="s">
        <v>151</v>
      </c>
      <c r="E4707" t="s">
        <v>48</v>
      </c>
      <c r="F4707">
        <v>93531015</v>
      </c>
      <c r="G4707" t="s">
        <v>49</v>
      </c>
      <c r="H4707" t="s">
        <v>43</v>
      </c>
    </row>
    <row r="4708" spans="1:8" x14ac:dyDescent="0.3">
      <c r="A4708" t="s">
        <v>1200</v>
      </c>
      <c r="B4708" t="s">
        <v>36</v>
      </c>
      <c r="C4708">
        <v>60624</v>
      </c>
      <c r="D4708" t="s">
        <v>151</v>
      </c>
      <c r="E4708" t="s">
        <v>50</v>
      </c>
      <c r="F4708">
        <v>93531016</v>
      </c>
      <c r="G4708" t="s">
        <v>51</v>
      </c>
      <c r="H4708" t="s">
        <v>43</v>
      </c>
    </row>
    <row r="4709" spans="1:8" x14ac:dyDescent="0.3">
      <c r="A4709" t="s">
        <v>1200</v>
      </c>
      <c r="B4709" t="s">
        <v>36</v>
      </c>
      <c r="C4709">
        <v>60624</v>
      </c>
      <c r="D4709" t="s">
        <v>151</v>
      </c>
      <c r="E4709" t="s">
        <v>52</v>
      </c>
      <c r="F4709">
        <v>93531017</v>
      </c>
      <c r="G4709" t="s">
        <v>53</v>
      </c>
      <c r="H4709" t="s">
        <v>43</v>
      </c>
    </row>
    <row r="4710" spans="1:8" x14ac:dyDescent="0.3">
      <c r="A4710" t="s">
        <v>1200</v>
      </c>
      <c r="B4710" t="s">
        <v>36</v>
      </c>
      <c r="C4710">
        <v>60624</v>
      </c>
      <c r="D4710" t="s">
        <v>151</v>
      </c>
      <c r="E4710" t="s">
        <v>54</v>
      </c>
      <c r="F4710">
        <v>93531018</v>
      </c>
      <c r="G4710" t="s">
        <v>55</v>
      </c>
      <c r="H4710" t="s">
        <v>43</v>
      </c>
    </row>
    <row r="4711" spans="1:8" x14ac:dyDescent="0.3">
      <c r="A4711" t="s">
        <v>1200</v>
      </c>
      <c r="B4711" t="s">
        <v>36</v>
      </c>
      <c r="C4711">
        <v>60624</v>
      </c>
      <c r="D4711" t="s">
        <v>151</v>
      </c>
      <c r="E4711" t="s">
        <v>56</v>
      </c>
      <c r="F4711">
        <v>93531011</v>
      </c>
      <c r="G4711" t="s">
        <v>57</v>
      </c>
      <c r="H4711" t="s">
        <v>43</v>
      </c>
    </row>
    <row r="4712" spans="1:8" x14ac:dyDescent="0.3">
      <c r="A4712" t="s">
        <v>1200</v>
      </c>
      <c r="B4712" t="s">
        <v>36</v>
      </c>
      <c r="C4712">
        <v>60624</v>
      </c>
      <c r="D4712" t="s">
        <v>151</v>
      </c>
      <c r="E4712" t="s">
        <v>58</v>
      </c>
      <c r="F4712">
        <v>93531014</v>
      </c>
      <c r="G4712" t="s">
        <v>59</v>
      </c>
      <c r="H4712" t="s">
        <v>43</v>
      </c>
    </row>
    <row r="4713" spans="1:8" x14ac:dyDescent="0.3">
      <c r="A4713" t="s">
        <v>1200</v>
      </c>
      <c r="B4713" t="s">
        <v>36</v>
      </c>
      <c r="C4713">
        <v>60624</v>
      </c>
      <c r="D4713" t="s">
        <v>151</v>
      </c>
      <c r="E4713" t="s">
        <v>1102</v>
      </c>
      <c r="H4713" t="s">
        <v>43</v>
      </c>
    </row>
    <row r="4714" spans="1:8" x14ac:dyDescent="0.3">
      <c r="A4714" t="s">
        <v>1200</v>
      </c>
      <c r="B4714" t="s">
        <v>36</v>
      </c>
      <c r="C4714">
        <v>60624</v>
      </c>
      <c r="D4714" t="s">
        <v>151</v>
      </c>
      <c r="E4714" t="s">
        <v>1103</v>
      </c>
      <c r="H4714" t="s">
        <v>43</v>
      </c>
    </row>
    <row r="4715" spans="1:8" x14ac:dyDescent="0.3">
      <c r="A4715" t="s">
        <v>1200</v>
      </c>
      <c r="B4715" t="s">
        <v>36</v>
      </c>
      <c r="C4715">
        <v>60624</v>
      </c>
      <c r="D4715" t="s">
        <v>151</v>
      </c>
      <c r="E4715" t="s">
        <v>494</v>
      </c>
      <c r="H4715" t="s">
        <v>43</v>
      </c>
    </row>
    <row r="4716" spans="1:8" x14ac:dyDescent="0.3">
      <c r="A4716" t="s">
        <v>1200</v>
      </c>
      <c r="B4716" t="s">
        <v>36</v>
      </c>
      <c r="C4716">
        <v>60624</v>
      </c>
      <c r="D4716" t="s">
        <v>151</v>
      </c>
      <c r="E4716" t="s">
        <v>748</v>
      </c>
      <c r="H4716" t="s">
        <v>43</v>
      </c>
    </row>
    <row r="4717" spans="1:8" x14ac:dyDescent="0.3">
      <c r="A4717" t="s">
        <v>1200</v>
      </c>
      <c r="B4717" t="s">
        <v>36</v>
      </c>
      <c r="C4717">
        <v>60624</v>
      </c>
      <c r="D4717" t="s">
        <v>151</v>
      </c>
      <c r="E4717" t="s">
        <v>116</v>
      </c>
      <c r="H4717" t="s">
        <v>43</v>
      </c>
    </row>
    <row r="4718" spans="1:8" x14ac:dyDescent="0.3">
      <c r="A4718" t="s">
        <v>1200</v>
      </c>
      <c r="B4718" t="s">
        <v>36</v>
      </c>
      <c r="C4718">
        <v>60624</v>
      </c>
      <c r="D4718" t="s">
        <v>151</v>
      </c>
      <c r="E4718" t="s">
        <v>117</v>
      </c>
      <c r="H4718" t="s">
        <v>43</v>
      </c>
    </row>
    <row r="4719" spans="1:8" x14ac:dyDescent="0.3">
      <c r="A4719" t="s">
        <v>1200</v>
      </c>
      <c r="B4719" t="s">
        <v>36</v>
      </c>
      <c r="C4719">
        <v>60624</v>
      </c>
      <c r="D4719" t="s">
        <v>151</v>
      </c>
      <c r="E4719" t="s">
        <v>118</v>
      </c>
      <c r="H4719" t="s">
        <v>43</v>
      </c>
    </row>
    <row r="4720" spans="1:8" x14ac:dyDescent="0.3">
      <c r="A4720" t="s">
        <v>1200</v>
      </c>
      <c r="B4720" t="s">
        <v>36</v>
      </c>
      <c r="C4720">
        <v>60624</v>
      </c>
      <c r="D4720" t="s">
        <v>151</v>
      </c>
      <c r="E4720" t="s">
        <v>751</v>
      </c>
      <c r="H4720" t="s">
        <v>43</v>
      </c>
    </row>
    <row r="4721" spans="1:8" x14ac:dyDescent="0.3">
      <c r="A4721" t="s">
        <v>1200</v>
      </c>
      <c r="B4721" t="s">
        <v>36</v>
      </c>
      <c r="C4721">
        <v>60624</v>
      </c>
      <c r="D4721" t="s">
        <v>151</v>
      </c>
      <c r="E4721" t="s">
        <v>749</v>
      </c>
      <c r="H4721" t="s">
        <v>43</v>
      </c>
    </row>
    <row r="4722" spans="1:8" x14ac:dyDescent="0.3">
      <c r="A4722" t="s">
        <v>1200</v>
      </c>
      <c r="B4722" t="s">
        <v>36</v>
      </c>
      <c r="C4722">
        <v>60624</v>
      </c>
      <c r="D4722" t="s">
        <v>151</v>
      </c>
      <c r="E4722" t="s">
        <v>1104</v>
      </c>
      <c r="H4722" t="s">
        <v>43</v>
      </c>
    </row>
    <row r="4723" spans="1:8" x14ac:dyDescent="0.3">
      <c r="A4723" t="s">
        <v>1200</v>
      </c>
      <c r="B4723" t="s">
        <v>36</v>
      </c>
      <c r="C4723">
        <v>60624</v>
      </c>
      <c r="D4723" t="s">
        <v>151</v>
      </c>
      <c r="E4723" t="s">
        <v>1105</v>
      </c>
      <c r="H4723" t="s">
        <v>43</v>
      </c>
    </row>
    <row r="4724" spans="1:8" x14ac:dyDescent="0.3">
      <c r="A4724" t="s">
        <v>1200</v>
      </c>
      <c r="B4724" t="s">
        <v>36</v>
      </c>
      <c r="C4724">
        <v>60624</v>
      </c>
      <c r="D4724" t="s">
        <v>151</v>
      </c>
      <c r="E4724" t="s">
        <v>1106</v>
      </c>
      <c r="H4724" t="s">
        <v>43</v>
      </c>
    </row>
    <row r="4725" spans="1:8" x14ac:dyDescent="0.3">
      <c r="A4725" t="s">
        <v>1200</v>
      </c>
      <c r="B4725" t="s">
        <v>36</v>
      </c>
      <c r="C4725">
        <v>60624</v>
      </c>
      <c r="D4725" t="s">
        <v>151</v>
      </c>
      <c r="E4725" t="s">
        <v>40</v>
      </c>
      <c r="H4725" t="s">
        <v>39</v>
      </c>
    </row>
    <row r="4726" spans="1:8" x14ac:dyDescent="0.3">
      <c r="A4726" t="s">
        <v>1200</v>
      </c>
      <c r="B4726" t="s">
        <v>36</v>
      </c>
      <c r="C4726">
        <v>60624</v>
      </c>
      <c r="D4726" t="s">
        <v>151</v>
      </c>
      <c r="E4726" t="s">
        <v>41</v>
      </c>
      <c r="H4726" t="s">
        <v>43</v>
      </c>
    </row>
    <row r="4727" spans="1:8" x14ac:dyDescent="0.3">
      <c r="A4727" t="s">
        <v>1200</v>
      </c>
      <c r="B4727" t="s">
        <v>36</v>
      </c>
      <c r="C4727">
        <v>60624</v>
      </c>
      <c r="D4727" t="s">
        <v>151</v>
      </c>
      <c r="E4727" t="s">
        <v>42</v>
      </c>
      <c r="H4727" t="s">
        <v>43</v>
      </c>
    </row>
    <row r="4728" spans="1:8" x14ac:dyDescent="0.3">
      <c r="A4728" t="s">
        <v>1200</v>
      </c>
      <c r="B4728" t="s">
        <v>36</v>
      </c>
      <c r="C4728">
        <v>60624</v>
      </c>
      <c r="D4728" t="s">
        <v>151</v>
      </c>
      <c r="E4728" t="s">
        <v>1107</v>
      </c>
      <c r="H4728" t="s">
        <v>43</v>
      </c>
    </row>
    <row r="4729" spans="1:8" x14ac:dyDescent="0.3">
      <c r="A4729" t="s">
        <v>1200</v>
      </c>
      <c r="B4729" t="s">
        <v>36</v>
      </c>
      <c r="C4729">
        <v>60624</v>
      </c>
      <c r="D4729" t="s">
        <v>151</v>
      </c>
      <c r="E4729" t="s">
        <v>1108</v>
      </c>
      <c r="H4729" t="s">
        <v>43</v>
      </c>
    </row>
    <row r="4730" spans="1:8" x14ac:dyDescent="0.3">
      <c r="A4730" t="s">
        <v>1200</v>
      </c>
      <c r="B4730" t="s">
        <v>36</v>
      </c>
      <c r="C4730">
        <v>60624</v>
      </c>
      <c r="D4730" t="s">
        <v>151</v>
      </c>
      <c r="E4730" t="s">
        <v>1109</v>
      </c>
      <c r="H4730" t="s">
        <v>43</v>
      </c>
    </row>
    <row r="4731" spans="1:8" x14ac:dyDescent="0.3">
      <c r="A4731" t="s">
        <v>1200</v>
      </c>
      <c r="B4731" t="s">
        <v>36</v>
      </c>
      <c r="C4731">
        <v>60624</v>
      </c>
      <c r="D4731" t="s">
        <v>151</v>
      </c>
      <c r="E4731" t="s">
        <v>750</v>
      </c>
      <c r="H4731" t="s">
        <v>43</v>
      </c>
    </row>
    <row r="4732" spans="1:8" x14ac:dyDescent="0.3">
      <c r="A4732" t="s">
        <v>1200</v>
      </c>
      <c r="B4732" t="s">
        <v>36</v>
      </c>
      <c r="C4732">
        <v>60624</v>
      </c>
      <c r="D4732" t="s">
        <v>151</v>
      </c>
      <c r="E4732" t="s">
        <v>105</v>
      </c>
      <c r="F4732" t="s">
        <v>106</v>
      </c>
      <c r="G4732" t="s">
        <v>107</v>
      </c>
      <c r="H4732" t="s">
        <v>43</v>
      </c>
    </row>
    <row r="4733" spans="1:8" x14ac:dyDescent="0.3">
      <c r="A4733" t="s">
        <v>1200</v>
      </c>
      <c r="B4733" t="s">
        <v>36</v>
      </c>
      <c r="C4733">
        <v>60624</v>
      </c>
      <c r="D4733" t="s">
        <v>151</v>
      </c>
      <c r="E4733" t="s">
        <v>105</v>
      </c>
      <c r="F4733" t="s">
        <v>108</v>
      </c>
      <c r="G4733" t="s">
        <v>109</v>
      </c>
      <c r="H4733" t="s">
        <v>43</v>
      </c>
    </row>
    <row r="4734" spans="1:8" x14ac:dyDescent="0.3">
      <c r="A4734" t="s">
        <v>1200</v>
      </c>
      <c r="B4734" t="s">
        <v>36</v>
      </c>
      <c r="C4734">
        <v>60624</v>
      </c>
      <c r="D4734" t="s">
        <v>151</v>
      </c>
      <c r="E4734" t="s">
        <v>105</v>
      </c>
      <c r="F4734" t="s">
        <v>110</v>
      </c>
      <c r="G4734" t="s">
        <v>111</v>
      </c>
      <c r="H4734" t="s">
        <v>43</v>
      </c>
    </row>
    <row r="4735" spans="1:8" x14ac:dyDescent="0.3">
      <c r="A4735" t="s">
        <v>1200</v>
      </c>
      <c r="B4735" t="s">
        <v>36</v>
      </c>
      <c r="C4735">
        <v>60624</v>
      </c>
      <c r="D4735" t="s">
        <v>151</v>
      </c>
      <c r="E4735" t="s">
        <v>105</v>
      </c>
      <c r="F4735" t="s">
        <v>112</v>
      </c>
      <c r="G4735" t="s">
        <v>113</v>
      </c>
      <c r="H4735" t="s">
        <v>43</v>
      </c>
    </row>
    <row r="4736" spans="1:8" x14ac:dyDescent="0.3">
      <c r="A4736" t="s">
        <v>1200</v>
      </c>
      <c r="B4736" t="s">
        <v>36</v>
      </c>
      <c r="C4736">
        <v>60624</v>
      </c>
      <c r="D4736" t="s">
        <v>151</v>
      </c>
      <c r="E4736" t="s">
        <v>105</v>
      </c>
      <c r="F4736" t="s">
        <v>114</v>
      </c>
      <c r="G4736" t="s">
        <v>115</v>
      </c>
      <c r="H4736" t="s">
        <v>43</v>
      </c>
    </row>
    <row r="4737" spans="1:9" x14ac:dyDescent="0.3">
      <c r="A4737" t="s">
        <v>1200</v>
      </c>
      <c r="B4737" t="s">
        <v>36</v>
      </c>
      <c r="C4737">
        <v>60624</v>
      </c>
      <c r="D4737" t="s">
        <v>151</v>
      </c>
      <c r="E4737" t="s">
        <v>534</v>
      </c>
      <c r="F4737" t="s">
        <v>60</v>
      </c>
      <c r="G4737" t="s">
        <v>61</v>
      </c>
      <c r="H4737" t="s">
        <v>43</v>
      </c>
    </row>
    <row r="4738" spans="1:9" x14ac:dyDescent="0.3">
      <c r="A4738" t="s">
        <v>1200</v>
      </c>
      <c r="B4738" t="s">
        <v>36</v>
      </c>
      <c r="C4738">
        <v>60624</v>
      </c>
      <c r="D4738" t="s">
        <v>151</v>
      </c>
      <c r="E4738" t="s">
        <v>1110</v>
      </c>
      <c r="F4738">
        <v>9345</v>
      </c>
      <c r="G4738" t="s">
        <v>1111</v>
      </c>
      <c r="H4738" t="s">
        <v>39</v>
      </c>
    </row>
    <row r="4739" spans="1:9" x14ac:dyDescent="0.3">
      <c r="A4739" t="s">
        <v>1200</v>
      </c>
      <c r="B4739" t="s">
        <v>36</v>
      </c>
      <c r="C4739">
        <v>60624</v>
      </c>
      <c r="D4739" t="s">
        <v>151</v>
      </c>
      <c r="E4739" t="s">
        <v>535</v>
      </c>
      <c r="F4739">
        <v>9344</v>
      </c>
      <c r="G4739" t="s">
        <v>62</v>
      </c>
      <c r="H4739" t="s">
        <v>39</v>
      </c>
    </row>
    <row r="4740" spans="1:9" x14ac:dyDescent="0.3">
      <c r="A4740" t="s">
        <v>1200</v>
      </c>
      <c r="B4740" t="s">
        <v>36</v>
      </c>
      <c r="C4740">
        <v>60624</v>
      </c>
      <c r="D4740" t="s">
        <v>151</v>
      </c>
      <c r="E4740" t="s">
        <v>1112</v>
      </c>
      <c r="F4740">
        <v>93471</v>
      </c>
      <c r="G4740" t="s">
        <v>1113</v>
      </c>
      <c r="H4740" t="s">
        <v>39</v>
      </c>
    </row>
    <row r="4741" spans="1:9" x14ac:dyDescent="0.3">
      <c r="A4741" t="s">
        <v>1200</v>
      </c>
      <c r="B4741" t="s">
        <v>36</v>
      </c>
      <c r="C4741">
        <v>60624</v>
      </c>
      <c r="D4741" t="s">
        <v>151</v>
      </c>
      <c r="E4741" t="s">
        <v>536</v>
      </c>
      <c r="F4741">
        <v>93531</v>
      </c>
      <c r="G4741" t="s">
        <v>63</v>
      </c>
      <c r="H4741" t="s">
        <v>43</v>
      </c>
    </row>
    <row r="4742" spans="1:9" x14ac:dyDescent="0.3">
      <c r="A4742" t="s">
        <v>1200</v>
      </c>
      <c r="B4742" t="s">
        <v>36</v>
      </c>
      <c r="C4742">
        <v>60624</v>
      </c>
      <c r="D4742" t="s">
        <v>151</v>
      </c>
      <c r="E4742" t="s">
        <v>537</v>
      </c>
      <c r="H4742" t="s">
        <v>43</v>
      </c>
    </row>
    <row r="4743" spans="1:9" x14ac:dyDescent="0.3">
      <c r="A4743" t="s">
        <v>1200</v>
      </c>
      <c r="B4743" t="s">
        <v>36</v>
      </c>
      <c r="C4743">
        <v>60624</v>
      </c>
      <c r="D4743" t="s">
        <v>151</v>
      </c>
      <c r="E4743" t="s">
        <v>83</v>
      </c>
      <c r="F4743" t="s">
        <v>83</v>
      </c>
      <c r="G4743" t="s">
        <v>84</v>
      </c>
      <c r="H4743" t="s">
        <v>43</v>
      </c>
    </row>
    <row r="4744" spans="1:9" x14ac:dyDescent="0.3">
      <c r="A4744" t="s">
        <v>1200</v>
      </c>
      <c r="B4744" t="s">
        <v>36</v>
      </c>
      <c r="C4744">
        <v>60624</v>
      </c>
      <c r="D4744" t="s">
        <v>151</v>
      </c>
      <c r="E4744" t="s">
        <v>502</v>
      </c>
      <c r="F4744" t="s">
        <v>85</v>
      </c>
      <c r="G4744" t="s">
        <v>86</v>
      </c>
      <c r="H4744" t="s">
        <v>43</v>
      </c>
    </row>
    <row r="4745" spans="1:9" x14ac:dyDescent="0.3">
      <c r="A4745" t="s">
        <v>1200</v>
      </c>
      <c r="B4745" t="s">
        <v>36</v>
      </c>
      <c r="C4745">
        <v>60624</v>
      </c>
      <c r="D4745" t="s">
        <v>151</v>
      </c>
      <c r="E4745" t="s">
        <v>502</v>
      </c>
      <c r="F4745" t="s">
        <v>87</v>
      </c>
      <c r="G4745" t="s">
        <v>88</v>
      </c>
      <c r="H4745" t="s">
        <v>43</v>
      </c>
    </row>
    <row r="4746" spans="1:9" x14ac:dyDescent="0.3">
      <c r="A4746" t="s">
        <v>1200</v>
      </c>
      <c r="B4746" t="s">
        <v>36</v>
      </c>
      <c r="C4746">
        <v>60624</v>
      </c>
      <c r="D4746" t="s">
        <v>151</v>
      </c>
      <c r="E4746" t="s">
        <v>502</v>
      </c>
      <c r="F4746" t="s">
        <v>89</v>
      </c>
      <c r="G4746" t="s">
        <v>90</v>
      </c>
      <c r="H4746" t="s">
        <v>43</v>
      </c>
    </row>
    <row r="4747" spans="1:9" x14ac:dyDescent="0.3">
      <c r="A4747" t="s">
        <v>1200</v>
      </c>
      <c r="B4747" t="s">
        <v>36</v>
      </c>
      <c r="C4747">
        <v>60624</v>
      </c>
      <c r="D4747" t="s">
        <v>151</v>
      </c>
      <c r="E4747" t="s">
        <v>502</v>
      </c>
      <c r="F4747" t="s">
        <v>91</v>
      </c>
      <c r="G4747" t="s">
        <v>92</v>
      </c>
      <c r="H4747" t="s">
        <v>43</v>
      </c>
    </row>
    <row r="4748" spans="1:9" x14ac:dyDescent="0.3">
      <c r="A4748" t="s">
        <v>1200</v>
      </c>
      <c r="B4748" t="s">
        <v>36</v>
      </c>
      <c r="C4748">
        <v>60624</v>
      </c>
      <c r="D4748" t="s">
        <v>151</v>
      </c>
      <c r="E4748" t="s">
        <v>502</v>
      </c>
      <c r="F4748" t="s">
        <v>93</v>
      </c>
      <c r="G4748" t="s">
        <v>94</v>
      </c>
      <c r="H4748" t="s">
        <v>43</v>
      </c>
    </row>
    <row r="4749" spans="1:9" x14ac:dyDescent="0.3">
      <c r="A4749" t="s">
        <v>1200</v>
      </c>
      <c r="B4749" t="s">
        <v>36</v>
      </c>
      <c r="C4749">
        <v>60624</v>
      </c>
      <c r="D4749" t="s">
        <v>151</v>
      </c>
      <c r="E4749" t="s">
        <v>502</v>
      </c>
      <c r="F4749" t="s">
        <v>1202</v>
      </c>
      <c r="G4749" t="s">
        <v>1203</v>
      </c>
      <c r="H4749" t="s">
        <v>43</v>
      </c>
      <c r="I4749" t="s">
        <v>1130</v>
      </c>
    </row>
    <row r="4750" spans="1:9" x14ac:dyDescent="0.3">
      <c r="A4750" t="s">
        <v>1200</v>
      </c>
      <c r="B4750" t="s">
        <v>36</v>
      </c>
      <c r="C4750">
        <v>60624</v>
      </c>
      <c r="D4750" t="s">
        <v>151</v>
      </c>
      <c r="E4750" t="s">
        <v>502</v>
      </c>
      <c r="F4750" t="s">
        <v>95</v>
      </c>
      <c r="G4750" t="s">
        <v>96</v>
      </c>
      <c r="H4750" t="s">
        <v>43</v>
      </c>
    </row>
    <row r="4751" spans="1:9" x14ac:dyDescent="0.3">
      <c r="A4751" t="s">
        <v>1200</v>
      </c>
      <c r="B4751" t="s">
        <v>36</v>
      </c>
      <c r="C4751">
        <v>60624</v>
      </c>
      <c r="D4751" t="s">
        <v>151</v>
      </c>
      <c r="E4751" t="s">
        <v>502</v>
      </c>
      <c r="F4751" t="s">
        <v>97</v>
      </c>
      <c r="G4751" t="s">
        <v>98</v>
      </c>
      <c r="H4751" t="s">
        <v>43</v>
      </c>
    </row>
    <row r="4752" spans="1:9" x14ac:dyDescent="0.3">
      <c r="A4752" t="s">
        <v>1200</v>
      </c>
      <c r="B4752" t="s">
        <v>36</v>
      </c>
      <c r="C4752">
        <v>60624</v>
      </c>
      <c r="D4752" t="s">
        <v>151</v>
      </c>
      <c r="E4752" t="s">
        <v>502</v>
      </c>
      <c r="F4752" t="s">
        <v>99</v>
      </c>
      <c r="G4752" t="s">
        <v>100</v>
      </c>
      <c r="H4752" t="s">
        <v>43</v>
      </c>
    </row>
    <row r="4753" spans="1:8" x14ac:dyDescent="0.3">
      <c r="A4753" t="s">
        <v>1200</v>
      </c>
      <c r="B4753" t="s">
        <v>36</v>
      </c>
      <c r="C4753">
        <v>60624</v>
      </c>
      <c r="D4753" t="s">
        <v>151</v>
      </c>
      <c r="E4753" t="s">
        <v>502</v>
      </c>
      <c r="F4753" t="s">
        <v>101</v>
      </c>
      <c r="G4753" t="s">
        <v>102</v>
      </c>
      <c r="H4753" t="s">
        <v>43</v>
      </c>
    </row>
    <row r="4754" spans="1:8" x14ac:dyDescent="0.3">
      <c r="A4754" t="s">
        <v>1200</v>
      </c>
      <c r="B4754" t="s">
        <v>36</v>
      </c>
      <c r="C4754">
        <v>60624</v>
      </c>
      <c r="D4754" t="s">
        <v>151</v>
      </c>
      <c r="E4754" t="s">
        <v>502</v>
      </c>
      <c r="F4754" t="s">
        <v>103</v>
      </c>
      <c r="G4754" t="s">
        <v>104</v>
      </c>
      <c r="H4754" t="s">
        <v>43</v>
      </c>
    </row>
    <row r="4755" spans="1:8" x14ac:dyDescent="0.3">
      <c r="A4755" t="s">
        <v>1200</v>
      </c>
      <c r="B4755" t="s">
        <v>36</v>
      </c>
      <c r="C4755" t="s">
        <v>441</v>
      </c>
      <c r="D4755" t="s">
        <v>152</v>
      </c>
      <c r="E4755" t="s">
        <v>73</v>
      </c>
      <c r="F4755">
        <v>9313</v>
      </c>
      <c r="G4755" t="s">
        <v>74</v>
      </c>
      <c r="H4755" t="s">
        <v>43</v>
      </c>
    </row>
    <row r="4756" spans="1:8" x14ac:dyDescent="0.3">
      <c r="A4756" t="s">
        <v>1200</v>
      </c>
      <c r="B4756" t="s">
        <v>36</v>
      </c>
      <c r="C4756" t="s">
        <v>441</v>
      </c>
      <c r="D4756" t="s">
        <v>152</v>
      </c>
      <c r="E4756" t="s">
        <v>73</v>
      </c>
      <c r="F4756">
        <v>9314</v>
      </c>
      <c r="G4756" t="s">
        <v>75</v>
      </c>
      <c r="H4756" t="s">
        <v>43</v>
      </c>
    </row>
    <row r="4757" spans="1:8" x14ac:dyDescent="0.3">
      <c r="A4757" t="s">
        <v>1200</v>
      </c>
      <c r="B4757" t="s">
        <v>36</v>
      </c>
      <c r="C4757" t="s">
        <v>441</v>
      </c>
      <c r="D4757" t="s">
        <v>152</v>
      </c>
      <c r="E4757" t="s">
        <v>73</v>
      </c>
      <c r="F4757">
        <v>931110</v>
      </c>
      <c r="G4757" t="s">
        <v>517</v>
      </c>
      <c r="H4757" t="s">
        <v>797</v>
      </c>
    </row>
    <row r="4758" spans="1:8" x14ac:dyDescent="0.3">
      <c r="A4758" t="s">
        <v>1200</v>
      </c>
      <c r="B4758" t="s">
        <v>36</v>
      </c>
      <c r="C4758" t="s">
        <v>441</v>
      </c>
      <c r="D4758" t="s">
        <v>152</v>
      </c>
      <c r="E4758" t="s">
        <v>73</v>
      </c>
      <c r="F4758">
        <v>931111</v>
      </c>
      <c r="G4758" t="s">
        <v>518</v>
      </c>
      <c r="H4758" t="s">
        <v>43</v>
      </c>
    </row>
    <row r="4759" spans="1:8" x14ac:dyDescent="0.3">
      <c r="A4759" t="s">
        <v>1200</v>
      </c>
      <c r="B4759" t="s">
        <v>36</v>
      </c>
      <c r="C4759" t="s">
        <v>441</v>
      </c>
      <c r="D4759" t="s">
        <v>152</v>
      </c>
      <c r="E4759" t="s">
        <v>73</v>
      </c>
      <c r="F4759">
        <v>931112</v>
      </c>
      <c r="G4759" t="s">
        <v>519</v>
      </c>
      <c r="H4759" t="s">
        <v>43</v>
      </c>
    </row>
    <row r="4760" spans="1:8" x14ac:dyDescent="0.3">
      <c r="A4760" t="s">
        <v>1200</v>
      </c>
      <c r="B4760" t="s">
        <v>36</v>
      </c>
      <c r="C4760" t="s">
        <v>441</v>
      </c>
      <c r="D4760" t="s">
        <v>152</v>
      </c>
      <c r="E4760" t="s">
        <v>73</v>
      </c>
      <c r="F4760">
        <v>931113</v>
      </c>
      <c r="G4760" t="s">
        <v>520</v>
      </c>
      <c r="H4760" t="s">
        <v>797</v>
      </c>
    </row>
    <row r="4761" spans="1:8" x14ac:dyDescent="0.3">
      <c r="A4761" t="s">
        <v>1200</v>
      </c>
      <c r="B4761" t="s">
        <v>36</v>
      </c>
      <c r="C4761" t="s">
        <v>441</v>
      </c>
      <c r="D4761" t="s">
        <v>152</v>
      </c>
      <c r="E4761" t="s">
        <v>73</v>
      </c>
      <c r="F4761">
        <v>931114</v>
      </c>
      <c r="G4761" t="s">
        <v>521</v>
      </c>
      <c r="H4761" t="s">
        <v>39</v>
      </c>
    </row>
    <row r="4762" spans="1:8" x14ac:dyDescent="0.3">
      <c r="A4762" t="s">
        <v>1200</v>
      </c>
      <c r="B4762" t="s">
        <v>36</v>
      </c>
      <c r="C4762" t="s">
        <v>441</v>
      </c>
      <c r="D4762" t="s">
        <v>152</v>
      </c>
      <c r="E4762" t="s">
        <v>73</v>
      </c>
      <c r="F4762">
        <v>931120</v>
      </c>
      <c r="G4762" t="s">
        <v>487</v>
      </c>
      <c r="H4762" t="s">
        <v>43</v>
      </c>
    </row>
    <row r="4763" spans="1:8" x14ac:dyDescent="0.3">
      <c r="A4763" t="s">
        <v>1200</v>
      </c>
      <c r="B4763" t="s">
        <v>36</v>
      </c>
      <c r="C4763" t="s">
        <v>441</v>
      </c>
      <c r="D4763" t="s">
        <v>152</v>
      </c>
      <c r="E4763" t="s">
        <v>73</v>
      </c>
      <c r="F4763">
        <v>931124</v>
      </c>
      <c r="G4763" t="s">
        <v>522</v>
      </c>
      <c r="H4763" t="s">
        <v>43</v>
      </c>
    </row>
    <row r="4764" spans="1:8" x14ac:dyDescent="0.3">
      <c r="A4764" t="s">
        <v>1200</v>
      </c>
      <c r="B4764" t="s">
        <v>36</v>
      </c>
      <c r="C4764" t="s">
        <v>441</v>
      </c>
      <c r="D4764" t="s">
        <v>152</v>
      </c>
      <c r="E4764" t="s">
        <v>73</v>
      </c>
      <c r="F4764">
        <v>93112122</v>
      </c>
      <c r="G4764" t="s">
        <v>523</v>
      </c>
      <c r="H4764" t="s">
        <v>43</v>
      </c>
    </row>
    <row r="4765" spans="1:8" x14ac:dyDescent="0.3">
      <c r="A4765" t="s">
        <v>1200</v>
      </c>
      <c r="B4765" t="s">
        <v>36</v>
      </c>
      <c r="C4765" t="s">
        <v>441</v>
      </c>
      <c r="D4765" t="s">
        <v>152</v>
      </c>
      <c r="E4765" t="s">
        <v>73</v>
      </c>
      <c r="F4765">
        <v>93112124</v>
      </c>
      <c r="G4765" t="s">
        <v>524</v>
      </c>
      <c r="H4765" t="s">
        <v>43</v>
      </c>
    </row>
    <row r="4766" spans="1:8" x14ac:dyDescent="0.3">
      <c r="A4766" t="s">
        <v>1200</v>
      </c>
      <c r="B4766" t="s">
        <v>36</v>
      </c>
      <c r="C4766" t="s">
        <v>441</v>
      </c>
      <c r="D4766" t="s">
        <v>152</v>
      </c>
      <c r="E4766" t="s">
        <v>73</v>
      </c>
      <c r="F4766">
        <v>9311215</v>
      </c>
      <c r="G4766" t="s">
        <v>525</v>
      </c>
      <c r="H4766" t="s">
        <v>43</v>
      </c>
    </row>
    <row r="4767" spans="1:8" x14ac:dyDescent="0.3">
      <c r="A4767" t="s">
        <v>1200</v>
      </c>
      <c r="B4767" t="s">
        <v>36</v>
      </c>
      <c r="C4767" t="s">
        <v>441</v>
      </c>
      <c r="D4767" t="s">
        <v>152</v>
      </c>
      <c r="E4767" t="s">
        <v>73</v>
      </c>
      <c r="F4767">
        <v>93113</v>
      </c>
      <c r="G4767" t="s">
        <v>76</v>
      </c>
      <c r="H4767" t="s">
        <v>43</v>
      </c>
    </row>
    <row r="4768" spans="1:8" x14ac:dyDescent="0.3">
      <c r="A4768" t="s">
        <v>1200</v>
      </c>
      <c r="B4768" t="s">
        <v>36</v>
      </c>
      <c r="C4768" t="s">
        <v>441</v>
      </c>
      <c r="D4768" t="s">
        <v>152</v>
      </c>
      <c r="E4768" t="s">
        <v>73</v>
      </c>
      <c r="F4768">
        <v>93116</v>
      </c>
      <c r="G4768" t="s">
        <v>77</v>
      </c>
      <c r="H4768" t="s">
        <v>43</v>
      </c>
    </row>
    <row r="4769" spans="1:8" x14ac:dyDescent="0.3">
      <c r="A4769" t="s">
        <v>1200</v>
      </c>
      <c r="B4769" t="s">
        <v>36</v>
      </c>
      <c r="C4769" t="s">
        <v>441</v>
      </c>
      <c r="D4769" t="s">
        <v>152</v>
      </c>
      <c r="E4769" t="s">
        <v>73</v>
      </c>
      <c r="F4769">
        <v>93118</v>
      </c>
      <c r="G4769" t="s">
        <v>78</v>
      </c>
      <c r="H4769" t="s">
        <v>43</v>
      </c>
    </row>
    <row r="4770" spans="1:8" x14ac:dyDescent="0.3">
      <c r="A4770" t="s">
        <v>1200</v>
      </c>
      <c r="B4770" t="s">
        <v>36</v>
      </c>
      <c r="C4770" t="s">
        <v>441</v>
      </c>
      <c r="D4770" t="s">
        <v>152</v>
      </c>
      <c r="E4770" t="s">
        <v>73</v>
      </c>
      <c r="F4770">
        <v>93114</v>
      </c>
      <c r="G4770" t="s">
        <v>1098</v>
      </c>
      <c r="H4770" t="s">
        <v>43</v>
      </c>
    </row>
    <row r="4771" spans="1:8" x14ac:dyDescent="0.3">
      <c r="A4771" t="s">
        <v>1200</v>
      </c>
      <c r="B4771" t="s">
        <v>36</v>
      </c>
      <c r="C4771" t="s">
        <v>441</v>
      </c>
      <c r="D4771" t="s">
        <v>152</v>
      </c>
      <c r="E4771" t="s">
        <v>73</v>
      </c>
      <c r="F4771">
        <v>931141</v>
      </c>
      <c r="G4771" t="s">
        <v>1099</v>
      </c>
      <c r="H4771" t="s">
        <v>43</v>
      </c>
    </row>
    <row r="4772" spans="1:8" x14ac:dyDescent="0.3">
      <c r="A4772" t="s">
        <v>1200</v>
      </c>
      <c r="B4772" t="s">
        <v>36</v>
      </c>
      <c r="C4772" t="s">
        <v>441</v>
      </c>
      <c r="D4772" t="s">
        <v>152</v>
      </c>
      <c r="E4772" t="s">
        <v>73</v>
      </c>
      <c r="F4772">
        <v>931142</v>
      </c>
      <c r="G4772" t="s">
        <v>1100</v>
      </c>
      <c r="H4772" t="s">
        <v>43</v>
      </c>
    </row>
    <row r="4773" spans="1:8" x14ac:dyDescent="0.3">
      <c r="A4773" t="s">
        <v>1200</v>
      </c>
      <c r="B4773" t="s">
        <v>36</v>
      </c>
      <c r="C4773" t="s">
        <v>441</v>
      </c>
      <c r="D4773" t="s">
        <v>152</v>
      </c>
      <c r="E4773" t="s">
        <v>73</v>
      </c>
      <c r="F4773">
        <v>93115</v>
      </c>
      <c r="G4773" t="s">
        <v>79</v>
      </c>
      <c r="H4773" t="s">
        <v>43</v>
      </c>
    </row>
    <row r="4774" spans="1:8" x14ac:dyDescent="0.3">
      <c r="A4774" t="s">
        <v>1200</v>
      </c>
      <c r="B4774" t="s">
        <v>36</v>
      </c>
      <c r="C4774" t="s">
        <v>441</v>
      </c>
      <c r="D4774" t="s">
        <v>152</v>
      </c>
      <c r="E4774" t="s">
        <v>73</v>
      </c>
      <c r="F4774">
        <v>931151</v>
      </c>
      <c r="G4774" t="s">
        <v>787</v>
      </c>
      <c r="H4774" t="s">
        <v>43</v>
      </c>
    </row>
    <row r="4775" spans="1:8" x14ac:dyDescent="0.3">
      <c r="A4775" t="s">
        <v>1200</v>
      </c>
      <c r="B4775" t="s">
        <v>36</v>
      </c>
      <c r="C4775" t="s">
        <v>441</v>
      </c>
      <c r="D4775" t="s">
        <v>152</v>
      </c>
      <c r="E4775" t="s">
        <v>73</v>
      </c>
      <c r="F4775">
        <v>931152</v>
      </c>
      <c r="G4775" t="s">
        <v>788</v>
      </c>
      <c r="H4775" t="s">
        <v>43</v>
      </c>
    </row>
    <row r="4776" spans="1:8" x14ac:dyDescent="0.3">
      <c r="A4776" t="s">
        <v>1200</v>
      </c>
      <c r="B4776" t="s">
        <v>36</v>
      </c>
      <c r="C4776" t="s">
        <v>441</v>
      </c>
      <c r="D4776" t="s">
        <v>152</v>
      </c>
      <c r="E4776" t="s">
        <v>73</v>
      </c>
      <c r="F4776">
        <v>9311721</v>
      </c>
      <c r="G4776" t="s">
        <v>526</v>
      </c>
      <c r="H4776" t="s">
        <v>43</v>
      </c>
    </row>
    <row r="4777" spans="1:8" x14ac:dyDescent="0.3">
      <c r="A4777" t="s">
        <v>1200</v>
      </c>
      <c r="B4777" t="s">
        <v>36</v>
      </c>
      <c r="C4777" t="s">
        <v>441</v>
      </c>
      <c r="D4777" t="s">
        <v>152</v>
      </c>
      <c r="E4777" t="s">
        <v>73</v>
      </c>
      <c r="F4777">
        <v>9311722</v>
      </c>
      <c r="G4777" t="s">
        <v>527</v>
      </c>
      <c r="H4777" t="s">
        <v>43</v>
      </c>
    </row>
    <row r="4778" spans="1:8" x14ac:dyDescent="0.3">
      <c r="A4778" t="s">
        <v>1200</v>
      </c>
      <c r="B4778" t="s">
        <v>36</v>
      </c>
      <c r="C4778" t="s">
        <v>441</v>
      </c>
      <c r="D4778" t="s">
        <v>152</v>
      </c>
      <c r="E4778" t="s">
        <v>73</v>
      </c>
      <c r="F4778">
        <v>931171</v>
      </c>
      <c r="G4778" t="s">
        <v>528</v>
      </c>
      <c r="H4778" t="s">
        <v>43</v>
      </c>
    </row>
    <row r="4779" spans="1:8" x14ac:dyDescent="0.3">
      <c r="A4779" t="s">
        <v>1200</v>
      </c>
      <c r="B4779" t="s">
        <v>36</v>
      </c>
      <c r="C4779" t="s">
        <v>441</v>
      </c>
      <c r="D4779" t="s">
        <v>152</v>
      </c>
      <c r="E4779" t="s">
        <v>73</v>
      </c>
      <c r="F4779">
        <v>93119</v>
      </c>
      <c r="G4779" t="s">
        <v>529</v>
      </c>
      <c r="H4779" t="s">
        <v>43</v>
      </c>
    </row>
    <row r="4780" spans="1:8" x14ac:dyDescent="0.3">
      <c r="A4780" t="s">
        <v>1200</v>
      </c>
      <c r="B4780" t="s">
        <v>36</v>
      </c>
      <c r="C4780" t="s">
        <v>441</v>
      </c>
      <c r="D4780" t="s">
        <v>152</v>
      </c>
      <c r="E4780" t="s">
        <v>68</v>
      </c>
      <c r="F4780">
        <v>93611</v>
      </c>
      <c r="G4780" t="s">
        <v>530</v>
      </c>
      <c r="H4780" t="s">
        <v>43</v>
      </c>
    </row>
    <row r="4781" spans="1:8" x14ac:dyDescent="0.3">
      <c r="A4781" t="s">
        <v>1200</v>
      </c>
      <c r="B4781" t="s">
        <v>36</v>
      </c>
      <c r="C4781" t="s">
        <v>441</v>
      </c>
      <c r="D4781" t="s">
        <v>152</v>
      </c>
      <c r="E4781" t="s">
        <v>68</v>
      </c>
      <c r="F4781">
        <v>93612</v>
      </c>
      <c r="G4781" t="s">
        <v>531</v>
      </c>
      <c r="H4781" t="s">
        <v>43</v>
      </c>
    </row>
    <row r="4782" spans="1:8" x14ac:dyDescent="0.3">
      <c r="A4782" t="s">
        <v>1200</v>
      </c>
      <c r="B4782" t="s">
        <v>36</v>
      </c>
      <c r="C4782" t="s">
        <v>441</v>
      </c>
      <c r="D4782" t="s">
        <v>152</v>
      </c>
      <c r="E4782" t="s">
        <v>68</v>
      </c>
      <c r="F4782">
        <v>93613</v>
      </c>
      <c r="G4782" t="s">
        <v>1101</v>
      </c>
      <c r="H4782" t="s">
        <v>43</v>
      </c>
    </row>
    <row r="4783" spans="1:8" x14ac:dyDescent="0.3">
      <c r="A4783" t="s">
        <v>1200</v>
      </c>
      <c r="B4783" t="s">
        <v>36</v>
      </c>
      <c r="C4783" t="s">
        <v>441</v>
      </c>
      <c r="D4783" t="s">
        <v>152</v>
      </c>
      <c r="E4783" t="s">
        <v>68</v>
      </c>
      <c r="F4783">
        <v>93614</v>
      </c>
      <c r="G4783" t="s">
        <v>532</v>
      </c>
      <c r="H4783" t="s">
        <v>43</v>
      </c>
    </row>
    <row r="4784" spans="1:8" x14ac:dyDescent="0.3">
      <c r="A4784" t="s">
        <v>1200</v>
      </c>
      <c r="B4784" t="s">
        <v>36</v>
      </c>
      <c r="C4784" t="s">
        <v>441</v>
      </c>
      <c r="D4784" t="s">
        <v>152</v>
      </c>
      <c r="E4784" t="s">
        <v>68</v>
      </c>
      <c r="F4784">
        <v>9362</v>
      </c>
      <c r="G4784" t="s">
        <v>69</v>
      </c>
      <c r="H4784" t="s">
        <v>43</v>
      </c>
    </row>
    <row r="4785" spans="1:8" x14ac:dyDescent="0.3">
      <c r="A4785" t="s">
        <v>1200</v>
      </c>
      <c r="B4785" t="s">
        <v>36</v>
      </c>
      <c r="C4785" t="s">
        <v>441</v>
      </c>
      <c r="D4785" t="s">
        <v>152</v>
      </c>
      <c r="E4785" t="s">
        <v>68</v>
      </c>
      <c r="F4785">
        <v>9364</v>
      </c>
      <c r="G4785" t="s">
        <v>70</v>
      </c>
      <c r="H4785" t="s">
        <v>43</v>
      </c>
    </row>
    <row r="4786" spans="1:8" x14ac:dyDescent="0.3">
      <c r="A4786" t="s">
        <v>1200</v>
      </c>
      <c r="B4786" t="s">
        <v>36</v>
      </c>
      <c r="C4786" t="s">
        <v>441</v>
      </c>
      <c r="D4786" t="s">
        <v>152</v>
      </c>
      <c r="E4786" t="s">
        <v>68</v>
      </c>
      <c r="F4786">
        <v>9365</v>
      </c>
      <c r="G4786" t="s">
        <v>71</v>
      </c>
      <c r="H4786" t="s">
        <v>43</v>
      </c>
    </row>
    <row r="4787" spans="1:8" x14ac:dyDescent="0.3">
      <c r="A4787" t="s">
        <v>1200</v>
      </c>
      <c r="B4787" t="s">
        <v>36</v>
      </c>
      <c r="C4787" t="s">
        <v>441</v>
      </c>
      <c r="D4787" t="s">
        <v>152</v>
      </c>
      <c r="E4787" t="s">
        <v>68</v>
      </c>
      <c r="F4787">
        <v>9367</v>
      </c>
      <c r="G4787" t="s">
        <v>72</v>
      </c>
      <c r="H4787" t="s">
        <v>43</v>
      </c>
    </row>
    <row r="4788" spans="1:8" x14ac:dyDescent="0.3">
      <c r="A4788" t="s">
        <v>1200</v>
      </c>
      <c r="B4788" t="s">
        <v>36</v>
      </c>
      <c r="C4788" t="s">
        <v>441</v>
      </c>
      <c r="D4788" t="s">
        <v>152</v>
      </c>
      <c r="E4788" t="s">
        <v>80</v>
      </c>
      <c r="F4788">
        <v>9381</v>
      </c>
      <c r="G4788" t="s">
        <v>81</v>
      </c>
      <c r="H4788" t="s">
        <v>43</v>
      </c>
    </row>
    <row r="4789" spans="1:8" x14ac:dyDescent="0.3">
      <c r="A4789" t="s">
        <v>1200</v>
      </c>
      <c r="B4789" t="s">
        <v>36</v>
      </c>
      <c r="C4789" t="s">
        <v>441</v>
      </c>
      <c r="D4789" t="s">
        <v>152</v>
      </c>
      <c r="E4789" t="s">
        <v>80</v>
      </c>
      <c r="F4789">
        <v>9382</v>
      </c>
      <c r="G4789" t="s">
        <v>82</v>
      </c>
      <c r="H4789" t="s">
        <v>43</v>
      </c>
    </row>
    <row r="4790" spans="1:8" x14ac:dyDescent="0.3">
      <c r="A4790" t="s">
        <v>1200</v>
      </c>
      <c r="B4790" t="s">
        <v>36</v>
      </c>
      <c r="C4790" t="s">
        <v>441</v>
      </c>
      <c r="D4790" t="s">
        <v>152</v>
      </c>
      <c r="E4790" t="s">
        <v>488</v>
      </c>
      <c r="H4790" t="s">
        <v>43</v>
      </c>
    </row>
    <row r="4791" spans="1:8" x14ac:dyDescent="0.3">
      <c r="A4791" t="s">
        <v>1200</v>
      </c>
      <c r="B4791" t="s">
        <v>36</v>
      </c>
      <c r="C4791" t="s">
        <v>441</v>
      </c>
      <c r="D4791" t="s">
        <v>152</v>
      </c>
      <c r="E4791" t="s">
        <v>774</v>
      </c>
      <c r="H4791" t="s">
        <v>43</v>
      </c>
    </row>
    <row r="4792" spans="1:8" x14ac:dyDescent="0.3">
      <c r="A4792" t="s">
        <v>1200</v>
      </c>
      <c r="B4792" t="s">
        <v>36</v>
      </c>
      <c r="C4792" t="s">
        <v>441</v>
      </c>
      <c r="D4792" t="s">
        <v>152</v>
      </c>
      <c r="E4792" t="s">
        <v>489</v>
      </c>
      <c r="H4792" t="s">
        <v>43</v>
      </c>
    </row>
    <row r="4793" spans="1:8" x14ac:dyDescent="0.3">
      <c r="A4793" t="s">
        <v>1200</v>
      </c>
      <c r="B4793" t="s">
        <v>36</v>
      </c>
      <c r="C4793" t="s">
        <v>441</v>
      </c>
      <c r="D4793" t="s">
        <v>152</v>
      </c>
      <c r="E4793" t="s">
        <v>490</v>
      </c>
      <c r="H4793" t="s">
        <v>43</v>
      </c>
    </row>
    <row r="4794" spans="1:8" x14ac:dyDescent="0.3">
      <c r="A4794" t="s">
        <v>1200</v>
      </c>
      <c r="B4794" t="s">
        <v>36</v>
      </c>
      <c r="C4794" t="s">
        <v>441</v>
      </c>
      <c r="D4794" t="s">
        <v>152</v>
      </c>
      <c r="E4794" t="s">
        <v>38</v>
      </c>
      <c r="H4794" t="s">
        <v>43</v>
      </c>
    </row>
    <row r="4795" spans="1:8" x14ac:dyDescent="0.3">
      <c r="A4795" t="s">
        <v>1200</v>
      </c>
      <c r="B4795" t="s">
        <v>36</v>
      </c>
      <c r="C4795" t="s">
        <v>441</v>
      </c>
      <c r="D4795" t="s">
        <v>152</v>
      </c>
      <c r="E4795" t="s">
        <v>64</v>
      </c>
      <c r="H4795" t="s">
        <v>43</v>
      </c>
    </row>
    <row r="4796" spans="1:8" x14ac:dyDescent="0.3">
      <c r="A4796" t="s">
        <v>1200</v>
      </c>
      <c r="B4796" t="s">
        <v>36</v>
      </c>
      <c r="C4796" t="s">
        <v>441</v>
      </c>
      <c r="D4796" t="s">
        <v>152</v>
      </c>
      <c r="E4796" t="s">
        <v>65</v>
      </c>
      <c r="H4796" t="s">
        <v>43</v>
      </c>
    </row>
    <row r="4797" spans="1:8" x14ac:dyDescent="0.3">
      <c r="A4797" t="s">
        <v>1200</v>
      </c>
      <c r="B4797" t="s">
        <v>36</v>
      </c>
      <c r="C4797" t="s">
        <v>441</v>
      </c>
      <c r="D4797" t="s">
        <v>152</v>
      </c>
      <c r="E4797" t="s">
        <v>66</v>
      </c>
      <c r="H4797" t="s">
        <v>43</v>
      </c>
    </row>
    <row r="4798" spans="1:8" x14ac:dyDescent="0.3">
      <c r="A4798" t="s">
        <v>1200</v>
      </c>
      <c r="B4798" t="s">
        <v>36</v>
      </c>
      <c r="C4798" t="s">
        <v>441</v>
      </c>
      <c r="D4798" t="s">
        <v>152</v>
      </c>
      <c r="E4798" t="s">
        <v>533</v>
      </c>
      <c r="F4798" t="s">
        <v>533</v>
      </c>
      <c r="G4798" t="s">
        <v>67</v>
      </c>
      <c r="H4798" t="s">
        <v>43</v>
      </c>
    </row>
    <row r="4799" spans="1:8" x14ac:dyDescent="0.3">
      <c r="A4799" t="s">
        <v>1200</v>
      </c>
      <c r="B4799" t="s">
        <v>36</v>
      </c>
      <c r="C4799" t="s">
        <v>441</v>
      </c>
      <c r="D4799" t="s">
        <v>152</v>
      </c>
      <c r="E4799" t="s">
        <v>491</v>
      </c>
      <c r="H4799" t="s">
        <v>43</v>
      </c>
    </row>
    <row r="4800" spans="1:8" x14ac:dyDescent="0.3">
      <c r="A4800" t="s">
        <v>1200</v>
      </c>
      <c r="B4800" t="s">
        <v>36</v>
      </c>
      <c r="C4800" t="s">
        <v>441</v>
      </c>
      <c r="D4800" t="s">
        <v>152</v>
      </c>
      <c r="E4800" t="s">
        <v>493</v>
      </c>
      <c r="F4800">
        <v>93531</v>
      </c>
      <c r="G4800" t="s">
        <v>493</v>
      </c>
      <c r="H4800" t="s">
        <v>43</v>
      </c>
    </row>
    <row r="4801" spans="1:8" x14ac:dyDescent="0.3">
      <c r="A4801" t="s">
        <v>1200</v>
      </c>
      <c r="B4801" t="s">
        <v>36</v>
      </c>
      <c r="C4801" t="s">
        <v>441</v>
      </c>
      <c r="D4801" t="s">
        <v>152</v>
      </c>
      <c r="E4801" t="s">
        <v>44</v>
      </c>
      <c r="H4801" t="s">
        <v>43</v>
      </c>
    </row>
    <row r="4802" spans="1:8" x14ac:dyDescent="0.3">
      <c r="A4802" t="s">
        <v>1200</v>
      </c>
      <c r="B4802" t="s">
        <v>36</v>
      </c>
      <c r="C4802" t="s">
        <v>441</v>
      </c>
      <c r="D4802" t="s">
        <v>152</v>
      </c>
      <c r="E4802" t="s">
        <v>45</v>
      </c>
      <c r="H4802" t="s">
        <v>43</v>
      </c>
    </row>
    <row r="4803" spans="1:8" x14ac:dyDescent="0.3">
      <c r="A4803" t="s">
        <v>1200</v>
      </c>
      <c r="B4803" t="s">
        <v>36</v>
      </c>
      <c r="C4803" t="s">
        <v>441</v>
      </c>
      <c r="D4803" t="s">
        <v>152</v>
      </c>
      <c r="E4803" t="s">
        <v>46</v>
      </c>
      <c r="F4803">
        <v>93531012</v>
      </c>
      <c r="G4803" t="s">
        <v>47</v>
      </c>
      <c r="H4803" t="s">
        <v>43</v>
      </c>
    </row>
    <row r="4804" spans="1:8" x14ac:dyDescent="0.3">
      <c r="A4804" t="s">
        <v>1200</v>
      </c>
      <c r="B4804" t="s">
        <v>36</v>
      </c>
      <c r="C4804" t="s">
        <v>441</v>
      </c>
      <c r="D4804" t="s">
        <v>152</v>
      </c>
      <c r="E4804" t="s">
        <v>48</v>
      </c>
      <c r="F4804">
        <v>93531015</v>
      </c>
      <c r="G4804" t="s">
        <v>49</v>
      </c>
      <c r="H4804" t="s">
        <v>43</v>
      </c>
    </row>
    <row r="4805" spans="1:8" x14ac:dyDescent="0.3">
      <c r="A4805" t="s">
        <v>1200</v>
      </c>
      <c r="B4805" t="s">
        <v>36</v>
      </c>
      <c r="C4805" t="s">
        <v>441</v>
      </c>
      <c r="D4805" t="s">
        <v>152</v>
      </c>
      <c r="E4805" t="s">
        <v>50</v>
      </c>
      <c r="F4805">
        <v>93531016</v>
      </c>
      <c r="G4805" t="s">
        <v>51</v>
      </c>
      <c r="H4805" t="s">
        <v>43</v>
      </c>
    </row>
    <row r="4806" spans="1:8" x14ac:dyDescent="0.3">
      <c r="A4806" t="s">
        <v>1200</v>
      </c>
      <c r="B4806" t="s">
        <v>36</v>
      </c>
      <c r="C4806" t="s">
        <v>441</v>
      </c>
      <c r="D4806" t="s">
        <v>152</v>
      </c>
      <c r="E4806" t="s">
        <v>52</v>
      </c>
      <c r="F4806">
        <v>93531017</v>
      </c>
      <c r="G4806" t="s">
        <v>53</v>
      </c>
      <c r="H4806" t="s">
        <v>43</v>
      </c>
    </row>
    <row r="4807" spans="1:8" x14ac:dyDescent="0.3">
      <c r="A4807" t="s">
        <v>1200</v>
      </c>
      <c r="B4807" t="s">
        <v>36</v>
      </c>
      <c r="C4807" t="s">
        <v>441</v>
      </c>
      <c r="D4807" t="s">
        <v>152</v>
      </c>
      <c r="E4807" t="s">
        <v>54</v>
      </c>
      <c r="F4807">
        <v>93531018</v>
      </c>
      <c r="G4807" t="s">
        <v>55</v>
      </c>
      <c r="H4807" t="s">
        <v>43</v>
      </c>
    </row>
    <row r="4808" spans="1:8" x14ac:dyDescent="0.3">
      <c r="A4808" t="s">
        <v>1200</v>
      </c>
      <c r="B4808" t="s">
        <v>36</v>
      </c>
      <c r="C4808" t="s">
        <v>441</v>
      </c>
      <c r="D4808" t="s">
        <v>152</v>
      </c>
      <c r="E4808" t="s">
        <v>56</v>
      </c>
      <c r="F4808">
        <v>93531011</v>
      </c>
      <c r="G4808" t="s">
        <v>57</v>
      </c>
      <c r="H4808" t="s">
        <v>43</v>
      </c>
    </row>
    <row r="4809" spans="1:8" x14ac:dyDescent="0.3">
      <c r="A4809" t="s">
        <v>1200</v>
      </c>
      <c r="B4809" t="s">
        <v>36</v>
      </c>
      <c r="C4809" t="s">
        <v>441</v>
      </c>
      <c r="D4809" t="s">
        <v>152</v>
      </c>
      <c r="E4809" t="s">
        <v>58</v>
      </c>
      <c r="F4809">
        <v>93531014</v>
      </c>
      <c r="G4809" t="s">
        <v>59</v>
      </c>
      <c r="H4809" t="s">
        <v>43</v>
      </c>
    </row>
    <row r="4810" spans="1:8" x14ac:dyDescent="0.3">
      <c r="A4810" t="s">
        <v>1200</v>
      </c>
      <c r="B4810" t="s">
        <v>36</v>
      </c>
      <c r="C4810" t="s">
        <v>441</v>
      </c>
      <c r="D4810" t="s">
        <v>152</v>
      </c>
      <c r="E4810" t="s">
        <v>1102</v>
      </c>
      <c r="H4810" t="s">
        <v>43</v>
      </c>
    </row>
    <row r="4811" spans="1:8" x14ac:dyDescent="0.3">
      <c r="A4811" t="s">
        <v>1200</v>
      </c>
      <c r="B4811" t="s">
        <v>36</v>
      </c>
      <c r="C4811" t="s">
        <v>441</v>
      </c>
      <c r="D4811" t="s">
        <v>152</v>
      </c>
      <c r="E4811" t="s">
        <v>1103</v>
      </c>
      <c r="H4811" t="s">
        <v>43</v>
      </c>
    </row>
    <row r="4812" spans="1:8" x14ac:dyDescent="0.3">
      <c r="A4812" t="s">
        <v>1200</v>
      </c>
      <c r="B4812" t="s">
        <v>36</v>
      </c>
      <c r="C4812" t="s">
        <v>441</v>
      </c>
      <c r="D4812" t="s">
        <v>152</v>
      </c>
      <c r="E4812" t="s">
        <v>494</v>
      </c>
      <c r="H4812" t="s">
        <v>43</v>
      </c>
    </row>
    <row r="4813" spans="1:8" x14ac:dyDescent="0.3">
      <c r="A4813" t="s">
        <v>1200</v>
      </c>
      <c r="B4813" t="s">
        <v>36</v>
      </c>
      <c r="C4813" t="s">
        <v>441</v>
      </c>
      <c r="D4813" t="s">
        <v>152</v>
      </c>
      <c r="E4813" t="s">
        <v>748</v>
      </c>
      <c r="H4813" t="s">
        <v>43</v>
      </c>
    </row>
    <row r="4814" spans="1:8" x14ac:dyDescent="0.3">
      <c r="A4814" t="s">
        <v>1200</v>
      </c>
      <c r="B4814" t="s">
        <v>36</v>
      </c>
      <c r="C4814" t="s">
        <v>441</v>
      </c>
      <c r="D4814" t="s">
        <v>152</v>
      </c>
      <c r="E4814" t="s">
        <v>116</v>
      </c>
      <c r="H4814" t="s">
        <v>43</v>
      </c>
    </row>
    <row r="4815" spans="1:8" x14ac:dyDescent="0.3">
      <c r="A4815" t="s">
        <v>1200</v>
      </c>
      <c r="B4815" t="s">
        <v>36</v>
      </c>
      <c r="C4815" t="s">
        <v>441</v>
      </c>
      <c r="D4815" t="s">
        <v>152</v>
      </c>
      <c r="E4815" t="s">
        <v>117</v>
      </c>
      <c r="H4815" t="s">
        <v>43</v>
      </c>
    </row>
    <row r="4816" spans="1:8" x14ac:dyDescent="0.3">
      <c r="A4816" t="s">
        <v>1200</v>
      </c>
      <c r="B4816" t="s">
        <v>36</v>
      </c>
      <c r="C4816" t="s">
        <v>441</v>
      </c>
      <c r="D4816" t="s">
        <v>152</v>
      </c>
      <c r="E4816" t="s">
        <v>118</v>
      </c>
      <c r="H4816" t="s">
        <v>43</v>
      </c>
    </row>
    <row r="4817" spans="1:8" x14ac:dyDescent="0.3">
      <c r="A4817" t="s">
        <v>1200</v>
      </c>
      <c r="B4817" t="s">
        <v>36</v>
      </c>
      <c r="C4817" t="s">
        <v>441</v>
      </c>
      <c r="D4817" t="s">
        <v>152</v>
      </c>
      <c r="E4817" t="s">
        <v>751</v>
      </c>
      <c r="H4817" t="s">
        <v>43</v>
      </c>
    </row>
    <row r="4818" spans="1:8" x14ac:dyDescent="0.3">
      <c r="A4818" t="s">
        <v>1200</v>
      </c>
      <c r="B4818" t="s">
        <v>36</v>
      </c>
      <c r="C4818" t="s">
        <v>441</v>
      </c>
      <c r="D4818" t="s">
        <v>152</v>
      </c>
      <c r="E4818" t="s">
        <v>749</v>
      </c>
      <c r="H4818" t="s">
        <v>43</v>
      </c>
    </row>
    <row r="4819" spans="1:8" x14ac:dyDescent="0.3">
      <c r="A4819" t="s">
        <v>1200</v>
      </c>
      <c r="B4819" t="s">
        <v>36</v>
      </c>
      <c r="C4819" t="s">
        <v>441</v>
      </c>
      <c r="D4819" t="s">
        <v>152</v>
      </c>
      <c r="E4819" t="s">
        <v>1104</v>
      </c>
      <c r="H4819" t="s">
        <v>43</v>
      </c>
    </row>
    <row r="4820" spans="1:8" x14ac:dyDescent="0.3">
      <c r="A4820" t="s">
        <v>1200</v>
      </c>
      <c r="B4820" t="s">
        <v>36</v>
      </c>
      <c r="C4820" t="s">
        <v>441</v>
      </c>
      <c r="D4820" t="s">
        <v>152</v>
      </c>
      <c r="E4820" t="s">
        <v>1105</v>
      </c>
      <c r="H4820" t="s">
        <v>43</v>
      </c>
    </row>
    <row r="4821" spans="1:8" x14ac:dyDescent="0.3">
      <c r="A4821" t="s">
        <v>1200</v>
      </c>
      <c r="B4821" t="s">
        <v>36</v>
      </c>
      <c r="C4821" t="s">
        <v>441</v>
      </c>
      <c r="D4821" t="s">
        <v>152</v>
      </c>
      <c r="E4821" t="s">
        <v>1106</v>
      </c>
      <c r="H4821" t="s">
        <v>43</v>
      </c>
    </row>
    <row r="4822" spans="1:8" x14ac:dyDescent="0.3">
      <c r="A4822" t="s">
        <v>1200</v>
      </c>
      <c r="B4822" t="s">
        <v>36</v>
      </c>
      <c r="C4822" t="s">
        <v>441</v>
      </c>
      <c r="D4822" t="s">
        <v>152</v>
      </c>
      <c r="E4822" t="s">
        <v>40</v>
      </c>
      <c r="H4822" t="s">
        <v>43</v>
      </c>
    </row>
    <row r="4823" spans="1:8" x14ac:dyDescent="0.3">
      <c r="A4823" t="s">
        <v>1200</v>
      </c>
      <c r="B4823" t="s">
        <v>36</v>
      </c>
      <c r="C4823" t="s">
        <v>441</v>
      </c>
      <c r="D4823" t="s">
        <v>152</v>
      </c>
      <c r="E4823" t="s">
        <v>41</v>
      </c>
      <c r="H4823" t="s">
        <v>43</v>
      </c>
    </row>
    <row r="4824" spans="1:8" x14ac:dyDescent="0.3">
      <c r="A4824" t="s">
        <v>1200</v>
      </c>
      <c r="B4824" t="s">
        <v>36</v>
      </c>
      <c r="C4824" t="s">
        <v>441</v>
      </c>
      <c r="D4824" t="s">
        <v>152</v>
      </c>
      <c r="E4824" t="s">
        <v>42</v>
      </c>
      <c r="H4824" t="s">
        <v>43</v>
      </c>
    </row>
    <row r="4825" spans="1:8" x14ac:dyDescent="0.3">
      <c r="A4825" t="s">
        <v>1200</v>
      </c>
      <c r="B4825" t="s">
        <v>36</v>
      </c>
      <c r="C4825" t="s">
        <v>441</v>
      </c>
      <c r="D4825" t="s">
        <v>152</v>
      </c>
      <c r="E4825" t="s">
        <v>1107</v>
      </c>
      <c r="H4825" t="s">
        <v>43</v>
      </c>
    </row>
    <row r="4826" spans="1:8" x14ac:dyDescent="0.3">
      <c r="A4826" t="s">
        <v>1200</v>
      </c>
      <c r="B4826" t="s">
        <v>36</v>
      </c>
      <c r="C4826" t="s">
        <v>441</v>
      </c>
      <c r="D4826" t="s">
        <v>152</v>
      </c>
      <c r="E4826" t="s">
        <v>1108</v>
      </c>
      <c r="H4826" t="s">
        <v>43</v>
      </c>
    </row>
    <row r="4827" spans="1:8" x14ac:dyDescent="0.3">
      <c r="A4827" t="s">
        <v>1200</v>
      </c>
      <c r="B4827" t="s">
        <v>36</v>
      </c>
      <c r="C4827" t="s">
        <v>441</v>
      </c>
      <c r="D4827" t="s">
        <v>152</v>
      </c>
      <c r="E4827" t="s">
        <v>1109</v>
      </c>
      <c r="H4827" t="s">
        <v>43</v>
      </c>
    </row>
    <row r="4828" spans="1:8" x14ac:dyDescent="0.3">
      <c r="A4828" t="s">
        <v>1200</v>
      </c>
      <c r="B4828" t="s">
        <v>36</v>
      </c>
      <c r="C4828" t="s">
        <v>441</v>
      </c>
      <c r="D4828" t="s">
        <v>152</v>
      </c>
      <c r="E4828" t="s">
        <v>750</v>
      </c>
      <c r="H4828" t="s">
        <v>43</v>
      </c>
    </row>
    <row r="4829" spans="1:8" x14ac:dyDescent="0.3">
      <c r="A4829" t="s">
        <v>1200</v>
      </c>
      <c r="B4829" t="s">
        <v>36</v>
      </c>
      <c r="C4829" t="s">
        <v>441</v>
      </c>
      <c r="D4829" t="s">
        <v>152</v>
      </c>
      <c r="E4829" t="s">
        <v>105</v>
      </c>
      <c r="F4829" t="s">
        <v>106</v>
      </c>
      <c r="G4829" t="s">
        <v>107</v>
      </c>
      <c r="H4829" t="s">
        <v>43</v>
      </c>
    </row>
    <row r="4830" spans="1:8" x14ac:dyDescent="0.3">
      <c r="A4830" t="s">
        <v>1200</v>
      </c>
      <c r="B4830" t="s">
        <v>36</v>
      </c>
      <c r="C4830" t="s">
        <v>441</v>
      </c>
      <c r="D4830" t="s">
        <v>152</v>
      </c>
      <c r="E4830" t="s">
        <v>105</v>
      </c>
      <c r="F4830" t="s">
        <v>108</v>
      </c>
      <c r="G4830" t="s">
        <v>109</v>
      </c>
      <c r="H4830" t="s">
        <v>43</v>
      </c>
    </row>
    <row r="4831" spans="1:8" x14ac:dyDescent="0.3">
      <c r="A4831" t="s">
        <v>1200</v>
      </c>
      <c r="B4831" t="s">
        <v>36</v>
      </c>
      <c r="C4831" t="s">
        <v>441</v>
      </c>
      <c r="D4831" t="s">
        <v>152</v>
      </c>
      <c r="E4831" t="s">
        <v>105</v>
      </c>
      <c r="F4831" t="s">
        <v>110</v>
      </c>
      <c r="G4831" t="s">
        <v>111</v>
      </c>
      <c r="H4831" t="s">
        <v>43</v>
      </c>
    </row>
    <row r="4832" spans="1:8" x14ac:dyDescent="0.3">
      <c r="A4832" t="s">
        <v>1200</v>
      </c>
      <c r="B4832" t="s">
        <v>36</v>
      </c>
      <c r="C4832" t="s">
        <v>441</v>
      </c>
      <c r="D4832" t="s">
        <v>152</v>
      </c>
      <c r="E4832" t="s">
        <v>105</v>
      </c>
      <c r="F4832" t="s">
        <v>112</v>
      </c>
      <c r="G4832" t="s">
        <v>113</v>
      </c>
      <c r="H4832" t="s">
        <v>43</v>
      </c>
    </row>
    <row r="4833" spans="1:9" x14ac:dyDescent="0.3">
      <c r="A4833" t="s">
        <v>1200</v>
      </c>
      <c r="B4833" t="s">
        <v>36</v>
      </c>
      <c r="C4833" t="s">
        <v>441</v>
      </c>
      <c r="D4833" t="s">
        <v>152</v>
      </c>
      <c r="E4833" t="s">
        <v>105</v>
      </c>
      <c r="F4833" t="s">
        <v>114</v>
      </c>
      <c r="G4833" t="s">
        <v>115</v>
      </c>
      <c r="H4833" t="s">
        <v>43</v>
      </c>
    </row>
    <row r="4834" spans="1:9" x14ac:dyDescent="0.3">
      <c r="A4834" t="s">
        <v>1200</v>
      </c>
      <c r="B4834" t="s">
        <v>36</v>
      </c>
      <c r="C4834" t="s">
        <v>441</v>
      </c>
      <c r="D4834" t="s">
        <v>152</v>
      </c>
      <c r="E4834" t="s">
        <v>534</v>
      </c>
      <c r="F4834" t="s">
        <v>60</v>
      </c>
      <c r="G4834" t="s">
        <v>61</v>
      </c>
      <c r="H4834" t="s">
        <v>43</v>
      </c>
    </row>
    <row r="4835" spans="1:9" x14ac:dyDescent="0.3">
      <c r="A4835" t="s">
        <v>1200</v>
      </c>
      <c r="B4835" t="s">
        <v>36</v>
      </c>
      <c r="C4835" t="s">
        <v>441</v>
      </c>
      <c r="D4835" t="s">
        <v>152</v>
      </c>
      <c r="E4835" t="s">
        <v>1110</v>
      </c>
      <c r="F4835">
        <v>9345</v>
      </c>
      <c r="G4835" t="s">
        <v>1111</v>
      </c>
      <c r="H4835" t="s">
        <v>43</v>
      </c>
    </row>
    <row r="4836" spans="1:9" x14ac:dyDescent="0.3">
      <c r="A4836" t="s">
        <v>1200</v>
      </c>
      <c r="B4836" t="s">
        <v>36</v>
      </c>
      <c r="C4836" t="s">
        <v>441</v>
      </c>
      <c r="D4836" t="s">
        <v>152</v>
      </c>
      <c r="E4836" t="s">
        <v>535</v>
      </c>
      <c r="F4836">
        <v>9344</v>
      </c>
      <c r="G4836" t="s">
        <v>62</v>
      </c>
      <c r="H4836" t="s">
        <v>43</v>
      </c>
    </row>
    <row r="4837" spans="1:9" x14ac:dyDescent="0.3">
      <c r="A4837" t="s">
        <v>1200</v>
      </c>
      <c r="B4837" t="s">
        <v>36</v>
      </c>
      <c r="C4837" t="s">
        <v>441</v>
      </c>
      <c r="D4837" t="s">
        <v>152</v>
      </c>
      <c r="E4837" t="s">
        <v>1112</v>
      </c>
      <c r="F4837">
        <v>93471</v>
      </c>
      <c r="G4837" t="s">
        <v>1113</v>
      </c>
      <c r="H4837" t="s">
        <v>43</v>
      </c>
    </row>
    <row r="4838" spans="1:9" x14ac:dyDescent="0.3">
      <c r="A4838" t="s">
        <v>1200</v>
      </c>
      <c r="B4838" t="s">
        <v>36</v>
      </c>
      <c r="C4838" t="s">
        <v>441</v>
      </c>
      <c r="D4838" t="s">
        <v>152</v>
      </c>
      <c r="E4838" t="s">
        <v>536</v>
      </c>
      <c r="F4838">
        <v>93531</v>
      </c>
      <c r="G4838" t="s">
        <v>63</v>
      </c>
      <c r="H4838" t="s">
        <v>43</v>
      </c>
    </row>
    <row r="4839" spans="1:9" x14ac:dyDescent="0.3">
      <c r="A4839" t="s">
        <v>1200</v>
      </c>
      <c r="B4839" t="s">
        <v>36</v>
      </c>
      <c r="C4839" t="s">
        <v>441</v>
      </c>
      <c r="D4839" t="s">
        <v>152</v>
      </c>
      <c r="E4839" t="s">
        <v>537</v>
      </c>
      <c r="H4839" t="s">
        <v>43</v>
      </c>
    </row>
    <row r="4840" spans="1:9" x14ac:dyDescent="0.3">
      <c r="A4840" t="s">
        <v>1200</v>
      </c>
      <c r="B4840" t="s">
        <v>36</v>
      </c>
      <c r="C4840" t="s">
        <v>441</v>
      </c>
      <c r="D4840" t="s">
        <v>152</v>
      </c>
      <c r="E4840" t="s">
        <v>83</v>
      </c>
      <c r="F4840" t="s">
        <v>83</v>
      </c>
      <c r="G4840" t="s">
        <v>84</v>
      </c>
      <c r="H4840" t="s">
        <v>43</v>
      </c>
    </row>
    <row r="4841" spans="1:9" x14ac:dyDescent="0.3">
      <c r="A4841" t="s">
        <v>1200</v>
      </c>
      <c r="B4841" t="s">
        <v>36</v>
      </c>
      <c r="C4841" t="s">
        <v>441</v>
      </c>
      <c r="D4841" t="s">
        <v>152</v>
      </c>
      <c r="E4841" t="s">
        <v>502</v>
      </c>
      <c r="F4841" t="s">
        <v>85</v>
      </c>
      <c r="G4841" t="s">
        <v>86</v>
      </c>
      <c r="H4841" t="s">
        <v>43</v>
      </c>
    </row>
    <row r="4842" spans="1:9" x14ac:dyDescent="0.3">
      <c r="A4842" t="s">
        <v>1200</v>
      </c>
      <c r="B4842" t="s">
        <v>36</v>
      </c>
      <c r="C4842" t="s">
        <v>441</v>
      </c>
      <c r="D4842" t="s">
        <v>152</v>
      </c>
      <c r="E4842" t="s">
        <v>502</v>
      </c>
      <c r="F4842" t="s">
        <v>87</v>
      </c>
      <c r="G4842" t="s">
        <v>88</v>
      </c>
      <c r="H4842" t="s">
        <v>43</v>
      </c>
    </row>
    <row r="4843" spans="1:9" x14ac:dyDescent="0.3">
      <c r="A4843" t="s">
        <v>1200</v>
      </c>
      <c r="B4843" t="s">
        <v>36</v>
      </c>
      <c r="C4843" t="s">
        <v>441</v>
      </c>
      <c r="D4843" t="s">
        <v>152</v>
      </c>
      <c r="E4843" t="s">
        <v>502</v>
      </c>
      <c r="F4843" t="s">
        <v>89</v>
      </c>
      <c r="G4843" t="s">
        <v>90</v>
      </c>
      <c r="H4843" t="s">
        <v>43</v>
      </c>
    </row>
    <row r="4844" spans="1:9" x14ac:dyDescent="0.3">
      <c r="A4844" t="s">
        <v>1200</v>
      </c>
      <c r="B4844" t="s">
        <v>36</v>
      </c>
      <c r="C4844" t="s">
        <v>441</v>
      </c>
      <c r="D4844" t="s">
        <v>152</v>
      </c>
      <c r="E4844" t="s">
        <v>502</v>
      </c>
      <c r="F4844" t="s">
        <v>91</v>
      </c>
      <c r="G4844" t="s">
        <v>92</v>
      </c>
      <c r="H4844" t="s">
        <v>43</v>
      </c>
    </row>
    <row r="4845" spans="1:9" x14ac:dyDescent="0.3">
      <c r="A4845" t="s">
        <v>1200</v>
      </c>
      <c r="B4845" t="s">
        <v>36</v>
      </c>
      <c r="C4845" t="s">
        <v>441</v>
      </c>
      <c r="D4845" t="s">
        <v>152</v>
      </c>
      <c r="E4845" t="s">
        <v>502</v>
      </c>
      <c r="F4845" t="s">
        <v>93</v>
      </c>
      <c r="G4845" t="s">
        <v>94</v>
      </c>
      <c r="H4845" t="s">
        <v>43</v>
      </c>
    </row>
    <row r="4846" spans="1:9" x14ac:dyDescent="0.3">
      <c r="A4846" t="s">
        <v>1200</v>
      </c>
      <c r="B4846" t="s">
        <v>36</v>
      </c>
      <c r="C4846" t="s">
        <v>441</v>
      </c>
      <c r="D4846" t="s">
        <v>152</v>
      </c>
      <c r="E4846" t="s">
        <v>502</v>
      </c>
      <c r="F4846" t="s">
        <v>1202</v>
      </c>
      <c r="G4846" t="s">
        <v>1203</v>
      </c>
      <c r="H4846" t="s">
        <v>43</v>
      </c>
      <c r="I4846" t="s">
        <v>1130</v>
      </c>
    </row>
    <row r="4847" spans="1:9" x14ac:dyDescent="0.3">
      <c r="A4847" t="s">
        <v>1200</v>
      </c>
      <c r="B4847" t="s">
        <v>36</v>
      </c>
      <c r="C4847" t="s">
        <v>441</v>
      </c>
      <c r="D4847" t="s">
        <v>152</v>
      </c>
      <c r="E4847" t="s">
        <v>502</v>
      </c>
      <c r="F4847" t="s">
        <v>95</v>
      </c>
      <c r="G4847" t="s">
        <v>96</v>
      </c>
      <c r="H4847" t="s">
        <v>43</v>
      </c>
    </row>
    <row r="4848" spans="1:9" x14ac:dyDescent="0.3">
      <c r="A4848" t="s">
        <v>1200</v>
      </c>
      <c r="B4848" t="s">
        <v>36</v>
      </c>
      <c r="C4848" t="s">
        <v>441</v>
      </c>
      <c r="D4848" t="s">
        <v>152</v>
      </c>
      <c r="E4848" t="s">
        <v>502</v>
      </c>
      <c r="F4848" t="s">
        <v>97</v>
      </c>
      <c r="G4848" t="s">
        <v>98</v>
      </c>
      <c r="H4848" t="s">
        <v>43</v>
      </c>
    </row>
    <row r="4849" spans="1:8" x14ac:dyDescent="0.3">
      <c r="A4849" t="s">
        <v>1200</v>
      </c>
      <c r="B4849" t="s">
        <v>36</v>
      </c>
      <c r="C4849" t="s">
        <v>441</v>
      </c>
      <c r="D4849" t="s">
        <v>152</v>
      </c>
      <c r="E4849" t="s">
        <v>502</v>
      </c>
      <c r="F4849" t="s">
        <v>99</v>
      </c>
      <c r="G4849" t="s">
        <v>100</v>
      </c>
      <c r="H4849" t="s">
        <v>43</v>
      </c>
    </row>
    <row r="4850" spans="1:8" x14ac:dyDescent="0.3">
      <c r="A4850" t="s">
        <v>1200</v>
      </c>
      <c r="B4850" t="s">
        <v>36</v>
      </c>
      <c r="C4850" t="s">
        <v>441</v>
      </c>
      <c r="D4850" t="s">
        <v>152</v>
      </c>
      <c r="E4850" t="s">
        <v>502</v>
      </c>
      <c r="F4850" t="s">
        <v>101</v>
      </c>
      <c r="G4850" t="s">
        <v>102</v>
      </c>
      <c r="H4850" t="s">
        <v>43</v>
      </c>
    </row>
    <row r="4851" spans="1:8" x14ac:dyDescent="0.3">
      <c r="A4851" t="s">
        <v>1200</v>
      </c>
      <c r="B4851" t="s">
        <v>36</v>
      </c>
      <c r="C4851" t="s">
        <v>441</v>
      </c>
      <c r="D4851" t="s">
        <v>152</v>
      </c>
      <c r="E4851" t="s">
        <v>502</v>
      </c>
      <c r="F4851" t="s">
        <v>103</v>
      </c>
      <c r="G4851" t="s">
        <v>104</v>
      </c>
      <c r="H4851" t="s">
        <v>43</v>
      </c>
    </row>
    <row r="4852" spans="1:8" x14ac:dyDescent="0.3">
      <c r="A4852" t="s">
        <v>1200</v>
      </c>
      <c r="B4852" t="s">
        <v>36</v>
      </c>
      <c r="C4852" t="s">
        <v>442</v>
      </c>
      <c r="D4852" t="s">
        <v>153</v>
      </c>
      <c r="E4852" t="s">
        <v>73</v>
      </c>
      <c r="F4852">
        <v>9313</v>
      </c>
      <c r="G4852" t="s">
        <v>74</v>
      </c>
      <c r="H4852" t="s">
        <v>43</v>
      </c>
    </row>
    <row r="4853" spans="1:8" x14ac:dyDescent="0.3">
      <c r="A4853" t="s">
        <v>1200</v>
      </c>
      <c r="B4853" t="s">
        <v>36</v>
      </c>
      <c r="C4853" t="s">
        <v>442</v>
      </c>
      <c r="D4853" t="s">
        <v>153</v>
      </c>
      <c r="E4853" t="s">
        <v>73</v>
      </c>
      <c r="F4853">
        <v>9314</v>
      </c>
      <c r="G4853" t="s">
        <v>75</v>
      </c>
      <c r="H4853" t="s">
        <v>43</v>
      </c>
    </row>
    <row r="4854" spans="1:8" x14ac:dyDescent="0.3">
      <c r="A4854" t="s">
        <v>1200</v>
      </c>
      <c r="B4854" t="s">
        <v>36</v>
      </c>
      <c r="C4854" t="s">
        <v>442</v>
      </c>
      <c r="D4854" t="s">
        <v>153</v>
      </c>
      <c r="E4854" t="s">
        <v>73</v>
      </c>
      <c r="F4854">
        <v>931110</v>
      </c>
      <c r="G4854" t="s">
        <v>517</v>
      </c>
      <c r="H4854" t="s">
        <v>43</v>
      </c>
    </row>
    <row r="4855" spans="1:8" x14ac:dyDescent="0.3">
      <c r="A4855" t="s">
        <v>1200</v>
      </c>
      <c r="B4855" t="s">
        <v>36</v>
      </c>
      <c r="C4855" t="s">
        <v>442</v>
      </c>
      <c r="D4855" t="s">
        <v>153</v>
      </c>
      <c r="E4855" t="s">
        <v>73</v>
      </c>
      <c r="F4855">
        <v>931111</v>
      </c>
      <c r="G4855" t="s">
        <v>518</v>
      </c>
      <c r="H4855" t="s">
        <v>43</v>
      </c>
    </row>
    <row r="4856" spans="1:8" x14ac:dyDescent="0.3">
      <c r="A4856" t="s">
        <v>1200</v>
      </c>
      <c r="B4856" t="s">
        <v>36</v>
      </c>
      <c r="C4856" t="s">
        <v>442</v>
      </c>
      <c r="D4856" t="s">
        <v>153</v>
      </c>
      <c r="E4856" t="s">
        <v>73</v>
      </c>
      <c r="F4856">
        <v>931112</v>
      </c>
      <c r="G4856" t="s">
        <v>519</v>
      </c>
      <c r="H4856" t="s">
        <v>43</v>
      </c>
    </row>
    <row r="4857" spans="1:8" x14ac:dyDescent="0.3">
      <c r="A4857" t="s">
        <v>1200</v>
      </c>
      <c r="B4857" t="s">
        <v>36</v>
      </c>
      <c r="C4857" t="s">
        <v>442</v>
      </c>
      <c r="D4857" t="s">
        <v>153</v>
      </c>
      <c r="E4857" t="s">
        <v>73</v>
      </c>
      <c r="F4857">
        <v>931113</v>
      </c>
      <c r="G4857" t="s">
        <v>520</v>
      </c>
      <c r="H4857" t="s">
        <v>43</v>
      </c>
    </row>
    <row r="4858" spans="1:8" x14ac:dyDescent="0.3">
      <c r="A4858" t="s">
        <v>1200</v>
      </c>
      <c r="B4858" t="s">
        <v>36</v>
      </c>
      <c r="C4858" t="s">
        <v>442</v>
      </c>
      <c r="D4858" t="s">
        <v>153</v>
      </c>
      <c r="E4858" t="s">
        <v>73</v>
      </c>
      <c r="F4858">
        <v>931114</v>
      </c>
      <c r="G4858" t="s">
        <v>521</v>
      </c>
      <c r="H4858" t="s">
        <v>43</v>
      </c>
    </row>
    <row r="4859" spans="1:8" x14ac:dyDescent="0.3">
      <c r="A4859" t="s">
        <v>1200</v>
      </c>
      <c r="B4859" t="s">
        <v>36</v>
      </c>
      <c r="C4859" t="s">
        <v>442</v>
      </c>
      <c r="D4859" t="s">
        <v>153</v>
      </c>
      <c r="E4859" t="s">
        <v>73</v>
      </c>
      <c r="F4859">
        <v>931120</v>
      </c>
      <c r="G4859" t="s">
        <v>487</v>
      </c>
      <c r="H4859" t="s">
        <v>43</v>
      </c>
    </row>
    <row r="4860" spans="1:8" x14ac:dyDescent="0.3">
      <c r="A4860" t="s">
        <v>1200</v>
      </c>
      <c r="B4860" t="s">
        <v>36</v>
      </c>
      <c r="C4860" t="s">
        <v>442</v>
      </c>
      <c r="D4860" t="s">
        <v>153</v>
      </c>
      <c r="E4860" t="s">
        <v>73</v>
      </c>
      <c r="F4860">
        <v>931124</v>
      </c>
      <c r="G4860" t="s">
        <v>522</v>
      </c>
      <c r="H4860" t="s">
        <v>43</v>
      </c>
    </row>
    <row r="4861" spans="1:8" x14ac:dyDescent="0.3">
      <c r="A4861" t="s">
        <v>1200</v>
      </c>
      <c r="B4861" t="s">
        <v>36</v>
      </c>
      <c r="C4861" t="s">
        <v>442</v>
      </c>
      <c r="D4861" t="s">
        <v>153</v>
      </c>
      <c r="E4861" t="s">
        <v>73</v>
      </c>
      <c r="F4861">
        <v>93112122</v>
      </c>
      <c r="G4861" t="s">
        <v>523</v>
      </c>
      <c r="H4861" t="s">
        <v>43</v>
      </c>
    </row>
    <row r="4862" spans="1:8" x14ac:dyDescent="0.3">
      <c r="A4862" t="s">
        <v>1200</v>
      </c>
      <c r="B4862" t="s">
        <v>36</v>
      </c>
      <c r="C4862" t="s">
        <v>442</v>
      </c>
      <c r="D4862" t="s">
        <v>153</v>
      </c>
      <c r="E4862" t="s">
        <v>73</v>
      </c>
      <c r="F4862">
        <v>93112124</v>
      </c>
      <c r="G4862" t="s">
        <v>524</v>
      </c>
      <c r="H4862" t="s">
        <v>43</v>
      </c>
    </row>
    <row r="4863" spans="1:8" x14ac:dyDescent="0.3">
      <c r="A4863" t="s">
        <v>1200</v>
      </c>
      <c r="B4863" t="s">
        <v>36</v>
      </c>
      <c r="C4863" t="s">
        <v>442</v>
      </c>
      <c r="D4863" t="s">
        <v>153</v>
      </c>
      <c r="E4863" t="s">
        <v>73</v>
      </c>
      <c r="F4863">
        <v>9311215</v>
      </c>
      <c r="G4863" t="s">
        <v>525</v>
      </c>
      <c r="H4863" t="s">
        <v>43</v>
      </c>
    </row>
    <row r="4864" spans="1:8" x14ac:dyDescent="0.3">
      <c r="A4864" t="s">
        <v>1200</v>
      </c>
      <c r="B4864" t="s">
        <v>36</v>
      </c>
      <c r="C4864" t="s">
        <v>442</v>
      </c>
      <c r="D4864" t="s">
        <v>153</v>
      </c>
      <c r="E4864" t="s">
        <v>73</v>
      </c>
      <c r="F4864">
        <v>93113</v>
      </c>
      <c r="G4864" t="s">
        <v>76</v>
      </c>
      <c r="H4864" t="s">
        <v>43</v>
      </c>
    </row>
    <row r="4865" spans="1:8" x14ac:dyDescent="0.3">
      <c r="A4865" t="s">
        <v>1200</v>
      </c>
      <c r="B4865" t="s">
        <v>36</v>
      </c>
      <c r="C4865" t="s">
        <v>442</v>
      </c>
      <c r="D4865" t="s">
        <v>153</v>
      </c>
      <c r="E4865" t="s">
        <v>73</v>
      </c>
      <c r="F4865">
        <v>93116</v>
      </c>
      <c r="G4865" t="s">
        <v>77</v>
      </c>
      <c r="H4865" t="s">
        <v>43</v>
      </c>
    </row>
    <row r="4866" spans="1:8" x14ac:dyDescent="0.3">
      <c r="A4866" t="s">
        <v>1200</v>
      </c>
      <c r="B4866" t="s">
        <v>36</v>
      </c>
      <c r="C4866" t="s">
        <v>442</v>
      </c>
      <c r="D4866" t="s">
        <v>153</v>
      </c>
      <c r="E4866" t="s">
        <v>73</v>
      </c>
      <c r="F4866">
        <v>93118</v>
      </c>
      <c r="G4866" t="s">
        <v>78</v>
      </c>
      <c r="H4866" t="s">
        <v>43</v>
      </c>
    </row>
    <row r="4867" spans="1:8" x14ac:dyDescent="0.3">
      <c r="A4867" t="s">
        <v>1200</v>
      </c>
      <c r="B4867" t="s">
        <v>36</v>
      </c>
      <c r="C4867" t="s">
        <v>442</v>
      </c>
      <c r="D4867" t="s">
        <v>153</v>
      </c>
      <c r="E4867" t="s">
        <v>73</v>
      </c>
      <c r="F4867">
        <v>93114</v>
      </c>
      <c r="G4867" t="s">
        <v>1098</v>
      </c>
      <c r="H4867" t="s">
        <v>797</v>
      </c>
    </row>
    <row r="4868" spans="1:8" x14ac:dyDescent="0.3">
      <c r="A4868" t="s">
        <v>1200</v>
      </c>
      <c r="B4868" t="s">
        <v>36</v>
      </c>
      <c r="C4868" t="s">
        <v>442</v>
      </c>
      <c r="D4868" t="s">
        <v>153</v>
      </c>
      <c r="E4868" t="s">
        <v>73</v>
      </c>
      <c r="F4868">
        <v>931141</v>
      </c>
      <c r="G4868" t="s">
        <v>1099</v>
      </c>
      <c r="H4868" t="s">
        <v>797</v>
      </c>
    </row>
    <row r="4869" spans="1:8" x14ac:dyDescent="0.3">
      <c r="A4869" t="s">
        <v>1200</v>
      </c>
      <c r="B4869" t="s">
        <v>36</v>
      </c>
      <c r="C4869" t="s">
        <v>442</v>
      </c>
      <c r="D4869" t="s">
        <v>153</v>
      </c>
      <c r="E4869" t="s">
        <v>73</v>
      </c>
      <c r="F4869">
        <v>931142</v>
      </c>
      <c r="G4869" t="s">
        <v>1100</v>
      </c>
      <c r="H4869" t="s">
        <v>39</v>
      </c>
    </row>
    <row r="4870" spans="1:8" x14ac:dyDescent="0.3">
      <c r="A4870" t="s">
        <v>1200</v>
      </c>
      <c r="B4870" t="s">
        <v>36</v>
      </c>
      <c r="C4870" t="s">
        <v>442</v>
      </c>
      <c r="D4870" t="s">
        <v>153</v>
      </c>
      <c r="E4870" t="s">
        <v>73</v>
      </c>
      <c r="F4870">
        <v>93115</v>
      </c>
      <c r="G4870" t="s">
        <v>79</v>
      </c>
      <c r="H4870" t="s">
        <v>43</v>
      </c>
    </row>
    <row r="4871" spans="1:8" x14ac:dyDescent="0.3">
      <c r="A4871" t="s">
        <v>1200</v>
      </c>
      <c r="B4871" t="s">
        <v>36</v>
      </c>
      <c r="C4871" t="s">
        <v>442</v>
      </c>
      <c r="D4871" t="s">
        <v>153</v>
      </c>
      <c r="E4871" t="s">
        <v>73</v>
      </c>
      <c r="F4871">
        <v>931151</v>
      </c>
      <c r="G4871" t="s">
        <v>787</v>
      </c>
      <c r="H4871" t="s">
        <v>43</v>
      </c>
    </row>
    <row r="4872" spans="1:8" x14ac:dyDescent="0.3">
      <c r="A4872" t="s">
        <v>1200</v>
      </c>
      <c r="B4872" t="s">
        <v>36</v>
      </c>
      <c r="C4872" t="s">
        <v>442</v>
      </c>
      <c r="D4872" t="s">
        <v>153</v>
      </c>
      <c r="E4872" t="s">
        <v>73</v>
      </c>
      <c r="F4872">
        <v>931152</v>
      </c>
      <c r="G4872" t="s">
        <v>788</v>
      </c>
      <c r="H4872" t="s">
        <v>43</v>
      </c>
    </row>
    <row r="4873" spans="1:8" x14ac:dyDescent="0.3">
      <c r="A4873" t="s">
        <v>1200</v>
      </c>
      <c r="B4873" t="s">
        <v>36</v>
      </c>
      <c r="C4873" t="s">
        <v>442</v>
      </c>
      <c r="D4873" t="s">
        <v>153</v>
      </c>
      <c r="E4873" t="s">
        <v>73</v>
      </c>
      <c r="F4873">
        <v>9311721</v>
      </c>
      <c r="G4873" t="s">
        <v>526</v>
      </c>
      <c r="H4873" t="s">
        <v>43</v>
      </c>
    </row>
    <row r="4874" spans="1:8" x14ac:dyDescent="0.3">
      <c r="A4874" t="s">
        <v>1200</v>
      </c>
      <c r="B4874" t="s">
        <v>36</v>
      </c>
      <c r="C4874" t="s">
        <v>442</v>
      </c>
      <c r="D4874" t="s">
        <v>153</v>
      </c>
      <c r="E4874" t="s">
        <v>73</v>
      </c>
      <c r="F4874">
        <v>9311722</v>
      </c>
      <c r="G4874" t="s">
        <v>527</v>
      </c>
      <c r="H4874" t="s">
        <v>43</v>
      </c>
    </row>
    <row r="4875" spans="1:8" x14ac:dyDescent="0.3">
      <c r="A4875" t="s">
        <v>1200</v>
      </c>
      <c r="B4875" t="s">
        <v>36</v>
      </c>
      <c r="C4875" t="s">
        <v>442</v>
      </c>
      <c r="D4875" t="s">
        <v>153</v>
      </c>
      <c r="E4875" t="s">
        <v>73</v>
      </c>
      <c r="F4875">
        <v>931171</v>
      </c>
      <c r="G4875" t="s">
        <v>528</v>
      </c>
      <c r="H4875" t="s">
        <v>43</v>
      </c>
    </row>
    <row r="4876" spans="1:8" x14ac:dyDescent="0.3">
      <c r="A4876" t="s">
        <v>1200</v>
      </c>
      <c r="B4876" t="s">
        <v>36</v>
      </c>
      <c r="C4876" t="s">
        <v>442</v>
      </c>
      <c r="D4876" t="s">
        <v>153</v>
      </c>
      <c r="E4876" t="s">
        <v>73</v>
      </c>
      <c r="F4876">
        <v>93119</v>
      </c>
      <c r="G4876" t="s">
        <v>529</v>
      </c>
      <c r="H4876" t="s">
        <v>43</v>
      </c>
    </row>
    <row r="4877" spans="1:8" x14ac:dyDescent="0.3">
      <c r="A4877" t="s">
        <v>1200</v>
      </c>
      <c r="B4877" t="s">
        <v>36</v>
      </c>
      <c r="C4877" t="s">
        <v>442</v>
      </c>
      <c r="D4877" t="s">
        <v>153</v>
      </c>
      <c r="E4877" t="s">
        <v>68</v>
      </c>
      <c r="F4877">
        <v>93611</v>
      </c>
      <c r="G4877" t="s">
        <v>530</v>
      </c>
      <c r="H4877" t="s">
        <v>43</v>
      </c>
    </row>
    <row r="4878" spans="1:8" x14ac:dyDescent="0.3">
      <c r="A4878" t="s">
        <v>1200</v>
      </c>
      <c r="B4878" t="s">
        <v>36</v>
      </c>
      <c r="C4878" t="s">
        <v>442</v>
      </c>
      <c r="D4878" t="s">
        <v>153</v>
      </c>
      <c r="E4878" t="s">
        <v>68</v>
      </c>
      <c r="F4878">
        <v>93612</v>
      </c>
      <c r="G4878" t="s">
        <v>531</v>
      </c>
      <c r="H4878" t="s">
        <v>43</v>
      </c>
    </row>
    <row r="4879" spans="1:8" x14ac:dyDescent="0.3">
      <c r="A4879" t="s">
        <v>1200</v>
      </c>
      <c r="B4879" t="s">
        <v>36</v>
      </c>
      <c r="C4879" t="s">
        <v>442</v>
      </c>
      <c r="D4879" t="s">
        <v>153</v>
      </c>
      <c r="E4879" t="s">
        <v>68</v>
      </c>
      <c r="F4879">
        <v>93613</v>
      </c>
      <c r="G4879" t="s">
        <v>1101</v>
      </c>
      <c r="H4879" t="s">
        <v>43</v>
      </c>
    </row>
    <row r="4880" spans="1:8" x14ac:dyDescent="0.3">
      <c r="A4880" t="s">
        <v>1200</v>
      </c>
      <c r="B4880" t="s">
        <v>36</v>
      </c>
      <c r="C4880" t="s">
        <v>442</v>
      </c>
      <c r="D4880" t="s">
        <v>153</v>
      </c>
      <c r="E4880" t="s">
        <v>68</v>
      </c>
      <c r="F4880">
        <v>93614</v>
      </c>
      <c r="G4880" t="s">
        <v>532</v>
      </c>
      <c r="H4880" t="s">
        <v>43</v>
      </c>
    </row>
    <row r="4881" spans="1:8" x14ac:dyDescent="0.3">
      <c r="A4881" t="s">
        <v>1200</v>
      </c>
      <c r="B4881" t="s">
        <v>36</v>
      </c>
      <c r="C4881" t="s">
        <v>442</v>
      </c>
      <c r="D4881" t="s">
        <v>153</v>
      </c>
      <c r="E4881" t="s">
        <v>68</v>
      </c>
      <c r="F4881">
        <v>9362</v>
      </c>
      <c r="G4881" t="s">
        <v>69</v>
      </c>
      <c r="H4881" t="s">
        <v>43</v>
      </c>
    </row>
    <row r="4882" spans="1:8" x14ac:dyDescent="0.3">
      <c r="A4882" t="s">
        <v>1200</v>
      </c>
      <c r="B4882" t="s">
        <v>36</v>
      </c>
      <c r="C4882" t="s">
        <v>442</v>
      </c>
      <c r="D4882" t="s">
        <v>153</v>
      </c>
      <c r="E4882" t="s">
        <v>68</v>
      </c>
      <c r="F4882">
        <v>9364</v>
      </c>
      <c r="G4882" t="s">
        <v>70</v>
      </c>
      <c r="H4882" t="s">
        <v>43</v>
      </c>
    </row>
    <row r="4883" spans="1:8" x14ac:dyDescent="0.3">
      <c r="A4883" t="s">
        <v>1200</v>
      </c>
      <c r="B4883" t="s">
        <v>36</v>
      </c>
      <c r="C4883" t="s">
        <v>442</v>
      </c>
      <c r="D4883" t="s">
        <v>153</v>
      </c>
      <c r="E4883" t="s">
        <v>68</v>
      </c>
      <c r="F4883">
        <v>9365</v>
      </c>
      <c r="G4883" t="s">
        <v>71</v>
      </c>
      <c r="H4883" t="s">
        <v>43</v>
      </c>
    </row>
    <row r="4884" spans="1:8" x14ac:dyDescent="0.3">
      <c r="A4884" t="s">
        <v>1200</v>
      </c>
      <c r="B4884" t="s">
        <v>36</v>
      </c>
      <c r="C4884" t="s">
        <v>442</v>
      </c>
      <c r="D4884" t="s">
        <v>153</v>
      </c>
      <c r="E4884" t="s">
        <v>68</v>
      </c>
      <c r="F4884">
        <v>9367</v>
      </c>
      <c r="G4884" t="s">
        <v>72</v>
      </c>
      <c r="H4884" t="s">
        <v>43</v>
      </c>
    </row>
    <row r="4885" spans="1:8" x14ac:dyDescent="0.3">
      <c r="A4885" t="s">
        <v>1200</v>
      </c>
      <c r="B4885" t="s">
        <v>36</v>
      </c>
      <c r="C4885" t="s">
        <v>442</v>
      </c>
      <c r="D4885" t="s">
        <v>153</v>
      </c>
      <c r="E4885" t="s">
        <v>80</v>
      </c>
      <c r="F4885">
        <v>9381</v>
      </c>
      <c r="G4885" t="s">
        <v>81</v>
      </c>
      <c r="H4885" t="s">
        <v>43</v>
      </c>
    </row>
    <row r="4886" spans="1:8" x14ac:dyDescent="0.3">
      <c r="A4886" t="s">
        <v>1200</v>
      </c>
      <c r="B4886" t="s">
        <v>36</v>
      </c>
      <c r="C4886" t="s">
        <v>442</v>
      </c>
      <c r="D4886" t="s">
        <v>153</v>
      </c>
      <c r="E4886" t="s">
        <v>80</v>
      </c>
      <c r="F4886">
        <v>9382</v>
      </c>
      <c r="G4886" t="s">
        <v>82</v>
      </c>
      <c r="H4886" t="s">
        <v>43</v>
      </c>
    </row>
    <row r="4887" spans="1:8" x14ac:dyDescent="0.3">
      <c r="A4887" t="s">
        <v>1200</v>
      </c>
      <c r="B4887" t="s">
        <v>36</v>
      </c>
      <c r="C4887" t="s">
        <v>442</v>
      </c>
      <c r="D4887" t="s">
        <v>153</v>
      </c>
      <c r="E4887" t="s">
        <v>488</v>
      </c>
      <c r="H4887" t="s">
        <v>43</v>
      </c>
    </row>
    <row r="4888" spans="1:8" x14ac:dyDescent="0.3">
      <c r="A4888" t="s">
        <v>1200</v>
      </c>
      <c r="B4888" t="s">
        <v>36</v>
      </c>
      <c r="C4888" t="s">
        <v>442</v>
      </c>
      <c r="D4888" t="s">
        <v>153</v>
      </c>
      <c r="E4888" t="s">
        <v>774</v>
      </c>
      <c r="H4888" t="s">
        <v>43</v>
      </c>
    </row>
    <row r="4889" spans="1:8" x14ac:dyDescent="0.3">
      <c r="A4889" t="s">
        <v>1200</v>
      </c>
      <c r="B4889" t="s">
        <v>36</v>
      </c>
      <c r="C4889" t="s">
        <v>442</v>
      </c>
      <c r="D4889" t="s">
        <v>153</v>
      </c>
      <c r="E4889" t="s">
        <v>489</v>
      </c>
      <c r="H4889" t="s">
        <v>43</v>
      </c>
    </row>
    <row r="4890" spans="1:8" x14ac:dyDescent="0.3">
      <c r="A4890" t="s">
        <v>1200</v>
      </c>
      <c r="B4890" t="s">
        <v>36</v>
      </c>
      <c r="C4890" t="s">
        <v>442</v>
      </c>
      <c r="D4890" t="s">
        <v>153</v>
      </c>
      <c r="E4890" t="s">
        <v>490</v>
      </c>
      <c r="H4890" t="s">
        <v>43</v>
      </c>
    </row>
    <row r="4891" spans="1:8" x14ac:dyDescent="0.3">
      <c r="A4891" t="s">
        <v>1200</v>
      </c>
      <c r="B4891" t="s">
        <v>36</v>
      </c>
      <c r="C4891" t="s">
        <v>442</v>
      </c>
      <c r="D4891" t="s">
        <v>153</v>
      </c>
      <c r="E4891" t="s">
        <v>38</v>
      </c>
      <c r="H4891" t="s">
        <v>43</v>
      </c>
    </row>
    <row r="4892" spans="1:8" x14ac:dyDescent="0.3">
      <c r="A4892" t="s">
        <v>1200</v>
      </c>
      <c r="B4892" t="s">
        <v>36</v>
      </c>
      <c r="C4892" t="s">
        <v>442</v>
      </c>
      <c r="D4892" t="s">
        <v>153</v>
      </c>
      <c r="E4892" t="s">
        <v>64</v>
      </c>
      <c r="H4892" t="s">
        <v>43</v>
      </c>
    </row>
    <row r="4893" spans="1:8" x14ac:dyDescent="0.3">
      <c r="A4893" t="s">
        <v>1200</v>
      </c>
      <c r="B4893" t="s">
        <v>36</v>
      </c>
      <c r="C4893" t="s">
        <v>442</v>
      </c>
      <c r="D4893" t="s">
        <v>153</v>
      </c>
      <c r="E4893" t="s">
        <v>65</v>
      </c>
      <c r="H4893" t="s">
        <v>43</v>
      </c>
    </row>
    <row r="4894" spans="1:8" x14ac:dyDescent="0.3">
      <c r="A4894" t="s">
        <v>1200</v>
      </c>
      <c r="B4894" t="s">
        <v>36</v>
      </c>
      <c r="C4894" t="s">
        <v>442</v>
      </c>
      <c r="D4894" t="s">
        <v>153</v>
      </c>
      <c r="E4894" t="s">
        <v>66</v>
      </c>
      <c r="H4894" t="s">
        <v>43</v>
      </c>
    </row>
    <row r="4895" spans="1:8" x14ac:dyDescent="0.3">
      <c r="A4895" t="s">
        <v>1200</v>
      </c>
      <c r="B4895" t="s">
        <v>36</v>
      </c>
      <c r="C4895" t="s">
        <v>442</v>
      </c>
      <c r="D4895" t="s">
        <v>153</v>
      </c>
      <c r="E4895" t="s">
        <v>533</v>
      </c>
      <c r="F4895" t="s">
        <v>533</v>
      </c>
      <c r="G4895" t="s">
        <v>67</v>
      </c>
      <c r="H4895" t="s">
        <v>43</v>
      </c>
    </row>
    <row r="4896" spans="1:8" x14ac:dyDescent="0.3">
      <c r="A4896" t="s">
        <v>1200</v>
      </c>
      <c r="B4896" t="s">
        <v>36</v>
      </c>
      <c r="C4896" t="s">
        <v>442</v>
      </c>
      <c r="D4896" t="s">
        <v>153</v>
      </c>
      <c r="E4896" t="s">
        <v>491</v>
      </c>
      <c r="H4896" t="s">
        <v>43</v>
      </c>
    </row>
    <row r="4897" spans="1:8" x14ac:dyDescent="0.3">
      <c r="A4897" t="s">
        <v>1200</v>
      </c>
      <c r="B4897" t="s">
        <v>36</v>
      </c>
      <c r="C4897" t="s">
        <v>442</v>
      </c>
      <c r="D4897" t="s">
        <v>153</v>
      </c>
      <c r="E4897" t="s">
        <v>493</v>
      </c>
      <c r="F4897">
        <v>93531</v>
      </c>
      <c r="G4897" t="s">
        <v>493</v>
      </c>
      <c r="H4897" t="s">
        <v>43</v>
      </c>
    </row>
    <row r="4898" spans="1:8" x14ac:dyDescent="0.3">
      <c r="A4898" t="s">
        <v>1200</v>
      </c>
      <c r="B4898" t="s">
        <v>36</v>
      </c>
      <c r="C4898" t="s">
        <v>442</v>
      </c>
      <c r="D4898" t="s">
        <v>153</v>
      </c>
      <c r="E4898" t="s">
        <v>44</v>
      </c>
      <c r="H4898" t="s">
        <v>43</v>
      </c>
    </row>
    <row r="4899" spans="1:8" x14ac:dyDescent="0.3">
      <c r="A4899" t="s">
        <v>1200</v>
      </c>
      <c r="B4899" t="s">
        <v>36</v>
      </c>
      <c r="C4899" t="s">
        <v>442</v>
      </c>
      <c r="D4899" t="s">
        <v>153</v>
      </c>
      <c r="E4899" t="s">
        <v>45</v>
      </c>
      <c r="H4899" t="s">
        <v>43</v>
      </c>
    </row>
    <row r="4900" spans="1:8" x14ac:dyDescent="0.3">
      <c r="A4900" t="s">
        <v>1200</v>
      </c>
      <c r="B4900" t="s">
        <v>36</v>
      </c>
      <c r="C4900" t="s">
        <v>442</v>
      </c>
      <c r="D4900" t="s">
        <v>153</v>
      </c>
      <c r="E4900" t="s">
        <v>46</v>
      </c>
      <c r="F4900">
        <v>93531012</v>
      </c>
      <c r="G4900" t="s">
        <v>47</v>
      </c>
      <c r="H4900" t="s">
        <v>43</v>
      </c>
    </row>
    <row r="4901" spans="1:8" x14ac:dyDescent="0.3">
      <c r="A4901" t="s">
        <v>1200</v>
      </c>
      <c r="B4901" t="s">
        <v>36</v>
      </c>
      <c r="C4901" t="s">
        <v>442</v>
      </c>
      <c r="D4901" t="s">
        <v>153</v>
      </c>
      <c r="E4901" t="s">
        <v>48</v>
      </c>
      <c r="F4901">
        <v>93531015</v>
      </c>
      <c r="G4901" t="s">
        <v>49</v>
      </c>
      <c r="H4901" t="s">
        <v>43</v>
      </c>
    </row>
    <row r="4902" spans="1:8" x14ac:dyDescent="0.3">
      <c r="A4902" t="s">
        <v>1200</v>
      </c>
      <c r="B4902" t="s">
        <v>36</v>
      </c>
      <c r="C4902" t="s">
        <v>442</v>
      </c>
      <c r="D4902" t="s">
        <v>153</v>
      </c>
      <c r="E4902" t="s">
        <v>50</v>
      </c>
      <c r="F4902">
        <v>93531016</v>
      </c>
      <c r="G4902" t="s">
        <v>51</v>
      </c>
      <c r="H4902" t="s">
        <v>43</v>
      </c>
    </row>
    <row r="4903" spans="1:8" x14ac:dyDescent="0.3">
      <c r="A4903" t="s">
        <v>1200</v>
      </c>
      <c r="B4903" t="s">
        <v>36</v>
      </c>
      <c r="C4903" t="s">
        <v>442</v>
      </c>
      <c r="D4903" t="s">
        <v>153</v>
      </c>
      <c r="E4903" t="s">
        <v>52</v>
      </c>
      <c r="F4903">
        <v>93531017</v>
      </c>
      <c r="G4903" t="s">
        <v>53</v>
      </c>
      <c r="H4903" t="s">
        <v>43</v>
      </c>
    </row>
    <row r="4904" spans="1:8" x14ac:dyDescent="0.3">
      <c r="A4904" t="s">
        <v>1200</v>
      </c>
      <c r="B4904" t="s">
        <v>36</v>
      </c>
      <c r="C4904" t="s">
        <v>442</v>
      </c>
      <c r="D4904" t="s">
        <v>153</v>
      </c>
      <c r="E4904" t="s">
        <v>54</v>
      </c>
      <c r="F4904">
        <v>93531018</v>
      </c>
      <c r="G4904" t="s">
        <v>55</v>
      </c>
      <c r="H4904" t="s">
        <v>43</v>
      </c>
    </row>
    <row r="4905" spans="1:8" x14ac:dyDescent="0.3">
      <c r="A4905" t="s">
        <v>1200</v>
      </c>
      <c r="B4905" t="s">
        <v>36</v>
      </c>
      <c r="C4905" t="s">
        <v>442</v>
      </c>
      <c r="D4905" t="s">
        <v>153</v>
      </c>
      <c r="E4905" t="s">
        <v>56</v>
      </c>
      <c r="F4905">
        <v>93531011</v>
      </c>
      <c r="G4905" t="s">
        <v>57</v>
      </c>
      <c r="H4905" t="s">
        <v>43</v>
      </c>
    </row>
    <row r="4906" spans="1:8" x14ac:dyDescent="0.3">
      <c r="A4906" t="s">
        <v>1200</v>
      </c>
      <c r="B4906" t="s">
        <v>36</v>
      </c>
      <c r="C4906" t="s">
        <v>442</v>
      </c>
      <c r="D4906" t="s">
        <v>153</v>
      </c>
      <c r="E4906" t="s">
        <v>58</v>
      </c>
      <c r="F4906">
        <v>93531014</v>
      </c>
      <c r="G4906" t="s">
        <v>59</v>
      </c>
      <c r="H4906" t="s">
        <v>43</v>
      </c>
    </row>
    <row r="4907" spans="1:8" x14ac:dyDescent="0.3">
      <c r="A4907" t="s">
        <v>1200</v>
      </c>
      <c r="B4907" t="s">
        <v>36</v>
      </c>
      <c r="C4907" t="s">
        <v>442</v>
      </c>
      <c r="D4907" t="s">
        <v>153</v>
      </c>
      <c r="E4907" t="s">
        <v>1102</v>
      </c>
      <c r="H4907" t="s">
        <v>43</v>
      </c>
    </row>
    <row r="4908" spans="1:8" x14ac:dyDescent="0.3">
      <c r="A4908" t="s">
        <v>1200</v>
      </c>
      <c r="B4908" t="s">
        <v>36</v>
      </c>
      <c r="C4908" t="s">
        <v>442</v>
      </c>
      <c r="D4908" t="s">
        <v>153</v>
      </c>
      <c r="E4908" t="s">
        <v>1103</v>
      </c>
      <c r="H4908" t="s">
        <v>43</v>
      </c>
    </row>
    <row r="4909" spans="1:8" x14ac:dyDescent="0.3">
      <c r="A4909" t="s">
        <v>1200</v>
      </c>
      <c r="B4909" t="s">
        <v>36</v>
      </c>
      <c r="C4909" t="s">
        <v>442</v>
      </c>
      <c r="D4909" t="s">
        <v>153</v>
      </c>
      <c r="E4909" t="s">
        <v>494</v>
      </c>
      <c r="H4909" t="s">
        <v>43</v>
      </c>
    </row>
    <row r="4910" spans="1:8" x14ac:dyDescent="0.3">
      <c r="A4910" t="s">
        <v>1200</v>
      </c>
      <c r="B4910" t="s">
        <v>36</v>
      </c>
      <c r="C4910" t="s">
        <v>442</v>
      </c>
      <c r="D4910" t="s">
        <v>153</v>
      </c>
      <c r="E4910" t="s">
        <v>748</v>
      </c>
      <c r="H4910" t="s">
        <v>43</v>
      </c>
    </row>
    <row r="4911" spans="1:8" x14ac:dyDescent="0.3">
      <c r="A4911" t="s">
        <v>1200</v>
      </c>
      <c r="B4911" t="s">
        <v>36</v>
      </c>
      <c r="C4911" t="s">
        <v>442</v>
      </c>
      <c r="D4911" t="s">
        <v>153</v>
      </c>
      <c r="E4911" t="s">
        <v>116</v>
      </c>
      <c r="H4911" t="s">
        <v>43</v>
      </c>
    </row>
    <row r="4912" spans="1:8" x14ac:dyDescent="0.3">
      <c r="A4912" t="s">
        <v>1200</v>
      </c>
      <c r="B4912" t="s">
        <v>36</v>
      </c>
      <c r="C4912" t="s">
        <v>442</v>
      </c>
      <c r="D4912" t="s">
        <v>153</v>
      </c>
      <c r="E4912" t="s">
        <v>117</v>
      </c>
      <c r="H4912" t="s">
        <v>43</v>
      </c>
    </row>
    <row r="4913" spans="1:8" x14ac:dyDescent="0.3">
      <c r="A4913" t="s">
        <v>1200</v>
      </c>
      <c r="B4913" t="s">
        <v>36</v>
      </c>
      <c r="C4913" t="s">
        <v>442</v>
      </c>
      <c r="D4913" t="s">
        <v>153</v>
      </c>
      <c r="E4913" t="s">
        <v>118</v>
      </c>
      <c r="H4913" t="s">
        <v>43</v>
      </c>
    </row>
    <row r="4914" spans="1:8" x14ac:dyDescent="0.3">
      <c r="A4914" t="s">
        <v>1200</v>
      </c>
      <c r="B4914" t="s">
        <v>36</v>
      </c>
      <c r="C4914" t="s">
        <v>442</v>
      </c>
      <c r="D4914" t="s">
        <v>153</v>
      </c>
      <c r="E4914" t="s">
        <v>751</v>
      </c>
      <c r="H4914" t="s">
        <v>43</v>
      </c>
    </row>
    <row r="4915" spans="1:8" x14ac:dyDescent="0.3">
      <c r="A4915" t="s">
        <v>1200</v>
      </c>
      <c r="B4915" t="s">
        <v>36</v>
      </c>
      <c r="C4915" t="s">
        <v>442</v>
      </c>
      <c r="D4915" t="s">
        <v>153</v>
      </c>
      <c r="E4915" t="s">
        <v>749</v>
      </c>
      <c r="H4915" t="s">
        <v>43</v>
      </c>
    </row>
    <row r="4916" spans="1:8" x14ac:dyDescent="0.3">
      <c r="A4916" t="s">
        <v>1200</v>
      </c>
      <c r="B4916" t="s">
        <v>36</v>
      </c>
      <c r="C4916" t="s">
        <v>442</v>
      </c>
      <c r="D4916" t="s">
        <v>153</v>
      </c>
      <c r="E4916" t="s">
        <v>1104</v>
      </c>
      <c r="H4916" t="s">
        <v>43</v>
      </c>
    </row>
    <row r="4917" spans="1:8" x14ac:dyDescent="0.3">
      <c r="A4917" t="s">
        <v>1200</v>
      </c>
      <c r="B4917" t="s">
        <v>36</v>
      </c>
      <c r="C4917" t="s">
        <v>442</v>
      </c>
      <c r="D4917" t="s">
        <v>153</v>
      </c>
      <c r="E4917" t="s">
        <v>1105</v>
      </c>
      <c r="H4917" t="s">
        <v>43</v>
      </c>
    </row>
    <row r="4918" spans="1:8" x14ac:dyDescent="0.3">
      <c r="A4918" t="s">
        <v>1200</v>
      </c>
      <c r="B4918" t="s">
        <v>36</v>
      </c>
      <c r="C4918" t="s">
        <v>442</v>
      </c>
      <c r="D4918" t="s">
        <v>153</v>
      </c>
      <c r="E4918" t="s">
        <v>1106</v>
      </c>
      <c r="H4918" t="s">
        <v>43</v>
      </c>
    </row>
    <row r="4919" spans="1:8" x14ac:dyDescent="0.3">
      <c r="A4919" t="s">
        <v>1200</v>
      </c>
      <c r="B4919" t="s">
        <v>36</v>
      </c>
      <c r="C4919" t="s">
        <v>442</v>
      </c>
      <c r="D4919" t="s">
        <v>153</v>
      </c>
      <c r="E4919" t="s">
        <v>40</v>
      </c>
      <c r="H4919" t="s">
        <v>43</v>
      </c>
    </row>
    <row r="4920" spans="1:8" x14ac:dyDescent="0.3">
      <c r="A4920" t="s">
        <v>1200</v>
      </c>
      <c r="B4920" t="s">
        <v>36</v>
      </c>
      <c r="C4920" t="s">
        <v>442</v>
      </c>
      <c r="D4920" t="s">
        <v>153</v>
      </c>
      <c r="E4920" t="s">
        <v>41</v>
      </c>
      <c r="H4920" t="s">
        <v>43</v>
      </c>
    </row>
    <row r="4921" spans="1:8" x14ac:dyDescent="0.3">
      <c r="A4921" t="s">
        <v>1200</v>
      </c>
      <c r="B4921" t="s">
        <v>36</v>
      </c>
      <c r="C4921" t="s">
        <v>442</v>
      </c>
      <c r="D4921" t="s">
        <v>153</v>
      </c>
      <c r="E4921" t="s">
        <v>42</v>
      </c>
      <c r="H4921" t="s">
        <v>43</v>
      </c>
    </row>
    <row r="4922" spans="1:8" x14ac:dyDescent="0.3">
      <c r="A4922" t="s">
        <v>1200</v>
      </c>
      <c r="B4922" t="s">
        <v>36</v>
      </c>
      <c r="C4922" t="s">
        <v>442</v>
      </c>
      <c r="D4922" t="s">
        <v>153</v>
      </c>
      <c r="E4922" t="s">
        <v>1107</v>
      </c>
      <c r="H4922" t="s">
        <v>43</v>
      </c>
    </row>
    <row r="4923" spans="1:8" x14ac:dyDescent="0.3">
      <c r="A4923" t="s">
        <v>1200</v>
      </c>
      <c r="B4923" t="s">
        <v>36</v>
      </c>
      <c r="C4923" t="s">
        <v>442</v>
      </c>
      <c r="D4923" t="s">
        <v>153</v>
      </c>
      <c r="E4923" t="s">
        <v>1108</v>
      </c>
      <c r="H4923" t="s">
        <v>43</v>
      </c>
    </row>
    <row r="4924" spans="1:8" x14ac:dyDescent="0.3">
      <c r="A4924" t="s">
        <v>1200</v>
      </c>
      <c r="B4924" t="s">
        <v>36</v>
      </c>
      <c r="C4924" t="s">
        <v>442</v>
      </c>
      <c r="D4924" t="s">
        <v>153</v>
      </c>
      <c r="E4924" t="s">
        <v>1109</v>
      </c>
      <c r="H4924" t="s">
        <v>43</v>
      </c>
    </row>
    <row r="4925" spans="1:8" x14ac:dyDescent="0.3">
      <c r="A4925" t="s">
        <v>1200</v>
      </c>
      <c r="B4925" t="s">
        <v>36</v>
      </c>
      <c r="C4925" t="s">
        <v>442</v>
      </c>
      <c r="D4925" t="s">
        <v>153</v>
      </c>
      <c r="E4925" t="s">
        <v>750</v>
      </c>
      <c r="H4925" t="s">
        <v>43</v>
      </c>
    </row>
    <row r="4926" spans="1:8" x14ac:dyDescent="0.3">
      <c r="A4926" t="s">
        <v>1200</v>
      </c>
      <c r="B4926" t="s">
        <v>36</v>
      </c>
      <c r="C4926" t="s">
        <v>442</v>
      </c>
      <c r="D4926" t="s">
        <v>153</v>
      </c>
      <c r="E4926" t="s">
        <v>105</v>
      </c>
      <c r="F4926" t="s">
        <v>106</v>
      </c>
      <c r="G4926" t="s">
        <v>107</v>
      </c>
      <c r="H4926" t="s">
        <v>43</v>
      </c>
    </row>
    <row r="4927" spans="1:8" x14ac:dyDescent="0.3">
      <c r="A4927" t="s">
        <v>1200</v>
      </c>
      <c r="B4927" t="s">
        <v>36</v>
      </c>
      <c r="C4927" t="s">
        <v>442</v>
      </c>
      <c r="D4927" t="s">
        <v>153</v>
      </c>
      <c r="E4927" t="s">
        <v>105</v>
      </c>
      <c r="F4927" t="s">
        <v>108</v>
      </c>
      <c r="G4927" t="s">
        <v>109</v>
      </c>
      <c r="H4927" t="s">
        <v>43</v>
      </c>
    </row>
    <row r="4928" spans="1:8" x14ac:dyDescent="0.3">
      <c r="A4928" t="s">
        <v>1200</v>
      </c>
      <c r="B4928" t="s">
        <v>36</v>
      </c>
      <c r="C4928" t="s">
        <v>442</v>
      </c>
      <c r="D4928" t="s">
        <v>153</v>
      </c>
      <c r="E4928" t="s">
        <v>105</v>
      </c>
      <c r="F4928" t="s">
        <v>110</v>
      </c>
      <c r="G4928" t="s">
        <v>111</v>
      </c>
      <c r="H4928" t="s">
        <v>43</v>
      </c>
    </row>
    <row r="4929" spans="1:9" x14ac:dyDescent="0.3">
      <c r="A4929" t="s">
        <v>1200</v>
      </c>
      <c r="B4929" t="s">
        <v>36</v>
      </c>
      <c r="C4929" t="s">
        <v>442</v>
      </c>
      <c r="D4929" t="s">
        <v>153</v>
      </c>
      <c r="E4929" t="s">
        <v>105</v>
      </c>
      <c r="F4929" t="s">
        <v>112</v>
      </c>
      <c r="G4929" t="s">
        <v>113</v>
      </c>
      <c r="H4929" t="s">
        <v>43</v>
      </c>
    </row>
    <row r="4930" spans="1:9" x14ac:dyDescent="0.3">
      <c r="A4930" t="s">
        <v>1200</v>
      </c>
      <c r="B4930" t="s">
        <v>36</v>
      </c>
      <c r="C4930" t="s">
        <v>442</v>
      </c>
      <c r="D4930" t="s">
        <v>153</v>
      </c>
      <c r="E4930" t="s">
        <v>105</v>
      </c>
      <c r="F4930" t="s">
        <v>114</v>
      </c>
      <c r="G4930" t="s">
        <v>115</v>
      </c>
      <c r="H4930" t="s">
        <v>43</v>
      </c>
    </row>
    <row r="4931" spans="1:9" x14ac:dyDescent="0.3">
      <c r="A4931" t="s">
        <v>1200</v>
      </c>
      <c r="B4931" t="s">
        <v>36</v>
      </c>
      <c r="C4931" t="s">
        <v>442</v>
      </c>
      <c r="D4931" t="s">
        <v>153</v>
      </c>
      <c r="E4931" t="s">
        <v>534</v>
      </c>
      <c r="F4931" t="s">
        <v>60</v>
      </c>
      <c r="G4931" t="s">
        <v>61</v>
      </c>
      <c r="H4931" t="s">
        <v>43</v>
      </c>
    </row>
    <row r="4932" spans="1:9" x14ac:dyDescent="0.3">
      <c r="A4932" t="s">
        <v>1200</v>
      </c>
      <c r="B4932" t="s">
        <v>36</v>
      </c>
      <c r="C4932" t="s">
        <v>442</v>
      </c>
      <c r="D4932" t="s">
        <v>153</v>
      </c>
      <c r="E4932" t="s">
        <v>1110</v>
      </c>
      <c r="F4932">
        <v>9345</v>
      </c>
      <c r="G4932" t="s">
        <v>1111</v>
      </c>
      <c r="H4932" t="s">
        <v>43</v>
      </c>
    </row>
    <row r="4933" spans="1:9" x14ac:dyDescent="0.3">
      <c r="A4933" t="s">
        <v>1200</v>
      </c>
      <c r="B4933" t="s">
        <v>36</v>
      </c>
      <c r="C4933" t="s">
        <v>442</v>
      </c>
      <c r="D4933" t="s">
        <v>153</v>
      </c>
      <c r="E4933" t="s">
        <v>535</v>
      </c>
      <c r="F4933">
        <v>9344</v>
      </c>
      <c r="G4933" t="s">
        <v>62</v>
      </c>
      <c r="H4933" t="s">
        <v>43</v>
      </c>
    </row>
    <row r="4934" spans="1:9" x14ac:dyDescent="0.3">
      <c r="A4934" t="s">
        <v>1200</v>
      </c>
      <c r="B4934" t="s">
        <v>36</v>
      </c>
      <c r="C4934" t="s">
        <v>442</v>
      </c>
      <c r="D4934" t="s">
        <v>153</v>
      </c>
      <c r="E4934" t="s">
        <v>1112</v>
      </c>
      <c r="F4934">
        <v>93471</v>
      </c>
      <c r="G4934" t="s">
        <v>1113</v>
      </c>
      <c r="H4934" t="s">
        <v>43</v>
      </c>
    </row>
    <row r="4935" spans="1:9" x14ac:dyDescent="0.3">
      <c r="A4935" t="s">
        <v>1200</v>
      </c>
      <c r="B4935" t="s">
        <v>36</v>
      </c>
      <c r="C4935" t="s">
        <v>442</v>
      </c>
      <c r="D4935" t="s">
        <v>153</v>
      </c>
      <c r="E4935" t="s">
        <v>536</v>
      </c>
      <c r="F4935">
        <v>93531</v>
      </c>
      <c r="G4935" t="s">
        <v>63</v>
      </c>
      <c r="H4935" t="s">
        <v>43</v>
      </c>
    </row>
    <row r="4936" spans="1:9" x14ac:dyDescent="0.3">
      <c r="A4936" t="s">
        <v>1200</v>
      </c>
      <c r="B4936" t="s">
        <v>36</v>
      </c>
      <c r="C4936" t="s">
        <v>442</v>
      </c>
      <c r="D4936" t="s">
        <v>153</v>
      </c>
      <c r="E4936" t="s">
        <v>537</v>
      </c>
      <c r="H4936" t="s">
        <v>43</v>
      </c>
    </row>
    <row r="4937" spans="1:9" x14ac:dyDescent="0.3">
      <c r="A4937" t="s">
        <v>1200</v>
      </c>
      <c r="B4937" t="s">
        <v>36</v>
      </c>
      <c r="C4937" t="s">
        <v>442</v>
      </c>
      <c r="D4937" t="s">
        <v>153</v>
      </c>
      <c r="E4937" t="s">
        <v>83</v>
      </c>
      <c r="F4937" t="s">
        <v>83</v>
      </c>
      <c r="G4937" t="s">
        <v>84</v>
      </c>
      <c r="H4937" t="s">
        <v>43</v>
      </c>
    </row>
    <row r="4938" spans="1:9" x14ac:dyDescent="0.3">
      <c r="A4938" t="s">
        <v>1200</v>
      </c>
      <c r="B4938" t="s">
        <v>36</v>
      </c>
      <c r="C4938" t="s">
        <v>442</v>
      </c>
      <c r="D4938" t="s">
        <v>153</v>
      </c>
      <c r="E4938" t="s">
        <v>502</v>
      </c>
      <c r="F4938" t="s">
        <v>85</v>
      </c>
      <c r="G4938" t="s">
        <v>86</v>
      </c>
      <c r="H4938" t="s">
        <v>43</v>
      </c>
    </row>
    <row r="4939" spans="1:9" x14ac:dyDescent="0.3">
      <c r="A4939" t="s">
        <v>1200</v>
      </c>
      <c r="B4939" t="s">
        <v>36</v>
      </c>
      <c r="C4939" t="s">
        <v>442</v>
      </c>
      <c r="D4939" t="s">
        <v>153</v>
      </c>
      <c r="E4939" t="s">
        <v>502</v>
      </c>
      <c r="F4939" t="s">
        <v>87</v>
      </c>
      <c r="G4939" t="s">
        <v>88</v>
      </c>
      <c r="H4939" t="s">
        <v>43</v>
      </c>
    </row>
    <row r="4940" spans="1:9" x14ac:dyDescent="0.3">
      <c r="A4940" t="s">
        <v>1200</v>
      </c>
      <c r="B4940" t="s">
        <v>36</v>
      </c>
      <c r="C4940" t="s">
        <v>442</v>
      </c>
      <c r="D4940" t="s">
        <v>153</v>
      </c>
      <c r="E4940" t="s">
        <v>502</v>
      </c>
      <c r="F4940" t="s">
        <v>89</v>
      </c>
      <c r="G4940" t="s">
        <v>90</v>
      </c>
      <c r="H4940" t="s">
        <v>43</v>
      </c>
    </row>
    <row r="4941" spans="1:9" x14ac:dyDescent="0.3">
      <c r="A4941" t="s">
        <v>1200</v>
      </c>
      <c r="B4941" t="s">
        <v>36</v>
      </c>
      <c r="C4941" t="s">
        <v>442</v>
      </c>
      <c r="D4941" t="s">
        <v>153</v>
      </c>
      <c r="E4941" t="s">
        <v>502</v>
      </c>
      <c r="F4941" t="s">
        <v>91</v>
      </c>
      <c r="G4941" t="s">
        <v>92</v>
      </c>
      <c r="H4941" t="s">
        <v>43</v>
      </c>
    </row>
    <row r="4942" spans="1:9" x14ac:dyDescent="0.3">
      <c r="A4942" t="s">
        <v>1200</v>
      </c>
      <c r="B4942" t="s">
        <v>36</v>
      </c>
      <c r="C4942" t="s">
        <v>442</v>
      </c>
      <c r="D4942" t="s">
        <v>153</v>
      </c>
      <c r="E4942" t="s">
        <v>502</v>
      </c>
      <c r="F4942" t="s">
        <v>93</v>
      </c>
      <c r="G4942" t="s">
        <v>94</v>
      </c>
      <c r="H4942" t="s">
        <v>43</v>
      </c>
    </row>
    <row r="4943" spans="1:9" x14ac:dyDescent="0.3">
      <c r="A4943" t="s">
        <v>1200</v>
      </c>
      <c r="B4943" t="s">
        <v>36</v>
      </c>
      <c r="C4943" t="s">
        <v>442</v>
      </c>
      <c r="D4943" t="s">
        <v>153</v>
      </c>
      <c r="E4943" t="s">
        <v>502</v>
      </c>
      <c r="F4943" t="s">
        <v>1202</v>
      </c>
      <c r="G4943" t="s">
        <v>1203</v>
      </c>
      <c r="H4943" t="s">
        <v>43</v>
      </c>
      <c r="I4943" t="s">
        <v>1130</v>
      </c>
    </row>
    <row r="4944" spans="1:9" x14ac:dyDescent="0.3">
      <c r="A4944" t="s">
        <v>1200</v>
      </c>
      <c r="B4944" t="s">
        <v>36</v>
      </c>
      <c r="C4944" t="s">
        <v>442</v>
      </c>
      <c r="D4944" t="s">
        <v>153</v>
      </c>
      <c r="E4944" t="s">
        <v>502</v>
      </c>
      <c r="F4944" t="s">
        <v>95</v>
      </c>
      <c r="G4944" t="s">
        <v>96</v>
      </c>
      <c r="H4944" t="s">
        <v>43</v>
      </c>
    </row>
    <row r="4945" spans="1:8" x14ac:dyDescent="0.3">
      <c r="A4945" t="s">
        <v>1200</v>
      </c>
      <c r="B4945" t="s">
        <v>36</v>
      </c>
      <c r="C4945" t="s">
        <v>442</v>
      </c>
      <c r="D4945" t="s">
        <v>153</v>
      </c>
      <c r="E4945" t="s">
        <v>502</v>
      </c>
      <c r="F4945" t="s">
        <v>97</v>
      </c>
      <c r="G4945" t="s">
        <v>98</v>
      </c>
      <c r="H4945" t="s">
        <v>43</v>
      </c>
    </row>
    <row r="4946" spans="1:8" x14ac:dyDescent="0.3">
      <c r="A4946" t="s">
        <v>1200</v>
      </c>
      <c r="B4946" t="s">
        <v>36</v>
      </c>
      <c r="C4946" t="s">
        <v>442</v>
      </c>
      <c r="D4946" t="s">
        <v>153</v>
      </c>
      <c r="E4946" t="s">
        <v>502</v>
      </c>
      <c r="F4946" t="s">
        <v>99</v>
      </c>
      <c r="G4946" t="s">
        <v>100</v>
      </c>
      <c r="H4946" t="s">
        <v>43</v>
      </c>
    </row>
    <row r="4947" spans="1:8" x14ac:dyDescent="0.3">
      <c r="A4947" t="s">
        <v>1200</v>
      </c>
      <c r="B4947" t="s">
        <v>36</v>
      </c>
      <c r="C4947" t="s">
        <v>442</v>
      </c>
      <c r="D4947" t="s">
        <v>153</v>
      </c>
      <c r="E4947" t="s">
        <v>502</v>
      </c>
      <c r="F4947" t="s">
        <v>101</v>
      </c>
      <c r="G4947" t="s">
        <v>102</v>
      </c>
      <c r="H4947" t="s">
        <v>43</v>
      </c>
    </row>
    <row r="4948" spans="1:8" x14ac:dyDescent="0.3">
      <c r="A4948" t="s">
        <v>1200</v>
      </c>
      <c r="B4948" t="s">
        <v>36</v>
      </c>
      <c r="C4948" t="s">
        <v>442</v>
      </c>
      <c r="D4948" t="s">
        <v>153</v>
      </c>
      <c r="E4948" t="s">
        <v>502</v>
      </c>
      <c r="F4948" t="s">
        <v>103</v>
      </c>
      <c r="G4948" t="s">
        <v>104</v>
      </c>
      <c r="H4948" t="s">
        <v>43</v>
      </c>
    </row>
    <row r="4949" spans="1:8" x14ac:dyDescent="0.3">
      <c r="A4949" t="s">
        <v>1200</v>
      </c>
      <c r="B4949" t="s">
        <v>36</v>
      </c>
      <c r="C4949">
        <v>606261</v>
      </c>
      <c r="D4949" t="s">
        <v>154</v>
      </c>
      <c r="E4949" t="s">
        <v>73</v>
      </c>
      <c r="F4949">
        <v>9313</v>
      </c>
      <c r="G4949" t="s">
        <v>74</v>
      </c>
      <c r="H4949" t="s">
        <v>39</v>
      </c>
    </row>
    <row r="4950" spans="1:8" x14ac:dyDescent="0.3">
      <c r="A4950" t="s">
        <v>1200</v>
      </c>
      <c r="B4950" t="s">
        <v>36</v>
      </c>
      <c r="C4950">
        <v>606261</v>
      </c>
      <c r="D4950" t="s">
        <v>154</v>
      </c>
      <c r="E4950" t="s">
        <v>73</v>
      </c>
      <c r="F4950">
        <v>9314</v>
      </c>
      <c r="G4950" t="s">
        <v>75</v>
      </c>
      <c r="H4950" t="s">
        <v>39</v>
      </c>
    </row>
    <row r="4951" spans="1:8" x14ac:dyDescent="0.3">
      <c r="A4951" t="s">
        <v>1200</v>
      </c>
      <c r="B4951" t="s">
        <v>36</v>
      </c>
      <c r="C4951">
        <v>606261</v>
      </c>
      <c r="D4951" t="s">
        <v>154</v>
      </c>
      <c r="E4951" t="s">
        <v>73</v>
      </c>
      <c r="F4951">
        <v>931110</v>
      </c>
      <c r="G4951" t="s">
        <v>517</v>
      </c>
      <c r="H4951" t="s">
        <v>39</v>
      </c>
    </row>
    <row r="4952" spans="1:8" x14ac:dyDescent="0.3">
      <c r="A4952" t="s">
        <v>1200</v>
      </c>
      <c r="B4952" t="s">
        <v>36</v>
      </c>
      <c r="C4952">
        <v>606261</v>
      </c>
      <c r="D4952" t="s">
        <v>154</v>
      </c>
      <c r="E4952" t="s">
        <v>73</v>
      </c>
      <c r="F4952">
        <v>931111</v>
      </c>
      <c r="G4952" t="s">
        <v>518</v>
      </c>
      <c r="H4952" t="s">
        <v>39</v>
      </c>
    </row>
    <row r="4953" spans="1:8" x14ac:dyDescent="0.3">
      <c r="A4953" t="s">
        <v>1200</v>
      </c>
      <c r="B4953" t="s">
        <v>36</v>
      </c>
      <c r="C4953">
        <v>606261</v>
      </c>
      <c r="D4953" t="s">
        <v>154</v>
      </c>
      <c r="E4953" t="s">
        <v>73</v>
      </c>
      <c r="F4953">
        <v>931112</v>
      </c>
      <c r="G4953" t="s">
        <v>519</v>
      </c>
      <c r="H4953" t="s">
        <v>39</v>
      </c>
    </row>
    <row r="4954" spans="1:8" x14ac:dyDescent="0.3">
      <c r="A4954" t="s">
        <v>1200</v>
      </c>
      <c r="B4954" t="s">
        <v>36</v>
      </c>
      <c r="C4954">
        <v>606261</v>
      </c>
      <c r="D4954" t="s">
        <v>154</v>
      </c>
      <c r="E4954" t="s">
        <v>73</v>
      </c>
      <c r="F4954">
        <v>931113</v>
      </c>
      <c r="G4954" t="s">
        <v>520</v>
      </c>
      <c r="H4954" t="s">
        <v>39</v>
      </c>
    </row>
    <row r="4955" spans="1:8" x14ac:dyDescent="0.3">
      <c r="A4955" t="s">
        <v>1200</v>
      </c>
      <c r="B4955" t="s">
        <v>36</v>
      </c>
      <c r="C4955">
        <v>606261</v>
      </c>
      <c r="D4955" t="s">
        <v>154</v>
      </c>
      <c r="E4955" t="s">
        <v>73</v>
      </c>
      <c r="F4955">
        <v>931114</v>
      </c>
      <c r="G4955" t="s">
        <v>521</v>
      </c>
      <c r="H4955" t="s">
        <v>39</v>
      </c>
    </row>
    <row r="4956" spans="1:8" x14ac:dyDescent="0.3">
      <c r="A4956" t="s">
        <v>1200</v>
      </c>
      <c r="B4956" t="s">
        <v>36</v>
      </c>
      <c r="C4956">
        <v>606261</v>
      </c>
      <c r="D4956" t="s">
        <v>154</v>
      </c>
      <c r="E4956" t="s">
        <v>73</v>
      </c>
      <c r="F4956">
        <v>931120</v>
      </c>
      <c r="G4956" t="s">
        <v>487</v>
      </c>
      <c r="H4956" t="s">
        <v>39</v>
      </c>
    </row>
    <row r="4957" spans="1:8" x14ac:dyDescent="0.3">
      <c r="A4957" t="s">
        <v>1200</v>
      </c>
      <c r="B4957" t="s">
        <v>36</v>
      </c>
      <c r="C4957">
        <v>606261</v>
      </c>
      <c r="D4957" t="s">
        <v>154</v>
      </c>
      <c r="E4957" t="s">
        <v>73</v>
      </c>
      <c r="F4957">
        <v>931124</v>
      </c>
      <c r="G4957" t="s">
        <v>522</v>
      </c>
      <c r="H4957" t="s">
        <v>39</v>
      </c>
    </row>
    <row r="4958" spans="1:8" x14ac:dyDescent="0.3">
      <c r="A4958" t="s">
        <v>1200</v>
      </c>
      <c r="B4958" t="s">
        <v>36</v>
      </c>
      <c r="C4958">
        <v>606261</v>
      </c>
      <c r="D4958" t="s">
        <v>154</v>
      </c>
      <c r="E4958" t="s">
        <v>73</v>
      </c>
      <c r="F4958">
        <v>93112122</v>
      </c>
      <c r="G4958" t="s">
        <v>523</v>
      </c>
      <c r="H4958" t="s">
        <v>39</v>
      </c>
    </row>
    <row r="4959" spans="1:8" x14ac:dyDescent="0.3">
      <c r="A4959" t="s">
        <v>1200</v>
      </c>
      <c r="B4959" t="s">
        <v>36</v>
      </c>
      <c r="C4959">
        <v>606261</v>
      </c>
      <c r="D4959" t="s">
        <v>154</v>
      </c>
      <c r="E4959" t="s">
        <v>73</v>
      </c>
      <c r="F4959">
        <v>93112124</v>
      </c>
      <c r="G4959" t="s">
        <v>524</v>
      </c>
      <c r="H4959" t="s">
        <v>39</v>
      </c>
    </row>
    <row r="4960" spans="1:8" x14ac:dyDescent="0.3">
      <c r="A4960" t="s">
        <v>1200</v>
      </c>
      <c r="B4960" t="s">
        <v>36</v>
      </c>
      <c r="C4960">
        <v>606261</v>
      </c>
      <c r="D4960" t="s">
        <v>154</v>
      </c>
      <c r="E4960" t="s">
        <v>73</v>
      </c>
      <c r="F4960">
        <v>9311215</v>
      </c>
      <c r="G4960" t="s">
        <v>525</v>
      </c>
      <c r="H4960" t="s">
        <v>43</v>
      </c>
    </row>
    <row r="4961" spans="1:8" x14ac:dyDescent="0.3">
      <c r="A4961" t="s">
        <v>1200</v>
      </c>
      <c r="B4961" t="s">
        <v>36</v>
      </c>
      <c r="C4961">
        <v>606261</v>
      </c>
      <c r="D4961" t="s">
        <v>154</v>
      </c>
      <c r="E4961" t="s">
        <v>73</v>
      </c>
      <c r="F4961">
        <v>93113</v>
      </c>
      <c r="G4961" t="s">
        <v>76</v>
      </c>
      <c r="H4961" t="s">
        <v>39</v>
      </c>
    </row>
    <row r="4962" spans="1:8" x14ac:dyDescent="0.3">
      <c r="A4962" t="s">
        <v>1200</v>
      </c>
      <c r="B4962" t="s">
        <v>36</v>
      </c>
      <c r="C4962">
        <v>606261</v>
      </c>
      <c r="D4962" t="s">
        <v>154</v>
      </c>
      <c r="E4962" t="s">
        <v>73</v>
      </c>
      <c r="F4962">
        <v>93116</v>
      </c>
      <c r="G4962" t="s">
        <v>77</v>
      </c>
      <c r="H4962" t="s">
        <v>39</v>
      </c>
    </row>
    <row r="4963" spans="1:8" x14ac:dyDescent="0.3">
      <c r="A4963" t="s">
        <v>1200</v>
      </c>
      <c r="B4963" t="s">
        <v>36</v>
      </c>
      <c r="C4963">
        <v>606261</v>
      </c>
      <c r="D4963" t="s">
        <v>154</v>
      </c>
      <c r="E4963" t="s">
        <v>73</v>
      </c>
      <c r="F4963">
        <v>93118</v>
      </c>
      <c r="G4963" t="s">
        <v>78</v>
      </c>
      <c r="H4963" t="s">
        <v>39</v>
      </c>
    </row>
    <row r="4964" spans="1:8" x14ac:dyDescent="0.3">
      <c r="A4964" t="s">
        <v>1200</v>
      </c>
      <c r="B4964" t="s">
        <v>36</v>
      </c>
      <c r="C4964">
        <v>606261</v>
      </c>
      <c r="D4964" t="s">
        <v>154</v>
      </c>
      <c r="E4964" t="s">
        <v>73</v>
      </c>
      <c r="F4964">
        <v>93114</v>
      </c>
      <c r="G4964" t="s">
        <v>1098</v>
      </c>
      <c r="H4964" t="s">
        <v>39</v>
      </c>
    </row>
    <row r="4965" spans="1:8" x14ac:dyDescent="0.3">
      <c r="A4965" t="s">
        <v>1200</v>
      </c>
      <c r="B4965" t="s">
        <v>36</v>
      </c>
      <c r="C4965">
        <v>606261</v>
      </c>
      <c r="D4965" t="s">
        <v>154</v>
      </c>
      <c r="E4965" t="s">
        <v>73</v>
      </c>
      <c r="F4965">
        <v>931141</v>
      </c>
      <c r="G4965" t="s">
        <v>1099</v>
      </c>
      <c r="H4965" t="s">
        <v>39</v>
      </c>
    </row>
    <row r="4966" spans="1:8" x14ac:dyDescent="0.3">
      <c r="A4966" t="s">
        <v>1200</v>
      </c>
      <c r="B4966" t="s">
        <v>36</v>
      </c>
      <c r="C4966">
        <v>606261</v>
      </c>
      <c r="D4966" t="s">
        <v>154</v>
      </c>
      <c r="E4966" t="s">
        <v>73</v>
      </c>
      <c r="F4966">
        <v>931142</v>
      </c>
      <c r="G4966" t="s">
        <v>1100</v>
      </c>
      <c r="H4966" t="s">
        <v>39</v>
      </c>
    </row>
    <row r="4967" spans="1:8" x14ac:dyDescent="0.3">
      <c r="A4967" t="s">
        <v>1200</v>
      </c>
      <c r="B4967" t="s">
        <v>36</v>
      </c>
      <c r="C4967">
        <v>606261</v>
      </c>
      <c r="D4967" t="s">
        <v>154</v>
      </c>
      <c r="E4967" t="s">
        <v>73</v>
      </c>
      <c r="F4967">
        <v>93115</v>
      </c>
      <c r="G4967" t="s">
        <v>79</v>
      </c>
      <c r="H4967" t="s">
        <v>39</v>
      </c>
    </row>
    <row r="4968" spans="1:8" x14ac:dyDescent="0.3">
      <c r="A4968" t="s">
        <v>1200</v>
      </c>
      <c r="B4968" t="s">
        <v>36</v>
      </c>
      <c r="C4968">
        <v>606261</v>
      </c>
      <c r="D4968" t="s">
        <v>154</v>
      </c>
      <c r="E4968" t="s">
        <v>73</v>
      </c>
      <c r="F4968">
        <v>931151</v>
      </c>
      <c r="G4968" t="s">
        <v>787</v>
      </c>
      <c r="H4968" t="s">
        <v>39</v>
      </c>
    </row>
    <row r="4969" spans="1:8" x14ac:dyDescent="0.3">
      <c r="A4969" t="s">
        <v>1200</v>
      </c>
      <c r="B4969" t="s">
        <v>36</v>
      </c>
      <c r="C4969">
        <v>606261</v>
      </c>
      <c r="D4969" t="s">
        <v>154</v>
      </c>
      <c r="E4969" t="s">
        <v>73</v>
      </c>
      <c r="F4969">
        <v>931152</v>
      </c>
      <c r="G4969" t="s">
        <v>788</v>
      </c>
      <c r="H4969" t="s">
        <v>39</v>
      </c>
    </row>
    <row r="4970" spans="1:8" x14ac:dyDescent="0.3">
      <c r="A4970" t="s">
        <v>1200</v>
      </c>
      <c r="B4970" t="s">
        <v>36</v>
      </c>
      <c r="C4970">
        <v>606261</v>
      </c>
      <c r="D4970" t="s">
        <v>154</v>
      </c>
      <c r="E4970" t="s">
        <v>73</v>
      </c>
      <c r="F4970">
        <v>9311721</v>
      </c>
      <c r="G4970" t="s">
        <v>526</v>
      </c>
      <c r="H4970" t="s">
        <v>43</v>
      </c>
    </row>
    <row r="4971" spans="1:8" x14ac:dyDescent="0.3">
      <c r="A4971" t="s">
        <v>1200</v>
      </c>
      <c r="B4971" t="s">
        <v>36</v>
      </c>
      <c r="C4971">
        <v>606261</v>
      </c>
      <c r="D4971" t="s">
        <v>154</v>
      </c>
      <c r="E4971" t="s">
        <v>73</v>
      </c>
      <c r="F4971">
        <v>9311722</v>
      </c>
      <c r="G4971" t="s">
        <v>527</v>
      </c>
      <c r="H4971" t="s">
        <v>39</v>
      </c>
    </row>
    <row r="4972" spans="1:8" x14ac:dyDescent="0.3">
      <c r="A4972" t="s">
        <v>1200</v>
      </c>
      <c r="B4972" t="s">
        <v>36</v>
      </c>
      <c r="C4972">
        <v>606261</v>
      </c>
      <c r="D4972" t="s">
        <v>154</v>
      </c>
      <c r="E4972" t="s">
        <v>73</v>
      </c>
      <c r="F4972">
        <v>931171</v>
      </c>
      <c r="G4972" t="s">
        <v>528</v>
      </c>
      <c r="H4972" t="s">
        <v>39</v>
      </c>
    </row>
    <row r="4973" spans="1:8" x14ac:dyDescent="0.3">
      <c r="A4973" t="s">
        <v>1200</v>
      </c>
      <c r="B4973" t="s">
        <v>36</v>
      </c>
      <c r="C4973">
        <v>606261</v>
      </c>
      <c r="D4973" t="s">
        <v>154</v>
      </c>
      <c r="E4973" t="s">
        <v>73</v>
      </c>
      <c r="F4973">
        <v>93119</v>
      </c>
      <c r="G4973" t="s">
        <v>529</v>
      </c>
      <c r="H4973" t="s">
        <v>39</v>
      </c>
    </row>
    <row r="4974" spans="1:8" x14ac:dyDescent="0.3">
      <c r="A4974" t="s">
        <v>1200</v>
      </c>
      <c r="B4974" t="s">
        <v>36</v>
      </c>
      <c r="C4974">
        <v>606261</v>
      </c>
      <c r="D4974" t="s">
        <v>154</v>
      </c>
      <c r="E4974" t="s">
        <v>68</v>
      </c>
      <c r="F4974">
        <v>93611</v>
      </c>
      <c r="G4974" t="s">
        <v>530</v>
      </c>
      <c r="H4974" t="s">
        <v>39</v>
      </c>
    </row>
    <row r="4975" spans="1:8" x14ac:dyDescent="0.3">
      <c r="A4975" t="s">
        <v>1200</v>
      </c>
      <c r="B4975" t="s">
        <v>36</v>
      </c>
      <c r="C4975">
        <v>606261</v>
      </c>
      <c r="D4975" t="s">
        <v>154</v>
      </c>
      <c r="E4975" t="s">
        <v>68</v>
      </c>
      <c r="F4975">
        <v>93612</v>
      </c>
      <c r="G4975" t="s">
        <v>531</v>
      </c>
      <c r="H4975" t="s">
        <v>39</v>
      </c>
    </row>
    <row r="4976" spans="1:8" x14ac:dyDescent="0.3">
      <c r="A4976" t="s">
        <v>1200</v>
      </c>
      <c r="B4976" t="s">
        <v>36</v>
      </c>
      <c r="C4976">
        <v>606261</v>
      </c>
      <c r="D4976" t="s">
        <v>154</v>
      </c>
      <c r="E4976" t="s">
        <v>68</v>
      </c>
      <c r="F4976">
        <v>93613</v>
      </c>
      <c r="G4976" t="s">
        <v>1101</v>
      </c>
      <c r="H4976" t="s">
        <v>39</v>
      </c>
    </row>
    <row r="4977" spans="1:8" x14ac:dyDescent="0.3">
      <c r="A4977" t="s">
        <v>1200</v>
      </c>
      <c r="B4977" t="s">
        <v>36</v>
      </c>
      <c r="C4977">
        <v>606261</v>
      </c>
      <c r="D4977" t="s">
        <v>154</v>
      </c>
      <c r="E4977" t="s">
        <v>68</v>
      </c>
      <c r="F4977">
        <v>93614</v>
      </c>
      <c r="G4977" t="s">
        <v>532</v>
      </c>
      <c r="H4977" t="s">
        <v>39</v>
      </c>
    </row>
    <row r="4978" spans="1:8" x14ac:dyDescent="0.3">
      <c r="A4978" t="s">
        <v>1200</v>
      </c>
      <c r="B4978" t="s">
        <v>36</v>
      </c>
      <c r="C4978">
        <v>606261</v>
      </c>
      <c r="D4978" t="s">
        <v>154</v>
      </c>
      <c r="E4978" t="s">
        <v>68</v>
      </c>
      <c r="F4978">
        <v>9362</v>
      </c>
      <c r="G4978" t="s">
        <v>69</v>
      </c>
      <c r="H4978" t="s">
        <v>39</v>
      </c>
    </row>
    <row r="4979" spans="1:8" x14ac:dyDescent="0.3">
      <c r="A4979" t="s">
        <v>1200</v>
      </c>
      <c r="B4979" t="s">
        <v>36</v>
      </c>
      <c r="C4979">
        <v>606261</v>
      </c>
      <c r="D4979" t="s">
        <v>154</v>
      </c>
      <c r="E4979" t="s">
        <v>68</v>
      </c>
      <c r="F4979">
        <v>9364</v>
      </c>
      <c r="G4979" t="s">
        <v>70</v>
      </c>
      <c r="H4979" t="s">
        <v>39</v>
      </c>
    </row>
    <row r="4980" spans="1:8" x14ac:dyDescent="0.3">
      <c r="A4980" t="s">
        <v>1200</v>
      </c>
      <c r="B4980" t="s">
        <v>36</v>
      </c>
      <c r="C4980">
        <v>606261</v>
      </c>
      <c r="D4980" t="s">
        <v>154</v>
      </c>
      <c r="E4980" t="s">
        <v>68</v>
      </c>
      <c r="F4980">
        <v>9365</v>
      </c>
      <c r="G4980" t="s">
        <v>71</v>
      </c>
      <c r="H4980" t="s">
        <v>39</v>
      </c>
    </row>
    <row r="4981" spans="1:8" x14ac:dyDescent="0.3">
      <c r="A4981" t="s">
        <v>1200</v>
      </c>
      <c r="B4981" t="s">
        <v>36</v>
      </c>
      <c r="C4981">
        <v>606261</v>
      </c>
      <c r="D4981" t="s">
        <v>154</v>
      </c>
      <c r="E4981" t="s">
        <v>68</v>
      </c>
      <c r="F4981">
        <v>9367</v>
      </c>
      <c r="G4981" t="s">
        <v>72</v>
      </c>
      <c r="H4981" t="s">
        <v>39</v>
      </c>
    </row>
    <row r="4982" spans="1:8" x14ac:dyDescent="0.3">
      <c r="A4982" t="s">
        <v>1200</v>
      </c>
      <c r="B4982" t="s">
        <v>36</v>
      </c>
      <c r="C4982">
        <v>606261</v>
      </c>
      <c r="D4982" t="s">
        <v>154</v>
      </c>
      <c r="E4982" t="s">
        <v>80</v>
      </c>
      <c r="F4982">
        <v>9381</v>
      </c>
      <c r="G4982" t="s">
        <v>81</v>
      </c>
      <c r="H4982" t="s">
        <v>43</v>
      </c>
    </row>
    <row r="4983" spans="1:8" x14ac:dyDescent="0.3">
      <c r="A4983" t="s">
        <v>1200</v>
      </c>
      <c r="B4983" t="s">
        <v>36</v>
      </c>
      <c r="C4983">
        <v>606261</v>
      </c>
      <c r="D4983" t="s">
        <v>154</v>
      </c>
      <c r="E4983" t="s">
        <v>80</v>
      </c>
      <c r="F4983">
        <v>9382</v>
      </c>
      <c r="G4983" t="s">
        <v>82</v>
      </c>
      <c r="H4983" t="s">
        <v>43</v>
      </c>
    </row>
    <row r="4984" spans="1:8" x14ac:dyDescent="0.3">
      <c r="A4984" t="s">
        <v>1200</v>
      </c>
      <c r="B4984" t="s">
        <v>36</v>
      </c>
      <c r="C4984">
        <v>606261</v>
      </c>
      <c r="D4984" t="s">
        <v>154</v>
      </c>
      <c r="E4984" t="s">
        <v>488</v>
      </c>
      <c r="H4984" t="s">
        <v>39</v>
      </c>
    </row>
    <row r="4985" spans="1:8" x14ac:dyDescent="0.3">
      <c r="A4985" t="s">
        <v>1200</v>
      </c>
      <c r="B4985" t="s">
        <v>36</v>
      </c>
      <c r="C4985">
        <v>606261</v>
      </c>
      <c r="D4985" t="s">
        <v>154</v>
      </c>
      <c r="E4985" t="s">
        <v>774</v>
      </c>
      <c r="H4985" t="s">
        <v>39</v>
      </c>
    </row>
    <row r="4986" spans="1:8" x14ac:dyDescent="0.3">
      <c r="A4986" t="s">
        <v>1200</v>
      </c>
      <c r="B4986" t="s">
        <v>36</v>
      </c>
      <c r="C4986">
        <v>606261</v>
      </c>
      <c r="D4986" t="s">
        <v>154</v>
      </c>
      <c r="E4986" t="s">
        <v>489</v>
      </c>
      <c r="H4986" t="s">
        <v>43</v>
      </c>
    </row>
    <row r="4987" spans="1:8" x14ac:dyDescent="0.3">
      <c r="A4987" t="s">
        <v>1200</v>
      </c>
      <c r="B4987" t="s">
        <v>36</v>
      </c>
      <c r="C4987">
        <v>606261</v>
      </c>
      <c r="D4987" t="s">
        <v>154</v>
      </c>
      <c r="E4987" t="s">
        <v>490</v>
      </c>
      <c r="H4987" t="s">
        <v>39</v>
      </c>
    </row>
    <row r="4988" spans="1:8" x14ac:dyDescent="0.3">
      <c r="A4988" t="s">
        <v>1200</v>
      </c>
      <c r="B4988" t="s">
        <v>36</v>
      </c>
      <c r="C4988">
        <v>606261</v>
      </c>
      <c r="D4988" t="s">
        <v>154</v>
      </c>
      <c r="E4988" t="s">
        <v>38</v>
      </c>
      <c r="H4988" t="s">
        <v>39</v>
      </c>
    </row>
    <row r="4989" spans="1:8" x14ac:dyDescent="0.3">
      <c r="A4989" t="s">
        <v>1200</v>
      </c>
      <c r="B4989" t="s">
        <v>36</v>
      </c>
      <c r="C4989">
        <v>606261</v>
      </c>
      <c r="D4989" t="s">
        <v>154</v>
      </c>
      <c r="E4989" t="s">
        <v>64</v>
      </c>
      <c r="H4989" t="s">
        <v>39</v>
      </c>
    </row>
    <row r="4990" spans="1:8" x14ac:dyDescent="0.3">
      <c r="A4990" t="s">
        <v>1200</v>
      </c>
      <c r="B4990" t="s">
        <v>36</v>
      </c>
      <c r="C4990">
        <v>606261</v>
      </c>
      <c r="D4990" t="s">
        <v>154</v>
      </c>
      <c r="E4990" t="s">
        <v>65</v>
      </c>
      <c r="H4990" t="s">
        <v>39</v>
      </c>
    </row>
    <row r="4991" spans="1:8" x14ac:dyDescent="0.3">
      <c r="A4991" t="s">
        <v>1200</v>
      </c>
      <c r="B4991" t="s">
        <v>36</v>
      </c>
      <c r="C4991">
        <v>606261</v>
      </c>
      <c r="D4991" t="s">
        <v>154</v>
      </c>
      <c r="E4991" t="s">
        <v>66</v>
      </c>
      <c r="H4991" t="s">
        <v>39</v>
      </c>
    </row>
    <row r="4992" spans="1:8" x14ac:dyDescent="0.3">
      <c r="A4992" t="s">
        <v>1200</v>
      </c>
      <c r="B4992" t="s">
        <v>36</v>
      </c>
      <c r="C4992">
        <v>606261</v>
      </c>
      <c r="D4992" t="s">
        <v>154</v>
      </c>
      <c r="E4992" t="s">
        <v>533</v>
      </c>
      <c r="F4992" t="s">
        <v>533</v>
      </c>
      <c r="G4992" t="s">
        <v>67</v>
      </c>
      <c r="H4992" t="s">
        <v>39</v>
      </c>
    </row>
    <row r="4993" spans="1:8" x14ac:dyDescent="0.3">
      <c r="A4993" t="s">
        <v>1200</v>
      </c>
      <c r="B4993" t="s">
        <v>36</v>
      </c>
      <c r="C4993">
        <v>606261</v>
      </c>
      <c r="D4993" t="s">
        <v>154</v>
      </c>
      <c r="E4993" t="s">
        <v>491</v>
      </c>
      <c r="H4993" t="s">
        <v>39</v>
      </c>
    </row>
    <row r="4994" spans="1:8" x14ac:dyDescent="0.3">
      <c r="A4994" t="s">
        <v>1200</v>
      </c>
      <c r="B4994" t="s">
        <v>36</v>
      </c>
      <c r="C4994">
        <v>606261</v>
      </c>
      <c r="D4994" t="s">
        <v>154</v>
      </c>
      <c r="E4994" t="s">
        <v>493</v>
      </c>
      <c r="F4994">
        <v>93531</v>
      </c>
      <c r="G4994" t="s">
        <v>493</v>
      </c>
      <c r="H4994" t="s">
        <v>39</v>
      </c>
    </row>
    <row r="4995" spans="1:8" x14ac:dyDescent="0.3">
      <c r="A4995" t="s">
        <v>1200</v>
      </c>
      <c r="B4995" t="s">
        <v>36</v>
      </c>
      <c r="C4995">
        <v>606261</v>
      </c>
      <c r="D4995" t="s">
        <v>154</v>
      </c>
      <c r="E4995" t="s">
        <v>44</v>
      </c>
      <c r="H4995" t="s">
        <v>43</v>
      </c>
    </row>
    <row r="4996" spans="1:8" x14ac:dyDescent="0.3">
      <c r="A4996" t="s">
        <v>1200</v>
      </c>
      <c r="B4996" t="s">
        <v>36</v>
      </c>
      <c r="C4996">
        <v>606261</v>
      </c>
      <c r="D4996" t="s">
        <v>154</v>
      </c>
      <c r="E4996" t="s">
        <v>45</v>
      </c>
      <c r="H4996" t="s">
        <v>43</v>
      </c>
    </row>
    <row r="4997" spans="1:8" x14ac:dyDescent="0.3">
      <c r="A4997" t="s">
        <v>1200</v>
      </c>
      <c r="B4997" t="s">
        <v>36</v>
      </c>
      <c r="C4997">
        <v>606261</v>
      </c>
      <c r="D4997" t="s">
        <v>154</v>
      </c>
      <c r="E4997" t="s">
        <v>46</v>
      </c>
      <c r="F4997">
        <v>93531012</v>
      </c>
      <c r="G4997" t="s">
        <v>47</v>
      </c>
      <c r="H4997" t="s">
        <v>39</v>
      </c>
    </row>
    <row r="4998" spans="1:8" x14ac:dyDescent="0.3">
      <c r="A4998" t="s">
        <v>1200</v>
      </c>
      <c r="B4998" t="s">
        <v>36</v>
      </c>
      <c r="C4998">
        <v>606261</v>
      </c>
      <c r="D4998" t="s">
        <v>154</v>
      </c>
      <c r="E4998" t="s">
        <v>48</v>
      </c>
      <c r="F4998">
        <v>93531015</v>
      </c>
      <c r="G4998" t="s">
        <v>49</v>
      </c>
      <c r="H4998" t="s">
        <v>43</v>
      </c>
    </row>
    <row r="4999" spans="1:8" x14ac:dyDescent="0.3">
      <c r="A4999" t="s">
        <v>1200</v>
      </c>
      <c r="B4999" t="s">
        <v>36</v>
      </c>
      <c r="C4999">
        <v>606261</v>
      </c>
      <c r="D4999" t="s">
        <v>154</v>
      </c>
      <c r="E4999" t="s">
        <v>50</v>
      </c>
      <c r="F4999">
        <v>93531016</v>
      </c>
      <c r="G4999" t="s">
        <v>51</v>
      </c>
      <c r="H4999" t="s">
        <v>43</v>
      </c>
    </row>
    <row r="5000" spans="1:8" x14ac:dyDescent="0.3">
      <c r="A5000" t="s">
        <v>1200</v>
      </c>
      <c r="B5000" t="s">
        <v>36</v>
      </c>
      <c r="C5000">
        <v>606261</v>
      </c>
      <c r="D5000" t="s">
        <v>154</v>
      </c>
      <c r="E5000" t="s">
        <v>52</v>
      </c>
      <c r="F5000">
        <v>93531017</v>
      </c>
      <c r="G5000" t="s">
        <v>53</v>
      </c>
      <c r="H5000" t="s">
        <v>43</v>
      </c>
    </row>
    <row r="5001" spans="1:8" x14ac:dyDescent="0.3">
      <c r="A5001" t="s">
        <v>1200</v>
      </c>
      <c r="B5001" t="s">
        <v>36</v>
      </c>
      <c r="C5001">
        <v>606261</v>
      </c>
      <c r="D5001" t="s">
        <v>154</v>
      </c>
      <c r="E5001" t="s">
        <v>54</v>
      </c>
      <c r="F5001">
        <v>93531018</v>
      </c>
      <c r="G5001" t="s">
        <v>55</v>
      </c>
      <c r="H5001" t="s">
        <v>43</v>
      </c>
    </row>
    <row r="5002" spans="1:8" x14ac:dyDescent="0.3">
      <c r="A5002" t="s">
        <v>1200</v>
      </c>
      <c r="B5002" t="s">
        <v>36</v>
      </c>
      <c r="C5002">
        <v>606261</v>
      </c>
      <c r="D5002" t="s">
        <v>154</v>
      </c>
      <c r="E5002" t="s">
        <v>56</v>
      </c>
      <c r="F5002">
        <v>93531011</v>
      </c>
      <c r="G5002" t="s">
        <v>57</v>
      </c>
      <c r="H5002" t="s">
        <v>43</v>
      </c>
    </row>
    <row r="5003" spans="1:8" x14ac:dyDescent="0.3">
      <c r="A5003" t="s">
        <v>1200</v>
      </c>
      <c r="B5003" t="s">
        <v>36</v>
      </c>
      <c r="C5003">
        <v>606261</v>
      </c>
      <c r="D5003" t="s">
        <v>154</v>
      </c>
      <c r="E5003" t="s">
        <v>58</v>
      </c>
      <c r="F5003">
        <v>93531014</v>
      </c>
      <c r="G5003" t="s">
        <v>59</v>
      </c>
      <c r="H5003" t="s">
        <v>43</v>
      </c>
    </row>
    <row r="5004" spans="1:8" x14ac:dyDescent="0.3">
      <c r="A5004" t="s">
        <v>1200</v>
      </c>
      <c r="B5004" t="s">
        <v>36</v>
      </c>
      <c r="C5004">
        <v>606261</v>
      </c>
      <c r="D5004" t="s">
        <v>154</v>
      </c>
      <c r="E5004" t="s">
        <v>1102</v>
      </c>
      <c r="H5004" t="s">
        <v>39</v>
      </c>
    </row>
    <row r="5005" spans="1:8" x14ac:dyDescent="0.3">
      <c r="A5005" t="s">
        <v>1200</v>
      </c>
      <c r="B5005" t="s">
        <v>36</v>
      </c>
      <c r="C5005">
        <v>606261</v>
      </c>
      <c r="D5005" t="s">
        <v>154</v>
      </c>
      <c r="E5005" t="s">
        <v>1103</v>
      </c>
      <c r="H5005" t="s">
        <v>39</v>
      </c>
    </row>
    <row r="5006" spans="1:8" x14ac:dyDescent="0.3">
      <c r="A5006" t="s">
        <v>1200</v>
      </c>
      <c r="B5006" t="s">
        <v>36</v>
      </c>
      <c r="C5006">
        <v>606261</v>
      </c>
      <c r="D5006" t="s">
        <v>154</v>
      </c>
      <c r="E5006" t="s">
        <v>494</v>
      </c>
      <c r="H5006" t="s">
        <v>39</v>
      </c>
    </row>
    <row r="5007" spans="1:8" x14ac:dyDescent="0.3">
      <c r="A5007" t="s">
        <v>1200</v>
      </c>
      <c r="B5007" t="s">
        <v>36</v>
      </c>
      <c r="C5007">
        <v>606261</v>
      </c>
      <c r="D5007" t="s">
        <v>154</v>
      </c>
      <c r="E5007" t="s">
        <v>748</v>
      </c>
      <c r="H5007" t="s">
        <v>39</v>
      </c>
    </row>
    <row r="5008" spans="1:8" x14ac:dyDescent="0.3">
      <c r="A5008" t="s">
        <v>1200</v>
      </c>
      <c r="B5008" t="s">
        <v>36</v>
      </c>
      <c r="C5008">
        <v>606261</v>
      </c>
      <c r="D5008" t="s">
        <v>154</v>
      </c>
      <c r="E5008" t="s">
        <v>116</v>
      </c>
      <c r="H5008" t="s">
        <v>39</v>
      </c>
    </row>
    <row r="5009" spans="1:8" x14ac:dyDescent="0.3">
      <c r="A5009" t="s">
        <v>1200</v>
      </c>
      <c r="B5009" t="s">
        <v>36</v>
      </c>
      <c r="C5009">
        <v>606261</v>
      </c>
      <c r="D5009" t="s">
        <v>154</v>
      </c>
      <c r="E5009" t="s">
        <v>117</v>
      </c>
      <c r="H5009" t="s">
        <v>43</v>
      </c>
    </row>
    <row r="5010" spans="1:8" x14ac:dyDescent="0.3">
      <c r="A5010" t="s">
        <v>1200</v>
      </c>
      <c r="B5010" t="s">
        <v>36</v>
      </c>
      <c r="C5010">
        <v>606261</v>
      </c>
      <c r="D5010" t="s">
        <v>154</v>
      </c>
      <c r="E5010" t="s">
        <v>118</v>
      </c>
      <c r="H5010" t="s">
        <v>39</v>
      </c>
    </row>
    <row r="5011" spans="1:8" x14ac:dyDescent="0.3">
      <c r="A5011" t="s">
        <v>1200</v>
      </c>
      <c r="B5011" t="s">
        <v>36</v>
      </c>
      <c r="C5011">
        <v>606261</v>
      </c>
      <c r="D5011" t="s">
        <v>154</v>
      </c>
      <c r="E5011" t="s">
        <v>751</v>
      </c>
      <c r="H5011" t="s">
        <v>43</v>
      </c>
    </row>
    <row r="5012" spans="1:8" x14ac:dyDescent="0.3">
      <c r="A5012" t="s">
        <v>1200</v>
      </c>
      <c r="B5012" t="s">
        <v>36</v>
      </c>
      <c r="C5012">
        <v>606261</v>
      </c>
      <c r="D5012" t="s">
        <v>154</v>
      </c>
      <c r="E5012" t="s">
        <v>749</v>
      </c>
      <c r="H5012" t="s">
        <v>39</v>
      </c>
    </row>
    <row r="5013" spans="1:8" x14ac:dyDescent="0.3">
      <c r="A5013" t="s">
        <v>1200</v>
      </c>
      <c r="B5013" t="s">
        <v>36</v>
      </c>
      <c r="C5013">
        <v>606261</v>
      </c>
      <c r="D5013" t="s">
        <v>154</v>
      </c>
      <c r="E5013" t="s">
        <v>1104</v>
      </c>
      <c r="H5013" t="s">
        <v>39</v>
      </c>
    </row>
    <row r="5014" spans="1:8" x14ac:dyDescent="0.3">
      <c r="A5014" t="s">
        <v>1200</v>
      </c>
      <c r="B5014" t="s">
        <v>36</v>
      </c>
      <c r="C5014">
        <v>606261</v>
      </c>
      <c r="D5014" t="s">
        <v>154</v>
      </c>
      <c r="E5014" t="s">
        <v>1105</v>
      </c>
      <c r="H5014" t="s">
        <v>39</v>
      </c>
    </row>
    <row r="5015" spans="1:8" x14ac:dyDescent="0.3">
      <c r="A5015" t="s">
        <v>1200</v>
      </c>
      <c r="B5015" t="s">
        <v>36</v>
      </c>
      <c r="C5015">
        <v>606261</v>
      </c>
      <c r="D5015" t="s">
        <v>154</v>
      </c>
      <c r="E5015" t="s">
        <v>1106</v>
      </c>
      <c r="H5015" t="s">
        <v>43</v>
      </c>
    </row>
    <row r="5016" spans="1:8" x14ac:dyDescent="0.3">
      <c r="A5016" t="s">
        <v>1200</v>
      </c>
      <c r="B5016" t="s">
        <v>36</v>
      </c>
      <c r="C5016">
        <v>606261</v>
      </c>
      <c r="D5016" t="s">
        <v>154</v>
      </c>
      <c r="E5016" t="s">
        <v>40</v>
      </c>
      <c r="H5016" t="s">
        <v>39</v>
      </c>
    </row>
    <row r="5017" spans="1:8" x14ac:dyDescent="0.3">
      <c r="A5017" t="s">
        <v>1200</v>
      </c>
      <c r="B5017" t="s">
        <v>36</v>
      </c>
      <c r="C5017">
        <v>606261</v>
      </c>
      <c r="D5017" t="s">
        <v>154</v>
      </c>
      <c r="E5017" t="s">
        <v>41</v>
      </c>
      <c r="H5017" t="s">
        <v>39</v>
      </c>
    </row>
    <row r="5018" spans="1:8" x14ac:dyDescent="0.3">
      <c r="A5018" t="s">
        <v>1200</v>
      </c>
      <c r="B5018" t="s">
        <v>36</v>
      </c>
      <c r="C5018">
        <v>606261</v>
      </c>
      <c r="D5018" t="s">
        <v>154</v>
      </c>
      <c r="E5018" t="s">
        <v>42</v>
      </c>
      <c r="H5018" t="s">
        <v>43</v>
      </c>
    </row>
    <row r="5019" spans="1:8" x14ac:dyDescent="0.3">
      <c r="A5019" t="s">
        <v>1200</v>
      </c>
      <c r="B5019" t="s">
        <v>36</v>
      </c>
      <c r="C5019">
        <v>606261</v>
      </c>
      <c r="D5019" t="s">
        <v>154</v>
      </c>
      <c r="E5019" t="s">
        <v>1107</v>
      </c>
      <c r="H5019" t="s">
        <v>43</v>
      </c>
    </row>
    <row r="5020" spans="1:8" x14ac:dyDescent="0.3">
      <c r="A5020" t="s">
        <v>1200</v>
      </c>
      <c r="B5020" t="s">
        <v>36</v>
      </c>
      <c r="C5020">
        <v>606261</v>
      </c>
      <c r="D5020" t="s">
        <v>154</v>
      </c>
      <c r="E5020" t="s">
        <v>1108</v>
      </c>
      <c r="H5020" t="s">
        <v>43</v>
      </c>
    </row>
    <row r="5021" spans="1:8" x14ac:dyDescent="0.3">
      <c r="A5021" t="s">
        <v>1200</v>
      </c>
      <c r="B5021" t="s">
        <v>36</v>
      </c>
      <c r="C5021">
        <v>606261</v>
      </c>
      <c r="D5021" t="s">
        <v>154</v>
      </c>
      <c r="E5021" t="s">
        <v>1109</v>
      </c>
      <c r="H5021" t="s">
        <v>43</v>
      </c>
    </row>
    <row r="5022" spans="1:8" x14ac:dyDescent="0.3">
      <c r="A5022" t="s">
        <v>1200</v>
      </c>
      <c r="B5022" t="s">
        <v>36</v>
      </c>
      <c r="C5022">
        <v>606261</v>
      </c>
      <c r="D5022" t="s">
        <v>154</v>
      </c>
      <c r="E5022" t="s">
        <v>750</v>
      </c>
      <c r="H5022" t="s">
        <v>39</v>
      </c>
    </row>
    <row r="5023" spans="1:8" x14ac:dyDescent="0.3">
      <c r="A5023" t="s">
        <v>1200</v>
      </c>
      <c r="B5023" t="s">
        <v>36</v>
      </c>
      <c r="C5023">
        <v>606261</v>
      </c>
      <c r="D5023" t="s">
        <v>154</v>
      </c>
      <c r="E5023" t="s">
        <v>105</v>
      </c>
      <c r="F5023" t="s">
        <v>106</v>
      </c>
      <c r="G5023" t="s">
        <v>107</v>
      </c>
      <c r="H5023" t="s">
        <v>43</v>
      </c>
    </row>
    <row r="5024" spans="1:8" x14ac:dyDescent="0.3">
      <c r="A5024" t="s">
        <v>1200</v>
      </c>
      <c r="B5024" t="s">
        <v>36</v>
      </c>
      <c r="C5024">
        <v>606261</v>
      </c>
      <c r="D5024" t="s">
        <v>154</v>
      </c>
      <c r="E5024" t="s">
        <v>105</v>
      </c>
      <c r="F5024" t="s">
        <v>108</v>
      </c>
      <c r="G5024" t="s">
        <v>109</v>
      </c>
      <c r="H5024" t="s">
        <v>39</v>
      </c>
    </row>
    <row r="5025" spans="1:9" x14ac:dyDescent="0.3">
      <c r="A5025" t="s">
        <v>1200</v>
      </c>
      <c r="B5025" t="s">
        <v>36</v>
      </c>
      <c r="C5025">
        <v>606261</v>
      </c>
      <c r="D5025" t="s">
        <v>154</v>
      </c>
      <c r="E5025" t="s">
        <v>105</v>
      </c>
      <c r="F5025" t="s">
        <v>110</v>
      </c>
      <c r="G5025" t="s">
        <v>111</v>
      </c>
      <c r="H5025" t="s">
        <v>39</v>
      </c>
    </row>
    <row r="5026" spans="1:9" x14ac:dyDescent="0.3">
      <c r="A5026" t="s">
        <v>1200</v>
      </c>
      <c r="B5026" t="s">
        <v>36</v>
      </c>
      <c r="C5026">
        <v>606261</v>
      </c>
      <c r="D5026" t="s">
        <v>154</v>
      </c>
      <c r="E5026" t="s">
        <v>105</v>
      </c>
      <c r="F5026" t="s">
        <v>112</v>
      </c>
      <c r="G5026" t="s">
        <v>113</v>
      </c>
      <c r="H5026" t="s">
        <v>39</v>
      </c>
    </row>
    <row r="5027" spans="1:9" x14ac:dyDescent="0.3">
      <c r="A5027" t="s">
        <v>1200</v>
      </c>
      <c r="B5027" t="s">
        <v>36</v>
      </c>
      <c r="C5027">
        <v>606261</v>
      </c>
      <c r="D5027" t="s">
        <v>154</v>
      </c>
      <c r="E5027" t="s">
        <v>105</v>
      </c>
      <c r="F5027" t="s">
        <v>114</v>
      </c>
      <c r="G5027" t="s">
        <v>115</v>
      </c>
      <c r="H5027" t="s">
        <v>39</v>
      </c>
    </row>
    <row r="5028" spans="1:9" x14ac:dyDescent="0.3">
      <c r="A5028" t="s">
        <v>1200</v>
      </c>
      <c r="B5028" t="s">
        <v>36</v>
      </c>
      <c r="C5028">
        <v>606261</v>
      </c>
      <c r="D5028" t="s">
        <v>154</v>
      </c>
      <c r="E5028" t="s">
        <v>534</v>
      </c>
      <c r="F5028" t="s">
        <v>60</v>
      </c>
      <c r="G5028" t="s">
        <v>61</v>
      </c>
      <c r="H5028" t="s">
        <v>39</v>
      </c>
    </row>
    <row r="5029" spans="1:9" x14ac:dyDescent="0.3">
      <c r="A5029" t="s">
        <v>1200</v>
      </c>
      <c r="B5029" t="s">
        <v>36</v>
      </c>
      <c r="C5029">
        <v>606261</v>
      </c>
      <c r="D5029" t="s">
        <v>154</v>
      </c>
      <c r="E5029" t="s">
        <v>1110</v>
      </c>
      <c r="F5029">
        <v>9345</v>
      </c>
      <c r="G5029" t="s">
        <v>1111</v>
      </c>
      <c r="H5029" t="s">
        <v>39</v>
      </c>
    </row>
    <row r="5030" spans="1:9" x14ac:dyDescent="0.3">
      <c r="A5030" t="s">
        <v>1200</v>
      </c>
      <c r="B5030" t="s">
        <v>36</v>
      </c>
      <c r="C5030">
        <v>606261</v>
      </c>
      <c r="D5030" t="s">
        <v>154</v>
      </c>
      <c r="E5030" t="s">
        <v>535</v>
      </c>
      <c r="F5030">
        <v>9344</v>
      </c>
      <c r="G5030" t="s">
        <v>62</v>
      </c>
      <c r="H5030" t="s">
        <v>39</v>
      </c>
    </row>
    <row r="5031" spans="1:9" x14ac:dyDescent="0.3">
      <c r="A5031" t="s">
        <v>1200</v>
      </c>
      <c r="B5031" t="s">
        <v>36</v>
      </c>
      <c r="C5031">
        <v>606261</v>
      </c>
      <c r="D5031" t="s">
        <v>154</v>
      </c>
      <c r="E5031" t="s">
        <v>1112</v>
      </c>
      <c r="F5031">
        <v>93471</v>
      </c>
      <c r="G5031" t="s">
        <v>1113</v>
      </c>
      <c r="H5031" t="s">
        <v>39</v>
      </c>
    </row>
    <row r="5032" spans="1:9" x14ac:dyDescent="0.3">
      <c r="A5032" t="s">
        <v>1200</v>
      </c>
      <c r="B5032" t="s">
        <v>36</v>
      </c>
      <c r="C5032">
        <v>606261</v>
      </c>
      <c r="D5032" t="s">
        <v>154</v>
      </c>
      <c r="E5032" t="s">
        <v>536</v>
      </c>
      <c r="F5032">
        <v>93531</v>
      </c>
      <c r="G5032" t="s">
        <v>63</v>
      </c>
      <c r="H5032" t="s">
        <v>39</v>
      </c>
    </row>
    <row r="5033" spans="1:9" x14ac:dyDescent="0.3">
      <c r="A5033" t="s">
        <v>1200</v>
      </c>
      <c r="B5033" t="s">
        <v>36</v>
      </c>
      <c r="C5033">
        <v>606261</v>
      </c>
      <c r="D5033" t="s">
        <v>154</v>
      </c>
      <c r="E5033" t="s">
        <v>537</v>
      </c>
      <c r="H5033" t="s">
        <v>43</v>
      </c>
    </row>
    <row r="5034" spans="1:9" x14ac:dyDescent="0.3">
      <c r="A5034" t="s">
        <v>1200</v>
      </c>
      <c r="B5034" t="s">
        <v>36</v>
      </c>
      <c r="C5034">
        <v>606261</v>
      </c>
      <c r="D5034" t="s">
        <v>154</v>
      </c>
      <c r="E5034" t="s">
        <v>83</v>
      </c>
      <c r="F5034" t="s">
        <v>83</v>
      </c>
      <c r="G5034" t="s">
        <v>84</v>
      </c>
      <c r="H5034" t="s">
        <v>39</v>
      </c>
    </row>
    <row r="5035" spans="1:9" x14ac:dyDescent="0.3">
      <c r="A5035" t="s">
        <v>1200</v>
      </c>
      <c r="B5035" t="s">
        <v>36</v>
      </c>
      <c r="C5035">
        <v>606261</v>
      </c>
      <c r="D5035" t="s">
        <v>154</v>
      </c>
      <c r="E5035" t="s">
        <v>502</v>
      </c>
      <c r="F5035" t="s">
        <v>85</v>
      </c>
      <c r="G5035" t="s">
        <v>86</v>
      </c>
      <c r="H5035" t="s">
        <v>39</v>
      </c>
    </row>
    <row r="5036" spans="1:9" x14ac:dyDescent="0.3">
      <c r="A5036" t="s">
        <v>1200</v>
      </c>
      <c r="B5036" t="s">
        <v>36</v>
      </c>
      <c r="C5036">
        <v>606261</v>
      </c>
      <c r="D5036" t="s">
        <v>154</v>
      </c>
      <c r="E5036" t="s">
        <v>502</v>
      </c>
      <c r="F5036" t="s">
        <v>87</v>
      </c>
      <c r="G5036" t="s">
        <v>88</v>
      </c>
      <c r="H5036" t="s">
        <v>39</v>
      </c>
    </row>
    <row r="5037" spans="1:9" x14ac:dyDescent="0.3">
      <c r="A5037" t="s">
        <v>1200</v>
      </c>
      <c r="B5037" t="s">
        <v>36</v>
      </c>
      <c r="C5037">
        <v>606261</v>
      </c>
      <c r="D5037" t="s">
        <v>154</v>
      </c>
      <c r="E5037" t="s">
        <v>502</v>
      </c>
      <c r="F5037" t="s">
        <v>89</v>
      </c>
      <c r="G5037" t="s">
        <v>90</v>
      </c>
      <c r="H5037" t="s">
        <v>39</v>
      </c>
    </row>
    <row r="5038" spans="1:9" x14ac:dyDescent="0.3">
      <c r="A5038" t="s">
        <v>1200</v>
      </c>
      <c r="B5038" t="s">
        <v>36</v>
      </c>
      <c r="C5038">
        <v>606261</v>
      </c>
      <c r="D5038" t="s">
        <v>154</v>
      </c>
      <c r="E5038" t="s">
        <v>502</v>
      </c>
      <c r="F5038" t="s">
        <v>91</v>
      </c>
      <c r="G5038" t="s">
        <v>92</v>
      </c>
      <c r="H5038" t="s">
        <v>39</v>
      </c>
    </row>
    <row r="5039" spans="1:9" x14ac:dyDescent="0.3">
      <c r="A5039" t="s">
        <v>1200</v>
      </c>
      <c r="B5039" t="s">
        <v>36</v>
      </c>
      <c r="C5039">
        <v>606261</v>
      </c>
      <c r="D5039" t="s">
        <v>154</v>
      </c>
      <c r="E5039" t="s">
        <v>502</v>
      </c>
      <c r="F5039" t="s">
        <v>93</v>
      </c>
      <c r="G5039" t="s">
        <v>94</v>
      </c>
      <c r="H5039" t="s">
        <v>39</v>
      </c>
    </row>
    <row r="5040" spans="1:9" x14ac:dyDescent="0.3">
      <c r="A5040" t="s">
        <v>1200</v>
      </c>
      <c r="B5040" t="s">
        <v>36</v>
      </c>
      <c r="C5040">
        <v>606261</v>
      </c>
      <c r="D5040" t="s">
        <v>154</v>
      </c>
      <c r="E5040" t="s">
        <v>502</v>
      </c>
      <c r="F5040" t="s">
        <v>1202</v>
      </c>
      <c r="G5040" t="s">
        <v>1203</v>
      </c>
      <c r="H5040" t="s">
        <v>39</v>
      </c>
      <c r="I5040" t="s">
        <v>1130</v>
      </c>
    </row>
    <row r="5041" spans="1:8" x14ac:dyDescent="0.3">
      <c r="A5041" t="s">
        <v>1200</v>
      </c>
      <c r="B5041" t="s">
        <v>36</v>
      </c>
      <c r="C5041">
        <v>606261</v>
      </c>
      <c r="D5041" t="s">
        <v>154</v>
      </c>
      <c r="E5041" t="s">
        <v>502</v>
      </c>
      <c r="F5041" t="s">
        <v>95</v>
      </c>
      <c r="G5041" t="s">
        <v>96</v>
      </c>
      <c r="H5041" t="s">
        <v>39</v>
      </c>
    </row>
    <row r="5042" spans="1:8" x14ac:dyDescent="0.3">
      <c r="A5042" t="s">
        <v>1200</v>
      </c>
      <c r="B5042" t="s">
        <v>36</v>
      </c>
      <c r="C5042">
        <v>606261</v>
      </c>
      <c r="D5042" t="s">
        <v>154</v>
      </c>
      <c r="E5042" t="s">
        <v>502</v>
      </c>
      <c r="F5042" t="s">
        <v>97</v>
      </c>
      <c r="G5042" t="s">
        <v>98</v>
      </c>
      <c r="H5042" t="s">
        <v>39</v>
      </c>
    </row>
    <row r="5043" spans="1:8" x14ac:dyDescent="0.3">
      <c r="A5043" t="s">
        <v>1200</v>
      </c>
      <c r="B5043" t="s">
        <v>36</v>
      </c>
      <c r="C5043">
        <v>606261</v>
      </c>
      <c r="D5043" t="s">
        <v>154</v>
      </c>
      <c r="E5043" t="s">
        <v>502</v>
      </c>
      <c r="F5043" t="s">
        <v>99</v>
      </c>
      <c r="G5043" t="s">
        <v>100</v>
      </c>
      <c r="H5043" t="s">
        <v>39</v>
      </c>
    </row>
    <row r="5044" spans="1:8" x14ac:dyDescent="0.3">
      <c r="A5044" t="s">
        <v>1200</v>
      </c>
      <c r="B5044" t="s">
        <v>36</v>
      </c>
      <c r="C5044">
        <v>606261</v>
      </c>
      <c r="D5044" t="s">
        <v>154</v>
      </c>
      <c r="E5044" t="s">
        <v>502</v>
      </c>
      <c r="F5044" t="s">
        <v>101</v>
      </c>
      <c r="G5044" t="s">
        <v>102</v>
      </c>
      <c r="H5044" t="s">
        <v>39</v>
      </c>
    </row>
    <row r="5045" spans="1:8" x14ac:dyDescent="0.3">
      <c r="A5045" t="s">
        <v>1200</v>
      </c>
      <c r="B5045" t="s">
        <v>36</v>
      </c>
      <c r="C5045">
        <v>606261</v>
      </c>
      <c r="D5045" t="s">
        <v>154</v>
      </c>
      <c r="E5045" t="s">
        <v>502</v>
      </c>
      <c r="F5045" t="s">
        <v>103</v>
      </c>
      <c r="G5045" t="s">
        <v>104</v>
      </c>
      <c r="H5045" t="s">
        <v>39</v>
      </c>
    </row>
    <row r="5046" spans="1:8" x14ac:dyDescent="0.3">
      <c r="A5046" t="s">
        <v>1200</v>
      </c>
      <c r="B5046" t="s">
        <v>36</v>
      </c>
      <c r="C5046">
        <v>606262</v>
      </c>
      <c r="D5046" t="s">
        <v>155</v>
      </c>
      <c r="E5046" t="s">
        <v>73</v>
      </c>
      <c r="F5046">
        <v>9313</v>
      </c>
      <c r="G5046" t="s">
        <v>74</v>
      </c>
      <c r="H5046" t="s">
        <v>39</v>
      </c>
    </row>
    <row r="5047" spans="1:8" x14ac:dyDescent="0.3">
      <c r="A5047" t="s">
        <v>1200</v>
      </c>
      <c r="B5047" t="s">
        <v>36</v>
      </c>
      <c r="C5047">
        <v>606262</v>
      </c>
      <c r="D5047" t="s">
        <v>155</v>
      </c>
      <c r="E5047" t="s">
        <v>73</v>
      </c>
      <c r="F5047">
        <v>9314</v>
      </c>
      <c r="G5047" t="s">
        <v>75</v>
      </c>
      <c r="H5047" t="s">
        <v>39</v>
      </c>
    </row>
    <row r="5048" spans="1:8" x14ac:dyDescent="0.3">
      <c r="A5048" t="s">
        <v>1200</v>
      </c>
      <c r="B5048" t="s">
        <v>36</v>
      </c>
      <c r="C5048">
        <v>606262</v>
      </c>
      <c r="D5048" t="s">
        <v>155</v>
      </c>
      <c r="E5048" t="s">
        <v>73</v>
      </c>
      <c r="F5048">
        <v>931110</v>
      </c>
      <c r="G5048" t="s">
        <v>517</v>
      </c>
      <c r="H5048" t="s">
        <v>39</v>
      </c>
    </row>
    <row r="5049" spans="1:8" x14ac:dyDescent="0.3">
      <c r="A5049" t="s">
        <v>1200</v>
      </c>
      <c r="B5049" t="s">
        <v>36</v>
      </c>
      <c r="C5049">
        <v>606262</v>
      </c>
      <c r="D5049" t="s">
        <v>155</v>
      </c>
      <c r="E5049" t="s">
        <v>73</v>
      </c>
      <c r="F5049">
        <v>931111</v>
      </c>
      <c r="G5049" t="s">
        <v>518</v>
      </c>
      <c r="H5049" t="s">
        <v>39</v>
      </c>
    </row>
    <row r="5050" spans="1:8" x14ac:dyDescent="0.3">
      <c r="A5050" t="s">
        <v>1200</v>
      </c>
      <c r="B5050" t="s">
        <v>36</v>
      </c>
      <c r="C5050">
        <v>606262</v>
      </c>
      <c r="D5050" t="s">
        <v>155</v>
      </c>
      <c r="E5050" t="s">
        <v>73</v>
      </c>
      <c r="F5050">
        <v>931112</v>
      </c>
      <c r="G5050" t="s">
        <v>519</v>
      </c>
      <c r="H5050" t="s">
        <v>39</v>
      </c>
    </row>
    <row r="5051" spans="1:8" x14ac:dyDescent="0.3">
      <c r="A5051" t="s">
        <v>1200</v>
      </c>
      <c r="B5051" t="s">
        <v>36</v>
      </c>
      <c r="C5051">
        <v>606262</v>
      </c>
      <c r="D5051" t="s">
        <v>155</v>
      </c>
      <c r="E5051" t="s">
        <v>73</v>
      </c>
      <c r="F5051">
        <v>931113</v>
      </c>
      <c r="G5051" t="s">
        <v>520</v>
      </c>
      <c r="H5051" t="s">
        <v>39</v>
      </c>
    </row>
    <row r="5052" spans="1:8" x14ac:dyDescent="0.3">
      <c r="A5052" t="s">
        <v>1200</v>
      </c>
      <c r="B5052" t="s">
        <v>36</v>
      </c>
      <c r="C5052">
        <v>606262</v>
      </c>
      <c r="D5052" t="s">
        <v>155</v>
      </c>
      <c r="E5052" t="s">
        <v>73</v>
      </c>
      <c r="F5052">
        <v>931114</v>
      </c>
      <c r="G5052" t="s">
        <v>521</v>
      </c>
      <c r="H5052" t="s">
        <v>39</v>
      </c>
    </row>
    <row r="5053" spans="1:8" x14ac:dyDescent="0.3">
      <c r="A5053" t="s">
        <v>1200</v>
      </c>
      <c r="B5053" t="s">
        <v>36</v>
      </c>
      <c r="C5053">
        <v>606262</v>
      </c>
      <c r="D5053" t="s">
        <v>155</v>
      </c>
      <c r="E5053" t="s">
        <v>73</v>
      </c>
      <c r="F5053">
        <v>931120</v>
      </c>
      <c r="G5053" t="s">
        <v>487</v>
      </c>
      <c r="H5053" t="s">
        <v>39</v>
      </c>
    </row>
    <row r="5054" spans="1:8" x14ac:dyDescent="0.3">
      <c r="A5054" t="s">
        <v>1200</v>
      </c>
      <c r="B5054" t="s">
        <v>36</v>
      </c>
      <c r="C5054">
        <v>606262</v>
      </c>
      <c r="D5054" t="s">
        <v>155</v>
      </c>
      <c r="E5054" t="s">
        <v>73</v>
      </c>
      <c r="F5054">
        <v>931124</v>
      </c>
      <c r="G5054" t="s">
        <v>522</v>
      </c>
      <c r="H5054" t="s">
        <v>39</v>
      </c>
    </row>
    <row r="5055" spans="1:8" x14ac:dyDescent="0.3">
      <c r="A5055" t="s">
        <v>1200</v>
      </c>
      <c r="B5055" t="s">
        <v>36</v>
      </c>
      <c r="C5055">
        <v>606262</v>
      </c>
      <c r="D5055" t="s">
        <v>155</v>
      </c>
      <c r="E5055" t="s">
        <v>73</v>
      </c>
      <c r="F5055">
        <v>93112122</v>
      </c>
      <c r="G5055" t="s">
        <v>523</v>
      </c>
      <c r="H5055" t="s">
        <v>39</v>
      </c>
    </row>
    <row r="5056" spans="1:8" x14ac:dyDescent="0.3">
      <c r="A5056" t="s">
        <v>1200</v>
      </c>
      <c r="B5056" t="s">
        <v>36</v>
      </c>
      <c r="C5056">
        <v>606262</v>
      </c>
      <c r="D5056" t="s">
        <v>155</v>
      </c>
      <c r="E5056" t="s">
        <v>73</v>
      </c>
      <c r="F5056">
        <v>93112124</v>
      </c>
      <c r="G5056" t="s">
        <v>524</v>
      </c>
      <c r="H5056" t="s">
        <v>39</v>
      </c>
    </row>
    <row r="5057" spans="1:8" x14ac:dyDescent="0.3">
      <c r="A5057" t="s">
        <v>1200</v>
      </c>
      <c r="B5057" t="s">
        <v>36</v>
      </c>
      <c r="C5057">
        <v>606262</v>
      </c>
      <c r="D5057" t="s">
        <v>155</v>
      </c>
      <c r="E5057" t="s">
        <v>73</v>
      </c>
      <c r="F5057">
        <v>9311215</v>
      </c>
      <c r="G5057" t="s">
        <v>525</v>
      </c>
      <c r="H5057" t="s">
        <v>43</v>
      </c>
    </row>
    <row r="5058" spans="1:8" x14ac:dyDescent="0.3">
      <c r="A5058" t="s">
        <v>1200</v>
      </c>
      <c r="B5058" t="s">
        <v>36</v>
      </c>
      <c r="C5058">
        <v>606262</v>
      </c>
      <c r="D5058" t="s">
        <v>155</v>
      </c>
      <c r="E5058" t="s">
        <v>73</v>
      </c>
      <c r="F5058">
        <v>93113</v>
      </c>
      <c r="G5058" t="s">
        <v>76</v>
      </c>
      <c r="H5058" t="s">
        <v>39</v>
      </c>
    </row>
    <row r="5059" spans="1:8" x14ac:dyDescent="0.3">
      <c r="A5059" t="s">
        <v>1200</v>
      </c>
      <c r="B5059" t="s">
        <v>36</v>
      </c>
      <c r="C5059">
        <v>606262</v>
      </c>
      <c r="D5059" t="s">
        <v>155</v>
      </c>
      <c r="E5059" t="s">
        <v>73</v>
      </c>
      <c r="F5059">
        <v>93116</v>
      </c>
      <c r="G5059" t="s">
        <v>77</v>
      </c>
      <c r="H5059" t="s">
        <v>796</v>
      </c>
    </row>
    <row r="5060" spans="1:8" x14ac:dyDescent="0.3">
      <c r="A5060" t="s">
        <v>1200</v>
      </c>
      <c r="B5060" t="s">
        <v>36</v>
      </c>
      <c r="C5060">
        <v>606262</v>
      </c>
      <c r="D5060" t="s">
        <v>155</v>
      </c>
      <c r="E5060" t="s">
        <v>73</v>
      </c>
      <c r="F5060">
        <v>93118</v>
      </c>
      <c r="G5060" t="s">
        <v>78</v>
      </c>
      <c r="H5060" t="s">
        <v>39</v>
      </c>
    </row>
    <row r="5061" spans="1:8" x14ac:dyDescent="0.3">
      <c r="A5061" t="s">
        <v>1200</v>
      </c>
      <c r="B5061" t="s">
        <v>36</v>
      </c>
      <c r="C5061">
        <v>606262</v>
      </c>
      <c r="D5061" t="s">
        <v>155</v>
      </c>
      <c r="E5061" t="s">
        <v>73</v>
      </c>
      <c r="F5061">
        <v>93114</v>
      </c>
      <c r="G5061" t="s">
        <v>1098</v>
      </c>
      <c r="H5061" t="s">
        <v>39</v>
      </c>
    </row>
    <row r="5062" spans="1:8" x14ac:dyDescent="0.3">
      <c r="A5062" t="s">
        <v>1200</v>
      </c>
      <c r="B5062" t="s">
        <v>36</v>
      </c>
      <c r="C5062">
        <v>606262</v>
      </c>
      <c r="D5062" t="s">
        <v>155</v>
      </c>
      <c r="E5062" t="s">
        <v>73</v>
      </c>
      <c r="F5062">
        <v>931141</v>
      </c>
      <c r="G5062" t="s">
        <v>1099</v>
      </c>
      <c r="H5062" t="s">
        <v>39</v>
      </c>
    </row>
    <row r="5063" spans="1:8" x14ac:dyDescent="0.3">
      <c r="A5063" t="s">
        <v>1200</v>
      </c>
      <c r="B5063" t="s">
        <v>36</v>
      </c>
      <c r="C5063">
        <v>606262</v>
      </c>
      <c r="D5063" t="s">
        <v>155</v>
      </c>
      <c r="E5063" t="s">
        <v>73</v>
      </c>
      <c r="F5063">
        <v>931142</v>
      </c>
      <c r="G5063" t="s">
        <v>1100</v>
      </c>
      <c r="H5063" t="s">
        <v>39</v>
      </c>
    </row>
    <row r="5064" spans="1:8" x14ac:dyDescent="0.3">
      <c r="A5064" t="s">
        <v>1200</v>
      </c>
      <c r="B5064" t="s">
        <v>36</v>
      </c>
      <c r="C5064">
        <v>606262</v>
      </c>
      <c r="D5064" t="s">
        <v>155</v>
      </c>
      <c r="E5064" t="s">
        <v>73</v>
      </c>
      <c r="F5064">
        <v>93115</v>
      </c>
      <c r="G5064" t="s">
        <v>79</v>
      </c>
      <c r="H5064" t="s">
        <v>39</v>
      </c>
    </row>
    <row r="5065" spans="1:8" x14ac:dyDescent="0.3">
      <c r="A5065" t="s">
        <v>1200</v>
      </c>
      <c r="B5065" t="s">
        <v>36</v>
      </c>
      <c r="C5065">
        <v>606262</v>
      </c>
      <c r="D5065" t="s">
        <v>155</v>
      </c>
      <c r="E5065" t="s">
        <v>73</v>
      </c>
      <c r="F5065">
        <v>931151</v>
      </c>
      <c r="G5065" t="s">
        <v>787</v>
      </c>
      <c r="H5065" t="s">
        <v>39</v>
      </c>
    </row>
    <row r="5066" spans="1:8" x14ac:dyDescent="0.3">
      <c r="A5066" t="s">
        <v>1200</v>
      </c>
      <c r="B5066" t="s">
        <v>36</v>
      </c>
      <c r="C5066">
        <v>606262</v>
      </c>
      <c r="D5066" t="s">
        <v>155</v>
      </c>
      <c r="E5066" t="s">
        <v>73</v>
      </c>
      <c r="F5066">
        <v>931152</v>
      </c>
      <c r="G5066" t="s">
        <v>788</v>
      </c>
      <c r="H5066" t="s">
        <v>39</v>
      </c>
    </row>
    <row r="5067" spans="1:8" x14ac:dyDescent="0.3">
      <c r="A5067" t="s">
        <v>1200</v>
      </c>
      <c r="B5067" t="s">
        <v>36</v>
      </c>
      <c r="C5067">
        <v>606262</v>
      </c>
      <c r="D5067" t="s">
        <v>155</v>
      </c>
      <c r="E5067" t="s">
        <v>73</v>
      </c>
      <c r="F5067">
        <v>9311721</v>
      </c>
      <c r="G5067" t="s">
        <v>526</v>
      </c>
      <c r="H5067" t="s">
        <v>43</v>
      </c>
    </row>
    <row r="5068" spans="1:8" x14ac:dyDescent="0.3">
      <c r="A5068" t="s">
        <v>1200</v>
      </c>
      <c r="B5068" t="s">
        <v>36</v>
      </c>
      <c r="C5068">
        <v>606262</v>
      </c>
      <c r="D5068" t="s">
        <v>155</v>
      </c>
      <c r="E5068" t="s">
        <v>73</v>
      </c>
      <c r="F5068">
        <v>9311722</v>
      </c>
      <c r="G5068" t="s">
        <v>527</v>
      </c>
      <c r="H5068" t="s">
        <v>39</v>
      </c>
    </row>
    <row r="5069" spans="1:8" x14ac:dyDescent="0.3">
      <c r="A5069" t="s">
        <v>1200</v>
      </c>
      <c r="B5069" t="s">
        <v>36</v>
      </c>
      <c r="C5069">
        <v>606262</v>
      </c>
      <c r="D5069" t="s">
        <v>155</v>
      </c>
      <c r="E5069" t="s">
        <v>73</v>
      </c>
      <c r="F5069">
        <v>931171</v>
      </c>
      <c r="G5069" t="s">
        <v>528</v>
      </c>
      <c r="H5069" t="s">
        <v>39</v>
      </c>
    </row>
    <row r="5070" spans="1:8" x14ac:dyDescent="0.3">
      <c r="A5070" t="s">
        <v>1200</v>
      </c>
      <c r="B5070" t="s">
        <v>36</v>
      </c>
      <c r="C5070">
        <v>606262</v>
      </c>
      <c r="D5070" t="s">
        <v>155</v>
      </c>
      <c r="E5070" t="s">
        <v>73</v>
      </c>
      <c r="F5070">
        <v>93119</v>
      </c>
      <c r="G5070" t="s">
        <v>529</v>
      </c>
      <c r="H5070" t="s">
        <v>39</v>
      </c>
    </row>
    <row r="5071" spans="1:8" x14ac:dyDescent="0.3">
      <c r="A5071" t="s">
        <v>1200</v>
      </c>
      <c r="B5071" t="s">
        <v>36</v>
      </c>
      <c r="C5071">
        <v>606262</v>
      </c>
      <c r="D5071" t="s">
        <v>155</v>
      </c>
      <c r="E5071" t="s">
        <v>68</v>
      </c>
      <c r="F5071">
        <v>93611</v>
      </c>
      <c r="G5071" t="s">
        <v>530</v>
      </c>
      <c r="H5071" t="s">
        <v>43</v>
      </c>
    </row>
    <row r="5072" spans="1:8" x14ac:dyDescent="0.3">
      <c r="A5072" t="s">
        <v>1200</v>
      </c>
      <c r="B5072" t="s">
        <v>36</v>
      </c>
      <c r="C5072">
        <v>606262</v>
      </c>
      <c r="D5072" t="s">
        <v>155</v>
      </c>
      <c r="E5072" t="s">
        <v>68</v>
      </c>
      <c r="F5072">
        <v>93612</v>
      </c>
      <c r="G5072" t="s">
        <v>531</v>
      </c>
      <c r="H5072" t="s">
        <v>43</v>
      </c>
    </row>
    <row r="5073" spans="1:8" x14ac:dyDescent="0.3">
      <c r="A5073" t="s">
        <v>1200</v>
      </c>
      <c r="B5073" t="s">
        <v>36</v>
      </c>
      <c r="C5073">
        <v>606262</v>
      </c>
      <c r="D5073" t="s">
        <v>155</v>
      </c>
      <c r="E5073" t="s">
        <v>68</v>
      </c>
      <c r="F5073">
        <v>93613</v>
      </c>
      <c r="G5073" t="s">
        <v>1101</v>
      </c>
      <c r="H5073" t="s">
        <v>43</v>
      </c>
    </row>
    <row r="5074" spans="1:8" x14ac:dyDescent="0.3">
      <c r="A5074" t="s">
        <v>1200</v>
      </c>
      <c r="B5074" t="s">
        <v>36</v>
      </c>
      <c r="C5074">
        <v>606262</v>
      </c>
      <c r="D5074" t="s">
        <v>155</v>
      </c>
      <c r="E5074" t="s">
        <v>68</v>
      </c>
      <c r="F5074">
        <v>93614</v>
      </c>
      <c r="G5074" t="s">
        <v>532</v>
      </c>
      <c r="H5074" t="s">
        <v>43</v>
      </c>
    </row>
    <row r="5075" spans="1:8" x14ac:dyDescent="0.3">
      <c r="A5075" t="s">
        <v>1200</v>
      </c>
      <c r="B5075" t="s">
        <v>36</v>
      </c>
      <c r="C5075">
        <v>606262</v>
      </c>
      <c r="D5075" t="s">
        <v>155</v>
      </c>
      <c r="E5075" t="s">
        <v>68</v>
      </c>
      <c r="F5075">
        <v>9362</v>
      </c>
      <c r="G5075" t="s">
        <v>69</v>
      </c>
      <c r="H5075" t="s">
        <v>43</v>
      </c>
    </row>
    <row r="5076" spans="1:8" x14ac:dyDescent="0.3">
      <c r="A5076" t="s">
        <v>1200</v>
      </c>
      <c r="B5076" t="s">
        <v>36</v>
      </c>
      <c r="C5076">
        <v>606262</v>
      </c>
      <c r="D5076" t="s">
        <v>155</v>
      </c>
      <c r="E5076" t="s">
        <v>68</v>
      </c>
      <c r="F5076">
        <v>9364</v>
      </c>
      <c r="G5076" t="s">
        <v>70</v>
      </c>
      <c r="H5076" t="s">
        <v>43</v>
      </c>
    </row>
    <row r="5077" spans="1:8" x14ac:dyDescent="0.3">
      <c r="A5077" t="s">
        <v>1200</v>
      </c>
      <c r="B5077" t="s">
        <v>36</v>
      </c>
      <c r="C5077">
        <v>606262</v>
      </c>
      <c r="D5077" t="s">
        <v>155</v>
      </c>
      <c r="E5077" t="s">
        <v>68</v>
      </c>
      <c r="F5077">
        <v>9365</v>
      </c>
      <c r="G5077" t="s">
        <v>71</v>
      </c>
      <c r="H5077" t="s">
        <v>43</v>
      </c>
    </row>
    <row r="5078" spans="1:8" x14ac:dyDescent="0.3">
      <c r="A5078" t="s">
        <v>1200</v>
      </c>
      <c r="B5078" t="s">
        <v>36</v>
      </c>
      <c r="C5078">
        <v>606262</v>
      </c>
      <c r="D5078" t="s">
        <v>155</v>
      </c>
      <c r="E5078" t="s">
        <v>68</v>
      </c>
      <c r="F5078">
        <v>9367</v>
      </c>
      <c r="G5078" t="s">
        <v>72</v>
      </c>
      <c r="H5078" t="s">
        <v>43</v>
      </c>
    </row>
    <row r="5079" spans="1:8" x14ac:dyDescent="0.3">
      <c r="A5079" t="s">
        <v>1200</v>
      </c>
      <c r="B5079" t="s">
        <v>36</v>
      </c>
      <c r="C5079">
        <v>606262</v>
      </c>
      <c r="D5079" t="s">
        <v>155</v>
      </c>
      <c r="E5079" t="s">
        <v>80</v>
      </c>
      <c r="F5079">
        <v>9381</v>
      </c>
      <c r="G5079" t="s">
        <v>81</v>
      </c>
      <c r="H5079" t="s">
        <v>43</v>
      </c>
    </row>
    <row r="5080" spans="1:8" x14ac:dyDescent="0.3">
      <c r="A5080" t="s">
        <v>1200</v>
      </c>
      <c r="B5080" t="s">
        <v>36</v>
      </c>
      <c r="C5080">
        <v>606262</v>
      </c>
      <c r="D5080" t="s">
        <v>155</v>
      </c>
      <c r="E5080" t="s">
        <v>80</v>
      </c>
      <c r="F5080">
        <v>9382</v>
      </c>
      <c r="G5080" t="s">
        <v>82</v>
      </c>
      <c r="H5080" t="s">
        <v>43</v>
      </c>
    </row>
    <row r="5081" spans="1:8" x14ac:dyDescent="0.3">
      <c r="A5081" t="s">
        <v>1200</v>
      </c>
      <c r="B5081" t="s">
        <v>36</v>
      </c>
      <c r="C5081">
        <v>606262</v>
      </c>
      <c r="D5081" t="s">
        <v>155</v>
      </c>
      <c r="E5081" t="s">
        <v>488</v>
      </c>
      <c r="H5081" t="s">
        <v>43</v>
      </c>
    </row>
    <row r="5082" spans="1:8" x14ac:dyDescent="0.3">
      <c r="A5082" t="s">
        <v>1200</v>
      </c>
      <c r="B5082" t="s">
        <v>36</v>
      </c>
      <c r="C5082">
        <v>606262</v>
      </c>
      <c r="D5082" t="s">
        <v>155</v>
      </c>
      <c r="E5082" t="s">
        <v>774</v>
      </c>
      <c r="H5082" t="s">
        <v>43</v>
      </c>
    </row>
    <row r="5083" spans="1:8" x14ac:dyDescent="0.3">
      <c r="A5083" t="s">
        <v>1200</v>
      </c>
      <c r="B5083" t="s">
        <v>36</v>
      </c>
      <c r="C5083">
        <v>606262</v>
      </c>
      <c r="D5083" t="s">
        <v>155</v>
      </c>
      <c r="E5083" t="s">
        <v>489</v>
      </c>
      <c r="H5083" t="s">
        <v>43</v>
      </c>
    </row>
    <row r="5084" spans="1:8" x14ac:dyDescent="0.3">
      <c r="A5084" t="s">
        <v>1200</v>
      </c>
      <c r="B5084" t="s">
        <v>36</v>
      </c>
      <c r="C5084">
        <v>606262</v>
      </c>
      <c r="D5084" t="s">
        <v>155</v>
      </c>
      <c r="E5084" t="s">
        <v>490</v>
      </c>
      <c r="H5084" t="s">
        <v>43</v>
      </c>
    </row>
    <row r="5085" spans="1:8" x14ac:dyDescent="0.3">
      <c r="A5085" t="s">
        <v>1200</v>
      </c>
      <c r="B5085" t="s">
        <v>36</v>
      </c>
      <c r="C5085">
        <v>606262</v>
      </c>
      <c r="D5085" t="s">
        <v>155</v>
      </c>
      <c r="E5085" t="s">
        <v>38</v>
      </c>
      <c r="H5085" t="s">
        <v>43</v>
      </c>
    </row>
    <row r="5086" spans="1:8" x14ac:dyDescent="0.3">
      <c r="A5086" t="s">
        <v>1200</v>
      </c>
      <c r="B5086" t="s">
        <v>36</v>
      </c>
      <c r="C5086">
        <v>606262</v>
      </c>
      <c r="D5086" t="s">
        <v>155</v>
      </c>
      <c r="E5086" t="s">
        <v>64</v>
      </c>
      <c r="H5086" t="s">
        <v>43</v>
      </c>
    </row>
    <row r="5087" spans="1:8" x14ac:dyDescent="0.3">
      <c r="A5087" t="s">
        <v>1200</v>
      </c>
      <c r="B5087" t="s">
        <v>36</v>
      </c>
      <c r="C5087">
        <v>606262</v>
      </c>
      <c r="D5087" t="s">
        <v>155</v>
      </c>
      <c r="E5087" t="s">
        <v>65</v>
      </c>
      <c r="H5087" t="s">
        <v>43</v>
      </c>
    </row>
    <row r="5088" spans="1:8" x14ac:dyDescent="0.3">
      <c r="A5088" t="s">
        <v>1200</v>
      </c>
      <c r="B5088" t="s">
        <v>36</v>
      </c>
      <c r="C5088">
        <v>606262</v>
      </c>
      <c r="D5088" t="s">
        <v>155</v>
      </c>
      <c r="E5088" t="s">
        <v>66</v>
      </c>
      <c r="H5088" t="s">
        <v>43</v>
      </c>
    </row>
    <row r="5089" spans="1:8" x14ac:dyDescent="0.3">
      <c r="A5089" t="s">
        <v>1200</v>
      </c>
      <c r="B5089" t="s">
        <v>36</v>
      </c>
      <c r="C5089">
        <v>606262</v>
      </c>
      <c r="D5089" t="s">
        <v>155</v>
      </c>
      <c r="E5089" t="s">
        <v>533</v>
      </c>
      <c r="F5089" t="s">
        <v>533</v>
      </c>
      <c r="G5089" t="s">
        <v>67</v>
      </c>
      <c r="H5089" t="s">
        <v>43</v>
      </c>
    </row>
    <row r="5090" spans="1:8" x14ac:dyDescent="0.3">
      <c r="A5090" t="s">
        <v>1200</v>
      </c>
      <c r="B5090" t="s">
        <v>36</v>
      </c>
      <c r="C5090">
        <v>606262</v>
      </c>
      <c r="D5090" t="s">
        <v>155</v>
      </c>
      <c r="E5090" t="s">
        <v>491</v>
      </c>
      <c r="H5090" t="s">
        <v>43</v>
      </c>
    </row>
    <row r="5091" spans="1:8" x14ac:dyDescent="0.3">
      <c r="A5091" t="s">
        <v>1200</v>
      </c>
      <c r="B5091" t="s">
        <v>36</v>
      </c>
      <c r="C5091">
        <v>606262</v>
      </c>
      <c r="D5091" t="s">
        <v>155</v>
      </c>
      <c r="E5091" t="s">
        <v>493</v>
      </c>
      <c r="F5091">
        <v>93531</v>
      </c>
      <c r="G5091" t="s">
        <v>493</v>
      </c>
      <c r="H5091" t="s">
        <v>43</v>
      </c>
    </row>
    <row r="5092" spans="1:8" x14ac:dyDescent="0.3">
      <c r="A5092" t="s">
        <v>1200</v>
      </c>
      <c r="B5092" t="s">
        <v>36</v>
      </c>
      <c r="C5092">
        <v>606262</v>
      </c>
      <c r="D5092" t="s">
        <v>155</v>
      </c>
      <c r="E5092" t="s">
        <v>44</v>
      </c>
      <c r="H5092" t="s">
        <v>43</v>
      </c>
    </row>
    <row r="5093" spans="1:8" x14ac:dyDescent="0.3">
      <c r="A5093" t="s">
        <v>1200</v>
      </c>
      <c r="B5093" t="s">
        <v>36</v>
      </c>
      <c r="C5093">
        <v>606262</v>
      </c>
      <c r="D5093" t="s">
        <v>155</v>
      </c>
      <c r="E5093" t="s">
        <v>45</v>
      </c>
      <c r="H5093" t="s">
        <v>43</v>
      </c>
    </row>
    <row r="5094" spans="1:8" x14ac:dyDescent="0.3">
      <c r="A5094" t="s">
        <v>1200</v>
      </c>
      <c r="B5094" t="s">
        <v>36</v>
      </c>
      <c r="C5094">
        <v>606262</v>
      </c>
      <c r="D5094" t="s">
        <v>155</v>
      </c>
      <c r="E5094" t="s">
        <v>46</v>
      </c>
      <c r="F5094">
        <v>93531012</v>
      </c>
      <c r="G5094" t="s">
        <v>47</v>
      </c>
      <c r="H5094" t="s">
        <v>43</v>
      </c>
    </row>
    <row r="5095" spans="1:8" x14ac:dyDescent="0.3">
      <c r="A5095" t="s">
        <v>1200</v>
      </c>
      <c r="B5095" t="s">
        <v>36</v>
      </c>
      <c r="C5095">
        <v>606262</v>
      </c>
      <c r="D5095" t="s">
        <v>155</v>
      </c>
      <c r="E5095" t="s">
        <v>48</v>
      </c>
      <c r="F5095">
        <v>93531015</v>
      </c>
      <c r="G5095" t="s">
        <v>49</v>
      </c>
      <c r="H5095" t="s">
        <v>43</v>
      </c>
    </row>
    <row r="5096" spans="1:8" x14ac:dyDescent="0.3">
      <c r="A5096" t="s">
        <v>1200</v>
      </c>
      <c r="B5096" t="s">
        <v>36</v>
      </c>
      <c r="C5096">
        <v>606262</v>
      </c>
      <c r="D5096" t="s">
        <v>155</v>
      </c>
      <c r="E5096" t="s">
        <v>50</v>
      </c>
      <c r="F5096">
        <v>93531016</v>
      </c>
      <c r="G5096" t="s">
        <v>51</v>
      </c>
      <c r="H5096" t="s">
        <v>43</v>
      </c>
    </row>
    <row r="5097" spans="1:8" x14ac:dyDescent="0.3">
      <c r="A5097" t="s">
        <v>1200</v>
      </c>
      <c r="B5097" t="s">
        <v>36</v>
      </c>
      <c r="C5097">
        <v>606262</v>
      </c>
      <c r="D5097" t="s">
        <v>155</v>
      </c>
      <c r="E5097" t="s">
        <v>52</v>
      </c>
      <c r="F5097">
        <v>93531017</v>
      </c>
      <c r="G5097" t="s">
        <v>53</v>
      </c>
      <c r="H5097" t="s">
        <v>43</v>
      </c>
    </row>
    <row r="5098" spans="1:8" x14ac:dyDescent="0.3">
      <c r="A5098" t="s">
        <v>1200</v>
      </c>
      <c r="B5098" t="s">
        <v>36</v>
      </c>
      <c r="C5098">
        <v>606262</v>
      </c>
      <c r="D5098" t="s">
        <v>155</v>
      </c>
      <c r="E5098" t="s">
        <v>54</v>
      </c>
      <c r="F5098">
        <v>93531018</v>
      </c>
      <c r="G5098" t="s">
        <v>55</v>
      </c>
      <c r="H5098" t="s">
        <v>43</v>
      </c>
    </row>
    <row r="5099" spans="1:8" x14ac:dyDescent="0.3">
      <c r="A5099" t="s">
        <v>1200</v>
      </c>
      <c r="B5099" t="s">
        <v>36</v>
      </c>
      <c r="C5099">
        <v>606262</v>
      </c>
      <c r="D5099" t="s">
        <v>155</v>
      </c>
      <c r="E5099" t="s">
        <v>56</v>
      </c>
      <c r="F5099">
        <v>93531011</v>
      </c>
      <c r="G5099" t="s">
        <v>57</v>
      </c>
      <c r="H5099" t="s">
        <v>43</v>
      </c>
    </row>
    <row r="5100" spans="1:8" x14ac:dyDescent="0.3">
      <c r="A5100" t="s">
        <v>1200</v>
      </c>
      <c r="B5100" t="s">
        <v>36</v>
      </c>
      <c r="C5100">
        <v>606262</v>
      </c>
      <c r="D5100" t="s">
        <v>155</v>
      </c>
      <c r="E5100" t="s">
        <v>58</v>
      </c>
      <c r="F5100">
        <v>93531014</v>
      </c>
      <c r="G5100" t="s">
        <v>59</v>
      </c>
      <c r="H5100" t="s">
        <v>43</v>
      </c>
    </row>
    <row r="5101" spans="1:8" x14ac:dyDescent="0.3">
      <c r="A5101" t="s">
        <v>1200</v>
      </c>
      <c r="B5101" t="s">
        <v>36</v>
      </c>
      <c r="C5101">
        <v>606262</v>
      </c>
      <c r="D5101" t="s">
        <v>155</v>
      </c>
      <c r="E5101" t="s">
        <v>1102</v>
      </c>
      <c r="H5101" t="s">
        <v>43</v>
      </c>
    </row>
    <row r="5102" spans="1:8" x14ac:dyDescent="0.3">
      <c r="A5102" t="s">
        <v>1200</v>
      </c>
      <c r="B5102" t="s">
        <v>36</v>
      </c>
      <c r="C5102">
        <v>606262</v>
      </c>
      <c r="D5102" t="s">
        <v>155</v>
      </c>
      <c r="E5102" t="s">
        <v>1103</v>
      </c>
      <c r="H5102" t="s">
        <v>43</v>
      </c>
    </row>
    <row r="5103" spans="1:8" x14ac:dyDescent="0.3">
      <c r="A5103" t="s">
        <v>1200</v>
      </c>
      <c r="B5103" t="s">
        <v>36</v>
      </c>
      <c r="C5103">
        <v>606262</v>
      </c>
      <c r="D5103" t="s">
        <v>155</v>
      </c>
      <c r="E5103" t="s">
        <v>494</v>
      </c>
      <c r="H5103" t="s">
        <v>43</v>
      </c>
    </row>
    <row r="5104" spans="1:8" x14ac:dyDescent="0.3">
      <c r="A5104" t="s">
        <v>1200</v>
      </c>
      <c r="B5104" t="s">
        <v>36</v>
      </c>
      <c r="C5104">
        <v>606262</v>
      </c>
      <c r="D5104" t="s">
        <v>155</v>
      </c>
      <c r="E5104" t="s">
        <v>748</v>
      </c>
      <c r="H5104" t="s">
        <v>43</v>
      </c>
    </row>
    <row r="5105" spans="1:8" x14ac:dyDescent="0.3">
      <c r="A5105" t="s">
        <v>1200</v>
      </c>
      <c r="B5105" t="s">
        <v>36</v>
      </c>
      <c r="C5105">
        <v>606262</v>
      </c>
      <c r="D5105" t="s">
        <v>155</v>
      </c>
      <c r="E5105" t="s">
        <v>116</v>
      </c>
      <c r="H5105" t="s">
        <v>39</v>
      </c>
    </row>
    <row r="5106" spans="1:8" x14ac:dyDescent="0.3">
      <c r="A5106" t="s">
        <v>1200</v>
      </c>
      <c r="B5106" t="s">
        <v>36</v>
      </c>
      <c r="C5106">
        <v>606262</v>
      </c>
      <c r="D5106" t="s">
        <v>155</v>
      </c>
      <c r="E5106" t="s">
        <v>117</v>
      </c>
      <c r="H5106" t="s">
        <v>43</v>
      </c>
    </row>
    <row r="5107" spans="1:8" x14ac:dyDescent="0.3">
      <c r="A5107" t="s">
        <v>1200</v>
      </c>
      <c r="B5107" t="s">
        <v>36</v>
      </c>
      <c r="C5107">
        <v>606262</v>
      </c>
      <c r="D5107" t="s">
        <v>155</v>
      </c>
      <c r="E5107" t="s">
        <v>118</v>
      </c>
      <c r="H5107" t="s">
        <v>39</v>
      </c>
    </row>
    <row r="5108" spans="1:8" x14ac:dyDescent="0.3">
      <c r="A5108" t="s">
        <v>1200</v>
      </c>
      <c r="B5108" t="s">
        <v>36</v>
      </c>
      <c r="C5108">
        <v>606262</v>
      </c>
      <c r="D5108" t="s">
        <v>155</v>
      </c>
      <c r="E5108" t="s">
        <v>751</v>
      </c>
      <c r="H5108" t="s">
        <v>43</v>
      </c>
    </row>
    <row r="5109" spans="1:8" x14ac:dyDescent="0.3">
      <c r="A5109" t="s">
        <v>1200</v>
      </c>
      <c r="B5109" t="s">
        <v>36</v>
      </c>
      <c r="C5109">
        <v>606262</v>
      </c>
      <c r="D5109" t="s">
        <v>155</v>
      </c>
      <c r="E5109" t="s">
        <v>749</v>
      </c>
      <c r="H5109" t="s">
        <v>43</v>
      </c>
    </row>
    <row r="5110" spans="1:8" x14ac:dyDescent="0.3">
      <c r="A5110" t="s">
        <v>1200</v>
      </c>
      <c r="B5110" t="s">
        <v>36</v>
      </c>
      <c r="C5110">
        <v>606262</v>
      </c>
      <c r="D5110" t="s">
        <v>155</v>
      </c>
      <c r="E5110" t="s">
        <v>1104</v>
      </c>
      <c r="H5110" t="s">
        <v>43</v>
      </c>
    </row>
    <row r="5111" spans="1:8" x14ac:dyDescent="0.3">
      <c r="A5111" t="s">
        <v>1200</v>
      </c>
      <c r="B5111" t="s">
        <v>36</v>
      </c>
      <c r="C5111">
        <v>606262</v>
      </c>
      <c r="D5111" t="s">
        <v>155</v>
      </c>
      <c r="E5111" t="s">
        <v>1105</v>
      </c>
      <c r="H5111" t="s">
        <v>43</v>
      </c>
    </row>
    <row r="5112" spans="1:8" x14ac:dyDescent="0.3">
      <c r="A5112" t="s">
        <v>1200</v>
      </c>
      <c r="B5112" t="s">
        <v>36</v>
      </c>
      <c r="C5112">
        <v>606262</v>
      </c>
      <c r="D5112" t="s">
        <v>155</v>
      </c>
      <c r="E5112" t="s">
        <v>1106</v>
      </c>
      <c r="H5112" t="s">
        <v>43</v>
      </c>
    </row>
    <row r="5113" spans="1:8" x14ac:dyDescent="0.3">
      <c r="A5113" t="s">
        <v>1200</v>
      </c>
      <c r="B5113" t="s">
        <v>36</v>
      </c>
      <c r="C5113">
        <v>606262</v>
      </c>
      <c r="D5113" t="s">
        <v>155</v>
      </c>
      <c r="E5113" t="s">
        <v>40</v>
      </c>
      <c r="H5113" t="s">
        <v>43</v>
      </c>
    </row>
    <row r="5114" spans="1:8" x14ac:dyDescent="0.3">
      <c r="A5114" t="s">
        <v>1200</v>
      </c>
      <c r="B5114" t="s">
        <v>36</v>
      </c>
      <c r="C5114">
        <v>606262</v>
      </c>
      <c r="D5114" t="s">
        <v>155</v>
      </c>
      <c r="E5114" t="s">
        <v>41</v>
      </c>
      <c r="H5114" t="s">
        <v>43</v>
      </c>
    </row>
    <row r="5115" spans="1:8" x14ac:dyDescent="0.3">
      <c r="A5115" t="s">
        <v>1200</v>
      </c>
      <c r="B5115" t="s">
        <v>36</v>
      </c>
      <c r="C5115">
        <v>606262</v>
      </c>
      <c r="D5115" t="s">
        <v>155</v>
      </c>
      <c r="E5115" t="s">
        <v>42</v>
      </c>
      <c r="H5115" t="s">
        <v>43</v>
      </c>
    </row>
    <row r="5116" spans="1:8" x14ac:dyDescent="0.3">
      <c r="A5116" t="s">
        <v>1200</v>
      </c>
      <c r="B5116" t="s">
        <v>36</v>
      </c>
      <c r="C5116">
        <v>606262</v>
      </c>
      <c r="D5116" t="s">
        <v>155</v>
      </c>
      <c r="E5116" t="s">
        <v>1107</v>
      </c>
      <c r="H5116" t="s">
        <v>43</v>
      </c>
    </row>
    <row r="5117" spans="1:8" x14ac:dyDescent="0.3">
      <c r="A5117" t="s">
        <v>1200</v>
      </c>
      <c r="B5117" t="s">
        <v>36</v>
      </c>
      <c r="C5117">
        <v>606262</v>
      </c>
      <c r="D5117" t="s">
        <v>155</v>
      </c>
      <c r="E5117" t="s">
        <v>1108</v>
      </c>
      <c r="H5117" t="s">
        <v>43</v>
      </c>
    </row>
    <row r="5118" spans="1:8" x14ac:dyDescent="0.3">
      <c r="A5118" t="s">
        <v>1200</v>
      </c>
      <c r="B5118" t="s">
        <v>36</v>
      </c>
      <c r="C5118">
        <v>606262</v>
      </c>
      <c r="D5118" t="s">
        <v>155</v>
      </c>
      <c r="E5118" t="s">
        <v>1109</v>
      </c>
      <c r="H5118" t="s">
        <v>43</v>
      </c>
    </row>
    <row r="5119" spans="1:8" x14ac:dyDescent="0.3">
      <c r="A5119" t="s">
        <v>1200</v>
      </c>
      <c r="B5119" t="s">
        <v>36</v>
      </c>
      <c r="C5119">
        <v>606262</v>
      </c>
      <c r="D5119" t="s">
        <v>155</v>
      </c>
      <c r="E5119" t="s">
        <v>750</v>
      </c>
      <c r="H5119" t="s">
        <v>43</v>
      </c>
    </row>
    <row r="5120" spans="1:8" x14ac:dyDescent="0.3">
      <c r="A5120" t="s">
        <v>1200</v>
      </c>
      <c r="B5120" t="s">
        <v>36</v>
      </c>
      <c r="C5120">
        <v>606262</v>
      </c>
      <c r="D5120" t="s">
        <v>155</v>
      </c>
      <c r="E5120" t="s">
        <v>105</v>
      </c>
      <c r="F5120" t="s">
        <v>106</v>
      </c>
      <c r="G5120" t="s">
        <v>107</v>
      </c>
      <c r="H5120" t="s">
        <v>43</v>
      </c>
    </row>
    <row r="5121" spans="1:8" x14ac:dyDescent="0.3">
      <c r="A5121" t="s">
        <v>1200</v>
      </c>
      <c r="B5121" t="s">
        <v>36</v>
      </c>
      <c r="C5121">
        <v>606262</v>
      </c>
      <c r="D5121" t="s">
        <v>155</v>
      </c>
      <c r="E5121" t="s">
        <v>105</v>
      </c>
      <c r="F5121" t="s">
        <v>108</v>
      </c>
      <c r="G5121" t="s">
        <v>109</v>
      </c>
      <c r="H5121" t="s">
        <v>43</v>
      </c>
    </row>
    <row r="5122" spans="1:8" x14ac:dyDescent="0.3">
      <c r="A5122" t="s">
        <v>1200</v>
      </c>
      <c r="B5122" t="s">
        <v>36</v>
      </c>
      <c r="C5122">
        <v>606262</v>
      </c>
      <c r="D5122" t="s">
        <v>155</v>
      </c>
      <c r="E5122" t="s">
        <v>105</v>
      </c>
      <c r="F5122" t="s">
        <v>110</v>
      </c>
      <c r="G5122" t="s">
        <v>111</v>
      </c>
      <c r="H5122" t="s">
        <v>43</v>
      </c>
    </row>
    <row r="5123" spans="1:8" x14ac:dyDescent="0.3">
      <c r="A5123" t="s">
        <v>1200</v>
      </c>
      <c r="B5123" t="s">
        <v>36</v>
      </c>
      <c r="C5123">
        <v>606262</v>
      </c>
      <c r="D5123" t="s">
        <v>155</v>
      </c>
      <c r="E5123" t="s">
        <v>105</v>
      </c>
      <c r="F5123" t="s">
        <v>112</v>
      </c>
      <c r="G5123" t="s">
        <v>113</v>
      </c>
      <c r="H5123" t="s">
        <v>43</v>
      </c>
    </row>
    <row r="5124" spans="1:8" x14ac:dyDescent="0.3">
      <c r="A5124" t="s">
        <v>1200</v>
      </c>
      <c r="B5124" t="s">
        <v>36</v>
      </c>
      <c r="C5124">
        <v>606262</v>
      </c>
      <c r="D5124" t="s">
        <v>155</v>
      </c>
      <c r="E5124" t="s">
        <v>105</v>
      </c>
      <c r="F5124" t="s">
        <v>114</v>
      </c>
      <c r="G5124" t="s">
        <v>115</v>
      </c>
      <c r="H5124" t="s">
        <v>39</v>
      </c>
    </row>
    <row r="5125" spans="1:8" x14ac:dyDescent="0.3">
      <c r="A5125" t="s">
        <v>1200</v>
      </c>
      <c r="B5125" t="s">
        <v>36</v>
      </c>
      <c r="C5125">
        <v>606262</v>
      </c>
      <c r="D5125" t="s">
        <v>155</v>
      </c>
      <c r="E5125" t="s">
        <v>534</v>
      </c>
      <c r="F5125" t="s">
        <v>60</v>
      </c>
      <c r="G5125" t="s">
        <v>61</v>
      </c>
      <c r="H5125" t="s">
        <v>43</v>
      </c>
    </row>
    <row r="5126" spans="1:8" x14ac:dyDescent="0.3">
      <c r="A5126" t="s">
        <v>1200</v>
      </c>
      <c r="B5126" t="s">
        <v>36</v>
      </c>
      <c r="C5126">
        <v>606262</v>
      </c>
      <c r="D5126" t="s">
        <v>155</v>
      </c>
      <c r="E5126" t="s">
        <v>1110</v>
      </c>
      <c r="F5126">
        <v>9345</v>
      </c>
      <c r="G5126" t="s">
        <v>1111</v>
      </c>
      <c r="H5126" t="s">
        <v>43</v>
      </c>
    </row>
    <row r="5127" spans="1:8" x14ac:dyDescent="0.3">
      <c r="A5127" t="s">
        <v>1200</v>
      </c>
      <c r="B5127" t="s">
        <v>36</v>
      </c>
      <c r="C5127">
        <v>606262</v>
      </c>
      <c r="D5127" t="s">
        <v>155</v>
      </c>
      <c r="E5127" t="s">
        <v>535</v>
      </c>
      <c r="F5127">
        <v>9344</v>
      </c>
      <c r="G5127" t="s">
        <v>62</v>
      </c>
      <c r="H5127" t="s">
        <v>43</v>
      </c>
    </row>
    <row r="5128" spans="1:8" x14ac:dyDescent="0.3">
      <c r="A5128" t="s">
        <v>1200</v>
      </c>
      <c r="B5128" t="s">
        <v>36</v>
      </c>
      <c r="C5128">
        <v>606262</v>
      </c>
      <c r="D5128" t="s">
        <v>155</v>
      </c>
      <c r="E5128" t="s">
        <v>1112</v>
      </c>
      <c r="F5128">
        <v>93471</v>
      </c>
      <c r="G5128" t="s">
        <v>1113</v>
      </c>
      <c r="H5128" t="s">
        <v>43</v>
      </c>
    </row>
    <row r="5129" spans="1:8" x14ac:dyDescent="0.3">
      <c r="A5129" t="s">
        <v>1200</v>
      </c>
      <c r="B5129" t="s">
        <v>36</v>
      </c>
      <c r="C5129">
        <v>606262</v>
      </c>
      <c r="D5129" t="s">
        <v>155</v>
      </c>
      <c r="E5129" t="s">
        <v>536</v>
      </c>
      <c r="F5129">
        <v>93531</v>
      </c>
      <c r="G5129" t="s">
        <v>63</v>
      </c>
      <c r="H5129" t="s">
        <v>43</v>
      </c>
    </row>
    <row r="5130" spans="1:8" x14ac:dyDescent="0.3">
      <c r="A5130" t="s">
        <v>1200</v>
      </c>
      <c r="B5130" t="s">
        <v>36</v>
      </c>
      <c r="C5130">
        <v>606262</v>
      </c>
      <c r="D5130" t="s">
        <v>155</v>
      </c>
      <c r="E5130" t="s">
        <v>537</v>
      </c>
      <c r="H5130" t="s">
        <v>43</v>
      </c>
    </row>
    <row r="5131" spans="1:8" x14ac:dyDescent="0.3">
      <c r="A5131" t="s">
        <v>1200</v>
      </c>
      <c r="B5131" t="s">
        <v>36</v>
      </c>
      <c r="C5131">
        <v>606262</v>
      </c>
      <c r="D5131" t="s">
        <v>155</v>
      </c>
      <c r="E5131" t="s">
        <v>83</v>
      </c>
      <c r="F5131" t="s">
        <v>83</v>
      </c>
      <c r="G5131" t="s">
        <v>84</v>
      </c>
      <c r="H5131" t="s">
        <v>43</v>
      </c>
    </row>
    <row r="5132" spans="1:8" x14ac:dyDescent="0.3">
      <c r="A5132" t="s">
        <v>1200</v>
      </c>
      <c r="B5132" t="s">
        <v>36</v>
      </c>
      <c r="C5132">
        <v>606262</v>
      </c>
      <c r="D5132" t="s">
        <v>155</v>
      </c>
      <c r="E5132" t="s">
        <v>502</v>
      </c>
      <c r="F5132" t="s">
        <v>85</v>
      </c>
      <c r="G5132" t="s">
        <v>86</v>
      </c>
      <c r="H5132" t="s">
        <v>43</v>
      </c>
    </row>
    <row r="5133" spans="1:8" x14ac:dyDescent="0.3">
      <c r="A5133" t="s">
        <v>1200</v>
      </c>
      <c r="B5133" t="s">
        <v>36</v>
      </c>
      <c r="C5133">
        <v>606262</v>
      </c>
      <c r="D5133" t="s">
        <v>155</v>
      </c>
      <c r="E5133" t="s">
        <v>502</v>
      </c>
      <c r="F5133" t="s">
        <v>87</v>
      </c>
      <c r="G5133" t="s">
        <v>88</v>
      </c>
      <c r="H5133" t="s">
        <v>43</v>
      </c>
    </row>
    <row r="5134" spans="1:8" x14ac:dyDescent="0.3">
      <c r="A5134" t="s">
        <v>1200</v>
      </c>
      <c r="B5134" t="s">
        <v>36</v>
      </c>
      <c r="C5134">
        <v>606262</v>
      </c>
      <c r="D5134" t="s">
        <v>155</v>
      </c>
      <c r="E5134" t="s">
        <v>502</v>
      </c>
      <c r="F5134" t="s">
        <v>89</v>
      </c>
      <c r="G5134" t="s">
        <v>90</v>
      </c>
      <c r="H5134" t="s">
        <v>43</v>
      </c>
    </row>
    <row r="5135" spans="1:8" x14ac:dyDescent="0.3">
      <c r="A5135" t="s">
        <v>1200</v>
      </c>
      <c r="B5135" t="s">
        <v>36</v>
      </c>
      <c r="C5135">
        <v>606262</v>
      </c>
      <c r="D5135" t="s">
        <v>155</v>
      </c>
      <c r="E5135" t="s">
        <v>502</v>
      </c>
      <c r="F5135" t="s">
        <v>91</v>
      </c>
      <c r="G5135" t="s">
        <v>92</v>
      </c>
      <c r="H5135" t="s">
        <v>43</v>
      </c>
    </row>
    <row r="5136" spans="1:8" x14ac:dyDescent="0.3">
      <c r="A5136" t="s">
        <v>1200</v>
      </c>
      <c r="B5136" t="s">
        <v>36</v>
      </c>
      <c r="C5136">
        <v>606262</v>
      </c>
      <c r="D5136" t="s">
        <v>155</v>
      </c>
      <c r="E5136" t="s">
        <v>502</v>
      </c>
      <c r="F5136" t="s">
        <v>93</v>
      </c>
      <c r="G5136" t="s">
        <v>94</v>
      </c>
      <c r="H5136" t="s">
        <v>43</v>
      </c>
    </row>
    <row r="5137" spans="1:9" x14ac:dyDescent="0.3">
      <c r="A5137" t="s">
        <v>1200</v>
      </c>
      <c r="B5137" t="s">
        <v>36</v>
      </c>
      <c r="C5137">
        <v>606262</v>
      </c>
      <c r="D5137" t="s">
        <v>155</v>
      </c>
      <c r="E5137" t="s">
        <v>502</v>
      </c>
      <c r="F5137" t="s">
        <v>1202</v>
      </c>
      <c r="G5137" t="s">
        <v>1203</v>
      </c>
      <c r="H5137" t="s">
        <v>43</v>
      </c>
      <c r="I5137" t="s">
        <v>1130</v>
      </c>
    </row>
    <row r="5138" spans="1:9" x14ac:dyDescent="0.3">
      <c r="A5138" t="s">
        <v>1200</v>
      </c>
      <c r="B5138" t="s">
        <v>36</v>
      </c>
      <c r="C5138">
        <v>606262</v>
      </c>
      <c r="D5138" t="s">
        <v>155</v>
      </c>
      <c r="E5138" t="s">
        <v>502</v>
      </c>
      <c r="F5138" t="s">
        <v>95</v>
      </c>
      <c r="G5138" t="s">
        <v>96</v>
      </c>
      <c r="H5138" t="s">
        <v>43</v>
      </c>
    </row>
    <row r="5139" spans="1:9" x14ac:dyDescent="0.3">
      <c r="A5139" t="s">
        <v>1200</v>
      </c>
      <c r="B5139" t="s">
        <v>36</v>
      </c>
      <c r="C5139">
        <v>606262</v>
      </c>
      <c r="D5139" t="s">
        <v>155</v>
      </c>
      <c r="E5139" t="s">
        <v>502</v>
      </c>
      <c r="F5139" t="s">
        <v>97</v>
      </c>
      <c r="G5139" t="s">
        <v>98</v>
      </c>
      <c r="H5139" t="s">
        <v>43</v>
      </c>
    </row>
    <row r="5140" spans="1:9" x14ac:dyDescent="0.3">
      <c r="A5140" t="s">
        <v>1200</v>
      </c>
      <c r="B5140" t="s">
        <v>36</v>
      </c>
      <c r="C5140">
        <v>606262</v>
      </c>
      <c r="D5140" t="s">
        <v>155</v>
      </c>
      <c r="E5140" t="s">
        <v>502</v>
      </c>
      <c r="F5140" t="s">
        <v>99</v>
      </c>
      <c r="G5140" t="s">
        <v>100</v>
      </c>
      <c r="H5140" t="s">
        <v>43</v>
      </c>
    </row>
    <row r="5141" spans="1:9" x14ac:dyDescent="0.3">
      <c r="A5141" t="s">
        <v>1200</v>
      </c>
      <c r="B5141" t="s">
        <v>36</v>
      </c>
      <c r="C5141">
        <v>606262</v>
      </c>
      <c r="D5141" t="s">
        <v>155</v>
      </c>
      <c r="E5141" t="s">
        <v>502</v>
      </c>
      <c r="F5141" t="s">
        <v>101</v>
      </c>
      <c r="G5141" t="s">
        <v>102</v>
      </c>
      <c r="H5141" t="s">
        <v>43</v>
      </c>
    </row>
    <row r="5142" spans="1:9" x14ac:dyDescent="0.3">
      <c r="A5142" t="s">
        <v>1200</v>
      </c>
      <c r="B5142" t="s">
        <v>36</v>
      </c>
      <c r="C5142">
        <v>606262</v>
      </c>
      <c r="D5142" t="s">
        <v>155</v>
      </c>
      <c r="E5142" t="s">
        <v>502</v>
      </c>
      <c r="F5142" t="s">
        <v>103</v>
      </c>
      <c r="G5142" t="s">
        <v>104</v>
      </c>
      <c r="H5142" t="s">
        <v>43</v>
      </c>
    </row>
    <row r="5143" spans="1:9" x14ac:dyDescent="0.3">
      <c r="A5143" t="s">
        <v>1200</v>
      </c>
      <c r="B5143" t="s">
        <v>36</v>
      </c>
      <c r="C5143">
        <v>606263</v>
      </c>
      <c r="D5143" t="s">
        <v>156</v>
      </c>
      <c r="E5143" t="s">
        <v>73</v>
      </c>
      <c r="F5143">
        <v>9313</v>
      </c>
      <c r="G5143" t="s">
        <v>74</v>
      </c>
      <c r="H5143" t="s">
        <v>43</v>
      </c>
    </row>
    <row r="5144" spans="1:9" x14ac:dyDescent="0.3">
      <c r="A5144" t="s">
        <v>1200</v>
      </c>
      <c r="B5144" t="s">
        <v>36</v>
      </c>
      <c r="C5144">
        <v>606263</v>
      </c>
      <c r="D5144" t="s">
        <v>156</v>
      </c>
      <c r="E5144" t="s">
        <v>73</v>
      </c>
      <c r="F5144">
        <v>9314</v>
      </c>
      <c r="G5144" t="s">
        <v>75</v>
      </c>
      <c r="H5144" t="s">
        <v>797</v>
      </c>
    </row>
    <row r="5145" spans="1:9" x14ac:dyDescent="0.3">
      <c r="A5145" t="s">
        <v>1200</v>
      </c>
      <c r="B5145" t="s">
        <v>36</v>
      </c>
      <c r="C5145">
        <v>606263</v>
      </c>
      <c r="D5145" t="s">
        <v>156</v>
      </c>
      <c r="E5145" t="s">
        <v>73</v>
      </c>
      <c r="F5145">
        <v>931110</v>
      </c>
      <c r="G5145" t="s">
        <v>517</v>
      </c>
      <c r="H5145" t="s">
        <v>43</v>
      </c>
    </row>
    <row r="5146" spans="1:9" x14ac:dyDescent="0.3">
      <c r="A5146" t="s">
        <v>1200</v>
      </c>
      <c r="B5146" t="s">
        <v>36</v>
      </c>
      <c r="C5146">
        <v>606263</v>
      </c>
      <c r="D5146" t="s">
        <v>156</v>
      </c>
      <c r="E5146" t="s">
        <v>73</v>
      </c>
      <c r="F5146">
        <v>931111</v>
      </c>
      <c r="G5146" t="s">
        <v>518</v>
      </c>
      <c r="H5146" t="s">
        <v>43</v>
      </c>
    </row>
    <row r="5147" spans="1:9" x14ac:dyDescent="0.3">
      <c r="A5147" t="s">
        <v>1200</v>
      </c>
      <c r="B5147" t="s">
        <v>36</v>
      </c>
      <c r="C5147">
        <v>606263</v>
      </c>
      <c r="D5147" t="s">
        <v>156</v>
      </c>
      <c r="E5147" t="s">
        <v>73</v>
      </c>
      <c r="F5147">
        <v>931112</v>
      </c>
      <c r="G5147" t="s">
        <v>519</v>
      </c>
      <c r="H5147" t="s">
        <v>43</v>
      </c>
    </row>
    <row r="5148" spans="1:9" x14ac:dyDescent="0.3">
      <c r="A5148" t="s">
        <v>1200</v>
      </c>
      <c r="B5148" t="s">
        <v>36</v>
      </c>
      <c r="C5148">
        <v>606263</v>
      </c>
      <c r="D5148" t="s">
        <v>156</v>
      </c>
      <c r="E5148" t="s">
        <v>73</v>
      </c>
      <c r="F5148">
        <v>931113</v>
      </c>
      <c r="G5148" t="s">
        <v>520</v>
      </c>
      <c r="H5148" t="s">
        <v>43</v>
      </c>
    </row>
    <row r="5149" spans="1:9" x14ac:dyDescent="0.3">
      <c r="A5149" t="s">
        <v>1200</v>
      </c>
      <c r="B5149" t="s">
        <v>36</v>
      </c>
      <c r="C5149">
        <v>606263</v>
      </c>
      <c r="D5149" t="s">
        <v>156</v>
      </c>
      <c r="E5149" t="s">
        <v>73</v>
      </c>
      <c r="F5149">
        <v>931114</v>
      </c>
      <c r="G5149" t="s">
        <v>521</v>
      </c>
      <c r="H5149" t="s">
        <v>43</v>
      </c>
    </row>
    <row r="5150" spans="1:9" x14ac:dyDescent="0.3">
      <c r="A5150" t="s">
        <v>1200</v>
      </c>
      <c r="B5150" t="s">
        <v>36</v>
      </c>
      <c r="C5150">
        <v>606263</v>
      </c>
      <c r="D5150" t="s">
        <v>156</v>
      </c>
      <c r="E5150" t="s">
        <v>73</v>
      </c>
      <c r="F5150">
        <v>931120</v>
      </c>
      <c r="G5150" t="s">
        <v>487</v>
      </c>
      <c r="H5150" t="s">
        <v>43</v>
      </c>
    </row>
    <row r="5151" spans="1:9" x14ac:dyDescent="0.3">
      <c r="A5151" t="s">
        <v>1200</v>
      </c>
      <c r="B5151" t="s">
        <v>36</v>
      </c>
      <c r="C5151">
        <v>606263</v>
      </c>
      <c r="D5151" t="s">
        <v>156</v>
      </c>
      <c r="E5151" t="s">
        <v>73</v>
      </c>
      <c r="F5151">
        <v>931124</v>
      </c>
      <c r="G5151" t="s">
        <v>522</v>
      </c>
      <c r="H5151" t="s">
        <v>43</v>
      </c>
    </row>
    <row r="5152" spans="1:9" x14ac:dyDescent="0.3">
      <c r="A5152" t="s">
        <v>1200</v>
      </c>
      <c r="B5152" t="s">
        <v>36</v>
      </c>
      <c r="C5152">
        <v>606263</v>
      </c>
      <c r="D5152" t="s">
        <v>156</v>
      </c>
      <c r="E5152" t="s">
        <v>73</v>
      </c>
      <c r="F5152">
        <v>93112122</v>
      </c>
      <c r="G5152" t="s">
        <v>523</v>
      </c>
      <c r="H5152" t="s">
        <v>43</v>
      </c>
    </row>
    <row r="5153" spans="1:8" x14ac:dyDescent="0.3">
      <c r="A5153" t="s">
        <v>1200</v>
      </c>
      <c r="B5153" t="s">
        <v>36</v>
      </c>
      <c r="C5153">
        <v>606263</v>
      </c>
      <c r="D5153" t="s">
        <v>156</v>
      </c>
      <c r="E5153" t="s">
        <v>73</v>
      </c>
      <c r="F5153">
        <v>93112124</v>
      </c>
      <c r="G5153" t="s">
        <v>524</v>
      </c>
      <c r="H5153" t="s">
        <v>43</v>
      </c>
    </row>
    <row r="5154" spans="1:8" x14ac:dyDescent="0.3">
      <c r="A5154" t="s">
        <v>1200</v>
      </c>
      <c r="B5154" t="s">
        <v>36</v>
      </c>
      <c r="C5154">
        <v>606263</v>
      </c>
      <c r="D5154" t="s">
        <v>156</v>
      </c>
      <c r="E5154" t="s">
        <v>73</v>
      </c>
      <c r="F5154">
        <v>9311215</v>
      </c>
      <c r="G5154" t="s">
        <v>525</v>
      </c>
      <c r="H5154" t="s">
        <v>43</v>
      </c>
    </row>
    <row r="5155" spans="1:8" x14ac:dyDescent="0.3">
      <c r="A5155" t="s">
        <v>1200</v>
      </c>
      <c r="B5155" t="s">
        <v>36</v>
      </c>
      <c r="C5155">
        <v>606263</v>
      </c>
      <c r="D5155" t="s">
        <v>156</v>
      </c>
      <c r="E5155" t="s">
        <v>73</v>
      </c>
      <c r="F5155">
        <v>93113</v>
      </c>
      <c r="G5155" t="s">
        <v>76</v>
      </c>
      <c r="H5155" t="s">
        <v>43</v>
      </c>
    </row>
    <row r="5156" spans="1:8" x14ac:dyDescent="0.3">
      <c r="A5156" t="s">
        <v>1200</v>
      </c>
      <c r="B5156" t="s">
        <v>36</v>
      </c>
      <c r="C5156">
        <v>606263</v>
      </c>
      <c r="D5156" t="s">
        <v>156</v>
      </c>
      <c r="E5156" t="s">
        <v>73</v>
      </c>
      <c r="F5156">
        <v>93116</v>
      </c>
      <c r="G5156" t="s">
        <v>77</v>
      </c>
      <c r="H5156" t="s">
        <v>43</v>
      </c>
    </row>
    <row r="5157" spans="1:8" x14ac:dyDescent="0.3">
      <c r="A5157" t="s">
        <v>1200</v>
      </c>
      <c r="B5157" t="s">
        <v>36</v>
      </c>
      <c r="C5157">
        <v>606263</v>
      </c>
      <c r="D5157" t="s">
        <v>156</v>
      </c>
      <c r="E5157" t="s">
        <v>73</v>
      </c>
      <c r="F5157">
        <v>93118</v>
      </c>
      <c r="G5157" t="s">
        <v>78</v>
      </c>
      <c r="H5157" t="s">
        <v>43</v>
      </c>
    </row>
    <row r="5158" spans="1:8" x14ac:dyDescent="0.3">
      <c r="A5158" t="s">
        <v>1200</v>
      </c>
      <c r="B5158" t="s">
        <v>36</v>
      </c>
      <c r="C5158">
        <v>606263</v>
      </c>
      <c r="D5158" t="s">
        <v>156</v>
      </c>
      <c r="E5158" t="s">
        <v>73</v>
      </c>
      <c r="F5158">
        <v>93114</v>
      </c>
      <c r="G5158" t="s">
        <v>1098</v>
      </c>
      <c r="H5158" t="s">
        <v>43</v>
      </c>
    </row>
    <row r="5159" spans="1:8" x14ac:dyDescent="0.3">
      <c r="A5159" t="s">
        <v>1200</v>
      </c>
      <c r="B5159" t="s">
        <v>36</v>
      </c>
      <c r="C5159">
        <v>606263</v>
      </c>
      <c r="D5159" t="s">
        <v>156</v>
      </c>
      <c r="E5159" t="s">
        <v>73</v>
      </c>
      <c r="F5159">
        <v>931141</v>
      </c>
      <c r="G5159" t="s">
        <v>1099</v>
      </c>
      <c r="H5159" t="s">
        <v>43</v>
      </c>
    </row>
    <row r="5160" spans="1:8" x14ac:dyDescent="0.3">
      <c r="A5160" t="s">
        <v>1200</v>
      </c>
      <c r="B5160" t="s">
        <v>36</v>
      </c>
      <c r="C5160">
        <v>606263</v>
      </c>
      <c r="D5160" t="s">
        <v>156</v>
      </c>
      <c r="E5160" t="s">
        <v>73</v>
      </c>
      <c r="F5160">
        <v>931142</v>
      </c>
      <c r="G5160" t="s">
        <v>1100</v>
      </c>
      <c r="H5160" t="s">
        <v>43</v>
      </c>
    </row>
    <row r="5161" spans="1:8" x14ac:dyDescent="0.3">
      <c r="A5161" t="s">
        <v>1200</v>
      </c>
      <c r="B5161" t="s">
        <v>36</v>
      </c>
      <c r="C5161">
        <v>606263</v>
      </c>
      <c r="D5161" t="s">
        <v>156</v>
      </c>
      <c r="E5161" t="s">
        <v>73</v>
      </c>
      <c r="F5161">
        <v>93115</v>
      </c>
      <c r="G5161" t="s">
        <v>79</v>
      </c>
      <c r="H5161" t="s">
        <v>43</v>
      </c>
    </row>
    <row r="5162" spans="1:8" x14ac:dyDescent="0.3">
      <c r="A5162" t="s">
        <v>1200</v>
      </c>
      <c r="B5162" t="s">
        <v>36</v>
      </c>
      <c r="C5162">
        <v>606263</v>
      </c>
      <c r="D5162" t="s">
        <v>156</v>
      </c>
      <c r="E5162" t="s">
        <v>73</v>
      </c>
      <c r="F5162">
        <v>931151</v>
      </c>
      <c r="G5162" t="s">
        <v>787</v>
      </c>
      <c r="H5162" t="s">
        <v>43</v>
      </c>
    </row>
    <row r="5163" spans="1:8" x14ac:dyDescent="0.3">
      <c r="A5163" t="s">
        <v>1200</v>
      </c>
      <c r="B5163" t="s">
        <v>36</v>
      </c>
      <c r="C5163">
        <v>606263</v>
      </c>
      <c r="D5163" t="s">
        <v>156</v>
      </c>
      <c r="E5163" t="s">
        <v>73</v>
      </c>
      <c r="F5163">
        <v>931152</v>
      </c>
      <c r="G5163" t="s">
        <v>788</v>
      </c>
      <c r="H5163" t="s">
        <v>43</v>
      </c>
    </row>
    <row r="5164" spans="1:8" x14ac:dyDescent="0.3">
      <c r="A5164" t="s">
        <v>1200</v>
      </c>
      <c r="B5164" t="s">
        <v>36</v>
      </c>
      <c r="C5164">
        <v>606263</v>
      </c>
      <c r="D5164" t="s">
        <v>156</v>
      </c>
      <c r="E5164" t="s">
        <v>73</v>
      </c>
      <c r="F5164">
        <v>9311721</v>
      </c>
      <c r="G5164" t="s">
        <v>526</v>
      </c>
      <c r="H5164" t="s">
        <v>43</v>
      </c>
    </row>
    <row r="5165" spans="1:8" x14ac:dyDescent="0.3">
      <c r="A5165" t="s">
        <v>1200</v>
      </c>
      <c r="B5165" t="s">
        <v>36</v>
      </c>
      <c r="C5165">
        <v>606263</v>
      </c>
      <c r="D5165" t="s">
        <v>156</v>
      </c>
      <c r="E5165" t="s">
        <v>73</v>
      </c>
      <c r="F5165">
        <v>9311722</v>
      </c>
      <c r="G5165" t="s">
        <v>527</v>
      </c>
      <c r="H5165" t="s">
        <v>43</v>
      </c>
    </row>
    <row r="5166" spans="1:8" x14ac:dyDescent="0.3">
      <c r="A5166" t="s">
        <v>1200</v>
      </c>
      <c r="B5166" t="s">
        <v>36</v>
      </c>
      <c r="C5166">
        <v>606263</v>
      </c>
      <c r="D5166" t="s">
        <v>156</v>
      </c>
      <c r="E5166" t="s">
        <v>73</v>
      </c>
      <c r="F5166">
        <v>931171</v>
      </c>
      <c r="G5166" t="s">
        <v>528</v>
      </c>
      <c r="H5166" t="s">
        <v>43</v>
      </c>
    </row>
    <row r="5167" spans="1:8" x14ac:dyDescent="0.3">
      <c r="A5167" t="s">
        <v>1200</v>
      </c>
      <c r="B5167" t="s">
        <v>36</v>
      </c>
      <c r="C5167">
        <v>606263</v>
      </c>
      <c r="D5167" t="s">
        <v>156</v>
      </c>
      <c r="E5167" t="s">
        <v>73</v>
      </c>
      <c r="F5167">
        <v>93119</v>
      </c>
      <c r="G5167" t="s">
        <v>529</v>
      </c>
      <c r="H5167" t="s">
        <v>39</v>
      </c>
    </row>
    <row r="5168" spans="1:8" x14ac:dyDescent="0.3">
      <c r="A5168" t="s">
        <v>1200</v>
      </c>
      <c r="B5168" t="s">
        <v>36</v>
      </c>
      <c r="C5168">
        <v>606263</v>
      </c>
      <c r="D5168" t="s">
        <v>156</v>
      </c>
      <c r="E5168" t="s">
        <v>68</v>
      </c>
      <c r="F5168">
        <v>93611</v>
      </c>
      <c r="G5168" t="s">
        <v>530</v>
      </c>
      <c r="H5168" t="s">
        <v>43</v>
      </c>
    </row>
    <row r="5169" spans="1:8" x14ac:dyDescent="0.3">
      <c r="A5169" t="s">
        <v>1200</v>
      </c>
      <c r="B5169" t="s">
        <v>36</v>
      </c>
      <c r="C5169">
        <v>606263</v>
      </c>
      <c r="D5169" t="s">
        <v>156</v>
      </c>
      <c r="E5169" t="s">
        <v>68</v>
      </c>
      <c r="F5169">
        <v>93612</v>
      </c>
      <c r="G5169" t="s">
        <v>531</v>
      </c>
      <c r="H5169" t="s">
        <v>43</v>
      </c>
    </row>
    <row r="5170" spans="1:8" x14ac:dyDescent="0.3">
      <c r="A5170" t="s">
        <v>1200</v>
      </c>
      <c r="B5170" t="s">
        <v>36</v>
      </c>
      <c r="C5170">
        <v>606263</v>
      </c>
      <c r="D5170" t="s">
        <v>156</v>
      </c>
      <c r="E5170" t="s">
        <v>68</v>
      </c>
      <c r="F5170">
        <v>93613</v>
      </c>
      <c r="G5170" t="s">
        <v>1101</v>
      </c>
      <c r="H5170" t="s">
        <v>43</v>
      </c>
    </row>
    <row r="5171" spans="1:8" x14ac:dyDescent="0.3">
      <c r="A5171" t="s">
        <v>1200</v>
      </c>
      <c r="B5171" t="s">
        <v>36</v>
      </c>
      <c r="C5171">
        <v>606263</v>
      </c>
      <c r="D5171" t="s">
        <v>156</v>
      </c>
      <c r="E5171" t="s">
        <v>68</v>
      </c>
      <c r="F5171">
        <v>93614</v>
      </c>
      <c r="G5171" t="s">
        <v>532</v>
      </c>
      <c r="H5171" t="s">
        <v>43</v>
      </c>
    </row>
    <row r="5172" spans="1:8" x14ac:dyDescent="0.3">
      <c r="A5172" t="s">
        <v>1200</v>
      </c>
      <c r="B5172" t="s">
        <v>36</v>
      </c>
      <c r="C5172">
        <v>606263</v>
      </c>
      <c r="D5172" t="s">
        <v>156</v>
      </c>
      <c r="E5172" t="s">
        <v>68</v>
      </c>
      <c r="F5172">
        <v>9362</v>
      </c>
      <c r="G5172" t="s">
        <v>69</v>
      </c>
      <c r="H5172" t="s">
        <v>43</v>
      </c>
    </row>
    <row r="5173" spans="1:8" x14ac:dyDescent="0.3">
      <c r="A5173" t="s">
        <v>1200</v>
      </c>
      <c r="B5173" t="s">
        <v>36</v>
      </c>
      <c r="C5173">
        <v>606263</v>
      </c>
      <c r="D5173" t="s">
        <v>156</v>
      </c>
      <c r="E5173" t="s">
        <v>68</v>
      </c>
      <c r="F5173">
        <v>9364</v>
      </c>
      <c r="G5173" t="s">
        <v>70</v>
      </c>
      <c r="H5173" t="s">
        <v>43</v>
      </c>
    </row>
    <row r="5174" spans="1:8" x14ac:dyDescent="0.3">
      <c r="A5174" t="s">
        <v>1200</v>
      </c>
      <c r="B5174" t="s">
        <v>36</v>
      </c>
      <c r="C5174">
        <v>606263</v>
      </c>
      <c r="D5174" t="s">
        <v>156</v>
      </c>
      <c r="E5174" t="s">
        <v>68</v>
      </c>
      <c r="F5174">
        <v>9365</v>
      </c>
      <c r="G5174" t="s">
        <v>71</v>
      </c>
      <c r="H5174" t="s">
        <v>43</v>
      </c>
    </row>
    <row r="5175" spans="1:8" x14ac:dyDescent="0.3">
      <c r="A5175" t="s">
        <v>1200</v>
      </c>
      <c r="B5175" t="s">
        <v>36</v>
      </c>
      <c r="C5175">
        <v>606263</v>
      </c>
      <c r="D5175" t="s">
        <v>156</v>
      </c>
      <c r="E5175" t="s">
        <v>68</v>
      </c>
      <c r="F5175">
        <v>9367</v>
      </c>
      <c r="G5175" t="s">
        <v>72</v>
      </c>
      <c r="H5175" t="s">
        <v>43</v>
      </c>
    </row>
    <row r="5176" spans="1:8" x14ac:dyDescent="0.3">
      <c r="A5176" t="s">
        <v>1200</v>
      </c>
      <c r="B5176" t="s">
        <v>36</v>
      </c>
      <c r="C5176">
        <v>606263</v>
      </c>
      <c r="D5176" t="s">
        <v>156</v>
      </c>
      <c r="E5176" t="s">
        <v>80</v>
      </c>
      <c r="F5176">
        <v>9381</v>
      </c>
      <c r="G5176" t="s">
        <v>81</v>
      </c>
      <c r="H5176" t="s">
        <v>43</v>
      </c>
    </row>
    <row r="5177" spans="1:8" x14ac:dyDescent="0.3">
      <c r="A5177" t="s">
        <v>1200</v>
      </c>
      <c r="B5177" t="s">
        <v>36</v>
      </c>
      <c r="C5177">
        <v>606263</v>
      </c>
      <c r="D5177" t="s">
        <v>156</v>
      </c>
      <c r="E5177" t="s">
        <v>80</v>
      </c>
      <c r="F5177">
        <v>9382</v>
      </c>
      <c r="G5177" t="s">
        <v>82</v>
      </c>
      <c r="H5177" t="s">
        <v>43</v>
      </c>
    </row>
    <row r="5178" spans="1:8" x14ac:dyDescent="0.3">
      <c r="A5178" t="s">
        <v>1200</v>
      </c>
      <c r="B5178" t="s">
        <v>36</v>
      </c>
      <c r="C5178">
        <v>606263</v>
      </c>
      <c r="D5178" t="s">
        <v>156</v>
      </c>
      <c r="E5178" t="s">
        <v>488</v>
      </c>
      <c r="H5178" t="s">
        <v>43</v>
      </c>
    </row>
    <row r="5179" spans="1:8" x14ac:dyDescent="0.3">
      <c r="A5179" t="s">
        <v>1200</v>
      </c>
      <c r="B5179" t="s">
        <v>36</v>
      </c>
      <c r="C5179">
        <v>606263</v>
      </c>
      <c r="D5179" t="s">
        <v>156</v>
      </c>
      <c r="E5179" t="s">
        <v>774</v>
      </c>
      <c r="H5179" t="s">
        <v>43</v>
      </c>
    </row>
    <row r="5180" spans="1:8" x14ac:dyDescent="0.3">
      <c r="A5180" t="s">
        <v>1200</v>
      </c>
      <c r="B5180" t="s">
        <v>36</v>
      </c>
      <c r="C5180">
        <v>606263</v>
      </c>
      <c r="D5180" t="s">
        <v>156</v>
      </c>
      <c r="E5180" t="s">
        <v>489</v>
      </c>
      <c r="H5180" t="s">
        <v>43</v>
      </c>
    </row>
    <row r="5181" spans="1:8" x14ac:dyDescent="0.3">
      <c r="A5181" t="s">
        <v>1200</v>
      </c>
      <c r="B5181" t="s">
        <v>36</v>
      </c>
      <c r="C5181">
        <v>606263</v>
      </c>
      <c r="D5181" t="s">
        <v>156</v>
      </c>
      <c r="E5181" t="s">
        <v>490</v>
      </c>
      <c r="H5181" t="s">
        <v>43</v>
      </c>
    </row>
    <row r="5182" spans="1:8" x14ac:dyDescent="0.3">
      <c r="A5182" t="s">
        <v>1200</v>
      </c>
      <c r="B5182" t="s">
        <v>36</v>
      </c>
      <c r="C5182">
        <v>606263</v>
      </c>
      <c r="D5182" t="s">
        <v>156</v>
      </c>
      <c r="E5182" t="s">
        <v>38</v>
      </c>
      <c r="H5182" t="s">
        <v>43</v>
      </c>
    </row>
    <row r="5183" spans="1:8" x14ac:dyDescent="0.3">
      <c r="A5183" t="s">
        <v>1200</v>
      </c>
      <c r="B5183" t="s">
        <v>36</v>
      </c>
      <c r="C5183">
        <v>606263</v>
      </c>
      <c r="D5183" t="s">
        <v>156</v>
      </c>
      <c r="E5183" t="s">
        <v>64</v>
      </c>
      <c r="H5183" t="s">
        <v>43</v>
      </c>
    </row>
    <row r="5184" spans="1:8" x14ac:dyDescent="0.3">
      <c r="A5184" t="s">
        <v>1200</v>
      </c>
      <c r="B5184" t="s">
        <v>36</v>
      </c>
      <c r="C5184">
        <v>606263</v>
      </c>
      <c r="D5184" t="s">
        <v>156</v>
      </c>
      <c r="E5184" t="s">
        <v>65</v>
      </c>
      <c r="H5184" t="s">
        <v>43</v>
      </c>
    </row>
    <row r="5185" spans="1:8" x14ac:dyDescent="0.3">
      <c r="A5185" t="s">
        <v>1200</v>
      </c>
      <c r="B5185" t="s">
        <v>36</v>
      </c>
      <c r="C5185">
        <v>606263</v>
      </c>
      <c r="D5185" t="s">
        <v>156</v>
      </c>
      <c r="E5185" t="s">
        <v>66</v>
      </c>
      <c r="H5185" t="s">
        <v>43</v>
      </c>
    </row>
    <row r="5186" spans="1:8" x14ac:dyDescent="0.3">
      <c r="A5186" t="s">
        <v>1200</v>
      </c>
      <c r="B5186" t="s">
        <v>36</v>
      </c>
      <c r="C5186">
        <v>606263</v>
      </c>
      <c r="D5186" t="s">
        <v>156</v>
      </c>
      <c r="E5186" t="s">
        <v>533</v>
      </c>
      <c r="F5186" t="s">
        <v>533</v>
      </c>
      <c r="G5186" t="s">
        <v>67</v>
      </c>
      <c r="H5186" t="s">
        <v>43</v>
      </c>
    </row>
    <row r="5187" spans="1:8" x14ac:dyDescent="0.3">
      <c r="A5187" t="s">
        <v>1200</v>
      </c>
      <c r="B5187" t="s">
        <v>36</v>
      </c>
      <c r="C5187">
        <v>606263</v>
      </c>
      <c r="D5187" t="s">
        <v>156</v>
      </c>
      <c r="E5187" t="s">
        <v>491</v>
      </c>
      <c r="H5187" t="s">
        <v>43</v>
      </c>
    </row>
    <row r="5188" spans="1:8" x14ac:dyDescent="0.3">
      <c r="A5188" t="s">
        <v>1200</v>
      </c>
      <c r="B5188" t="s">
        <v>36</v>
      </c>
      <c r="C5188">
        <v>606263</v>
      </c>
      <c r="D5188" t="s">
        <v>156</v>
      </c>
      <c r="E5188" t="s">
        <v>493</v>
      </c>
      <c r="F5188">
        <v>93531</v>
      </c>
      <c r="G5188" t="s">
        <v>493</v>
      </c>
      <c r="H5188" t="s">
        <v>43</v>
      </c>
    </row>
    <row r="5189" spans="1:8" x14ac:dyDescent="0.3">
      <c r="A5189" t="s">
        <v>1200</v>
      </c>
      <c r="B5189" t="s">
        <v>36</v>
      </c>
      <c r="C5189">
        <v>606263</v>
      </c>
      <c r="D5189" t="s">
        <v>156</v>
      </c>
      <c r="E5189" t="s">
        <v>44</v>
      </c>
      <c r="H5189" t="s">
        <v>43</v>
      </c>
    </row>
    <row r="5190" spans="1:8" x14ac:dyDescent="0.3">
      <c r="A5190" t="s">
        <v>1200</v>
      </c>
      <c r="B5190" t="s">
        <v>36</v>
      </c>
      <c r="C5190">
        <v>606263</v>
      </c>
      <c r="D5190" t="s">
        <v>156</v>
      </c>
      <c r="E5190" t="s">
        <v>45</v>
      </c>
      <c r="H5190" t="s">
        <v>43</v>
      </c>
    </row>
    <row r="5191" spans="1:8" x14ac:dyDescent="0.3">
      <c r="A5191" t="s">
        <v>1200</v>
      </c>
      <c r="B5191" t="s">
        <v>36</v>
      </c>
      <c r="C5191">
        <v>606263</v>
      </c>
      <c r="D5191" t="s">
        <v>156</v>
      </c>
      <c r="E5191" t="s">
        <v>46</v>
      </c>
      <c r="F5191">
        <v>93531012</v>
      </c>
      <c r="G5191" t="s">
        <v>47</v>
      </c>
      <c r="H5191" t="s">
        <v>43</v>
      </c>
    </row>
    <row r="5192" spans="1:8" x14ac:dyDescent="0.3">
      <c r="A5192" t="s">
        <v>1200</v>
      </c>
      <c r="B5192" t="s">
        <v>36</v>
      </c>
      <c r="C5192">
        <v>606263</v>
      </c>
      <c r="D5192" t="s">
        <v>156</v>
      </c>
      <c r="E5192" t="s">
        <v>48</v>
      </c>
      <c r="F5192">
        <v>93531015</v>
      </c>
      <c r="G5192" t="s">
        <v>49</v>
      </c>
      <c r="H5192" t="s">
        <v>43</v>
      </c>
    </row>
    <row r="5193" spans="1:8" x14ac:dyDescent="0.3">
      <c r="A5193" t="s">
        <v>1200</v>
      </c>
      <c r="B5193" t="s">
        <v>36</v>
      </c>
      <c r="C5193">
        <v>606263</v>
      </c>
      <c r="D5193" t="s">
        <v>156</v>
      </c>
      <c r="E5193" t="s">
        <v>50</v>
      </c>
      <c r="F5193">
        <v>93531016</v>
      </c>
      <c r="G5193" t="s">
        <v>51</v>
      </c>
      <c r="H5193" t="s">
        <v>43</v>
      </c>
    </row>
    <row r="5194" spans="1:8" x14ac:dyDescent="0.3">
      <c r="A5194" t="s">
        <v>1200</v>
      </c>
      <c r="B5194" t="s">
        <v>36</v>
      </c>
      <c r="C5194">
        <v>606263</v>
      </c>
      <c r="D5194" t="s">
        <v>156</v>
      </c>
      <c r="E5194" t="s">
        <v>52</v>
      </c>
      <c r="F5194">
        <v>93531017</v>
      </c>
      <c r="G5194" t="s">
        <v>53</v>
      </c>
      <c r="H5194" t="s">
        <v>43</v>
      </c>
    </row>
    <row r="5195" spans="1:8" x14ac:dyDescent="0.3">
      <c r="A5195" t="s">
        <v>1200</v>
      </c>
      <c r="B5195" t="s">
        <v>36</v>
      </c>
      <c r="C5195">
        <v>606263</v>
      </c>
      <c r="D5195" t="s">
        <v>156</v>
      </c>
      <c r="E5195" t="s">
        <v>54</v>
      </c>
      <c r="F5195">
        <v>93531018</v>
      </c>
      <c r="G5195" t="s">
        <v>55</v>
      </c>
      <c r="H5195" t="s">
        <v>43</v>
      </c>
    </row>
    <row r="5196" spans="1:8" x14ac:dyDescent="0.3">
      <c r="A5196" t="s">
        <v>1200</v>
      </c>
      <c r="B5196" t="s">
        <v>36</v>
      </c>
      <c r="C5196">
        <v>606263</v>
      </c>
      <c r="D5196" t="s">
        <v>156</v>
      </c>
      <c r="E5196" t="s">
        <v>56</v>
      </c>
      <c r="F5196">
        <v>93531011</v>
      </c>
      <c r="G5196" t="s">
        <v>57</v>
      </c>
      <c r="H5196" t="s">
        <v>43</v>
      </c>
    </row>
    <row r="5197" spans="1:8" x14ac:dyDescent="0.3">
      <c r="A5197" t="s">
        <v>1200</v>
      </c>
      <c r="B5197" t="s">
        <v>36</v>
      </c>
      <c r="C5197">
        <v>606263</v>
      </c>
      <c r="D5197" t="s">
        <v>156</v>
      </c>
      <c r="E5197" t="s">
        <v>58</v>
      </c>
      <c r="F5197">
        <v>93531014</v>
      </c>
      <c r="G5197" t="s">
        <v>59</v>
      </c>
      <c r="H5197" t="s">
        <v>43</v>
      </c>
    </row>
    <row r="5198" spans="1:8" x14ac:dyDescent="0.3">
      <c r="A5198" t="s">
        <v>1200</v>
      </c>
      <c r="B5198" t="s">
        <v>36</v>
      </c>
      <c r="C5198">
        <v>606263</v>
      </c>
      <c r="D5198" t="s">
        <v>156</v>
      </c>
      <c r="E5198" t="s">
        <v>1102</v>
      </c>
      <c r="H5198" t="s">
        <v>43</v>
      </c>
    </row>
    <row r="5199" spans="1:8" x14ac:dyDescent="0.3">
      <c r="A5199" t="s">
        <v>1200</v>
      </c>
      <c r="B5199" t="s">
        <v>36</v>
      </c>
      <c r="C5199">
        <v>606263</v>
      </c>
      <c r="D5199" t="s">
        <v>156</v>
      </c>
      <c r="E5199" t="s">
        <v>1103</v>
      </c>
      <c r="H5199" t="s">
        <v>43</v>
      </c>
    </row>
    <row r="5200" spans="1:8" x14ac:dyDescent="0.3">
      <c r="A5200" t="s">
        <v>1200</v>
      </c>
      <c r="B5200" t="s">
        <v>36</v>
      </c>
      <c r="C5200">
        <v>606263</v>
      </c>
      <c r="D5200" t="s">
        <v>156</v>
      </c>
      <c r="E5200" t="s">
        <v>494</v>
      </c>
      <c r="H5200" t="s">
        <v>43</v>
      </c>
    </row>
    <row r="5201" spans="1:8" x14ac:dyDescent="0.3">
      <c r="A5201" t="s">
        <v>1200</v>
      </c>
      <c r="B5201" t="s">
        <v>36</v>
      </c>
      <c r="C5201">
        <v>606263</v>
      </c>
      <c r="D5201" t="s">
        <v>156</v>
      </c>
      <c r="E5201" t="s">
        <v>748</v>
      </c>
      <c r="H5201" t="s">
        <v>43</v>
      </c>
    </row>
    <row r="5202" spans="1:8" x14ac:dyDescent="0.3">
      <c r="A5202" t="s">
        <v>1200</v>
      </c>
      <c r="B5202" t="s">
        <v>36</v>
      </c>
      <c r="C5202">
        <v>606263</v>
      </c>
      <c r="D5202" t="s">
        <v>156</v>
      </c>
      <c r="E5202" t="s">
        <v>116</v>
      </c>
      <c r="H5202" t="s">
        <v>43</v>
      </c>
    </row>
    <row r="5203" spans="1:8" x14ac:dyDescent="0.3">
      <c r="A5203" t="s">
        <v>1200</v>
      </c>
      <c r="B5203" t="s">
        <v>36</v>
      </c>
      <c r="C5203">
        <v>606263</v>
      </c>
      <c r="D5203" t="s">
        <v>156</v>
      </c>
      <c r="E5203" t="s">
        <v>117</v>
      </c>
      <c r="H5203" t="s">
        <v>43</v>
      </c>
    </row>
    <row r="5204" spans="1:8" x14ac:dyDescent="0.3">
      <c r="A5204" t="s">
        <v>1200</v>
      </c>
      <c r="B5204" t="s">
        <v>36</v>
      </c>
      <c r="C5204">
        <v>606263</v>
      </c>
      <c r="D5204" t="s">
        <v>156</v>
      </c>
      <c r="E5204" t="s">
        <v>118</v>
      </c>
      <c r="H5204" t="s">
        <v>43</v>
      </c>
    </row>
    <row r="5205" spans="1:8" x14ac:dyDescent="0.3">
      <c r="A5205" t="s">
        <v>1200</v>
      </c>
      <c r="B5205" t="s">
        <v>36</v>
      </c>
      <c r="C5205">
        <v>606263</v>
      </c>
      <c r="D5205" t="s">
        <v>156</v>
      </c>
      <c r="E5205" t="s">
        <v>751</v>
      </c>
      <c r="H5205" t="s">
        <v>43</v>
      </c>
    </row>
    <row r="5206" spans="1:8" x14ac:dyDescent="0.3">
      <c r="A5206" t="s">
        <v>1200</v>
      </c>
      <c r="B5206" t="s">
        <v>36</v>
      </c>
      <c r="C5206">
        <v>606263</v>
      </c>
      <c r="D5206" t="s">
        <v>156</v>
      </c>
      <c r="E5206" t="s">
        <v>749</v>
      </c>
      <c r="H5206" t="s">
        <v>43</v>
      </c>
    </row>
    <row r="5207" spans="1:8" x14ac:dyDescent="0.3">
      <c r="A5207" t="s">
        <v>1200</v>
      </c>
      <c r="B5207" t="s">
        <v>36</v>
      </c>
      <c r="C5207">
        <v>606263</v>
      </c>
      <c r="D5207" t="s">
        <v>156</v>
      </c>
      <c r="E5207" t="s">
        <v>1104</v>
      </c>
      <c r="H5207" t="s">
        <v>43</v>
      </c>
    </row>
    <row r="5208" spans="1:8" x14ac:dyDescent="0.3">
      <c r="A5208" t="s">
        <v>1200</v>
      </c>
      <c r="B5208" t="s">
        <v>36</v>
      </c>
      <c r="C5208">
        <v>606263</v>
      </c>
      <c r="D5208" t="s">
        <v>156</v>
      </c>
      <c r="E5208" t="s">
        <v>1105</v>
      </c>
      <c r="H5208" t="s">
        <v>43</v>
      </c>
    </row>
    <row r="5209" spans="1:8" x14ac:dyDescent="0.3">
      <c r="A5209" t="s">
        <v>1200</v>
      </c>
      <c r="B5209" t="s">
        <v>36</v>
      </c>
      <c r="C5209">
        <v>606263</v>
      </c>
      <c r="D5209" t="s">
        <v>156</v>
      </c>
      <c r="E5209" t="s">
        <v>1106</v>
      </c>
      <c r="H5209" t="s">
        <v>43</v>
      </c>
    </row>
    <row r="5210" spans="1:8" x14ac:dyDescent="0.3">
      <c r="A5210" t="s">
        <v>1200</v>
      </c>
      <c r="B5210" t="s">
        <v>36</v>
      </c>
      <c r="C5210">
        <v>606263</v>
      </c>
      <c r="D5210" t="s">
        <v>156</v>
      </c>
      <c r="E5210" t="s">
        <v>40</v>
      </c>
      <c r="H5210" t="s">
        <v>43</v>
      </c>
    </row>
    <row r="5211" spans="1:8" x14ac:dyDescent="0.3">
      <c r="A5211" t="s">
        <v>1200</v>
      </c>
      <c r="B5211" t="s">
        <v>36</v>
      </c>
      <c r="C5211">
        <v>606263</v>
      </c>
      <c r="D5211" t="s">
        <v>156</v>
      </c>
      <c r="E5211" t="s">
        <v>41</v>
      </c>
      <c r="H5211" t="s">
        <v>43</v>
      </c>
    </row>
    <row r="5212" spans="1:8" x14ac:dyDescent="0.3">
      <c r="A5212" t="s">
        <v>1200</v>
      </c>
      <c r="B5212" t="s">
        <v>36</v>
      </c>
      <c r="C5212">
        <v>606263</v>
      </c>
      <c r="D5212" t="s">
        <v>156</v>
      </c>
      <c r="E5212" t="s">
        <v>42</v>
      </c>
      <c r="H5212" t="s">
        <v>43</v>
      </c>
    </row>
    <row r="5213" spans="1:8" x14ac:dyDescent="0.3">
      <c r="A5213" t="s">
        <v>1200</v>
      </c>
      <c r="B5213" t="s">
        <v>36</v>
      </c>
      <c r="C5213">
        <v>606263</v>
      </c>
      <c r="D5213" t="s">
        <v>156</v>
      </c>
      <c r="E5213" t="s">
        <v>1107</v>
      </c>
      <c r="H5213" t="s">
        <v>43</v>
      </c>
    </row>
    <row r="5214" spans="1:8" x14ac:dyDescent="0.3">
      <c r="A5214" t="s">
        <v>1200</v>
      </c>
      <c r="B5214" t="s">
        <v>36</v>
      </c>
      <c r="C5214">
        <v>606263</v>
      </c>
      <c r="D5214" t="s">
        <v>156</v>
      </c>
      <c r="E5214" t="s">
        <v>1108</v>
      </c>
      <c r="H5214" t="s">
        <v>43</v>
      </c>
    </row>
    <row r="5215" spans="1:8" x14ac:dyDescent="0.3">
      <c r="A5215" t="s">
        <v>1200</v>
      </c>
      <c r="B5215" t="s">
        <v>36</v>
      </c>
      <c r="C5215">
        <v>606263</v>
      </c>
      <c r="D5215" t="s">
        <v>156</v>
      </c>
      <c r="E5215" t="s">
        <v>1109</v>
      </c>
      <c r="H5215" t="s">
        <v>43</v>
      </c>
    </row>
    <row r="5216" spans="1:8" x14ac:dyDescent="0.3">
      <c r="A5216" t="s">
        <v>1200</v>
      </c>
      <c r="B5216" t="s">
        <v>36</v>
      </c>
      <c r="C5216">
        <v>606263</v>
      </c>
      <c r="D5216" t="s">
        <v>156</v>
      </c>
      <c r="E5216" t="s">
        <v>750</v>
      </c>
      <c r="H5216" t="s">
        <v>43</v>
      </c>
    </row>
    <row r="5217" spans="1:8" x14ac:dyDescent="0.3">
      <c r="A5217" t="s">
        <v>1200</v>
      </c>
      <c r="B5217" t="s">
        <v>36</v>
      </c>
      <c r="C5217">
        <v>606263</v>
      </c>
      <c r="D5217" t="s">
        <v>156</v>
      </c>
      <c r="E5217" t="s">
        <v>105</v>
      </c>
      <c r="F5217" t="s">
        <v>106</v>
      </c>
      <c r="G5217" t="s">
        <v>107</v>
      </c>
      <c r="H5217" t="s">
        <v>43</v>
      </c>
    </row>
    <row r="5218" spans="1:8" x14ac:dyDescent="0.3">
      <c r="A5218" t="s">
        <v>1200</v>
      </c>
      <c r="B5218" t="s">
        <v>36</v>
      </c>
      <c r="C5218">
        <v>606263</v>
      </c>
      <c r="D5218" t="s">
        <v>156</v>
      </c>
      <c r="E5218" t="s">
        <v>105</v>
      </c>
      <c r="F5218" t="s">
        <v>108</v>
      </c>
      <c r="G5218" t="s">
        <v>109</v>
      </c>
      <c r="H5218" t="s">
        <v>43</v>
      </c>
    </row>
    <row r="5219" spans="1:8" x14ac:dyDescent="0.3">
      <c r="A5219" t="s">
        <v>1200</v>
      </c>
      <c r="B5219" t="s">
        <v>36</v>
      </c>
      <c r="C5219">
        <v>606263</v>
      </c>
      <c r="D5219" t="s">
        <v>156</v>
      </c>
      <c r="E5219" t="s">
        <v>105</v>
      </c>
      <c r="F5219" t="s">
        <v>110</v>
      </c>
      <c r="G5219" t="s">
        <v>111</v>
      </c>
      <c r="H5219" t="s">
        <v>43</v>
      </c>
    </row>
    <row r="5220" spans="1:8" x14ac:dyDescent="0.3">
      <c r="A5220" t="s">
        <v>1200</v>
      </c>
      <c r="B5220" t="s">
        <v>36</v>
      </c>
      <c r="C5220">
        <v>606263</v>
      </c>
      <c r="D5220" t="s">
        <v>156</v>
      </c>
      <c r="E5220" t="s">
        <v>105</v>
      </c>
      <c r="F5220" t="s">
        <v>112</v>
      </c>
      <c r="G5220" t="s">
        <v>113</v>
      </c>
      <c r="H5220" t="s">
        <v>43</v>
      </c>
    </row>
    <row r="5221" spans="1:8" x14ac:dyDescent="0.3">
      <c r="A5221" t="s">
        <v>1200</v>
      </c>
      <c r="B5221" t="s">
        <v>36</v>
      </c>
      <c r="C5221">
        <v>606263</v>
      </c>
      <c r="D5221" t="s">
        <v>156</v>
      </c>
      <c r="E5221" t="s">
        <v>105</v>
      </c>
      <c r="F5221" t="s">
        <v>114</v>
      </c>
      <c r="G5221" t="s">
        <v>115</v>
      </c>
      <c r="H5221" t="s">
        <v>43</v>
      </c>
    </row>
    <row r="5222" spans="1:8" x14ac:dyDescent="0.3">
      <c r="A5222" t="s">
        <v>1200</v>
      </c>
      <c r="B5222" t="s">
        <v>36</v>
      </c>
      <c r="C5222">
        <v>606263</v>
      </c>
      <c r="D5222" t="s">
        <v>156</v>
      </c>
      <c r="E5222" t="s">
        <v>534</v>
      </c>
      <c r="F5222" t="s">
        <v>60</v>
      </c>
      <c r="G5222" t="s">
        <v>61</v>
      </c>
      <c r="H5222" t="s">
        <v>43</v>
      </c>
    </row>
    <row r="5223" spans="1:8" x14ac:dyDescent="0.3">
      <c r="A5223" t="s">
        <v>1200</v>
      </c>
      <c r="B5223" t="s">
        <v>36</v>
      </c>
      <c r="C5223">
        <v>606263</v>
      </c>
      <c r="D5223" t="s">
        <v>156</v>
      </c>
      <c r="E5223" t="s">
        <v>1110</v>
      </c>
      <c r="F5223">
        <v>9345</v>
      </c>
      <c r="G5223" t="s">
        <v>1111</v>
      </c>
      <c r="H5223" t="s">
        <v>43</v>
      </c>
    </row>
    <row r="5224" spans="1:8" x14ac:dyDescent="0.3">
      <c r="A5224" t="s">
        <v>1200</v>
      </c>
      <c r="B5224" t="s">
        <v>36</v>
      </c>
      <c r="C5224">
        <v>606263</v>
      </c>
      <c r="D5224" t="s">
        <v>156</v>
      </c>
      <c r="E5224" t="s">
        <v>535</v>
      </c>
      <c r="F5224">
        <v>9344</v>
      </c>
      <c r="G5224" t="s">
        <v>62</v>
      </c>
      <c r="H5224" t="s">
        <v>43</v>
      </c>
    </row>
    <row r="5225" spans="1:8" x14ac:dyDescent="0.3">
      <c r="A5225" t="s">
        <v>1200</v>
      </c>
      <c r="B5225" t="s">
        <v>36</v>
      </c>
      <c r="C5225">
        <v>606263</v>
      </c>
      <c r="D5225" t="s">
        <v>156</v>
      </c>
      <c r="E5225" t="s">
        <v>1112</v>
      </c>
      <c r="F5225">
        <v>93471</v>
      </c>
      <c r="G5225" t="s">
        <v>1113</v>
      </c>
      <c r="H5225" t="s">
        <v>43</v>
      </c>
    </row>
    <row r="5226" spans="1:8" x14ac:dyDescent="0.3">
      <c r="A5226" t="s">
        <v>1200</v>
      </c>
      <c r="B5226" t="s">
        <v>36</v>
      </c>
      <c r="C5226">
        <v>606263</v>
      </c>
      <c r="D5226" t="s">
        <v>156</v>
      </c>
      <c r="E5226" t="s">
        <v>536</v>
      </c>
      <c r="F5226">
        <v>93531</v>
      </c>
      <c r="G5226" t="s">
        <v>63</v>
      </c>
      <c r="H5226" t="s">
        <v>43</v>
      </c>
    </row>
    <row r="5227" spans="1:8" x14ac:dyDescent="0.3">
      <c r="A5227" t="s">
        <v>1200</v>
      </c>
      <c r="B5227" t="s">
        <v>36</v>
      </c>
      <c r="C5227">
        <v>606263</v>
      </c>
      <c r="D5227" t="s">
        <v>156</v>
      </c>
      <c r="E5227" t="s">
        <v>537</v>
      </c>
      <c r="H5227" t="s">
        <v>43</v>
      </c>
    </row>
    <row r="5228" spans="1:8" x14ac:dyDescent="0.3">
      <c r="A5228" t="s">
        <v>1200</v>
      </c>
      <c r="B5228" t="s">
        <v>36</v>
      </c>
      <c r="C5228">
        <v>606263</v>
      </c>
      <c r="D5228" t="s">
        <v>156</v>
      </c>
      <c r="E5228" t="s">
        <v>83</v>
      </c>
      <c r="F5228" t="s">
        <v>83</v>
      </c>
      <c r="G5228" t="s">
        <v>84</v>
      </c>
      <c r="H5228" t="s">
        <v>43</v>
      </c>
    </row>
    <row r="5229" spans="1:8" x14ac:dyDescent="0.3">
      <c r="A5229" t="s">
        <v>1200</v>
      </c>
      <c r="B5229" t="s">
        <v>36</v>
      </c>
      <c r="C5229">
        <v>606263</v>
      </c>
      <c r="D5229" t="s">
        <v>156</v>
      </c>
      <c r="E5229" t="s">
        <v>502</v>
      </c>
      <c r="F5229" t="s">
        <v>85</v>
      </c>
      <c r="G5229" t="s">
        <v>86</v>
      </c>
      <c r="H5229" t="s">
        <v>43</v>
      </c>
    </row>
    <row r="5230" spans="1:8" x14ac:dyDescent="0.3">
      <c r="A5230" t="s">
        <v>1200</v>
      </c>
      <c r="B5230" t="s">
        <v>36</v>
      </c>
      <c r="C5230">
        <v>606263</v>
      </c>
      <c r="D5230" t="s">
        <v>156</v>
      </c>
      <c r="E5230" t="s">
        <v>502</v>
      </c>
      <c r="F5230" t="s">
        <v>87</v>
      </c>
      <c r="G5230" t="s">
        <v>88</v>
      </c>
      <c r="H5230" t="s">
        <v>43</v>
      </c>
    </row>
    <row r="5231" spans="1:8" x14ac:dyDescent="0.3">
      <c r="A5231" t="s">
        <v>1200</v>
      </c>
      <c r="B5231" t="s">
        <v>36</v>
      </c>
      <c r="C5231">
        <v>606263</v>
      </c>
      <c r="D5231" t="s">
        <v>156</v>
      </c>
      <c r="E5231" t="s">
        <v>502</v>
      </c>
      <c r="F5231" t="s">
        <v>89</v>
      </c>
      <c r="G5231" t="s">
        <v>90</v>
      </c>
      <c r="H5231" t="s">
        <v>43</v>
      </c>
    </row>
    <row r="5232" spans="1:8" x14ac:dyDescent="0.3">
      <c r="A5232" t="s">
        <v>1200</v>
      </c>
      <c r="B5232" t="s">
        <v>36</v>
      </c>
      <c r="C5232">
        <v>606263</v>
      </c>
      <c r="D5232" t="s">
        <v>156</v>
      </c>
      <c r="E5232" t="s">
        <v>502</v>
      </c>
      <c r="F5232" t="s">
        <v>91</v>
      </c>
      <c r="G5232" t="s">
        <v>92</v>
      </c>
      <c r="H5232" t="s">
        <v>43</v>
      </c>
    </row>
    <row r="5233" spans="1:9" x14ac:dyDescent="0.3">
      <c r="A5233" t="s">
        <v>1200</v>
      </c>
      <c r="B5233" t="s">
        <v>36</v>
      </c>
      <c r="C5233">
        <v>606263</v>
      </c>
      <c r="D5233" t="s">
        <v>156</v>
      </c>
      <c r="E5233" t="s">
        <v>502</v>
      </c>
      <c r="F5233" t="s">
        <v>93</v>
      </c>
      <c r="G5233" t="s">
        <v>94</v>
      </c>
      <c r="H5233" t="s">
        <v>43</v>
      </c>
    </row>
    <row r="5234" spans="1:9" x14ac:dyDescent="0.3">
      <c r="A5234" t="s">
        <v>1200</v>
      </c>
      <c r="B5234" t="s">
        <v>36</v>
      </c>
      <c r="C5234">
        <v>606263</v>
      </c>
      <c r="D5234" t="s">
        <v>156</v>
      </c>
      <c r="E5234" t="s">
        <v>502</v>
      </c>
      <c r="F5234" t="s">
        <v>1202</v>
      </c>
      <c r="G5234" t="s">
        <v>1203</v>
      </c>
      <c r="H5234" t="s">
        <v>43</v>
      </c>
      <c r="I5234" t="s">
        <v>1130</v>
      </c>
    </row>
    <row r="5235" spans="1:9" x14ac:dyDescent="0.3">
      <c r="A5235" t="s">
        <v>1200</v>
      </c>
      <c r="B5235" t="s">
        <v>36</v>
      </c>
      <c r="C5235">
        <v>606263</v>
      </c>
      <c r="D5235" t="s">
        <v>156</v>
      </c>
      <c r="E5235" t="s">
        <v>502</v>
      </c>
      <c r="F5235" t="s">
        <v>95</v>
      </c>
      <c r="G5235" t="s">
        <v>96</v>
      </c>
      <c r="H5235" t="s">
        <v>43</v>
      </c>
    </row>
    <row r="5236" spans="1:9" x14ac:dyDescent="0.3">
      <c r="A5236" t="s">
        <v>1200</v>
      </c>
      <c r="B5236" t="s">
        <v>36</v>
      </c>
      <c r="C5236">
        <v>606263</v>
      </c>
      <c r="D5236" t="s">
        <v>156</v>
      </c>
      <c r="E5236" t="s">
        <v>502</v>
      </c>
      <c r="F5236" t="s">
        <v>97</v>
      </c>
      <c r="G5236" t="s">
        <v>98</v>
      </c>
      <c r="H5236" t="s">
        <v>43</v>
      </c>
    </row>
    <row r="5237" spans="1:9" x14ac:dyDescent="0.3">
      <c r="A5237" t="s">
        <v>1200</v>
      </c>
      <c r="B5237" t="s">
        <v>36</v>
      </c>
      <c r="C5237">
        <v>606263</v>
      </c>
      <c r="D5237" t="s">
        <v>156</v>
      </c>
      <c r="E5237" t="s">
        <v>502</v>
      </c>
      <c r="F5237" t="s">
        <v>99</v>
      </c>
      <c r="G5237" t="s">
        <v>100</v>
      </c>
      <c r="H5237" t="s">
        <v>43</v>
      </c>
    </row>
    <row r="5238" spans="1:9" x14ac:dyDescent="0.3">
      <c r="A5238" t="s">
        <v>1200</v>
      </c>
      <c r="B5238" t="s">
        <v>36</v>
      </c>
      <c r="C5238">
        <v>606263</v>
      </c>
      <c r="D5238" t="s">
        <v>156</v>
      </c>
      <c r="E5238" t="s">
        <v>502</v>
      </c>
      <c r="F5238" t="s">
        <v>101</v>
      </c>
      <c r="G5238" t="s">
        <v>102</v>
      </c>
      <c r="H5238" t="s">
        <v>43</v>
      </c>
    </row>
    <row r="5239" spans="1:9" x14ac:dyDescent="0.3">
      <c r="A5239" t="s">
        <v>1200</v>
      </c>
      <c r="B5239" t="s">
        <v>36</v>
      </c>
      <c r="C5239">
        <v>606263</v>
      </c>
      <c r="D5239" t="s">
        <v>156</v>
      </c>
      <c r="E5239" t="s">
        <v>502</v>
      </c>
      <c r="F5239" t="s">
        <v>103</v>
      </c>
      <c r="G5239" t="s">
        <v>104</v>
      </c>
      <c r="H5239" t="s">
        <v>43</v>
      </c>
    </row>
    <row r="5240" spans="1:9" x14ac:dyDescent="0.3">
      <c r="A5240" t="s">
        <v>1200</v>
      </c>
      <c r="B5240" t="s">
        <v>36</v>
      </c>
      <c r="C5240">
        <v>606268</v>
      </c>
      <c r="D5240" t="s">
        <v>157</v>
      </c>
      <c r="E5240" t="s">
        <v>73</v>
      </c>
      <c r="F5240">
        <v>9313</v>
      </c>
      <c r="G5240" t="s">
        <v>74</v>
      </c>
      <c r="H5240" t="s">
        <v>39</v>
      </c>
    </row>
    <row r="5241" spans="1:9" x14ac:dyDescent="0.3">
      <c r="A5241" t="s">
        <v>1200</v>
      </c>
      <c r="B5241" t="s">
        <v>36</v>
      </c>
      <c r="C5241">
        <v>606268</v>
      </c>
      <c r="D5241" t="s">
        <v>157</v>
      </c>
      <c r="E5241" t="s">
        <v>73</v>
      </c>
      <c r="F5241">
        <v>9314</v>
      </c>
      <c r="G5241" t="s">
        <v>75</v>
      </c>
      <c r="H5241" t="s">
        <v>39</v>
      </c>
    </row>
    <row r="5242" spans="1:9" x14ac:dyDescent="0.3">
      <c r="A5242" t="s">
        <v>1200</v>
      </c>
      <c r="B5242" t="s">
        <v>36</v>
      </c>
      <c r="C5242">
        <v>606268</v>
      </c>
      <c r="D5242" t="s">
        <v>157</v>
      </c>
      <c r="E5242" t="s">
        <v>73</v>
      </c>
      <c r="F5242">
        <v>931110</v>
      </c>
      <c r="G5242" t="s">
        <v>517</v>
      </c>
      <c r="H5242" t="s">
        <v>796</v>
      </c>
    </row>
    <row r="5243" spans="1:9" x14ac:dyDescent="0.3">
      <c r="A5243" t="s">
        <v>1200</v>
      </c>
      <c r="B5243" t="s">
        <v>36</v>
      </c>
      <c r="C5243">
        <v>606268</v>
      </c>
      <c r="D5243" t="s">
        <v>157</v>
      </c>
      <c r="E5243" t="s">
        <v>73</v>
      </c>
      <c r="F5243">
        <v>931111</v>
      </c>
      <c r="G5243" t="s">
        <v>518</v>
      </c>
      <c r="H5243" t="s">
        <v>39</v>
      </c>
    </row>
    <row r="5244" spans="1:9" x14ac:dyDescent="0.3">
      <c r="A5244" t="s">
        <v>1200</v>
      </c>
      <c r="B5244" t="s">
        <v>36</v>
      </c>
      <c r="C5244">
        <v>606268</v>
      </c>
      <c r="D5244" t="s">
        <v>157</v>
      </c>
      <c r="E5244" t="s">
        <v>73</v>
      </c>
      <c r="F5244">
        <v>931112</v>
      </c>
      <c r="G5244" t="s">
        <v>519</v>
      </c>
      <c r="H5244" t="s">
        <v>39</v>
      </c>
    </row>
    <row r="5245" spans="1:9" x14ac:dyDescent="0.3">
      <c r="A5245" t="s">
        <v>1200</v>
      </c>
      <c r="B5245" t="s">
        <v>36</v>
      </c>
      <c r="C5245">
        <v>606268</v>
      </c>
      <c r="D5245" t="s">
        <v>157</v>
      </c>
      <c r="E5245" t="s">
        <v>73</v>
      </c>
      <c r="F5245">
        <v>931113</v>
      </c>
      <c r="G5245" t="s">
        <v>520</v>
      </c>
      <c r="H5245" t="s">
        <v>39</v>
      </c>
    </row>
    <row r="5246" spans="1:9" x14ac:dyDescent="0.3">
      <c r="A5246" t="s">
        <v>1200</v>
      </c>
      <c r="B5246" t="s">
        <v>36</v>
      </c>
      <c r="C5246">
        <v>606268</v>
      </c>
      <c r="D5246" t="s">
        <v>157</v>
      </c>
      <c r="E5246" t="s">
        <v>73</v>
      </c>
      <c r="F5246">
        <v>931114</v>
      </c>
      <c r="G5246" t="s">
        <v>521</v>
      </c>
      <c r="H5246" t="s">
        <v>39</v>
      </c>
    </row>
    <row r="5247" spans="1:9" x14ac:dyDescent="0.3">
      <c r="A5247" t="s">
        <v>1200</v>
      </c>
      <c r="B5247" t="s">
        <v>36</v>
      </c>
      <c r="C5247">
        <v>606268</v>
      </c>
      <c r="D5247" t="s">
        <v>157</v>
      </c>
      <c r="E5247" t="s">
        <v>73</v>
      </c>
      <c r="F5247">
        <v>931120</v>
      </c>
      <c r="G5247" t="s">
        <v>487</v>
      </c>
      <c r="H5247" t="s">
        <v>39</v>
      </c>
    </row>
    <row r="5248" spans="1:9" x14ac:dyDescent="0.3">
      <c r="A5248" t="s">
        <v>1200</v>
      </c>
      <c r="B5248" t="s">
        <v>36</v>
      </c>
      <c r="C5248">
        <v>606268</v>
      </c>
      <c r="D5248" t="s">
        <v>157</v>
      </c>
      <c r="E5248" t="s">
        <v>73</v>
      </c>
      <c r="F5248">
        <v>931124</v>
      </c>
      <c r="G5248" t="s">
        <v>522</v>
      </c>
      <c r="H5248" t="s">
        <v>39</v>
      </c>
    </row>
    <row r="5249" spans="1:8" x14ac:dyDescent="0.3">
      <c r="A5249" t="s">
        <v>1200</v>
      </c>
      <c r="B5249" t="s">
        <v>36</v>
      </c>
      <c r="C5249">
        <v>606268</v>
      </c>
      <c r="D5249" t="s">
        <v>157</v>
      </c>
      <c r="E5249" t="s">
        <v>73</v>
      </c>
      <c r="F5249">
        <v>93112122</v>
      </c>
      <c r="G5249" t="s">
        <v>523</v>
      </c>
      <c r="H5249" t="s">
        <v>39</v>
      </c>
    </row>
    <row r="5250" spans="1:8" x14ac:dyDescent="0.3">
      <c r="A5250" t="s">
        <v>1200</v>
      </c>
      <c r="B5250" t="s">
        <v>36</v>
      </c>
      <c r="C5250">
        <v>606268</v>
      </c>
      <c r="D5250" t="s">
        <v>157</v>
      </c>
      <c r="E5250" t="s">
        <v>73</v>
      </c>
      <c r="F5250">
        <v>93112124</v>
      </c>
      <c r="G5250" t="s">
        <v>524</v>
      </c>
      <c r="H5250" t="s">
        <v>39</v>
      </c>
    </row>
    <row r="5251" spans="1:8" x14ac:dyDescent="0.3">
      <c r="A5251" t="s">
        <v>1200</v>
      </c>
      <c r="B5251" t="s">
        <v>36</v>
      </c>
      <c r="C5251">
        <v>606268</v>
      </c>
      <c r="D5251" t="s">
        <v>157</v>
      </c>
      <c r="E5251" t="s">
        <v>73</v>
      </c>
      <c r="F5251">
        <v>9311215</v>
      </c>
      <c r="G5251" t="s">
        <v>525</v>
      </c>
      <c r="H5251" t="s">
        <v>43</v>
      </c>
    </row>
    <row r="5252" spans="1:8" x14ac:dyDescent="0.3">
      <c r="A5252" t="s">
        <v>1200</v>
      </c>
      <c r="B5252" t="s">
        <v>36</v>
      </c>
      <c r="C5252">
        <v>606268</v>
      </c>
      <c r="D5252" t="s">
        <v>157</v>
      </c>
      <c r="E5252" t="s">
        <v>73</v>
      </c>
      <c r="F5252">
        <v>93113</v>
      </c>
      <c r="G5252" t="s">
        <v>76</v>
      </c>
      <c r="H5252" t="s">
        <v>39</v>
      </c>
    </row>
    <row r="5253" spans="1:8" x14ac:dyDescent="0.3">
      <c r="A5253" t="s">
        <v>1200</v>
      </c>
      <c r="B5253" t="s">
        <v>36</v>
      </c>
      <c r="C5253">
        <v>606268</v>
      </c>
      <c r="D5253" t="s">
        <v>157</v>
      </c>
      <c r="E5253" t="s">
        <v>73</v>
      </c>
      <c r="F5253">
        <v>93116</v>
      </c>
      <c r="G5253" t="s">
        <v>77</v>
      </c>
      <c r="H5253" t="s">
        <v>39</v>
      </c>
    </row>
    <row r="5254" spans="1:8" x14ac:dyDescent="0.3">
      <c r="A5254" t="s">
        <v>1200</v>
      </c>
      <c r="B5254" t="s">
        <v>36</v>
      </c>
      <c r="C5254">
        <v>606268</v>
      </c>
      <c r="D5254" t="s">
        <v>157</v>
      </c>
      <c r="E5254" t="s">
        <v>73</v>
      </c>
      <c r="F5254">
        <v>93118</v>
      </c>
      <c r="G5254" t="s">
        <v>78</v>
      </c>
      <c r="H5254" t="s">
        <v>39</v>
      </c>
    </row>
    <row r="5255" spans="1:8" x14ac:dyDescent="0.3">
      <c r="A5255" t="s">
        <v>1200</v>
      </c>
      <c r="B5255" t="s">
        <v>36</v>
      </c>
      <c r="C5255">
        <v>606268</v>
      </c>
      <c r="D5255" t="s">
        <v>157</v>
      </c>
      <c r="E5255" t="s">
        <v>73</v>
      </c>
      <c r="F5255">
        <v>93114</v>
      </c>
      <c r="G5255" t="s">
        <v>1098</v>
      </c>
      <c r="H5255" t="s">
        <v>39</v>
      </c>
    </row>
    <row r="5256" spans="1:8" x14ac:dyDescent="0.3">
      <c r="A5256" t="s">
        <v>1200</v>
      </c>
      <c r="B5256" t="s">
        <v>36</v>
      </c>
      <c r="C5256">
        <v>606268</v>
      </c>
      <c r="D5256" t="s">
        <v>157</v>
      </c>
      <c r="E5256" t="s">
        <v>73</v>
      </c>
      <c r="F5256">
        <v>931141</v>
      </c>
      <c r="G5256" t="s">
        <v>1099</v>
      </c>
      <c r="H5256" t="s">
        <v>39</v>
      </c>
    </row>
    <row r="5257" spans="1:8" x14ac:dyDescent="0.3">
      <c r="A5257" t="s">
        <v>1200</v>
      </c>
      <c r="B5257" t="s">
        <v>36</v>
      </c>
      <c r="C5257">
        <v>606268</v>
      </c>
      <c r="D5257" t="s">
        <v>157</v>
      </c>
      <c r="E5257" t="s">
        <v>73</v>
      </c>
      <c r="F5257">
        <v>931142</v>
      </c>
      <c r="G5257" t="s">
        <v>1100</v>
      </c>
      <c r="H5257" t="s">
        <v>39</v>
      </c>
    </row>
    <row r="5258" spans="1:8" x14ac:dyDescent="0.3">
      <c r="A5258" t="s">
        <v>1200</v>
      </c>
      <c r="B5258" t="s">
        <v>36</v>
      </c>
      <c r="C5258">
        <v>606268</v>
      </c>
      <c r="D5258" t="s">
        <v>157</v>
      </c>
      <c r="E5258" t="s">
        <v>73</v>
      </c>
      <c r="F5258">
        <v>93115</v>
      </c>
      <c r="G5258" t="s">
        <v>79</v>
      </c>
      <c r="H5258" t="s">
        <v>39</v>
      </c>
    </row>
    <row r="5259" spans="1:8" x14ac:dyDescent="0.3">
      <c r="A5259" t="s">
        <v>1200</v>
      </c>
      <c r="B5259" t="s">
        <v>36</v>
      </c>
      <c r="C5259">
        <v>606268</v>
      </c>
      <c r="D5259" t="s">
        <v>157</v>
      </c>
      <c r="E5259" t="s">
        <v>73</v>
      </c>
      <c r="F5259">
        <v>931151</v>
      </c>
      <c r="G5259" t="s">
        <v>787</v>
      </c>
      <c r="H5259" t="s">
        <v>39</v>
      </c>
    </row>
    <row r="5260" spans="1:8" x14ac:dyDescent="0.3">
      <c r="A5260" t="s">
        <v>1200</v>
      </c>
      <c r="B5260" t="s">
        <v>36</v>
      </c>
      <c r="C5260">
        <v>606268</v>
      </c>
      <c r="D5260" t="s">
        <v>157</v>
      </c>
      <c r="E5260" t="s">
        <v>73</v>
      </c>
      <c r="F5260">
        <v>931152</v>
      </c>
      <c r="G5260" t="s">
        <v>788</v>
      </c>
      <c r="H5260" t="s">
        <v>39</v>
      </c>
    </row>
    <row r="5261" spans="1:8" x14ac:dyDescent="0.3">
      <c r="A5261" t="s">
        <v>1200</v>
      </c>
      <c r="B5261" t="s">
        <v>36</v>
      </c>
      <c r="C5261">
        <v>606268</v>
      </c>
      <c r="D5261" t="s">
        <v>157</v>
      </c>
      <c r="E5261" t="s">
        <v>73</v>
      </c>
      <c r="F5261">
        <v>9311721</v>
      </c>
      <c r="G5261" t="s">
        <v>526</v>
      </c>
      <c r="H5261" t="s">
        <v>43</v>
      </c>
    </row>
    <row r="5262" spans="1:8" x14ac:dyDescent="0.3">
      <c r="A5262" t="s">
        <v>1200</v>
      </c>
      <c r="B5262" t="s">
        <v>36</v>
      </c>
      <c r="C5262">
        <v>606268</v>
      </c>
      <c r="D5262" t="s">
        <v>157</v>
      </c>
      <c r="E5262" t="s">
        <v>73</v>
      </c>
      <c r="F5262">
        <v>9311722</v>
      </c>
      <c r="G5262" t="s">
        <v>527</v>
      </c>
      <c r="H5262" t="s">
        <v>39</v>
      </c>
    </row>
    <row r="5263" spans="1:8" x14ac:dyDescent="0.3">
      <c r="A5263" t="s">
        <v>1200</v>
      </c>
      <c r="B5263" t="s">
        <v>36</v>
      </c>
      <c r="C5263">
        <v>606268</v>
      </c>
      <c r="D5263" t="s">
        <v>157</v>
      </c>
      <c r="E5263" t="s">
        <v>73</v>
      </c>
      <c r="F5263">
        <v>931171</v>
      </c>
      <c r="G5263" t="s">
        <v>528</v>
      </c>
      <c r="H5263" t="s">
        <v>39</v>
      </c>
    </row>
    <row r="5264" spans="1:8" x14ac:dyDescent="0.3">
      <c r="A5264" t="s">
        <v>1200</v>
      </c>
      <c r="B5264" t="s">
        <v>36</v>
      </c>
      <c r="C5264">
        <v>606268</v>
      </c>
      <c r="D5264" t="s">
        <v>157</v>
      </c>
      <c r="E5264" t="s">
        <v>73</v>
      </c>
      <c r="F5264">
        <v>93119</v>
      </c>
      <c r="G5264" t="s">
        <v>529</v>
      </c>
      <c r="H5264" t="s">
        <v>39</v>
      </c>
    </row>
    <row r="5265" spans="1:8" x14ac:dyDescent="0.3">
      <c r="A5265" t="s">
        <v>1200</v>
      </c>
      <c r="B5265" t="s">
        <v>36</v>
      </c>
      <c r="C5265">
        <v>606268</v>
      </c>
      <c r="D5265" t="s">
        <v>157</v>
      </c>
      <c r="E5265" t="s">
        <v>68</v>
      </c>
      <c r="F5265">
        <v>93611</v>
      </c>
      <c r="G5265" t="s">
        <v>530</v>
      </c>
      <c r="H5265" t="s">
        <v>43</v>
      </c>
    </row>
    <row r="5266" spans="1:8" x14ac:dyDescent="0.3">
      <c r="A5266" t="s">
        <v>1200</v>
      </c>
      <c r="B5266" t="s">
        <v>36</v>
      </c>
      <c r="C5266">
        <v>606268</v>
      </c>
      <c r="D5266" t="s">
        <v>157</v>
      </c>
      <c r="E5266" t="s">
        <v>68</v>
      </c>
      <c r="F5266">
        <v>93612</v>
      </c>
      <c r="G5266" t="s">
        <v>531</v>
      </c>
      <c r="H5266" t="s">
        <v>43</v>
      </c>
    </row>
    <row r="5267" spans="1:8" x14ac:dyDescent="0.3">
      <c r="A5267" t="s">
        <v>1200</v>
      </c>
      <c r="B5267" t="s">
        <v>36</v>
      </c>
      <c r="C5267">
        <v>606268</v>
      </c>
      <c r="D5267" t="s">
        <v>157</v>
      </c>
      <c r="E5267" t="s">
        <v>68</v>
      </c>
      <c r="F5267">
        <v>93613</v>
      </c>
      <c r="G5267" t="s">
        <v>1101</v>
      </c>
      <c r="H5267" t="s">
        <v>43</v>
      </c>
    </row>
    <row r="5268" spans="1:8" x14ac:dyDescent="0.3">
      <c r="A5268" t="s">
        <v>1200</v>
      </c>
      <c r="B5268" t="s">
        <v>36</v>
      </c>
      <c r="C5268">
        <v>606268</v>
      </c>
      <c r="D5268" t="s">
        <v>157</v>
      </c>
      <c r="E5268" t="s">
        <v>68</v>
      </c>
      <c r="F5268">
        <v>93614</v>
      </c>
      <c r="G5268" t="s">
        <v>532</v>
      </c>
      <c r="H5268" t="s">
        <v>43</v>
      </c>
    </row>
    <row r="5269" spans="1:8" x14ac:dyDescent="0.3">
      <c r="A5269" t="s">
        <v>1200</v>
      </c>
      <c r="B5269" t="s">
        <v>36</v>
      </c>
      <c r="C5269">
        <v>606268</v>
      </c>
      <c r="D5269" t="s">
        <v>157</v>
      </c>
      <c r="E5269" t="s">
        <v>68</v>
      </c>
      <c r="F5269">
        <v>9362</v>
      </c>
      <c r="G5269" t="s">
        <v>69</v>
      </c>
      <c r="H5269" t="s">
        <v>43</v>
      </c>
    </row>
    <row r="5270" spans="1:8" x14ac:dyDescent="0.3">
      <c r="A5270" t="s">
        <v>1200</v>
      </c>
      <c r="B5270" t="s">
        <v>36</v>
      </c>
      <c r="C5270">
        <v>606268</v>
      </c>
      <c r="D5270" t="s">
        <v>157</v>
      </c>
      <c r="E5270" t="s">
        <v>68</v>
      </c>
      <c r="F5270">
        <v>9364</v>
      </c>
      <c r="G5270" t="s">
        <v>70</v>
      </c>
      <c r="H5270" t="s">
        <v>43</v>
      </c>
    </row>
    <row r="5271" spans="1:8" x14ac:dyDescent="0.3">
      <c r="A5271" t="s">
        <v>1200</v>
      </c>
      <c r="B5271" t="s">
        <v>36</v>
      </c>
      <c r="C5271">
        <v>606268</v>
      </c>
      <c r="D5271" t="s">
        <v>157</v>
      </c>
      <c r="E5271" t="s">
        <v>68</v>
      </c>
      <c r="F5271">
        <v>9365</v>
      </c>
      <c r="G5271" t="s">
        <v>71</v>
      </c>
      <c r="H5271" t="s">
        <v>43</v>
      </c>
    </row>
    <row r="5272" spans="1:8" x14ac:dyDescent="0.3">
      <c r="A5272" t="s">
        <v>1200</v>
      </c>
      <c r="B5272" t="s">
        <v>36</v>
      </c>
      <c r="C5272">
        <v>606268</v>
      </c>
      <c r="D5272" t="s">
        <v>157</v>
      </c>
      <c r="E5272" t="s">
        <v>68</v>
      </c>
      <c r="F5272">
        <v>9367</v>
      </c>
      <c r="G5272" t="s">
        <v>72</v>
      </c>
      <c r="H5272" t="s">
        <v>43</v>
      </c>
    </row>
    <row r="5273" spans="1:8" x14ac:dyDescent="0.3">
      <c r="A5273" t="s">
        <v>1200</v>
      </c>
      <c r="B5273" t="s">
        <v>36</v>
      </c>
      <c r="C5273">
        <v>606268</v>
      </c>
      <c r="D5273" t="s">
        <v>157</v>
      </c>
      <c r="E5273" t="s">
        <v>80</v>
      </c>
      <c r="F5273">
        <v>9381</v>
      </c>
      <c r="G5273" t="s">
        <v>81</v>
      </c>
      <c r="H5273" t="s">
        <v>43</v>
      </c>
    </row>
    <row r="5274" spans="1:8" x14ac:dyDescent="0.3">
      <c r="A5274" t="s">
        <v>1200</v>
      </c>
      <c r="B5274" t="s">
        <v>36</v>
      </c>
      <c r="C5274">
        <v>606268</v>
      </c>
      <c r="D5274" t="s">
        <v>157</v>
      </c>
      <c r="E5274" t="s">
        <v>80</v>
      </c>
      <c r="F5274">
        <v>9382</v>
      </c>
      <c r="G5274" t="s">
        <v>82</v>
      </c>
      <c r="H5274" t="s">
        <v>43</v>
      </c>
    </row>
    <row r="5275" spans="1:8" x14ac:dyDescent="0.3">
      <c r="A5275" t="s">
        <v>1200</v>
      </c>
      <c r="B5275" t="s">
        <v>36</v>
      </c>
      <c r="C5275">
        <v>606268</v>
      </c>
      <c r="D5275" t="s">
        <v>157</v>
      </c>
      <c r="E5275" t="s">
        <v>488</v>
      </c>
      <c r="H5275" t="s">
        <v>43</v>
      </c>
    </row>
    <row r="5276" spans="1:8" x14ac:dyDescent="0.3">
      <c r="A5276" t="s">
        <v>1200</v>
      </c>
      <c r="B5276" t="s">
        <v>36</v>
      </c>
      <c r="C5276">
        <v>606268</v>
      </c>
      <c r="D5276" t="s">
        <v>157</v>
      </c>
      <c r="E5276" t="s">
        <v>774</v>
      </c>
      <c r="H5276" t="s">
        <v>43</v>
      </c>
    </row>
    <row r="5277" spans="1:8" x14ac:dyDescent="0.3">
      <c r="A5277" t="s">
        <v>1200</v>
      </c>
      <c r="B5277" t="s">
        <v>36</v>
      </c>
      <c r="C5277">
        <v>606268</v>
      </c>
      <c r="D5277" t="s">
        <v>157</v>
      </c>
      <c r="E5277" t="s">
        <v>489</v>
      </c>
      <c r="H5277" t="s">
        <v>43</v>
      </c>
    </row>
    <row r="5278" spans="1:8" x14ac:dyDescent="0.3">
      <c r="A5278" t="s">
        <v>1200</v>
      </c>
      <c r="B5278" t="s">
        <v>36</v>
      </c>
      <c r="C5278">
        <v>606268</v>
      </c>
      <c r="D5278" t="s">
        <v>157</v>
      </c>
      <c r="E5278" t="s">
        <v>490</v>
      </c>
      <c r="H5278" t="s">
        <v>43</v>
      </c>
    </row>
    <row r="5279" spans="1:8" x14ac:dyDescent="0.3">
      <c r="A5279" t="s">
        <v>1200</v>
      </c>
      <c r="B5279" t="s">
        <v>36</v>
      </c>
      <c r="C5279">
        <v>606268</v>
      </c>
      <c r="D5279" t="s">
        <v>157</v>
      </c>
      <c r="E5279" t="s">
        <v>38</v>
      </c>
      <c r="H5279" t="s">
        <v>43</v>
      </c>
    </row>
    <row r="5280" spans="1:8" x14ac:dyDescent="0.3">
      <c r="A5280" t="s">
        <v>1200</v>
      </c>
      <c r="B5280" t="s">
        <v>36</v>
      </c>
      <c r="C5280">
        <v>606268</v>
      </c>
      <c r="D5280" t="s">
        <v>157</v>
      </c>
      <c r="E5280" t="s">
        <v>64</v>
      </c>
      <c r="H5280" t="s">
        <v>43</v>
      </c>
    </row>
    <row r="5281" spans="1:8" x14ac:dyDescent="0.3">
      <c r="A5281" t="s">
        <v>1200</v>
      </c>
      <c r="B5281" t="s">
        <v>36</v>
      </c>
      <c r="C5281">
        <v>606268</v>
      </c>
      <c r="D5281" t="s">
        <v>157</v>
      </c>
      <c r="E5281" t="s">
        <v>65</v>
      </c>
      <c r="H5281" t="s">
        <v>43</v>
      </c>
    </row>
    <row r="5282" spans="1:8" x14ac:dyDescent="0.3">
      <c r="A5282" t="s">
        <v>1200</v>
      </c>
      <c r="B5282" t="s">
        <v>36</v>
      </c>
      <c r="C5282">
        <v>606268</v>
      </c>
      <c r="D5282" t="s">
        <v>157</v>
      </c>
      <c r="E5282" t="s">
        <v>66</v>
      </c>
      <c r="H5282" t="s">
        <v>43</v>
      </c>
    </row>
    <row r="5283" spans="1:8" x14ac:dyDescent="0.3">
      <c r="A5283" t="s">
        <v>1200</v>
      </c>
      <c r="B5283" t="s">
        <v>36</v>
      </c>
      <c r="C5283">
        <v>606268</v>
      </c>
      <c r="D5283" t="s">
        <v>157</v>
      </c>
      <c r="E5283" t="s">
        <v>533</v>
      </c>
      <c r="F5283" t="s">
        <v>533</v>
      </c>
      <c r="G5283" t="s">
        <v>67</v>
      </c>
      <c r="H5283" t="s">
        <v>43</v>
      </c>
    </row>
    <row r="5284" spans="1:8" x14ac:dyDescent="0.3">
      <c r="A5284" t="s">
        <v>1200</v>
      </c>
      <c r="B5284" t="s">
        <v>36</v>
      </c>
      <c r="C5284">
        <v>606268</v>
      </c>
      <c r="D5284" t="s">
        <v>157</v>
      </c>
      <c r="E5284" t="s">
        <v>491</v>
      </c>
      <c r="H5284" t="s">
        <v>43</v>
      </c>
    </row>
    <row r="5285" spans="1:8" x14ac:dyDescent="0.3">
      <c r="A5285" t="s">
        <v>1200</v>
      </c>
      <c r="B5285" t="s">
        <v>36</v>
      </c>
      <c r="C5285">
        <v>606268</v>
      </c>
      <c r="D5285" t="s">
        <v>157</v>
      </c>
      <c r="E5285" t="s">
        <v>493</v>
      </c>
      <c r="F5285">
        <v>93531</v>
      </c>
      <c r="G5285" t="s">
        <v>493</v>
      </c>
      <c r="H5285" t="s">
        <v>43</v>
      </c>
    </row>
    <row r="5286" spans="1:8" x14ac:dyDescent="0.3">
      <c r="A5286" t="s">
        <v>1200</v>
      </c>
      <c r="B5286" t="s">
        <v>36</v>
      </c>
      <c r="C5286">
        <v>606268</v>
      </c>
      <c r="D5286" t="s">
        <v>157</v>
      </c>
      <c r="E5286" t="s">
        <v>44</v>
      </c>
      <c r="H5286" t="s">
        <v>43</v>
      </c>
    </row>
    <row r="5287" spans="1:8" x14ac:dyDescent="0.3">
      <c r="A5287" t="s">
        <v>1200</v>
      </c>
      <c r="B5287" t="s">
        <v>36</v>
      </c>
      <c r="C5287">
        <v>606268</v>
      </c>
      <c r="D5287" t="s">
        <v>157</v>
      </c>
      <c r="E5287" t="s">
        <v>45</v>
      </c>
      <c r="H5287" t="s">
        <v>43</v>
      </c>
    </row>
    <row r="5288" spans="1:8" x14ac:dyDescent="0.3">
      <c r="A5288" t="s">
        <v>1200</v>
      </c>
      <c r="B5288" t="s">
        <v>36</v>
      </c>
      <c r="C5288">
        <v>606268</v>
      </c>
      <c r="D5288" t="s">
        <v>157</v>
      </c>
      <c r="E5288" t="s">
        <v>46</v>
      </c>
      <c r="F5288">
        <v>93531012</v>
      </c>
      <c r="G5288" t="s">
        <v>47</v>
      </c>
      <c r="H5288" t="s">
        <v>43</v>
      </c>
    </row>
    <row r="5289" spans="1:8" x14ac:dyDescent="0.3">
      <c r="A5289" t="s">
        <v>1200</v>
      </c>
      <c r="B5289" t="s">
        <v>36</v>
      </c>
      <c r="C5289">
        <v>606268</v>
      </c>
      <c r="D5289" t="s">
        <v>157</v>
      </c>
      <c r="E5289" t="s">
        <v>48</v>
      </c>
      <c r="F5289">
        <v>93531015</v>
      </c>
      <c r="G5289" t="s">
        <v>49</v>
      </c>
      <c r="H5289" t="s">
        <v>43</v>
      </c>
    </row>
    <row r="5290" spans="1:8" x14ac:dyDescent="0.3">
      <c r="A5290" t="s">
        <v>1200</v>
      </c>
      <c r="B5290" t="s">
        <v>36</v>
      </c>
      <c r="C5290">
        <v>606268</v>
      </c>
      <c r="D5290" t="s">
        <v>157</v>
      </c>
      <c r="E5290" t="s">
        <v>50</v>
      </c>
      <c r="F5290">
        <v>93531016</v>
      </c>
      <c r="G5290" t="s">
        <v>51</v>
      </c>
      <c r="H5290" t="s">
        <v>43</v>
      </c>
    </row>
    <row r="5291" spans="1:8" x14ac:dyDescent="0.3">
      <c r="A5291" t="s">
        <v>1200</v>
      </c>
      <c r="B5291" t="s">
        <v>36</v>
      </c>
      <c r="C5291">
        <v>606268</v>
      </c>
      <c r="D5291" t="s">
        <v>157</v>
      </c>
      <c r="E5291" t="s">
        <v>52</v>
      </c>
      <c r="F5291">
        <v>93531017</v>
      </c>
      <c r="G5291" t="s">
        <v>53</v>
      </c>
      <c r="H5291" t="s">
        <v>43</v>
      </c>
    </row>
    <row r="5292" spans="1:8" x14ac:dyDescent="0.3">
      <c r="A5292" t="s">
        <v>1200</v>
      </c>
      <c r="B5292" t="s">
        <v>36</v>
      </c>
      <c r="C5292">
        <v>606268</v>
      </c>
      <c r="D5292" t="s">
        <v>157</v>
      </c>
      <c r="E5292" t="s">
        <v>54</v>
      </c>
      <c r="F5292">
        <v>93531018</v>
      </c>
      <c r="G5292" t="s">
        <v>55</v>
      </c>
      <c r="H5292" t="s">
        <v>43</v>
      </c>
    </row>
    <row r="5293" spans="1:8" x14ac:dyDescent="0.3">
      <c r="A5293" t="s">
        <v>1200</v>
      </c>
      <c r="B5293" t="s">
        <v>36</v>
      </c>
      <c r="C5293">
        <v>606268</v>
      </c>
      <c r="D5293" t="s">
        <v>157</v>
      </c>
      <c r="E5293" t="s">
        <v>56</v>
      </c>
      <c r="F5293">
        <v>93531011</v>
      </c>
      <c r="G5293" t="s">
        <v>57</v>
      </c>
      <c r="H5293" t="s">
        <v>43</v>
      </c>
    </row>
    <row r="5294" spans="1:8" x14ac:dyDescent="0.3">
      <c r="A5294" t="s">
        <v>1200</v>
      </c>
      <c r="B5294" t="s">
        <v>36</v>
      </c>
      <c r="C5294">
        <v>606268</v>
      </c>
      <c r="D5294" t="s">
        <v>157</v>
      </c>
      <c r="E5294" t="s">
        <v>58</v>
      </c>
      <c r="F5294">
        <v>93531014</v>
      </c>
      <c r="G5294" t="s">
        <v>59</v>
      </c>
      <c r="H5294" t="s">
        <v>43</v>
      </c>
    </row>
    <row r="5295" spans="1:8" x14ac:dyDescent="0.3">
      <c r="A5295" t="s">
        <v>1200</v>
      </c>
      <c r="B5295" t="s">
        <v>36</v>
      </c>
      <c r="C5295">
        <v>606268</v>
      </c>
      <c r="D5295" t="s">
        <v>157</v>
      </c>
      <c r="E5295" t="s">
        <v>1102</v>
      </c>
      <c r="H5295" t="s">
        <v>43</v>
      </c>
    </row>
    <row r="5296" spans="1:8" x14ac:dyDescent="0.3">
      <c r="A5296" t="s">
        <v>1200</v>
      </c>
      <c r="B5296" t="s">
        <v>36</v>
      </c>
      <c r="C5296">
        <v>606268</v>
      </c>
      <c r="D5296" t="s">
        <v>157</v>
      </c>
      <c r="E5296" t="s">
        <v>1103</v>
      </c>
      <c r="H5296" t="s">
        <v>43</v>
      </c>
    </row>
    <row r="5297" spans="1:8" x14ac:dyDescent="0.3">
      <c r="A5297" t="s">
        <v>1200</v>
      </c>
      <c r="B5297" t="s">
        <v>36</v>
      </c>
      <c r="C5297">
        <v>606268</v>
      </c>
      <c r="D5297" t="s">
        <v>157</v>
      </c>
      <c r="E5297" t="s">
        <v>494</v>
      </c>
      <c r="H5297" t="s">
        <v>43</v>
      </c>
    </row>
    <row r="5298" spans="1:8" x14ac:dyDescent="0.3">
      <c r="A5298" t="s">
        <v>1200</v>
      </c>
      <c r="B5298" t="s">
        <v>36</v>
      </c>
      <c r="C5298">
        <v>606268</v>
      </c>
      <c r="D5298" t="s">
        <v>157</v>
      </c>
      <c r="E5298" t="s">
        <v>748</v>
      </c>
      <c r="H5298" t="s">
        <v>43</v>
      </c>
    </row>
    <row r="5299" spans="1:8" x14ac:dyDescent="0.3">
      <c r="A5299" t="s">
        <v>1200</v>
      </c>
      <c r="B5299" t="s">
        <v>36</v>
      </c>
      <c r="C5299">
        <v>606268</v>
      </c>
      <c r="D5299" t="s">
        <v>157</v>
      </c>
      <c r="E5299" t="s">
        <v>116</v>
      </c>
      <c r="H5299" t="s">
        <v>39</v>
      </c>
    </row>
    <row r="5300" spans="1:8" x14ac:dyDescent="0.3">
      <c r="A5300" t="s">
        <v>1200</v>
      </c>
      <c r="B5300" t="s">
        <v>36</v>
      </c>
      <c r="C5300">
        <v>606268</v>
      </c>
      <c r="D5300" t="s">
        <v>157</v>
      </c>
      <c r="E5300" t="s">
        <v>117</v>
      </c>
      <c r="H5300" t="s">
        <v>43</v>
      </c>
    </row>
    <row r="5301" spans="1:8" x14ac:dyDescent="0.3">
      <c r="A5301" t="s">
        <v>1200</v>
      </c>
      <c r="B5301" t="s">
        <v>36</v>
      </c>
      <c r="C5301">
        <v>606268</v>
      </c>
      <c r="D5301" t="s">
        <v>157</v>
      </c>
      <c r="E5301" t="s">
        <v>118</v>
      </c>
      <c r="H5301" t="s">
        <v>39</v>
      </c>
    </row>
    <row r="5302" spans="1:8" x14ac:dyDescent="0.3">
      <c r="A5302" t="s">
        <v>1200</v>
      </c>
      <c r="B5302" t="s">
        <v>36</v>
      </c>
      <c r="C5302">
        <v>606268</v>
      </c>
      <c r="D5302" t="s">
        <v>157</v>
      </c>
      <c r="E5302" t="s">
        <v>751</v>
      </c>
      <c r="H5302" t="s">
        <v>43</v>
      </c>
    </row>
    <row r="5303" spans="1:8" x14ac:dyDescent="0.3">
      <c r="A5303" t="s">
        <v>1200</v>
      </c>
      <c r="B5303" t="s">
        <v>36</v>
      </c>
      <c r="C5303">
        <v>606268</v>
      </c>
      <c r="D5303" t="s">
        <v>157</v>
      </c>
      <c r="E5303" t="s">
        <v>749</v>
      </c>
      <c r="H5303" t="s">
        <v>43</v>
      </c>
    </row>
    <row r="5304" spans="1:8" x14ac:dyDescent="0.3">
      <c r="A5304" t="s">
        <v>1200</v>
      </c>
      <c r="B5304" t="s">
        <v>36</v>
      </c>
      <c r="C5304">
        <v>606268</v>
      </c>
      <c r="D5304" t="s">
        <v>157</v>
      </c>
      <c r="E5304" t="s">
        <v>1104</v>
      </c>
      <c r="H5304" t="s">
        <v>43</v>
      </c>
    </row>
    <row r="5305" spans="1:8" x14ac:dyDescent="0.3">
      <c r="A5305" t="s">
        <v>1200</v>
      </c>
      <c r="B5305" t="s">
        <v>36</v>
      </c>
      <c r="C5305">
        <v>606268</v>
      </c>
      <c r="D5305" t="s">
        <v>157</v>
      </c>
      <c r="E5305" t="s">
        <v>1105</v>
      </c>
      <c r="H5305" t="s">
        <v>43</v>
      </c>
    </row>
    <row r="5306" spans="1:8" x14ac:dyDescent="0.3">
      <c r="A5306" t="s">
        <v>1200</v>
      </c>
      <c r="B5306" t="s">
        <v>36</v>
      </c>
      <c r="C5306">
        <v>606268</v>
      </c>
      <c r="D5306" t="s">
        <v>157</v>
      </c>
      <c r="E5306" t="s">
        <v>1106</v>
      </c>
      <c r="H5306" t="s">
        <v>43</v>
      </c>
    </row>
    <row r="5307" spans="1:8" x14ac:dyDescent="0.3">
      <c r="A5307" t="s">
        <v>1200</v>
      </c>
      <c r="B5307" t="s">
        <v>36</v>
      </c>
      <c r="C5307">
        <v>606268</v>
      </c>
      <c r="D5307" t="s">
        <v>157</v>
      </c>
      <c r="E5307" t="s">
        <v>40</v>
      </c>
      <c r="H5307" t="s">
        <v>43</v>
      </c>
    </row>
    <row r="5308" spans="1:8" x14ac:dyDescent="0.3">
      <c r="A5308" t="s">
        <v>1200</v>
      </c>
      <c r="B5308" t="s">
        <v>36</v>
      </c>
      <c r="C5308">
        <v>606268</v>
      </c>
      <c r="D5308" t="s">
        <v>157</v>
      </c>
      <c r="E5308" t="s">
        <v>41</v>
      </c>
      <c r="H5308" t="s">
        <v>43</v>
      </c>
    </row>
    <row r="5309" spans="1:8" x14ac:dyDescent="0.3">
      <c r="A5309" t="s">
        <v>1200</v>
      </c>
      <c r="B5309" t="s">
        <v>36</v>
      </c>
      <c r="C5309">
        <v>606268</v>
      </c>
      <c r="D5309" t="s">
        <v>157</v>
      </c>
      <c r="E5309" t="s">
        <v>42</v>
      </c>
      <c r="H5309" t="s">
        <v>43</v>
      </c>
    </row>
    <row r="5310" spans="1:8" x14ac:dyDescent="0.3">
      <c r="A5310" t="s">
        <v>1200</v>
      </c>
      <c r="B5310" t="s">
        <v>36</v>
      </c>
      <c r="C5310">
        <v>606268</v>
      </c>
      <c r="D5310" t="s">
        <v>157</v>
      </c>
      <c r="E5310" t="s">
        <v>1107</v>
      </c>
      <c r="H5310" t="s">
        <v>43</v>
      </c>
    </row>
    <row r="5311" spans="1:8" x14ac:dyDescent="0.3">
      <c r="A5311" t="s">
        <v>1200</v>
      </c>
      <c r="B5311" t="s">
        <v>36</v>
      </c>
      <c r="C5311">
        <v>606268</v>
      </c>
      <c r="D5311" t="s">
        <v>157</v>
      </c>
      <c r="E5311" t="s">
        <v>1108</v>
      </c>
      <c r="H5311" t="s">
        <v>43</v>
      </c>
    </row>
    <row r="5312" spans="1:8" x14ac:dyDescent="0.3">
      <c r="A5312" t="s">
        <v>1200</v>
      </c>
      <c r="B5312" t="s">
        <v>36</v>
      </c>
      <c r="C5312">
        <v>606268</v>
      </c>
      <c r="D5312" t="s">
        <v>157</v>
      </c>
      <c r="E5312" t="s">
        <v>1109</v>
      </c>
      <c r="H5312" t="s">
        <v>43</v>
      </c>
    </row>
    <row r="5313" spans="1:8" x14ac:dyDescent="0.3">
      <c r="A5313" t="s">
        <v>1200</v>
      </c>
      <c r="B5313" t="s">
        <v>36</v>
      </c>
      <c r="C5313">
        <v>606268</v>
      </c>
      <c r="D5313" t="s">
        <v>157</v>
      </c>
      <c r="E5313" t="s">
        <v>750</v>
      </c>
      <c r="H5313" t="s">
        <v>43</v>
      </c>
    </row>
    <row r="5314" spans="1:8" x14ac:dyDescent="0.3">
      <c r="A5314" t="s">
        <v>1200</v>
      </c>
      <c r="B5314" t="s">
        <v>36</v>
      </c>
      <c r="C5314">
        <v>606268</v>
      </c>
      <c r="D5314" t="s">
        <v>157</v>
      </c>
      <c r="E5314" t="s">
        <v>105</v>
      </c>
      <c r="F5314" t="s">
        <v>106</v>
      </c>
      <c r="G5314" t="s">
        <v>107</v>
      </c>
      <c r="H5314" t="s">
        <v>43</v>
      </c>
    </row>
    <row r="5315" spans="1:8" x14ac:dyDescent="0.3">
      <c r="A5315" t="s">
        <v>1200</v>
      </c>
      <c r="B5315" t="s">
        <v>36</v>
      </c>
      <c r="C5315">
        <v>606268</v>
      </c>
      <c r="D5315" t="s">
        <v>157</v>
      </c>
      <c r="E5315" t="s">
        <v>105</v>
      </c>
      <c r="F5315" t="s">
        <v>108</v>
      </c>
      <c r="G5315" t="s">
        <v>109</v>
      </c>
      <c r="H5315" t="s">
        <v>43</v>
      </c>
    </row>
    <row r="5316" spans="1:8" x14ac:dyDescent="0.3">
      <c r="A5316" t="s">
        <v>1200</v>
      </c>
      <c r="B5316" t="s">
        <v>36</v>
      </c>
      <c r="C5316">
        <v>606268</v>
      </c>
      <c r="D5316" t="s">
        <v>157</v>
      </c>
      <c r="E5316" t="s">
        <v>105</v>
      </c>
      <c r="F5316" t="s">
        <v>110</v>
      </c>
      <c r="G5316" t="s">
        <v>111</v>
      </c>
      <c r="H5316" t="s">
        <v>43</v>
      </c>
    </row>
    <row r="5317" spans="1:8" x14ac:dyDescent="0.3">
      <c r="A5317" t="s">
        <v>1200</v>
      </c>
      <c r="B5317" t="s">
        <v>36</v>
      </c>
      <c r="C5317">
        <v>606268</v>
      </c>
      <c r="D5317" t="s">
        <v>157</v>
      </c>
      <c r="E5317" t="s">
        <v>105</v>
      </c>
      <c r="F5317" t="s">
        <v>112</v>
      </c>
      <c r="G5317" t="s">
        <v>113</v>
      </c>
      <c r="H5317" t="s">
        <v>43</v>
      </c>
    </row>
    <row r="5318" spans="1:8" x14ac:dyDescent="0.3">
      <c r="A5318" t="s">
        <v>1200</v>
      </c>
      <c r="B5318" t="s">
        <v>36</v>
      </c>
      <c r="C5318">
        <v>606268</v>
      </c>
      <c r="D5318" t="s">
        <v>157</v>
      </c>
      <c r="E5318" t="s">
        <v>105</v>
      </c>
      <c r="F5318" t="s">
        <v>114</v>
      </c>
      <c r="G5318" t="s">
        <v>115</v>
      </c>
      <c r="H5318" t="s">
        <v>39</v>
      </c>
    </row>
    <row r="5319" spans="1:8" x14ac:dyDescent="0.3">
      <c r="A5319" t="s">
        <v>1200</v>
      </c>
      <c r="B5319" t="s">
        <v>36</v>
      </c>
      <c r="C5319">
        <v>606268</v>
      </c>
      <c r="D5319" t="s">
        <v>157</v>
      </c>
      <c r="E5319" t="s">
        <v>534</v>
      </c>
      <c r="F5319" t="s">
        <v>60</v>
      </c>
      <c r="G5319" t="s">
        <v>61</v>
      </c>
      <c r="H5319" t="s">
        <v>43</v>
      </c>
    </row>
    <row r="5320" spans="1:8" x14ac:dyDescent="0.3">
      <c r="A5320" t="s">
        <v>1200</v>
      </c>
      <c r="B5320" t="s">
        <v>36</v>
      </c>
      <c r="C5320">
        <v>606268</v>
      </c>
      <c r="D5320" t="s">
        <v>157</v>
      </c>
      <c r="E5320" t="s">
        <v>1110</v>
      </c>
      <c r="F5320">
        <v>9345</v>
      </c>
      <c r="G5320" t="s">
        <v>1111</v>
      </c>
      <c r="H5320" t="s">
        <v>43</v>
      </c>
    </row>
    <row r="5321" spans="1:8" x14ac:dyDescent="0.3">
      <c r="A5321" t="s">
        <v>1200</v>
      </c>
      <c r="B5321" t="s">
        <v>36</v>
      </c>
      <c r="C5321">
        <v>606268</v>
      </c>
      <c r="D5321" t="s">
        <v>157</v>
      </c>
      <c r="E5321" t="s">
        <v>535</v>
      </c>
      <c r="F5321">
        <v>9344</v>
      </c>
      <c r="G5321" t="s">
        <v>62</v>
      </c>
      <c r="H5321" t="s">
        <v>43</v>
      </c>
    </row>
    <row r="5322" spans="1:8" x14ac:dyDescent="0.3">
      <c r="A5322" t="s">
        <v>1200</v>
      </c>
      <c r="B5322" t="s">
        <v>36</v>
      </c>
      <c r="C5322">
        <v>606268</v>
      </c>
      <c r="D5322" t="s">
        <v>157</v>
      </c>
      <c r="E5322" t="s">
        <v>1112</v>
      </c>
      <c r="F5322">
        <v>93471</v>
      </c>
      <c r="G5322" t="s">
        <v>1113</v>
      </c>
      <c r="H5322" t="s">
        <v>43</v>
      </c>
    </row>
    <row r="5323" spans="1:8" x14ac:dyDescent="0.3">
      <c r="A5323" t="s">
        <v>1200</v>
      </c>
      <c r="B5323" t="s">
        <v>36</v>
      </c>
      <c r="C5323">
        <v>606268</v>
      </c>
      <c r="D5323" t="s">
        <v>157</v>
      </c>
      <c r="E5323" t="s">
        <v>536</v>
      </c>
      <c r="F5323">
        <v>93531</v>
      </c>
      <c r="G5323" t="s">
        <v>63</v>
      </c>
      <c r="H5323" t="s">
        <v>43</v>
      </c>
    </row>
    <row r="5324" spans="1:8" x14ac:dyDescent="0.3">
      <c r="A5324" t="s">
        <v>1200</v>
      </c>
      <c r="B5324" t="s">
        <v>36</v>
      </c>
      <c r="C5324">
        <v>606268</v>
      </c>
      <c r="D5324" t="s">
        <v>157</v>
      </c>
      <c r="E5324" t="s">
        <v>537</v>
      </c>
      <c r="H5324" t="s">
        <v>43</v>
      </c>
    </row>
    <row r="5325" spans="1:8" x14ac:dyDescent="0.3">
      <c r="A5325" t="s">
        <v>1200</v>
      </c>
      <c r="B5325" t="s">
        <v>36</v>
      </c>
      <c r="C5325">
        <v>606268</v>
      </c>
      <c r="D5325" t="s">
        <v>157</v>
      </c>
      <c r="E5325" t="s">
        <v>83</v>
      </c>
      <c r="F5325" t="s">
        <v>83</v>
      </c>
      <c r="G5325" t="s">
        <v>84</v>
      </c>
      <c r="H5325" t="s">
        <v>43</v>
      </c>
    </row>
    <row r="5326" spans="1:8" x14ac:dyDescent="0.3">
      <c r="A5326" t="s">
        <v>1200</v>
      </c>
      <c r="B5326" t="s">
        <v>36</v>
      </c>
      <c r="C5326">
        <v>606268</v>
      </c>
      <c r="D5326" t="s">
        <v>157</v>
      </c>
      <c r="E5326" t="s">
        <v>502</v>
      </c>
      <c r="F5326" t="s">
        <v>85</v>
      </c>
      <c r="G5326" t="s">
        <v>86</v>
      </c>
      <c r="H5326" t="s">
        <v>43</v>
      </c>
    </row>
    <row r="5327" spans="1:8" x14ac:dyDescent="0.3">
      <c r="A5327" t="s">
        <v>1200</v>
      </c>
      <c r="B5327" t="s">
        <v>36</v>
      </c>
      <c r="C5327">
        <v>606268</v>
      </c>
      <c r="D5327" t="s">
        <v>157</v>
      </c>
      <c r="E5327" t="s">
        <v>502</v>
      </c>
      <c r="F5327" t="s">
        <v>87</v>
      </c>
      <c r="G5327" t="s">
        <v>88</v>
      </c>
      <c r="H5327" t="s">
        <v>43</v>
      </c>
    </row>
    <row r="5328" spans="1:8" x14ac:dyDescent="0.3">
      <c r="A5328" t="s">
        <v>1200</v>
      </c>
      <c r="B5328" t="s">
        <v>36</v>
      </c>
      <c r="C5328">
        <v>606268</v>
      </c>
      <c r="D5328" t="s">
        <v>157</v>
      </c>
      <c r="E5328" t="s">
        <v>502</v>
      </c>
      <c r="F5328" t="s">
        <v>89</v>
      </c>
      <c r="G5328" t="s">
        <v>90</v>
      </c>
      <c r="H5328" t="s">
        <v>43</v>
      </c>
    </row>
    <row r="5329" spans="1:9" x14ac:dyDescent="0.3">
      <c r="A5329" t="s">
        <v>1200</v>
      </c>
      <c r="B5329" t="s">
        <v>36</v>
      </c>
      <c r="C5329">
        <v>606268</v>
      </c>
      <c r="D5329" t="s">
        <v>157</v>
      </c>
      <c r="E5329" t="s">
        <v>502</v>
      </c>
      <c r="F5329" t="s">
        <v>91</v>
      </c>
      <c r="G5329" t="s">
        <v>92</v>
      </c>
      <c r="H5329" t="s">
        <v>43</v>
      </c>
    </row>
    <row r="5330" spans="1:9" x14ac:dyDescent="0.3">
      <c r="A5330" t="s">
        <v>1200</v>
      </c>
      <c r="B5330" t="s">
        <v>36</v>
      </c>
      <c r="C5330">
        <v>606268</v>
      </c>
      <c r="D5330" t="s">
        <v>157</v>
      </c>
      <c r="E5330" t="s">
        <v>502</v>
      </c>
      <c r="F5330" t="s">
        <v>93</v>
      </c>
      <c r="G5330" t="s">
        <v>94</v>
      </c>
      <c r="H5330" t="s">
        <v>43</v>
      </c>
    </row>
    <row r="5331" spans="1:9" x14ac:dyDescent="0.3">
      <c r="A5331" t="s">
        <v>1200</v>
      </c>
      <c r="B5331" t="s">
        <v>36</v>
      </c>
      <c r="C5331">
        <v>606268</v>
      </c>
      <c r="D5331" t="s">
        <v>157</v>
      </c>
      <c r="E5331" t="s">
        <v>502</v>
      </c>
      <c r="F5331" t="s">
        <v>1202</v>
      </c>
      <c r="G5331" t="s">
        <v>1203</v>
      </c>
      <c r="H5331" t="s">
        <v>43</v>
      </c>
      <c r="I5331" t="s">
        <v>1130</v>
      </c>
    </row>
    <row r="5332" spans="1:9" x14ac:dyDescent="0.3">
      <c r="A5332" t="s">
        <v>1200</v>
      </c>
      <c r="B5332" t="s">
        <v>36</v>
      </c>
      <c r="C5332">
        <v>606268</v>
      </c>
      <c r="D5332" t="s">
        <v>157</v>
      </c>
      <c r="E5332" t="s">
        <v>502</v>
      </c>
      <c r="F5332" t="s">
        <v>95</v>
      </c>
      <c r="G5332" t="s">
        <v>96</v>
      </c>
      <c r="H5332" t="s">
        <v>43</v>
      </c>
    </row>
    <row r="5333" spans="1:9" x14ac:dyDescent="0.3">
      <c r="A5333" t="s">
        <v>1200</v>
      </c>
      <c r="B5333" t="s">
        <v>36</v>
      </c>
      <c r="C5333">
        <v>606268</v>
      </c>
      <c r="D5333" t="s">
        <v>157</v>
      </c>
      <c r="E5333" t="s">
        <v>502</v>
      </c>
      <c r="F5333" t="s">
        <v>97</v>
      </c>
      <c r="G5333" t="s">
        <v>98</v>
      </c>
      <c r="H5333" t="s">
        <v>43</v>
      </c>
    </row>
    <row r="5334" spans="1:9" x14ac:dyDescent="0.3">
      <c r="A5334" t="s">
        <v>1200</v>
      </c>
      <c r="B5334" t="s">
        <v>36</v>
      </c>
      <c r="C5334">
        <v>606268</v>
      </c>
      <c r="D5334" t="s">
        <v>157</v>
      </c>
      <c r="E5334" t="s">
        <v>502</v>
      </c>
      <c r="F5334" t="s">
        <v>99</v>
      </c>
      <c r="G5334" t="s">
        <v>100</v>
      </c>
      <c r="H5334" t="s">
        <v>43</v>
      </c>
    </row>
    <row r="5335" spans="1:9" x14ac:dyDescent="0.3">
      <c r="A5335" t="s">
        <v>1200</v>
      </c>
      <c r="B5335" t="s">
        <v>36</v>
      </c>
      <c r="C5335">
        <v>606268</v>
      </c>
      <c r="D5335" t="s">
        <v>157</v>
      </c>
      <c r="E5335" t="s">
        <v>502</v>
      </c>
      <c r="F5335" t="s">
        <v>101</v>
      </c>
      <c r="G5335" t="s">
        <v>102</v>
      </c>
      <c r="H5335" t="s">
        <v>43</v>
      </c>
    </row>
    <row r="5336" spans="1:9" x14ac:dyDescent="0.3">
      <c r="A5336" t="s">
        <v>1200</v>
      </c>
      <c r="B5336" t="s">
        <v>36</v>
      </c>
      <c r="C5336">
        <v>606268</v>
      </c>
      <c r="D5336" t="s">
        <v>157</v>
      </c>
      <c r="E5336" t="s">
        <v>502</v>
      </c>
      <c r="F5336" t="s">
        <v>103</v>
      </c>
      <c r="G5336" t="s">
        <v>104</v>
      </c>
      <c r="H5336" t="s">
        <v>43</v>
      </c>
    </row>
    <row r="5337" spans="1:9" x14ac:dyDescent="0.3">
      <c r="A5337" t="s">
        <v>1200</v>
      </c>
      <c r="B5337" t="s">
        <v>36</v>
      </c>
      <c r="C5337">
        <v>6063</v>
      </c>
      <c r="D5337" t="s">
        <v>158</v>
      </c>
      <c r="E5337" t="s">
        <v>73</v>
      </c>
      <c r="F5337">
        <v>9313</v>
      </c>
      <c r="G5337" t="s">
        <v>74</v>
      </c>
      <c r="H5337" t="s">
        <v>797</v>
      </c>
    </row>
    <row r="5338" spans="1:9" x14ac:dyDescent="0.3">
      <c r="A5338" t="s">
        <v>1200</v>
      </c>
      <c r="B5338" t="s">
        <v>36</v>
      </c>
      <c r="C5338">
        <v>6063</v>
      </c>
      <c r="D5338" t="s">
        <v>158</v>
      </c>
      <c r="E5338" t="s">
        <v>73</v>
      </c>
      <c r="F5338">
        <v>9314</v>
      </c>
      <c r="G5338" t="s">
        <v>75</v>
      </c>
      <c r="H5338" t="s">
        <v>43</v>
      </c>
    </row>
    <row r="5339" spans="1:9" x14ac:dyDescent="0.3">
      <c r="A5339" t="s">
        <v>1200</v>
      </c>
      <c r="B5339" t="s">
        <v>36</v>
      </c>
      <c r="C5339">
        <v>6063</v>
      </c>
      <c r="D5339" t="s">
        <v>158</v>
      </c>
      <c r="E5339" t="s">
        <v>73</v>
      </c>
      <c r="F5339">
        <v>931110</v>
      </c>
      <c r="G5339" t="s">
        <v>517</v>
      </c>
      <c r="H5339" t="s">
        <v>43</v>
      </c>
    </row>
    <row r="5340" spans="1:9" x14ac:dyDescent="0.3">
      <c r="A5340" t="s">
        <v>1200</v>
      </c>
      <c r="B5340" t="s">
        <v>36</v>
      </c>
      <c r="C5340">
        <v>6063</v>
      </c>
      <c r="D5340" t="s">
        <v>158</v>
      </c>
      <c r="E5340" t="s">
        <v>73</v>
      </c>
      <c r="F5340">
        <v>931111</v>
      </c>
      <c r="G5340" t="s">
        <v>518</v>
      </c>
      <c r="H5340" t="s">
        <v>43</v>
      </c>
    </row>
    <row r="5341" spans="1:9" x14ac:dyDescent="0.3">
      <c r="A5341" t="s">
        <v>1200</v>
      </c>
      <c r="B5341" t="s">
        <v>36</v>
      </c>
      <c r="C5341">
        <v>6063</v>
      </c>
      <c r="D5341" t="s">
        <v>158</v>
      </c>
      <c r="E5341" t="s">
        <v>73</v>
      </c>
      <c r="F5341">
        <v>931112</v>
      </c>
      <c r="G5341" t="s">
        <v>519</v>
      </c>
      <c r="H5341" t="s">
        <v>43</v>
      </c>
    </row>
    <row r="5342" spans="1:9" x14ac:dyDescent="0.3">
      <c r="A5342" t="s">
        <v>1200</v>
      </c>
      <c r="B5342" t="s">
        <v>36</v>
      </c>
      <c r="C5342">
        <v>6063</v>
      </c>
      <c r="D5342" t="s">
        <v>158</v>
      </c>
      <c r="E5342" t="s">
        <v>73</v>
      </c>
      <c r="F5342">
        <v>931113</v>
      </c>
      <c r="G5342" t="s">
        <v>520</v>
      </c>
      <c r="H5342" t="s">
        <v>43</v>
      </c>
    </row>
    <row r="5343" spans="1:9" x14ac:dyDescent="0.3">
      <c r="A5343" t="s">
        <v>1200</v>
      </c>
      <c r="B5343" t="s">
        <v>36</v>
      </c>
      <c r="C5343">
        <v>6063</v>
      </c>
      <c r="D5343" t="s">
        <v>158</v>
      </c>
      <c r="E5343" t="s">
        <v>73</v>
      </c>
      <c r="F5343">
        <v>931114</v>
      </c>
      <c r="G5343" t="s">
        <v>521</v>
      </c>
      <c r="H5343" t="s">
        <v>43</v>
      </c>
    </row>
    <row r="5344" spans="1:9" x14ac:dyDescent="0.3">
      <c r="A5344" t="s">
        <v>1200</v>
      </c>
      <c r="B5344" t="s">
        <v>36</v>
      </c>
      <c r="C5344">
        <v>6063</v>
      </c>
      <c r="D5344" t="s">
        <v>158</v>
      </c>
      <c r="E5344" t="s">
        <v>73</v>
      </c>
      <c r="F5344">
        <v>931120</v>
      </c>
      <c r="G5344" t="s">
        <v>487</v>
      </c>
      <c r="H5344" t="s">
        <v>43</v>
      </c>
    </row>
    <row r="5345" spans="1:8" x14ac:dyDescent="0.3">
      <c r="A5345" t="s">
        <v>1200</v>
      </c>
      <c r="B5345" t="s">
        <v>36</v>
      </c>
      <c r="C5345">
        <v>6063</v>
      </c>
      <c r="D5345" t="s">
        <v>158</v>
      </c>
      <c r="E5345" t="s">
        <v>73</v>
      </c>
      <c r="F5345">
        <v>931124</v>
      </c>
      <c r="G5345" t="s">
        <v>522</v>
      </c>
      <c r="H5345" t="s">
        <v>43</v>
      </c>
    </row>
    <row r="5346" spans="1:8" x14ac:dyDescent="0.3">
      <c r="A5346" t="s">
        <v>1200</v>
      </c>
      <c r="B5346" t="s">
        <v>36</v>
      </c>
      <c r="C5346">
        <v>6063</v>
      </c>
      <c r="D5346" t="s">
        <v>158</v>
      </c>
      <c r="E5346" t="s">
        <v>73</v>
      </c>
      <c r="F5346">
        <v>93112122</v>
      </c>
      <c r="G5346" t="s">
        <v>523</v>
      </c>
      <c r="H5346" t="s">
        <v>43</v>
      </c>
    </row>
    <row r="5347" spans="1:8" x14ac:dyDescent="0.3">
      <c r="A5347" t="s">
        <v>1200</v>
      </c>
      <c r="B5347" t="s">
        <v>36</v>
      </c>
      <c r="C5347">
        <v>6063</v>
      </c>
      <c r="D5347" t="s">
        <v>158</v>
      </c>
      <c r="E5347" t="s">
        <v>73</v>
      </c>
      <c r="F5347">
        <v>93112124</v>
      </c>
      <c r="G5347" t="s">
        <v>524</v>
      </c>
      <c r="H5347" t="s">
        <v>43</v>
      </c>
    </row>
    <row r="5348" spans="1:8" x14ac:dyDescent="0.3">
      <c r="A5348" t="s">
        <v>1200</v>
      </c>
      <c r="B5348" t="s">
        <v>36</v>
      </c>
      <c r="C5348">
        <v>6063</v>
      </c>
      <c r="D5348" t="s">
        <v>158</v>
      </c>
      <c r="E5348" t="s">
        <v>73</v>
      </c>
      <c r="F5348">
        <v>9311215</v>
      </c>
      <c r="G5348" t="s">
        <v>525</v>
      </c>
      <c r="H5348" t="s">
        <v>43</v>
      </c>
    </row>
    <row r="5349" spans="1:8" x14ac:dyDescent="0.3">
      <c r="A5349" t="s">
        <v>1200</v>
      </c>
      <c r="B5349" t="s">
        <v>36</v>
      </c>
      <c r="C5349">
        <v>6063</v>
      </c>
      <c r="D5349" t="s">
        <v>158</v>
      </c>
      <c r="E5349" t="s">
        <v>73</v>
      </c>
      <c r="F5349">
        <v>93113</v>
      </c>
      <c r="G5349" t="s">
        <v>76</v>
      </c>
      <c r="H5349" t="s">
        <v>43</v>
      </c>
    </row>
    <row r="5350" spans="1:8" x14ac:dyDescent="0.3">
      <c r="A5350" t="s">
        <v>1200</v>
      </c>
      <c r="B5350" t="s">
        <v>36</v>
      </c>
      <c r="C5350">
        <v>6063</v>
      </c>
      <c r="D5350" t="s">
        <v>158</v>
      </c>
      <c r="E5350" t="s">
        <v>73</v>
      </c>
      <c r="F5350">
        <v>93116</v>
      </c>
      <c r="G5350" t="s">
        <v>77</v>
      </c>
      <c r="H5350" t="s">
        <v>43</v>
      </c>
    </row>
    <row r="5351" spans="1:8" x14ac:dyDescent="0.3">
      <c r="A5351" t="s">
        <v>1200</v>
      </c>
      <c r="B5351" t="s">
        <v>36</v>
      </c>
      <c r="C5351">
        <v>6063</v>
      </c>
      <c r="D5351" t="s">
        <v>158</v>
      </c>
      <c r="E5351" t="s">
        <v>73</v>
      </c>
      <c r="F5351">
        <v>93118</v>
      </c>
      <c r="G5351" t="s">
        <v>78</v>
      </c>
      <c r="H5351" t="s">
        <v>43</v>
      </c>
    </row>
    <row r="5352" spans="1:8" x14ac:dyDescent="0.3">
      <c r="A5352" t="s">
        <v>1200</v>
      </c>
      <c r="B5352" t="s">
        <v>36</v>
      </c>
      <c r="C5352">
        <v>6063</v>
      </c>
      <c r="D5352" t="s">
        <v>158</v>
      </c>
      <c r="E5352" t="s">
        <v>73</v>
      </c>
      <c r="F5352">
        <v>93114</v>
      </c>
      <c r="G5352" t="s">
        <v>1098</v>
      </c>
      <c r="H5352" t="s">
        <v>43</v>
      </c>
    </row>
    <row r="5353" spans="1:8" x14ac:dyDescent="0.3">
      <c r="A5353" t="s">
        <v>1200</v>
      </c>
      <c r="B5353" t="s">
        <v>36</v>
      </c>
      <c r="C5353">
        <v>6063</v>
      </c>
      <c r="D5353" t="s">
        <v>158</v>
      </c>
      <c r="E5353" t="s">
        <v>73</v>
      </c>
      <c r="F5353">
        <v>931141</v>
      </c>
      <c r="G5353" t="s">
        <v>1099</v>
      </c>
      <c r="H5353" t="s">
        <v>43</v>
      </c>
    </row>
    <row r="5354" spans="1:8" x14ac:dyDescent="0.3">
      <c r="A5354" t="s">
        <v>1200</v>
      </c>
      <c r="B5354" t="s">
        <v>36</v>
      </c>
      <c r="C5354">
        <v>6063</v>
      </c>
      <c r="D5354" t="s">
        <v>158</v>
      </c>
      <c r="E5354" t="s">
        <v>73</v>
      </c>
      <c r="F5354">
        <v>931142</v>
      </c>
      <c r="G5354" t="s">
        <v>1100</v>
      </c>
      <c r="H5354" t="s">
        <v>43</v>
      </c>
    </row>
    <row r="5355" spans="1:8" x14ac:dyDescent="0.3">
      <c r="A5355" t="s">
        <v>1200</v>
      </c>
      <c r="B5355" t="s">
        <v>36</v>
      </c>
      <c r="C5355">
        <v>6063</v>
      </c>
      <c r="D5355" t="s">
        <v>158</v>
      </c>
      <c r="E5355" t="s">
        <v>73</v>
      </c>
      <c r="F5355">
        <v>93115</v>
      </c>
      <c r="G5355" t="s">
        <v>79</v>
      </c>
      <c r="H5355" t="s">
        <v>43</v>
      </c>
    </row>
    <row r="5356" spans="1:8" x14ac:dyDescent="0.3">
      <c r="A5356" t="s">
        <v>1200</v>
      </c>
      <c r="B5356" t="s">
        <v>36</v>
      </c>
      <c r="C5356">
        <v>6063</v>
      </c>
      <c r="D5356" t="s">
        <v>158</v>
      </c>
      <c r="E5356" t="s">
        <v>73</v>
      </c>
      <c r="F5356">
        <v>931151</v>
      </c>
      <c r="G5356" t="s">
        <v>787</v>
      </c>
      <c r="H5356" t="s">
        <v>43</v>
      </c>
    </row>
    <row r="5357" spans="1:8" x14ac:dyDescent="0.3">
      <c r="A5357" t="s">
        <v>1200</v>
      </c>
      <c r="B5357" t="s">
        <v>36</v>
      </c>
      <c r="C5357">
        <v>6063</v>
      </c>
      <c r="D5357" t="s">
        <v>158</v>
      </c>
      <c r="E5357" t="s">
        <v>73</v>
      </c>
      <c r="F5357">
        <v>931152</v>
      </c>
      <c r="G5357" t="s">
        <v>788</v>
      </c>
      <c r="H5357" t="s">
        <v>43</v>
      </c>
    </row>
    <row r="5358" spans="1:8" x14ac:dyDescent="0.3">
      <c r="A5358" t="s">
        <v>1200</v>
      </c>
      <c r="B5358" t="s">
        <v>36</v>
      </c>
      <c r="C5358">
        <v>6063</v>
      </c>
      <c r="D5358" t="s">
        <v>158</v>
      </c>
      <c r="E5358" t="s">
        <v>73</v>
      </c>
      <c r="F5358">
        <v>9311721</v>
      </c>
      <c r="G5358" t="s">
        <v>526</v>
      </c>
      <c r="H5358" t="s">
        <v>43</v>
      </c>
    </row>
    <row r="5359" spans="1:8" x14ac:dyDescent="0.3">
      <c r="A5359" t="s">
        <v>1200</v>
      </c>
      <c r="B5359" t="s">
        <v>36</v>
      </c>
      <c r="C5359">
        <v>6063</v>
      </c>
      <c r="D5359" t="s">
        <v>158</v>
      </c>
      <c r="E5359" t="s">
        <v>73</v>
      </c>
      <c r="F5359">
        <v>9311722</v>
      </c>
      <c r="G5359" t="s">
        <v>527</v>
      </c>
      <c r="H5359" t="s">
        <v>43</v>
      </c>
    </row>
    <row r="5360" spans="1:8" x14ac:dyDescent="0.3">
      <c r="A5360" t="s">
        <v>1200</v>
      </c>
      <c r="B5360" t="s">
        <v>36</v>
      </c>
      <c r="C5360">
        <v>6063</v>
      </c>
      <c r="D5360" t="s">
        <v>158</v>
      </c>
      <c r="E5360" t="s">
        <v>73</v>
      </c>
      <c r="F5360">
        <v>931171</v>
      </c>
      <c r="G5360" t="s">
        <v>528</v>
      </c>
      <c r="H5360" t="s">
        <v>43</v>
      </c>
    </row>
    <row r="5361" spans="1:8" x14ac:dyDescent="0.3">
      <c r="A5361" t="s">
        <v>1200</v>
      </c>
      <c r="B5361" t="s">
        <v>36</v>
      </c>
      <c r="C5361">
        <v>6063</v>
      </c>
      <c r="D5361" t="s">
        <v>158</v>
      </c>
      <c r="E5361" t="s">
        <v>73</v>
      </c>
      <c r="F5361">
        <v>93119</v>
      </c>
      <c r="G5361" t="s">
        <v>529</v>
      </c>
      <c r="H5361" t="s">
        <v>43</v>
      </c>
    </row>
    <row r="5362" spans="1:8" x14ac:dyDescent="0.3">
      <c r="A5362" t="s">
        <v>1200</v>
      </c>
      <c r="B5362" t="s">
        <v>36</v>
      </c>
      <c r="C5362">
        <v>6063</v>
      </c>
      <c r="D5362" t="s">
        <v>158</v>
      </c>
      <c r="E5362" t="s">
        <v>68</v>
      </c>
      <c r="F5362">
        <v>93611</v>
      </c>
      <c r="G5362" t="s">
        <v>530</v>
      </c>
      <c r="H5362" t="s">
        <v>43</v>
      </c>
    </row>
    <row r="5363" spans="1:8" x14ac:dyDescent="0.3">
      <c r="A5363" t="s">
        <v>1200</v>
      </c>
      <c r="B5363" t="s">
        <v>36</v>
      </c>
      <c r="C5363">
        <v>6063</v>
      </c>
      <c r="D5363" t="s">
        <v>158</v>
      </c>
      <c r="E5363" t="s">
        <v>68</v>
      </c>
      <c r="F5363">
        <v>93612</v>
      </c>
      <c r="G5363" t="s">
        <v>531</v>
      </c>
      <c r="H5363" t="s">
        <v>43</v>
      </c>
    </row>
    <row r="5364" spans="1:8" x14ac:dyDescent="0.3">
      <c r="A5364" t="s">
        <v>1200</v>
      </c>
      <c r="B5364" t="s">
        <v>36</v>
      </c>
      <c r="C5364">
        <v>6063</v>
      </c>
      <c r="D5364" t="s">
        <v>158</v>
      </c>
      <c r="E5364" t="s">
        <v>68</v>
      </c>
      <c r="F5364">
        <v>93613</v>
      </c>
      <c r="G5364" t="s">
        <v>1101</v>
      </c>
      <c r="H5364" t="s">
        <v>43</v>
      </c>
    </row>
    <row r="5365" spans="1:8" x14ac:dyDescent="0.3">
      <c r="A5365" t="s">
        <v>1200</v>
      </c>
      <c r="B5365" t="s">
        <v>36</v>
      </c>
      <c r="C5365">
        <v>6063</v>
      </c>
      <c r="D5365" t="s">
        <v>158</v>
      </c>
      <c r="E5365" t="s">
        <v>68</v>
      </c>
      <c r="F5365">
        <v>93614</v>
      </c>
      <c r="G5365" t="s">
        <v>532</v>
      </c>
      <c r="H5365" t="s">
        <v>43</v>
      </c>
    </row>
    <row r="5366" spans="1:8" x14ac:dyDescent="0.3">
      <c r="A5366" t="s">
        <v>1200</v>
      </c>
      <c r="B5366" t="s">
        <v>36</v>
      </c>
      <c r="C5366">
        <v>6063</v>
      </c>
      <c r="D5366" t="s">
        <v>158</v>
      </c>
      <c r="E5366" t="s">
        <v>68</v>
      </c>
      <c r="F5366">
        <v>9362</v>
      </c>
      <c r="G5366" t="s">
        <v>69</v>
      </c>
      <c r="H5366" t="s">
        <v>43</v>
      </c>
    </row>
    <row r="5367" spans="1:8" x14ac:dyDescent="0.3">
      <c r="A5367" t="s">
        <v>1200</v>
      </c>
      <c r="B5367" t="s">
        <v>36</v>
      </c>
      <c r="C5367">
        <v>6063</v>
      </c>
      <c r="D5367" t="s">
        <v>158</v>
      </c>
      <c r="E5367" t="s">
        <v>68</v>
      </c>
      <c r="F5367">
        <v>9364</v>
      </c>
      <c r="G5367" t="s">
        <v>70</v>
      </c>
      <c r="H5367" t="s">
        <v>43</v>
      </c>
    </row>
    <row r="5368" spans="1:8" x14ac:dyDescent="0.3">
      <c r="A5368" t="s">
        <v>1200</v>
      </c>
      <c r="B5368" t="s">
        <v>36</v>
      </c>
      <c r="C5368">
        <v>6063</v>
      </c>
      <c r="D5368" t="s">
        <v>158</v>
      </c>
      <c r="E5368" t="s">
        <v>68</v>
      </c>
      <c r="F5368">
        <v>9365</v>
      </c>
      <c r="G5368" t="s">
        <v>71</v>
      </c>
      <c r="H5368" t="s">
        <v>43</v>
      </c>
    </row>
    <row r="5369" spans="1:8" x14ac:dyDescent="0.3">
      <c r="A5369" t="s">
        <v>1200</v>
      </c>
      <c r="B5369" t="s">
        <v>36</v>
      </c>
      <c r="C5369">
        <v>6063</v>
      </c>
      <c r="D5369" t="s">
        <v>158</v>
      </c>
      <c r="E5369" t="s">
        <v>68</v>
      </c>
      <c r="F5369">
        <v>9367</v>
      </c>
      <c r="G5369" t="s">
        <v>72</v>
      </c>
      <c r="H5369" t="s">
        <v>43</v>
      </c>
    </row>
    <row r="5370" spans="1:8" x14ac:dyDescent="0.3">
      <c r="A5370" t="s">
        <v>1200</v>
      </c>
      <c r="B5370" t="s">
        <v>36</v>
      </c>
      <c r="C5370">
        <v>6063</v>
      </c>
      <c r="D5370" t="s">
        <v>158</v>
      </c>
      <c r="E5370" t="s">
        <v>80</v>
      </c>
      <c r="F5370">
        <v>9381</v>
      </c>
      <c r="G5370" t="s">
        <v>81</v>
      </c>
      <c r="H5370" t="s">
        <v>43</v>
      </c>
    </row>
    <row r="5371" spans="1:8" x14ac:dyDescent="0.3">
      <c r="A5371" t="s">
        <v>1200</v>
      </c>
      <c r="B5371" t="s">
        <v>36</v>
      </c>
      <c r="C5371">
        <v>6063</v>
      </c>
      <c r="D5371" t="s">
        <v>158</v>
      </c>
      <c r="E5371" t="s">
        <v>80</v>
      </c>
      <c r="F5371">
        <v>9382</v>
      </c>
      <c r="G5371" t="s">
        <v>82</v>
      </c>
      <c r="H5371" t="s">
        <v>43</v>
      </c>
    </row>
    <row r="5372" spans="1:8" x14ac:dyDescent="0.3">
      <c r="A5372" t="s">
        <v>1200</v>
      </c>
      <c r="B5372" t="s">
        <v>36</v>
      </c>
      <c r="C5372">
        <v>6063</v>
      </c>
      <c r="D5372" t="s">
        <v>158</v>
      </c>
      <c r="E5372" t="s">
        <v>488</v>
      </c>
      <c r="H5372" t="s">
        <v>43</v>
      </c>
    </row>
    <row r="5373" spans="1:8" x14ac:dyDescent="0.3">
      <c r="A5373" t="s">
        <v>1200</v>
      </c>
      <c r="B5373" t="s">
        <v>36</v>
      </c>
      <c r="C5373">
        <v>6063</v>
      </c>
      <c r="D5373" t="s">
        <v>158</v>
      </c>
      <c r="E5373" t="s">
        <v>774</v>
      </c>
      <c r="H5373" t="s">
        <v>43</v>
      </c>
    </row>
    <row r="5374" spans="1:8" x14ac:dyDescent="0.3">
      <c r="A5374" t="s">
        <v>1200</v>
      </c>
      <c r="B5374" t="s">
        <v>36</v>
      </c>
      <c r="C5374">
        <v>6063</v>
      </c>
      <c r="D5374" t="s">
        <v>158</v>
      </c>
      <c r="E5374" t="s">
        <v>489</v>
      </c>
      <c r="H5374" t="s">
        <v>43</v>
      </c>
    </row>
    <row r="5375" spans="1:8" x14ac:dyDescent="0.3">
      <c r="A5375" t="s">
        <v>1200</v>
      </c>
      <c r="B5375" t="s">
        <v>36</v>
      </c>
      <c r="C5375">
        <v>6063</v>
      </c>
      <c r="D5375" t="s">
        <v>158</v>
      </c>
      <c r="E5375" t="s">
        <v>490</v>
      </c>
      <c r="H5375" t="s">
        <v>43</v>
      </c>
    </row>
    <row r="5376" spans="1:8" x14ac:dyDescent="0.3">
      <c r="A5376" t="s">
        <v>1200</v>
      </c>
      <c r="B5376" t="s">
        <v>36</v>
      </c>
      <c r="C5376">
        <v>6063</v>
      </c>
      <c r="D5376" t="s">
        <v>158</v>
      </c>
      <c r="E5376" t="s">
        <v>38</v>
      </c>
      <c r="H5376" t="s">
        <v>43</v>
      </c>
    </row>
    <row r="5377" spans="1:8" x14ac:dyDescent="0.3">
      <c r="A5377" t="s">
        <v>1200</v>
      </c>
      <c r="B5377" t="s">
        <v>36</v>
      </c>
      <c r="C5377">
        <v>6063</v>
      </c>
      <c r="D5377" t="s">
        <v>158</v>
      </c>
      <c r="E5377" t="s">
        <v>64</v>
      </c>
      <c r="H5377" t="s">
        <v>43</v>
      </c>
    </row>
    <row r="5378" spans="1:8" x14ac:dyDescent="0.3">
      <c r="A5378" t="s">
        <v>1200</v>
      </c>
      <c r="B5378" t="s">
        <v>36</v>
      </c>
      <c r="C5378">
        <v>6063</v>
      </c>
      <c r="D5378" t="s">
        <v>158</v>
      </c>
      <c r="E5378" t="s">
        <v>65</v>
      </c>
      <c r="H5378" t="s">
        <v>43</v>
      </c>
    </row>
    <row r="5379" spans="1:8" x14ac:dyDescent="0.3">
      <c r="A5379" t="s">
        <v>1200</v>
      </c>
      <c r="B5379" t="s">
        <v>36</v>
      </c>
      <c r="C5379">
        <v>6063</v>
      </c>
      <c r="D5379" t="s">
        <v>158</v>
      </c>
      <c r="E5379" t="s">
        <v>66</v>
      </c>
      <c r="H5379" t="s">
        <v>43</v>
      </c>
    </row>
    <row r="5380" spans="1:8" x14ac:dyDescent="0.3">
      <c r="A5380" t="s">
        <v>1200</v>
      </c>
      <c r="B5380" t="s">
        <v>36</v>
      </c>
      <c r="C5380">
        <v>6063</v>
      </c>
      <c r="D5380" t="s">
        <v>158</v>
      </c>
      <c r="E5380" t="s">
        <v>533</v>
      </c>
      <c r="F5380" t="s">
        <v>533</v>
      </c>
      <c r="G5380" t="s">
        <v>67</v>
      </c>
      <c r="H5380" t="s">
        <v>43</v>
      </c>
    </row>
    <row r="5381" spans="1:8" x14ac:dyDescent="0.3">
      <c r="A5381" t="s">
        <v>1200</v>
      </c>
      <c r="B5381" t="s">
        <v>36</v>
      </c>
      <c r="C5381">
        <v>6063</v>
      </c>
      <c r="D5381" t="s">
        <v>158</v>
      </c>
      <c r="E5381" t="s">
        <v>491</v>
      </c>
      <c r="H5381" t="s">
        <v>43</v>
      </c>
    </row>
    <row r="5382" spans="1:8" x14ac:dyDescent="0.3">
      <c r="A5382" t="s">
        <v>1200</v>
      </c>
      <c r="B5382" t="s">
        <v>36</v>
      </c>
      <c r="C5382">
        <v>6063</v>
      </c>
      <c r="D5382" t="s">
        <v>158</v>
      </c>
      <c r="E5382" t="s">
        <v>493</v>
      </c>
      <c r="F5382">
        <v>93531</v>
      </c>
      <c r="G5382" t="s">
        <v>493</v>
      </c>
      <c r="H5382" t="s">
        <v>43</v>
      </c>
    </row>
    <row r="5383" spans="1:8" x14ac:dyDescent="0.3">
      <c r="A5383" t="s">
        <v>1200</v>
      </c>
      <c r="B5383" t="s">
        <v>36</v>
      </c>
      <c r="C5383">
        <v>6063</v>
      </c>
      <c r="D5383" t="s">
        <v>158</v>
      </c>
      <c r="E5383" t="s">
        <v>44</v>
      </c>
      <c r="H5383" t="s">
        <v>43</v>
      </c>
    </row>
    <row r="5384" spans="1:8" x14ac:dyDescent="0.3">
      <c r="A5384" t="s">
        <v>1200</v>
      </c>
      <c r="B5384" t="s">
        <v>36</v>
      </c>
      <c r="C5384">
        <v>6063</v>
      </c>
      <c r="D5384" t="s">
        <v>158</v>
      </c>
      <c r="E5384" t="s">
        <v>45</v>
      </c>
      <c r="H5384" t="s">
        <v>43</v>
      </c>
    </row>
    <row r="5385" spans="1:8" x14ac:dyDescent="0.3">
      <c r="A5385" t="s">
        <v>1200</v>
      </c>
      <c r="B5385" t="s">
        <v>36</v>
      </c>
      <c r="C5385">
        <v>6063</v>
      </c>
      <c r="D5385" t="s">
        <v>158</v>
      </c>
      <c r="E5385" t="s">
        <v>46</v>
      </c>
      <c r="F5385">
        <v>93531012</v>
      </c>
      <c r="G5385" t="s">
        <v>47</v>
      </c>
      <c r="H5385" t="s">
        <v>43</v>
      </c>
    </row>
    <row r="5386" spans="1:8" x14ac:dyDescent="0.3">
      <c r="A5386" t="s">
        <v>1200</v>
      </c>
      <c r="B5386" t="s">
        <v>36</v>
      </c>
      <c r="C5386">
        <v>6063</v>
      </c>
      <c r="D5386" t="s">
        <v>158</v>
      </c>
      <c r="E5386" t="s">
        <v>48</v>
      </c>
      <c r="F5386">
        <v>93531015</v>
      </c>
      <c r="G5386" t="s">
        <v>49</v>
      </c>
      <c r="H5386" t="s">
        <v>43</v>
      </c>
    </row>
    <row r="5387" spans="1:8" x14ac:dyDescent="0.3">
      <c r="A5387" t="s">
        <v>1200</v>
      </c>
      <c r="B5387" t="s">
        <v>36</v>
      </c>
      <c r="C5387">
        <v>6063</v>
      </c>
      <c r="D5387" t="s">
        <v>158</v>
      </c>
      <c r="E5387" t="s">
        <v>50</v>
      </c>
      <c r="F5387">
        <v>93531016</v>
      </c>
      <c r="G5387" t="s">
        <v>51</v>
      </c>
      <c r="H5387" t="s">
        <v>43</v>
      </c>
    </row>
    <row r="5388" spans="1:8" x14ac:dyDescent="0.3">
      <c r="A5388" t="s">
        <v>1200</v>
      </c>
      <c r="B5388" t="s">
        <v>36</v>
      </c>
      <c r="C5388">
        <v>6063</v>
      </c>
      <c r="D5388" t="s">
        <v>158</v>
      </c>
      <c r="E5388" t="s">
        <v>52</v>
      </c>
      <c r="F5388">
        <v>93531017</v>
      </c>
      <c r="G5388" t="s">
        <v>53</v>
      </c>
      <c r="H5388" t="s">
        <v>43</v>
      </c>
    </row>
    <row r="5389" spans="1:8" x14ac:dyDescent="0.3">
      <c r="A5389" t="s">
        <v>1200</v>
      </c>
      <c r="B5389" t="s">
        <v>36</v>
      </c>
      <c r="C5389">
        <v>6063</v>
      </c>
      <c r="D5389" t="s">
        <v>158</v>
      </c>
      <c r="E5389" t="s">
        <v>54</v>
      </c>
      <c r="F5389">
        <v>93531018</v>
      </c>
      <c r="G5389" t="s">
        <v>55</v>
      </c>
      <c r="H5389" t="s">
        <v>43</v>
      </c>
    </row>
    <row r="5390" spans="1:8" x14ac:dyDescent="0.3">
      <c r="A5390" t="s">
        <v>1200</v>
      </c>
      <c r="B5390" t="s">
        <v>36</v>
      </c>
      <c r="C5390">
        <v>6063</v>
      </c>
      <c r="D5390" t="s">
        <v>158</v>
      </c>
      <c r="E5390" t="s">
        <v>56</v>
      </c>
      <c r="F5390">
        <v>93531011</v>
      </c>
      <c r="G5390" t="s">
        <v>57</v>
      </c>
      <c r="H5390" t="s">
        <v>43</v>
      </c>
    </row>
    <row r="5391" spans="1:8" x14ac:dyDescent="0.3">
      <c r="A5391" t="s">
        <v>1200</v>
      </c>
      <c r="B5391" t="s">
        <v>36</v>
      </c>
      <c r="C5391">
        <v>6063</v>
      </c>
      <c r="D5391" t="s">
        <v>158</v>
      </c>
      <c r="E5391" t="s">
        <v>58</v>
      </c>
      <c r="F5391">
        <v>93531014</v>
      </c>
      <c r="G5391" t="s">
        <v>59</v>
      </c>
      <c r="H5391" t="s">
        <v>43</v>
      </c>
    </row>
    <row r="5392" spans="1:8" x14ac:dyDescent="0.3">
      <c r="A5392" t="s">
        <v>1200</v>
      </c>
      <c r="B5392" t="s">
        <v>36</v>
      </c>
      <c r="C5392">
        <v>6063</v>
      </c>
      <c r="D5392" t="s">
        <v>158</v>
      </c>
      <c r="E5392" t="s">
        <v>1102</v>
      </c>
      <c r="H5392" t="s">
        <v>43</v>
      </c>
    </row>
    <row r="5393" spans="1:8" x14ac:dyDescent="0.3">
      <c r="A5393" t="s">
        <v>1200</v>
      </c>
      <c r="B5393" t="s">
        <v>36</v>
      </c>
      <c r="C5393">
        <v>6063</v>
      </c>
      <c r="D5393" t="s">
        <v>158</v>
      </c>
      <c r="E5393" t="s">
        <v>1103</v>
      </c>
      <c r="H5393" t="s">
        <v>43</v>
      </c>
    </row>
    <row r="5394" spans="1:8" x14ac:dyDescent="0.3">
      <c r="A5394" t="s">
        <v>1200</v>
      </c>
      <c r="B5394" t="s">
        <v>36</v>
      </c>
      <c r="C5394">
        <v>6063</v>
      </c>
      <c r="D5394" t="s">
        <v>158</v>
      </c>
      <c r="E5394" t="s">
        <v>494</v>
      </c>
      <c r="H5394" t="s">
        <v>43</v>
      </c>
    </row>
    <row r="5395" spans="1:8" x14ac:dyDescent="0.3">
      <c r="A5395" t="s">
        <v>1200</v>
      </c>
      <c r="B5395" t="s">
        <v>36</v>
      </c>
      <c r="C5395">
        <v>6063</v>
      </c>
      <c r="D5395" t="s">
        <v>158</v>
      </c>
      <c r="E5395" t="s">
        <v>748</v>
      </c>
      <c r="H5395" t="s">
        <v>43</v>
      </c>
    </row>
    <row r="5396" spans="1:8" x14ac:dyDescent="0.3">
      <c r="A5396" t="s">
        <v>1200</v>
      </c>
      <c r="B5396" t="s">
        <v>36</v>
      </c>
      <c r="C5396">
        <v>6063</v>
      </c>
      <c r="D5396" t="s">
        <v>158</v>
      </c>
      <c r="E5396" t="s">
        <v>116</v>
      </c>
      <c r="H5396" t="s">
        <v>43</v>
      </c>
    </row>
    <row r="5397" spans="1:8" x14ac:dyDescent="0.3">
      <c r="A5397" t="s">
        <v>1200</v>
      </c>
      <c r="B5397" t="s">
        <v>36</v>
      </c>
      <c r="C5397">
        <v>6063</v>
      </c>
      <c r="D5397" t="s">
        <v>158</v>
      </c>
      <c r="E5397" t="s">
        <v>117</v>
      </c>
      <c r="H5397" t="s">
        <v>43</v>
      </c>
    </row>
    <row r="5398" spans="1:8" x14ac:dyDescent="0.3">
      <c r="A5398" t="s">
        <v>1200</v>
      </c>
      <c r="B5398" t="s">
        <v>36</v>
      </c>
      <c r="C5398">
        <v>6063</v>
      </c>
      <c r="D5398" t="s">
        <v>158</v>
      </c>
      <c r="E5398" t="s">
        <v>118</v>
      </c>
      <c r="H5398" t="s">
        <v>43</v>
      </c>
    </row>
    <row r="5399" spans="1:8" x14ac:dyDescent="0.3">
      <c r="A5399" t="s">
        <v>1200</v>
      </c>
      <c r="B5399" t="s">
        <v>36</v>
      </c>
      <c r="C5399">
        <v>6063</v>
      </c>
      <c r="D5399" t="s">
        <v>158</v>
      </c>
      <c r="E5399" t="s">
        <v>751</v>
      </c>
      <c r="H5399" t="s">
        <v>43</v>
      </c>
    </row>
    <row r="5400" spans="1:8" x14ac:dyDescent="0.3">
      <c r="A5400" t="s">
        <v>1200</v>
      </c>
      <c r="B5400" t="s">
        <v>36</v>
      </c>
      <c r="C5400">
        <v>6063</v>
      </c>
      <c r="D5400" t="s">
        <v>158</v>
      </c>
      <c r="E5400" t="s">
        <v>749</v>
      </c>
      <c r="H5400" t="s">
        <v>43</v>
      </c>
    </row>
    <row r="5401" spans="1:8" x14ac:dyDescent="0.3">
      <c r="A5401" t="s">
        <v>1200</v>
      </c>
      <c r="B5401" t="s">
        <v>36</v>
      </c>
      <c r="C5401">
        <v>6063</v>
      </c>
      <c r="D5401" t="s">
        <v>158</v>
      </c>
      <c r="E5401" t="s">
        <v>1104</v>
      </c>
      <c r="H5401" t="s">
        <v>43</v>
      </c>
    </row>
    <row r="5402" spans="1:8" x14ac:dyDescent="0.3">
      <c r="A5402" t="s">
        <v>1200</v>
      </c>
      <c r="B5402" t="s">
        <v>36</v>
      </c>
      <c r="C5402">
        <v>6063</v>
      </c>
      <c r="D5402" t="s">
        <v>158</v>
      </c>
      <c r="E5402" t="s">
        <v>1105</v>
      </c>
      <c r="H5402" t="s">
        <v>43</v>
      </c>
    </row>
    <row r="5403" spans="1:8" x14ac:dyDescent="0.3">
      <c r="A5403" t="s">
        <v>1200</v>
      </c>
      <c r="B5403" t="s">
        <v>36</v>
      </c>
      <c r="C5403">
        <v>6063</v>
      </c>
      <c r="D5403" t="s">
        <v>158</v>
      </c>
      <c r="E5403" t="s">
        <v>1106</v>
      </c>
      <c r="H5403" t="s">
        <v>43</v>
      </c>
    </row>
    <row r="5404" spans="1:8" x14ac:dyDescent="0.3">
      <c r="A5404" t="s">
        <v>1200</v>
      </c>
      <c r="B5404" t="s">
        <v>36</v>
      </c>
      <c r="C5404">
        <v>6063</v>
      </c>
      <c r="D5404" t="s">
        <v>158</v>
      </c>
      <c r="E5404" t="s">
        <v>40</v>
      </c>
      <c r="H5404" t="s">
        <v>43</v>
      </c>
    </row>
    <row r="5405" spans="1:8" x14ac:dyDescent="0.3">
      <c r="A5405" t="s">
        <v>1200</v>
      </c>
      <c r="B5405" t="s">
        <v>36</v>
      </c>
      <c r="C5405">
        <v>6063</v>
      </c>
      <c r="D5405" t="s">
        <v>158</v>
      </c>
      <c r="E5405" t="s">
        <v>41</v>
      </c>
      <c r="H5405" t="s">
        <v>43</v>
      </c>
    </row>
    <row r="5406" spans="1:8" x14ac:dyDescent="0.3">
      <c r="A5406" t="s">
        <v>1200</v>
      </c>
      <c r="B5406" t="s">
        <v>36</v>
      </c>
      <c r="C5406">
        <v>6063</v>
      </c>
      <c r="D5406" t="s">
        <v>158</v>
      </c>
      <c r="E5406" t="s">
        <v>42</v>
      </c>
      <c r="H5406" t="s">
        <v>43</v>
      </c>
    </row>
    <row r="5407" spans="1:8" x14ac:dyDescent="0.3">
      <c r="A5407" t="s">
        <v>1200</v>
      </c>
      <c r="B5407" t="s">
        <v>36</v>
      </c>
      <c r="C5407">
        <v>6063</v>
      </c>
      <c r="D5407" t="s">
        <v>158</v>
      </c>
      <c r="E5407" t="s">
        <v>1107</v>
      </c>
      <c r="H5407" t="s">
        <v>43</v>
      </c>
    </row>
    <row r="5408" spans="1:8" x14ac:dyDescent="0.3">
      <c r="A5408" t="s">
        <v>1200</v>
      </c>
      <c r="B5408" t="s">
        <v>36</v>
      </c>
      <c r="C5408">
        <v>6063</v>
      </c>
      <c r="D5408" t="s">
        <v>158</v>
      </c>
      <c r="E5408" t="s">
        <v>1108</v>
      </c>
      <c r="H5408" t="s">
        <v>43</v>
      </c>
    </row>
    <row r="5409" spans="1:8" x14ac:dyDescent="0.3">
      <c r="A5409" t="s">
        <v>1200</v>
      </c>
      <c r="B5409" t="s">
        <v>36</v>
      </c>
      <c r="C5409">
        <v>6063</v>
      </c>
      <c r="D5409" t="s">
        <v>158</v>
      </c>
      <c r="E5409" t="s">
        <v>1109</v>
      </c>
      <c r="H5409" t="s">
        <v>43</v>
      </c>
    </row>
    <row r="5410" spans="1:8" x14ac:dyDescent="0.3">
      <c r="A5410" t="s">
        <v>1200</v>
      </c>
      <c r="B5410" t="s">
        <v>36</v>
      </c>
      <c r="C5410">
        <v>6063</v>
      </c>
      <c r="D5410" t="s">
        <v>158</v>
      </c>
      <c r="E5410" t="s">
        <v>750</v>
      </c>
      <c r="H5410" t="s">
        <v>43</v>
      </c>
    </row>
    <row r="5411" spans="1:8" x14ac:dyDescent="0.3">
      <c r="A5411" t="s">
        <v>1200</v>
      </c>
      <c r="B5411" t="s">
        <v>36</v>
      </c>
      <c r="C5411">
        <v>6063</v>
      </c>
      <c r="D5411" t="s">
        <v>158</v>
      </c>
      <c r="E5411" t="s">
        <v>105</v>
      </c>
      <c r="F5411" t="s">
        <v>106</v>
      </c>
      <c r="G5411" t="s">
        <v>107</v>
      </c>
      <c r="H5411" t="s">
        <v>43</v>
      </c>
    </row>
    <row r="5412" spans="1:8" x14ac:dyDescent="0.3">
      <c r="A5412" t="s">
        <v>1200</v>
      </c>
      <c r="B5412" t="s">
        <v>36</v>
      </c>
      <c r="C5412">
        <v>6063</v>
      </c>
      <c r="D5412" t="s">
        <v>158</v>
      </c>
      <c r="E5412" t="s">
        <v>105</v>
      </c>
      <c r="F5412" t="s">
        <v>108</v>
      </c>
      <c r="G5412" t="s">
        <v>109</v>
      </c>
      <c r="H5412" t="s">
        <v>43</v>
      </c>
    </row>
    <row r="5413" spans="1:8" x14ac:dyDescent="0.3">
      <c r="A5413" t="s">
        <v>1200</v>
      </c>
      <c r="B5413" t="s">
        <v>36</v>
      </c>
      <c r="C5413">
        <v>6063</v>
      </c>
      <c r="D5413" t="s">
        <v>158</v>
      </c>
      <c r="E5413" t="s">
        <v>105</v>
      </c>
      <c r="F5413" t="s">
        <v>110</v>
      </c>
      <c r="G5413" t="s">
        <v>111</v>
      </c>
      <c r="H5413" t="s">
        <v>43</v>
      </c>
    </row>
    <row r="5414" spans="1:8" x14ac:dyDescent="0.3">
      <c r="A5414" t="s">
        <v>1200</v>
      </c>
      <c r="B5414" t="s">
        <v>36</v>
      </c>
      <c r="C5414">
        <v>6063</v>
      </c>
      <c r="D5414" t="s">
        <v>158</v>
      </c>
      <c r="E5414" t="s">
        <v>105</v>
      </c>
      <c r="F5414" t="s">
        <v>112</v>
      </c>
      <c r="G5414" t="s">
        <v>113</v>
      </c>
      <c r="H5414" t="s">
        <v>43</v>
      </c>
    </row>
    <row r="5415" spans="1:8" x14ac:dyDescent="0.3">
      <c r="A5415" t="s">
        <v>1200</v>
      </c>
      <c r="B5415" t="s">
        <v>36</v>
      </c>
      <c r="C5415">
        <v>6063</v>
      </c>
      <c r="D5415" t="s">
        <v>158</v>
      </c>
      <c r="E5415" t="s">
        <v>105</v>
      </c>
      <c r="F5415" t="s">
        <v>114</v>
      </c>
      <c r="G5415" t="s">
        <v>115</v>
      </c>
      <c r="H5415" t="s">
        <v>43</v>
      </c>
    </row>
    <row r="5416" spans="1:8" x14ac:dyDescent="0.3">
      <c r="A5416" t="s">
        <v>1200</v>
      </c>
      <c r="B5416" t="s">
        <v>36</v>
      </c>
      <c r="C5416">
        <v>6063</v>
      </c>
      <c r="D5416" t="s">
        <v>158</v>
      </c>
      <c r="E5416" t="s">
        <v>534</v>
      </c>
      <c r="F5416" t="s">
        <v>60</v>
      </c>
      <c r="G5416" t="s">
        <v>61</v>
      </c>
      <c r="H5416" t="s">
        <v>43</v>
      </c>
    </row>
    <row r="5417" spans="1:8" x14ac:dyDescent="0.3">
      <c r="A5417" t="s">
        <v>1200</v>
      </c>
      <c r="B5417" t="s">
        <v>36</v>
      </c>
      <c r="C5417">
        <v>6063</v>
      </c>
      <c r="D5417" t="s">
        <v>158</v>
      </c>
      <c r="E5417" t="s">
        <v>1110</v>
      </c>
      <c r="F5417">
        <v>9345</v>
      </c>
      <c r="G5417" t="s">
        <v>1111</v>
      </c>
      <c r="H5417" t="s">
        <v>43</v>
      </c>
    </row>
    <row r="5418" spans="1:8" x14ac:dyDescent="0.3">
      <c r="A5418" t="s">
        <v>1200</v>
      </c>
      <c r="B5418" t="s">
        <v>36</v>
      </c>
      <c r="C5418">
        <v>6063</v>
      </c>
      <c r="D5418" t="s">
        <v>158</v>
      </c>
      <c r="E5418" t="s">
        <v>535</v>
      </c>
      <c r="F5418">
        <v>9344</v>
      </c>
      <c r="G5418" t="s">
        <v>62</v>
      </c>
      <c r="H5418" t="s">
        <v>43</v>
      </c>
    </row>
    <row r="5419" spans="1:8" x14ac:dyDescent="0.3">
      <c r="A5419" t="s">
        <v>1200</v>
      </c>
      <c r="B5419" t="s">
        <v>36</v>
      </c>
      <c r="C5419">
        <v>6063</v>
      </c>
      <c r="D5419" t="s">
        <v>158</v>
      </c>
      <c r="E5419" t="s">
        <v>1112</v>
      </c>
      <c r="F5419">
        <v>93471</v>
      </c>
      <c r="G5419" t="s">
        <v>1113</v>
      </c>
      <c r="H5419" t="s">
        <v>43</v>
      </c>
    </row>
    <row r="5420" spans="1:8" x14ac:dyDescent="0.3">
      <c r="A5420" t="s">
        <v>1200</v>
      </c>
      <c r="B5420" t="s">
        <v>36</v>
      </c>
      <c r="C5420">
        <v>6063</v>
      </c>
      <c r="D5420" t="s">
        <v>158</v>
      </c>
      <c r="E5420" t="s">
        <v>536</v>
      </c>
      <c r="F5420">
        <v>93531</v>
      </c>
      <c r="G5420" t="s">
        <v>63</v>
      </c>
      <c r="H5420" t="s">
        <v>43</v>
      </c>
    </row>
    <row r="5421" spans="1:8" x14ac:dyDescent="0.3">
      <c r="A5421" t="s">
        <v>1200</v>
      </c>
      <c r="B5421" t="s">
        <v>36</v>
      </c>
      <c r="C5421">
        <v>6063</v>
      </c>
      <c r="D5421" t="s">
        <v>158</v>
      </c>
      <c r="E5421" t="s">
        <v>537</v>
      </c>
      <c r="H5421" t="s">
        <v>43</v>
      </c>
    </row>
    <row r="5422" spans="1:8" x14ac:dyDescent="0.3">
      <c r="A5422" t="s">
        <v>1200</v>
      </c>
      <c r="B5422" t="s">
        <v>36</v>
      </c>
      <c r="C5422">
        <v>6063</v>
      </c>
      <c r="D5422" t="s">
        <v>158</v>
      </c>
      <c r="E5422" t="s">
        <v>83</v>
      </c>
      <c r="F5422" t="s">
        <v>83</v>
      </c>
      <c r="G5422" t="s">
        <v>84</v>
      </c>
      <c r="H5422" t="s">
        <v>43</v>
      </c>
    </row>
    <row r="5423" spans="1:8" x14ac:dyDescent="0.3">
      <c r="A5423" t="s">
        <v>1200</v>
      </c>
      <c r="B5423" t="s">
        <v>36</v>
      </c>
      <c r="C5423">
        <v>6063</v>
      </c>
      <c r="D5423" t="s">
        <v>158</v>
      </c>
      <c r="E5423" t="s">
        <v>502</v>
      </c>
      <c r="F5423" t="s">
        <v>85</v>
      </c>
      <c r="G5423" t="s">
        <v>86</v>
      </c>
      <c r="H5423" t="s">
        <v>43</v>
      </c>
    </row>
    <row r="5424" spans="1:8" x14ac:dyDescent="0.3">
      <c r="A5424" t="s">
        <v>1200</v>
      </c>
      <c r="B5424" t="s">
        <v>36</v>
      </c>
      <c r="C5424">
        <v>6063</v>
      </c>
      <c r="D5424" t="s">
        <v>158</v>
      </c>
      <c r="E5424" t="s">
        <v>502</v>
      </c>
      <c r="F5424" t="s">
        <v>87</v>
      </c>
      <c r="G5424" t="s">
        <v>88</v>
      </c>
      <c r="H5424" t="s">
        <v>43</v>
      </c>
    </row>
    <row r="5425" spans="1:9" x14ac:dyDescent="0.3">
      <c r="A5425" t="s">
        <v>1200</v>
      </c>
      <c r="B5425" t="s">
        <v>36</v>
      </c>
      <c r="C5425">
        <v>6063</v>
      </c>
      <c r="D5425" t="s">
        <v>158</v>
      </c>
      <c r="E5425" t="s">
        <v>502</v>
      </c>
      <c r="F5425" t="s">
        <v>89</v>
      </c>
      <c r="G5425" t="s">
        <v>90</v>
      </c>
      <c r="H5425" t="s">
        <v>43</v>
      </c>
    </row>
    <row r="5426" spans="1:9" x14ac:dyDescent="0.3">
      <c r="A5426" t="s">
        <v>1200</v>
      </c>
      <c r="B5426" t="s">
        <v>36</v>
      </c>
      <c r="C5426">
        <v>6063</v>
      </c>
      <c r="D5426" t="s">
        <v>158</v>
      </c>
      <c r="E5426" t="s">
        <v>502</v>
      </c>
      <c r="F5426" t="s">
        <v>91</v>
      </c>
      <c r="G5426" t="s">
        <v>92</v>
      </c>
      <c r="H5426" t="s">
        <v>43</v>
      </c>
    </row>
    <row r="5427" spans="1:9" x14ac:dyDescent="0.3">
      <c r="A5427" t="s">
        <v>1200</v>
      </c>
      <c r="B5427" t="s">
        <v>36</v>
      </c>
      <c r="C5427">
        <v>6063</v>
      </c>
      <c r="D5427" t="s">
        <v>158</v>
      </c>
      <c r="E5427" t="s">
        <v>502</v>
      </c>
      <c r="F5427" t="s">
        <v>93</v>
      </c>
      <c r="G5427" t="s">
        <v>94</v>
      </c>
      <c r="H5427" t="s">
        <v>43</v>
      </c>
    </row>
    <row r="5428" spans="1:9" x14ac:dyDescent="0.3">
      <c r="A5428" t="s">
        <v>1200</v>
      </c>
      <c r="B5428" t="s">
        <v>36</v>
      </c>
      <c r="C5428">
        <v>6063</v>
      </c>
      <c r="D5428" t="s">
        <v>158</v>
      </c>
      <c r="E5428" t="s">
        <v>502</v>
      </c>
      <c r="F5428" t="s">
        <v>1202</v>
      </c>
      <c r="G5428" t="s">
        <v>1203</v>
      </c>
      <c r="H5428" t="s">
        <v>43</v>
      </c>
      <c r="I5428" t="s">
        <v>1130</v>
      </c>
    </row>
    <row r="5429" spans="1:9" x14ac:dyDescent="0.3">
      <c r="A5429" t="s">
        <v>1200</v>
      </c>
      <c r="B5429" t="s">
        <v>36</v>
      </c>
      <c r="C5429">
        <v>6063</v>
      </c>
      <c r="D5429" t="s">
        <v>158</v>
      </c>
      <c r="E5429" t="s">
        <v>502</v>
      </c>
      <c r="F5429" t="s">
        <v>95</v>
      </c>
      <c r="G5429" t="s">
        <v>96</v>
      </c>
      <c r="H5429" t="s">
        <v>43</v>
      </c>
    </row>
    <row r="5430" spans="1:9" x14ac:dyDescent="0.3">
      <c r="A5430" t="s">
        <v>1200</v>
      </c>
      <c r="B5430" t="s">
        <v>36</v>
      </c>
      <c r="C5430">
        <v>6063</v>
      </c>
      <c r="D5430" t="s">
        <v>158</v>
      </c>
      <c r="E5430" t="s">
        <v>502</v>
      </c>
      <c r="F5430" t="s">
        <v>97</v>
      </c>
      <c r="G5430" t="s">
        <v>98</v>
      </c>
      <c r="H5430" t="s">
        <v>43</v>
      </c>
    </row>
    <row r="5431" spans="1:9" x14ac:dyDescent="0.3">
      <c r="A5431" t="s">
        <v>1200</v>
      </c>
      <c r="B5431" t="s">
        <v>36</v>
      </c>
      <c r="C5431">
        <v>6063</v>
      </c>
      <c r="D5431" t="s">
        <v>158</v>
      </c>
      <c r="E5431" t="s">
        <v>502</v>
      </c>
      <c r="F5431" t="s">
        <v>99</v>
      </c>
      <c r="G5431" t="s">
        <v>100</v>
      </c>
      <c r="H5431" t="s">
        <v>43</v>
      </c>
    </row>
    <row r="5432" spans="1:9" x14ac:dyDescent="0.3">
      <c r="A5432" t="s">
        <v>1200</v>
      </c>
      <c r="B5432" t="s">
        <v>36</v>
      </c>
      <c r="C5432">
        <v>6063</v>
      </c>
      <c r="D5432" t="s">
        <v>158</v>
      </c>
      <c r="E5432" t="s">
        <v>502</v>
      </c>
      <c r="F5432" t="s">
        <v>101</v>
      </c>
      <c r="G5432" t="s">
        <v>102</v>
      </c>
      <c r="H5432" t="s">
        <v>43</v>
      </c>
    </row>
    <row r="5433" spans="1:9" x14ac:dyDescent="0.3">
      <c r="A5433" t="s">
        <v>1200</v>
      </c>
      <c r="B5433" t="s">
        <v>36</v>
      </c>
      <c r="C5433">
        <v>6063</v>
      </c>
      <c r="D5433" t="s">
        <v>158</v>
      </c>
      <c r="E5433" t="s">
        <v>502</v>
      </c>
      <c r="F5433" t="s">
        <v>103</v>
      </c>
      <c r="G5433" t="s">
        <v>104</v>
      </c>
      <c r="H5433" t="s">
        <v>43</v>
      </c>
    </row>
    <row r="5434" spans="1:9" x14ac:dyDescent="0.3">
      <c r="A5434" t="s">
        <v>1200</v>
      </c>
      <c r="B5434" t="s">
        <v>36</v>
      </c>
      <c r="C5434" t="s">
        <v>443</v>
      </c>
      <c r="D5434" t="s">
        <v>1119</v>
      </c>
      <c r="E5434" t="s">
        <v>73</v>
      </c>
      <c r="F5434">
        <v>9313</v>
      </c>
      <c r="G5434" t="s">
        <v>74</v>
      </c>
      <c r="H5434" t="s">
        <v>39</v>
      </c>
    </row>
    <row r="5435" spans="1:9" x14ac:dyDescent="0.3">
      <c r="A5435" t="s">
        <v>1200</v>
      </c>
      <c r="B5435" t="s">
        <v>36</v>
      </c>
      <c r="C5435" t="s">
        <v>443</v>
      </c>
      <c r="D5435" t="s">
        <v>1119</v>
      </c>
      <c r="E5435" t="s">
        <v>73</v>
      </c>
      <c r="F5435">
        <v>9314</v>
      </c>
      <c r="G5435" t="s">
        <v>75</v>
      </c>
      <c r="H5435" t="s">
        <v>39</v>
      </c>
    </row>
    <row r="5436" spans="1:9" x14ac:dyDescent="0.3">
      <c r="A5436" t="s">
        <v>1200</v>
      </c>
      <c r="B5436" t="s">
        <v>36</v>
      </c>
      <c r="C5436" t="s">
        <v>443</v>
      </c>
      <c r="D5436" t="s">
        <v>1119</v>
      </c>
      <c r="E5436" t="s">
        <v>73</v>
      </c>
      <c r="F5436">
        <v>931110</v>
      </c>
      <c r="G5436" t="s">
        <v>517</v>
      </c>
      <c r="H5436" t="s">
        <v>39</v>
      </c>
    </row>
    <row r="5437" spans="1:9" x14ac:dyDescent="0.3">
      <c r="A5437" t="s">
        <v>1200</v>
      </c>
      <c r="B5437" t="s">
        <v>36</v>
      </c>
      <c r="C5437" t="s">
        <v>443</v>
      </c>
      <c r="D5437" t="s">
        <v>1119</v>
      </c>
      <c r="E5437" t="s">
        <v>73</v>
      </c>
      <c r="F5437">
        <v>931111</v>
      </c>
      <c r="G5437" t="s">
        <v>518</v>
      </c>
      <c r="H5437" t="s">
        <v>39</v>
      </c>
    </row>
    <row r="5438" spans="1:9" x14ac:dyDescent="0.3">
      <c r="A5438" t="s">
        <v>1200</v>
      </c>
      <c r="B5438" t="s">
        <v>36</v>
      </c>
      <c r="C5438" t="s">
        <v>443</v>
      </c>
      <c r="D5438" t="s">
        <v>1119</v>
      </c>
      <c r="E5438" t="s">
        <v>73</v>
      </c>
      <c r="F5438">
        <v>931112</v>
      </c>
      <c r="G5438" t="s">
        <v>519</v>
      </c>
      <c r="H5438" t="s">
        <v>39</v>
      </c>
    </row>
    <row r="5439" spans="1:9" x14ac:dyDescent="0.3">
      <c r="A5439" t="s">
        <v>1200</v>
      </c>
      <c r="B5439" t="s">
        <v>36</v>
      </c>
      <c r="C5439" t="s">
        <v>443</v>
      </c>
      <c r="D5439" t="s">
        <v>1119</v>
      </c>
      <c r="E5439" t="s">
        <v>73</v>
      </c>
      <c r="F5439">
        <v>931113</v>
      </c>
      <c r="G5439" t="s">
        <v>520</v>
      </c>
      <c r="H5439" t="s">
        <v>39</v>
      </c>
    </row>
    <row r="5440" spans="1:9" x14ac:dyDescent="0.3">
      <c r="A5440" t="s">
        <v>1200</v>
      </c>
      <c r="B5440" t="s">
        <v>36</v>
      </c>
      <c r="C5440" t="s">
        <v>443</v>
      </c>
      <c r="D5440" t="s">
        <v>1119</v>
      </c>
      <c r="E5440" t="s">
        <v>73</v>
      </c>
      <c r="F5440">
        <v>931114</v>
      </c>
      <c r="G5440" t="s">
        <v>521</v>
      </c>
      <c r="H5440" t="s">
        <v>39</v>
      </c>
    </row>
    <row r="5441" spans="1:8" x14ac:dyDescent="0.3">
      <c r="A5441" t="s">
        <v>1200</v>
      </c>
      <c r="B5441" t="s">
        <v>36</v>
      </c>
      <c r="C5441" t="s">
        <v>443</v>
      </c>
      <c r="D5441" t="s">
        <v>1119</v>
      </c>
      <c r="E5441" t="s">
        <v>73</v>
      </c>
      <c r="F5441">
        <v>931120</v>
      </c>
      <c r="G5441" t="s">
        <v>487</v>
      </c>
      <c r="H5441" t="s">
        <v>39</v>
      </c>
    </row>
    <row r="5442" spans="1:8" x14ac:dyDescent="0.3">
      <c r="A5442" t="s">
        <v>1200</v>
      </c>
      <c r="B5442" t="s">
        <v>36</v>
      </c>
      <c r="C5442" t="s">
        <v>443</v>
      </c>
      <c r="D5442" t="s">
        <v>1119</v>
      </c>
      <c r="E5442" t="s">
        <v>73</v>
      </c>
      <c r="F5442">
        <v>931124</v>
      </c>
      <c r="G5442" t="s">
        <v>522</v>
      </c>
      <c r="H5442" t="s">
        <v>39</v>
      </c>
    </row>
    <row r="5443" spans="1:8" x14ac:dyDescent="0.3">
      <c r="A5443" t="s">
        <v>1200</v>
      </c>
      <c r="B5443" t="s">
        <v>36</v>
      </c>
      <c r="C5443" t="s">
        <v>443</v>
      </c>
      <c r="D5443" t="s">
        <v>1119</v>
      </c>
      <c r="E5443" t="s">
        <v>73</v>
      </c>
      <c r="F5443">
        <v>93112122</v>
      </c>
      <c r="G5443" t="s">
        <v>523</v>
      </c>
      <c r="H5443" t="s">
        <v>39</v>
      </c>
    </row>
    <row r="5444" spans="1:8" x14ac:dyDescent="0.3">
      <c r="A5444" t="s">
        <v>1200</v>
      </c>
      <c r="B5444" t="s">
        <v>36</v>
      </c>
      <c r="C5444" t="s">
        <v>443</v>
      </c>
      <c r="D5444" t="s">
        <v>1119</v>
      </c>
      <c r="E5444" t="s">
        <v>73</v>
      </c>
      <c r="F5444">
        <v>93112124</v>
      </c>
      <c r="G5444" t="s">
        <v>524</v>
      </c>
      <c r="H5444" t="s">
        <v>39</v>
      </c>
    </row>
    <row r="5445" spans="1:8" x14ac:dyDescent="0.3">
      <c r="A5445" t="s">
        <v>1200</v>
      </c>
      <c r="B5445" t="s">
        <v>36</v>
      </c>
      <c r="C5445" t="s">
        <v>443</v>
      </c>
      <c r="D5445" t="s">
        <v>1119</v>
      </c>
      <c r="E5445" t="s">
        <v>73</v>
      </c>
      <c r="F5445">
        <v>9311215</v>
      </c>
      <c r="G5445" t="s">
        <v>525</v>
      </c>
      <c r="H5445" t="s">
        <v>43</v>
      </c>
    </row>
    <row r="5446" spans="1:8" x14ac:dyDescent="0.3">
      <c r="A5446" t="s">
        <v>1200</v>
      </c>
      <c r="B5446" t="s">
        <v>36</v>
      </c>
      <c r="C5446" t="s">
        <v>443</v>
      </c>
      <c r="D5446" t="s">
        <v>1119</v>
      </c>
      <c r="E5446" t="s">
        <v>73</v>
      </c>
      <c r="F5446">
        <v>93113</v>
      </c>
      <c r="G5446" t="s">
        <v>76</v>
      </c>
      <c r="H5446" t="s">
        <v>39</v>
      </c>
    </row>
    <row r="5447" spans="1:8" x14ac:dyDescent="0.3">
      <c r="A5447" t="s">
        <v>1200</v>
      </c>
      <c r="B5447" t="s">
        <v>36</v>
      </c>
      <c r="C5447" t="s">
        <v>443</v>
      </c>
      <c r="D5447" t="s">
        <v>1119</v>
      </c>
      <c r="E5447" t="s">
        <v>73</v>
      </c>
      <c r="F5447">
        <v>93116</v>
      </c>
      <c r="G5447" t="s">
        <v>77</v>
      </c>
      <c r="H5447" t="s">
        <v>39</v>
      </c>
    </row>
    <row r="5448" spans="1:8" x14ac:dyDescent="0.3">
      <c r="A5448" t="s">
        <v>1200</v>
      </c>
      <c r="B5448" t="s">
        <v>36</v>
      </c>
      <c r="C5448" t="s">
        <v>443</v>
      </c>
      <c r="D5448" t="s">
        <v>1119</v>
      </c>
      <c r="E5448" t="s">
        <v>73</v>
      </c>
      <c r="F5448">
        <v>93118</v>
      </c>
      <c r="G5448" t="s">
        <v>78</v>
      </c>
      <c r="H5448" t="s">
        <v>39</v>
      </c>
    </row>
    <row r="5449" spans="1:8" x14ac:dyDescent="0.3">
      <c r="A5449" t="s">
        <v>1200</v>
      </c>
      <c r="B5449" t="s">
        <v>36</v>
      </c>
      <c r="C5449" t="s">
        <v>443</v>
      </c>
      <c r="D5449" t="s">
        <v>1119</v>
      </c>
      <c r="E5449" t="s">
        <v>73</v>
      </c>
      <c r="F5449">
        <v>93114</v>
      </c>
      <c r="G5449" t="s">
        <v>1098</v>
      </c>
      <c r="H5449" t="s">
        <v>39</v>
      </c>
    </row>
    <row r="5450" spans="1:8" x14ac:dyDescent="0.3">
      <c r="A5450" t="s">
        <v>1200</v>
      </c>
      <c r="B5450" t="s">
        <v>36</v>
      </c>
      <c r="C5450" t="s">
        <v>443</v>
      </c>
      <c r="D5450" t="s">
        <v>1119</v>
      </c>
      <c r="E5450" t="s">
        <v>73</v>
      </c>
      <c r="F5450">
        <v>931141</v>
      </c>
      <c r="G5450" t="s">
        <v>1099</v>
      </c>
      <c r="H5450" t="s">
        <v>39</v>
      </c>
    </row>
    <row r="5451" spans="1:8" x14ac:dyDescent="0.3">
      <c r="A5451" t="s">
        <v>1200</v>
      </c>
      <c r="B5451" t="s">
        <v>36</v>
      </c>
      <c r="C5451" t="s">
        <v>443</v>
      </c>
      <c r="D5451" t="s">
        <v>1119</v>
      </c>
      <c r="E5451" t="s">
        <v>73</v>
      </c>
      <c r="F5451">
        <v>931142</v>
      </c>
      <c r="G5451" t="s">
        <v>1100</v>
      </c>
      <c r="H5451" t="s">
        <v>39</v>
      </c>
    </row>
    <row r="5452" spans="1:8" x14ac:dyDescent="0.3">
      <c r="A5452" t="s">
        <v>1200</v>
      </c>
      <c r="B5452" t="s">
        <v>36</v>
      </c>
      <c r="C5452" t="s">
        <v>443</v>
      </c>
      <c r="D5452" t="s">
        <v>1119</v>
      </c>
      <c r="E5452" t="s">
        <v>73</v>
      </c>
      <c r="F5452">
        <v>93115</v>
      </c>
      <c r="G5452" t="s">
        <v>79</v>
      </c>
      <c r="H5452" t="s">
        <v>39</v>
      </c>
    </row>
    <row r="5453" spans="1:8" x14ac:dyDescent="0.3">
      <c r="A5453" t="s">
        <v>1200</v>
      </c>
      <c r="B5453" t="s">
        <v>36</v>
      </c>
      <c r="C5453" t="s">
        <v>443</v>
      </c>
      <c r="D5453" t="s">
        <v>1119</v>
      </c>
      <c r="E5453" t="s">
        <v>73</v>
      </c>
      <c r="F5453">
        <v>931151</v>
      </c>
      <c r="G5453" t="s">
        <v>787</v>
      </c>
      <c r="H5453" t="s">
        <v>39</v>
      </c>
    </row>
    <row r="5454" spans="1:8" x14ac:dyDescent="0.3">
      <c r="A5454" t="s">
        <v>1200</v>
      </c>
      <c r="B5454" t="s">
        <v>36</v>
      </c>
      <c r="C5454" t="s">
        <v>443</v>
      </c>
      <c r="D5454" t="s">
        <v>1119</v>
      </c>
      <c r="E5454" t="s">
        <v>73</v>
      </c>
      <c r="F5454">
        <v>931152</v>
      </c>
      <c r="G5454" t="s">
        <v>788</v>
      </c>
      <c r="H5454" t="s">
        <v>39</v>
      </c>
    </row>
    <row r="5455" spans="1:8" x14ac:dyDescent="0.3">
      <c r="A5455" t="s">
        <v>1200</v>
      </c>
      <c r="B5455" t="s">
        <v>36</v>
      </c>
      <c r="C5455" t="s">
        <v>443</v>
      </c>
      <c r="D5455" t="s">
        <v>1119</v>
      </c>
      <c r="E5455" t="s">
        <v>73</v>
      </c>
      <c r="F5455">
        <v>9311721</v>
      </c>
      <c r="G5455" t="s">
        <v>526</v>
      </c>
      <c r="H5455" t="s">
        <v>43</v>
      </c>
    </row>
    <row r="5456" spans="1:8" x14ac:dyDescent="0.3">
      <c r="A5456" t="s">
        <v>1200</v>
      </c>
      <c r="B5456" t="s">
        <v>36</v>
      </c>
      <c r="C5456" t="s">
        <v>443</v>
      </c>
      <c r="D5456" t="s">
        <v>1119</v>
      </c>
      <c r="E5456" t="s">
        <v>73</v>
      </c>
      <c r="F5456">
        <v>9311722</v>
      </c>
      <c r="G5456" t="s">
        <v>527</v>
      </c>
      <c r="H5456" t="s">
        <v>39</v>
      </c>
    </row>
    <row r="5457" spans="1:8" x14ac:dyDescent="0.3">
      <c r="A5457" t="s">
        <v>1200</v>
      </c>
      <c r="B5457" t="s">
        <v>36</v>
      </c>
      <c r="C5457" t="s">
        <v>443</v>
      </c>
      <c r="D5457" t="s">
        <v>1119</v>
      </c>
      <c r="E5457" t="s">
        <v>73</v>
      </c>
      <c r="F5457">
        <v>931171</v>
      </c>
      <c r="G5457" t="s">
        <v>528</v>
      </c>
      <c r="H5457" t="s">
        <v>39</v>
      </c>
    </row>
    <row r="5458" spans="1:8" x14ac:dyDescent="0.3">
      <c r="A5458" t="s">
        <v>1200</v>
      </c>
      <c r="B5458" t="s">
        <v>36</v>
      </c>
      <c r="C5458" t="s">
        <v>443</v>
      </c>
      <c r="D5458" t="s">
        <v>1119</v>
      </c>
      <c r="E5458" t="s">
        <v>73</v>
      </c>
      <c r="F5458">
        <v>93119</v>
      </c>
      <c r="G5458" t="s">
        <v>529</v>
      </c>
      <c r="H5458" t="s">
        <v>43</v>
      </c>
    </row>
    <row r="5459" spans="1:8" x14ac:dyDescent="0.3">
      <c r="A5459" t="s">
        <v>1200</v>
      </c>
      <c r="B5459" t="s">
        <v>36</v>
      </c>
      <c r="C5459" t="s">
        <v>443</v>
      </c>
      <c r="D5459" t="s">
        <v>1119</v>
      </c>
      <c r="E5459" t="s">
        <v>68</v>
      </c>
      <c r="F5459">
        <v>93611</v>
      </c>
      <c r="G5459" t="s">
        <v>530</v>
      </c>
      <c r="H5459" t="s">
        <v>39</v>
      </c>
    </row>
    <row r="5460" spans="1:8" x14ac:dyDescent="0.3">
      <c r="A5460" t="s">
        <v>1200</v>
      </c>
      <c r="B5460" t="s">
        <v>36</v>
      </c>
      <c r="C5460" t="s">
        <v>443</v>
      </c>
      <c r="D5460" t="s">
        <v>1119</v>
      </c>
      <c r="E5460" t="s">
        <v>68</v>
      </c>
      <c r="F5460">
        <v>93612</v>
      </c>
      <c r="G5460" t="s">
        <v>531</v>
      </c>
      <c r="H5460" t="s">
        <v>39</v>
      </c>
    </row>
    <row r="5461" spans="1:8" x14ac:dyDescent="0.3">
      <c r="A5461" t="s">
        <v>1200</v>
      </c>
      <c r="B5461" t="s">
        <v>36</v>
      </c>
      <c r="C5461" t="s">
        <v>443</v>
      </c>
      <c r="D5461" t="s">
        <v>1119</v>
      </c>
      <c r="E5461" t="s">
        <v>68</v>
      </c>
      <c r="F5461">
        <v>93613</v>
      </c>
      <c r="G5461" t="s">
        <v>1101</v>
      </c>
      <c r="H5461" t="s">
        <v>39</v>
      </c>
    </row>
    <row r="5462" spans="1:8" x14ac:dyDescent="0.3">
      <c r="A5462" t="s">
        <v>1200</v>
      </c>
      <c r="B5462" t="s">
        <v>36</v>
      </c>
      <c r="C5462" t="s">
        <v>443</v>
      </c>
      <c r="D5462" t="s">
        <v>1119</v>
      </c>
      <c r="E5462" t="s">
        <v>68</v>
      </c>
      <c r="F5462">
        <v>93614</v>
      </c>
      <c r="G5462" t="s">
        <v>532</v>
      </c>
      <c r="H5462" t="s">
        <v>39</v>
      </c>
    </row>
    <row r="5463" spans="1:8" x14ac:dyDescent="0.3">
      <c r="A5463" t="s">
        <v>1200</v>
      </c>
      <c r="B5463" t="s">
        <v>36</v>
      </c>
      <c r="C5463" t="s">
        <v>443</v>
      </c>
      <c r="D5463" t="s">
        <v>1119</v>
      </c>
      <c r="E5463" t="s">
        <v>68</v>
      </c>
      <c r="F5463">
        <v>9362</v>
      </c>
      <c r="G5463" t="s">
        <v>69</v>
      </c>
      <c r="H5463" t="s">
        <v>39</v>
      </c>
    </row>
    <row r="5464" spans="1:8" x14ac:dyDescent="0.3">
      <c r="A5464" t="s">
        <v>1200</v>
      </c>
      <c r="B5464" t="s">
        <v>36</v>
      </c>
      <c r="C5464" t="s">
        <v>443</v>
      </c>
      <c r="D5464" t="s">
        <v>1119</v>
      </c>
      <c r="E5464" t="s">
        <v>68</v>
      </c>
      <c r="F5464">
        <v>9364</v>
      </c>
      <c r="G5464" t="s">
        <v>70</v>
      </c>
      <c r="H5464" t="s">
        <v>39</v>
      </c>
    </row>
    <row r="5465" spans="1:8" x14ac:dyDescent="0.3">
      <c r="A5465" t="s">
        <v>1200</v>
      </c>
      <c r="B5465" t="s">
        <v>36</v>
      </c>
      <c r="C5465" t="s">
        <v>443</v>
      </c>
      <c r="D5465" t="s">
        <v>1119</v>
      </c>
      <c r="E5465" t="s">
        <v>68</v>
      </c>
      <c r="F5465">
        <v>9365</v>
      </c>
      <c r="G5465" t="s">
        <v>71</v>
      </c>
      <c r="H5465" t="s">
        <v>39</v>
      </c>
    </row>
    <row r="5466" spans="1:8" x14ac:dyDescent="0.3">
      <c r="A5466" t="s">
        <v>1200</v>
      </c>
      <c r="B5466" t="s">
        <v>36</v>
      </c>
      <c r="C5466" t="s">
        <v>443</v>
      </c>
      <c r="D5466" t="s">
        <v>1119</v>
      </c>
      <c r="E5466" t="s">
        <v>68</v>
      </c>
      <c r="F5466">
        <v>9367</v>
      </c>
      <c r="G5466" t="s">
        <v>72</v>
      </c>
      <c r="H5466" t="s">
        <v>39</v>
      </c>
    </row>
    <row r="5467" spans="1:8" x14ac:dyDescent="0.3">
      <c r="A5467" t="s">
        <v>1200</v>
      </c>
      <c r="B5467" t="s">
        <v>36</v>
      </c>
      <c r="C5467" t="s">
        <v>443</v>
      </c>
      <c r="D5467" t="s">
        <v>1119</v>
      </c>
      <c r="E5467" t="s">
        <v>80</v>
      </c>
      <c r="F5467">
        <v>9381</v>
      </c>
      <c r="G5467" t="s">
        <v>81</v>
      </c>
      <c r="H5467" t="s">
        <v>43</v>
      </c>
    </row>
    <row r="5468" spans="1:8" x14ac:dyDescent="0.3">
      <c r="A5468" t="s">
        <v>1200</v>
      </c>
      <c r="B5468" t="s">
        <v>36</v>
      </c>
      <c r="C5468" t="s">
        <v>443</v>
      </c>
      <c r="D5468" t="s">
        <v>1119</v>
      </c>
      <c r="E5468" t="s">
        <v>80</v>
      </c>
      <c r="F5468">
        <v>9382</v>
      </c>
      <c r="G5468" t="s">
        <v>82</v>
      </c>
      <c r="H5468" t="s">
        <v>43</v>
      </c>
    </row>
    <row r="5469" spans="1:8" x14ac:dyDescent="0.3">
      <c r="A5469" t="s">
        <v>1200</v>
      </c>
      <c r="B5469" t="s">
        <v>36</v>
      </c>
      <c r="C5469" t="s">
        <v>443</v>
      </c>
      <c r="D5469" t="s">
        <v>1119</v>
      </c>
      <c r="E5469" t="s">
        <v>488</v>
      </c>
      <c r="H5469" t="s">
        <v>39</v>
      </c>
    </row>
    <row r="5470" spans="1:8" x14ac:dyDescent="0.3">
      <c r="A5470" t="s">
        <v>1200</v>
      </c>
      <c r="B5470" t="s">
        <v>36</v>
      </c>
      <c r="C5470" t="s">
        <v>443</v>
      </c>
      <c r="D5470" t="s">
        <v>1119</v>
      </c>
      <c r="E5470" t="s">
        <v>774</v>
      </c>
      <c r="H5470" t="s">
        <v>39</v>
      </c>
    </row>
    <row r="5471" spans="1:8" x14ac:dyDescent="0.3">
      <c r="A5471" t="s">
        <v>1200</v>
      </c>
      <c r="B5471" t="s">
        <v>36</v>
      </c>
      <c r="C5471" t="s">
        <v>443</v>
      </c>
      <c r="D5471" t="s">
        <v>1119</v>
      </c>
      <c r="E5471" t="s">
        <v>489</v>
      </c>
      <c r="H5471" t="s">
        <v>43</v>
      </c>
    </row>
    <row r="5472" spans="1:8" x14ac:dyDescent="0.3">
      <c r="A5472" t="s">
        <v>1200</v>
      </c>
      <c r="B5472" t="s">
        <v>36</v>
      </c>
      <c r="C5472" t="s">
        <v>443</v>
      </c>
      <c r="D5472" t="s">
        <v>1119</v>
      </c>
      <c r="E5472" t="s">
        <v>490</v>
      </c>
      <c r="H5472" t="s">
        <v>39</v>
      </c>
    </row>
    <row r="5473" spans="1:8" x14ac:dyDescent="0.3">
      <c r="A5473" t="s">
        <v>1200</v>
      </c>
      <c r="B5473" t="s">
        <v>36</v>
      </c>
      <c r="C5473" t="s">
        <v>443</v>
      </c>
      <c r="D5473" t="s">
        <v>1119</v>
      </c>
      <c r="E5473" t="s">
        <v>38</v>
      </c>
      <c r="H5473" t="s">
        <v>39</v>
      </c>
    </row>
    <row r="5474" spans="1:8" x14ac:dyDescent="0.3">
      <c r="A5474" t="s">
        <v>1200</v>
      </c>
      <c r="B5474" t="s">
        <v>36</v>
      </c>
      <c r="C5474" t="s">
        <v>443</v>
      </c>
      <c r="D5474" t="s">
        <v>1119</v>
      </c>
      <c r="E5474" t="s">
        <v>64</v>
      </c>
      <c r="H5474" t="s">
        <v>39</v>
      </c>
    </row>
    <row r="5475" spans="1:8" x14ac:dyDescent="0.3">
      <c r="A5475" t="s">
        <v>1200</v>
      </c>
      <c r="B5475" t="s">
        <v>36</v>
      </c>
      <c r="C5475" t="s">
        <v>443</v>
      </c>
      <c r="D5475" t="s">
        <v>1119</v>
      </c>
      <c r="E5475" t="s">
        <v>65</v>
      </c>
      <c r="H5475" t="s">
        <v>39</v>
      </c>
    </row>
    <row r="5476" spans="1:8" x14ac:dyDescent="0.3">
      <c r="A5476" t="s">
        <v>1200</v>
      </c>
      <c r="B5476" t="s">
        <v>36</v>
      </c>
      <c r="C5476" t="s">
        <v>443</v>
      </c>
      <c r="D5476" t="s">
        <v>1119</v>
      </c>
      <c r="E5476" t="s">
        <v>66</v>
      </c>
      <c r="H5476" t="s">
        <v>39</v>
      </c>
    </row>
    <row r="5477" spans="1:8" x14ac:dyDescent="0.3">
      <c r="A5477" t="s">
        <v>1200</v>
      </c>
      <c r="B5477" t="s">
        <v>36</v>
      </c>
      <c r="C5477" t="s">
        <v>443</v>
      </c>
      <c r="D5477" t="s">
        <v>1119</v>
      </c>
      <c r="E5477" t="s">
        <v>533</v>
      </c>
      <c r="F5477" t="s">
        <v>533</v>
      </c>
      <c r="G5477" t="s">
        <v>67</v>
      </c>
      <c r="H5477" t="s">
        <v>39</v>
      </c>
    </row>
    <row r="5478" spans="1:8" x14ac:dyDescent="0.3">
      <c r="A5478" t="s">
        <v>1200</v>
      </c>
      <c r="B5478" t="s">
        <v>36</v>
      </c>
      <c r="C5478" t="s">
        <v>443</v>
      </c>
      <c r="D5478" t="s">
        <v>1119</v>
      </c>
      <c r="E5478" t="s">
        <v>491</v>
      </c>
      <c r="H5478" t="s">
        <v>39</v>
      </c>
    </row>
    <row r="5479" spans="1:8" x14ac:dyDescent="0.3">
      <c r="A5479" t="s">
        <v>1200</v>
      </c>
      <c r="B5479" t="s">
        <v>36</v>
      </c>
      <c r="C5479" t="s">
        <v>443</v>
      </c>
      <c r="D5479" t="s">
        <v>1119</v>
      </c>
      <c r="E5479" t="s">
        <v>493</v>
      </c>
      <c r="F5479">
        <v>93531</v>
      </c>
      <c r="G5479" t="s">
        <v>493</v>
      </c>
      <c r="H5479" t="s">
        <v>39</v>
      </c>
    </row>
    <row r="5480" spans="1:8" x14ac:dyDescent="0.3">
      <c r="A5480" t="s">
        <v>1200</v>
      </c>
      <c r="B5480" t="s">
        <v>36</v>
      </c>
      <c r="C5480" t="s">
        <v>443</v>
      </c>
      <c r="D5480" t="s">
        <v>1119</v>
      </c>
      <c r="E5480" t="s">
        <v>44</v>
      </c>
      <c r="H5480" t="s">
        <v>43</v>
      </c>
    </row>
    <row r="5481" spans="1:8" x14ac:dyDescent="0.3">
      <c r="A5481" t="s">
        <v>1200</v>
      </c>
      <c r="B5481" t="s">
        <v>36</v>
      </c>
      <c r="C5481" t="s">
        <v>443</v>
      </c>
      <c r="D5481" t="s">
        <v>1119</v>
      </c>
      <c r="E5481" t="s">
        <v>45</v>
      </c>
      <c r="H5481" t="s">
        <v>43</v>
      </c>
    </row>
    <row r="5482" spans="1:8" x14ac:dyDescent="0.3">
      <c r="A5482" t="s">
        <v>1200</v>
      </c>
      <c r="B5482" t="s">
        <v>36</v>
      </c>
      <c r="C5482" t="s">
        <v>443</v>
      </c>
      <c r="D5482" t="s">
        <v>1119</v>
      </c>
      <c r="E5482" t="s">
        <v>46</v>
      </c>
      <c r="F5482">
        <v>93531012</v>
      </c>
      <c r="G5482" t="s">
        <v>47</v>
      </c>
      <c r="H5482" t="s">
        <v>39</v>
      </c>
    </row>
    <row r="5483" spans="1:8" x14ac:dyDescent="0.3">
      <c r="A5483" t="s">
        <v>1200</v>
      </c>
      <c r="B5483" t="s">
        <v>36</v>
      </c>
      <c r="C5483" t="s">
        <v>443</v>
      </c>
      <c r="D5483" t="s">
        <v>1119</v>
      </c>
      <c r="E5483" t="s">
        <v>48</v>
      </c>
      <c r="F5483">
        <v>93531015</v>
      </c>
      <c r="G5483" t="s">
        <v>49</v>
      </c>
      <c r="H5483" t="s">
        <v>43</v>
      </c>
    </row>
    <row r="5484" spans="1:8" x14ac:dyDescent="0.3">
      <c r="A5484" t="s">
        <v>1200</v>
      </c>
      <c r="B5484" t="s">
        <v>36</v>
      </c>
      <c r="C5484" t="s">
        <v>443</v>
      </c>
      <c r="D5484" t="s">
        <v>1119</v>
      </c>
      <c r="E5484" t="s">
        <v>50</v>
      </c>
      <c r="F5484">
        <v>93531016</v>
      </c>
      <c r="G5484" t="s">
        <v>51</v>
      </c>
      <c r="H5484" t="s">
        <v>43</v>
      </c>
    </row>
    <row r="5485" spans="1:8" x14ac:dyDescent="0.3">
      <c r="A5485" t="s">
        <v>1200</v>
      </c>
      <c r="B5485" t="s">
        <v>36</v>
      </c>
      <c r="C5485" t="s">
        <v>443</v>
      </c>
      <c r="D5485" t="s">
        <v>1119</v>
      </c>
      <c r="E5485" t="s">
        <v>52</v>
      </c>
      <c r="F5485">
        <v>93531017</v>
      </c>
      <c r="G5485" t="s">
        <v>53</v>
      </c>
      <c r="H5485" t="s">
        <v>43</v>
      </c>
    </row>
    <row r="5486" spans="1:8" x14ac:dyDescent="0.3">
      <c r="A5486" t="s">
        <v>1200</v>
      </c>
      <c r="B5486" t="s">
        <v>36</v>
      </c>
      <c r="C5486" t="s">
        <v>443</v>
      </c>
      <c r="D5486" t="s">
        <v>1119</v>
      </c>
      <c r="E5486" t="s">
        <v>54</v>
      </c>
      <c r="F5486">
        <v>93531018</v>
      </c>
      <c r="G5486" t="s">
        <v>55</v>
      </c>
      <c r="H5486" t="s">
        <v>43</v>
      </c>
    </row>
    <row r="5487" spans="1:8" x14ac:dyDescent="0.3">
      <c r="A5487" t="s">
        <v>1200</v>
      </c>
      <c r="B5487" t="s">
        <v>36</v>
      </c>
      <c r="C5487" t="s">
        <v>443</v>
      </c>
      <c r="D5487" t="s">
        <v>1119</v>
      </c>
      <c r="E5487" t="s">
        <v>56</v>
      </c>
      <c r="F5487">
        <v>93531011</v>
      </c>
      <c r="G5487" t="s">
        <v>57</v>
      </c>
      <c r="H5487" t="s">
        <v>43</v>
      </c>
    </row>
    <row r="5488" spans="1:8" x14ac:dyDescent="0.3">
      <c r="A5488" t="s">
        <v>1200</v>
      </c>
      <c r="B5488" t="s">
        <v>36</v>
      </c>
      <c r="C5488" t="s">
        <v>443</v>
      </c>
      <c r="D5488" t="s">
        <v>1119</v>
      </c>
      <c r="E5488" t="s">
        <v>58</v>
      </c>
      <c r="F5488">
        <v>93531014</v>
      </c>
      <c r="G5488" t="s">
        <v>59</v>
      </c>
      <c r="H5488" t="s">
        <v>43</v>
      </c>
    </row>
    <row r="5489" spans="1:8" x14ac:dyDescent="0.3">
      <c r="A5489" t="s">
        <v>1200</v>
      </c>
      <c r="B5489" t="s">
        <v>36</v>
      </c>
      <c r="C5489" t="s">
        <v>443</v>
      </c>
      <c r="D5489" t="s">
        <v>1119</v>
      </c>
      <c r="E5489" t="s">
        <v>1102</v>
      </c>
      <c r="H5489" t="s">
        <v>39</v>
      </c>
    </row>
    <row r="5490" spans="1:8" x14ac:dyDescent="0.3">
      <c r="A5490" t="s">
        <v>1200</v>
      </c>
      <c r="B5490" t="s">
        <v>36</v>
      </c>
      <c r="C5490" t="s">
        <v>443</v>
      </c>
      <c r="D5490" t="s">
        <v>1119</v>
      </c>
      <c r="E5490" t="s">
        <v>1103</v>
      </c>
      <c r="H5490" t="s">
        <v>39</v>
      </c>
    </row>
    <row r="5491" spans="1:8" x14ac:dyDescent="0.3">
      <c r="A5491" t="s">
        <v>1200</v>
      </c>
      <c r="B5491" t="s">
        <v>36</v>
      </c>
      <c r="C5491" t="s">
        <v>443</v>
      </c>
      <c r="D5491" t="s">
        <v>1119</v>
      </c>
      <c r="E5491" t="s">
        <v>494</v>
      </c>
      <c r="H5491" t="s">
        <v>39</v>
      </c>
    </row>
    <row r="5492" spans="1:8" x14ac:dyDescent="0.3">
      <c r="A5492" t="s">
        <v>1200</v>
      </c>
      <c r="B5492" t="s">
        <v>36</v>
      </c>
      <c r="C5492" t="s">
        <v>443</v>
      </c>
      <c r="D5492" t="s">
        <v>1119</v>
      </c>
      <c r="E5492" t="s">
        <v>748</v>
      </c>
      <c r="H5492" t="s">
        <v>39</v>
      </c>
    </row>
    <row r="5493" spans="1:8" x14ac:dyDescent="0.3">
      <c r="A5493" t="s">
        <v>1200</v>
      </c>
      <c r="B5493" t="s">
        <v>36</v>
      </c>
      <c r="C5493" t="s">
        <v>443</v>
      </c>
      <c r="D5493" t="s">
        <v>1119</v>
      </c>
      <c r="E5493" t="s">
        <v>116</v>
      </c>
      <c r="H5493" t="s">
        <v>39</v>
      </c>
    </row>
    <row r="5494" spans="1:8" x14ac:dyDescent="0.3">
      <c r="A5494" t="s">
        <v>1200</v>
      </c>
      <c r="B5494" t="s">
        <v>36</v>
      </c>
      <c r="C5494" t="s">
        <v>443</v>
      </c>
      <c r="D5494" t="s">
        <v>1119</v>
      </c>
      <c r="E5494" t="s">
        <v>117</v>
      </c>
      <c r="H5494" t="s">
        <v>43</v>
      </c>
    </row>
    <row r="5495" spans="1:8" x14ac:dyDescent="0.3">
      <c r="A5495" t="s">
        <v>1200</v>
      </c>
      <c r="B5495" t="s">
        <v>36</v>
      </c>
      <c r="C5495" t="s">
        <v>443</v>
      </c>
      <c r="D5495" t="s">
        <v>1119</v>
      </c>
      <c r="E5495" t="s">
        <v>118</v>
      </c>
      <c r="H5495" t="s">
        <v>39</v>
      </c>
    </row>
    <row r="5496" spans="1:8" x14ac:dyDescent="0.3">
      <c r="A5496" t="s">
        <v>1200</v>
      </c>
      <c r="B5496" t="s">
        <v>36</v>
      </c>
      <c r="C5496" t="s">
        <v>443</v>
      </c>
      <c r="D5496" t="s">
        <v>1119</v>
      </c>
      <c r="E5496" t="s">
        <v>751</v>
      </c>
      <c r="H5496" t="s">
        <v>43</v>
      </c>
    </row>
    <row r="5497" spans="1:8" x14ac:dyDescent="0.3">
      <c r="A5497" t="s">
        <v>1200</v>
      </c>
      <c r="B5497" t="s">
        <v>36</v>
      </c>
      <c r="C5497" t="s">
        <v>443</v>
      </c>
      <c r="D5497" t="s">
        <v>1119</v>
      </c>
      <c r="E5497" t="s">
        <v>749</v>
      </c>
      <c r="H5497" t="s">
        <v>39</v>
      </c>
    </row>
    <row r="5498" spans="1:8" x14ac:dyDescent="0.3">
      <c r="A5498" t="s">
        <v>1200</v>
      </c>
      <c r="B5498" t="s">
        <v>36</v>
      </c>
      <c r="C5498" t="s">
        <v>443</v>
      </c>
      <c r="D5498" t="s">
        <v>1119</v>
      </c>
      <c r="E5498" t="s">
        <v>1104</v>
      </c>
      <c r="H5498" t="s">
        <v>39</v>
      </c>
    </row>
    <row r="5499" spans="1:8" x14ac:dyDescent="0.3">
      <c r="A5499" t="s">
        <v>1200</v>
      </c>
      <c r="B5499" t="s">
        <v>36</v>
      </c>
      <c r="C5499" t="s">
        <v>443</v>
      </c>
      <c r="D5499" t="s">
        <v>1119</v>
      </c>
      <c r="E5499" t="s">
        <v>1105</v>
      </c>
      <c r="H5499" t="s">
        <v>39</v>
      </c>
    </row>
    <row r="5500" spans="1:8" x14ac:dyDescent="0.3">
      <c r="A5500" t="s">
        <v>1200</v>
      </c>
      <c r="B5500" t="s">
        <v>36</v>
      </c>
      <c r="C5500" t="s">
        <v>443</v>
      </c>
      <c r="D5500" t="s">
        <v>1119</v>
      </c>
      <c r="E5500" t="s">
        <v>1106</v>
      </c>
      <c r="H5500" t="s">
        <v>43</v>
      </c>
    </row>
    <row r="5501" spans="1:8" x14ac:dyDescent="0.3">
      <c r="A5501" t="s">
        <v>1200</v>
      </c>
      <c r="B5501" t="s">
        <v>36</v>
      </c>
      <c r="C5501" t="s">
        <v>443</v>
      </c>
      <c r="D5501" t="s">
        <v>1119</v>
      </c>
      <c r="E5501" t="s">
        <v>40</v>
      </c>
      <c r="H5501" t="s">
        <v>39</v>
      </c>
    </row>
    <row r="5502" spans="1:8" x14ac:dyDescent="0.3">
      <c r="A5502" t="s">
        <v>1200</v>
      </c>
      <c r="B5502" t="s">
        <v>36</v>
      </c>
      <c r="C5502" t="s">
        <v>443</v>
      </c>
      <c r="D5502" t="s">
        <v>1119</v>
      </c>
      <c r="E5502" t="s">
        <v>41</v>
      </c>
      <c r="H5502" t="s">
        <v>39</v>
      </c>
    </row>
    <row r="5503" spans="1:8" x14ac:dyDescent="0.3">
      <c r="A5503" t="s">
        <v>1200</v>
      </c>
      <c r="B5503" t="s">
        <v>36</v>
      </c>
      <c r="C5503" t="s">
        <v>443</v>
      </c>
      <c r="D5503" t="s">
        <v>1119</v>
      </c>
      <c r="E5503" t="s">
        <v>42</v>
      </c>
      <c r="H5503" t="s">
        <v>43</v>
      </c>
    </row>
    <row r="5504" spans="1:8" x14ac:dyDescent="0.3">
      <c r="A5504" t="s">
        <v>1200</v>
      </c>
      <c r="B5504" t="s">
        <v>36</v>
      </c>
      <c r="C5504" t="s">
        <v>443</v>
      </c>
      <c r="D5504" t="s">
        <v>1119</v>
      </c>
      <c r="E5504" t="s">
        <v>1107</v>
      </c>
      <c r="H5504" t="s">
        <v>43</v>
      </c>
    </row>
    <row r="5505" spans="1:8" x14ac:dyDescent="0.3">
      <c r="A5505" t="s">
        <v>1200</v>
      </c>
      <c r="B5505" t="s">
        <v>36</v>
      </c>
      <c r="C5505" t="s">
        <v>443</v>
      </c>
      <c r="D5505" t="s">
        <v>1119</v>
      </c>
      <c r="E5505" t="s">
        <v>1108</v>
      </c>
      <c r="H5505" t="s">
        <v>43</v>
      </c>
    </row>
    <row r="5506" spans="1:8" x14ac:dyDescent="0.3">
      <c r="A5506" t="s">
        <v>1200</v>
      </c>
      <c r="B5506" t="s">
        <v>36</v>
      </c>
      <c r="C5506" t="s">
        <v>443</v>
      </c>
      <c r="D5506" t="s">
        <v>1119</v>
      </c>
      <c r="E5506" t="s">
        <v>1109</v>
      </c>
      <c r="H5506" t="s">
        <v>43</v>
      </c>
    </row>
    <row r="5507" spans="1:8" x14ac:dyDescent="0.3">
      <c r="A5507" t="s">
        <v>1200</v>
      </c>
      <c r="B5507" t="s">
        <v>36</v>
      </c>
      <c r="C5507" t="s">
        <v>443</v>
      </c>
      <c r="D5507" t="s">
        <v>1119</v>
      </c>
      <c r="E5507" t="s">
        <v>750</v>
      </c>
      <c r="H5507" t="s">
        <v>39</v>
      </c>
    </row>
    <row r="5508" spans="1:8" x14ac:dyDescent="0.3">
      <c r="A5508" t="s">
        <v>1200</v>
      </c>
      <c r="B5508" t="s">
        <v>36</v>
      </c>
      <c r="C5508" t="s">
        <v>443</v>
      </c>
      <c r="D5508" t="s">
        <v>1119</v>
      </c>
      <c r="E5508" t="s">
        <v>105</v>
      </c>
      <c r="F5508" t="s">
        <v>106</v>
      </c>
      <c r="G5508" t="s">
        <v>107</v>
      </c>
      <c r="H5508" t="s">
        <v>39</v>
      </c>
    </row>
    <row r="5509" spans="1:8" x14ac:dyDescent="0.3">
      <c r="A5509" t="s">
        <v>1200</v>
      </c>
      <c r="B5509" t="s">
        <v>36</v>
      </c>
      <c r="C5509" t="s">
        <v>443</v>
      </c>
      <c r="D5509" t="s">
        <v>1119</v>
      </c>
      <c r="E5509" t="s">
        <v>105</v>
      </c>
      <c r="F5509" t="s">
        <v>108</v>
      </c>
      <c r="G5509" t="s">
        <v>109</v>
      </c>
      <c r="H5509" t="s">
        <v>39</v>
      </c>
    </row>
    <row r="5510" spans="1:8" x14ac:dyDescent="0.3">
      <c r="A5510" t="s">
        <v>1200</v>
      </c>
      <c r="B5510" t="s">
        <v>36</v>
      </c>
      <c r="C5510" t="s">
        <v>443</v>
      </c>
      <c r="D5510" t="s">
        <v>1119</v>
      </c>
      <c r="E5510" t="s">
        <v>105</v>
      </c>
      <c r="F5510" t="s">
        <v>110</v>
      </c>
      <c r="G5510" t="s">
        <v>111</v>
      </c>
      <c r="H5510" t="s">
        <v>39</v>
      </c>
    </row>
    <row r="5511" spans="1:8" x14ac:dyDescent="0.3">
      <c r="A5511" t="s">
        <v>1200</v>
      </c>
      <c r="B5511" t="s">
        <v>36</v>
      </c>
      <c r="C5511" t="s">
        <v>443</v>
      </c>
      <c r="D5511" t="s">
        <v>1119</v>
      </c>
      <c r="E5511" t="s">
        <v>105</v>
      </c>
      <c r="F5511" t="s">
        <v>112</v>
      </c>
      <c r="G5511" t="s">
        <v>113</v>
      </c>
      <c r="H5511" t="s">
        <v>39</v>
      </c>
    </row>
    <row r="5512" spans="1:8" x14ac:dyDescent="0.3">
      <c r="A5512" t="s">
        <v>1200</v>
      </c>
      <c r="B5512" t="s">
        <v>36</v>
      </c>
      <c r="C5512" t="s">
        <v>443</v>
      </c>
      <c r="D5512" t="s">
        <v>1119</v>
      </c>
      <c r="E5512" t="s">
        <v>105</v>
      </c>
      <c r="F5512" t="s">
        <v>114</v>
      </c>
      <c r="G5512" t="s">
        <v>115</v>
      </c>
      <c r="H5512" t="s">
        <v>39</v>
      </c>
    </row>
    <row r="5513" spans="1:8" x14ac:dyDescent="0.3">
      <c r="A5513" t="s">
        <v>1200</v>
      </c>
      <c r="B5513" t="s">
        <v>36</v>
      </c>
      <c r="C5513" t="s">
        <v>443</v>
      </c>
      <c r="D5513" t="s">
        <v>1119</v>
      </c>
      <c r="E5513" t="s">
        <v>534</v>
      </c>
      <c r="F5513" t="s">
        <v>60</v>
      </c>
      <c r="G5513" t="s">
        <v>61</v>
      </c>
      <c r="H5513" t="s">
        <v>39</v>
      </c>
    </row>
    <row r="5514" spans="1:8" x14ac:dyDescent="0.3">
      <c r="A5514" t="s">
        <v>1200</v>
      </c>
      <c r="B5514" t="s">
        <v>36</v>
      </c>
      <c r="C5514" t="s">
        <v>443</v>
      </c>
      <c r="D5514" t="s">
        <v>1119</v>
      </c>
      <c r="E5514" t="s">
        <v>1110</v>
      </c>
      <c r="F5514">
        <v>9345</v>
      </c>
      <c r="G5514" t="s">
        <v>1111</v>
      </c>
      <c r="H5514" t="s">
        <v>39</v>
      </c>
    </row>
    <row r="5515" spans="1:8" x14ac:dyDescent="0.3">
      <c r="A5515" t="s">
        <v>1200</v>
      </c>
      <c r="B5515" t="s">
        <v>36</v>
      </c>
      <c r="C5515" t="s">
        <v>443</v>
      </c>
      <c r="D5515" t="s">
        <v>1119</v>
      </c>
      <c r="E5515" t="s">
        <v>535</v>
      </c>
      <c r="F5515">
        <v>9344</v>
      </c>
      <c r="G5515" t="s">
        <v>62</v>
      </c>
      <c r="H5515" t="s">
        <v>39</v>
      </c>
    </row>
    <row r="5516" spans="1:8" x14ac:dyDescent="0.3">
      <c r="A5516" t="s">
        <v>1200</v>
      </c>
      <c r="B5516" t="s">
        <v>36</v>
      </c>
      <c r="C5516" t="s">
        <v>443</v>
      </c>
      <c r="D5516" t="s">
        <v>1119</v>
      </c>
      <c r="E5516" t="s">
        <v>1112</v>
      </c>
      <c r="F5516">
        <v>93471</v>
      </c>
      <c r="G5516" t="s">
        <v>1113</v>
      </c>
      <c r="H5516" t="s">
        <v>39</v>
      </c>
    </row>
    <row r="5517" spans="1:8" x14ac:dyDescent="0.3">
      <c r="A5517" t="s">
        <v>1200</v>
      </c>
      <c r="B5517" t="s">
        <v>36</v>
      </c>
      <c r="C5517" t="s">
        <v>443</v>
      </c>
      <c r="D5517" t="s">
        <v>1119</v>
      </c>
      <c r="E5517" t="s">
        <v>536</v>
      </c>
      <c r="F5517">
        <v>93531</v>
      </c>
      <c r="G5517" t="s">
        <v>63</v>
      </c>
      <c r="H5517" t="s">
        <v>39</v>
      </c>
    </row>
    <row r="5518" spans="1:8" x14ac:dyDescent="0.3">
      <c r="A5518" t="s">
        <v>1200</v>
      </c>
      <c r="B5518" t="s">
        <v>36</v>
      </c>
      <c r="C5518" t="s">
        <v>443</v>
      </c>
      <c r="D5518" t="s">
        <v>1119</v>
      </c>
      <c r="E5518" t="s">
        <v>537</v>
      </c>
      <c r="H5518" t="s">
        <v>39</v>
      </c>
    </row>
    <row r="5519" spans="1:8" x14ac:dyDescent="0.3">
      <c r="A5519" t="s">
        <v>1200</v>
      </c>
      <c r="B5519" t="s">
        <v>36</v>
      </c>
      <c r="C5519" t="s">
        <v>443</v>
      </c>
      <c r="D5519" t="s">
        <v>1119</v>
      </c>
      <c r="E5519" t="s">
        <v>83</v>
      </c>
      <c r="F5519" t="s">
        <v>83</v>
      </c>
      <c r="G5519" t="s">
        <v>84</v>
      </c>
      <c r="H5519" t="s">
        <v>39</v>
      </c>
    </row>
    <row r="5520" spans="1:8" x14ac:dyDescent="0.3">
      <c r="A5520" t="s">
        <v>1200</v>
      </c>
      <c r="B5520" t="s">
        <v>36</v>
      </c>
      <c r="C5520" t="s">
        <v>443</v>
      </c>
      <c r="D5520" t="s">
        <v>1119</v>
      </c>
      <c r="E5520" t="s">
        <v>502</v>
      </c>
      <c r="F5520" t="s">
        <v>85</v>
      </c>
      <c r="G5520" t="s">
        <v>86</v>
      </c>
      <c r="H5520" t="s">
        <v>39</v>
      </c>
    </row>
    <row r="5521" spans="1:9" x14ac:dyDescent="0.3">
      <c r="A5521" t="s">
        <v>1200</v>
      </c>
      <c r="B5521" t="s">
        <v>36</v>
      </c>
      <c r="C5521" t="s">
        <v>443</v>
      </c>
      <c r="D5521" t="s">
        <v>1119</v>
      </c>
      <c r="E5521" t="s">
        <v>502</v>
      </c>
      <c r="F5521" t="s">
        <v>87</v>
      </c>
      <c r="G5521" t="s">
        <v>88</v>
      </c>
      <c r="H5521" t="s">
        <v>39</v>
      </c>
    </row>
    <row r="5522" spans="1:9" x14ac:dyDescent="0.3">
      <c r="A5522" t="s">
        <v>1200</v>
      </c>
      <c r="B5522" t="s">
        <v>36</v>
      </c>
      <c r="C5522" t="s">
        <v>443</v>
      </c>
      <c r="D5522" t="s">
        <v>1119</v>
      </c>
      <c r="E5522" t="s">
        <v>502</v>
      </c>
      <c r="F5522" t="s">
        <v>89</v>
      </c>
      <c r="G5522" t="s">
        <v>90</v>
      </c>
      <c r="H5522" t="s">
        <v>39</v>
      </c>
    </row>
    <row r="5523" spans="1:9" x14ac:dyDescent="0.3">
      <c r="A5523" t="s">
        <v>1200</v>
      </c>
      <c r="B5523" t="s">
        <v>36</v>
      </c>
      <c r="C5523" t="s">
        <v>443</v>
      </c>
      <c r="D5523" t="s">
        <v>1119</v>
      </c>
      <c r="E5523" t="s">
        <v>502</v>
      </c>
      <c r="F5523" t="s">
        <v>91</v>
      </c>
      <c r="G5523" t="s">
        <v>92</v>
      </c>
      <c r="H5523" t="s">
        <v>39</v>
      </c>
    </row>
    <row r="5524" spans="1:9" x14ac:dyDescent="0.3">
      <c r="A5524" t="s">
        <v>1200</v>
      </c>
      <c r="B5524" t="s">
        <v>36</v>
      </c>
      <c r="C5524" t="s">
        <v>443</v>
      </c>
      <c r="D5524" t="s">
        <v>1119</v>
      </c>
      <c r="E5524" t="s">
        <v>502</v>
      </c>
      <c r="F5524" t="s">
        <v>93</v>
      </c>
      <c r="G5524" t="s">
        <v>94</v>
      </c>
      <c r="H5524" t="s">
        <v>39</v>
      </c>
    </row>
    <row r="5525" spans="1:9" x14ac:dyDescent="0.3">
      <c r="A5525" t="s">
        <v>1200</v>
      </c>
      <c r="B5525" t="s">
        <v>36</v>
      </c>
      <c r="C5525" t="s">
        <v>443</v>
      </c>
      <c r="D5525" t="s">
        <v>1119</v>
      </c>
      <c r="E5525" t="s">
        <v>502</v>
      </c>
      <c r="F5525" t="s">
        <v>1202</v>
      </c>
      <c r="G5525" t="s">
        <v>1203</v>
      </c>
      <c r="H5525" t="s">
        <v>39</v>
      </c>
      <c r="I5525" t="s">
        <v>1130</v>
      </c>
    </row>
    <row r="5526" spans="1:9" x14ac:dyDescent="0.3">
      <c r="A5526" t="s">
        <v>1200</v>
      </c>
      <c r="B5526" t="s">
        <v>36</v>
      </c>
      <c r="C5526" t="s">
        <v>443</v>
      </c>
      <c r="D5526" t="s">
        <v>1119</v>
      </c>
      <c r="E5526" t="s">
        <v>502</v>
      </c>
      <c r="F5526" t="s">
        <v>95</v>
      </c>
      <c r="G5526" t="s">
        <v>96</v>
      </c>
      <c r="H5526" t="s">
        <v>39</v>
      </c>
    </row>
    <row r="5527" spans="1:9" x14ac:dyDescent="0.3">
      <c r="A5527" t="s">
        <v>1200</v>
      </c>
      <c r="B5527" t="s">
        <v>36</v>
      </c>
      <c r="C5527" t="s">
        <v>443</v>
      </c>
      <c r="D5527" t="s">
        <v>1119</v>
      </c>
      <c r="E5527" t="s">
        <v>502</v>
      </c>
      <c r="F5527" t="s">
        <v>97</v>
      </c>
      <c r="G5527" t="s">
        <v>98</v>
      </c>
      <c r="H5527" t="s">
        <v>39</v>
      </c>
    </row>
    <row r="5528" spans="1:9" x14ac:dyDescent="0.3">
      <c r="A5528" t="s">
        <v>1200</v>
      </c>
      <c r="B5528" t="s">
        <v>36</v>
      </c>
      <c r="C5528" t="s">
        <v>443</v>
      </c>
      <c r="D5528" t="s">
        <v>1119</v>
      </c>
      <c r="E5528" t="s">
        <v>502</v>
      </c>
      <c r="F5528" t="s">
        <v>99</v>
      </c>
      <c r="G5528" t="s">
        <v>100</v>
      </c>
      <c r="H5528" t="s">
        <v>39</v>
      </c>
    </row>
    <row r="5529" spans="1:9" x14ac:dyDescent="0.3">
      <c r="A5529" t="s">
        <v>1200</v>
      </c>
      <c r="B5529" t="s">
        <v>36</v>
      </c>
      <c r="C5529" t="s">
        <v>443</v>
      </c>
      <c r="D5529" t="s">
        <v>1119</v>
      </c>
      <c r="E5529" t="s">
        <v>502</v>
      </c>
      <c r="F5529" t="s">
        <v>101</v>
      </c>
      <c r="G5529" t="s">
        <v>102</v>
      </c>
      <c r="H5529" t="s">
        <v>39</v>
      </c>
    </row>
    <row r="5530" spans="1:9" x14ac:dyDescent="0.3">
      <c r="A5530" t="s">
        <v>1200</v>
      </c>
      <c r="B5530" t="s">
        <v>36</v>
      </c>
      <c r="C5530" t="s">
        <v>443</v>
      </c>
      <c r="D5530" t="s">
        <v>1119</v>
      </c>
      <c r="E5530" t="s">
        <v>502</v>
      </c>
      <c r="F5530" t="s">
        <v>103</v>
      </c>
      <c r="G5530" t="s">
        <v>104</v>
      </c>
      <c r="H5530" t="s">
        <v>39</v>
      </c>
    </row>
    <row r="5531" spans="1:9" x14ac:dyDescent="0.3">
      <c r="A5531" t="s">
        <v>1200</v>
      </c>
      <c r="B5531" t="s">
        <v>36</v>
      </c>
      <c r="C5531" t="s">
        <v>444</v>
      </c>
      <c r="D5531" t="s">
        <v>1120</v>
      </c>
      <c r="E5531" t="s">
        <v>73</v>
      </c>
      <c r="F5531">
        <v>9313</v>
      </c>
      <c r="G5531" t="s">
        <v>74</v>
      </c>
      <c r="H5531" t="s">
        <v>39</v>
      </c>
    </row>
    <row r="5532" spans="1:9" x14ac:dyDescent="0.3">
      <c r="A5532" t="s">
        <v>1200</v>
      </c>
      <c r="B5532" t="s">
        <v>36</v>
      </c>
      <c r="C5532" t="s">
        <v>444</v>
      </c>
      <c r="D5532" t="s">
        <v>1120</v>
      </c>
      <c r="E5532" t="s">
        <v>73</v>
      </c>
      <c r="F5532">
        <v>9314</v>
      </c>
      <c r="G5532" t="s">
        <v>75</v>
      </c>
      <c r="H5532" t="s">
        <v>39</v>
      </c>
    </row>
    <row r="5533" spans="1:9" x14ac:dyDescent="0.3">
      <c r="A5533" t="s">
        <v>1200</v>
      </c>
      <c r="B5533" t="s">
        <v>36</v>
      </c>
      <c r="C5533" t="s">
        <v>444</v>
      </c>
      <c r="D5533" t="s">
        <v>1120</v>
      </c>
      <c r="E5533" t="s">
        <v>73</v>
      </c>
      <c r="F5533">
        <v>931110</v>
      </c>
      <c r="G5533" t="s">
        <v>517</v>
      </c>
      <c r="H5533" t="s">
        <v>39</v>
      </c>
    </row>
    <row r="5534" spans="1:9" x14ac:dyDescent="0.3">
      <c r="A5534" t="s">
        <v>1200</v>
      </c>
      <c r="B5534" t="s">
        <v>36</v>
      </c>
      <c r="C5534" t="s">
        <v>444</v>
      </c>
      <c r="D5534" t="s">
        <v>1120</v>
      </c>
      <c r="E5534" t="s">
        <v>73</v>
      </c>
      <c r="F5534">
        <v>931111</v>
      </c>
      <c r="G5534" t="s">
        <v>518</v>
      </c>
      <c r="H5534" t="s">
        <v>39</v>
      </c>
    </row>
    <row r="5535" spans="1:9" x14ac:dyDescent="0.3">
      <c r="A5535" t="s">
        <v>1200</v>
      </c>
      <c r="B5535" t="s">
        <v>36</v>
      </c>
      <c r="C5535" t="s">
        <v>444</v>
      </c>
      <c r="D5535" t="s">
        <v>1120</v>
      </c>
      <c r="E5535" t="s">
        <v>73</v>
      </c>
      <c r="F5535">
        <v>931112</v>
      </c>
      <c r="G5535" t="s">
        <v>519</v>
      </c>
      <c r="H5535" t="s">
        <v>39</v>
      </c>
    </row>
    <row r="5536" spans="1:9" x14ac:dyDescent="0.3">
      <c r="A5536" t="s">
        <v>1200</v>
      </c>
      <c r="B5536" t="s">
        <v>36</v>
      </c>
      <c r="C5536" t="s">
        <v>444</v>
      </c>
      <c r="D5536" t="s">
        <v>1120</v>
      </c>
      <c r="E5536" t="s">
        <v>73</v>
      </c>
      <c r="F5536">
        <v>931113</v>
      </c>
      <c r="G5536" t="s">
        <v>520</v>
      </c>
      <c r="H5536" t="s">
        <v>39</v>
      </c>
    </row>
    <row r="5537" spans="1:8" x14ac:dyDescent="0.3">
      <c r="A5537" t="s">
        <v>1200</v>
      </c>
      <c r="B5537" t="s">
        <v>36</v>
      </c>
      <c r="C5537" t="s">
        <v>444</v>
      </c>
      <c r="D5537" t="s">
        <v>1120</v>
      </c>
      <c r="E5537" t="s">
        <v>73</v>
      </c>
      <c r="F5537">
        <v>931114</v>
      </c>
      <c r="G5537" t="s">
        <v>521</v>
      </c>
      <c r="H5537" t="s">
        <v>39</v>
      </c>
    </row>
    <row r="5538" spans="1:8" x14ac:dyDescent="0.3">
      <c r="A5538" t="s">
        <v>1200</v>
      </c>
      <c r="B5538" t="s">
        <v>36</v>
      </c>
      <c r="C5538" t="s">
        <v>444</v>
      </c>
      <c r="D5538" t="s">
        <v>1120</v>
      </c>
      <c r="E5538" t="s">
        <v>73</v>
      </c>
      <c r="F5538">
        <v>931120</v>
      </c>
      <c r="G5538" t="s">
        <v>487</v>
      </c>
      <c r="H5538" t="s">
        <v>39</v>
      </c>
    </row>
    <row r="5539" spans="1:8" x14ac:dyDescent="0.3">
      <c r="A5539" t="s">
        <v>1200</v>
      </c>
      <c r="B5539" t="s">
        <v>36</v>
      </c>
      <c r="C5539" t="s">
        <v>444</v>
      </c>
      <c r="D5539" t="s">
        <v>1120</v>
      </c>
      <c r="E5539" t="s">
        <v>73</v>
      </c>
      <c r="F5539">
        <v>931124</v>
      </c>
      <c r="G5539" t="s">
        <v>522</v>
      </c>
      <c r="H5539" t="s">
        <v>39</v>
      </c>
    </row>
    <row r="5540" spans="1:8" x14ac:dyDescent="0.3">
      <c r="A5540" t="s">
        <v>1200</v>
      </c>
      <c r="B5540" t="s">
        <v>36</v>
      </c>
      <c r="C5540" t="s">
        <v>444</v>
      </c>
      <c r="D5540" t="s">
        <v>1120</v>
      </c>
      <c r="E5540" t="s">
        <v>73</v>
      </c>
      <c r="F5540">
        <v>93112122</v>
      </c>
      <c r="G5540" t="s">
        <v>523</v>
      </c>
      <c r="H5540" t="s">
        <v>39</v>
      </c>
    </row>
    <row r="5541" spans="1:8" x14ac:dyDescent="0.3">
      <c r="A5541" t="s">
        <v>1200</v>
      </c>
      <c r="B5541" t="s">
        <v>36</v>
      </c>
      <c r="C5541" t="s">
        <v>444</v>
      </c>
      <c r="D5541" t="s">
        <v>1120</v>
      </c>
      <c r="E5541" t="s">
        <v>73</v>
      </c>
      <c r="F5541">
        <v>93112124</v>
      </c>
      <c r="G5541" t="s">
        <v>524</v>
      </c>
      <c r="H5541" t="s">
        <v>39</v>
      </c>
    </row>
    <row r="5542" spans="1:8" x14ac:dyDescent="0.3">
      <c r="A5542" t="s">
        <v>1200</v>
      </c>
      <c r="B5542" t="s">
        <v>36</v>
      </c>
      <c r="C5542" t="s">
        <v>444</v>
      </c>
      <c r="D5542" t="s">
        <v>1120</v>
      </c>
      <c r="E5542" t="s">
        <v>73</v>
      </c>
      <c r="F5542">
        <v>9311215</v>
      </c>
      <c r="G5542" t="s">
        <v>525</v>
      </c>
      <c r="H5542" t="s">
        <v>43</v>
      </c>
    </row>
    <row r="5543" spans="1:8" x14ac:dyDescent="0.3">
      <c r="A5543" t="s">
        <v>1200</v>
      </c>
      <c r="B5543" t="s">
        <v>36</v>
      </c>
      <c r="C5543" t="s">
        <v>444</v>
      </c>
      <c r="D5543" t="s">
        <v>1120</v>
      </c>
      <c r="E5543" t="s">
        <v>73</v>
      </c>
      <c r="F5543">
        <v>93113</v>
      </c>
      <c r="G5543" t="s">
        <v>76</v>
      </c>
      <c r="H5543" t="s">
        <v>39</v>
      </c>
    </row>
    <row r="5544" spans="1:8" x14ac:dyDescent="0.3">
      <c r="A5544" t="s">
        <v>1200</v>
      </c>
      <c r="B5544" t="s">
        <v>36</v>
      </c>
      <c r="C5544" t="s">
        <v>444</v>
      </c>
      <c r="D5544" t="s">
        <v>1120</v>
      </c>
      <c r="E5544" t="s">
        <v>73</v>
      </c>
      <c r="F5544">
        <v>93116</v>
      </c>
      <c r="G5544" t="s">
        <v>77</v>
      </c>
      <c r="H5544" t="s">
        <v>39</v>
      </c>
    </row>
    <row r="5545" spans="1:8" x14ac:dyDescent="0.3">
      <c r="A5545" t="s">
        <v>1200</v>
      </c>
      <c r="B5545" t="s">
        <v>36</v>
      </c>
      <c r="C5545" t="s">
        <v>444</v>
      </c>
      <c r="D5545" t="s">
        <v>1120</v>
      </c>
      <c r="E5545" t="s">
        <v>73</v>
      </c>
      <c r="F5545">
        <v>93118</v>
      </c>
      <c r="G5545" t="s">
        <v>78</v>
      </c>
      <c r="H5545" t="s">
        <v>39</v>
      </c>
    </row>
    <row r="5546" spans="1:8" x14ac:dyDescent="0.3">
      <c r="A5546" t="s">
        <v>1200</v>
      </c>
      <c r="B5546" t="s">
        <v>36</v>
      </c>
      <c r="C5546" t="s">
        <v>444</v>
      </c>
      <c r="D5546" t="s">
        <v>1120</v>
      </c>
      <c r="E5546" t="s">
        <v>73</v>
      </c>
      <c r="F5546">
        <v>93114</v>
      </c>
      <c r="G5546" t="s">
        <v>1098</v>
      </c>
      <c r="H5546" t="s">
        <v>39</v>
      </c>
    </row>
    <row r="5547" spans="1:8" x14ac:dyDescent="0.3">
      <c r="A5547" t="s">
        <v>1200</v>
      </c>
      <c r="B5547" t="s">
        <v>36</v>
      </c>
      <c r="C5547" t="s">
        <v>444</v>
      </c>
      <c r="D5547" t="s">
        <v>1120</v>
      </c>
      <c r="E5547" t="s">
        <v>73</v>
      </c>
      <c r="F5547">
        <v>931141</v>
      </c>
      <c r="G5547" t="s">
        <v>1099</v>
      </c>
      <c r="H5547" t="s">
        <v>39</v>
      </c>
    </row>
    <row r="5548" spans="1:8" x14ac:dyDescent="0.3">
      <c r="A5548" t="s">
        <v>1200</v>
      </c>
      <c r="B5548" t="s">
        <v>36</v>
      </c>
      <c r="C5548" t="s">
        <v>444</v>
      </c>
      <c r="D5548" t="s">
        <v>1120</v>
      </c>
      <c r="E5548" t="s">
        <v>73</v>
      </c>
      <c r="F5548">
        <v>931142</v>
      </c>
      <c r="G5548" t="s">
        <v>1100</v>
      </c>
      <c r="H5548" t="s">
        <v>39</v>
      </c>
    </row>
    <row r="5549" spans="1:8" x14ac:dyDescent="0.3">
      <c r="A5549" t="s">
        <v>1200</v>
      </c>
      <c r="B5549" t="s">
        <v>36</v>
      </c>
      <c r="C5549" t="s">
        <v>444</v>
      </c>
      <c r="D5549" t="s">
        <v>1120</v>
      </c>
      <c r="E5549" t="s">
        <v>73</v>
      </c>
      <c r="F5549">
        <v>93115</v>
      </c>
      <c r="G5549" t="s">
        <v>79</v>
      </c>
      <c r="H5549" t="s">
        <v>39</v>
      </c>
    </row>
    <row r="5550" spans="1:8" x14ac:dyDescent="0.3">
      <c r="A5550" t="s">
        <v>1200</v>
      </c>
      <c r="B5550" t="s">
        <v>36</v>
      </c>
      <c r="C5550" t="s">
        <v>444</v>
      </c>
      <c r="D5550" t="s">
        <v>1120</v>
      </c>
      <c r="E5550" t="s">
        <v>73</v>
      </c>
      <c r="F5550">
        <v>931151</v>
      </c>
      <c r="G5550" t="s">
        <v>787</v>
      </c>
      <c r="H5550" t="s">
        <v>39</v>
      </c>
    </row>
    <row r="5551" spans="1:8" x14ac:dyDescent="0.3">
      <c r="A5551" t="s">
        <v>1200</v>
      </c>
      <c r="B5551" t="s">
        <v>36</v>
      </c>
      <c r="C5551" t="s">
        <v>444</v>
      </c>
      <c r="D5551" t="s">
        <v>1120</v>
      </c>
      <c r="E5551" t="s">
        <v>73</v>
      </c>
      <c r="F5551">
        <v>931152</v>
      </c>
      <c r="G5551" t="s">
        <v>788</v>
      </c>
      <c r="H5551" t="s">
        <v>39</v>
      </c>
    </row>
    <row r="5552" spans="1:8" x14ac:dyDescent="0.3">
      <c r="A5552" t="s">
        <v>1200</v>
      </c>
      <c r="B5552" t="s">
        <v>36</v>
      </c>
      <c r="C5552" t="s">
        <v>444</v>
      </c>
      <c r="D5552" t="s">
        <v>1120</v>
      </c>
      <c r="E5552" t="s">
        <v>73</v>
      </c>
      <c r="F5552">
        <v>9311721</v>
      </c>
      <c r="G5552" t="s">
        <v>526</v>
      </c>
      <c r="H5552" t="s">
        <v>43</v>
      </c>
    </row>
    <row r="5553" spans="1:8" x14ac:dyDescent="0.3">
      <c r="A5553" t="s">
        <v>1200</v>
      </c>
      <c r="B5553" t="s">
        <v>36</v>
      </c>
      <c r="C5553" t="s">
        <v>444</v>
      </c>
      <c r="D5553" t="s">
        <v>1120</v>
      </c>
      <c r="E5553" t="s">
        <v>73</v>
      </c>
      <c r="F5553">
        <v>9311722</v>
      </c>
      <c r="G5553" t="s">
        <v>527</v>
      </c>
      <c r="H5553" t="s">
        <v>39</v>
      </c>
    </row>
    <row r="5554" spans="1:8" x14ac:dyDescent="0.3">
      <c r="A5554" t="s">
        <v>1200</v>
      </c>
      <c r="B5554" t="s">
        <v>36</v>
      </c>
      <c r="C5554" t="s">
        <v>444</v>
      </c>
      <c r="D5554" t="s">
        <v>1120</v>
      </c>
      <c r="E5554" t="s">
        <v>73</v>
      </c>
      <c r="F5554">
        <v>931171</v>
      </c>
      <c r="G5554" t="s">
        <v>528</v>
      </c>
      <c r="H5554" t="s">
        <v>39</v>
      </c>
    </row>
    <row r="5555" spans="1:8" x14ac:dyDescent="0.3">
      <c r="A5555" t="s">
        <v>1200</v>
      </c>
      <c r="B5555" t="s">
        <v>36</v>
      </c>
      <c r="C5555" t="s">
        <v>444</v>
      </c>
      <c r="D5555" t="s">
        <v>1120</v>
      </c>
      <c r="E5555" t="s">
        <v>73</v>
      </c>
      <c r="F5555">
        <v>93119</v>
      </c>
      <c r="G5555" t="s">
        <v>529</v>
      </c>
      <c r="H5555" t="s">
        <v>43</v>
      </c>
    </row>
    <row r="5556" spans="1:8" x14ac:dyDescent="0.3">
      <c r="A5556" t="s">
        <v>1200</v>
      </c>
      <c r="B5556" t="s">
        <v>36</v>
      </c>
      <c r="C5556" t="s">
        <v>444</v>
      </c>
      <c r="D5556" t="s">
        <v>1120</v>
      </c>
      <c r="E5556" t="s">
        <v>68</v>
      </c>
      <c r="F5556">
        <v>93611</v>
      </c>
      <c r="G5556" t="s">
        <v>530</v>
      </c>
      <c r="H5556" t="s">
        <v>39</v>
      </c>
    </row>
    <row r="5557" spans="1:8" x14ac:dyDescent="0.3">
      <c r="A5557" t="s">
        <v>1200</v>
      </c>
      <c r="B5557" t="s">
        <v>36</v>
      </c>
      <c r="C5557" t="s">
        <v>444</v>
      </c>
      <c r="D5557" t="s">
        <v>1120</v>
      </c>
      <c r="E5557" t="s">
        <v>68</v>
      </c>
      <c r="F5557">
        <v>93612</v>
      </c>
      <c r="G5557" t="s">
        <v>531</v>
      </c>
      <c r="H5557" t="s">
        <v>39</v>
      </c>
    </row>
    <row r="5558" spans="1:8" x14ac:dyDescent="0.3">
      <c r="A5558" t="s">
        <v>1200</v>
      </c>
      <c r="B5558" t="s">
        <v>36</v>
      </c>
      <c r="C5558" t="s">
        <v>444</v>
      </c>
      <c r="D5558" t="s">
        <v>1120</v>
      </c>
      <c r="E5558" t="s">
        <v>68</v>
      </c>
      <c r="F5558">
        <v>93613</v>
      </c>
      <c r="G5558" t="s">
        <v>1101</v>
      </c>
      <c r="H5558" t="s">
        <v>39</v>
      </c>
    </row>
    <row r="5559" spans="1:8" x14ac:dyDescent="0.3">
      <c r="A5559" t="s">
        <v>1200</v>
      </c>
      <c r="B5559" t="s">
        <v>36</v>
      </c>
      <c r="C5559" t="s">
        <v>444</v>
      </c>
      <c r="D5559" t="s">
        <v>1120</v>
      </c>
      <c r="E5559" t="s">
        <v>68</v>
      </c>
      <c r="F5559">
        <v>93614</v>
      </c>
      <c r="G5559" t="s">
        <v>532</v>
      </c>
      <c r="H5559" t="s">
        <v>39</v>
      </c>
    </row>
    <row r="5560" spans="1:8" x14ac:dyDescent="0.3">
      <c r="A5560" t="s">
        <v>1200</v>
      </c>
      <c r="B5560" t="s">
        <v>36</v>
      </c>
      <c r="C5560" t="s">
        <v>444</v>
      </c>
      <c r="D5560" t="s">
        <v>1120</v>
      </c>
      <c r="E5560" t="s">
        <v>68</v>
      </c>
      <c r="F5560">
        <v>9362</v>
      </c>
      <c r="G5560" t="s">
        <v>69</v>
      </c>
      <c r="H5560" t="s">
        <v>39</v>
      </c>
    </row>
    <row r="5561" spans="1:8" x14ac:dyDescent="0.3">
      <c r="A5561" t="s">
        <v>1200</v>
      </c>
      <c r="B5561" t="s">
        <v>36</v>
      </c>
      <c r="C5561" t="s">
        <v>444</v>
      </c>
      <c r="D5561" t="s">
        <v>1120</v>
      </c>
      <c r="E5561" t="s">
        <v>68</v>
      </c>
      <c r="F5561">
        <v>9364</v>
      </c>
      <c r="G5561" t="s">
        <v>70</v>
      </c>
      <c r="H5561" t="s">
        <v>39</v>
      </c>
    </row>
    <row r="5562" spans="1:8" x14ac:dyDescent="0.3">
      <c r="A5562" t="s">
        <v>1200</v>
      </c>
      <c r="B5562" t="s">
        <v>36</v>
      </c>
      <c r="C5562" t="s">
        <v>444</v>
      </c>
      <c r="D5562" t="s">
        <v>1120</v>
      </c>
      <c r="E5562" t="s">
        <v>68</v>
      </c>
      <c r="F5562">
        <v>9365</v>
      </c>
      <c r="G5562" t="s">
        <v>71</v>
      </c>
      <c r="H5562" t="s">
        <v>39</v>
      </c>
    </row>
    <row r="5563" spans="1:8" x14ac:dyDescent="0.3">
      <c r="A5563" t="s">
        <v>1200</v>
      </c>
      <c r="B5563" t="s">
        <v>36</v>
      </c>
      <c r="C5563" t="s">
        <v>444</v>
      </c>
      <c r="D5563" t="s">
        <v>1120</v>
      </c>
      <c r="E5563" t="s">
        <v>68</v>
      </c>
      <c r="F5563">
        <v>9367</v>
      </c>
      <c r="G5563" t="s">
        <v>72</v>
      </c>
      <c r="H5563" t="s">
        <v>39</v>
      </c>
    </row>
    <row r="5564" spans="1:8" x14ac:dyDescent="0.3">
      <c r="A5564" t="s">
        <v>1200</v>
      </c>
      <c r="B5564" t="s">
        <v>36</v>
      </c>
      <c r="C5564" t="s">
        <v>444</v>
      </c>
      <c r="D5564" t="s">
        <v>1120</v>
      </c>
      <c r="E5564" t="s">
        <v>80</v>
      </c>
      <c r="F5564">
        <v>9381</v>
      </c>
      <c r="G5564" t="s">
        <v>81</v>
      </c>
      <c r="H5564" t="s">
        <v>43</v>
      </c>
    </row>
    <row r="5565" spans="1:8" x14ac:dyDescent="0.3">
      <c r="A5565" t="s">
        <v>1200</v>
      </c>
      <c r="B5565" t="s">
        <v>36</v>
      </c>
      <c r="C5565" t="s">
        <v>444</v>
      </c>
      <c r="D5565" t="s">
        <v>1120</v>
      </c>
      <c r="E5565" t="s">
        <v>80</v>
      </c>
      <c r="F5565">
        <v>9382</v>
      </c>
      <c r="G5565" t="s">
        <v>82</v>
      </c>
      <c r="H5565" t="s">
        <v>43</v>
      </c>
    </row>
    <row r="5566" spans="1:8" x14ac:dyDescent="0.3">
      <c r="A5566" t="s">
        <v>1200</v>
      </c>
      <c r="B5566" t="s">
        <v>36</v>
      </c>
      <c r="C5566" t="s">
        <v>444</v>
      </c>
      <c r="D5566" t="s">
        <v>1120</v>
      </c>
      <c r="E5566" t="s">
        <v>488</v>
      </c>
      <c r="H5566" t="s">
        <v>39</v>
      </c>
    </row>
    <row r="5567" spans="1:8" x14ac:dyDescent="0.3">
      <c r="A5567" t="s">
        <v>1200</v>
      </c>
      <c r="B5567" t="s">
        <v>36</v>
      </c>
      <c r="C5567" t="s">
        <v>444</v>
      </c>
      <c r="D5567" t="s">
        <v>1120</v>
      </c>
      <c r="E5567" t="s">
        <v>774</v>
      </c>
      <c r="H5567" t="s">
        <v>39</v>
      </c>
    </row>
    <row r="5568" spans="1:8" x14ac:dyDescent="0.3">
      <c r="A5568" t="s">
        <v>1200</v>
      </c>
      <c r="B5568" t="s">
        <v>36</v>
      </c>
      <c r="C5568" t="s">
        <v>444</v>
      </c>
      <c r="D5568" t="s">
        <v>1120</v>
      </c>
      <c r="E5568" t="s">
        <v>489</v>
      </c>
      <c r="H5568" t="s">
        <v>43</v>
      </c>
    </row>
    <row r="5569" spans="1:8" x14ac:dyDescent="0.3">
      <c r="A5569" t="s">
        <v>1200</v>
      </c>
      <c r="B5569" t="s">
        <v>36</v>
      </c>
      <c r="C5569" t="s">
        <v>444</v>
      </c>
      <c r="D5569" t="s">
        <v>1120</v>
      </c>
      <c r="E5569" t="s">
        <v>490</v>
      </c>
      <c r="H5569" t="s">
        <v>39</v>
      </c>
    </row>
    <row r="5570" spans="1:8" x14ac:dyDescent="0.3">
      <c r="A5570" t="s">
        <v>1200</v>
      </c>
      <c r="B5570" t="s">
        <v>36</v>
      </c>
      <c r="C5570" t="s">
        <v>444</v>
      </c>
      <c r="D5570" t="s">
        <v>1120</v>
      </c>
      <c r="E5570" t="s">
        <v>38</v>
      </c>
      <c r="H5570" t="s">
        <v>39</v>
      </c>
    </row>
    <row r="5571" spans="1:8" x14ac:dyDescent="0.3">
      <c r="A5571" t="s">
        <v>1200</v>
      </c>
      <c r="B5571" t="s">
        <v>36</v>
      </c>
      <c r="C5571" t="s">
        <v>444</v>
      </c>
      <c r="D5571" t="s">
        <v>1120</v>
      </c>
      <c r="E5571" t="s">
        <v>64</v>
      </c>
      <c r="H5571" t="s">
        <v>39</v>
      </c>
    </row>
    <row r="5572" spans="1:8" x14ac:dyDescent="0.3">
      <c r="A5572" t="s">
        <v>1200</v>
      </c>
      <c r="B5572" t="s">
        <v>36</v>
      </c>
      <c r="C5572" t="s">
        <v>444</v>
      </c>
      <c r="D5572" t="s">
        <v>1120</v>
      </c>
      <c r="E5572" t="s">
        <v>65</v>
      </c>
      <c r="H5572" t="s">
        <v>39</v>
      </c>
    </row>
    <row r="5573" spans="1:8" x14ac:dyDescent="0.3">
      <c r="A5573" t="s">
        <v>1200</v>
      </c>
      <c r="B5573" t="s">
        <v>36</v>
      </c>
      <c r="C5573" t="s">
        <v>444</v>
      </c>
      <c r="D5573" t="s">
        <v>1120</v>
      </c>
      <c r="E5573" t="s">
        <v>66</v>
      </c>
      <c r="H5573" t="s">
        <v>39</v>
      </c>
    </row>
    <row r="5574" spans="1:8" x14ac:dyDescent="0.3">
      <c r="A5574" t="s">
        <v>1200</v>
      </c>
      <c r="B5574" t="s">
        <v>36</v>
      </c>
      <c r="C5574" t="s">
        <v>444</v>
      </c>
      <c r="D5574" t="s">
        <v>1120</v>
      </c>
      <c r="E5574" t="s">
        <v>533</v>
      </c>
      <c r="F5574" t="s">
        <v>533</v>
      </c>
      <c r="G5574" t="s">
        <v>67</v>
      </c>
      <c r="H5574" t="s">
        <v>39</v>
      </c>
    </row>
    <row r="5575" spans="1:8" x14ac:dyDescent="0.3">
      <c r="A5575" t="s">
        <v>1200</v>
      </c>
      <c r="B5575" t="s">
        <v>36</v>
      </c>
      <c r="C5575" t="s">
        <v>444</v>
      </c>
      <c r="D5575" t="s">
        <v>1120</v>
      </c>
      <c r="E5575" t="s">
        <v>491</v>
      </c>
      <c r="H5575" t="s">
        <v>39</v>
      </c>
    </row>
    <row r="5576" spans="1:8" x14ac:dyDescent="0.3">
      <c r="A5576" t="s">
        <v>1200</v>
      </c>
      <c r="B5576" t="s">
        <v>36</v>
      </c>
      <c r="C5576" t="s">
        <v>444</v>
      </c>
      <c r="D5576" t="s">
        <v>1120</v>
      </c>
      <c r="E5576" t="s">
        <v>493</v>
      </c>
      <c r="F5576">
        <v>93531</v>
      </c>
      <c r="G5576" t="s">
        <v>493</v>
      </c>
      <c r="H5576" t="s">
        <v>39</v>
      </c>
    </row>
    <row r="5577" spans="1:8" x14ac:dyDescent="0.3">
      <c r="A5577" t="s">
        <v>1200</v>
      </c>
      <c r="B5577" t="s">
        <v>36</v>
      </c>
      <c r="C5577" t="s">
        <v>444</v>
      </c>
      <c r="D5577" t="s">
        <v>1120</v>
      </c>
      <c r="E5577" t="s">
        <v>44</v>
      </c>
      <c r="H5577" t="s">
        <v>43</v>
      </c>
    </row>
    <row r="5578" spans="1:8" x14ac:dyDescent="0.3">
      <c r="A5578" t="s">
        <v>1200</v>
      </c>
      <c r="B5578" t="s">
        <v>36</v>
      </c>
      <c r="C5578" t="s">
        <v>444</v>
      </c>
      <c r="D5578" t="s">
        <v>1120</v>
      </c>
      <c r="E5578" t="s">
        <v>45</v>
      </c>
      <c r="H5578" t="s">
        <v>43</v>
      </c>
    </row>
    <row r="5579" spans="1:8" x14ac:dyDescent="0.3">
      <c r="A5579" t="s">
        <v>1200</v>
      </c>
      <c r="B5579" t="s">
        <v>36</v>
      </c>
      <c r="C5579" t="s">
        <v>444</v>
      </c>
      <c r="D5579" t="s">
        <v>1120</v>
      </c>
      <c r="E5579" t="s">
        <v>46</v>
      </c>
      <c r="F5579">
        <v>93531012</v>
      </c>
      <c r="G5579" t="s">
        <v>47</v>
      </c>
      <c r="H5579" t="s">
        <v>39</v>
      </c>
    </row>
    <row r="5580" spans="1:8" x14ac:dyDescent="0.3">
      <c r="A5580" t="s">
        <v>1200</v>
      </c>
      <c r="B5580" t="s">
        <v>36</v>
      </c>
      <c r="C5580" t="s">
        <v>444</v>
      </c>
      <c r="D5580" t="s">
        <v>1120</v>
      </c>
      <c r="E5580" t="s">
        <v>48</v>
      </c>
      <c r="F5580">
        <v>93531015</v>
      </c>
      <c r="G5580" t="s">
        <v>49</v>
      </c>
      <c r="H5580" t="s">
        <v>43</v>
      </c>
    </row>
    <row r="5581" spans="1:8" x14ac:dyDescent="0.3">
      <c r="A5581" t="s">
        <v>1200</v>
      </c>
      <c r="B5581" t="s">
        <v>36</v>
      </c>
      <c r="C5581" t="s">
        <v>444</v>
      </c>
      <c r="D5581" t="s">
        <v>1120</v>
      </c>
      <c r="E5581" t="s">
        <v>50</v>
      </c>
      <c r="F5581">
        <v>93531016</v>
      </c>
      <c r="G5581" t="s">
        <v>51</v>
      </c>
      <c r="H5581" t="s">
        <v>43</v>
      </c>
    </row>
    <row r="5582" spans="1:8" x14ac:dyDescent="0.3">
      <c r="A5582" t="s">
        <v>1200</v>
      </c>
      <c r="B5582" t="s">
        <v>36</v>
      </c>
      <c r="C5582" t="s">
        <v>444</v>
      </c>
      <c r="D5582" t="s">
        <v>1120</v>
      </c>
      <c r="E5582" t="s">
        <v>52</v>
      </c>
      <c r="F5582">
        <v>93531017</v>
      </c>
      <c r="G5582" t="s">
        <v>53</v>
      </c>
      <c r="H5582" t="s">
        <v>43</v>
      </c>
    </row>
    <row r="5583" spans="1:8" x14ac:dyDescent="0.3">
      <c r="A5583" t="s">
        <v>1200</v>
      </c>
      <c r="B5583" t="s">
        <v>36</v>
      </c>
      <c r="C5583" t="s">
        <v>444</v>
      </c>
      <c r="D5583" t="s">
        <v>1120</v>
      </c>
      <c r="E5583" t="s">
        <v>54</v>
      </c>
      <c r="F5583">
        <v>93531018</v>
      </c>
      <c r="G5583" t="s">
        <v>55</v>
      </c>
      <c r="H5583" t="s">
        <v>43</v>
      </c>
    </row>
    <row r="5584" spans="1:8" x14ac:dyDescent="0.3">
      <c r="A5584" t="s">
        <v>1200</v>
      </c>
      <c r="B5584" t="s">
        <v>36</v>
      </c>
      <c r="C5584" t="s">
        <v>444</v>
      </c>
      <c r="D5584" t="s">
        <v>1120</v>
      </c>
      <c r="E5584" t="s">
        <v>56</v>
      </c>
      <c r="F5584">
        <v>93531011</v>
      </c>
      <c r="G5584" t="s">
        <v>57</v>
      </c>
      <c r="H5584" t="s">
        <v>43</v>
      </c>
    </row>
    <row r="5585" spans="1:8" x14ac:dyDescent="0.3">
      <c r="A5585" t="s">
        <v>1200</v>
      </c>
      <c r="B5585" t="s">
        <v>36</v>
      </c>
      <c r="C5585" t="s">
        <v>444</v>
      </c>
      <c r="D5585" t="s">
        <v>1120</v>
      </c>
      <c r="E5585" t="s">
        <v>58</v>
      </c>
      <c r="F5585">
        <v>93531014</v>
      </c>
      <c r="G5585" t="s">
        <v>59</v>
      </c>
      <c r="H5585" t="s">
        <v>43</v>
      </c>
    </row>
    <row r="5586" spans="1:8" x14ac:dyDescent="0.3">
      <c r="A5586" t="s">
        <v>1200</v>
      </c>
      <c r="B5586" t="s">
        <v>36</v>
      </c>
      <c r="C5586" t="s">
        <v>444</v>
      </c>
      <c r="D5586" t="s">
        <v>1120</v>
      </c>
      <c r="E5586" t="s">
        <v>1102</v>
      </c>
      <c r="H5586" t="s">
        <v>39</v>
      </c>
    </row>
    <row r="5587" spans="1:8" x14ac:dyDescent="0.3">
      <c r="A5587" t="s">
        <v>1200</v>
      </c>
      <c r="B5587" t="s">
        <v>36</v>
      </c>
      <c r="C5587" t="s">
        <v>444</v>
      </c>
      <c r="D5587" t="s">
        <v>1120</v>
      </c>
      <c r="E5587" t="s">
        <v>1103</v>
      </c>
      <c r="H5587" t="s">
        <v>39</v>
      </c>
    </row>
    <row r="5588" spans="1:8" x14ac:dyDescent="0.3">
      <c r="A5588" t="s">
        <v>1200</v>
      </c>
      <c r="B5588" t="s">
        <v>36</v>
      </c>
      <c r="C5588" t="s">
        <v>444</v>
      </c>
      <c r="D5588" t="s">
        <v>1120</v>
      </c>
      <c r="E5588" t="s">
        <v>494</v>
      </c>
      <c r="H5588" t="s">
        <v>39</v>
      </c>
    </row>
    <row r="5589" spans="1:8" x14ac:dyDescent="0.3">
      <c r="A5589" t="s">
        <v>1200</v>
      </c>
      <c r="B5589" t="s">
        <v>36</v>
      </c>
      <c r="C5589" t="s">
        <v>444</v>
      </c>
      <c r="D5589" t="s">
        <v>1120</v>
      </c>
      <c r="E5589" t="s">
        <v>748</v>
      </c>
      <c r="H5589" t="s">
        <v>39</v>
      </c>
    </row>
    <row r="5590" spans="1:8" x14ac:dyDescent="0.3">
      <c r="A5590" t="s">
        <v>1200</v>
      </c>
      <c r="B5590" t="s">
        <v>36</v>
      </c>
      <c r="C5590" t="s">
        <v>444</v>
      </c>
      <c r="D5590" t="s">
        <v>1120</v>
      </c>
      <c r="E5590" t="s">
        <v>116</v>
      </c>
      <c r="H5590" t="s">
        <v>39</v>
      </c>
    </row>
    <row r="5591" spans="1:8" x14ac:dyDescent="0.3">
      <c r="A5591" t="s">
        <v>1200</v>
      </c>
      <c r="B5591" t="s">
        <v>36</v>
      </c>
      <c r="C5591" t="s">
        <v>444</v>
      </c>
      <c r="D5591" t="s">
        <v>1120</v>
      </c>
      <c r="E5591" t="s">
        <v>117</v>
      </c>
      <c r="H5591" t="s">
        <v>43</v>
      </c>
    </row>
    <row r="5592" spans="1:8" x14ac:dyDescent="0.3">
      <c r="A5592" t="s">
        <v>1200</v>
      </c>
      <c r="B5592" t="s">
        <v>36</v>
      </c>
      <c r="C5592" t="s">
        <v>444</v>
      </c>
      <c r="D5592" t="s">
        <v>1120</v>
      </c>
      <c r="E5592" t="s">
        <v>118</v>
      </c>
      <c r="H5592" t="s">
        <v>39</v>
      </c>
    </row>
    <row r="5593" spans="1:8" x14ac:dyDescent="0.3">
      <c r="A5593" t="s">
        <v>1200</v>
      </c>
      <c r="B5593" t="s">
        <v>36</v>
      </c>
      <c r="C5593" t="s">
        <v>444</v>
      </c>
      <c r="D5593" t="s">
        <v>1120</v>
      </c>
      <c r="E5593" t="s">
        <v>751</v>
      </c>
      <c r="H5593" t="s">
        <v>43</v>
      </c>
    </row>
    <row r="5594" spans="1:8" x14ac:dyDescent="0.3">
      <c r="A5594" t="s">
        <v>1200</v>
      </c>
      <c r="B5594" t="s">
        <v>36</v>
      </c>
      <c r="C5594" t="s">
        <v>444</v>
      </c>
      <c r="D5594" t="s">
        <v>1120</v>
      </c>
      <c r="E5594" t="s">
        <v>749</v>
      </c>
      <c r="H5594" t="s">
        <v>39</v>
      </c>
    </row>
    <row r="5595" spans="1:8" x14ac:dyDescent="0.3">
      <c r="A5595" t="s">
        <v>1200</v>
      </c>
      <c r="B5595" t="s">
        <v>36</v>
      </c>
      <c r="C5595" t="s">
        <v>444</v>
      </c>
      <c r="D5595" t="s">
        <v>1120</v>
      </c>
      <c r="E5595" t="s">
        <v>1104</v>
      </c>
      <c r="H5595" t="s">
        <v>39</v>
      </c>
    </row>
    <row r="5596" spans="1:8" x14ac:dyDescent="0.3">
      <c r="A5596" t="s">
        <v>1200</v>
      </c>
      <c r="B5596" t="s">
        <v>36</v>
      </c>
      <c r="C5596" t="s">
        <v>444</v>
      </c>
      <c r="D5596" t="s">
        <v>1120</v>
      </c>
      <c r="E5596" t="s">
        <v>1105</v>
      </c>
      <c r="H5596" t="s">
        <v>39</v>
      </c>
    </row>
    <row r="5597" spans="1:8" x14ac:dyDescent="0.3">
      <c r="A5597" t="s">
        <v>1200</v>
      </c>
      <c r="B5597" t="s">
        <v>36</v>
      </c>
      <c r="C5597" t="s">
        <v>444</v>
      </c>
      <c r="D5597" t="s">
        <v>1120</v>
      </c>
      <c r="E5597" t="s">
        <v>1106</v>
      </c>
      <c r="H5597" t="s">
        <v>43</v>
      </c>
    </row>
    <row r="5598" spans="1:8" x14ac:dyDescent="0.3">
      <c r="A5598" t="s">
        <v>1200</v>
      </c>
      <c r="B5598" t="s">
        <v>36</v>
      </c>
      <c r="C5598" t="s">
        <v>444</v>
      </c>
      <c r="D5598" t="s">
        <v>1120</v>
      </c>
      <c r="E5598" t="s">
        <v>40</v>
      </c>
      <c r="H5598" t="s">
        <v>39</v>
      </c>
    </row>
    <row r="5599" spans="1:8" x14ac:dyDescent="0.3">
      <c r="A5599" t="s">
        <v>1200</v>
      </c>
      <c r="B5599" t="s">
        <v>36</v>
      </c>
      <c r="C5599" t="s">
        <v>444</v>
      </c>
      <c r="D5599" t="s">
        <v>1120</v>
      </c>
      <c r="E5599" t="s">
        <v>41</v>
      </c>
      <c r="H5599" t="s">
        <v>39</v>
      </c>
    </row>
    <row r="5600" spans="1:8" x14ac:dyDescent="0.3">
      <c r="A5600" t="s">
        <v>1200</v>
      </c>
      <c r="B5600" t="s">
        <v>36</v>
      </c>
      <c r="C5600" t="s">
        <v>444</v>
      </c>
      <c r="D5600" t="s">
        <v>1120</v>
      </c>
      <c r="E5600" t="s">
        <v>42</v>
      </c>
      <c r="H5600" t="s">
        <v>43</v>
      </c>
    </row>
    <row r="5601" spans="1:8" x14ac:dyDescent="0.3">
      <c r="A5601" t="s">
        <v>1200</v>
      </c>
      <c r="B5601" t="s">
        <v>36</v>
      </c>
      <c r="C5601" t="s">
        <v>444</v>
      </c>
      <c r="D5601" t="s">
        <v>1120</v>
      </c>
      <c r="E5601" t="s">
        <v>1107</v>
      </c>
      <c r="H5601" t="s">
        <v>43</v>
      </c>
    </row>
    <row r="5602" spans="1:8" x14ac:dyDescent="0.3">
      <c r="A5602" t="s">
        <v>1200</v>
      </c>
      <c r="B5602" t="s">
        <v>36</v>
      </c>
      <c r="C5602" t="s">
        <v>444</v>
      </c>
      <c r="D5602" t="s">
        <v>1120</v>
      </c>
      <c r="E5602" t="s">
        <v>1108</v>
      </c>
      <c r="H5602" t="s">
        <v>43</v>
      </c>
    </row>
    <row r="5603" spans="1:8" x14ac:dyDescent="0.3">
      <c r="A5603" t="s">
        <v>1200</v>
      </c>
      <c r="B5603" t="s">
        <v>36</v>
      </c>
      <c r="C5603" t="s">
        <v>444</v>
      </c>
      <c r="D5603" t="s">
        <v>1120</v>
      </c>
      <c r="E5603" t="s">
        <v>1109</v>
      </c>
      <c r="H5603" t="s">
        <v>43</v>
      </c>
    </row>
    <row r="5604" spans="1:8" x14ac:dyDescent="0.3">
      <c r="A5604" t="s">
        <v>1200</v>
      </c>
      <c r="B5604" t="s">
        <v>36</v>
      </c>
      <c r="C5604" t="s">
        <v>444</v>
      </c>
      <c r="D5604" t="s">
        <v>1120</v>
      </c>
      <c r="E5604" t="s">
        <v>750</v>
      </c>
      <c r="H5604" t="s">
        <v>39</v>
      </c>
    </row>
    <row r="5605" spans="1:8" x14ac:dyDescent="0.3">
      <c r="A5605" t="s">
        <v>1200</v>
      </c>
      <c r="B5605" t="s">
        <v>36</v>
      </c>
      <c r="C5605" t="s">
        <v>444</v>
      </c>
      <c r="D5605" t="s">
        <v>1120</v>
      </c>
      <c r="E5605" t="s">
        <v>105</v>
      </c>
      <c r="F5605" t="s">
        <v>106</v>
      </c>
      <c r="G5605" t="s">
        <v>107</v>
      </c>
      <c r="H5605" t="s">
        <v>39</v>
      </c>
    </row>
    <row r="5606" spans="1:8" x14ac:dyDescent="0.3">
      <c r="A5606" t="s">
        <v>1200</v>
      </c>
      <c r="B5606" t="s">
        <v>36</v>
      </c>
      <c r="C5606" t="s">
        <v>444</v>
      </c>
      <c r="D5606" t="s">
        <v>1120</v>
      </c>
      <c r="E5606" t="s">
        <v>105</v>
      </c>
      <c r="F5606" t="s">
        <v>108</v>
      </c>
      <c r="G5606" t="s">
        <v>109</v>
      </c>
      <c r="H5606" t="s">
        <v>39</v>
      </c>
    </row>
    <row r="5607" spans="1:8" x14ac:dyDescent="0.3">
      <c r="A5607" t="s">
        <v>1200</v>
      </c>
      <c r="B5607" t="s">
        <v>36</v>
      </c>
      <c r="C5607" t="s">
        <v>444</v>
      </c>
      <c r="D5607" t="s">
        <v>1120</v>
      </c>
      <c r="E5607" t="s">
        <v>105</v>
      </c>
      <c r="F5607" t="s">
        <v>110</v>
      </c>
      <c r="G5607" t="s">
        <v>111</v>
      </c>
      <c r="H5607" t="s">
        <v>39</v>
      </c>
    </row>
    <row r="5608" spans="1:8" x14ac:dyDescent="0.3">
      <c r="A5608" t="s">
        <v>1200</v>
      </c>
      <c r="B5608" t="s">
        <v>36</v>
      </c>
      <c r="C5608" t="s">
        <v>444</v>
      </c>
      <c r="D5608" t="s">
        <v>1120</v>
      </c>
      <c r="E5608" t="s">
        <v>105</v>
      </c>
      <c r="F5608" t="s">
        <v>112</v>
      </c>
      <c r="G5608" t="s">
        <v>113</v>
      </c>
      <c r="H5608" t="s">
        <v>39</v>
      </c>
    </row>
    <row r="5609" spans="1:8" x14ac:dyDescent="0.3">
      <c r="A5609" t="s">
        <v>1200</v>
      </c>
      <c r="B5609" t="s">
        <v>36</v>
      </c>
      <c r="C5609" t="s">
        <v>444</v>
      </c>
      <c r="D5609" t="s">
        <v>1120</v>
      </c>
      <c r="E5609" t="s">
        <v>105</v>
      </c>
      <c r="F5609" t="s">
        <v>114</v>
      </c>
      <c r="G5609" t="s">
        <v>115</v>
      </c>
      <c r="H5609" t="s">
        <v>39</v>
      </c>
    </row>
    <row r="5610" spans="1:8" x14ac:dyDescent="0.3">
      <c r="A5610" t="s">
        <v>1200</v>
      </c>
      <c r="B5610" t="s">
        <v>36</v>
      </c>
      <c r="C5610" t="s">
        <v>444</v>
      </c>
      <c r="D5610" t="s">
        <v>1120</v>
      </c>
      <c r="E5610" t="s">
        <v>534</v>
      </c>
      <c r="F5610" t="s">
        <v>60</v>
      </c>
      <c r="G5610" t="s">
        <v>61</v>
      </c>
      <c r="H5610" t="s">
        <v>39</v>
      </c>
    </row>
    <row r="5611" spans="1:8" x14ac:dyDescent="0.3">
      <c r="A5611" t="s">
        <v>1200</v>
      </c>
      <c r="B5611" t="s">
        <v>36</v>
      </c>
      <c r="C5611" t="s">
        <v>444</v>
      </c>
      <c r="D5611" t="s">
        <v>1120</v>
      </c>
      <c r="E5611" t="s">
        <v>1110</v>
      </c>
      <c r="F5611">
        <v>9345</v>
      </c>
      <c r="G5611" t="s">
        <v>1111</v>
      </c>
      <c r="H5611" t="s">
        <v>39</v>
      </c>
    </row>
    <row r="5612" spans="1:8" x14ac:dyDescent="0.3">
      <c r="A5612" t="s">
        <v>1200</v>
      </c>
      <c r="B5612" t="s">
        <v>36</v>
      </c>
      <c r="C5612" t="s">
        <v>444</v>
      </c>
      <c r="D5612" t="s">
        <v>1120</v>
      </c>
      <c r="E5612" t="s">
        <v>535</v>
      </c>
      <c r="F5612">
        <v>9344</v>
      </c>
      <c r="G5612" t="s">
        <v>62</v>
      </c>
      <c r="H5612" t="s">
        <v>39</v>
      </c>
    </row>
    <row r="5613" spans="1:8" x14ac:dyDescent="0.3">
      <c r="A5613" t="s">
        <v>1200</v>
      </c>
      <c r="B5613" t="s">
        <v>36</v>
      </c>
      <c r="C5613" t="s">
        <v>444</v>
      </c>
      <c r="D5613" t="s">
        <v>1120</v>
      </c>
      <c r="E5613" t="s">
        <v>1112</v>
      </c>
      <c r="F5613">
        <v>93471</v>
      </c>
      <c r="G5613" t="s">
        <v>1113</v>
      </c>
      <c r="H5613" t="s">
        <v>39</v>
      </c>
    </row>
    <row r="5614" spans="1:8" x14ac:dyDescent="0.3">
      <c r="A5614" t="s">
        <v>1200</v>
      </c>
      <c r="B5614" t="s">
        <v>36</v>
      </c>
      <c r="C5614" t="s">
        <v>444</v>
      </c>
      <c r="D5614" t="s">
        <v>1120</v>
      </c>
      <c r="E5614" t="s">
        <v>536</v>
      </c>
      <c r="F5614">
        <v>93531</v>
      </c>
      <c r="G5614" t="s">
        <v>63</v>
      </c>
      <c r="H5614" t="s">
        <v>39</v>
      </c>
    </row>
    <row r="5615" spans="1:8" x14ac:dyDescent="0.3">
      <c r="A5615" t="s">
        <v>1200</v>
      </c>
      <c r="B5615" t="s">
        <v>36</v>
      </c>
      <c r="C5615" t="s">
        <v>444</v>
      </c>
      <c r="D5615" t="s">
        <v>1120</v>
      </c>
      <c r="E5615" t="s">
        <v>537</v>
      </c>
      <c r="H5615" t="s">
        <v>39</v>
      </c>
    </row>
    <row r="5616" spans="1:8" x14ac:dyDescent="0.3">
      <c r="A5616" t="s">
        <v>1200</v>
      </c>
      <c r="B5616" t="s">
        <v>36</v>
      </c>
      <c r="C5616" t="s">
        <v>444</v>
      </c>
      <c r="D5616" t="s">
        <v>1120</v>
      </c>
      <c r="E5616" t="s">
        <v>83</v>
      </c>
      <c r="F5616" t="s">
        <v>83</v>
      </c>
      <c r="G5616" t="s">
        <v>84</v>
      </c>
      <c r="H5616" t="s">
        <v>39</v>
      </c>
    </row>
    <row r="5617" spans="1:9" x14ac:dyDescent="0.3">
      <c r="A5617" t="s">
        <v>1200</v>
      </c>
      <c r="B5617" t="s">
        <v>36</v>
      </c>
      <c r="C5617" t="s">
        <v>444</v>
      </c>
      <c r="D5617" t="s">
        <v>1120</v>
      </c>
      <c r="E5617" t="s">
        <v>502</v>
      </c>
      <c r="F5617" t="s">
        <v>85</v>
      </c>
      <c r="G5617" t="s">
        <v>86</v>
      </c>
      <c r="H5617" t="s">
        <v>39</v>
      </c>
    </row>
    <row r="5618" spans="1:9" x14ac:dyDescent="0.3">
      <c r="A5618" t="s">
        <v>1200</v>
      </c>
      <c r="B5618" t="s">
        <v>36</v>
      </c>
      <c r="C5618" t="s">
        <v>444</v>
      </c>
      <c r="D5618" t="s">
        <v>1120</v>
      </c>
      <c r="E5618" t="s">
        <v>502</v>
      </c>
      <c r="F5618" t="s">
        <v>87</v>
      </c>
      <c r="G5618" t="s">
        <v>88</v>
      </c>
      <c r="H5618" t="s">
        <v>39</v>
      </c>
    </row>
    <row r="5619" spans="1:9" x14ac:dyDescent="0.3">
      <c r="A5619" t="s">
        <v>1200</v>
      </c>
      <c r="B5619" t="s">
        <v>36</v>
      </c>
      <c r="C5619" t="s">
        <v>444</v>
      </c>
      <c r="D5619" t="s">
        <v>1120</v>
      </c>
      <c r="E5619" t="s">
        <v>502</v>
      </c>
      <c r="F5619" t="s">
        <v>89</v>
      </c>
      <c r="G5619" t="s">
        <v>90</v>
      </c>
      <c r="H5619" t="s">
        <v>39</v>
      </c>
    </row>
    <row r="5620" spans="1:9" x14ac:dyDescent="0.3">
      <c r="A5620" t="s">
        <v>1200</v>
      </c>
      <c r="B5620" t="s">
        <v>36</v>
      </c>
      <c r="C5620" t="s">
        <v>444</v>
      </c>
      <c r="D5620" t="s">
        <v>1120</v>
      </c>
      <c r="E5620" t="s">
        <v>502</v>
      </c>
      <c r="F5620" t="s">
        <v>91</v>
      </c>
      <c r="G5620" t="s">
        <v>92</v>
      </c>
      <c r="H5620" t="s">
        <v>39</v>
      </c>
    </row>
    <row r="5621" spans="1:9" x14ac:dyDescent="0.3">
      <c r="A5621" t="s">
        <v>1200</v>
      </c>
      <c r="B5621" t="s">
        <v>36</v>
      </c>
      <c r="C5621" t="s">
        <v>444</v>
      </c>
      <c r="D5621" t="s">
        <v>1120</v>
      </c>
      <c r="E5621" t="s">
        <v>502</v>
      </c>
      <c r="F5621" t="s">
        <v>93</v>
      </c>
      <c r="G5621" t="s">
        <v>94</v>
      </c>
      <c r="H5621" t="s">
        <v>39</v>
      </c>
    </row>
    <row r="5622" spans="1:9" x14ac:dyDescent="0.3">
      <c r="A5622" t="s">
        <v>1200</v>
      </c>
      <c r="B5622" t="s">
        <v>36</v>
      </c>
      <c r="C5622" t="s">
        <v>444</v>
      </c>
      <c r="D5622" t="s">
        <v>1120</v>
      </c>
      <c r="E5622" t="s">
        <v>502</v>
      </c>
      <c r="F5622" t="s">
        <v>1202</v>
      </c>
      <c r="G5622" t="s">
        <v>1203</v>
      </c>
      <c r="H5622" t="s">
        <v>39</v>
      </c>
      <c r="I5622" t="s">
        <v>1130</v>
      </c>
    </row>
    <row r="5623" spans="1:9" x14ac:dyDescent="0.3">
      <c r="A5623" t="s">
        <v>1200</v>
      </c>
      <c r="B5623" t="s">
        <v>36</v>
      </c>
      <c r="C5623" t="s">
        <v>444</v>
      </c>
      <c r="D5623" t="s">
        <v>1120</v>
      </c>
      <c r="E5623" t="s">
        <v>502</v>
      </c>
      <c r="F5623" t="s">
        <v>95</v>
      </c>
      <c r="G5623" t="s">
        <v>96</v>
      </c>
      <c r="H5623" t="s">
        <v>39</v>
      </c>
    </row>
    <row r="5624" spans="1:9" x14ac:dyDescent="0.3">
      <c r="A5624" t="s">
        <v>1200</v>
      </c>
      <c r="B5624" t="s">
        <v>36</v>
      </c>
      <c r="C5624" t="s">
        <v>444</v>
      </c>
      <c r="D5624" t="s">
        <v>1120</v>
      </c>
      <c r="E5624" t="s">
        <v>502</v>
      </c>
      <c r="F5624" t="s">
        <v>97</v>
      </c>
      <c r="G5624" t="s">
        <v>98</v>
      </c>
      <c r="H5624" t="s">
        <v>39</v>
      </c>
    </row>
    <row r="5625" spans="1:9" x14ac:dyDescent="0.3">
      <c r="A5625" t="s">
        <v>1200</v>
      </c>
      <c r="B5625" t="s">
        <v>36</v>
      </c>
      <c r="C5625" t="s">
        <v>444</v>
      </c>
      <c r="D5625" t="s">
        <v>1120</v>
      </c>
      <c r="E5625" t="s">
        <v>502</v>
      </c>
      <c r="F5625" t="s">
        <v>99</v>
      </c>
      <c r="G5625" t="s">
        <v>100</v>
      </c>
      <c r="H5625" t="s">
        <v>39</v>
      </c>
    </row>
    <row r="5626" spans="1:9" x14ac:dyDescent="0.3">
      <c r="A5626" t="s">
        <v>1200</v>
      </c>
      <c r="B5626" t="s">
        <v>36</v>
      </c>
      <c r="C5626" t="s">
        <v>444</v>
      </c>
      <c r="D5626" t="s">
        <v>1120</v>
      </c>
      <c r="E5626" t="s">
        <v>502</v>
      </c>
      <c r="F5626" t="s">
        <v>101</v>
      </c>
      <c r="G5626" t="s">
        <v>102</v>
      </c>
      <c r="H5626" t="s">
        <v>39</v>
      </c>
    </row>
    <row r="5627" spans="1:9" x14ac:dyDescent="0.3">
      <c r="A5627" t="s">
        <v>1200</v>
      </c>
      <c r="B5627" t="s">
        <v>36</v>
      </c>
      <c r="C5627" t="s">
        <v>444</v>
      </c>
      <c r="D5627" t="s">
        <v>1120</v>
      </c>
      <c r="E5627" t="s">
        <v>502</v>
      </c>
      <c r="F5627" t="s">
        <v>103</v>
      </c>
      <c r="G5627" t="s">
        <v>104</v>
      </c>
      <c r="H5627" t="s">
        <v>39</v>
      </c>
    </row>
    <row r="5628" spans="1:9" x14ac:dyDescent="0.3">
      <c r="A5628" t="s">
        <v>1200</v>
      </c>
      <c r="B5628" t="s">
        <v>36</v>
      </c>
      <c r="C5628" t="s">
        <v>1121</v>
      </c>
      <c r="D5628" t="s">
        <v>1122</v>
      </c>
      <c r="E5628" t="s">
        <v>73</v>
      </c>
      <c r="F5628">
        <v>9313</v>
      </c>
      <c r="G5628" t="s">
        <v>74</v>
      </c>
      <c r="H5628" t="s">
        <v>39</v>
      </c>
    </row>
    <row r="5629" spans="1:9" x14ac:dyDescent="0.3">
      <c r="A5629" t="s">
        <v>1200</v>
      </c>
      <c r="B5629" t="s">
        <v>36</v>
      </c>
      <c r="C5629" t="s">
        <v>1121</v>
      </c>
      <c r="D5629" t="s">
        <v>1122</v>
      </c>
      <c r="E5629" t="s">
        <v>73</v>
      </c>
      <c r="F5629">
        <v>9314</v>
      </c>
      <c r="G5629" t="s">
        <v>75</v>
      </c>
      <c r="H5629" t="s">
        <v>39</v>
      </c>
    </row>
    <row r="5630" spans="1:9" x14ac:dyDescent="0.3">
      <c r="A5630" t="s">
        <v>1200</v>
      </c>
      <c r="B5630" t="s">
        <v>36</v>
      </c>
      <c r="C5630" t="s">
        <v>1121</v>
      </c>
      <c r="D5630" t="s">
        <v>1122</v>
      </c>
      <c r="E5630" t="s">
        <v>73</v>
      </c>
      <c r="F5630">
        <v>931110</v>
      </c>
      <c r="G5630" t="s">
        <v>517</v>
      </c>
      <c r="H5630" t="s">
        <v>39</v>
      </c>
    </row>
    <row r="5631" spans="1:9" x14ac:dyDescent="0.3">
      <c r="A5631" t="s">
        <v>1200</v>
      </c>
      <c r="B5631" t="s">
        <v>36</v>
      </c>
      <c r="C5631" t="s">
        <v>1121</v>
      </c>
      <c r="D5631" t="s">
        <v>1122</v>
      </c>
      <c r="E5631" t="s">
        <v>73</v>
      </c>
      <c r="F5631">
        <v>931111</v>
      </c>
      <c r="G5631" t="s">
        <v>518</v>
      </c>
      <c r="H5631" t="s">
        <v>39</v>
      </c>
    </row>
    <row r="5632" spans="1:9" x14ac:dyDescent="0.3">
      <c r="A5632" t="s">
        <v>1200</v>
      </c>
      <c r="B5632" t="s">
        <v>36</v>
      </c>
      <c r="C5632" t="s">
        <v>1121</v>
      </c>
      <c r="D5632" t="s">
        <v>1122</v>
      </c>
      <c r="E5632" t="s">
        <v>73</v>
      </c>
      <c r="F5632">
        <v>931112</v>
      </c>
      <c r="G5632" t="s">
        <v>519</v>
      </c>
      <c r="H5632" t="s">
        <v>39</v>
      </c>
    </row>
    <row r="5633" spans="1:8" x14ac:dyDescent="0.3">
      <c r="A5633" t="s">
        <v>1200</v>
      </c>
      <c r="B5633" t="s">
        <v>36</v>
      </c>
      <c r="C5633" t="s">
        <v>1121</v>
      </c>
      <c r="D5633" t="s">
        <v>1122</v>
      </c>
      <c r="E5633" t="s">
        <v>73</v>
      </c>
      <c r="F5633">
        <v>931113</v>
      </c>
      <c r="G5633" t="s">
        <v>520</v>
      </c>
      <c r="H5633" t="s">
        <v>39</v>
      </c>
    </row>
    <row r="5634" spans="1:8" x14ac:dyDescent="0.3">
      <c r="A5634" t="s">
        <v>1200</v>
      </c>
      <c r="B5634" t="s">
        <v>36</v>
      </c>
      <c r="C5634" t="s">
        <v>1121</v>
      </c>
      <c r="D5634" t="s">
        <v>1122</v>
      </c>
      <c r="E5634" t="s">
        <v>73</v>
      </c>
      <c r="F5634">
        <v>931114</v>
      </c>
      <c r="G5634" t="s">
        <v>521</v>
      </c>
      <c r="H5634" t="s">
        <v>39</v>
      </c>
    </row>
    <row r="5635" spans="1:8" x14ac:dyDescent="0.3">
      <c r="A5635" t="s">
        <v>1200</v>
      </c>
      <c r="B5635" t="s">
        <v>36</v>
      </c>
      <c r="C5635" t="s">
        <v>1121</v>
      </c>
      <c r="D5635" t="s">
        <v>1122</v>
      </c>
      <c r="E5635" t="s">
        <v>73</v>
      </c>
      <c r="F5635">
        <v>931120</v>
      </c>
      <c r="G5635" t="s">
        <v>487</v>
      </c>
      <c r="H5635" t="s">
        <v>39</v>
      </c>
    </row>
    <row r="5636" spans="1:8" x14ac:dyDescent="0.3">
      <c r="A5636" t="s">
        <v>1200</v>
      </c>
      <c r="B5636" t="s">
        <v>36</v>
      </c>
      <c r="C5636" t="s">
        <v>1121</v>
      </c>
      <c r="D5636" t="s">
        <v>1122</v>
      </c>
      <c r="E5636" t="s">
        <v>73</v>
      </c>
      <c r="F5636">
        <v>931124</v>
      </c>
      <c r="G5636" t="s">
        <v>522</v>
      </c>
      <c r="H5636" t="s">
        <v>39</v>
      </c>
    </row>
    <row r="5637" spans="1:8" x14ac:dyDescent="0.3">
      <c r="A5637" t="s">
        <v>1200</v>
      </c>
      <c r="B5637" t="s">
        <v>36</v>
      </c>
      <c r="C5637" t="s">
        <v>1121</v>
      </c>
      <c r="D5637" t="s">
        <v>1122</v>
      </c>
      <c r="E5637" t="s">
        <v>73</v>
      </c>
      <c r="F5637">
        <v>93112122</v>
      </c>
      <c r="G5637" t="s">
        <v>523</v>
      </c>
      <c r="H5637" t="s">
        <v>39</v>
      </c>
    </row>
    <row r="5638" spans="1:8" x14ac:dyDescent="0.3">
      <c r="A5638" t="s">
        <v>1200</v>
      </c>
      <c r="B5638" t="s">
        <v>36</v>
      </c>
      <c r="C5638" t="s">
        <v>1121</v>
      </c>
      <c r="D5638" t="s">
        <v>1122</v>
      </c>
      <c r="E5638" t="s">
        <v>73</v>
      </c>
      <c r="F5638">
        <v>93112124</v>
      </c>
      <c r="G5638" t="s">
        <v>524</v>
      </c>
      <c r="H5638" t="s">
        <v>39</v>
      </c>
    </row>
    <row r="5639" spans="1:8" x14ac:dyDescent="0.3">
      <c r="A5639" t="s">
        <v>1200</v>
      </c>
      <c r="B5639" t="s">
        <v>36</v>
      </c>
      <c r="C5639" t="s">
        <v>1121</v>
      </c>
      <c r="D5639" t="s">
        <v>1122</v>
      </c>
      <c r="E5639" t="s">
        <v>73</v>
      </c>
      <c r="F5639">
        <v>9311215</v>
      </c>
      <c r="G5639" t="s">
        <v>525</v>
      </c>
      <c r="H5639" t="s">
        <v>43</v>
      </c>
    </row>
    <row r="5640" spans="1:8" x14ac:dyDescent="0.3">
      <c r="A5640" t="s">
        <v>1200</v>
      </c>
      <c r="B5640" t="s">
        <v>36</v>
      </c>
      <c r="C5640" t="s">
        <v>1121</v>
      </c>
      <c r="D5640" t="s">
        <v>1122</v>
      </c>
      <c r="E5640" t="s">
        <v>73</v>
      </c>
      <c r="F5640">
        <v>93113</v>
      </c>
      <c r="G5640" t="s">
        <v>76</v>
      </c>
      <c r="H5640" t="s">
        <v>39</v>
      </c>
    </row>
    <row r="5641" spans="1:8" x14ac:dyDescent="0.3">
      <c r="A5641" t="s">
        <v>1200</v>
      </c>
      <c r="B5641" t="s">
        <v>36</v>
      </c>
      <c r="C5641" t="s">
        <v>1121</v>
      </c>
      <c r="D5641" t="s">
        <v>1122</v>
      </c>
      <c r="E5641" t="s">
        <v>73</v>
      </c>
      <c r="F5641">
        <v>93116</v>
      </c>
      <c r="G5641" t="s">
        <v>77</v>
      </c>
      <c r="H5641" t="s">
        <v>39</v>
      </c>
    </row>
    <row r="5642" spans="1:8" x14ac:dyDescent="0.3">
      <c r="A5642" t="s">
        <v>1200</v>
      </c>
      <c r="B5642" t="s">
        <v>36</v>
      </c>
      <c r="C5642" t="s">
        <v>1121</v>
      </c>
      <c r="D5642" t="s">
        <v>1122</v>
      </c>
      <c r="E5642" t="s">
        <v>73</v>
      </c>
      <c r="F5642">
        <v>93118</v>
      </c>
      <c r="G5642" t="s">
        <v>78</v>
      </c>
      <c r="H5642" t="s">
        <v>39</v>
      </c>
    </row>
    <row r="5643" spans="1:8" x14ac:dyDescent="0.3">
      <c r="A5643" t="s">
        <v>1200</v>
      </c>
      <c r="B5643" t="s">
        <v>36</v>
      </c>
      <c r="C5643" t="s">
        <v>1121</v>
      </c>
      <c r="D5643" t="s">
        <v>1122</v>
      </c>
      <c r="E5643" t="s">
        <v>73</v>
      </c>
      <c r="F5643">
        <v>93114</v>
      </c>
      <c r="G5643" t="s">
        <v>1098</v>
      </c>
      <c r="H5643" t="s">
        <v>39</v>
      </c>
    </row>
    <row r="5644" spans="1:8" x14ac:dyDescent="0.3">
      <c r="A5644" t="s">
        <v>1200</v>
      </c>
      <c r="B5644" t="s">
        <v>36</v>
      </c>
      <c r="C5644" t="s">
        <v>1121</v>
      </c>
      <c r="D5644" t="s">
        <v>1122</v>
      </c>
      <c r="E5644" t="s">
        <v>73</v>
      </c>
      <c r="F5644">
        <v>931141</v>
      </c>
      <c r="G5644" t="s">
        <v>1099</v>
      </c>
      <c r="H5644" t="s">
        <v>39</v>
      </c>
    </row>
    <row r="5645" spans="1:8" x14ac:dyDescent="0.3">
      <c r="A5645" t="s">
        <v>1200</v>
      </c>
      <c r="B5645" t="s">
        <v>36</v>
      </c>
      <c r="C5645" t="s">
        <v>1121</v>
      </c>
      <c r="D5645" t="s">
        <v>1122</v>
      </c>
      <c r="E5645" t="s">
        <v>73</v>
      </c>
      <c r="F5645">
        <v>931142</v>
      </c>
      <c r="G5645" t="s">
        <v>1100</v>
      </c>
      <c r="H5645" t="s">
        <v>39</v>
      </c>
    </row>
    <row r="5646" spans="1:8" x14ac:dyDescent="0.3">
      <c r="A5646" t="s">
        <v>1200</v>
      </c>
      <c r="B5646" t="s">
        <v>36</v>
      </c>
      <c r="C5646" t="s">
        <v>1121</v>
      </c>
      <c r="D5646" t="s">
        <v>1122</v>
      </c>
      <c r="E5646" t="s">
        <v>73</v>
      </c>
      <c r="F5646">
        <v>93115</v>
      </c>
      <c r="G5646" t="s">
        <v>79</v>
      </c>
      <c r="H5646" t="s">
        <v>39</v>
      </c>
    </row>
    <row r="5647" spans="1:8" x14ac:dyDescent="0.3">
      <c r="A5647" t="s">
        <v>1200</v>
      </c>
      <c r="B5647" t="s">
        <v>36</v>
      </c>
      <c r="C5647" t="s">
        <v>1121</v>
      </c>
      <c r="D5647" t="s">
        <v>1122</v>
      </c>
      <c r="E5647" t="s">
        <v>73</v>
      </c>
      <c r="F5647">
        <v>931151</v>
      </c>
      <c r="G5647" t="s">
        <v>787</v>
      </c>
      <c r="H5647" t="s">
        <v>39</v>
      </c>
    </row>
    <row r="5648" spans="1:8" x14ac:dyDescent="0.3">
      <c r="A5648" t="s">
        <v>1200</v>
      </c>
      <c r="B5648" t="s">
        <v>36</v>
      </c>
      <c r="C5648" t="s">
        <v>1121</v>
      </c>
      <c r="D5648" t="s">
        <v>1122</v>
      </c>
      <c r="E5648" t="s">
        <v>73</v>
      </c>
      <c r="F5648">
        <v>931152</v>
      </c>
      <c r="G5648" t="s">
        <v>788</v>
      </c>
      <c r="H5648" t="s">
        <v>39</v>
      </c>
    </row>
    <row r="5649" spans="1:8" x14ac:dyDescent="0.3">
      <c r="A5649" t="s">
        <v>1200</v>
      </c>
      <c r="B5649" t="s">
        <v>36</v>
      </c>
      <c r="C5649" t="s">
        <v>1121</v>
      </c>
      <c r="D5649" t="s">
        <v>1122</v>
      </c>
      <c r="E5649" t="s">
        <v>73</v>
      </c>
      <c r="F5649">
        <v>9311721</v>
      </c>
      <c r="G5649" t="s">
        <v>526</v>
      </c>
      <c r="H5649" t="s">
        <v>43</v>
      </c>
    </row>
    <row r="5650" spans="1:8" x14ac:dyDescent="0.3">
      <c r="A5650" t="s">
        <v>1200</v>
      </c>
      <c r="B5650" t="s">
        <v>36</v>
      </c>
      <c r="C5650" t="s">
        <v>1121</v>
      </c>
      <c r="D5650" t="s">
        <v>1122</v>
      </c>
      <c r="E5650" t="s">
        <v>73</v>
      </c>
      <c r="F5650">
        <v>9311722</v>
      </c>
      <c r="G5650" t="s">
        <v>527</v>
      </c>
      <c r="H5650" t="s">
        <v>39</v>
      </c>
    </row>
    <row r="5651" spans="1:8" x14ac:dyDescent="0.3">
      <c r="A5651" t="s">
        <v>1200</v>
      </c>
      <c r="B5651" t="s">
        <v>36</v>
      </c>
      <c r="C5651" t="s">
        <v>1121</v>
      </c>
      <c r="D5651" t="s">
        <v>1122</v>
      </c>
      <c r="E5651" t="s">
        <v>73</v>
      </c>
      <c r="F5651">
        <v>931171</v>
      </c>
      <c r="G5651" t="s">
        <v>528</v>
      </c>
      <c r="H5651" t="s">
        <v>39</v>
      </c>
    </row>
    <row r="5652" spans="1:8" x14ac:dyDescent="0.3">
      <c r="A5652" t="s">
        <v>1200</v>
      </c>
      <c r="B5652" t="s">
        <v>36</v>
      </c>
      <c r="C5652" t="s">
        <v>1121</v>
      </c>
      <c r="D5652" t="s">
        <v>1122</v>
      </c>
      <c r="E5652" t="s">
        <v>73</v>
      </c>
      <c r="F5652">
        <v>93119</v>
      </c>
      <c r="G5652" t="s">
        <v>529</v>
      </c>
      <c r="H5652" t="s">
        <v>43</v>
      </c>
    </row>
    <row r="5653" spans="1:8" x14ac:dyDescent="0.3">
      <c r="A5653" t="s">
        <v>1200</v>
      </c>
      <c r="B5653" t="s">
        <v>36</v>
      </c>
      <c r="C5653" t="s">
        <v>1121</v>
      </c>
      <c r="D5653" t="s">
        <v>1122</v>
      </c>
      <c r="E5653" t="s">
        <v>68</v>
      </c>
      <c r="F5653">
        <v>93611</v>
      </c>
      <c r="G5653" t="s">
        <v>530</v>
      </c>
      <c r="H5653" t="s">
        <v>39</v>
      </c>
    </row>
    <row r="5654" spans="1:8" x14ac:dyDescent="0.3">
      <c r="A5654" t="s">
        <v>1200</v>
      </c>
      <c r="B5654" t="s">
        <v>36</v>
      </c>
      <c r="C5654" t="s">
        <v>1121</v>
      </c>
      <c r="D5654" t="s">
        <v>1122</v>
      </c>
      <c r="E5654" t="s">
        <v>68</v>
      </c>
      <c r="F5654">
        <v>93612</v>
      </c>
      <c r="G5654" t="s">
        <v>531</v>
      </c>
      <c r="H5654" t="s">
        <v>39</v>
      </c>
    </row>
    <row r="5655" spans="1:8" x14ac:dyDescent="0.3">
      <c r="A5655" t="s">
        <v>1200</v>
      </c>
      <c r="B5655" t="s">
        <v>36</v>
      </c>
      <c r="C5655" t="s">
        <v>1121</v>
      </c>
      <c r="D5655" t="s">
        <v>1122</v>
      </c>
      <c r="E5655" t="s">
        <v>68</v>
      </c>
      <c r="F5655">
        <v>93613</v>
      </c>
      <c r="G5655" t="s">
        <v>1101</v>
      </c>
      <c r="H5655" t="s">
        <v>39</v>
      </c>
    </row>
    <row r="5656" spans="1:8" x14ac:dyDescent="0.3">
      <c r="A5656" t="s">
        <v>1200</v>
      </c>
      <c r="B5656" t="s">
        <v>36</v>
      </c>
      <c r="C5656" t="s">
        <v>1121</v>
      </c>
      <c r="D5656" t="s">
        <v>1122</v>
      </c>
      <c r="E5656" t="s">
        <v>68</v>
      </c>
      <c r="F5656">
        <v>93614</v>
      </c>
      <c r="G5656" t="s">
        <v>532</v>
      </c>
      <c r="H5656" t="s">
        <v>39</v>
      </c>
    </row>
    <row r="5657" spans="1:8" x14ac:dyDescent="0.3">
      <c r="A5657" t="s">
        <v>1200</v>
      </c>
      <c r="B5657" t="s">
        <v>36</v>
      </c>
      <c r="C5657" t="s">
        <v>1121</v>
      </c>
      <c r="D5657" t="s">
        <v>1122</v>
      </c>
      <c r="E5657" t="s">
        <v>68</v>
      </c>
      <c r="F5657">
        <v>9362</v>
      </c>
      <c r="G5657" t="s">
        <v>69</v>
      </c>
      <c r="H5657" t="s">
        <v>39</v>
      </c>
    </row>
    <row r="5658" spans="1:8" x14ac:dyDescent="0.3">
      <c r="A5658" t="s">
        <v>1200</v>
      </c>
      <c r="B5658" t="s">
        <v>36</v>
      </c>
      <c r="C5658" t="s">
        <v>1121</v>
      </c>
      <c r="D5658" t="s">
        <v>1122</v>
      </c>
      <c r="E5658" t="s">
        <v>68</v>
      </c>
      <c r="F5658">
        <v>9364</v>
      </c>
      <c r="G5658" t="s">
        <v>70</v>
      </c>
      <c r="H5658" t="s">
        <v>39</v>
      </c>
    </row>
    <row r="5659" spans="1:8" x14ac:dyDescent="0.3">
      <c r="A5659" t="s">
        <v>1200</v>
      </c>
      <c r="B5659" t="s">
        <v>36</v>
      </c>
      <c r="C5659" t="s">
        <v>1121</v>
      </c>
      <c r="D5659" t="s">
        <v>1122</v>
      </c>
      <c r="E5659" t="s">
        <v>68</v>
      </c>
      <c r="F5659">
        <v>9365</v>
      </c>
      <c r="G5659" t="s">
        <v>71</v>
      </c>
      <c r="H5659" t="s">
        <v>39</v>
      </c>
    </row>
    <row r="5660" spans="1:8" x14ac:dyDescent="0.3">
      <c r="A5660" t="s">
        <v>1200</v>
      </c>
      <c r="B5660" t="s">
        <v>36</v>
      </c>
      <c r="C5660" t="s">
        <v>1121</v>
      </c>
      <c r="D5660" t="s">
        <v>1122</v>
      </c>
      <c r="E5660" t="s">
        <v>68</v>
      </c>
      <c r="F5660">
        <v>9367</v>
      </c>
      <c r="G5660" t="s">
        <v>72</v>
      </c>
      <c r="H5660" t="s">
        <v>39</v>
      </c>
    </row>
    <row r="5661" spans="1:8" x14ac:dyDescent="0.3">
      <c r="A5661" t="s">
        <v>1200</v>
      </c>
      <c r="B5661" t="s">
        <v>36</v>
      </c>
      <c r="C5661" t="s">
        <v>1121</v>
      </c>
      <c r="D5661" t="s">
        <v>1122</v>
      </c>
      <c r="E5661" t="s">
        <v>80</v>
      </c>
      <c r="F5661">
        <v>9381</v>
      </c>
      <c r="G5661" t="s">
        <v>81</v>
      </c>
      <c r="H5661" t="s">
        <v>43</v>
      </c>
    </row>
    <row r="5662" spans="1:8" x14ac:dyDescent="0.3">
      <c r="A5662" t="s">
        <v>1200</v>
      </c>
      <c r="B5662" t="s">
        <v>36</v>
      </c>
      <c r="C5662" t="s">
        <v>1121</v>
      </c>
      <c r="D5662" t="s">
        <v>1122</v>
      </c>
      <c r="E5662" t="s">
        <v>80</v>
      </c>
      <c r="F5662">
        <v>9382</v>
      </c>
      <c r="G5662" t="s">
        <v>82</v>
      </c>
      <c r="H5662" t="s">
        <v>43</v>
      </c>
    </row>
    <row r="5663" spans="1:8" x14ac:dyDescent="0.3">
      <c r="A5663" t="s">
        <v>1200</v>
      </c>
      <c r="B5663" t="s">
        <v>36</v>
      </c>
      <c r="C5663" t="s">
        <v>1121</v>
      </c>
      <c r="D5663" t="s">
        <v>1122</v>
      </c>
      <c r="E5663" t="s">
        <v>488</v>
      </c>
      <c r="H5663" t="s">
        <v>39</v>
      </c>
    </row>
    <row r="5664" spans="1:8" x14ac:dyDescent="0.3">
      <c r="A5664" t="s">
        <v>1200</v>
      </c>
      <c r="B5664" t="s">
        <v>36</v>
      </c>
      <c r="C5664" t="s">
        <v>1121</v>
      </c>
      <c r="D5664" t="s">
        <v>1122</v>
      </c>
      <c r="E5664" t="s">
        <v>774</v>
      </c>
      <c r="H5664" t="s">
        <v>39</v>
      </c>
    </row>
    <row r="5665" spans="1:8" x14ac:dyDescent="0.3">
      <c r="A5665" t="s">
        <v>1200</v>
      </c>
      <c r="B5665" t="s">
        <v>36</v>
      </c>
      <c r="C5665" t="s">
        <v>1121</v>
      </c>
      <c r="D5665" t="s">
        <v>1122</v>
      </c>
      <c r="E5665" t="s">
        <v>489</v>
      </c>
      <c r="H5665" t="s">
        <v>43</v>
      </c>
    </row>
    <row r="5666" spans="1:8" x14ac:dyDescent="0.3">
      <c r="A5666" t="s">
        <v>1200</v>
      </c>
      <c r="B5666" t="s">
        <v>36</v>
      </c>
      <c r="C5666" t="s">
        <v>1121</v>
      </c>
      <c r="D5666" t="s">
        <v>1122</v>
      </c>
      <c r="E5666" t="s">
        <v>490</v>
      </c>
      <c r="H5666" t="s">
        <v>39</v>
      </c>
    </row>
    <row r="5667" spans="1:8" x14ac:dyDescent="0.3">
      <c r="A5667" t="s">
        <v>1200</v>
      </c>
      <c r="B5667" t="s">
        <v>36</v>
      </c>
      <c r="C5667" t="s">
        <v>1121</v>
      </c>
      <c r="D5667" t="s">
        <v>1122</v>
      </c>
      <c r="E5667" t="s">
        <v>38</v>
      </c>
      <c r="H5667" t="s">
        <v>39</v>
      </c>
    </row>
    <row r="5668" spans="1:8" x14ac:dyDescent="0.3">
      <c r="A5668" t="s">
        <v>1200</v>
      </c>
      <c r="B5668" t="s">
        <v>36</v>
      </c>
      <c r="C5668" t="s">
        <v>1121</v>
      </c>
      <c r="D5668" t="s">
        <v>1122</v>
      </c>
      <c r="E5668" t="s">
        <v>64</v>
      </c>
      <c r="H5668" t="s">
        <v>39</v>
      </c>
    </row>
    <row r="5669" spans="1:8" x14ac:dyDescent="0.3">
      <c r="A5669" t="s">
        <v>1200</v>
      </c>
      <c r="B5669" t="s">
        <v>36</v>
      </c>
      <c r="C5669" t="s">
        <v>1121</v>
      </c>
      <c r="D5669" t="s">
        <v>1122</v>
      </c>
      <c r="E5669" t="s">
        <v>65</v>
      </c>
      <c r="H5669" t="s">
        <v>39</v>
      </c>
    </row>
    <row r="5670" spans="1:8" x14ac:dyDescent="0.3">
      <c r="A5670" t="s">
        <v>1200</v>
      </c>
      <c r="B5670" t="s">
        <v>36</v>
      </c>
      <c r="C5670" t="s">
        <v>1121</v>
      </c>
      <c r="D5670" t="s">
        <v>1122</v>
      </c>
      <c r="E5670" t="s">
        <v>66</v>
      </c>
      <c r="H5670" t="s">
        <v>39</v>
      </c>
    </row>
    <row r="5671" spans="1:8" x14ac:dyDescent="0.3">
      <c r="A5671" t="s">
        <v>1200</v>
      </c>
      <c r="B5671" t="s">
        <v>36</v>
      </c>
      <c r="C5671" t="s">
        <v>1121</v>
      </c>
      <c r="D5671" t="s">
        <v>1122</v>
      </c>
      <c r="E5671" t="s">
        <v>533</v>
      </c>
      <c r="F5671" t="s">
        <v>533</v>
      </c>
      <c r="G5671" t="s">
        <v>67</v>
      </c>
      <c r="H5671" t="s">
        <v>39</v>
      </c>
    </row>
    <row r="5672" spans="1:8" x14ac:dyDescent="0.3">
      <c r="A5672" t="s">
        <v>1200</v>
      </c>
      <c r="B5672" t="s">
        <v>36</v>
      </c>
      <c r="C5672" t="s">
        <v>1121</v>
      </c>
      <c r="D5672" t="s">
        <v>1122</v>
      </c>
      <c r="E5672" t="s">
        <v>491</v>
      </c>
      <c r="H5672" t="s">
        <v>39</v>
      </c>
    </row>
    <row r="5673" spans="1:8" x14ac:dyDescent="0.3">
      <c r="A5673" t="s">
        <v>1200</v>
      </c>
      <c r="B5673" t="s">
        <v>36</v>
      </c>
      <c r="C5673" t="s">
        <v>1121</v>
      </c>
      <c r="D5673" t="s">
        <v>1122</v>
      </c>
      <c r="E5673" t="s">
        <v>493</v>
      </c>
      <c r="F5673">
        <v>93531</v>
      </c>
      <c r="G5673" t="s">
        <v>493</v>
      </c>
      <c r="H5673" t="s">
        <v>39</v>
      </c>
    </row>
    <row r="5674" spans="1:8" x14ac:dyDescent="0.3">
      <c r="A5674" t="s">
        <v>1200</v>
      </c>
      <c r="B5674" t="s">
        <v>36</v>
      </c>
      <c r="C5674" t="s">
        <v>1121</v>
      </c>
      <c r="D5674" t="s">
        <v>1122</v>
      </c>
      <c r="E5674" t="s">
        <v>44</v>
      </c>
      <c r="H5674" t="s">
        <v>43</v>
      </c>
    </row>
    <row r="5675" spans="1:8" x14ac:dyDescent="0.3">
      <c r="A5675" t="s">
        <v>1200</v>
      </c>
      <c r="B5675" t="s">
        <v>36</v>
      </c>
      <c r="C5675" t="s">
        <v>1121</v>
      </c>
      <c r="D5675" t="s">
        <v>1122</v>
      </c>
      <c r="E5675" t="s">
        <v>45</v>
      </c>
      <c r="H5675" t="s">
        <v>43</v>
      </c>
    </row>
    <row r="5676" spans="1:8" x14ac:dyDescent="0.3">
      <c r="A5676" t="s">
        <v>1200</v>
      </c>
      <c r="B5676" t="s">
        <v>36</v>
      </c>
      <c r="C5676" t="s">
        <v>1121</v>
      </c>
      <c r="D5676" t="s">
        <v>1122</v>
      </c>
      <c r="E5676" t="s">
        <v>46</v>
      </c>
      <c r="F5676">
        <v>93531012</v>
      </c>
      <c r="G5676" t="s">
        <v>47</v>
      </c>
      <c r="H5676" t="s">
        <v>39</v>
      </c>
    </row>
    <row r="5677" spans="1:8" x14ac:dyDescent="0.3">
      <c r="A5677" t="s">
        <v>1200</v>
      </c>
      <c r="B5677" t="s">
        <v>36</v>
      </c>
      <c r="C5677" t="s">
        <v>1121</v>
      </c>
      <c r="D5677" t="s">
        <v>1122</v>
      </c>
      <c r="E5677" t="s">
        <v>48</v>
      </c>
      <c r="F5677">
        <v>93531015</v>
      </c>
      <c r="G5677" t="s">
        <v>49</v>
      </c>
      <c r="H5677" t="s">
        <v>43</v>
      </c>
    </row>
    <row r="5678" spans="1:8" x14ac:dyDescent="0.3">
      <c r="A5678" t="s">
        <v>1200</v>
      </c>
      <c r="B5678" t="s">
        <v>36</v>
      </c>
      <c r="C5678" t="s">
        <v>1121</v>
      </c>
      <c r="D5678" t="s">
        <v>1122</v>
      </c>
      <c r="E5678" t="s">
        <v>50</v>
      </c>
      <c r="F5678">
        <v>93531016</v>
      </c>
      <c r="G5678" t="s">
        <v>51</v>
      </c>
      <c r="H5678" t="s">
        <v>43</v>
      </c>
    </row>
    <row r="5679" spans="1:8" x14ac:dyDescent="0.3">
      <c r="A5679" t="s">
        <v>1200</v>
      </c>
      <c r="B5679" t="s">
        <v>36</v>
      </c>
      <c r="C5679" t="s">
        <v>1121</v>
      </c>
      <c r="D5679" t="s">
        <v>1122</v>
      </c>
      <c r="E5679" t="s">
        <v>52</v>
      </c>
      <c r="F5679">
        <v>93531017</v>
      </c>
      <c r="G5679" t="s">
        <v>53</v>
      </c>
      <c r="H5679" t="s">
        <v>43</v>
      </c>
    </row>
    <row r="5680" spans="1:8" x14ac:dyDescent="0.3">
      <c r="A5680" t="s">
        <v>1200</v>
      </c>
      <c r="B5680" t="s">
        <v>36</v>
      </c>
      <c r="C5680" t="s">
        <v>1121</v>
      </c>
      <c r="D5680" t="s">
        <v>1122</v>
      </c>
      <c r="E5680" t="s">
        <v>54</v>
      </c>
      <c r="F5680">
        <v>93531018</v>
      </c>
      <c r="G5680" t="s">
        <v>55</v>
      </c>
      <c r="H5680" t="s">
        <v>43</v>
      </c>
    </row>
    <row r="5681" spans="1:8" x14ac:dyDescent="0.3">
      <c r="A5681" t="s">
        <v>1200</v>
      </c>
      <c r="B5681" t="s">
        <v>36</v>
      </c>
      <c r="C5681" t="s">
        <v>1121</v>
      </c>
      <c r="D5681" t="s">
        <v>1122</v>
      </c>
      <c r="E5681" t="s">
        <v>56</v>
      </c>
      <c r="F5681">
        <v>93531011</v>
      </c>
      <c r="G5681" t="s">
        <v>57</v>
      </c>
      <c r="H5681" t="s">
        <v>43</v>
      </c>
    </row>
    <row r="5682" spans="1:8" x14ac:dyDescent="0.3">
      <c r="A5682" t="s">
        <v>1200</v>
      </c>
      <c r="B5682" t="s">
        <v>36</v>
      </c>
      <c r="C5682" t="s">
        <v>1121</v>
      </c>
      <c r="D5682" t="s">
        <v>1122</v>
      </c>
      <c r="E5682" t="s">
        <v>58</v>
      </c>
      <c r="F5682">
        <v>93531014</v>
      </c>
      <c r="G5682" t="s">
        <v>59</v>
      </c>
      <c r="H5682" t="s">
        <v>43</v>
      </c>
    </row>
    <row r="5683" spans="1:8" x14ac:dyDescent="0.3">
      <c r="A5683" t="s">
        <v>1200</v>
      </c>
      <c r="B5683" t="s">
        <v>36</v>
      </c>
      <c r="C5683" t="s">
        <v>1121</v>
      </c>
      <c r="D5683" t="s">
        <v>1122</v>
      </c>
      <c r="E5683" t="s">
        <v>1102</v>
      </c>
      <c r="H5683" t="s">
        <v>39</v>
      </c>
    </row>
    <row r="5684" spans="1:8" x14ac:dyDescent="0.3">
      <c r="A5684" t="s">
        <v>1200</v>
      </c>
      <c r="B5684" t="s">
        <v>36</v>
      </c>
      <c r="C5684" t="s">
        <v>1121</v>
      </c>
      <c r="D5684" t="s">
        <v>1122</v>
      </c>
      <c r="E5684" t="s">
        <v>1103</v>
      </c>
      <c r="H5684" t="s">
        <v>39</v>
      </c>
    </row>
    <row r="5685" spans="1:8" x14ac:dyDescent="0.3">
      <c r="A5685" t="s">
        <v>1200</v>
      </c>
      <c r="B5685" t="s">
        <v>36</v>
      </c>
      <c r="C5685" t="s">
        <v>1121</v>
      </c>
      <c r="D5685" t="s">
        <v>1122</v>
      </c>
      <c r="E5685" t="s">
        <v>494</v>
      </c>
      <c r="H5685" t="s">
        <v>39</v>
      </c>
    </row>
    <row r="5686" spans="1:8" x14ac:dyDescent="0.3">
      <c r="A5686" t="s">
        <v>1200</v>
      </c>
      <c r="B5686" t="s">
        <v>36</v>
      </c>
      <c r="C5686" t="s">
        <v>1121</v>
      </c>
      <c r="D5686" t="s">
        <v>1122</v>
      </c>
      <c r="E5686" t="s">
        <v>748</v>
      </c>
      <c r="H5686" t="s">
        <v>39</v>
      </c>
    </row>
    <row r="5687" spans="1:8" x14ac:dyDescent="0.3">
      <c r="A5687" t="s">
        <v>1200</v>
      </c>
      <c r="B5687" t="s">
        <v>36</v>
      </c>
      <c r="C5687" t="s">
        <v>1121</v>
      </c>
      <c r="D5687" t="s">
        <v>1122</v>
      </c>
      <c r="E5687" t="s">
        <v>116</v>
      </c>
      <c r="H5687" t="s">
        <v>39</v>
      </c>
    </row>
    <row r="5688" spans="1:8" x14ac:dyDescent="0.3">
      <c r="A5688" t="s">
        <v>1200</v>
      </c>
      <c r="B5688" t="s">
        <v>36</v>
      </c>
      <c r="C5688" t="s">
        <v>1121</v>
      </c>
      <c r="D5688" t="s">
        <v>1122</v>
      </c>
      <c r="E5688" t="s">
        <v>117</v>
      </c>
      <c r="H5688" t="s">
        <v>43</v>
      </c>
    </row>
    <row r="5689" spans="1:8" x14ac:dyDescent="0.3">
      <c r="A5689" t="s">
        <v>1200</v>
      </c>
      <c r="B5689" t="s">
        <v>36</v>
      </c>
      <c r="C5689" t="s">
        <v>1121</v>
      </c>
      <c r="D5689" t="s">
        <v>1122</v>
      </c>
      <c r="E5689" t="s">
        <v>118</v>
      </c>
      <c r="H5689" t="s">
        <v>39</v>
      </c>
    </row>
    <row r="5690" spans="1:8" x14ac:dyDescent="0.3">
      <c r="A5690" t="s">
        <v>1200</v>
      </c>
      <c r="B5690" t="s">
        <v>36</v>
      </c>
      <c r="C5690" t="s">
        <v>1121</v>
      </c>
      <c r="D5690" t="s">
        <v>1122</v>
      </c>
      <c r="E5690" t="s">
        <v>751</v>
      </c>
      <c r="H5690" t="s">
        <v>43</v>
      </c>
    </row>
    <row r="5691" spans="1:8" x14ac:dyDescent="0.3">
      <c r="A5691" t="s">
        <v>1200</v>
      </c>
      <c r="B5691" t="s">
        <v>36</v>
      </c>
      <c r="C5691" t="s">
        <v>1121</v>
      </c>
      <c r="D5691" t="s">
        <v>1122</v>
      </c>
      <c r="E5691" t="s">
        <v>749</v>
      </c>
      <c r="H5691" t="s">
        <v>39</v>
      </c>
    </row>
    <row r="5692" spans="1:8" x14ac:dyDescent="0.3">
      <c r="A5692" t="s">
        <v>1200</v>
      </c>
      <c r="B5692" t="s">
        <v>36</v>
      </c>
      <c r="C5692" t="s">
        <v>1121</v>
      </c>
      <c r="D5692" t="s">
        <v>1122</v>
      </c>
      <c r="E5692" t="s">
        <v>1104</v>
      </c>
      <c r="H5692" t="s">
        <v>39</v>
      </c>
    </row>
    <row r="5693" spans="1:8" x14ac:dyDescent="0.3">
      <c r="A5693" t="s">
        <v>1200</v>
      </c>
      <c r="B5693" t="s">
        <v>36</v>
      </c>
      <c r="C5693" t="s">
        <v>1121</v>
      </c>
      <c r="D5693" t="s">
        <v>1122</v>
      </c>
      <c r="E5693" t="s">
        <v>1105</v>
      </c>
      <c r="H5693" t="s">
        <v>39</v>
      </c>
    </row>
    <row r="5694" spans="1:8" x14ac:dyDescent="0.3">
      <c r="A5694" t="s">
        <v>1200</v>
      </c>
      <c r="B5694" t="s">
        <v>36</v>
      </c>
      <c r="C5694" t="s">
        <v>1121</v>
      </c>
      <c r="D5694" t="s">
        <v>1122</v>
      </c>
      <c r="E5694" t="s">
        <v>1106</v>
      </c>
      <c r="H5694" t="s">
        <v>43</v>
      </c>
    </row>
    <row r="5695" spans="1:8" x14ac:dyDescent="0.3">
      <c r="A5695" t="s">
        <v>1200</v>
      </c>
      <c r="B5695" t="s">
        <v>36</v>
      </c>
      <c r="C5695" t="s">
        <v>1121</v>
      </c>
      <c r="D5695" t="s">
        <v>1122</v>
      </c>
      <c r="E5695" t="s">
        <v>40</v>
      </c>
      <c r="H5695" t="s">
        <v>39</v>
      </c>
    </row>
    <row r="5696" spans="1:8" x14ac:dyDescent="0.3">
      <c r="A5696" t="s">
        <v>1200</v>
      </c>
      <c r="B5696" t="s">
        <v>36</v>
      </c>
      <c r="C5696" t="s">
        <v>1121</v>
      </c>
      <c r="D5696" t="s">
        <v>1122</v>
      </c>
      <c r="E5696" t="s">
        <v>41</v>
      </c>
      <c r="H5696" t="s">
        <v>39</v>
      </c>
    </row>
    <row r="5697" spans="1:8" x14ac:dyDescent="0.3">
      <c r="A5697" t="s">
        <v>1200</v>
      </c>
      <c r="B5697" t="s">
        <v>36</v>
      </c>
      <c r="C5697" t="s">
        <v>1121</v>
      </c>
      <c r="D5697" t="s">
        <v>1122</v>
      </c>
      <c r="E5697" t="s">
        <v>42</v>
      </c>
      <c r="H5697" t="s">
        <v>43</v>
      </c>
    </row>
    <row r="5698" spans="1:8" x14ac:dyDescent="0.3">
      <c r="A5698" t="s">
        <v>1200</v>
      </c>
      <c r="B5698" t="s">
        <v>36</v>
      </c>
      <c r="C5698" t="s">
        <v>1121</v>
      </c>
      <c r="D5698" t="s">
        <v>1122</v>
      </c>
      <c r="E5698" t="s">
        <v>1107</v>
      </c>
      <c r="H5698" t="s">
        <v>43</v>
      </c>
    </row>
    <row r="5699" spans="1:8" x14ac:dyDescent="0.3">
      <c r="A5699" t="s">
        <v>1200</v>
      </c>
      <c r="B5699" t="s">
        <v>36</v>
      </c>
      <c r="C5699" t="s">
        <v>1121</v>
      </c>
      <c r="D5699" t="s">
        <v>1122</v>
      </c>
      <c r="E5699" t="s">
        <v>1108</v>
      </c>
      <c r="H5699" t="s">
        <v>43</v>
      </c>
    </row>
    <row r="5700" spans="1:8" x14ac:dyDescent="0.3">
      <c r="A5700" t="s">
        <v>1200</v>
      </c>
      <c r="B5700" t="s">
        <v>36</v>
      </c>
      <c r="C5700" t="s">
        <v>1121</v>
      </c>
      <c r="D5700" t="s">
        <v>1122</v>
      </c>
      <c r="E5700" t="s">
        <v>1109</v>
      </c>
      <c r="H5700" t="s">
        <v>43</v>
      </c>
    </row>
    <row r="5701" spans="1:8" x14ac:dyDescent="0.3">
      <c r="A5701" t="s">
        <v>1200</v>
      </c>
      <c r="B5701" t="s">
        <v>36</v>
      </c>
      <c r="C5701" t="s">
        <v>1121</v>
      </c>
      <c r="D5701" t="s">
        <v>1122</v>
      </c>
      <c r="E5701" t="s">
        <v>750</v>
      </c>
      <c r="H5701" t="s">
        <v>39</v>
      </c>
    </row>
    <row r="5702" spans="1:8" x14ac:dyDescent="0.3">
      <c r="A5702" t="s">
        <v>1200</v>
      </c>
      <c r="B5702" t="s">
        <v>36</v>
      </c>
      <c r="C5702" t="s">
        <v>1121</v>
      </c>
      <c r="D5702" t="s">
        <v>1122</v>
      </c>
      <c r="E5702" t="s">
        <v>105</v>
      </c>
      <c r="F5702" t="s">
        <v>106</v>
      </c>
      <c r="G5702" t="s">
        <v>107</v>
      </c>
      <c r="H5702" t="s">
        <v>39</v>
      </c>
    </row>
    <row r="5703" spans="1:8" x14ac:dyDescent="0.3">
      <c r="A5703" t="s">
        <v>1200</v>
      </c>
      <c r="B5703" t="s">
        <v>36</v>
      </c>
      <c r="C5703" t="s">
        <v>1121</v>
      </c>
      <c r="D5703" t="s">
        <v>1122</v>
      </c>
      <c r="E5703" t="s">
        <v>105</v>
      </c>
      <c r="F5703" t="s">
        <v>108</v>
      </c>
      <c r="G5703" t="s">
        <v>109</v>
      </c>
      <c r="H5703" t="s">
        <v>39</v>
      </c>
    </row>
    <row r="5704" spans="1:8" x14ac:dyDescent="0.3">
      <c r="A5704" t="s">
        <v>1200</v>
      </c>
      <c r="B5704" t="s">
        <v>36</v>
      </c>
      <c r="C5704" t="s">
        <v>1121</v>
      </c>
      <c r="D5704" t="s">
        <v>1122</v>
      </c>
      <c r="E5704" t="s">
        <v>105</v>
      </c>
      <c r="F5704" t="s">
        <v>110</v>
      </c>
      <c r="G5704" t="s">
        <v>111</v>
      </c>
      <c r="H5704" t="s">
        <v>39</v>
      </c>
    </row>
    <row r="5705" spans="1:8" x14ac:dyDescent="0.3">
      <c r="A5705" t="s">
        <v>1200</v>
      </c>
      <c r="B5705" t="s">
        <v>36</v>
      </c>
      <c r="C5705" t="s">
        <v>1121</v>
      </c>
      <c r="D5705" t="s">
        <v>1122</v>
      </c>
      <c r="E5705" t="s">
        <v>105</v>
      </c>
      <c r="F5705" t="s">
        <v>112</v>
      </c>
      <c r="G5705" t="s">
        <v>113</v>
      </c>
      <c r="H5705" t="s">
        <v>39</v>
      </c>
    </row>
    <row r="5706" spans="1:8" x14ac:dyDescent="0.3">
      <c r="A5706" t="s">
        <v>1200</v>
      </c>
      <c r="B5706" t="s">
        <v>36</v>
      </c>
      <c r="C5706" t="s">
        <v>1121</v>
      </c>
      <c r="D5706" t="s">
        <v>1122</v>
      </c>
      <c r="E5706" t="s">
        <v>105</v>
      </c>
      <c r="F5706" t="s">
        <v>114</v>
      </c>
      <c r="G5706" t="s">
        <v>115</v>
      </c>
      <c r="H5706" t="s">
        <v>39</v>
      </c>
    </row>
    <row r="5707" spans="1:8" x14ac:dyDescent="0.3">
      <c r="A5707" t="s">
        <v>1200</v>
      </c>
      <c r="B5707" t="s">
        <v>36</v>
      </c>
      <c r="C5707" t="s">
        <v>1121</v>
      </c>
      <c r="D5707" t="s">
        <v>1122</v>
      </c>
      <c r="E5707" t="s">
        <v>534</v>
      </c>
      <c r="F5707" t="s">
        <v>60</v>
      </c>
      <c r="G5707" t="s">
        <v>61</v>
      </c>
      <c r="H5707" t="s">
        <v>39</v>
      </c>
    </row>
    <row r="5708" spans="1:8" x14ac:dyDescent="0.3">
      <c r="A5708" t="s">
        <v>1200</v>
      </c>
      <c r="B5708" t="s">
        <v>36</v>
      </c>
      <c r="C5708" t="s">
        <v>1121</v>
      </c>
      <c r="D5708" t="s">
        <v>1122</v>
      </c>
      <c r="E5708" t="s">
        <v>1110</v>
      </c>
      <c r="F5708">
        <v>9345</v>
      </c>
      <c r="G5708" t="s">
        <v>1111</v>
      </c>
      <c r="H5708" t="s">
        <v>39</v>
      </c>
    </row>
    <row r="5709" spans="1:8" x14ac:dyDescent="0.3">
      <c r="A5709" t="s">
        <v>1200</v>
      </c>
      <c r="B5709" t="s">
        <v>36</v>
      </c>
      <c r="C5709" t="s">
        <v>1121</v>
      </c>
      <c r="D5709" t="s">
        <v>1122</v>
      </c>
      <c r="E5709" t="s">
        <v>535</v>
      </c>
      <c r="F5709">
        <v>9344</v>
      </c>
      <c r="G5709" t="s">
        <v>62</v>
      </c>
      <c r="H5709" t="s">
        <v>39</v>
      </c>
    </row>
    <row r="5710" spans="1:8" x14ac:dyDescent="0.3">
      <c r="A5710" t="s">
        <v>1200</v>
      </c>
      <c r="B5710" t="s">
        <v>36</v>
      </c>
      <c r="C5710" t="s">
        <v>1121</v>
      </c>
      <c r="D5710" t="s">
        <v>1122</v>
      </c>
      <c r="E5710" t="s">
        <v>1112</v>
      </c>
      <c r="F5710">
        <v>93471</v>
      </c>
      <c r="G5710" t="s">
        <v>1113</v>
      </c>
      <c r="H5710" t="s">
        <v>39</v>
      </c>
    </row>
    <row r="5711" spans="1:8" x14ac:dyDescent="0.3">
      <c r="A5711" t="s">
        <v>1200</v>
      </c>
      <c r="B5711" t="s">
        <v>36</v>
      </c>
      <c r="C5711" t="s">
        <v>1121</v>
      </c>
      <c r="D5711" t="s">
        <v>1122</v>
      </c>
      <c r="E5711" t="s">
        <v>536</v>
      </c>
      <c r="F5711">
        <v>93531</v>
      </c>
      <c r="G5711" t="s">
        <v>63</v>
      </c>
      <c r="H5711" t="s">
        <v>39</v>
      </c>
    </row>
    <row r="5712" spans="1:8" x14ac:dyDescent="0.3">
      <c r="A5712" t="s">
        <v>1200</v>
      </c>
      <c r="B5712" t="s">
        <v>36</v>
      </c>
      <c r="C5712" t="s">
        <v>1121</v>
      </c>
      <c r="D5712" t="s">
        <v>1122</v>
      </c>
      <c r="E5712" t="s">
        <v>537</v>
      </c>
      <c r="H5712" t="s">
        <v>39</v>
      </c>
    </row>
    <row r="5713" spans="1:9" x14ac:dyDescent="0.3">
      <c r="A5713" t="s">
        <v>1200</v>
      </c>
      <c r="B5713" t="s">
        <v>36</v>
      </c>
      <c r="C5713" t="s">
        <v>1121</v>
      </c>
      <c r="D5713" t="s">
        <v>1122</v>
      </c>
      <c r="E5713" t="s">
        <v>83</v>
      </c>
      <c r="F5713" t="s">
        <v>83</v>
      </c>
      <c r="G5713" t="s">
        <v>84</v>
      </c>
      <c r="H5713" t="s">
        <v>39</v>
      </c>
    </row>
    <row r="5714" spans="1:9" x14ac:dyDescent="0.3">
      <c r="A5714" t="s">
        <v>1200</v>
      </c>
      <c r="B5714" t="s">
        <v>36</v>
      </c>
      <c r="C5714" t="s">
        <v>1121</v>
      </c>
      <c r="D5714" t="s">
        <v>1122</v>
      </c>
      <c r="E5714" t="s">
        <v>502</v>
      </c>
      <c r="F5714" t="s">
        <v>85</v>
      </c>
      <c r="G5714" t="s">
        <v>86</v>
      </c>
      <c r="H5714" t="s">
        <v>39</v>
      </c>
    </row>
    <row r="5715" spans="1:9" x14ac:dyDescent="0.3">
      <c r="A5715" t="s">
        <v>1200</v>
      </c>
      <c r="B5715" t="s">
        <v>36</v>
      </c>
      <c r="C5715" t="s">
        <v>1121</v>
      </c>
      <c r="D5715" t="s">
        <v>1122</v>
      </c>
      <c r="E5715" t="s">
        <v>502</v>
      </c>
      <c r="F5715" t="s">
        <v>87</v>
      </c>
      <c r="G5715" t="s">
        <v>88</v>
      </c>
      <c r="H5715" t="s">
        <v>39</v>
      </c>
    </row>
    <row r="5716" spans="1:9" x14ac:dyDescent="0.3">
      <c r="A5716" t="s">
        <v>1200</v>
      </c>
      <c r="B5716" t="s">
        <v>36</v>
      </c>
      <c r="C5716" t="s">
        <v>1121</v>
      </c>
      <c r="D5716" t="s">
        <v>1122</v>
      </c>
      <c r="E5716" t="s">
        <v>502</v>
      </c>
      <c r="F5716" t="s">
        <v>89</v>
      </c>
      <c r="G5716" t="s">
        <v>90</v>
      </c>
      <c r="H5716" t="s">
        <v>39</v>
      </c>
    </row>
    <row r="5717" spans="1:9" x14ac:dyDescent="0.3">
      <c r="A5717" t="s">
        <v>1200</v>
      </c>
      <c r="B5717" t="s">
        <v>36</v>
      </c>
      <c r="C5717" t="s">
        <v>1121</v>
      </c>
      <c r="D5717" t="s">
        <v>1122</v>
      </c>
      <c r="E5717" t="s">
        <v>502</v>
      </c>
      <c r="F5717" t="s">
        <v>91</v>
      </c>
      <c r="G5717" t="s">
        <v>92</v>
      </c>
      <c r="H5717" t="s">
        <v>39</v>
      </c>
    </row>
    <row r="5718" spans="1:9" x14ac:dyDescent="0.3">
      <c r="A5718" t="s">
        <v>1200</v>
      </c>
      <c r="B5718" t="s">
        <v>36</v>
      </c>
      <c r="C5718" t="s">
        <v>1121</v>
      </c>
      <c r="D5718" t="s">
        <v>1122</v>
      </c>
      <c r="E5718" t="s">
        <v>502</v>
      </c>
      <c r="F5718" t="s">
        <v>93</v>
      </c>
      <c r="G5718" t="s">
        <v>94</v>
      </c>
      <c r="H5718" t="s">
        <v>39</v>
      </c>
    </row>
    <row r="5719" spans="1:9" x14ac:dyDescent="0.3">
      <c r="A5719" t="s">
        <v>1200</v>
      </c>
      <c r="B5719" t="s">
        <v>36</v>
      </c>
      <c r="C5719" t="s">
        <v>1121</v>
      </c>
      <c r="D5719" t="s">
        <v>1122</v>
      </c>
      <c r="E5719" t="s">
        <v>502</v>
      </c>
      <c r="F5719" t="s">
        <v>1202</v>
      </c>
      <c r="G5719" t="s">
        <v>1203</v>
      </c>
      <c r="H5719" t="s">
        <v>39</v>
      </c>
      <c r="I5719" t="s">
        <v>1130</v>
      </c>
    </row>
    <row r="5720" spans="1:9" x14ac:dyDescent="0.3">
      <c r="A5720" t="s">
        <v>1200</v>
      </c>
      <c r="B5720" t="s">
        <v>36</v>
      </c>
      <c r="C5720" t="s">
        <v>1121</v>
      </c>
      <c r="D5720" t="s">
        <v>1122</v>
      </c>
      <c r="E5720" t="s">
        <v>502</v>
      </c>
      <c r="F5720" t="s">
        <v>95</v>
      </c>
      <c r="G5720" t="s">
        <v>96</v>
      </c>
      <c r="H5720" t="s">
        <v>39</v>
      </c>
    </row>
    <row r="5721" spans="1:9" x14ac:dyDescent="0.3">
      <c r="A5721" t="s">
        <v>1200</v>
      </c>
      <c r="B5721" t="s">
        <v>36</v>
      </c>
      <c r="C5721" t="s">
        <v>1121</v>
      </c>
      <c r="D5721" t="s">
        <v>1122</v>
      </c>
      <c r="E5721" t="s">
        <v>502</v>
      </c>
      <c r="F5721" t="s">
        <v>97</v>
      </c>
      <c r="G5721" t="s">
        <v>98</v>
      </c>
      <c r="H5721" t="s">
        <v>39</v>
      </c>
    </row>
    <row r="5722" spans="1:9" x14ac:dyDescent="0.3">
      <c r="A5722" t="s">
        <v>1200</v>
      </c>
      <c r="B5722" t="s">
        <v>36</v>
      </c>
      <c r="C5722" t="s">
        <v>1121</v>
      </c>
      <c r="D5722" t="s">
        <v>1122</v>
      </c>
      <c r="E5722" t="s">
        <v>502</v>
      </c>
      <c r="F5722" t="s">
        <v>99</v>
      </c>
      <c r="G5722" t="s">
        <v>100</v>
      </c>
      <c r="H5722" t="s">
        <v>39</v>
      </c>
    </row>
    <row r="5723" spans="1:9" x14ac:dyDescent="0.3">
      <c r="A5723" t="s">
        <v>1200</v>
      </c>
      <c r="B5723" t="s">
        <v>36</v>
      </c>
      <c r="C5723" t="s">
        <v>1121</v>
      </c>
      <c r="D5723" t="s">
        <v>1122</v>
      </c>
      <c r="E5723" t="s">
        <v>502</v>
      </c>
      <c r="F5723" t="s">
        <v>101</v>
      </c>
      <c r="G5723" t="s">
        <v>102</v>
      </c>
      <c r="H5723" t="s">
        <v>39</v>
      </c>
    </row>
    <row r="5724" spans="1:9" x14ac:dyDescent="0.3">
      <c r="A5724" t="s">
        <v>1200</v>
      </c>
      <c r="B5724" t="s">
        <v>36</v>
      </c>
      <c r="C5724" t="s">
        <v>1121</v>
      </c>
      <c r="D5724" t="s">
        <v>1122</v>
      </c>
      <c r="E5724" t="s">
        <v>502</v>
      </c>
      <c r="F5724" t="s">
        <v>103</v>
      </c>
      <c r="G5724" t="s">
        <v>104</v>
      </c>
      <c r="H5724" t="s">
        <v>39</v>
      </c>
    </row>
    <row r="5725" spans="1:9" x14ac:dyDescent="0.3">
      <c r="A5725" t="s">
        <v>1200</v>
      </c>
      <c r="B5725" t="s">
        <v>36</v>
      </c>
      <c r="C5725" t="s">
        <v>447</v>
      </c>
      <c r="D5725" t="s">
        <v>558</v>
      </c>
      <c r="E5725" t="s">
        <v>73</v>
      </c>
      <c r="F5725">
        <v>9313</v>
      </c>
      <c r="G5725" t="s">
        <v>74</v>
      </c>
      <c r="H5725" t="s">
        <v>43</v>
      </c>
    </row>
    <row r="5726" spans="1:9" x14ac:dyDescent="0.3">
      <c r="A5726" t="s">
        <v>1200</v>
      </c>
      <c r="B5726" t="s">
        <v>36</v>
      </c>
      <c r="C5726" t="s">
        <v>447</v>
      </c>
      <c r="D5726" t="s">
        <v>558</v>
      </c>
      <c r="E5726" t="s">
        <v>73</v>
      </c>
      <c r="F5726">
        <v>9314</v>
      </c>
      <c r="G5726" t="s">
        <v>75</v>
      </c>
      <c r="H5726" t="s">
        <v>43</v>
      </c>
    </row>
    <row r="5727" spans="1:9" x14ac:dyDescent="0.3">
      <c r="A5727" t="s">
        <v>1200</v>
      </c>
      <c r="B5727" t="s">
        <v>36</v>
      </c>
      <c r="C5727" t="s">
        <v>447</v>
      </c>
      <c r="D5727" t="s">
        <v>558</v>
      </c>
      <c r="E5727" t="s">
        <v>73</v>
      </c>
      <c r="F5727">
        <v>931110</v>
      </c>
      <c r="G5727" t="s">
        <v>517</v>
      </c>
      <c r="H5727" t="s">
        <v>43</v>
      </c>
    </row>
    <row r="5728" spans="1:9" x14ac:dyDescent="0.3">
      <c r="A5728" t="s">
        <v>1200</v>
      </c>
      <c r="B5728" t="s">
        <v>36</v>
      </c>
      <c r="C5728" t="s">
        <v>447</v>
      </c>
      <c r="D5728" t="s">
        <v>558</v>
      </c>
      <c r="E5728" t="s">
        <v>73</v>
      </c>
      <c r="F5728">
        <v>931111</v>
      </c>
      <c r="G5728" t="s">
        <v>518</v>
      </c>
      <c r="H5728" t="s">
        <v>43</v>
      </c>
    </row>
    <row r="5729" spans="1:8" x14ac:dyDescent="0.3">
      <c r="A5729" t="s">
        <v>1200</v>
      </c>
      <c r="B5729" t="s">
        <v>36</v>
      </c>
      <c r="C5729" t="s">
        <v>447</v>
      </c>
      <c r="D5729" t="s">
        <v>558</v>
      </c>
      <c r="E5729" t="s">
        <v>73</v>
      </c>
      <c r="F5729">
        <v>931112</v>
      </c>
      <c r="G5729" t="s">
        <v>519</v>
      </c>
      <c r="H5729" t="s">
        <v>43</v>
      </c>
    </row>
    <row r="5730" spans="1:8" x14ac:dyDescent="0.3">
      <c r="A5730" t="s">
        <v>1200</v>
      </c>
      <c r="B5730" t="s">
        <v>36</v>
      </c>
      <c r="C5730" t="s">
        <v>447</v>
      </c>
      <c r="D5730" t="s">
        <v>558</v>
      </c>
      <c r="E5730" t="s">
        <v>73</v>
      </c>
      <c r="F5730">
        <v>931113</v>
      </c>
      <c r="G5730" t="s">
        <v>520</v>
      </c>
      <c r="H5730" t="s">
        <v>43</v>
      </c>
    </row>
    <row r="5731" spans="1:8" x14ac:dyDescent="0.3">
      <c r="A5731" t="s">
        <v>1200</v>
      </c>
      <c r="B5731" t="s">
        <v>36</v>
      </c>
      <c r="C5731" t="s">
        <v>447</v>
      </c>
      <c r="D5731" t="s">
        <v>558</v>
      </c>
      <c r="E5731" t="s">
        <v>73</v>
      </c>
      <c r="F5731">
        <v>931114</v>
      </c>
      <c r="G5731" t="s">
        <v>521</v>
      </c>
      <c r="H5731" t="s">
        <v>43</v>
      </c>
    </row>
    <row r="5732" spans="1:8" x14ac:dyDescent="0.3">
      <c r="A5732" t="s">
        <v>1200</v>
      </c>
      <c r="B5732" t="s">
        <v>36</v>
      </c>
      <c r="C5732" t="s">
        <v>447</v>
      </c>
      <c r="D5732" t="s">
        <v>558</v>
      </c>
      <c r="E5732" t="s">
        <v>73</v>
      </c>
      <c r="F5732">
        <v>931120</v>
      </c>
      <c r="G5732" t="s">
        <v>487</v>
      </c>
      <c r="H5732" t="s">
        <v>43</v>
      </c>
    </row>
    <row r="5733" spans="1:8" x14ac:dyDescent="0.3">
      <c r="A5733" t="s">
        <v>1200</v>
      </c>
      <c r="B5733" t="s">
        <v>36</v>
      </c>
      <c r="C5733" t="s">
        <v>447</v>
      </c>
      <c r="D5733" t="s">
        <v>558</v>
      </c>
      <c r="E5733" t="s">
        <v>73</v>
      </c>
      <c r="F5733">
        <v>931124</v>
      </c>
      <c r="G5733" t="s">
        <v>522</v>
      </c>
      <c r="H5733" t="s">
        <v>43</v>
      </c>
    </row>
    <row r="5734" spans="1:8" x14ac:dyDescent="0.3">
      <c r="A5734" t="s">
        <v>1200</v>
      </c>
      <c r="B5734" t="s">
        <v>36</v>
      </c>
      <c r="C5734" t="s">
        <v>447</v>
      </c>
      <c r="D5734" t="s">
        <v>558</v>
      </c>
      <c r="E5734" t="s">
        <v>73</v>
      </c>
      <c r="F5734">
        <v>93112122</v>
      </c>
      <c r="G5734" t="s">
        <v>523</v>
      </c>
      <c r="H5734" t="s">
        <v>43</v>
      </c>
    </row>
    <row r="5735" spans="1:8" x14ac:dyDescent="0.3">
      <c r="A5735" t="s">
        <v>1200</v>
      </c>
      <c r="B5735" t="s">
        <v>36</v>
      </c>
      <c r="C5735" t="s">
        <v>447</v>
      </c>
      <c r="D5735" t="s">
        <v>558</v>
      </c>
      <c r="E5735" t="s">
        <v>73</v>
      </c>
      <c r="F5735">
        <v>93112124</v>
      </c>
      <c r="G5735" t="s">
        <v>524</v>
      </c>
      <c r="H5735" t="s">
        <v>43</v>
      </c>
    </row>
    <row r="5736" spans="1:8" x14ac:dyDescent="0.3">
      <c r="A5736" t="s">
        <v>1200</v>
      </c>
      <c r="B5736" t="s">
        <v>36</v>
      </c>
      <c r="C5736" t="s">
        <v>447</v>
      </c>
      <c r="D5736" t="s">
        <v>558</v>
      </c>
      <c r="E5736" t="s">
        <v>73</v>
      </c>
      <c r="F5736">
        <v>9311215</v>
      </c>
      <c r="G5736" t="s">
        <v>525</v>
      </c>
      <c r="H5736" t="s">
        <v>43</v>
      </c>
    </row>
    <row r="5737" spans="1:8" x14ac:dyDescent="0.3">
      <c r="A5737" t="s">
        <v>1200</v>
      </c>
      <c r="B5737" t="s">
        <v>36</v>
      </c>
      <c r="C5737" t="s">
        <v>447</v>
      </c>
      <c r="D5737" t="s">
        <v>558</v>
      </c>
      <c r="E5737" t="s">
        <v>73</v>
      </c>
      <c r="F5737">
        <v>93113</v>
      </c>
      <c r="G5737" t="s">
        <v>76</v>
      </c>
      <c r="H5737" t="s">
        <v>43</v>
      </c>
    </row>
    <row r="5738" spans="1:8" x14ac:dyDescent="0.3">
      <c r="A5738" t="s">
        <v>1200</v>
      </c>
      <c r="B5738" t="s">
        <v>36</v>
      </c>
      <c r="C5738" t="s">
        <v>447</v>
      </c>
      <c r="D5738" t="s">
        <v>558</v>
      </c>
      <c r="E5738" t="s">
        <v>73</v>
      </c>
      <c r="F5738">
        <v>93116</v>
      </c>
      <c r="G5738" t="s">
        <v>77</v>
      </c>
      <c r="H5738" t="s">
        <v>43</v>
      </c>
    </row>
    <row r="5739" spans="1:8" x14ac:dyDescent="0.3">
      <c r="A5739" t="s">
        <v>1200</v>
      </c>
      <c r="B5739" t="s">
        <v>36</v>
      </c>
      <c r="C5739" t="s">
        <v>447</v>
      </c>
      <c r="D5739" t="s">
        <v>558</v>
      </c>
      <c r="E5739" t="s">
        <v>73</v>
      </c>
      <c r="F5739">
        <v>93118</v>
      </c>
      <c r="G5739" t="s">
        <v>78</v>
      </c>
      <c r="H5739" t="s">
        <v>43</v>
      </c>
    </row>
    <row r="5740" spans="1:8" x14ac:dyDescent="0.3">
      <c r="A5740" t="s">
        <v>1200</v>
      </c>
      <c r="B5740" t="s">
        <v>36</v>
      </c>
      <c r="C5740" t="s">
        <v>447</v>
      </c>
      <c r="D5740" t="s">
        <v>558</v>
      </c>
      <c r="E5740" t="s">
        <v>73</v>
      </c>
      <c r="F5740">
        <v>93114</v>
      </c>
      <c r="G5740" t="s">
        <v>1098</v>
      </c>
      <c r="H5740" t="s">
        <v>43</v>
      </c>
    </row>
    <row r="5741" spans="1:8" x14ac:dyDescent="0.3">
      <c r="A5741" t="s">
        <v>1200</v>
      </c>
      <c r="B5741" t="s">
        <v>36</v>
      </c>
      <c r="C5741" t="s">
        <v>447</v>
      </c>
      <c r="D5741" t="s">
        <v>558</v>
      </c>
      <c r="E5741" t="s">
        <v>73</v>
      </c>
      <c r="F5741">
        <v>931141</v>
      </c>
      <c r="G5741" t="s">
        <v>1099</v>
      </c>
      <c r="H5741" t="s">
        <v>43</v>
      </c>
    </row>
    <row r="5742" spans="1:8" x14ac:dyDescent="0.3">
      <c r="A5742" t="s">
        <v>1200</v>
      </c>
      <c r="B5742" t="s">
        <v>36</v>
      </c>
      <c r="C5742" t="s">
        <v>447</v>
      </c>
      <c r="D5742" t="s">
        <v>558</v>
      </c>
      <c r="E5742" t="s">
        <v>73</v>
      </c>
      <c r="F5742">
        <v>931142</v>
      </c>
      <c r="G5742" t="s">
        <v>1100</v>
      </c>
      <c r="H5742" t="s">
        <v>43</v>
      </c>
    </row>
    <row r="5743" spans="1:8" x14ac:dyDescent="0.3">
      <c r="A5743" t="s">
        <v>1200</v>
      </c>
      <c r="B5743" t="s">
        <v>36</v>
      </c>
      <c r="C5743" t="s">
        <v>447</v>
      </c>
      <c r="D5743" t="s">
        <v>558</v>
      </c>
      <c r="E5743" t="s">
        <v>73</v>
      </c>
      <c r="F5743">
        <v>93115</v>
      </c>
      <c r="G5743" t="s">
        <v>79</v>
      </c>
      <c r="H5743" t="s">
        <v>43</v>
      </c>
    </row>
    <row r="5744" spans="1:8" x14ac:dyDescent="0.3">
      <c r="A5744" t="s">
        <v>1200</v>
      </c>
      <c r="B5744" t="s">
        <v>36</v>
      </c>
      <c r="C5744" t="s">
        <v>447</v>
      </c>
      <c r="D5744" t="s">
        <v>558</v>
      </c>
      <c r="E5744" t="s">
        <v>73</v>
      </c>
      <c r="F5744">
        <v>931151</v>
      </c>
      <c r="G5744" t="s">
        <v>787</v>
      </c>
      <c r="H5744" t="s">
        <v>43</v>
      </c>
    </row>
    <row r="5745" spans="1:8" x14ac:dyDescent="0.3">
      <c r="A5745" t="s">
        <v>1200</v>
      </c>
      <c r="B5745" t="s">
        <v>36</v>
      </c>
      <c r="C5745" t="s">
        <v>447</v>
      </c>
      <c r="D5745" t="s">
        <v>558</v>
      </c>
      <c r="E5745" t="s">
        <v>73</v>
      </c>
      <c r="F5745">
        <v>931152</v>
      </c>
      <c r="G5745" t="s">
        <v>788</v>
      </c>
      <c r="H5745" t="s">
        <v>43</v>
      </c>
    </row>
    <row r="5746" spans="1:8" x14ac:dyDescent="0.3">
      <c r="A5746" t="s">
        <v>1200</v>
      </c>
      <c r="B5746" t="s">
        <v>36</v>
      </c>
      <c r="C5746" t="s">
        <v>447</v>
      </c>
      <c r="D5746" t="s">
        <v>558</v>
      </c>
      <c r="E5746" t="s">
        <v>73</v>
      </c>
      <c r="F5746">
        <v>9311721</v>
      </c>
      <c r="G5746" t="s">
        <v>526</v>
      </c>
      <c r="H5746" t="s">
        <v>43</v>
      </c>
    </row>
    <row r="5747" spans="1:8" x14ac:dyDescent="0.3">
      <c r="A5747" t="s">
        <v>1200</v>
      </c>
      <c r="B5747" t="s">
        <v>36</v>
      </c>
      <c r="C5747" t="s">
        <v>447</v>
      </c>
      <c r="D5747" t="s">
        <v>558</v>
      </c>
      <c r="E5747" t="s">
        <v>73</v>
      </c>
      <c r="F5747">
        <v>9311722</v>
      </c>
      <c r="G5747" t="s">
        <v>527</v>
      </c>
      <c r="H5747" t="s">
        <v>43</v>
      </c>
    </row>
    <row r="5748" spans="1:8" x14ac:dyDescent="0.3">
      <c r="A5748" t="s">
        <v>1200</v>
      </c>
      <c r="B5748" t="s">
        <v>36</v>
      </c>
      <c r="C5748" t="s">
        <v>447</v>
      </c>
      <c r="D5748" t="s">
        <v>558</v>
      </c>
      <c r="E5748" t="s">
        <v>73</v>
      </c>
      <c r="F5748">
        <v>931171</v>
      </c>
      <c r="G5748" t="s">
        <v>528</v>
      </c>
      <c r="H5748" t="s">
        <v>43</v>
      </c>
    </row>
    <row r="5749" spans="1:8" x14ac:dyDescent="0.3">
      <c r="A5749" t="s">
        <v>1200</v>
      </c>
      <c r="B5749" t="s">
        <v>36</v>
      </c>
      <c r="C5749" t="s">
        <v>447</v>
      </c>
      <c r="D5749" t="s">
        <v>558</v>
      </c>
      <c r="E5749" t="s">
        <v>73</v>
      </c>
      <c r="F5749">
        <v>93119</v>
      </c>
      <c r="G5749" t="s">
        <v>529</v>
      </c>
      <c r="H5749" t="s">
        <v>43</v>
      </c>
    </row>
    <row r="5750" spans="1:8" x14ac:dyDescent="0.3">
      <c r="A5750" t="s">
        <v>1200</v>
      </c>
      <c r="B5750" t="s">
        <v>36</v>
      </c>
      <c r="C5750" t="s">
        <v>447</v>
      </c>
      <c r="D5750" t="s">
        <v>558</v>
      </c>
      <c r="E5750" t="s">
        <v>68</v>
      </c>
      <c r="F5750">
        <v>93611</v>
      </c>
      <c r="G5750" t="s">
        <v>530</v>
      </c>
      <c r="H5750" t="s">
        <v>39</v>
      </c>
    </row>
    <row r="5751" spans="1:8" x14ac:dyDescent="0.3">
      <c r="A5751" t="s">
        <v>1200</v>
      </c>
      <c r="B5751" t="s">
        <v>36</v>
      </c>
      <c r="C5751" t="s">
        <v>447</v>
      </c>
      <c r="D5751" t="s">
        <v>558</v>
      </c>
      <c r="E5751" t="s">
        <v>68</v>
      </c>
      <c r="F5751">
        <v>93612</v>
      </c>
      <c r="G5751" t="s">
        <v>531</v>
      </c>
      <c r="H5751" t="s">
        <v>43</v>
      </c>
    </row>
    <row r="5752" spans="1:8" x14ac:dyDescent="0.3">
      <c r="A5752" t="s">
        <v>1200</v>
      </c>
      <c r="B5752" t="s">
        <v>36</v>
      </c>
      <c r="C5752" t="s">
        <v>447</v>
      </c>
      <c r="D5752" t="s">
        <v>558</v>
      </c>
      <c r="E5752" t="s">
        <v>68</v>
      </c>
      <c r="F5752">
        <v>93613</v>
      </c>
      <c r="G5752" t="s">
        <v>1101</v>
      </c>
      <c r="H5752" t="s">
        <v>43</v>
      </c>
    </row>
    <row r="5753" spans="1:8" x14ac:dyDescent="0.3">
      <c r="A5753" t="s">
        <v>1200</v>
      </c>
      <c r="B5753" t="s">
        <v>36</v>
      </c>
      <c r="C5753" t="s">
        <v>447</v>
      </c>
      <c r="D5753" t="s">
        <v>558</v>
      </c>
      <c r="E5753" t="s">
        <v>68</v>
      </c>
      <c r="F5753">
        <v>93614</v>
      </c>
      <c r="G5753" t="s">
        <v>532</v>
      </c>
      <c r="H5753" t="s">
        <v>43</v>
      </c>
    </row>
    <row r="5754" spans="1:8" x14ac:dyDescent="0.3">
      <c r="A5754" t="s">
        <v>1200</v>
      </c>
      <c r="B5754" t="s">
        <v>36</v>
      </c>
      <c r="C5754" t="s">
        <v>447</v>
      </c>
      <c r="D5754" t="s">
        <v>558</v>
      </c>
      <c r="E5754" t="s">
        <v>68</v>
      </c>
      <c r="F5754">
        <v>9362</v>
      </c>
      <c r="G5754" t="s">
        <v>69</v>
      </c>
      <c r="H5754" t="s">
        <v>43</v>
      </c>
    </row>
    <row r="5755" spans="1:8" x14ac:dyDescent="0.3">
      <c r="A5755" t="s">
        <v>1200</v>
      </c>
      <c r="B5755" t="s">
        <v>36</v>
      </c>
      <c r="C5755" t="s">
        <v>447</v>
      </c>
      <c r="D5755" t="s">
        <v>558</v>
      </c>
      <c r="E5755" t="s">
        <v>68</v>
      </c>
      <c r="F5755">
        <v>9364</v>
      </c>
      <c r="G5755" t="s">
        <v>70</v>
      </c>
      <c r="H5755" t="s">
        <v>43</v>
      </c>
    </row>
    <row r="5756" spans="1:8" x14ac:dyDescent="0.3">
      <c r="A5756" t="s">
        <v>1200</v>
      </c>
      <c r="B5756" t="s">
        <v>36</v>
      </c>
      <c r="C5756" t="s">
        <v>447</v>
      </c>
      <c r="D5756" t="s">
        <v>558</v>
      </c>
      <c r="E5756" t="s">
        <v>68</v>
      </c>
      <c r="F5756">
        <v>9365</v>
      </c>
      <c r="G5756" t="s">
        <v>71</v>
      </c>
      <c r="H5756" t="s">
        <v>43</v>
      </c>
    </row>
    <row r="5757" spans="1:8" x14ac:dyDescent="0.3">
      <c r="A5757" t="s">
        <v>1200</v>
      </c>
      <c r="B5757" t="s">
        <v>36</v>
      </c>
      <c r="C5757" t="s">
        <v>447</v>
      </c>
      <c r="D5757" t="s">
        <v>558</v>
      </c>
      <c r="E5757" t="s">
        <v>68</v>
      </c>
      <c r="F5757">
        <v>9367</v>
      </c>
      <c r="G5757" t="s">
        <v>72</v>
      </c>
      <c r="H5757" t="s">
        <v>39</v>
      </c>
    </row>
    <row r="5758" spans="1:8" x14ac:dyDescent="0.3">
      <c r="A5758" t="s">
        <v>1200</v>
      </c>
      <c r="B5758" t="s">
        <v>36</v>
      </c>
      <c r="C5758" t="s">
        <v>447</v>
      </c>
      <c r="D5758" t="s">
        <v>558</v>
      </c>
      <c r="E5758" t="s">
        <v>80</v>
      </c>
      <c r="F5758">
        <v>9381</v>
      </c>
      <c r="G5758" t="s">
        <v>81</v>
      </c>
      <c r="H5758" t="s">
        <v>43</v>
      </c>
    </row>
    <row r="5759" spans="1:8" x14ac:dyDescent="0.3">
      <c r="A5759" t="s">
        <v>1200</v>
      </c>
      <c r="B5759" t="s">
        <v>36</v>
      </c>
      <c r="C5759" t="s">
        <v>447</v>
      </c>
      <c r="D5759" t="s">
        <v>558</v>
      </c>
      <c r="E5759" t="s">
        <v>80</v>
      </c>
      <c r="F5759">
        <v>9382</v>
      </c>
      <c r="G5759" t="s">
        <v>82</v>
      </c>
      <c r="H5759" t="s">
        <v>43</v>
      </c>
    </row>
    <row r="5760" spans="1:8" x14ac:dyDescent="0.3">
      <c r="A5760" t="s">
        <v>1200</v>
      </c>
      <c r="B5760" t="s">
        <v>36</v>
      </c>
      <c r="C5760" t="s">
        <v>447</v>
      </c>
      <c r="D5760" t="s">
        <v>558</v>
      </c>
      <c r="E5760" t="s">
        <v>488</v>
      </c>
      <c r="H5760" t="s">
        <v>39</v>
      </c>
    </row>
    <row r="5761" spans="1:8" x14ac:dyDescent="0.3">
      <c r="A5761" t="s">
        <v>1200</v>
      </c>
      <c r="B5761" t="s">
        <v>36</v>
      </c>
      <c r="C5761" t="s">
        <v>447</v>
      </c>
      <c r="D5761" t="s">
        <v>558</v>
      </c>
      <c r="E5761" t="s">
        <v>774</v>
      </c>
      <c r="H5761" t="s">
        <v>39</v>
      </c>
    </row>
    <row r="5762" spans="1:8" x14ac:dyDescent="0.3">
      <c r="A5762" t="s">
        <v>1200</v>
      </c>
      <c r="B5762" t="s">
        <v>36</v>
      </c>
      <c r="C5762" t="s">
        <v>447</v>
      </c>
      <c r="D5762" t="s">
        <v>558</v>
      </c>
      <c r="E5762" t="s">
        <v>489</v>
      </c>
      <c r="H5762" t="s">
        <v>43</v>
      </c>
    </row>
    <row r="5763" spans="1:8" x14ac:dyDescent="0.3">
      <c r="A5763" t="s">
        <v>1200</v>
      </c>
      <c r="B5763" t="s">
        <v>36</v>
      </c>
      <c r="C5763" t="s">
        <v>447</v>
      </c>
      <c r="D5763" t="s">
        <v>558</v>
      </c>
      <c r="E5763" t="s">
        <v>490</v>
      </c>
      <c r="H5763" t="s">
        <v>43</v>
      </c>
    </row>
    <row r="5764" spans="1:8" x14ac:dyDescent="0.3">
      <c r="A5764" t="s">
        <v>1200</v>
      </c>
      <c r="B5764" t="s">
        <v>36</v>
      </c>
      <c r="C5764" t="s">
        <v>447</v>
      </c>
      <c r="D5764" t="s">
        <v>558</v>
      </c>
      <c r="E5764" t="s">
        <v>38</v>
      </c>
      <c r="H5764" t="s">
        <v>39</v>
      </c>
    </row>
    <row r="5765" spans="1:8" x14ac:dyDescent="0.3">
      <c r="A5765" t="s">
        <v>1200</v>
      </c>
      <c r="B5765" t="s">
        <v>36</v>
      </c>
      <c r="C5765" t="s">
        <v>447</v>
      </c>
      <c r="D5765" t="s">
        <v>558</v>
      </c>
      <c r="E5765" t="s">
        <v>64</v>
      </c>
      <c r="H5765" t="s">
        <v>39</v>
      </c>
    </row>
    <row r="5766" spans="1:8" x14ac:dyDescent="0.3">
      <c r="A5766" t="s">
        <v>1200</v>
      </c>
      <c r="B5766" t="s">
        <v>36</v>
      </c>
      <c r="C5766" t="s">
        <v>447</v>
      </c>
      <c r="D5766" t="s">
        <v>558</v>
      </c>
      <c r="E5766" t="s">
        <v>65</v>
      </c>
      <c r="H5766" t="s">
        <v>43</v>
      </c>
    </row>
    <row r="5767" spans="1:8" x14ac:dyDescent="0.3">
      <c r="A5767" t="s">
        <v>1200</v>
      </c>
      <c r="B5767" t="s">
        <v>36</v>
      </c>
      <c r="C5767" t="s">
        <v>447</v>
      </c>
      <c r="D5767" t="s">
        <v>558</v>
      </c>
      <c r="E5767" t="s">
        <v>66</v>
      </c>
      <c r="H5767" t="s">
        <v>43</v>
      </c>
    </row>
    <row r="5768" spans="1:8" x14ac:dyDescent="0.3">
      <c r="A5768" t="s">
        <v>1200</v>
      </c>
      <c r="B5768" t="s">
        <v>36</v>
      </c>
      <c r="C5768" t="s">
        <v>447</v>
      </c>
      <c r="D5768" t="s">
        <v>558</v>
      </c>
      <c r="E5768" t="s">
        <v>533</v>
      </c>
      <c r="F5768" t="s">
        <v>533</v>
      </c>
      <c r="G5768" t="s">
        <v>67</v>
      </c>
      <c r="H5768" t="s">
        <v>39</v>
      </c>
    </row>
    <row r="5769" spans="1:8" x14ac:dyDescent="0.3">
      <c r="A5769" t="s">
        <v>1200</v>
      </c>
      <c r="B5769" t="s">
        <v>36</v>
      </c>
      <c r="C5769" t="s">
        <v>447</v>
      </c>
      <c r="D5769" t="s">
        <v>558</v>
      </c>
      <c r="E5769" t="s">
        <v>491</v>
      </c>
      <c r="H5769" t="s">
        <v>43</v>
      </c>
    </row>
    <row r="5770" spans="1:8" x14ac:dyDescent="0.3">
      <c r="A5770" t="s">
        <v>1200</v>
      </c>
      <c r="B5770" t="s">
        <v>36</v>
      </c>
      <c r="C5770" t="s">
        <v>447</v>
      </c>
      <c r="D5770" t="s">
        <v>558</v>
      </c>
      <c r="E5770" t="s">
        <v>493</v>
      </c>
      <c r="F5770">
        <v>93531</v>
      </c>
      <c r="G5770" t="s">
        <v>493</v>
      </c>
      <c r="H5770" t="s">
        <v>43</v>
      </c>
    </row>
    <row r="5771" spans="1:8" x14ac:dyDescent="0.3">
      <c r="A5771" t="s">
        <v>1200</v>
      </c>
      <c r="B5771" t="s">
        <v>36</v>
      </c>
      <c r="C5771" t="s">
        <v>447</v>
      </c>
      <c r="D5771" t="s">
        <v>558</v>
      </c>
      <c r="E5771" t="s">
        <v>44</v>
      </c>
      <c r="H5771" t="s">
        <v>43</v>
      </c>
    </row>
    <row r="5772" spans="1:8" x14ac:dyDescent="0.3">
      <c r="A5772" t="s">
        <v>1200</v>
      </c>
      <c r="B5772" t="s">
        <v>36</v>
      </c>
      <c r="C5772" t="s">
        <v>447</v>
      </c>
      <c r="D5772" t="s">
        <v>558</v>
      </c>
      <c r="E5772" t="s">
        <v>45</v>
      </c>
      <c r="H5772" t="s">
        <v>43</v>
      </c>
    </row>
    <row r="5773" spans="1:8" x14ac:dyDescent="0.3">
      <c r="A5773" t="s">
        <v>1200</v>
      </c>
      <c r="B5773" t="s">
        <v>36</v>
      </c>
      <c r="C5773" t="s">
        <v>447</v>
      </c>
      <c r="D5773" t="s">
        <v>558</v>
      </c>
      <c r="E5773" t="s">
        <v>46</v>
      </c>
      <c r="F5773">
        <v>93531012</v>
      </c>
      <c r="G5773" t="s">
        <v>47</v>
      </c>
      <c r="H5773" t="s">
        <v>43</v>
      </c>
    </row>
    <row r="5774" spans="1:8" x14ac:dyDescent="0.3">
      <c r="A5774" t="s">
        <v>1200</v>
      </c>
      <c r="B5774" t="s">
        <v>36</v>
      </c>
      <c r="C5774" t="s">
        <v>447</v>
      </c>
      <c r="D5774" t="s">
        <v>558</v>
      </c>
      <c r="E5774" t="s">
        <v>48</v>
      </c>
      <c r="F5774">
        <v>93531015</v>
      </c>
      <c r="G5774" t="s">
        <v>49</v>
      </c>
      <c r="H5774" t="s">
        <v>43</v>
      </c>
    </row>
    <row r="5775" spans="1:8" x14ac:dyDescent="0.3">
      <c r="A5775" t="s">
        <v>1200</v>
      </c>
      <c r="B5775" t="s">
        <v>36</v>
      </c>
      <c r="C5775" t="s">
        <v>447</v>
      </c>
      <c r="D5775" t="s">
        <v>558</v>
      </c>
      <c r="E5775" t="s">
        <v>50</v>
      </c>
      <c r="F5775">
        <v>93531016</v>
      </c>
      <c r="G5775" t="s">
        <v>51</v>
      </c>
      <c r="H5775" t="s">
        <v>43</v>
      </c>
    </row>
    <row r="5776" spans="1:8" x14ac:dyDescent="0.3">
      <c r="A5776" t="s">
        <v>1200</v>
      </c>
      <c r="B5776" t="s">
        <v>36</v>
      </c>
      <c r="C5776" t="s">
        <v>447</v>
      </c>
      <c r="D5776" t="s">
        <v>558</v>
      </c>
      <c r="E5776" t="s">
        <v>52</v>
      </c>
      <c r="F5776">
        <v>93531017</v>
      </c>
      <c r="G5776" t="s">
        <v>53</v>
      </c>
      <c r="H5776" t="s">
        <v>43</v>
      </c>
    </row>
    <row r="5777" spans="1:8" x14ac:dyDescent="0.3">
      <c r="A5777" t="s">
        <v>1200</v>
      </c>
      <c r="B5777" t="s">
        <v>36</v>
      </c>
      <c r="C5777" t="s">
        <v>447</v>
      </c>
      <c r="D5777" t="s">
        <v>558</v>
      </c>
      <c r="E5777" t="s">
        <v>54</v>
      </c>
      <c r="F5777">
        <v>93531018</v>
      </c>
      <c r="G5777" t="s">
        <v>55</v>
      </c>
      <c r="H5777" t="s">
        <v>43</v>
      </c>
    </row>
    <row r="5778" spans="1:8" x14ac:dyDescent="0.3">
      <c r="A5778" t="s">
        <v>1200</v>
      </c>
      <c r="B5778" t="s">
        <v>36</v>
      </c>
      <c r="C5778" t="s">
        <v>447</v>
      </c>
      <c r="D5778" t="s">
        <v>558</v>
      </c>
      <c r="E5778" t="s">
        <v>56</v>
      </c>
      <c r="F5778">
        <v>93531011</v>
      </c>
      <c r="G5778" t="s">
        <v>57</v>
      </c>
      <c r="H5778" t="s">
        <v>43</v>
      </c>
    </row>
    <row r="5779" spans="1:8" x14ac:dyDescent="0.3">
      <c r="A5779" t="s">
        <v>1200</v>
      </c>
      <c r="B5779" t="s">
        <v>36</v>
      </c>
      <c r="C5779" t="s">
        <v>447</v>
      </c>
      <c r="D5779" t="s">
        <v>558</v>
      </c>
      <c r="E5779" t="s">
        <v>58</v>
      </c>
      <c r="F5779">
        <v>93531014</v>
      </c>
      <c r="G5779" t="s">
        <v>59</v>
      </c>
      <c r="H5779" t="s">
        <v>43</v>
      </c>
    </row>
    <row r="5780" spans="1:8" x14ac:dyDescent="0.3">
      <c r="A5780" t="s">
        <v>1200</v>
      </c>
      <c r="B5780" t="s">
        <v>36</v>
      </c>
      <c r="C5780" t="s">
        <v>447</v>
      </c>
      <c r="D5780" t="s">
        <v>558</v>
      </c>
      <c r="E5780" t="s">
        <v>1102</v>
      </c>
      <c r="H5780" t="s">
        <v>43</v>
      </c>
    </row>
    <row r="5781" spans="1:8" x14ac:dyDescent="0.3">
      <c r="A5781" t="s">
        <v>1200</v>
      </c>
      <c r="B5781" t="s">
        <v>36</v>
      </c>
      <c r="C5781" t="s">
        <v>447</v>
      </c>
      <c r="D5781" t="s">
        <v>558</v>
      </c>
      <c r="E5781" t="s">
        <v>1103</v>
      </c>
      <c r="H5781" t="s">
        <v>43</v>
      </c>
    </row>
    <row r="5782" spans="1:8" x14ac:dyDescent="0.3">
      <c r="A5782" t="s">
        <v>1200</v>
      </c>
      <c r="B5782" t="s">
        <v>36</v>
      </c>
      <c r="C5782" t="s">
        <v>447</v>
      </c>
      <c r="D5782" t="s">
        <v>558</v>
      </c>
      <c r="E5782" t="s">
        <v>494</v>
      </c>
      <c r="H5782" t="s">
        <v>43</v>
      </c>
    </row>
    <row r="5783" spans="1:8" x14ac:dyDescent="0.3">
      <c r="A5783" t="s">
        <v>1200</v>
      </c>
      <c r="B5783" t="s">
        <v>36</v>
      </c>
      <c r="C5783" t="s">
        <v>447</v>
      </c>
      <c r="D5783" t="s">
        <v>558</v>
      </c>
      <c r="E5783" t="s">
        <v>748</v>
      </c>
      <c r="H5783" t="s">
        <v>43</v>
      </c>
    </row>
    <row r="5784" spans="1:8" x14ac:dyDescent="0.3">
      <c r="A5784" t="s">
        <v>1200</v>
      </c>
      <c r="B5784" t="s">
        <v>36</v>
      </c>
      <c r="C5784" t="s">
        <v>447</v>
      </c>
      <c r="D5784" t="s">
        <v>558</v>
      </c>
      <c r="E5784" t="s">
        <v>116</v>
      </c>
      <c r="H5784" t="s">
        <v>39</v>
      </c>
    </row>
    <row r="5785" spans="1:8" x14ac:dyDescent="0.3">
      <c r="A5785" t="s">
        <v>1200</v>
      </c>
      <c r="B5785" t="s">
        <v>36</v>
      </c>
      <c r="C5785" t="s">
        <v>447</v>
      </c>
      <c r="D5785" t="s">
        <v>558</v>
      </c>
      <c r="E5785" t="s">
        <v>117</v>
      </c>
      <c r="H5785" t="s">
        <v>43</v>
      </c>
    </row>
    <row r="5786" spans="1:8" x14ac:dyDescent="0.3">
      <c r="A5786" t="s">
        <v>1200</v>
      </c>
      <c r="B5786" t="s">
        <v>36</v>
      </c>
      <c r="C5786" t="s">
        <v>447</v>
      </c>
      <c r="D5786" t="s">
        <v>558</v>
      </c>
      <c r="E5786" t="s">
        <v>118</v>
      </c>
      <c r="H5786" t="s">
        <v>39</v>
      </c>
    </row>
    <row r="5787" spans="1:8" x14ac:dyDescent="0.3">
      <c r="A5787" t="s">
        <v>1200</v>
      </c>
      <c r="B5787" t="s">
        <v>36</v>
      </c>
      <c r="C5787" t="s">
        <v>447</v>
      </c>
      <c r="D5787" t="s">
        <v>558</v>
      </c>
      <c r="E5787" t="s">
        <v>751</v>
      </c>
      <c r="H5787" t="s">
        <v>43</v>
      </c>
    </row>
    <row r="5788" spans="1:8" x14ac:dyDescent="0.3">
      <c r="A5788" t="s">
        <v>1200</v>
      </c>
      <c r="B5788" t="s">
        <v>36</v>
      </c>
      <c r="C5788" t="s">
        <v>447</v>
      </c>
      <c r="D5788" t="s">
        <v>558</v>
      </c>
      <c r="E5788" t="s">
        <v>749</v>
      </c>
      <c r="H5788" t="s">
        <v>43</v>
      </c>
    </row>
    <row r="5789" spans="1:8" x14ac:dyDescent="0.3">
      <c r="A5789" t="s">
        <v>1200</v>
      </c>
      <c r="B5789" t="s">
        <v>36</v>
      </c>
      <c r="C5789" t="s">
        <v>447</v>
      </c>
      <c r="D5789" t="s">
        <v>558</v>
      </c>
      <c r="E5789" t="s">
        <v>1104</v>
      </c>
      <c r="H5789" t="s">
        <v>43</v>
      </c>
    </row>
    <row r="5790" spans="1:8" x14ac:dyDescent="0.3">
      <c r="A5790" t="s">
        <v>1200</v>
      </c>
      <c r="B5790" t="s">
        <v>36</v>
      </c>
      <c r="C5790" t="s">
        <v>447</v>
      </c>
      <c r="D5790" t="s">
        <v>558</v>
      </c>
      <c r="E5790" t="s">
        <v>1105</v>
      </c>
      <c r="H5790" t="s">
        <v>43</v>
      </c>
    </row>
    <row r="5791" spans="1:8" x14ac:dyDescent="0.3">
      <c r="A5791" t="s">
        <v>1200</v>
      </c>
      <c r="B5791" t="s">
        <v>36</v>
      </c>
      <c r="C5791" t="s">
        <v>447</v>
      </c>
      <c r="D5791" t="s">
        <v>558</v>
      </c>
      <c r="E5791" t="s">
        <v>1106</v>
      </c>
      <c r="H5791" t="s">
        <v>43</v>
      </c>
    </row>
    <row r="5792" spans="1:8" x14ac:dyDescent="0.3">
      <c r="A5792" t="s">
        <v>1200</v>
      </c>
      <c r="B5792" t="s">
        <v>36</v>
      </c>
      <c r="C5792" t="s">
        <v>447</v>
      </c>
      <c r="D5792" t="s">
        <v>558</v>
      </c>
      <c r="E5792" t="s">
        <v>40</v>
      </c>
      <c r="H5792" t="s">
        <v>43</v>
      </c>
    </row>
    <row r="5793" spans="1:8" x14ac:dyDescent="0.3">
      <c r="A5793" t="s">
        <v>1200</v>
      </c>
      <c r="B5793" t="s">
        <v>36</v>
      </c>
      <c r="C5793" t="s">
        <v>447</v>
      </c>
      <c r="D5793" t="s">
        <v>558</v>
      </c>
      <c r="E5793" t="s">
        <v>41</v>
      </c>
      <c r="H5793" t="s">
        <v>43</v>
      </c>
    </row>
    <row r="5794" spans="1:8" x14ac:dyDescent="0.3">
      <c r="A5794" t="s">
        <v>1200</v>
      </c>
      <c r="B5794" t="s">
        <v>36</v>
      </c>
      <c r="C5794" t="s">
        <v>447</v>
      </c>
      <c r="D5794" t="s">
        <v>558</v>
      </c>
      <c r="E5794" t="s">
        <v>42</v>
      </c>
      <c r="H5794" t="s">
        <v>43</v>
      </c>
    </row>
    <row r="5795" spans="1:8" x14ac:dyDescent="0.3">
      <c r="A5795" t="s">
        <v>1200</v>
      </c>
      <c r="B5795" t="s">
        <v>36</v>
      </c>
      <c r="C5795" t="s">
        <v>447</v>
      </c>
      <c r="D5795" t="s">
        <v>558</v>
      </c>
      <c r="E5795" t="s">
        <v>1107</v>
      </c>
      <c r="H5795" t="s">
        <v>43</v>
      </c>
    </row>
    <row r="5796" spans="1:8" x14ac:dyDescent="0.3">
      <c r="A5796" t="s">
        <v>1200</v>
      </c>
      <c r="B5796" t="s">
        <v>36</v>
      </c>
      <c r="C5796" t="s">
        <v>447</v>
      </c>
      <c r="D5796" t="s">
        <v>558</v>
      </c>
      <c r="E5796" t="s">
        <v>1108</v>
      </c>
      <c r="H5796" t="s">
        <v>43</v>
      </c>
    </row>
    <row r="5797" spans="1:8" x14ac:dyDescent="0.3">
      <c r="A5797" t="s">
        <v>1200</v>
      </c>
      <c r="B5797" t="s">
        <v>36</v>
      </c>
      <c r="C5797" t="s">
        <v>447</v>
      </c>
      <c r="D5797" t="s">
        <v>558</v>
      </c>
      <c r="E5797" t="s">
        <v>1109</v>
      </c>
      <c r="H5797" t="s">
        <v>43</v>
      </c>
    </row>
    <row r="5798" spans="1:8" x14ac:dyDescent="0.3">
      <c r="A5798" t="s">
        <v>1200</v>
      </c>
      <c r="B5798" t="s">
        <v>36</v>
      </c>
      <c r="C5798" t="s">
        <v>447</v>
      </c>
      <c r="D5798" t="s">
        <v>558</v>
      </c>
      <c r="E5798" t="s">
        <v>750</v>
      </c>
      <c r="H5798" t="s">
        <v>43</v>
      </c>
    </row>
    <row r="5799" spans="1:8" x14ac:dyDescent="0.3">
      <c r="A5799" t="s">
        <v>1200</v>
      </c>
      <c r="B5799" t="s">
        <v>36</v>
      </c>
      <c r="C5799" t="s">
        <v>447</v>
      </c>
      <c r="D5799" t="s">
        <v>558</v>
      </c>
      <c r="E5799" t="s">
        <v>105</v>
      </c>
      <c r="F5799" t="s">
        <v>106</v>
      </c>
      <c r="G5799" t="s">
        <v>107</v>
      </c>
      <c r="H5799" t="s">
        <v>43</v>
      </c>
    </row>
    <row r="5800" spans="1:8" x14ac:dyDescent="0.3">
      <c r="A5800" t="s">
        <v>1200</v>
      </c>
      <c r="B5800" t="s">
        <v>36</v>
      </c>
      <c r="C5800" t="s">
        <v>447</v>
      </c>
      <c r="D5800" t="s">
        <v>558</v>
      </c>
      <c r="E5800" t="s">
        <v>105</v>
      </c>
      <c r="F5800" t="s">
        <v>108</v>
      </c>
      <c r="G5800" t="s">
        <v>109</v>
      </c>
      <c r="H5800" t="s">
        <v>43</v>
      </c>
    </row>
    <row r="5801" spans="1:8" x14ac:dyDescent="0.3">
      <c r="A5801" t="s">
        <v>1200</v>
      </c>
      <c r="B5801" t="s">
        <v>36</v>
      </c>
      <c r="C5801" t="s">
        <v>447</v>
      </c>
      <c r="D5801" t="s">
        <v>558</v>
      </c>
      <c r="E5801" t="s">
        <v>105</v>
      </c>
      <c r="F5801" t="s">
        <v>110</v>
      </c>
      <c r="G5801" t="s">
        <v>111</v>
      </c>
      <c r="H5801" t="s">
        <v>43</v>
      </c>
    </row>
    <row r="5802" spans="1:8" x14ac:dyDescent="0.3">
      <c r="A5802" t="s">
        <v>1200</v>
      </c>
      <c r="B5802" t="s">
        <v>36</v>
      </c>
      <c r="C5802" t="s">
        <v>447</v>
      </c>
      <c r="D5802" t="s">
        <v>558</v>
      </c>
      <c r="E5802" t="s">
        <v>105</v>
      </c>
      <c r="F5802" t="s">
        <v>112</v>
      </c>
      <c r="G5802" t="s">
        <v>113</v>
      </c>
      <c r="H5802" t="s">
        <v>43</v>
      </c>
    </row>
    <row r="5803" spans="1:8" x14ac:dyDescent="0.3">
      <c r="A5803" t="s">
        <v>1200</v>
      </c>
      <c r="B5803" t="s">
        <v>36</v>
      </c>
      <c r="C5803" t="s">
        <v>447</v>
      </c>
      <c r="D5803" t="s">
        <v>558</v>
      </c>
      <c r="E5803" t="s">
        <v>105</v>
      </c>
      <c r="F5803" t="s">
        <v>114</v>
      </c>
      <c r="G5803" t="s">
        <v>115</v>
      </c>
      <c r="H5803" t="s">
        <v>39</v>
      </c>
    </row>
    <row r="5804" spans="1:8" x14ac:dyDescent="0.3">
      <c r="A5804" t="s">
        <v>1200</v>
      </c>
      <c r="B5804" t="s">
        <v>36</v>
      </c>
      <c r="C5804" t="s">
        <v>447</v>
      </c>
      <c r="D5804" t="s">
        <v>558</v>
      </c>
      <c r="E5804" t="s">
        <v>534</v>
      </c>
      <c r="F5804" t="s">
        <v>60</v>
      </c>
      <c r="G5804" t="s">
        <v>61</v>
      </c>
      <c r="H5804" t="s">
        <v>39</v>
      </c>
    </row>
    <row r="5805" spans="1:8" x14ac:dyDescent="0.3">
      <c r="A5805" t="s">
        <v>1200</v>
      </c>
      <c r="B5805" t="s">
        <v>36</v>
      </c>
      <c r="C5805" t="s">
        <v>447</v>
      </c>
      <c r="D5805" t="s">
        <v>558</v>
      </c>
      <c r="E5805" t="s">
        <v>1110</v>
      </c>
      <c r="F5805">
        <v>9345</v>
      </c>
      <c r="G5805" t="s">
        <v>1111</v>
      </c>
      <c r="H5805" t="s">
        <v>43</v>
      </c>
    </row>
    <row r="5806" spans="1:8" x14ac:dyDescent="0.3">
      <c r="A5806" t="s">
        <v>1200</v>
      </c>
      <c r="B5806" t="s">
        <v>36</v>
      </c>
      <c r="C5806" t="s">
        <v>447</v>
      </c>
      <c r="D5806" t="s">
        <v>558</v>
      </c>
      <c r="E5806" t="s">
        <v>535</v>
      </c>
      <c r="F5806">
        <v>9344</v>
      </c>
      <c r="G5806" t="s">
        <v>62</v>
      </c>
      <c r="H5806" t="s">
        <v>43</v>
      </c>
    </row>
    <row r="5807" spans="1:8" x14ac:dyDescent="0.3">
      <c r="A5807" t="s">
        <v>1200</v>
      </c>
      <c r="B5807" t="s">
        <v>36</v>
      </c>
      <c r="C5807" t="s">
        <v>447</v>
      </c>
      <c r="D5807" t="s">
        <v>558</v>
      </c>
      <c r="E5807" t="s">
        <v>1112</v>
      </c>
      <c r="F5807">
        <v>93471</v>
      </c>
      <c r="G5807" t="s">
        <v>1113</v>
      </c>
      <c r="H5807" t="s">
        <v>43</v>
      </c>
    </row>
    <row r="5808" spans="1:8" x14ac:dyDescent="0.3">
      <c r="A5808" t="s">
        <v>1200</v>
      </c>
      <c r="B5808" t="s">
        <v>36</v>
      </c>
      <c r="C5808" t="s">
        <v>447</v>
      </c>
      <c r="D5808" t="s">
        <v>558</v>
      </c>
      <c r="E5808" t="s">
        <v>536</v>
      </c>
      <c r="F5808">
        <v>93531</v>
      </c>
      <c r="G5808" t="s">
        <v>63</v>
      </c>
      <c r="H5808" t="s">
        <v>43</v>
      </c>
    </row>
    <row r="5809" spans="1:9" x14ac:dyDescent="0.3">
      <c r="A5809" t="s">
        <v>1200</v>
      </c>
      <c r="B5809" t="s">
        <v>36</v>
      </c>
      <c r="C5809" t="s">
        <v>447</v>
      </c>
      <c r="D5809" t="s">
        <v>558</v>
      </c>
      <c r="E5809" t="s">
        <v>537</v>
      </c>
      <c r="H5809" t="s">
        <v>43</v>
      </c>
    </row>
    <row r="5810" spans="1:9" x14ac:dyDescent="0.3">
      <c r="A5810" t="s">
        <v>1200</v>
      </c>
      <c r="B5810" t="s">
        <v>36</v>
      </c>
      <c r="C5810" t="s">
        <v>447</v>
      </c>
      <c r="D5810" t="s">
        <v>558</v>
      </c>
      <c r="E5810" t="s">
        <v>83</v>
      </c>
      <c r="F5810" t="s">
        <v>83</v>
      </c>
      <c r="G5810" t="s">
        <v>84</v>
      </c>
      <c r="H5810" t="s">
        <v>43</v>
      </c>
    </row>
    <row r="5811" spans="1:9" x14ac:dyDescent="0.3">
      <c r="A5811" t="s">
        <v>1200</v>
      </c>
      <c r="B5811" t="s">
        <v>36</v>
      </c>
      <c r="C5811" t="s">
        <v>447</v>
      </c>
      <c r="D5811" t="s">
        <v>558</v>
      </c>
      <c r="E5811" t="s">
        <v>502</v>
      </c>
      <c r="F5811" t="s">
        <v>85</v>
      </c>
      <c r="G5811" t="s">
        <v>86</v>
      </c>
      <c r="H5811" t="s">
        <v>43</v>
      </c>
    </row>
    <row r="5812" spans="1:9" x14ac:dyDescent="0.3">
      <c r="A5812" t="s">
        <v>1200</v>
      </c>
      <c r="B5812" t="s">
        <v>36</v>
      </c>
      <c r="C5812" t="s">
        <v>447</v>
      </c>
      <c r="D5812" t="s">
        <v>558</v>
      </c>
      <c r="E5812" t="s">
        <v>502</v>
      </c>
      <c r="F5812" t="s">
        <v>87</v>
      </c>
      <c r="G5812" t="s">
        <v>88</v>
      </c>
      <c r="H5812" t="s">
        <v>43</v>
      </c>
    </row>
    <row r="5813" spans="1:9" x14ac:dyDescent="0.3">
      <c r="A5813" t="s">
        <v>1200</v>
      </c>
      <c r="B5813" t="s">
        <v>36</v>
      </c>
      <c r="C5813" t="s">
        <v>447</v>
      </c>
      <c r="D5813" t="s">
        <v>558</v>
      </c>
      <c r="E5813" t="s">
        <v>502</v>
      </c>
      <c r="F5813" t="s">
        <v>89</v>
      </c>
      <c r="G5813" t="s">
        <v>90</v>
      </c>
      <c r="H5813" t="s">
        <v>43</v>
      </c>
    </row>
    <row r="5814" spans="1:9" x14ac:dyDescent="0.3">
      <c r="A5814" t="s">
        <v>1200</v>
      </c>
      <c r="B5814" t="s">
        <v>36</v>
      </c>
      <c r="C5814" t="s">
        <v>447</v>
      </c>
      <c r="D5814" t="s">
        <v>558</v>
      </c>
      <c r="E5814" t="s">
        <v>502</v>
      </c>
      <c r="F5814" t="s">
        <v>91</v>
      </c>
      <c r="G5814" t="s">
        <v>92</v>
      </c>
      <c r="H5814" t="s">
        <v>43</v>
      </c>
    </row>
    <row r="5815" spans="1:9" x14ac:dyDescent="0.3">
      <c r="A5815" t="s">
        <v>1200</v>
      </c>
      <c r="B5815" t="s">
        <v>36</v>
      </c>
      <c r="C5815" t="s">
        <v>447</v>
      </c>
      <c r="D5815" t="s">
        <v>558</v>
      </c>
      <c r="E5815" t="s">
        <v>502</v>
      </c>
      <c r="F5815" t="s">
        <v>93</v>
      </c>
      <c r="G5815" t="s">
        <v>94</v>
      </c>
      <c r="H5815" t="s">
        <v>43</v>
      </c>
    </row>
    <row r="5816" spans="1:9" x14ac:dyDescent="0.3">
      <c r="A5816" t="s">
        <v>1200</v>
      </c>
      <c r="B5816" t="s">
        <v>36</v>
      </c>
      <c r="C5816" t="s">
        <v>447</v>
      </c>
      <c r="D5816" t="s">
        <v>558</v>
      </c>
      <c r="E5816" t="s">
        <v>502</v>
      </c>
      <c r="F5816" t="s">
        <v>1202</v>
      </c>
      <c r="G5816" t="s">
        <v>1203</v>
      </c>
      <c r="H5816" t="s">
        <v>43</v>
      </c>
      <c r="I5816" t="s">
        <v>1130</v>
      </c>
    </row>
    <row r="5817" spans="1:9" x14ac:dyDescent="0.3">
      <c r="A5817" t="s">
        <v>1200</v>
      </c>
      <c r="B5817" t="s">
        <v>36</v>
      </c>
      <c r="C5817" t="s">
        <v>447</v>
      </c>
      <c r="D5817" t="s">
        <v>558</v>
      </c>
      <c r="E5817" t="s">
        <v>502</v>
      </c>
      <c r="F5817" t="s">
        <v>95</v>
      </c>
      <c r="G5817" t="s">
        <v>96</v>
      </c>
      <c r="H5817" t="s">
        <v>43</v>
      </c>
    </row>
    <row r="5818" spans="1:9" x14ac:dyDescent="0.3">
      <c r="A5818" t="s">
        <v>1200</v>
      </c>
      <c r="B5818" t="s">
        <v>36</v>
      </c>
      <c r="C5818" t="s">
        <v>447</v>
      </c>
      <c r="D5818" t="s">
        <v>558</v>
      </c>
      <c r="E5818" t="s">
        <v>502</v>
      </c>
      <c r="F5818" t="s">
        <v>97</v>
      </c>
      <c r="G5818" t="s">
        <v>98</v>
      </c>
      <c r="H5818" t="s">
        <v>43</v>
      </c>
    </row>
    <row r="5819" spans="1:9" x14ac:dyDescent="0.3">
      <c r="A5819" t="s">
        <v>1200</v>
      </c>
      <c r="B5819" t="s">
        <v>36</v>
      </c>
      <c r="C5819" t="s">
        <v>447</v>
      </c>
      <c r="D5819" t="s">
        <v>558</v>
      </c>
      <c r="E5819" t="s">
        <v>502</v>
      </c>
      <c r="F5819" t="s">
        <v>99</v>
      </c>
      <c r="G5819" t="s">
        <v>100</v>
      </c>
      <c r="H5819" t="s">
        <v>43</v>
      </c>
    </row>
    <row r="5820" spans="1:9" x14ac:dyDescent="0.3">
      <c r="A5820" t="s">
        <v>1200</v>
      </c>
      <c r="B5820" t="s">
        <v>36</v>
      </c>
      <c r="C5820" t="s">
        <v>447</v>
      </c>
      <c r="D5820" t="s">
        <v>558</v>
      </c>
      <c r="E5820" t="s">
        <v>502</v>
      </c>
      <c r="F5820" t="s">
        <v>101</v>
      </c>
      <c r="G5820" t="s">
        <v>102</v>
      </c>
      <c r="H5820" t="s">
        <v>43</v>
      </c>
    </row>
    <row r="5821" spans="1:9" x14ac:dyDescent="0.3">
      <c r="A5821" t="s">
        <v>1200</v>
      </c>
      <c r="B5821" t="s">
        <v>36</v>
      </c>
      <c r="C5821" t="s">
        <v>447</v>
      </c>
      <c r="D5821" t="s">
        <v>558</v>
      </c>
      <c r="E5821" t="s">
        <v>502</v>
      </c>
      <c r="F5821" t="s">
        <v>103</v>
      </c>
      <c r="G5821" t="s">
        <v>104</v>
      </c>
      <c r="H5821" t="s">
        <v>43</v>
      </c>
    </row>
    <row r="5822" spans="1:9" x14ac:dyDescent="0.3">
      <c r="A5822" t="s">
        <v>1200</v>
      </c>
      <c r="B5822" t="s">
        <v>36</v>
      </c>
      <c r="C5822" t="s">
        <v>559</v>
      </c>
      <c r="D5822" t="s">
        <v>129</v>
      </c>
      <c r="E5822" t="s">
        <v>73</v>
      </c>
      <c r="F5822">
        <v>9313</v>
      </c>
      <c r="G5822" t="s">
        <v>74</v>
      </c>
      <c r="H5822" t="s">
        <v>43</v>
      </c>
    </row>
    <row r="5823" spans="1:9" x14ac:dyDescent="0.3">
      <c r="A5823" t="s">
        <v>1200</v>
      </c>
      <c r="B5823" t="s">
        <v>36</v>
      </c>
      <c r="C5823" t="s">
        <v>559</v>
      </c>
      <c r="D5823" t="s">
        <v>129</v>
      </c>
      <c r="E5823" t="s">
        <v>73</v>
      </c>
      <c r="F5823">
        <v>9314</v>
      </c>
      <c r="G5823" t="s">
        <v>75</v>
      </c>
      <c r="H5823" t="s">
        <v>43</v>
      </c>
    </row>
    <row r="5824" spans="1:9" x14ac:dyDescent="0.3">
      <c r="A5824" t="s">
        <v>1200</v>
      </c>
      <c r="B5824" t="s">
        <v>36</v>
      </c>
      <c r="C5824" t="s">
        <v>559</v>
      </c>
      <c r="D5824" t="s">
        <v>129</v>
      </c>
      <c r="E5824" t="s">
        <v>73</v>
      </c>
      <c r="F5824">
        <v>931110</v>
      </c>
      <c r="G5824" t="s">
        <v>517</v>
      </c>
      <c r="H5824" t="s">
        <v>43</v>
      </c>
    </row>
    <row r="5825" spans="1:8" x14ac:dyDescent="0.3">
      <c r="A5825" t="s">
        <v>1200</v>
      </c>
      <c r="B5825" t="s">
        <v>36</v>
      </c>
      <c r="C5825" t="s">
        <v>559</v>
      </c>
      <c r="D5825" t="s">
        <v>129</v>
      </c>
      <c r="E5825" t="s">
        <v>73</v>
      </c>
      <c r="F5825">
        <v>931111</v>
      </c>
      <c r="G5825" t="s">
        <v>518</v>
      </c>
      <c r="H5825" t="s">
        <v>43</v>
      </c>
    </row>
    <row r="5826" spans="1:8" x14ac:dyDescent="0.3">
      <c r="A5826" t="s">
        <v>1200</v>
      </c>
      <c r="B5826" t="s">
        <v>36</v>
      </c>
      <c r="C5826" t="s">
        <v>559</v>
      </c>
      <c r="D5826" t="s">
        <v>129</v>
      </c>
      <c r="E5826" t="s">
        <v>73</v>
      </c>
      <c r="F5826">
        <v>931112</v>
      </c>
      <c r="G5826" t="s">
        <v>519</v>
      </c>
      <c r="H5826" t="s">
        <v>43</v>
      </c>
    </row>
    <row r="5827" spans="1:8" x14ac:dyDescent="0.3">
      <c r="A5827" t="s">
        <v>1200</v>
      </c>
      <c r="B5827" t="s">
        <v>36</v>
      </c>
      <c r="C5827" t="s">
        <v>559</v>
      </c>
      <c r="D5827" t="s">
        <v>129</v>
      </c>
      <c r="E5827" t="s">
        <v>73</v>
      </c>
      <c r="F5827">
        <v>931113</v>
      </c>
      <c r="G5827" t="s">
        <v>520</v>
      </c>
      <c r="H5827" t="s">
        <v>43</v>
      </c>
    </row>
    <row r="5828" spans="1:8" x14ac:dyDescent="0.3">
      <c r="A5828" t="s">
        <v>1200</v>
      </c>
      <c r="B5828" t="s">
        <v>36</v>
      </c>
      <c r="C5828" t="s">
        <v>559</v>
      </c>
      <c r="D5828" t="s">
        <v>129</v>
      </c>
      <c r="E5828" t="s">
        <v>73</v>
      </c>
      <c r="F5828">
        <v>931114</v>
      </c>
      <c r="G5828" t="s">
        <v>521</v>
      </c>
      <c r="H5828" t="s">
        <v>43</v>
      </c>
    </row>
    <row r="5829" spans="1:8" x14ac:dyDescent="0.3">
      <c r="A5829" t="s">
        <v>1200</v>
      </c>
      <c r="B5829" t="s">
        <v>36</v>
      </c>
      <c r="C5829" t="s">
        <v>559</v>
      </c>
      <c r="D5829" t="s">
        <v>129</v>
      </c>
      <c r="E5829" t="s">
        <v>73</v>
      </c>
      <c r="F5829">
        <v>931120</v>
      </c>
      <c r="G5829" t="s">
        <v>487</v>
      </c>
      <c r="H5829" t="s">
        <v>43</v>
      </c>
    </row>
    <row r="5830" spans="1:8" x14ac:dyDescent="0.3">
      <c r="A5830" t="s">
        <v>1200</v>
      </c>
      <c r="B5830" t="s">
        <v>36</v>
      </c>
      <c r="C5830" t="s">
        <v>559</v>
      </c>
      <c r="D5830" t="s">
        <v>129</v>
      </c>
      <c r="E5830" t="s">
        <v>73</v>
      </c>
      <c r="F5830">
        <v>931124</v>
      </c>
      <c r="G5830" t="s">
        <v>522</v>
      </c>
      <c r="H5830" t="s">
        <v>43</v>
      </c>
    </row>
    <row r="5831" spans="1:8" x14ac:dyDescent="0.3">
      <c r="A5831" t="s">
        <v>1200</v>
      </c>
      <c r="B5831" t="s">
        <v>36</v>
      </c>
      <c r="C5831" t="s">
        <v>559</v>
      </c>
      <c r="D5831" t="s">
        <v>129</v>
      </c>
      <c r="E5831" t="s">
        <v>73</v>
      </c>
      <c r="F5831">
        <v>93112122</v>
      </c>
      <c r="G5831" t="s">
        <v>523</v>
      </c>
      <c r="H5831" t="s">
        <v>43</v>
      </c>
    </row>
    <row r="5832" spans="1:8" x14ac:dyDescent="0.3">
      <c r="A5832" t="s">
        <v>1200</v>
      </c>
      <c r="B5832" t="s">
        <v>36</v>
      </c>
      <c r="C5832" t="s">
        <v>559</v>
      </c>
      <c r="D5832" t="s">
        <v>129</v>
      </c>
      <c r="E5832" t="s">
        <v>73</v>
      </c>
      <c r="F5832">
        <v>93112124</v>
      </c>
      <c r="G5832" t="s">
        <v>524</v>
      </c>
      <c r="H5832" t="s">
        <v>43</v>
      </c>
    </row>
    <row r="5833" spans="1:8" x14ac:dyDescent="0.3">
      <c r="A5833" t="s">
        <v>1200</v>
      </c>
      <c r="B5833" t="s">
        <v>36</v>
      </c>
      <c r="C5833" t="s">
        <v>559</v>
      </c>
      <c r="D5833" t="s">
        <v>129</v>
      </c>
      <c r="E5833" t="s">
        <v>73</v>
      </c>
      <c r="F5833">
        <v>9311215</v>
      </c>
      <c r="G5833" t="s">
        <v>525</v>
      </c>
      <c r="H5833" t="s">
        <v>43</v>
      </c>
    </row>
    <row r="5834" spans="1:8" x14ac:dyDescent="0.3">
      <c r="A5834" t="s">
        <v>1200</v>
      </c>
      <c r="B5834" t="s">
        <v>36</v>
      </c>
      <c r="C5834" t="s">
        <v>559</v>
      </c>
      <c r="D5834" t="s">
        <v>129</v>
      </c>
      <c r="E5834" t="s">
        <v>73</v>
      </c>
      <c r="F5834">
        <v>93113</v>
      </c>
      <c r="G5834" t="s">
        <v>76</v>
      </c>
      <c r="H5834" t="s">
        <v>43</v>
      </c>
    </row>
    <row r="5835" spans="1:8" x14ac:dyDescent="0.3">
      <c r="A5835" t="s">
        <v>1200</v>
      </c>
      <c r="B5835" t="s">
        <v>36</v>
      </c>
      <c r="C5835" t="s">
        <v>559</v>
      </c>
      <c r="D5835" t="s">
        <v>129</v>
      </c>
      <c r="E5835" t="s">
        <v>73</v>
      </c>
      <c r="F5835">
        <v>93116</v>
      </c>
      <c r="G5835" t="s">
        <v>77</v>
      </c>
      <c r="H5835" t="s">
        <v>43</v>
      </c>
    </row>
    <row r="5836" spans="1:8" x14ac:dyDescent="0.3">
      <c r="A5836" t="s">
        <v>1200</v>
      </c>
      <c r="B5836" t="s">
        <v>36</v>
      </c>
      <c r="C5836" t="s">
        <v>559</v>
      </c>
      <c r="D5836" t="s">
        <v>129</v>
      </c>
      <c r="E5836" t="s">
        <v>73</v>
      </c>
      <c r="F5836">
        <v>93118</v>
      </c>
      <c r="G5836" t="s">
        <v>78</v>
      </c>
      <c r="H5836" t="s">
        <v>43</v>
      </c>
    </row>
    <row r="5837" spans="1:8" x14ac:dyDescent="0.3">
      <c r="A5837" t="s">
        <v>1200</v>
      </c>
      <c r="B5837" t="s">
        <v>36</v>
      </c>
      <c r="C5837" t="s">
        <v>559</v>
      </c>
      <c r="D5837" t="s">
        <v>129</v>
      </c>
      <c r="E5837" t="s">
        <v>73</v>
      </c>
      <c r="F5837">
        <v>93114</v>
      </c>
      <c r="G5837" t="s">
        <v>1098</v>
      </c>
      <c r="H5837" t="s">
        <v>43</v>
      </c>
    </row>
    <row r="5838" spans="1:8" x14ac:dyDescent="0.3">
      <c r="A5838" t="s">
        <v>1200</v>
      </c>
      <c r="B5838" t="s">
        <v>36</v>
      </c>
      <c r="C5838" t="s">
        <v>559</v>
      </c>
      <c r="D5838" t="s">
        <v>129</v>
      </c>
      <c r="E5838" t="s">
        <v>73</v>
      </c>
      <c r="F5838">
        <v>931141</v>
      </c>
      <c r="G5838" t="s">
        <v>1099</v>
      </c>
      <c r="H5838" t="s">
        <v>43</v>
      </c>
    </row>
    <row r="5839" spans="1:8" x14ac:dyDescent="0.3">
      <c r="A5839" t="s">
        <v>1200</v>
      </c>
      <c r="B5839" t="s">
        <v>36</v>
      </c>
      <c r="C5839" t="s">
        <v>559</v>
      </c>
      <c r="D5839" t="s">
        <v>129</v>
      </c>
      <c r="E5839" t="s">
        <v>73</v>
      </c>
      <c r="F5839">
        <v>931142</v>
      </c>
      <c r="G5839" t="s">
        <v>1100</v>
      </c>
      <c r="H5839" t="s">
        <v>43</v>
      </c>
    </row>
    <row r="5840" spans="1:8" x14ac:dyDescent="0.3">
      <c r="A5840" t="s">
        <v>1200</v>
      </c>
      <c r="B5840" t="s">
        <v>36</v>
      </c>
      <c r="C5840" t="s">
        <v>559</v>
      </c>
      <c r="D5840" t="s">
        <v>129</v>
      </c>
      <c r="E5840" t="s">
        <v>73</v>
      </c>
      <c r="F5840">
        <v>93115</v>
      </c>
      <c r="G5840" t="s">
        <v>79</v>
      </c>
      <c r="H5840" t="s">
        <v>43</v>
      </c>
    </row>
    <row r="5841" spans="1:8" x14ac:dyDescent="0.3">
      <c r="A5841" t="s">
        <v>1200</v>
      </c>
      <c r="B5841" t="s">
        <v>36</v>
      </c>
      <c r="C5841" t="s">
        <v>559</v>
      </c>
      <c r="D5841" t="s">
        <v>129</v>
      </c>
      <c r="E5841" t="s">
        <v>73</v>
      </c>
      <c r="F5841">
        <v>931151</v>
      </c>
      <c r="G5841" t="s">
        <v>787</v>
      </c>
      <c r="H5841" t="s">
        <v>43</v>
      </c>
    </row>
    <row r="5842" spans="1:8" x14ac:dyDescent="0.3">
      <c r="A5842" t="s">
        <v>1200</v>
      </c>
      <c r="B5842" t="s">
        <v>36</v>
      </c>
      <c r="C5842" t="s">
        <v>559</v>
      </c>
      <c r="D5842" t="s">
        <v>129</v>
      </c>
      <c r="E5842" t="s">
        <v>73</v>
      </c>
      <c r="F5842">
        <v>931152</v>
      </c>
      <c r="G5842" t="s">
        <v>788</v>
      </c>
      <c r="H5842" t="s">
        <v>43</v>
      </c>
    </row>
    <row r="5843" spans="1:8" x14ac:dyDescent="0.3">
      <c r="A5843" t="s">
        <v>1200</v>
      </c>
      <c r="B5843" t="s">
        <v>36</v>
      </c>
      <c r="C5843" t="s">
        <v>559</v>
      </c>
      <c r="D5843" t="s">
        <v>129</v>
      </c>
      <c r="E5843" t="s">
        <v>73</v>
      </c>
      <c r="F5843">
        <v>9311721</v>
      </c>
      <c r="G5843" t="s">
        <v>526</v>
      </c>
      <c r="H5843" t="s">
        <v>43</v>
      </c>
    </row>
    <row r="5844" spans="1:8" x14ac:dyDescent="0.3">
      <c r="A5844" t="s">
        <v>1200</v>
      </c>
      <c r="B5844" t="s">
        <v>36</v>
      </c>
      <c r="C5844" t="s">
        <v>559</v>
      </c>
      <c r="D5844" t="s">
        <v>129</v>
      </c>
      <c r="E5844" t="s">
        <v>73</v>
      </c>
      <c r="F5844">
        <v>9311722</v>
      </c>
      <c r="G5844" t="s">
        <v>527</v>
      </c>
      <c r="H5844" t="s">
        <v>43</v>
      </c>
    </row>
    <row r="5845" spans="1:8" x14ac:dyDescent="0.3">
      <c r="A5845" t="s">
        <v>1200</v>
      </c>
      <c r="B5845" t="s">
        <v>36</v>
      </c>
      <c r="C5845" t="s">
        <v>559</v>
      </c>
      <c r="D5845" t="s">
        <v>129</v>
      </c>
      <c r="E5845" t="s">
        <v>73</v>
      </c>
      <c r="F5845">
        <v>931171</v>
      </c>
      <c r="G5845" t="s">
        <v>528</v>
      </c>
      <c r="H5845" t="s">
        <v>43</v>
      </c>
    </row>
    <row r="5846" spans="1:8" x14ac:dyDescent="0.3">
      <c r="A5846" t="s">
        <v>1200</v>
      </c>
      <c r="B5846" t="s">
        <v>36</v>
      </c>
      <c r="C5846" t="s">
        <v>559</v>
      </c>
      <c r="D5846" t="s">
        <v>129</v>
      </c>
      <c r="E5846" t="s">
        <v>73</v>
      </c>
      <c r="F5846">
        <v>93119</v>
      </c>
      <c r="G5846" t="s">
        <v>529</v>
      </c>
      <c r="H5846" t="s">
        <v>43</v>
      </c>
    </row>
    <row r="5847" spans="1:8" x14ac:dyDescent="0.3">
      <c r="A5847" t="s">
        <v>1200</v>
      </c>
      <c r="B5847" t="s">
        <v>36</v>
      </c>
      <c r="C5847" t="s">
        <v>559</v>
      </c>
      <c r="D5847" t="s">
        <v>129</v>
      </c>
      <c r="E5847" t="s">
        <v>68</v>
      </c>
      <c r="F5847">
        <v>93611</v>
      </c>
      <c r="G5847" t="s">
        <v>530</v>
      </c>
      <c r="H5847" t="s">
        <v>39</v>
      </c>
    </row>
    <row r="5848" spans="1:8" x14ac:dyDescent="0.3">
      <c r="A5848" t="s">
        <v>1200</v>
      </c>
      <c r="B5848" t="s">
        <v>36</v>
      </c>
      <c r="C5848" t="s">
        <v>559</v>
      </c>
      <c r="D5848" t="s">
        <v>129</v>
      </c>
      <c r="E5848" t="s">
        <v>68</v>
      </c>
      <c r="F5848">
        <v>93612</v>
      </c>
      <c r="G5848" t="s">
        <v>531</v>
      </c>
      <c r="H5848" t="s">
        <v>43</v>
      </c>
    </row>
    <row r="5849" spans="1:8" x14ac:dyDescent="0.3">
      <c r="A5849" t="s">
        <v>1200</v>
      </c>
      <c r="B5849" t="s">
        <v>36</v>
      </c>
      <c r="C5849" t="s">
        <v>559</v>
      </c>
      <c r="D5849" t="s">
        <v>129</v>
      </c>
      <c r="E5849" t="s">
        <v>68</v>
      </c>
      <c r="F5849">
        <v>93613</v>
      </c>
      <c r="G5849" t="s">
        <v>1101</v>
      </c>
      <c r="H5849" t="s">
        <v>43</v>
      </c>
    </row>
    <row r="5850" spans="1:8" x14ac:dyDescent="0.3">
      <c r="A5850" t="s">
        <v>1200</v>
      </c>
      <c r="B5850" t="s">
        <v>36</v>
      </c>
      <c r="C5850" t="s">
        <v>559</v>
      </c>
      <c r="D5850" t="s">
        <v>129</v>
      </c>
      <c r="E5850" t="s">
        <v>68</v>
      </c>
      <c r="F5850">
        <v>93614</v>
      </c>
      <c r="G5850" t="s">
        <v>532</v>
      </c>
      <c r="H5850" t="s">
        <v>43</v>
      </c>
    </row>
    <row r="5851" spans="1:8" x14ac:dyDescent="0.3">
      <c r="A5851" t="s">
        <v>1200</v>
      </c>
      <c r="B5851" t="s">
        <v>36</v>
      </c>
      <c r="C5851" t="s">
        <v>559</v>
      </c>
      <c r="D5851" t="s">
        <v>129</v>
      </c>
      <c r="E5851" t="s">
        <v>68</v>
      </c>
      <c r="F5851">
        <v>9362</v>
      </c>
      <c r="G5851" t="s">
        <v>69</v>
      </c>
      <c r="H5851" t="s">
        <v>43</v>
      </c>
    </row>
    <row r="5852" spans="1:8" x14ac:dyDescent="0.3">
      <c r="A5852" t="s">
        <v>1200</v>
      </c>
      <c r="B5852" t="s">
        <v>36</v>
      </c>
      <c r="C5852" t="s">
        <v>559</v>
      </c>
      <c r="D5852" t="s">
        <v>129</v>
      </c>
      <c r="E5852" t="s">
        <v>68</v>
      </c>
      <c r="F5852">
        <v>9364</v>
      </c>
      <c r="G5852" t="s">
        <v>70</v>
      </c>
      <c r="H5852" t="s">
        <v>43</v>
      </c>
    </row>
    <row r="5853" spans="1:8" x14ac:dyDescent="0.3">
      <c r="A5853" t="s">
        <v>1200</v>
      </c>
      <c r="B5853" t="s">
        <v>36</v>
      </c>
      <c r="C5853" t="s">
        <v>559</v>
      </c>
      <c r="D5853" t="s">
        <v>129</v>
      </c>
      <c r="E5853" t="s">
        <v>68</v>
      </c>
      <c r="F5853">
        <v>9365</v>
      </c>
      <c r="G5853" t="s">
        <v>71</v>
      </c>
      <c r="H5853" t="s">
        <v>43</v>
      </c>
    </row>
    <row r="5854" spans="1:8" x14ac:dyDescent="0.3">
      <c r="A5854" t="s">
        <v>1200</v>
      </c>
      <c r="B5854" t="s">
        <v>36</v>
      </c>
      <c r="C5854" t="s">
        <v>559</v>
      </c>
      <c r="D5854" t="s">
        <v>129</v>
      </c>
      <c r="E5854" t="s">
        <v>68</v>
      </c>
      <c r="F5854">
        <v>9367</v>
      </c>
      <c r="G5854" t="s">
        <v>72</v>
      </c>
      <c r="H5854" t="s">
        <v>39</v>
      </c>
    </row>
    <row r="5855" spans="1:8" x14ac:dyDescent="0.3">
      <c r="A5855" t="s">
        <v>1200</v>
      </c>
      <c r="B5855" t="s">
        <v>36</v>
      </c>
      <c r="C5855" t="s">
        <v>559</v>
      </c>
      <c r="D5855" t="s">
        <v>129</v>
      </c>
      <c r="E5855" t="s">
        <v>80</v>
      </c>
      <c r="F5855">
        <v>9381</v>
      </c>
      <c r="G5855" t="s">
        <v>81</v>
      </c>
      <c r="H5855" t="s">
        <v>43</v>
      </c>
    </row>
    <row r="5856" spans="1:8" x14ac:dyDescent="0.3">
      <c r="A5856" t="s">
        <v>1200</v>
      </c>
      <c r="B5856" t="s">
        <v>36</v>
      </c>
      <c r="C5856" t="s">
        <v>559</v>
      </c>
      <c r="D5856" t="s">
        <v>129</v>
      </c>
      <c r="E5856" t="s">
        <v>80</v>
      </c>
      <c r="F5856">
        <v>9382</v>
      </c>
      <c r="G5856" t="s">
        <v>82</v>
      </c>
      <c r="H5856" t="s">
        <v>43</v>
      </c>
    </row>
    <row r="5857" spans="1:8" x14ac:dyDescent="0.3">
      <c r="A5857" t="s">
        <v>1200</v>
      </c>
      <c r="B5857" t="s">
        <v>36</v>
      </c>
      <c r="C5857" t="s">
        <v>559</v>
      </c>
      <c r="D5857" t="s">
        <v>129</v>
      </c>
      <c r="E5857" t="s">
        <v>488</v>
      </c>
      <c r="H5857" t="s">
        <v>39</v>
      </c>
    </row>
    <row r="5858" spans="1:8" x14ac:dyDescent="0.3">
      <c r="A5858" t="s">
        <v>1200</v>
      </c>
      <c r="B5858" t="s">
        <v>36</v>
      </c>
      <c r="C5858" t="s">
        <v>559</v>
      </c>
      <c r="D5858" t="s">
        <v>129</v>
      </c>
      <c r="E5858" t="s">
        <v>774</v>
      </c>
      <c r="H5858" t="s">
        <v>39</v>
      </c>
    </row>
    <row r="5859" spans="1:8" x14ac:dyDescent="0.3">
      <c r="A5859" t="s">
        <v>1200</v>
      </c>
      <c r="B5859" t="s">
        <v>36</v>
      </c>
      <c r="C5859" t="s">
        <v>559</v>
      </c>
      <c r="D5859" t="s">
        <v>129</v>
      </c>
      <c r="E5859" t="s">
        <v>489</v>
      </c>
      <c r="H5859" t="s">
        <v>43</v>
      </c>
    </row>
    <row r="5860" spans="1:8" x14ac:dyDescent="0.3">
      <c r="A5860" t="s">
        <v>1200</v>
      </c>
      <c r="B5860" t="s">
        <v>36</v>
      </c>
      <c r="C5860" t="s">
        <v>559</v>
      </c>
      <c r="D5860" t="s">
        <v>129</v>
      </c>
      <c r="E5860" t="s">
        <v>490</v>
      </c>
      <c r="H5860" t="s">
        <v>43</v>
      </c>
    </row>
    <row r="5861" spans="1:8" x14ac:dyDescent="0.3">
      <c r="A5861" t="s">
        <v>1200</v>
      </c>
      <c r="B5861" t="s">
        <v>36</v>
      </c>
      <c r="C5861" t="s">
        <v>559</v>
      </c>
      <c r="D5861" t="s">
        <v>129</v>
      </c>
      <c r="E5861" t="s">
        <v>38</v>
      </c>
      <c r="H5861" t="s">
        <v>39</v>
      </c>
    </row>
    <row r="5862" spans="1:8" x14ac:dyDescent="0.3">
      <c r="A5862" t="s">
        <v>1200</v>
      </c>
      <c r="B5862" t="s">
        <v>36</v>
      </c>
      <c r="C5862" t="s">
        <v>559</v>
      </c>
      <c r="D5862" t="s">
        <v>129</v>
      </c>
      <c r="E5862" t="s">
        <v>64</v>
      </c>
      <c r="H5862" t="s">
        <v>39</v>
      </c>
    </row>
    <row r="5863" spans="1:8" x14ac:dyDescent="0.3">
      <c r="A5863" t="s">
        <v>1200</v>
      </c>
      <c r="B5863" t="s">
        <v>36</v>
      </c>
      <c r="C5863" t="s">
        <v>559</v>
      </c>
      <c r="D5863" t="s">
        <v>129</v>
      </c>
      <c r="E5863" t="s">
        <v>65</v>
      </c>
      <c r="H5863" t="s">
        <v>43</v>
      </c>
    </row>
    <row r="5864" spans="1:8" x14ac:dyDescent="0.3">
      <c r="A5864" t="s">
        <v>1200</v>
      </c>
      <c r="B5864" t="s">
        <v>36</v>
      </c>
      <c r="C5864" t="s">
        <v>559</v>
      </c>
      <c r="D5864" t="s">
        <v>129</v>
      </c>
      <c r="E5864" t="s">
        <v>66</v>
      </c>
      <c r="H5864" t="s">
        <v>43</v>
      </c>
    </row>
    <row r="5865" spans="1:8" x14ac:dyDescent="0.3">
      <c r="A5865" t="s">
        <v>1200</v>
      </c>
      <c r="B5865" t="s">
        <v>36</v>
      </c>
      <c r="C5865" t="s">
        <v>559</v>
      </c>
      <c r="D5865" t="s">
        <v>129</v>
      </c>
      <c r="E5865" t="s">
        <v>533</v>
      </c>
      <c r="F5865" t="s">
        <v>533</v>
      </c>
      <c r="G5865" t="s">
        <v>67</v>
      </c>
      <c r="H5865" t="s">
        <v>39</v>
      </c>
    </row>
    <row r="5866" spans="1:8" x14ac:dyDescent="0.3">
      <c r="A5866" t="s">
        <v>1200</v>
      </c>
      <c r="B5866" t="s">
        <v>36</v>
      </c>
      <c r="C5866" t="s">
        <v>559</v>
      </c>
      <c r="D5866" t="s">
        <v>129</v>
      </c>
      <c r="E5866" t="s">
        <v>491</v>
      </c>
      <c r="H5866" t="s">
        <v>43</v>
      </c>
    </row>
    <row r="5867" spans="1:8" x14ac:dyDescent="0.3">
      <c r="A5867" t="s">
        <v>1200</v>
      </c>
      <c r="B5867" t="s">
        <v>36</v>
      </c>
      <c r="C5867" t="s">
        <v>559</v>
      </c>
      <c r="D5867" t="s">
        <v>129</v>
      </c>
      <c r="E5867" t="s">
        <v>493</v>
      </c>
      <c r="F5867">
        <v>93531</v>
      </c>
      <c r="G5867" t="s">
        <v>493</v>
      </c>
      <c r="H5867" t="s">
        <v>43</v>
      </c>
    </row>
    <row r="5868" spans="1:8" x14ac:dyDescent="0.3">
      <c r="A5868" t="s">
        <v>1200</v>
      </c>
      <c r="B5868" t="s">
        <v>36</v>
      </c>
      <c r="C5868" t="s">
        <v>559</v>
      </c>
      <c r="D5868" t="s">
        <v>129</v>
      </c>
      <c r="E5868" t="s">
        <v>44</v>
      </c>
      <c r="H5868" t="s">
        <v>43</v>
      </c>
    </row>
    <row r="5869" spans="1:8" x14ac:dyDescent="0.3">
      <c r="A5869" t="s">
        <v>1200</v>
      </c>
      <c r="B5869" t="s">
        <v>36</v>
      </c>
      <c r="C5869" t="s">
        <v>559</v>
      </c>
      <c r="D5869" t="s">
        <v>129</v>
      </c>
      <c r="E5869" t="s">
        <v>45</v>
      </c>
      <c r="H5869" t="s">
        <v>43</v>
      </c>
    </row>
    <row r="5870" spans="1:8" x14ac:dyDescent="0.3">
      <c r="A5870" t="s">
        <v>1200</v>
      </c>
      <c r="B5870" t="s">
        <v>36</v>
      </c>
      <c r="C5870" t="s">
        <v>559</v>
      </c>
      <c r="D5870" t="s">
        <v>129</v>
      </c>
      <c r="E5870" t="s">
        <v>46</v>
      </c>
      <c r="F5870">
        <v>93531012</v>
      </c>
      <c r="G5870" t="s">
        <v>47</v>
      </c>
      <c r="H5870" t="s">
        <v>43</v>
      </c>
    </row>
    <row r="5871" spans="1:8" x14ac:dyDescent="0.3">
      <c r="A5871" t="s">
        <v>1200</v>
      </c>
      <c r="B5871" t="s">
        <v>36</v>
      </c>
      <c r="C5871" t="s">
        <v>559</v>
      </c>
      <c r="D5871" t="s">
        <v>129</v>
      </c>
      <c r="E5871" t="s">
        <v>48</v>
      </c>
      <c r="F5871">
        <v>93531015</v>
      </c>
      <c r="G5871" t="s">
        <v>49</v>
      </c>
      <c r="H5871" t="s">
        <v>43</v>
      </c>
    </row>
    <row r="5872" spans="1:8" x14ac:dyDescent="0.3">
      <c r="A5872" t="s">
        <v>1200</v>
      </c>
      <c r="B5872" t="s">
        <v>36</v>
      </c>
      <c r="C5872" t="s">
        <v>559</v>
      </c>
      <c r="D5872" t="s">
        <v>129</v>
      </c>
      <c r="E5872" t="s">
        <v>50</v>
      </c>
      <c r="F5872">
        <v>93531016</v>
      </c>
      <c r="G5872" t="s">
        <v>51</v>
      </c>
      <c r="H5872" t="s">
        <v>43</v>
      </c>
    </row>
    <row r="5873" spans="1:8" x14ac:dyDescent="0.3">
      <c r="A5873" t="s">
        <v>1200</v>
      </c>
      <c r="B5873" t="s">
        <v>36</v>
      </c>
      <c r="C5873" t="s">
        <v>559</v>
      </c>
      <c r="D5873" t="s">
        <v>129</v>
      </c>
      <c r="E5873" t="s">
        <v>52</v>
      </c>
      <c r="F5873">
        <v>93531017</v>
      </c>
      <c r="G5873" t="s">
        <v>53</v>
      </c>
      <c r="H5873" t="s">
        <v>43</v>
      </c>
    </row>
    <row r="5874" spans="1:8" x14ac:dyDescent="0.3">
      <c r="A5874" t="s">
        <v>1200</v>
      </c>
      <c r="B5874" t="s">
        <v>36</v>
      </c>
      <c r="C5874" t="s">
        <v>559</v>
      </c>
      <c r="D5874" t="s">
        <v>129</v>
      </c>
      <c r="E5874" t="s">
        <v>54</v>
      </c>
      <c r="F5874">
        <v>93531018</v>
      </c>
      <c r="G5874" t="s">
        <v>55</v>
      </c>
      <c r="H5874" t="s">
        <v>43</v>
      </c>
    </row>
    <row r="5875" spans="1:8" x14ac:dyDescent="0.3">
      <c r="A5875" t="s">
        <v>1200</v>
      </c>
      <c r="B5875" t="s">
        <v>36</v>
      </c>
      <c r="C5875" t="s">
        <v>559</v>
      </c>
      <c r="D5875" t="s">
        <v>129</v>
      </c>
      <c r="E5875" t="s">
        <v>56</v>
      </c>
      <c r="F5875">
        <v>93531011</v>
      </c>
      <c r="G5875" t="s">
        <v>57</v>
      </c>
      <c r="H5875" t="s">
        <v>43</v>
      </c>
    </row>
    <row r="5876" spans="1:8" x14ac:dyDescent="0.3">
      <c r="A5876" t="s">
        <v>1200</v>
      </c>
      <c r="B5876" t="s">
        <v>36</v>
      </c>
      <c r="C5876" t="s">
        <v>559</v>
      </c>
      <c r="D5876" t="s">
        <v>129</v>
      </c>
      <c r="E5876" t="s">
        <v>58</v>
      </c>
      <c r="F5876">
        <v>93531014</v>
      </c>
      <c r="G5876" t="s">
        <v>59</v>
      </c>
      <c r="H5876" t="s">
        <v>43</v>
      </c>
    </row>
    <row r="5877" spans="1:8" x14ac:dyDescent="0.3">
      <c r="A5877" t="s">
        <v>1200</v>
      </c>
      <c r="B5877" t="s">
        <v>36</v>
      </c>
      <c r="C5877" t="s">
        <v>559</v>
      </c>
      <c r="D5877" t="s">
        <v>129</v>
      </c>
      <c r="E5877" t="s">
        <v>1102</v>
      </c>
      <c r="H5877" t="s">
        <v>43</v>
      </c>
    </row>
    <row r="5878" spans="1:8" x14ac:dyDescent="0.3">
      <c r="A5878" t="s">
        <v>1200</v>
      </c>
      <c r="B5878" t="s">
        <v>36</v>
      </c>
      <c r="C5878" t="s">
        <v>559</v>
      </c>
      <c r="D5878" t="s">
        <v>129</v>
      </c>
      <c r="E5878" t="s">
        <v>1103</v>
      </c>
      <c r="H5878" t="s">
        <v>43</v>
      </c>
    </row>
    <row r="5879" spans="1:8" x14ac:dyDescent="0.3">
      <c r="A5879" t="s">
        <v>1200</v>
      </c>
      <c r="B5879" t="s">
        <v>36</v>
      </c>
      <c r="C5879" t="s">
        <v>559</v>
      </c>
      <c r="D5879" t="s">
        <v>129</v>
      </c>
      <c r="E5879" t="s">
        <v>494</v>
      </c>
      <c r="H5879" t="s">
        <v>43</v>
      </c>
    </row>
    <row r="5880" spans="1:8" x14ac:dyDescent="0.3">
      <c r="A5880" t="s">
        <v>1200</v>
      </c>
      <c r="B5880" t="s">
        <v>36</v>
      </c>
      <c r="C5880" t="s">
        <v>559</v>
      </c>
      <c r="D5880" t="s">
        <v>129</v>
      </c>
      <c r="E5880" t="s">
        <v>748</v>
      </c>
      <c r="H5880" t="s">
        <v>43</v>
      </c>
    </row>
    <row r="5881" spans="1:8" x14ac:dyDescent="0.3">
      <c r="A5881" t="s">
        <v>1200</v>
      </c>
      <c r="B5881" t="s">
        <v>36</v>
      </c>
      <c r="C5881" t="s">
        <v>559</v>
      </c>
      <c r="D5881" t="s">
        <v>129</v>
      </c>
      <c r="E5881" t="s">
        <v>116</v>
      </c>
      <c r="H5881" t="s">
        <v>39</v>
      </c>
    </row>
    <row r="5882" spans="1:8" x14ac:dyDescent="0.3">
      <c r="A5882" t="s">
        <v>1200</v>
      </c>
      <c r="B5882" t="s">
        <v>36</v>
      </c>
      <c r="C5882" t="s">
        <v>559</v>
      </c>
      <c r="D5882" t="s">
        <v>129</v>
      </c>
      <c r="E5882" t="s">
        <v>117</v>
      </c>
      <c r="H5882" t="s">
        <v>43</v>
      </c>
    </row>
    <row r="5883" spans="1:8" x14ac:dyDescent="0.3">
      <c r="A5883" t="s">
        <v>1200</v>
      </c>
      <c r="B5883" t="s">
        <v>36</v>
      </c>
      <c r="C5883" t="s">
        <v>559</v>
      </c>
      <c r="D5883" t="s">
        <v>129</v>
      </c>
      <c r="E5883" t="s">
        <v>118</v>
      </c>
      <c r="H5883" t="s">
        <v>39</v>
      </c>
    </row>
    <row r="5884" spans="1:8" x14ac:dyDescent="0.3">
      <c r="A5884" t="s">
        <v>1200</v>
      </c>
      <c r="B5884" t="s">
        <v>36</v>
      </c>
      <c r="C5884" t="s">
        <v>559</v>
      </c>
      <c r="D5884" t="s">
        <v>129</v>
      </c>
      <c r="E5884" t="s">
        <v>751</v>
      </c>
      <c r="H5884" t="s">
        <v>43</v>
      </c>
    </row>
    <row r="5885" spans="1:8" x14ac:dyDescent="0.3">
      <c r="A5885" t="s">
        <v>1200</v>
      </c>
      <c r="B5885" t="s">
        <v>36</v>
      </c>
      <c r="C5885" t="s">
        <v>559</v>
      </c>
      <c r="D5885" t="s">
        <v>129</v>
      </c>
      <c r="E5885" t="s">
        <v>749</v>
      </c>
      <c r="H5885" t="s">
        <v>43</v>
      </c>
    </row>
    <row r="5886" spans="1:8" x14ac:dyDescent="0.3">
      <c r="A5886" t="s">
        <v>1200</v>
      </c>
      <c r="B5886" t="s">
        <v>36</v>
      </c>
      <c r="C5886" t="s">
        <v>559</v>
      </c>
      <c r="D5886" t="s">
        <v>129</v>
      </c>
      <c r="E5886" t="s">
        <v>1104</v>
      </c>
      <c r="H5886" t="s">
        <v>43</v>
      </c>
    </row>
    <row r="5887" spans="1:8" x14ac:dyDescent="0.3">
      <c r="A5887" t="s">
        <v>1200</v>
      </c>
      <c r="B5887" t="s">
        <v>36</v>
      </c>
      <c r="C5887" t="s">
        <v>559</v>
      </c>
      <c r="D5887" t="s">
        <v>129</v>
      </c>
      <c r="E5887" t="s">
        <v>1105</v>
      </c>
      <c r="H5887" t="s">
        <v>43</v>
      </c>
    </row>
    <row r="5888" spans="1:8" x14ac:dyDescent="0.3">
      <c r="A5888" t="s">
        <v>1200</v>
      </c>
      <c r="B5888" t="s">
        <v>36</v>
      </c>
      <c r="C5888" t="s">
        <v>559</v>
      </c>
      <c r="D5888" t="s">
        <v>129</v>
      </c>
      <c r="E5888" t="s">
        <v>1106</v>
      </c>
      <c r="H5888" t="s">
        <v>43</v>
      </c>
    </row>
    <row r="5889" spans="1:8" x14ac:dyDescent="0.3">
      <c r="A5889" t="s">
        <v>1200</v>
      </c>
      <c r="B5889" t="s">
        <v>36</v>
      </c>
      <c r="C5889" t="s">
        <v>559</v>
      </c>
      <c r="D5889" t="s">
        <v>129</v>
      </c>
      <c r="E5889" t="s">
        <v>40</v>
      </c>
      <c r="H5889" t="s">
        <v>43</v>
      </c>
    </row>
    <row r="5890" spans="1:8" x14ac:dyDescent="0.3">
      <c r="A5890" t="s">
        <v>1200</v>
      </c>
      <c r="B5890" t="s">
        <v>36</v>
      </c>
      <c r="C5890" t="s">
        <v>559</v>
      </c>
      <c r="D5890" t="s">
        <v>129</v>
      </c>
      <c r="E5890" t="s">
        <v>41</v>
      </c>
      <c r="H5890" t="s">
        <v>43</v>
      </c>
    </row>
    <row r="5891" spans="1:8" x14ac:dyDescent="0.3">
      <c r="A5891" t="s">
        <v>1200</v>
      </c>
      <c r="B5891" t="s">
        <v>36</v>
      </c>
      <c r="C5891" t="s">
        <v>559</v>
      </c>
      <c r="D5891" t="s">
        <v>129</v>
      </c>
      <c r="E5891" t="s">
        <v>42</v>
      </c>
      <c r="H5891" t="s">
        <v>43</v>
      </c>
    </row>
    <row r="5892" spans="1:8" x14ac:dyDescent="0.3">
      <c r="A5892" t="s">
        <v>1200</v>
      </c>
      <c r="B5892" t="s">
        <v>36</v>
      </c>
      <c r="C5892" t="s">
        <v>559</v>
      </c>
      <c r="D5892" t="s">
        <v>129</v>
      </c>
      <c r="E5892" t="s">
        <v>1107</v>
      </c>
      <c r="H5892" t="s">
        <v>43</v>
      </c>
    </row>
    <row r="5893" spans="1:8" x14ac:dyDescent="0.3">
      <c r="A5893" t="s">
        <v>1200</v>
      </c>
      <c r="B5893" t="s">
        <v>36</v>
      </c>
      <c r="C5893" t="s">
        <v>559</v>
      </c>
      <c r="D5893" t="s">
        <v>129</v>
      </c>
      <c r="E5893" t="s">
        <v>1108</v>
      </c>
      <c r="H5893" t="s">
        <v>43</v>
      </c>
    </row>
    <row r="5894" spans="1:8" x14ac:dyDescent="0.3">
      <c r="A5894" t="s">
        <v>1200</v>
      </c>
      <c r="B5894" t="s">
        <v>36</v>
      </c>
      <c r="C5894" t="s">
        <v>559</v>
      </c>
      <c r="D5894" t="s">
        <v>129</v>
      </c>
      <c r="E5894" t="s">
        <v>1109</v>
      </c>
      <c r="H5894" t="s">
        <v>43</v>
      </c>
    </row>
    <row r="5895" spans="1:8" x14ac:dyDescent="0.3">
      <c r="A5895" t="s">
        <v>1200</v>
      </c>
      <c r="B5895" t="s">
        <v>36</v>
      </c>
      <c r="C5895" t="s">
        <v>559</v>
      </c>
      <c r="D5895" t="s">
        <v>129</v>
      </c>
      <c r="E5895" t="s">
        <v>750</v>
      </c>
      <c r="H5895" t="s">
        <v>43</v>
      </c>
    </row>
    <row r="5896" spans="1:8" x14ac:dyDescent="0.3">
      <c r="A5896" t="s">
        <v>1200</v>
      </c>
      <c r="B5896" t="s">
        <v>36</v>
      </c>
      <c r="C5896" t="s">
        <v>559</v>
      </c>
      <c r="D5896" t="s">
        <v>129</v>
      </c>
      <c r="E5896" t="s">
        <v>105</v>
      </c>
      <c r="F5896" t="s">
        <v>106</v>
      </c>
      <c r="G5896" t="s">
        <v>107</v>
      </c>
      <c r="H5896" t="s">
        <v>43</v>
      </c>
    </row>
    <row r="5897" spans="1:8" x14ac:dyDescent="0.3">
      <c r="A5897" t="s">
        <v>1200</v>
      </c>
      <c r="B5897" t="s">
        <v>36</v>
      </c>
      <c r="C5897" t="s">
        <v>559</v>
      </c>
      <c r="D5897" t="s">
        <v>129</v>
      </c>
      <c r="E5897" t="s">
        <v>105</v>
      </c>
      <c r="F5897" t="s">
        <v>108</v>
      </c>
      <c r="G5897" t="s">
        <v>109</v>
      </c>
      <c r="H5897" t="s">
        <v>43</v>
      </c>
    </row>
    <row r="5898" spans="1:8" x14ac:dyDescent="0.3">
      <c r="A5898" t="s">
        <v>1200</v>
      </c>
      <c r="B5898" t="s">
        <v>36</v>
      </c>
      <c r="C5898" t="s">
        <v>559</v>
      </c>
      <c r="D5898" t="s">
        <v>129</v>
      </c>
      <c r="E5898" t="s">
        <v>105</v>
      </c>
      <c r="F5898" t="s">
        <v>110</v>
      </c>
      <c r="G5898" t="s">
        <v>111</v>
      </c>
      <c r="H5898" t="s">
        <v>43</v>
      </c>
    </row>
    <row r="5899" spans="1:8" x14ac:dyDescent="0.3">
      <c r="A5899" t="s">
        <v>1200</v>
      </c>
      <c r="B5899" t="s">
        <v>36</v>
      </c>
      <c r="C5899" t="s">
        <v>559</v>
      </c>
      <c r="D5899" t="s">
        <v>129</v>
      </c>
      <c r="E5899" t="s">
        <v>105</v>
      </c>
      <c r="F5899" t="s">
        <v>112</v>
      </c>
      <c r="G5899" t="s">
        <v>113</v>
      </c>
      <c r="H5899" t="s">
        <v>43</v>
      </c>
    </row>
    <row r="5900" spans="1:8" x14ac:dyDescent="0.3">
      <c r="A5900" t="s">
        <v>1200</v>
      </c>
      <c r="B5900" t="s">
        <v>36</v>
      </c>
      <c r="C5900" t="s">
        <v>559</v>
      </c>
      <c r="D5900" t="s">
        <v>129</v>
      </c>
      <c r="E5900" t="s">
        <v>105</v>
      </c>
      <c r="F5900" t="s">
        <v>114</v>
      </c>
      <c r="G5900" t="s">
        <v>115</v>
      </c>
      <c r="H5900" t="s">
        <v>39</v>
      </c>
    </row>
    <row r="5901" spans="1:8" x14ac:dyDescent="0.3">
      <c r="A5901" t="s">
        <v>1200</v>
      </c>
      <c r="B5901" t="s">
        <v>36</v>
      </c>
      <c r="C5901" t="s">
        <v>559</v>
      </c>
      <c r="D5901" t="s">
        <v>129</v>
      </c>
      <c r="E5901" t="s">
        <v>534</v>
      </c>
      <c r="F5901" t="s">
        <v>60</v>
      </c>
      <c r="G5901" t="s">
        <v>61</v>
      </c>
      <c r="H5901" t="s">
        <v>39</v>
      </c>
    </row>
    <row r="5902" spans="1:8" x14ac:dyDescent="0.3">
      <c r="A5902" t="s">
        <v>1200</v>
      </c>
      <c r="B5902" t="s">
        <v>36</v>
      </c>
      <c r="C5902" t="s">
        <v>559</v>
      </c>
      <c r="D5902" t="s">
        <v>129</v>
      </c>
      <c r="E5902" t="s">
        <v>1110</v>
      </c>
      <c r="F5902">
        <v>9345</v>
      </c>
      <c r="G5902" t="s">
        <v>1111</v>
      </c>
      <c r="H5902" t="s">
        <v>43</v>
      </c>
    </row>
    <row r="5903" spans="1:8" x14ac:dyDescent="0.3">
      <c r="A5903" t="s">
        <v>1200</v>
      </c>
      <c r="B5903" t="s">
        <v>36</v>
      </c>
      <c r="C5903" t="s">
        <v>559</v>
      </c>
      <c r="D5903" t="s">
        <v>129</v>
      </c>
      <c r="E5903" t="s">
        <v>535</v>
      </c>
      <c r="F5903">
        <v>9344</v>
      </c>
      <c r="G5903" t="s">
        <v>62</v>
      </c>
      <c r="H5903" t="s">
        <v>43</v>
      </c>
    </row>
    <row r="5904" spans="1:8" x14ac:dyDescent="0.3">
      <c r="A5904" t="s">
        <v>1200</v>
      </c>
      <c r="B5904" t="s">
        <v>36</v>
      </c>
      <c r="C5904" t="s">
        <v>559</v>
      </c>
      <c r="D5904" t="s">
        <v>129</v>
      </c>
      <c r="E5904" t="s">
        <v>1112</v>
      </c>
      <c r="F5904">
        <v>93471</v>
      </c>
      <c r="G5904" t="s">
        <v>1113</v>
      </c>
      <c r="H5904" t="s">
        <v>43</v>
      </c>
    </row>
    <row r="5905" spans="1:9" x14ac:dyDescent="0.3">
      <c r="A5905" t="s">
        <v>1200</v>
      </c>
      <c r="B5905" t="s">
        <v>36</v>
      </c>
      <c r="C5905" t="s">
        <v>559</v>
      </c>
      <c r="D5905" t="s">
        <v>129</v>
      </c>
      <c r="E5905" t="s">
        <v>536</v>
      </c>
      <c r="F5905">
        <v>93531</v>
      </c>
      <c r="G5905" t="s">
        <v>63</v>
      </c>
      <c r="H5905" t="s">
        <v>43</v>
      </c>
    </row>
    <row r="5906" spans="1:9" x14ac:dyDescent="0.3">
      <c r="A5906" t="s">
        <v>1200</v>
      </c>
      <c r="B5906" t="s">
        <v>36</v>
      </c>
      <c r="C5906" t="s">
        <v>559</v>
      </c>
      <c r="D5906" t="s">
        <v>129</v>
      </c>
      <c r="E5906" t="s">
        <v>537</v>
      </c>
      <c r="H5906" t="s">
        <v>43</v>
      </c>
    </row>
    <row r="5907" spans="1:9" x14ac:dyDescent="0.3">
      <c r="A5907" t="s">
        <v>1200</v>
      </c>
      <c r="B5907" t="s">
        <v>36</v>
      </c>
      <c r="C5907" t="s">
        <v>559</v>
      </c>
      <c r="D5907" t="s">
        <v>129</v>
      </c>
      <c r="E5907" t="s">
        <v>83</v>
      </c>
      <c r="F5907" t="s">
        <v>83</v>
      </c>
      <c r="G5907" t="s">
        <v>84</v>
      </c>
      <c r="H5907" t="s">
        <v>43</v>
      </c>
    </row>
    <row r="5908" spans="1:9" x14ac:dyDescent="0.3">
      <c r="A5908" t="s">
        <v>1200</v>
      </c>
      <c r="B5908" t="s">
        <v>36</v>
      </c>
      <c r="C5908" t="s">
        <v>559</v>
      </c>
      <c r="D5908" t="s">
        <v>129</v>
      </c>
      <c r="E5908" t="s">
        <v>502</v>
      </c>
      <c r="F5908" t="s">
        <v>85</v>
      </c>
      <c r="G5908" t="s">
        <v>86</v>
      </c>
      <c r="H5908" t="s">
        <v>43</v>
      </c>
    </row>
    <row r="5909" spans="1:9" x14ac:dyDescent="0.3">
      <c r="A5909" t="s">
        <v>1200</v>
      </c>
      <c r="B5909" t="s">
        <v>36</v>
      </c>
      <c r="C5909" t="s">
        <v>559</v>
      </c>
      <c r="D5909" t="s">
        <v>129</v>
      </c>
      <c r="E5909" t="s">
        <v>502</v>
      </c>
      <c r="F5909" t="s">
        <v>87</v>
      </c>
      <c r="G5909" t="s">
        <v>88</v>
      </c>
      <c r="H5909" t="s">
        <v>43</v>
      </c>
    </row>
    <row r="5910" spans="1:9" x14ac:dyDescent="0.3">
      <c r="A5910" t="s">
        <v>1200</v>
      </c>
      <c r="B5910" t="s">
        <v>36</v>
      </c>
      <c r="C5910" t="s">
        <v>559</v>
      </c>
      <c r="D5910" t="s">
        <v>129</v>
      </c>
      <c r="E5910" t="s">
        <v>502</v>
      </c>
      <c r="F5910" t="s">
        <v>89</v>
      </c>
      <c r="G5910" t="s">
        <v>90</v>
      </c>
      <c r="H5910" t="s">
        <v>43</v>
      </c>
    </row>
    <row r="5911" spans="1:9" x14ac:dyDescent="0.3">
      <c r="A5911" t="s">
        <v>1200</v>
      </c>
      <c r="B5911" t="s">
        <v>36</v>
      </c>
      <c r="C5911" t="s">
        <v>559</v>
      </c>
      <c r="D5911" t="s">
        <v>129</v>
      </c>
      <c r="E5911" t="s">
        <v>502</v>
      </c>
      <c r="F5911" t="s">
        <v>91</v>
      </c>
      <c r="G5911" t="s">
        <v>92</v>
      </c>
      <c r="H5911" t="s">
        <v>43</v>
      </c>
    </row>
    <row r="5912" spans="1:9" x14ac:dyDescent="0.3">
      <c r="A5912" t="s">
        <v>1200</v>
      </c>
      <c r="B5912" t="s">
        <v>36</v>
      </c>
      <c r="C5912" t="s">
        <v>559</v>
      </c>
      <c r="D5912" t="s">
        <v>129</v>
      </c>
      <c r="E5912" t="s">
        <v>502</v>
      </c>
      <c r="F5912" t="s">
        <v>93</v>
      </c>
      <c r="G5912" t="s">
        <v>94</v>
      </c>
      <c r="H5912" t="s">
        <v>43</v>
      </c>
    </row>
    <row r="5913" spans="1:9" x14ac:dyDescent="0.3">
      <c r="A5913" t="s">
        <v>1200</v>
      </c>
      <c r="B5913" t="s">
        <v>36</v>
      </c>
      <c r="C5913" t="s">
        <v>559</v>
      </c>
      <c r="D5913" t="s">
        <v>129</v>
      </c>
      <c r="E5913" t="s">
        <v>502</v>
      </c>
      <c r="F5913" t="s">
        <v>1202</v>
      </c>
      <c r="G5913" t="s">
        <v>1203</v>
      </c>
      <c r="H5913" t="s">
        <v>43</v>
      </c>
      <c r="I5913" t="s">
        <v>1130</v>
      </c>
    </row>
    <row r="5914" spans="1:9" x14ac:dyDescent="0.3">
      <c r="A5914" t="s">
        <v>1200</v>
      </c>
      <c r="B5914" t="s">
        <v>36</v>
      </c>
      <c r="C5914" t="s">
        <v>559</v>
      </c>
      <c r="D5914" t="s">
        <v>129</v>
      </c>
      <c r="E5914" t="s">
        <v>502</v>
      </c>
      <c r="F5914" t="s">
        <v>95</v>
      </c>
      <c r="G5914" t="s">
        <v>96</v>
      </c>
      <c r="H5914" t="s">
        <v>43</v>
      </c>
    </row>
    <row r="5915" spans="1:9" x14ac:dyDescent="0.3">
      <c r="A5915" t="s">
        <v>1200</v>
      </c>
      <c r="B5915" t="s">
        <v>36</v>
      </c>
      <c r="C5915" t="s">
        <v>559</v>
      </c>
      <c r="D5915" t="s">
        <v>129</v>
      </c>
      <c r="E5915" t="s">
        <v>502</v>
      </c>
      <c r="F5915" t="s">
        <v>97</v>
      </c>
      <c r="G5915" t="s">
        <v>98</v>
      </c>
      <c r="H5915" t="s">
        <v>43</v>
      </c>
    </row>
    <row r="5916" spans="1:9" x14ac:dyDescent="0.3">
      <c r="A5916" t="s">
        <v>1200</v>
      </c>
      <c r="B5916" t="s">
        <v>36</v>
      </c>
      <c r="C5916" t="s">
        <v>559</v>
      </c>
      <c r="D5916" t="s">
        <v>129</v>
      </c>
      <c r="E5916" t="s">
        <v>502</v>
      </c>
      <c r="F5916" t="s">
        <v>99</v>
      </c>
      <c r="G5916" t="s">
        <v>100</v>
      </c>
      <c r="H5916" t="s">
        <v>43</v>
      </c>
    </row>
    <row r="5917" spans="1:9" x14ac:dyDescent="0.3">
      <c r="A5917" t="s">
        <v>1200</v>
      </c>
      <c r="B5917" t="s">
        <v>36</v>
      </c>
      <c r="C5917" t="s">
        <v>559</v>
      </c>
      <c r="D5917" t="s">
        <v>129</v>
      </c>
      <c r="E5917" t="s">
        <v>502</v>
      </c>
      <c r="F5917" t="s">
        <v>101</v>
      </c>
      <c r="G5917" t="s">
        <v>102</v>
      </c>
      <c r="H5917" t="s">
        <v>43</v>
      </c>
    </row>
    <row r="5918" spans="1:9" x14ac:dyDescent="0.3">
      <c r="A5918" t="s">
        <v>1200</v>
      </c>
      <c r="B5918" t="s">
        <v>36</v>
      </c>
      <c r="C5918" t="s">
        <v>559</v>
      </c>
      <c r="D5918" t="s">
        <v>129</v>
      </c>
      <c r="E5918" t="s">
        <v>502</v>
      </c>
      <c r="F5918" t="s">
        <v>103</v>
      </c>
      <c r="G5918" t="s">
        <v>104</v>
      </c>
      <c r="H5918" t="s">
        <v>43</v>
      </c>
    </row>
    <row r="5919" spans="1:9" x14ac:dyDescent="0.3">
      <c r="A5919" t="s">
        <v>1200</v>
      </c>
      <c r="B5919" t="s">
        <v>36</v>
      </c>
      <c r="C5919" t="s">
        <v>445</v>
      </c>
      <c r="D5919" t="s">
        <v>159</v>
      </c>
      <c r="E5919" t="s">
        <v>73</v>
      </c>
      <c r="F5919">
        <v>9313</v>
      </c>
      <c r="G5919" t="s">
        <v>74</v>
      </c>
      <c r="H5919" t="s">
        <v>39</v>
      </c>
    </row>
    <row r="5920" spans="1:9" x14ac:dyDescent="0.3">
      <c r="A5920" t="s">
        <v>1200</v>
      </c>
      <c r="B5920" t="s">
        <v>36</v>
      </c>
      <c r="C5920" t="s">
        <v>445</v>
      </c>
      <c r="D5920" t="s">
        <v>159</v>
      </c>
      <c r="E5920" t="s">
        <v>73</v>
      </c>
      <c r="F5920">
        <v>9314</v>
      </c>
      <c r="G5920" t="s">
        <v>75</v>
      </c>
      <c r="H5920" t="s">
        <v>39</v>
      </c>
    </row>
    <row r="5921" spans="1:8" x14ac:dyDescent="0.3">
      <c r="A5921" t="s">
        <v>1200</v>
      </c>
      <c r="B5921" t="s">
        <v>36</v>
      </c>
      <c r="C5921" t="s">
        <v>445</v>
      </c>
      <c r="D5921" t="s">
        <v>159</v>
      </c>
      <c r="E5921" t="s">
        <v>73</v>
      </c>
      <c r="F5921">
        <v>931110</v>
      </c>
      <c r="G5921" t="s">
        <v>517</v>
      </c>
      <c r="H5921" t="s">
        <v>39</v>
      </c>
    </row>
    <row r="5922" spans="1:8" x14ac:dyDescent="0.3">
      <c r="A5922" t="s">
        <v>1200</v>
      </c>
      <c r="B5922" t="s">
        <v>36</v>
      </c>
      <c r="C5922" t="s">
        <v>445</v>
      </c>
      <c r="D5922" t="s">
        <v>159</v>
      </c>
      <c r="E5922" t="s">
        <v>73</v>
      </c>
      <c r="F5922">
        <v>931111</v>
      </c>
      <c r="G5922" t="s">
        <v>518</v>
      </c>
      <c r="H5922" t="s">
        <v>39</v>
      </c>
    </row>
    <row r="5923" spans="1:8" x14ac:dyDescent="0.3">
      <c r="A5923" t="s">
        <v>1200</v>
      </c>
      <c r="B5923" t="s">
        <v>36</v>
      </c>
      <c r="C5923" t="s">
        <v>445</v>
      </c>
      <c r="D5923" t="s">
        <v>159</v>
      </c>
      <c r="E5923" t="s">
        <v>73</v>
      </c>
      <c r="F5923">
        <v>931112</v>
      </c>
      <c r="G5923" t="s">
        <v>519</v>
      </c>
      <c r="H5923" t="s">
        <v>39</v>
      </c>
    </row>
    <row r="5924" spans="1:8" x14ac:dyDescent="0.3">
      <c r="A5924" t="s">
        <v>1200</v>
      </c>
      <c r="B5924" t="s">
        <v>36</v>
      </c>
      <c r="C5924" t="s">
        <v>445</v>
      </c>
      <c r="D5924" t="s">
        <v>159</v>
      </c>
      <c r="E5924" t="s">
        <v>73</v>
      </c>
      <c r="F5924">
        <v>931113</v>
      </c>
      <c r="G5924" t="s">
        <v>520</v>
      </c>
      <c r="H5924" t="s">
        <v>39</v>
      </c>
    </row>
    <row r="5925" spans="1:8" x14ac:dyDescent="0.3">
      <c r="A5925" t="s">
        <v>1200</v>
      </c>
      <c r="B5925" t="s">
        <v>36</v>
      </c>
      <c r="C5925" t="s">
        <v>445</v>
      </c>
      <c r="D5925" t="s">
        <v>159</v>
      </c>
      <c r="E5925" t="s">
        <v>73</v>
      </c>
      <c r="F5925">
        <v>931114</v>
      </c>
      <c r="G5925" t="s">
        <v>521</v>
      </c>
      <c r="H5925" t="s">
        <v>39</v>
      </c>
    </row>
    <row r="5926" spans="1:8" x14ac:dyDescent="0.3">
      <c r="A5926" t="s">
        <v>1200</v>
      </c>
      <c r="B5926" t="s">
        <v>36</v>
      </c>
      <c r="C5926" t="s">
        <v>445</v>
      </c>
      <c r="D5926" t="s">
        <v>159</v>
      </c>
      <c r="E5926" t="s">
        <v>73</v>
      </c>
      <c r="F5926">
        <v>931120</v>
      </c>
      <c r="G5926" t="s">
        <v>487</v>
      </c>
      <c r="H5926" t="s">
        <v>39</v>
      </c>
    </row>
    <row r="5927" spans="1:8" x14ac:dyDescent="0.3">
      <c r="A5927" t="s">
        <v>1200</v>
      </c>
      <c r="B5927" t="s">
        <v>36</v>
      </c>
      <c r="C5927" t="s">
        <v>445</v>
      </c>
      <c r="D5927" t="s">
        <v>159</v>
      </c>
      <c r="E5927" t="s">
        <v>73</v>
      </c>
      <c r="F5927">
        <v>931124</v>
      </c>
      <c r="G5927" t="s">
        <v>522</v>
      </c>
      <c r="H5927" t="s">
        <v>39</v>
      </c>
    </row>
    <row r="5928" spans="1:8" x14ac:dyDescent="0.3">
      <c r="A5928" t="s">
        <v>1200</v>
      </c>
      <c r="B5928" t="s">
        <v>36</v>
      </c>
      <c r="C5928" t="s">
        <v>445</v>
      </c>
      <c r="D5928" t="s">
        <v>159</v>
      </c>
      <c r="E5928" t="s">
        <v>73</v>
      </c>
      <c r="F5928">
        <v>93112122</v>
      </c>
      <c r="G5928" t="s">
        <v>523</v>
      </c>
      <c r="H5928" t="s">
        <v>39</v>
      </c>
    </row>
    <row r="5929" spans="1:8" x14ac:dyDescent="0.3">
      <c r="A5929" t="s">
        <v>1200</v>
      </c>
      <c r="B5929" t="s">
        <v>36</v>
      </c>
      <c r="C5929" t="s">
        <v>445</v>
      </c>
      <c r="D5929" t="s">
        <v>159</v>
      </c>
      <c r="E5929" t="s">
        <v>73</v>
      </c>
      <c r="F5929">
        <v>93112124</v>
      </c>
      <c r="G5929" t="s">
        <v>524</v>
      </c>
      <c r="H5929" t="s">
        <v>39</v>
      </c>
    </row>
    <row r="5930" spans="1:8" x14ac:dyDescent="0.3">
      <c r="A5930" t="s">
        <v>1200</v>
      </c>
      <c r="B5930" t="s">
        <v>36</v>
      </c>
      <c r="C5930" t="s">
        <v>445</v>
      </c>
      <c r="D5930" t="s">
        <v>159</v>
      </c>
      <c r="E5930" t="s">
        <v>73</v>
      </c>
      <c r="F5930">
        <v>9311215</v>
      </c>
      <c r="G5930" t="s">
        <v>525</v>
      </c>
      <c r="H5930" t="s">
        <v>43</v>
      </c>
    </row>
    <row r="5931" spans="1:8" x14ac:dyDescent="0.3">
      <c r="A5931" t="s">
        <v>1200</v>
      </c>
      <c r="B5931" t="s">
        <v>36</v>
      </c>
      <c r="C5931" t="s">
        <v>445</v>
      </c>
      <c r="D5931" t="s">
        <v>159</v>
      </c>
      <c r="E5931" t="s">
        <v>73</v>
      </c>
      <c r="F5931">
        <v>93113</v>
      </c>
      <c r="G5931" t="s">
        <v>76</v>
      </c>
      <c r="H5931" t="s">
        <v>39</v>
      </c>
    </row>
    <row r="5932" spans="1:8" x14ac:dyDescent="0.3">
      <c r="A5932" t="s">
        <v>1200</v>
      </c>
      <c r="B5932" t="s">
        <v>36</v>
      </c>
      <c r="C5932" t="s">
        <v>445</v>
      </c>
      <c r="D5932" t="s">
        <v>159</v>
      </c>
      <c r="E5932" t="s">
        <v>73</v>
      </c>
      <c r="F5932">
        <v>93116</v>
      </c>
      <c r="G5932" t="s">
        <v>77</v>
      </c>
      <c r="H5932" t="s">
        <v>39</v>
      </c>
    </row>
    <row r="5933" spans="1:8" x14ac:dyDescent="0.3">
      <c r="A5933" t="s">
        <v>1200</v>
      </c>
      <c r="B5933" t="s">
        <v>36</v>
      </c>
      <c r="C5933" t="s">
        <v>445</v>
      </c>
      <c r="D5933" t="s">
        <v>159</v>
      </c>
      <c r="E5933" t="s">
        <v>73</v>
      </c>
      <c r="F5933">
        <v>93118</v>
      </c>
      <c r="G5933" t="s">
        <v>78</v>
      </c>
      <c r="H5933" t="s">
        <v>39</v>
      </c>
    </row>
    <row r="5934" spans="1:8" x14ac:dyDescent="0.3">
      <c r="A5934" t="s">
        <v>1200</v>
      </c>
      <c r="B5934" t="s">
        <v>36</v>
      </c>
      <c r="C5934" t="s">
        <v>445</v>
      </c>
      <c r="D5934" t="s">
        <v>159</v>
      </c>
      <c r="E5934" t="s">
        <v>73</v>
      </c>
      <c r="F5934">
        <v>93114</v>
      </c>
      <c r="G5934" t="s">
        <v>1098</v>
      </c>
      <c r="H5934" t="s">
        <v>39</v>
      </c>
    </row>
    <row r="5935" spans="1:8" x14ac:dyDescent="0.3">
      <c r="A5935" t="s">
        <v>1200</v>
      </c>
      <c r="B5935" t="s">
        <v>36</v>
      </c>
      <c r="C5935" t="s">
        <v>445</v>
      </c>
      <c r="D5935" t="s">
        <v>159</v>
      </c>
      <c r="E5935" t="s">
        <v>73</v>
      </c>
      <c r="F5935">
        <v>931141</v>
      </c>
      <c r="G5935" t="s">
        <v>1099</v>
      </c>
      <c r="H5935" t="s">
        <v>39</v>
      </c>
    </row>
    <row r="5936" spans="1:8" x14ac:dyDescent="0.3">
      <c r="A5936" t="s">
        <v>1200</v>
      </c>
      <c r="B5936" t="s">
        <v>36</v>
      </c>
      <c r="C5936" t="s">
        <v>445</v>
      </c>
      <c r="D5936" t="s">
        <v>159</v>
      </c>
      <c r="E5936" t="s">
        <v>73</v>
      </c>
      <c r="F5936">
        <v>931142</v>
      </c>
      <c r="G5936" t="s">
        <v>1100</v>
      </c>
      <c r="H5936" t="s">
        <v>39</v>
      </c>
    </row>
    <row r="5937" spans="1:8" x14ac:dyDescent="0.3">
      <c r="A5937" t="s">
        <v>1200</v>
      </c>
      <c r="B5937" t="s">
        <v>36</v>
      </c>
      <c r="C5937" t="s">
        <v>445</v>
      </c>
      <c r="D5937" t="s">
        <v>159</v>
      </c>
      <c r="E5937" t="s">
        <v>73</v>
      </c>
      <c r="F5937">
        <v>93115</v>
      </c>
      <c r="G5937" t="s">
        <v>79</v>
      </c>
      <c r="H5937" t="s">
        <v>39</v>
      </c>
    </row>
    <row r="5938" spans="1:8" x14ac:dyDescent="0.3">
      <c r="A5938" t="s">
        <v>1200</v>
      </c>
      <c r="B5938" t="s">
        <v>36</v>
      </c>
      <c r="C5938" t="s">
        <v>445</v>
      </c>
      <c r="D5938" t="s">
        <v>159</v>
      </c>
      <c r="E5938" t="s">
        <v>73</v>
      </c>
      <c r="F5938">
        <v>931151</v>
      </c>
      <c r="G5938" t="s">
        <v>787</v>
      </c>
      <c r="H5938" t="s">
        <v>39</v>
      </c>
    </row>
    <row r="5939" spans="1:8" x14ac:dyDescent="0.3">
      <c r="A5939" t="s">
        <v>1200</v>
      </c>
      <c r="B5939" t="s">
        <v>36</v>
      </c>
      <c r="C5939" t="s">
        <v>445</v>
      </c>
      <c r="D5939" t="s">
        <v>159</v>
      </c>
      <c r="E5939" t="s">
        <v>73</v>
      </c>
      <c r="F5939">
        <v>931152</v>
      </c>
      <c r="G5939" t="s">
        <v>788</v>
      </c>
      <c r="H5939" t="s">
        <v>39</v>
      </c>
    </row>
    <row r="5940" spans="1:8" x14ac:dyDescent="0.3">
      <c r="A5940" t="s">
        <v>1200</v>
      </c>
      <c r="B5940" t="s">
        <v>36</v>
      </c>
      <c r="C5940" t="s">
        <v>445</v>
      </c>
      <c r="D5940" t="s">
        <v>159</v>
      </c>
      <c r="E5940" t="s">
        <v>73</v>
      </c>
      <c r="F5940">
        <v>9311721</v>
      </c>
      <c r="G5940" t="s">
        <v>526</v>
      </c>
      <c r="H5940" t="s">
        <v>43</v>
      </c>
    </row>
    <row r="5941" spans="1:8" x14ac:dyDescent="0.3">
      <c r="A5941" t="s">
        <v>1200</v>
      </c>
      <c r="B5941" t="s">
        <v>36</v>
      </c>
      <c r="C5941" t="s">
        <v>445</v>
      </c>
      <c r="D5941" t="s">
        <v>159</v>
      </c>
      <c r="E5941" t="s">
        <v>73</v>
      </c>
      <c r="F5941">
        <v>9311722</v>
      </c>
      <c r="G5941" t="s">
        <v>527</v>
      </c>
      <c r="H5941" t="s">
        <v>39</v>
      </c>
    </row>
    <row r="5942" spans="1:8" x14ac:dyDescent="0.3">
      <c r="A5942" t="s">
        <v>1200</v>
      </c>
      <c r="B5942" t="s">
        <v>36</v>
      </c>
      <c r="C5942" t="s">
        <v>445</v>
      </c>
      <c r="D5942" t="s">
        <v>159</v>
      </c>
      <c r="E5942" t="s">
        <v>73</v>
      </c>
      <c r="F5942">
        <v>931171</v>
      </c>
      <c r="G5942" t="s">
        <v>528</v>
      </c>
      <c r="H5942" t="s">
        <v>39</v>
      </c>
    </row>
    <row r="5943" spans="1:8" x14ac:dyDescent="0.3">
      <c r="A5943" t="s">
        <v>1200</v>
      </c>
      <c r="B5943" t="s">
        <v>36</v>
      </c>
      <c r="C5943" t="s">
        <v>445</v>
      </c>
      <c r="D5943" t="s">
        <v>159</v>
      </c>
      <c r="E5943" t="s">
        <v>73</v>
      </c>
      <c r="F5943">
        <v>93119</v>
      </c>
      <c r="G5943" t="s">
        <v>529</v>
      </c>
      <c r="H5943" t="s">
        <v>43</v>
      </c>
    </row>
    <row r="5944" spans="1:8" x14ac:dyDescent="0.3">
      <c r="A5944" t="s">
        <v>1200</v>
      </c>
      <c r="B5944" t="s">
        <v>36</v>
      </c>
      <c r="C5944" t="s">
        <v>445</v>
      </c>
      <c r="D5944" t="s">
        <v>159</v>
      </c>
      <c r="E5944" t="s">
        <v>68</v>
      </c>
      <c r="F5944">
        <v>93611</v>
      </c>
      <c r="G5944" t="s">
        <v>530</v>
      </c>
      <c r="H5944" t="s">
        <v>39</v>
      </c>
    </row>
    <row r="5945" spans="1:8" x14ac:dyDescent="0.3">
      <c r="A5945" t="s">
        <v>1200</v>
      </c>
      <c r="B5945" t="s">
        <v>36</v>
      </c>
      <c r="C5945" t="s">
        <v>445</v>
      </c>
      <c r="D5945" t="s">
        <v>159</v>
      </c>
      <c r="E5945" t="s">
        <v>68</v>
      </c>
      <c r="F5945">
        <v>93612</v>
      </c>
      <c r="G5945" t="s">
        <v>531</v>
      </c>
      <c r="H5945" t="s">
        <v>39</v>
      </c>
    </row>
    <row r="5946" spans="1:8" x14ac:dyDescent="0.3">
      <c r="A5946" t="s">
        <v>1200</v>
      </c>
      <c r="B5946" t="s">
        <v>36</v>
      </c>
      <c r="C5946" t="s">
        <v>445</v>
      </c>
      <c r="D5946" t="s">
        <v>159</v>
      </c>
      <c r="E5946" t="s">
        <v>68</v>
      </c>
      <c r="F5946">
        <v>93613</v>
      </c>
      <c r="G5946" t="s">
        <v>1101</v>
      </c>
      <c r="H5946" t="s">
        <v>39</v>
      </c>
    </row>
    <row r="5947" spans="1:8" x14ac:dyDescent="0.3">
      <c r="A5947" t="s">
        <v>1200</v>
      </c>
      <c r="B5947" t="s">
        <v>36</v>
      </c>
      <c r="C5947" t="s">
        <v>445</v>
      </c>
      <c r="D5947" t="s">
        <v>159</v>
      </c>
      <c r="E5947" t="s">
        <v>68</v>
      </c>
      <c r="F5947">
        <v>93614</v>
      </c>
      <c r="G5947" t="s">
        <v>532</v>
      </c>
      <c r="H5947" t="s">
        <v>39</v>
      </c>
    </row>
    <row r="5948" spans="1:8" x14ac:dyDescent="0.3">
      <c r="A5948" t="s">
        <v>1200</v>
      </c>
      <c r="B5948" t="s">
        <v>36</v>
      </c>
      <c r="C5948" t="s">
        <v>445</v>
      </c>
      <c r="D5948" t="s">
        <v>159</v>
      </c>
      <c r="E5948" t="s">
        <v>68</v>
      </c>
      <c r="F5948">
        <v>9362</v>
      </c>
      <c r="G5948" t="s">
        <v>69</v>
      </c>
      <c r="H5948" t="s">
        <v>39</v>
      </c>
    </row>
    <row r="5949" spans="1:8" x14ac:dyDescent="0.3">
      <c r="A5949" t="s">
        <v>1200</v>
      </c>
      <c r="B5949" t="s">
        <v>36</v>
      </c>
      <c r="C5949" t="s">
        <v>445</v>
      </c>
      <c r="D5949" t="s">
        <v>159</v>
      </c>
      <c r="E5949" t="s">
        <v>68</v>
      </c>
      <c r="F5949">
        <v>9364</v>
      </c>
      <c r="G5949" t="s">
        <v>70</v>
      </c>
      <c r="H5949" t="s">
        <v>39</v>
      </c>
    </row>
    <row r="5950" spans="1:8" x14ac:dyDescent="0.3">
      <c r="A5950" t="s">
        <v>1200</v>
      </c>
      <c r="B5950" t="s">
        <v>36</v>
      </c>
      <c r="C5950" t="s">
        <v>445</v>
      </c>
      <c r="D5950" t="s">
        <v>159</v>
      </c>
      <c r="E5950" t="s">
        <v>68</v>
      </c>
      <c r="F5950">
        <v>9365</v>
      </c>
      <c r="G5950" t="s">
        <v>71</v>
      </c>
      <c r="H5950" t="s">
        <v>39</v>
      </c>
    </row>
    <row r="5951" spans="1:8" x14ac:dyDescent="0.3">
      <c r="A5951" t="s">
        <v>1200</v>
      </c>
      <c r="B5951" t="s">
        <v>36</v>
      </c>
      <c r="C5951" t="s">
        <v>445</v>
      </c>
      <c r="D5951" t="s">
        <v>159</v>
      </c>
      <c r="E5951" t="s">
        <v>68</v>
      </c>
      <c r="F5951">
        <v>9367</v>
      </c>
      <c r="G5951" t="s">
        <v>72</v>
      </c>
      <c r="H5951" t="s">
        <v>39</v>
      </c>
    </row>
    <row r="5952" spans="1:8" x14ac:dyDescent="0.3">
      <c r="A5952" t="s">
        <v>1200</v>
      </c>
      <c r="B5952" t="s">
        <v>36</v>
      </c>
      <c r="C5952" t="s">
        <v>445</v>
      </c>
      <c r="D5952" t="s">
        <v>159</v>
      </c>
      <c r="E5952" t="s">
        <v>80</v>
      </c>
      <c r="F5952">
        <v>9381</v>
      </c>
      <c r="G5952" t="s">
        <v>81</v>
      </c>
      <c r="H5952" t="s">
        <v>43</v>
      </c>
    </row>
    <row r="5953" spans="1:8" x14ac:dyDescent="0.3">
      <c r="A5953" t="s">
        <v>1200</v>
      </c>
      <c r="B5953" t="s">
        <v>36</v>
      </c>
      <c r="C5953" t="s">
        <v>445</v>
      </c>
      <c r="D5953" t="s">
        <v>159</v>
      </c>
      <c r="E5953" t="s">
        <v>80</v>
      </c>
      <c r="F5953">
        <v>9382</v>
      </c>
      <c r="G5953" t="s">
        <v>82</v>
      </c>
      <c r="H5953" t="s">
        <v>43</v>
      </c>
    </row>
    <row r="5954" spans="1:8" x14ac:dyDescent="0.3">
      <c r="A5954" t="s">
        <v>1200</v>
      </c>
      <c r="B5954" t="s">
        <v>36</v>
      </c>
      <c r="C5954" t="s">
        <v>445</v>
      </c>
      <c r="D5954" t="s">
        <v>159</v>
      </c>
      <c r="E5954" t="s">
        <v>488</v>
      </c>
      <c r="H5954" t="s">
        <v>39</v>
      </c>
    </row>
    <row r="5955" spans="1:8" x14ac:dyDescent="0.3">
      <c r="A5955" t="s">
        <v>1200</v>
      </c>
      <c r="B5955" t="s">
        <v>36</v>
      </c>
      <c r="C5955" t="s">
        <v>445</v>
      </c>
      <c r="D5955" t="s">
        <v>159</v>
      </c>
      <c r="E5955" t="s">
        <v>774</v>
      </c>
      <c r="H5955" t="s">
        <v>39</v>
      </c>
    </row>
    <row r="5956" spans="1:8" x14ac:dyDescent="0.3">
      <c r="A5956" t="s">
        <v>1200</v>
      </c>
      <c r="B5956" t="s">
        <v>36</v>
      </c>
      <c r="C5956" t="s">
        <v>445</v>
      </c>
      <c r="D5956" t="s">
        <v>159</v>
      </c>
      <c r="E5956" t="s">
        <v>489</v>
      </c>
      <c r="H5956" t="s">
        <v>43</v>
      </c>
    </row>
    <row r="5957" spans="1:8" x14ac:dyDescent="0.3">
      <c r="A5957" t="s">
        <v>1200</v>
      </c>
      <c r="B5957" t="s">
        <v>36</v>
      </c>
      <c r="C5957" t="s">
        <v>445</v>
      </c>
      <c r="D5957" t="s">
        <v>159</v>
      </c>
      <c r="E5957" t="s">
        <v>490</v>
      </c>
      <c r="H5957" t="s">
        <v>39</v>
      </c>
    </row>
    <row r="5958" spans="1:8" x14ac:dyDescent="0.3">
      <c r="A5958" t="s">
        <v>1200</v>
      </c>
      <c r="B5958" t="s">
        <v>36</v>
      </c>
      <c r="C5958" t="s">
        <v>445</v>
      </c>
      <c r="D5958" t="s">
        <v>159</v>
      </c>
      <c r="E5958" t="s">
        <v>38</v>
      </c>
      <c r="H5958" t="s">
        <v>39</v>
      </c>
    </row>
    <row r="5959" spans="1:8" x14ac:dyDescent="0.3">
      <c r="A5959" t="s">
        <v>1200</v>
      </c>
      <c r="B5959" t="s">
        <v>36</v>
      </c>
      <c r="C5959" t="s">
        <v>445</v>
      </c>
      <c r="D5959" t="s">
        <v>159</v>
      </c>
      <c r="E5959" t="s">
        <v>64</v>
      </c>
      <c r="H5959" t="s">
        <v>39</v>
      </c>
    </row>
    <row r="5960" spans="1:8" x14ac:dyDescent="0.3">
      <c r="A5960" t="s">
        <v>1200</v>
      </c>
      <c r="B5960" t="s">
        <v>36</v>
      </c>
      <c r="C5960" t="s">
        <v>445</v>
      </c>
      <c r="D5960" t="s">
        <v>159</v>
      </c>
      <c r="E5960" t="s">
        <v>65</v>
      </c>
      <c r="H5960" t="s">
        <v>39</v>
      </c>
    </row>
    <row r="5961" spans="1:8" x14ac:dyDescent="0.3">
      <c r="A5961" t="s">
        <v>1200</v>
      </c>
      <c r="B5961" t="s">
        <v>36</v>
      </c>
      <c r="C5961" t="s">
        <v>445</v>
      </c>
      <c r="D5961" t="s">
        <v>159</v>
      </c>
      <c r="E5961" t="s">
        <v>66</v>
      </c>
      <c r="H5961" t="s">
        <v>39</v>
      </c>
    </row>
    <row r="5962" spans="1:8" x14ac:dyDescent="0.3">
      <c r="A5962" t="s">
        <v>1200</v>
      </c>
      <c r="B5962" t="s">
        <v>36</v>
      </c>
      <c r="C5962" t="s">
        <v>445</v>
      </c>
      <c r="D5962" t="s">
        <v>159</v>
      </c>
      <c r="E5962" t="s">
        <v>533</v>
      </c>
      <c r="F5962" t="s">
        <v>533</v>
      </c>
      <c r="G5962" t="s">
        <v>67</v>
      </c>
      <c r="H5962" t="s">
        <v>39</v>
      </c>
    </row>
    <row r="5963" spans="1:8" x14ac:dyDescent="0.3">
      <c r="A5963" t="s">
        <v>1200</v>
      </c>
      <c r="B5963" t="s">
        <v>36</v>
      </c>
      <c r="C5963" t="s">
        <v>445</v>
      </c>
      <c r="D5963" t="s">
        <v>159</v>
      </c>
      <c r="E5963" t="s">
        <v>491</v>
      </c>
      <c r="H5963" t="s">
        <v>39</v>
      </c>
    </row>
    <row r="5964" spans="1:8" x14ac:dyDescent="0.3">
      <c r="A5964" t="s">
        <v>1200</v>
      </c>
      <c r="B5964" t="s">
        <v>36</v>
      </c>
      <c r="C5964" t="s">
        <v>445</v>
      </c>
      <c r="D5964" t="s">
        <v>159</v>
      </c>
      <c r="E5964" t="s">
        <v>493</v>
      </c>
      <c r="F5964">
        <v>93531</v>
      </c>
      <c r="G5964" t="s">
        <v>493</v>
      </c>
      <c r="H5964" t="s">
        <v>39</v>
      </c>
    </row>
    <row r="5965" spans="1:8" x14ac:dyDescent="0.3">
      <c r="A5965" t="s">
        <v>1200</v>
      </c>
      <c r="B5965" t="s">
        <v>36</v>
      </c>
      <c r="C5965" t="s">
        <v>445</v>
      </c>
      <c r="D5965" t="s">
        <v>159</v>
      </c>
      <c r="E5965" t="s">
        <v>44</v>
      </c>
      <c r="H5965" t="s">
        <v>43</v>
      </c>
    </row>
    <row r="5966" spans="1:8" x14ac:dyDescent="0.3">
      <c r="A5966" t="s">
        <v>1200</v>
      </c>
      <c r="B5966" t="s">
        <v>36</v>
      </c>
      <c r="C5966" t="s">
        <v>445</v>
      </c>
      <c r="D5966" t="s">
        <v>159</v>
      </c>
      <c r="E5966" t="s">
        <v>45</v>
      </c>
      <c r="H5966" t="s">
        <v>43</v>
      </c>
    </row>
    <row r="5967" spans="1:8" x14ac:dyDescent="0.3">
      <c r="A5967" t="s">
        <v>1200</v>
      </c>
      <c r="B5967" t="s">
        <v>36</v>
      </c>
      <c r="C5967" t="s">
        <v>445</v>
      </c>
      <c r="D5967" t="s">
        <v>159</v>
      </c>
      <c r="E5967" t="s">
        <v>46</v>
      </c>
      <c r="F5967">
        <v>93531012</v>
      </c>
      <c r="G5967" t="s">
        <v>47</v>
      </c>
      <c r="H5967" t="s">
        <v>39</v>
      </c>
    </row>
    <row r="5968" spans="1:8" x14ac:dyDescent="0.3">
      <c r="A5968" t="s">
        <v>1200</v>
      </c>
      <c r="B5968" t="s">
        <v>36</v>
      </c>
      <c r="C5968" t="s">
        <v>445</v>
      </c>
      <c r="D5968" t="s">
        <v>159</v>
      </c>
      <c r="E5968" t="s">
        <v>48</v>
      </c>
      <c r="F5968">
        <v>93531015</v>
      </c>
      <c r="G5968" t="s">
        <v>49</v>
      </c>
      <c r="H5968" t="s">
        <v>43</v>
      </c>
    </row>
    <row r="5969" spans="1:8" x14ac:dyDescent="0.3">
      <c r="A5969" t="s">
        <v>1200</v>
      </c>
      <c r="B5969" t="s">
        <v>36</v>
      </c>
      <c r="C5969" t="s">
        <v>445</v>
      </c>
      <c r="D5969" t="s">
        <v>159</v>
      </c>
      <c r="E5969" t="s">
        <v>50</v>
      </c>
      <c r="F5969">
        <v>93531016</v>
      </c>
      <c r="G5969" t="s">
        <v>51</v>
      </c>
      <c r="H5969" t="s">
        <v>43</v>
      </c>
    </row>
    <row r="5970" spans="1:8" x14ac:dyDescent="0.3">
      <c r="A5970" t="s">
        <v>1200</v>
      </c>
      <c r="B5970" t="s">
        <v>36</v>
      </c>
      <c r="C5970" t="s">
        <v>445</v>
      </c>
      <c r="D5970" t="s">
        <v>159</v>
      </c>
      <c r="E5970" t="s">
        <v>52</v>
      </c>
      <c r="F5970">
        <v>93531017</v>
      </c>
      <c r="G5970" t="s">
        <v>53</v>
      </c>
      <c r="H5970" t="s">
        <v>43</v>
      </c>
    </row>
    <row r="5971" spans="1:8" x14ac:dyDescent="0.3">
      <c r="A5971" t="s">
        <v>1200</v>
      </c>
      <c r="B5971" t="s">
        <v>36</v>
      </c>
      <c r="C5971" t="s">
        <v>445</v>
      </c>
      <c r="D5971" t="s">
        <v>159</v>
      </c>
      <c r="E5971" t="s">
        <v>54</v>
      </c>
      <c r="F5971">
        <v>93531018</v>
      </c>
      <c r="G5971" t="s">
        <v>55</v>
      </c>
      <c r="H5971" t="s">
        <v>43</v>
      </c>
    </row>
    <row r="5972" spans="1:8" x14ac:dyDescent="0.3">
      <c r="A5972" t="s">
        <v>1200</v>
      </c>
      <c r="B5972" t="s">
        <v>36</v>
      </c>
      <c r="C5972" t="s">
        <v>445</v>
      </c>
      <c r="D5972" t="s">
        <v>159</v>
      </c>
      <c r="E5972" t="s">
        <v>56</v>
      </c>
      <c r="F5972">
        <v>93531011</v>
      </c>
      <c r="G5972" t="s">
        <v>57</v>
      </c>
      <c r="H5972" t="s">
        <v>43</v>
      </c>
    </row>
    <row r="5973" spans="1:8" x14ac:dyDescent="0.3">
      <c r="A5973" t="s">
        <v>1200</v>
      </c>
      <c r="B5973" t="s">
        <v>36</v>
      </c>
      <c r="C5973" t="s">
        <v>445</v>
      </c>
      <c r="D5973" t="s">
        <v>159</v>
      </c>
      <c r="E5973" t="s">
        <v>58</v>
      </c>
      <c r="F5973">
        <v>93531014</v>
      </c>
      <c r="G5973" t="s">
        <v>59</v>
      </c>
      <c r="H5973" t="s">
        <v>43</v>
      </c>
    </row>
    <row r="5974" spans="1:8" x14ac:dyDescent="0.3">
      <c r="A5974" t="s">
        <v>1200</v>
      </c>
      <c r="B5974" t="s">
        <v>36</v>
      </c>
      <c r="C5974" t="s">
        <v>445</v>
      </c>
      <c r="D5974" t="s">
        <v>159</v>
      </c>
      <c r="E5974" t="s">
        <v>1102</v>
      </c>
      <c r="H5974" t="s">
        <v>39</v>
      </c>
    </row>
    <row r="5975" spans="1:8" x14ac:dyDescent="0.3">
      <c r="A5975" t="s">
        <v>1200</v>
      </c>
      <c r="B5975" t="s">
        <v>36</v>
      </c>
      <c r="C5975" t="s">
        <v>445</v>
      </c>
      <c r="D5975" t="s">
        <v>159</v>
      </c>
      <c r="E5975" t="s">
        <v>1103</v>
      </c>
      <c r="H5975" t="s">
        <v>39</v>
      </c>
    </row>
    <row r="5976" spans="1:8" x14ac:dyDescent="0.3">
      <c r="A5976" t="s">
        <v>1200</v>
      </c>
      <c r="B5976" t="s">
        <v>36</v>
      </c>
      <c r="C5976" t="s">
        <v>445</v>
      </c>
      <c r="D5976" t="s">
        <v>159</v>
      </c>
      <c r="E5976" t="s">
        <v>494</v>
      </c>
      <c r="H5976" t="s">
        <v>39</v>
      </c>
    </row>
    <row r="5977" spans="1:8" x14ac:dyDescent="0.3">
      <c r="A5977" t="s">
        <v>1200</v>
      </c>
      <c r="B5977" t="s">
        <v>36</v>
      </c>
      <c r="C5977" t="s">
        <v>445</v>
      </c>
      <c r="D5977" t="s">
        <v>159</v>
      </c>
      <c r="E5977" t="s">
        <v>748</v>
      </c>
      <c r="H5977" t="s">
        <v>43</v>
      </c>
    </row>
    <row r="5978" spans="1:8" x14ac:dyDescent="0.3">
      <c r="A5978" t="s">
        <v>1200</v>
      </c>
      <c r="B5978" t="s">
        <v>36</v>
      </c>
      <c r="C5978" t="s">
        <v>445</v>
      </c>
      <c r="D5978" t="s">
        <v>159</v>
      </c>
      <c r="E5978" t="s">
        <v>116</v>
      </c>
      <c r="H5978" t="s">
        <v>39</v>
      </c>
    </row>
    <row r="5979" spans="1:8" x14ac:dyDescent="0.3">
      <c r="A5979" t="s">
        <v>1200</v>
      </c>
      <c r="B5979" t="s">
        <v>36</v>
      </c>
      <c r="C5979" t="s">
        <v>445</v>
      </c>
      <c r="D5979" t="s">
        <v>159</v>
      </c>
      <c r="E5979" t="s">
        <v>117</v>
      </c>
      <c r="H5979" t="s">
        <v>43</v>
      </c>
    </row>
    <row r="5980" spans="1:8" x14ac:dyDescent="0.3">
      <c r="A5980" t="s">
        <v>1200</v>
      </c>
      <c r="B5980" t="s">
        <v>36</v>
      </c>
      <c r="C5980" t="s">
        <v>445</v>
      </c>
      <c r="D5980" t="s">
        <v>159</v>
      </c>
      <c r="E5980" t="s">
        <v>118</v>
      </c>
      <c r="H5980" t="s">
        <v>39</v>
      </c>
    </row>
    <row r="5981" spans="1:8" x14ac:dyDescent="0.3">
      <c r="A5981" t="s">
        <v>1200</v>
      </c>
      <c r="B5981" t="s">
        <v>36</v>
      </c>
      <c r="C5981" t="s">
        <v>445</v>
      </c>
      <c r="D5981" t="s">
        <v>159</v>
      </c>
      <c r="E5981" t="s">
        <v>751</v>
      </c>
      <c r="H5981" t="s">
        <v>43</v>
      </c>
    </row>
    <row r="5982" spans="1:8" x14ac:dyDescent="0.3">
      <c r="A5982" t="s">
        <v>1200</v>
      </c>
      <c r="B5982" t="s">
        <v>36</v>
      </c>
      <c r="C5982" t="s">
        <v>445</v>
      </c>
      <c r="D5982" t="s">
        <v>159</v>
      </c>
      <c r="E5982" t="s">
        <v>749</v>
      </c>
      <c r="H5982" t="s">
        <v>39</v>
      </c>
    </row>
    <row r="5983" spans="1:8" x14ac:dyDescent="0.3">
      <c r="A5983" t="s">
        <v>1200</v>
      </c>
      <c r="B5983" t="s">
        <v>36</v>
      </c>
      <c r="C5983" t="s">
        <v>445</v>
      </c>
      <c r="D5983" t="s">
        <v>159</v>
      </c>
      <c r="E5983" t="s">
        <v>1104</v>
      </c>
      <c r="H5983" t="s">
        <v>39</v>
      </c>
    </row>
    <row r="5984" spans="1:8" x14ac:dyDescent="0.3">
      <c r="A5984" t="s">
        <v>1200</v>
      </c>
      <c r="B5984" t="s">
        <v>36</v>
      </c>
      <c r="C5984" t="s">
        <v>445</v>
      </c>
      <c r="D5984" t="s">
        <v>159</v>
      </c>
      <c r="E5984" t="s">
        <v>1105</v>
      </c>
      <c r="H5984" t="s">
        <v>39</v>
      </c>
    </row>
    <row r="5985" spans="1:8" x14ac:dyDescent="0.3">
      <c r="A5985" t="s">
        <v>1200</v>
      </c>
      <c r="B5985" t="s">
        <v>36</v>
      </c>
      <c r="C5985" t="s">
        <v>445</v>
      </c>
      <c r="D5985" t="s">
        <v>159</v>
      </c>
      <c r="E5985" t="s">
        <v>1106</v>
      </c>
      <c r="H5985" t="s">
        <v>43</v>
      </c>
    </row>
    <row r="5986" spans="1:8" x14ac:dyDescent="0.3">
      <c r="A5986" t="s">
        <v>1200</v>
      </c>
      <c r="B5986" t="s">
        <v>36</v>
      </c>
      <c r="C5986" t="s">
        <v>445</v>
      </c>
      <c r="D5986" t="s">
        <v>159</v>
      </c>
      <c r="E5986" t="s">
        <v>40</v>
      </c>
      <c r="H5986" t="s">
        <v>39</v>
      </c>
    </row>
    <row r="5987" spans="1:8" x14ac:dyDescent="0.3">
      <c r="A5987" t="s">
        <v>1200</v>
      </c>
      <c r="B5987" t="s">
        <v>36</v>
      </c>
      <c r="C5987" t="s">
        <v>445</v>
      </c>
      <c r="D5987" t="s">
        <v>159</v>
      </c>
      <c r="E5987" t="s">
        <v>41</v>
      </c>
      <c r="H5987" t="s">
        <v>39</v>
      </c>
    </row>
    <row r="5988" spans="1:8" x14ac:dyDescent="0.3">
      <c r="A5988" t="s">
        <v>1200</v>
      </c>
      <c r="B5988" t="s">
        <v>36</v>
      </c>
      <c r="C5988" t="s">
        <v>445</v>
      </c>
      <c r="D5988" t="s">
        <v>159</v>
      </c>
      <c r="E5988" t="s">
        <v>42</v>
      </c>
      <c r="H5988" t="s">
        <v>43</v>
      </c>
    </row>
    <row r="5989" spans="1:8" x14ac:dyDescent="0.3">
      <c r="A5989" t="s">
        <v>1200</v>
      </c>
      <c r="B5989" t="s">
        <v>36</v>
      </c>
      <c r="C5989" t="s">
        <v>445</v>
      </c>
      <c r="D5989" t="s">
        <v>159</v>
      </c>
      <c r="E5989" t="s">
        <v>1107</v>
      </c>
      <c r="H5989" t="s">
        <v>43</v>
      </c>
    </row>
    <row r="5990" spans="1:8" x14ac:dyDescent="0.3">
      <c r="A5990" t="s">
        <v>1200</v>
      </c>
      <c r="B5990" t="s">
        <v>36</v>
      </c>
      <c r="C5990" t="s">
        <v>445</v>
      </c>
      <c r="D5990" t="s">
        <v>159</v>
      </c>
      <c r="E5990" t="s">
        <v>1108</v>
      </c>
      <c r="H5990" t="s">
        <v>43</v>
      </c>
    </row>
    <row r="5991" spans="1:8" x14ac:dyDescent="0.3">
      <c r="A5991" t="s">
        <v>1200</v>
      </c>
      <c r="B5991" t="s">
        <v>36</v>
      </c>
      <c r="C5991" t="s">
        <v>445</v>
      </c>
      <c r="D5991" t="s">
        <v>159</v>
      </c>
      <c r="E5991" t="s">
        <v>1109</v>
      </c>
      <c r="H5991" t="s">
        <v>43</v>
      </c>
    </row>
    <row r="5992" spans="1:8" x14ac:dyDescent="0.3">
      <c r="A5992" t="s">
        <v>1200</v>
      </c>
      <c r="B5992" t="s">
        <v>36</v>
      </c>
      <c r="C5992" t="s">
        <v>445</v>
      </c>
      <c r="D5992" t="s">
        <v>159</v>
      </c>
      <c r="E5992" t="s">
        <v>750</v>
      </c>
      <c r="H5992" t="s">
        <v>39</v>
      </c>
    </row>
    <row r="5993" spans="1:8" x14ac:dyDescent="0.3">
      <c r="A5993" t="s">
        <v>1200</v>
      </c>
      <c r="B5993" t="s">
        <v>36</v>
      </c>
      <c r="C5993" t="s">
        <v>445</v>
      </c>
      <c r="D5993" t="s">
        <v>159</v>
      </c>
      <c r="E5993" t="s">
        <v>105</v>
      </c>
      <c r="F5993" t="s">
        <v>106</v>
      </c>
      <c r="G5993" t="s">
        <v>107</v>
      </c>
      <c r="H5993" t="s">
        <v>39</v>
      </c>
    </row>
    <row r="5994" spans="1:8" x14ac:dyDescent="0.3">
      <c r="A5994" t="s">
        <v>1200</v>
      </c>
      <c r="B5994" t="s">
        <v>36</v>
      </c>
      <c r="C5994" t="s">
        <v>445</v>
      </c>
      <c r="D5994" t="s">
        <v>159</v>
      </c>
      <c r="E5994" t="s">
        <v>105</v>
      </c>
      <c r="F5994" t="s">
        <v>108</v>
      </c>
      <c r="G5994" t="s">
        <v>109</v>
      </c>
      <c r="H5994" t="s">
        <v>39</v>
      </c>
    </row>
    <row r="5995" spans="1:8" x14ac:dyDescent="0.3">
      <c r="A5995" t="s">
        <v>1200</v>
      </c>
      <c r="B5995" t="s">
        <v>36</v>
      </c>
      <c r="C5995" t="s">
        <v>445</v>
      </c>
      <c r="D5995" t="s">
        <v>159</v>
      </c>
      <c r="E5995" t="s">
        <v>105</v>
      </c>
      <c r="F5995" t="s">
        <v>110</v>
      </c>
      <c r="G5995" t="s">
        <v>111</v>
      </c>
      <c r="H5995" t="s">
        <v>39</v>
      </c>
    </row>
    <row r="5996" spans="1:8" x14ac:dyDescent="0.3">
      <c r="A5996" t="s">
        <v>1200</v>
      </c>
      <c r="B5996" t="s">
        <v>36</v>
      </c>
      <c r="C5996" t="s">
        <v>445</v>
      </c>
      <c r="D5996" t="s">
        <v>159</v>
      </c>
      <c r="E5996" t="s">
        <v>105</v>
      </c>
      <c r="F5996" t="s">
        <v>112</v>
      </c>
      <c r="G5996" t="s">
        <v>113</v>
      </c>
      <c r="H5996" t="s">
        <v>39</v>
      </c>
    </row>
    <row r="5997" spans="1:8" x14ac:dyDescent="0.3">
      <c r="A5997" t="s">
        <v>1200</v>
      </c>
      <c r="B5997" t="s">
        <v>36</v>
      </c>
      <c r="C5997" t="s">
        <v>445</v>
      </c>
      <c r="D5997" t="s">
        <v>159</v>
      </c>
      <c r="E5997" t="s">
        <v>105</v>
      </c>
      <c r="F5997" t="s">
        <v>114</v>
      </c>
      <c r="G5997" t="s">
        <v>115</v>
      </c>
      <c r="H5997" t="s">
        <v>39</v>
      </c>
    </row>
    <row r="5998" spans="1:8" x14ac:dyDescent="0.3">
      <c r="A5998" t="s">
        <v>1200</v>
      </c>
      <c r="B5998" t="s">
        <v>36</v>
      </c>
      <c r="C5998" t="s">
        <v>445</v>
      </c>
      <c r="D5998" t="s">
        <v>159</v>
      </c>
      <c r="E5998" t="s">
        <v>534</v>
      </c>
      <c r="F5998" t="s">
        <v>60</v>
      </c>
      <c r="G5998" t="s">
        <v>61</v>
      </c>
      <c r="H5998" t="s">
        <v>39</v>
      </c>
    </row>
    <row r="5999" spans="1:8" x14ac:dyDescent="0.3">
      <c r="A5999" t="s">
        <v>1200</v>
      </c>
      <c r="B5999" t="s">
        <v>36</v>
      </c>
      <c r="C5999" t="s">
        <v>445</v>
      </c>
      <c r="D5999" t="s">
        <v>159</v>
      </c>
      <c r="E5999" t="s">
        <v>1110</v>
      </c>
      <c r="F5999">
        <v>9345</v>
      </c>
      <c r="G5999" t="s">
        <v>1111</v>
      </c>
      <c r="H5999" t="s">
        <v>39</v>
      </c>
    </row>
    <row r="6000" spans="1:8" x14ac:dyDescent="0.3">
      <c r="A6000" t="s">
        <v>1200</v>
      </c>
      <c r="B6000" t="s">
        <v>36</v>
      </c>
      <c r="C6000" t="s">
        <v>445</v>
      </c>
      <c r="D6000" t="s">
        <v>159</v>
      </c>
      <c r="E6000" t="s">
        <v>535</v>
      </c>
      <c r="F6000">
        <v>9344</v>
      </c>
      <c r="G6000" t="s">
        <v>62</v>
      </c>
      <c r="H6000" t="s">
        <v>39</v>
      </c>
    </row>
    <row r="6001" spans="1:9" x14ac:dyDescent="0.3">
      <c r="A6001" t="s">
        <v>1200</v>
      </c>
      <c r="B6001" t="s">
        <v>36</v>
      </c>
      <c r="C6001" t="s">
        <v>445</v>
      </c>
      <c r="D6001" t="s">
        <v>159</v>
      </c>
      <c r="E6001" t="s">
        <v>1112</v>
      </c>
      <c r="F6001">
        <v>93471</v>
      </c>
      <c r="G6001" t="s">
        <v>1113</v>
      </c>
      <c r="H6001" t="s">
        <v>39</v>
      </c>
    </row>
    <row r="6002" spans="1:9" x14ac:dyDescent="0.3">
      <c r="A6002" t="s">
        <v>1200</v>
      </c>
      <c r="B6002" t="s">
        <v>36</v>
      </c>
      <c r="C6002" t="s">
        <v>445</v>
      </c>
      <c r="D6002" t="s">
        <v>159</v>
      </c>
      <c r="E6002" t="s">
        <v>536</v>
      </c>
      <c r="F6002">
        <v>93531</v>
      </c>
      <c r="G6002" t="s">
        <v>63</v>
      </c>
      <c r="H6002" t="s">
        <v>39</v>
      </c>
    </row>
    <row r="6003" spans="1:9" x14ac:dyDescent="0.3">
      <c r="A6003" t="s">
        <v>1200</v>
      </c>
      <c r="B6003" t="s">
        <v>36</v>
      </c>
      <c r="C6003" t="s">
        <v>445</v>
      </c>
      <c r="D6003" t="s">
        <v>159</v>
      </c>
      <c r="E6003" t="s">
        <v>537</v>
      </c>
      <c r="H6003" t="s">
        <v>39</v>
      </c>
    </row>
    <row r="6004" spans="1:9" x14ac:dyDescent="0.3">
      <c r="A6004" t="s">
        <v>1200</v>
      </c>
      <c r="B6004" t="s">
        <v>36</v>
      </c>
      <c r="C6004" t="s">
        <v>445</v>
      </c>
      <c r="D6004" t="s">
        <v>159</v>
      </c>
      <c r="E6004" t="s">
        <v>83</v>
      </c>
      <c r="F6004" t="s">
        <v>83</v>
      </c>
      <c r="G6004" t="s">
        <v>84</v>
      </c>
      <c r="H6004" t="s">
        <v>39</v>
      </c>
    </row>
    <row r="6005" spans="1:9" x14ac:dyDescent="0.3">
      <c r="A6005" t="s">
        <v>1200</v>
      </c>
      <c r="B6005" t="s">
        <v>36</v>
      </c>
      <c r="C6005" t="s">
        <v>445</v>
      </c>
      <c r="D6005" t="s">
        <v>159</v>
      </c>
      <c r="E6005" t="s">
        <v>502</v>
      </c>
      <c r="F6005" t="s">
        <v>85</v>
      </c>
      <c r="G6005" t="s">
        <v>86</v>
      </c>
      <c r="H6005" t="s">
        <v>39</v>
      </c>
    </row>
    <row r="6006" spans="1:9" x14ac:dyDescent="0.3">
      <c r="A6006" t="s">
        <v>1200</v>
      </c>
      <c r="B6006" t="s">
        <v>36</v>
      </c>
      <c r="C6006" t="s">
        <v>445</v>
      </c>
      <c r="D6006" t="s">
        <v>159</v>
      </c>
      <c r="E6006" t="s">
        <v>502</v>
      </c>
      <c r="F6006" t="s">
        <v>87</v>
      </c>
      <c r="G6006" t="s">
        <v>88</v>
      </c>
      <c r="H6006" t="s">
        <v>39</v>
      </c>
    </row>
    <row r="6007" spans="1:9" x14ac:dyDescent="0.3">
      <c r="A6007" t="s">
        <v>1200</v>
      </c>
      <c r="B6007" t="s">
        <v>36</v>
      </c>
      <c r="C6007" t="s">
        <v>445</v>
      </c>
      <c r="D6007" t="s">
        <v>159</v>
      </c>
      <c r="E6007" t="s">
        <v>502</v>
      </c>
      <c r="F6007" t="s">
        <v>89</v>
      </c>
      <c r="G6007" t="s">
        <v>90</v>
      </c>
      <c r="H6007" t="s">
        <v>39</v>
      </c>
    </row>
    <row r="6008" spans="1:9" x14ac:dyDescent="0.3">
      <c r="A6008" t="s">
        <v>1200</v>
      </c>
      <c r="B6008" t="s">
        <v>36</v>
      </c>
      <c r="C6008" t="s">
        <v>445</v>
      </c>
      <c r="D6008" t="s">
        <v>159</v>
      </c>
      <c r="E6008" t="s">
        <v>502</v>
      </c>
      <c r="F6008" t="s">
        <v>91</v>
      </c>
      <c r="G6008" t="s">
        <v>92</v>
      </c>
      <c r="H6008" t="s">
        <v>39</v>
      </c>
    </row>
    <row r="6009" spans="1:9" x14ac:dyDescent="0.3">
      <c r="A6009" t="s">
        <v>1200</v>
      </c>
      <c r="B6009" t="s">
        <v>36</v>
      </c>
      <c r="C6009" t="s">
        <v>445</v>
      </c>
      <c r="D6009" t="s">
        <v>159</v>
      </c>
      <c r="E6009" t="s">
        <v>502</v>
      </c>
      <c r="F6009" t="s">
        <v>93</v>
      </c>
      <c r="G6009" t="s">
        <v>94</v>
      </c>
      <c r="H6009" t="s">
        <v>39</v>
      </c>
    </row>
    <row r="6010" spans="1:9" x14ac:dyDescent="0.3">
      <c r="A6010" t="s">
        <v>1200</v>
      </c>
      <c r="B6010" t="s">
        <v>36</v>
      </c>
      <c r="C6010" t="s">
        <v>445</v>
      </c>
      <c r="D6010" t="s">
        <v>159</v>
      </c>
      <c r="E6010" t="s">
        <v>502</v>
      </c>
      <c r="F6010" t="s">
        <v>1202</v>
      </c>
      <c r="G6010" t="s">
        <v>1203</v>
      </c>
      <c r="H6010" t="s">
        <v>39</v>
      </c>
      <c r="I6010" t="s">
        <v>1130</v>
      </c>
    </row>
    <row r="6011" spans="1:9" x14ac:dyDescent="0.3">
      <c r="A6011" t="s">
        <v>1200</v>
      </c>
      <c r="B6011" t="s">
        <v>36</v>
      </c>
      <c r="C6011" t="s">
        <v>445</v>
      </c>
      <c r="D6011" t="s">
        <v>159</v>
      </c>
      <c r="E6011" t="s">
        <v>502</v>
      </c>
      <c r="F6011" t="s">
        <v>95</v>
      </c>
      <c r="G6011" t="s">
        <v>96</v>
      </c>
      <c r="H6011" t="s">
        <v>39</v>
      </c>
    </row>
    <row r="6012" spans="1:9" x14ac:dyDescent="0.3">
      <c r="A6012" t="s">
        <v>1200</v>
      </c>
      <c r="B6012" t="s">
        <v>36</v>
      </c>
      <c r="C6012" t="s">
        <v>445</v>
      </c>
      <c r="D6012" t="s">
        <v>159</v>
      </c>
      <c r="E6012" t="s">
        <v>502</v>
      </c>
      <c r="F6012" t="s">
        <v>97</v>
      </c>
      <c r="G6012" t="s">
        <v>98</v>
      </c>
      <c r="H6012" t="s">
        <v>39</v>
      </c>
    </row>
    <row r="6013" spans="1:9" x14ac:dyDescent="0.3">
      <c r="A6013" t="s">
        <v>1200</v>
      </c>
      <c r="B6013" t="s">
        <v>36</v>
      </c>
      <c r="C6013" t="s">
        <v>445</v>
      </c>
      <c r="D6013" t="s">
        <v>159</v>
      </c>
      <c r="E6013" t="s">
        <v>502</v>
      </c>
      <c r="F6013" t="s">
        <v>99</v>
      </c>
      <c r="G6013" t="s">
        <v>100</v>
      </c>
      <c r="H6013" t="s">
        <v>39</v>
      </c>
    </row>
    <row r="6014" spans="1:9" x14ac:dyDescent="0.3">
      <c r="A6014" t="s">
        <v>1200</v>
      </c>
      <c r="B6014" t="s">
        <v>36</v>
      </c>
      <c r="C6014" t="s">
        <v>445</v>
      </c>
      <c r="D6014" t="s">
        <v>159</v>
      </c>
      <c r="E6014" t="s">
        <v>502</v>
      </c>
      <c r="F6014" t="s">
        <v>101</v>
      </c>
      <c r="G6014" t="s">
        <v>102</v>
      </c>
      <c r="H6014" t="s">
        <v>39</v>
      </c>
    </row>
    <row r="6015" spans="1:9" x14ac:dyDescent="0.3">
      <c r="A6015" t="s">
        <v>1200</v>
      </c>
      <c r="B6015" t="s">
        <v>36</v>
      </c>
      <c r="C6015" t="s">
        <v>445</v>
      </c>
      <c r="D6015" t="s">
        <v>159</v>
      </c>
      <c r="E6015" t="s">
        <v>502</v>
      </c>
      <c r="F6015" t="s">
        <v>103</v>
      </c>
      <c r="G6015" t="s">
        <v>104</v>
      </c>
      <c r="H6015" t="s">
        <v>39</v>
      </c>
    </row>
    <row r="6016" spans="1:9" x14ac:dyDescent="0.3">
      <c r="A6016" t="s">
        <v>1200</v>
      </c>
      <c r="B6016" t="s">
        <v>36</v>
      </c>
      <c r="C6016" t="s">
        <v>446</v>
      </c>
      <c r="D6016" t="s">
        <v>160</v>
      </c>
      <c r="E6016" t="s">
        <v>73</v>
      </c>
      <c r="F6016">
        <v>9313</v>
      </c>
      <c r="G6016" t="s">
        <v>74</v>
      </c>
      <c r="H6016" t="s">
        <v>39</v>
      </c>
    </row>
    <row r="6017" spans="1:8" x14ac:dyDescent="0.3">
      <c r="A6017" t="s">
        <v>1200</v>
      </c>
      <c r="B6017" t="s">
        <v>36</v>
      </c>
      <c r="C6017" t="s">
        <v>446</v>
      </c>
      <c r="D6017" t="s">
        <v>160</v>
      </c>
      <c r="E6017" t="s">
        <v>73</v>
      </c>
      <c r="F6017">
        <v>9314</v>
      </c>
      <c r="G6017" t="s">
        <v>75</v>
      </c>
      <c r="H6017" t="s">
        <v>39</v>
      </c>
    </row>
    <row r="6018" spans="1:8" x14ac:dyDescent="0.3">
      <c r="A6018" t="s">
        <v>1200</v>
      </c>
      <c r="B6018" t="s">
        <v>36</v>
      </c>
      <c r="C6018" t="s">
        <v>446</v>
      </c>
      <c r="D6018" t="s">
        <v>160</v>
      </c>
      <c r="E6018" t="s">
        <v>73</v>
      </c>
      <c r="F6018">
        <v>931110</v>
      </c>
      <c r="G6018" t="s">
        <v>517</v>
      </c>
      <c r="H6018" t="s">
        <v>39</v>
      </c>
    </row>
    <row r="6019" spans="1:8" x14ac:dyDescent="0.3">
      <c r="A6019" t="s">
        <v>1200</v>
      </c>
      <c r="B6019" t="s">
        <v>36</v>
      </c>
      <c r="C6019" t="s">
        <v>446</v>
      </c>
      <c r="D6019" t="s">
        <v>160</v>
      </c>
      <c r="E6019" t="s">
        <v>73</v>
      </c>
      <c r="F6019">
        <v>931111</v>
      </c>
      <c r="G6019" t="s">
        <v>518</v>
      </c>
      <c r="H6019" t="s">
        <v>39</v>
      </c>
    </row>
    <row r="6020" spans="1:8" x14ac:dyDescent="0.3">
      <c r="A6020" t="s">
        <v>1200</v>
      </c>
      <c r="B6020" t="s">
        <v>36</v>
      </c>
      <c r="C6020" t="s">
        <v>446</v>
      </c>
      <c r="D6020" t="s">
        <v>160</v>
      </c>
      <c r="E6020" t="s">
        <v>73</v>
      </c>
      <c r="F6020">
        <v>931112</v>
      </c>
      <c r="G6020" t="s">
        <v>519</v>
      </c>
      <c r="H6020" t="s">
        <v>39</v>
      </c>
    </row>
    <row r="6021" spans="1:8" x14ac:dyDescent="0.3">
      <c r="A6021" t="s">
        <v>1200</v>
      </c>
      <c r="B6021" t="s">
        <v>36</v>
      </c>
      <c r="C6021" t="s">
        <v>446</v>
      </c>
      <c r="D6021" t="s">
        <v>160</v>
      </c>
      <c r="E6021" t="s">
        <v>73</v>
      </c>
      <c r="F6021">
        <v>931113</v>
      </c>
      <c r="G6021" t="s">
        <v>520</v>
      </c>
      <c r="H6021" t="s">
        <v>39</v>
      </c>
    </row>
    <row r="6022" spans="1:8" x14ac:dyDescent="0.3">
      <c r="A6022" t="s">
        <v>1200</v>
      </c>
      <c r="B6022" t="s">
        <v>36</v>
      </c>
      <c r="C6022" t="s">
        <v>446</v>
      </c>
      <c r="D6022" t="s">
        <v>160</v>
      </c>
      <c r="E6022" t="s">
        <v>73</v>
      </c>
      <c r="F6022">
        <v>931114</v>
      </c>
      <c r="G6022" t="s">
        <v>521</v>
      </c>
      <c r="H6022" t="s">
        <v>39</v>
      </c>
    </row>
    <row r="6023" spans="1:8" x14ac:dyDescent="0.3">
      <c r="A6023" t="s">
        <v>1200</v>
      </c>
      <c r="B6023" t="s">
        <v>36</v>
      </c>
      <c r="C6023" t="s">
        <v>446</v>
      </c>
      <c r="D6023" t="s">
        <v>160</v>
      </c>
      <c r="E6023" t="s">
        <v>73</v>
      </c>
      <c r="F6023">
        <v>931120</v>
      </c>
      <c r="G6023" t="s">
        <v>487</v>
      </c>
      <c r="H6023" t="s">
        <v>39</v>
      </c>
    </row>
    <row r="6024" spans="1:8" x14ac:dyDescent="0.3">
      <c r="A6024" t="s">
        <v>1200</v>
      </c>
      <c r="B6024" t="s">
        <v>36</v>
      </c>
      <c r="C6024" t="s">
        <v>446</v>
      </c>
      <c r="D6024" t="s">
        <v>160</v>
      </c>
      <c r="E6024" t="s">
        <v>73</v>
      </c>
      <c r="F6024">
        <v>931124</v>
      </c>
      <c r="G6024" t="s">
        <v>522</v>
      </c>
      <c r="H6024" t="s">
        <v>39</v>
      </c>
    </row>
    <row r="6025" spans="1:8" x14ac:dyDescent="0.3">
      <c r="A6025" t="s">
        <v>1200</v>
      </c>
      <c r="B6025" t="s">
        <v>36</v>
      </c>
      <c r="C6025" t="s">
        <v>446</v>
      </c>
      <c r="D6025" t="s">
        <v>160</v>
      </c>
      <c r="E6025" t="s">
        <v>73</v>
      </c>
      <c r="F6025">
        <v>93112122</v>
      </c>
      <c r="G6025" t="s">
        <v>523</v>
      </c>
      <c r="H6025" t="s">
        <v>39</v>
      </c>
    </row>
    <row r="6026" spans="1:8" x14ac:dyDescent="0.3">
      <c r="A6026" t="s">
        <v>1200</v>
      </c>
      <c r="B6026" t="s">
        <v>36</v>
      </c>
      <c r="C6026" t="s">
        <v>446</v>
      </c>
      <c r="D6026" t="s">
        <v>160</v>
      </c>
      <c r="E6026" t="s">
        <v>73</v>
      </c>
      <c r="F6026">
        <v>93112124</v>
      </c>
      <c r="G6026" t="s">
        <v>524</v>
      </c>
      <c r="H6026" t="s">
        <v>39</v>
      </c>
    </row>
    <row r="6027" spans="1:8" x14ac:dyDescent="0.3">
      <c r="A6027" t="s">
        <v>1200</v>
      </c>
      <c r="B6027" t="s">
        <v>36</v>
      </c>
      <c r="C6027" t="s">
        <v>446</v>
      </c>
      <c r="D6027" t="s">
        <v>160</v>
      </c>
      <c r="E6027" t="s">
        <v>73</v>
      </c>
      <c r="F6027">
        <v>9311215</v>
      </c>
      <c r="G6027" t="s">
        <v>525</v>
      </c>
      <c r="H6027" t="s">
        <v>43</v>
      </c>
    </row>
    <row r="6028" spans="1:8" x14ac:dyDescent="0.3">
      <c r="A6028" t="s">
        <v>1200</v>
      </c>
      <c r="B6028" t="s">
        <v>36</v>
      </c>
      <c r="C6028" t="s">
        <v>446</v>
      </c>
      <c r="D6028" t="s">
        <v>160</v>
      </c>
      <c r="E6028" t="s">
        <v>73</v>
      </c>
      <c r="F6028">
        <v>93113</v>
      </c>
      <c r="G6028" t="s">
        <v>76</v>
      </c>
      <c r="H6028" t="s">
        <v>39</v>
      </c>
    </row>
    <row r="6029" spans="1:8" x14ac:dyDescent="0.3">
      <c r="A6029" t="s">
        <v>1200</v>
      </c>
      <c r="B6029" t="s">
        <v>36</v>
      </c>
      <c r="C6029" t="s">
        <v>446</v>
      </c>
      <c r="D6029" t="s">
        <v>160</v>
      </c>
      <c r="E6029" t="s">
        <v>73</v>
      </c>
      <c r="F6029">
        <v>93116</v>
      </c>
      <c r="G6029" t="s">
        <v>77</v>
      </c>
      <c r="H6029" t="s">
        <v>39</v>
      </c>
    </row>
    <row r="6030" spans="1:8" x14ac:dyDescent="0.3">
      <c r="A6030" t="s">
        <v>1200</v>
      </c>
      <c r="B6030" t="s">
        <v>36</v>
      </c>
      <c r="C6030" t="s">
        <v>446</v>
      </c>
      <c r="D6030" t="s">
        <v>160</v>
      </c>
      <c r="E6030" t="s">
        <v>73</v>
      </c>
      <c r="F6030">
        <v>93118</v>
      </c>
      <c r="G6030" t="s">
        <v>78</v>
      </c>
      <c r="H6030" t="s">
        <v>39</v>
      </c>
    </row>
    <row r="6031" spans="1:8" x14ac:dyDescent="0.3">
      <c r="A6031" t="s">
        <v>1200</v>
      </c>
      <c r="B6031" t="s">
        <v>36</v>
      </c>
      <c r="C6031" t="s">
        <v>446</v>
      </c>
      <c r="D6031" t="s">
        <v>160</v>
      </c>
      <c r="E6031" t="s">
        <v>73</v>
      </c>
      <c r="F6031">
        <v>93114</v>
      </c>
      <c r="G6031" t="s">
        <v>1098</v>
      </c>
      <c r="H6031" t="s">
        <v>39</v>
      </c>
    </row>
    <row r="6032" spans="1:8" x14ac:dyDescent="0.3">
      <c r="A6032" t="s">
        <v>1200</v>
      </c>
      <c r="B6032" t="s">
        <v>36</v>
      </c>
      <c r="C6032" t="s">
        <v>446</v>
      </c>
      <c r="D6032" t="s">
        <v>160</v>
      </c>
      <c r="E6032" t="s">
        <v>73</v>
      </c>
      <c r="F6032">
        <v>931141</v>
      </c>
      <c r="G6032" t="s">
        <v>1099</v>
      </c>
      <c r="H6032" t="s">
        <v>39</v>
      </c>
    </row>
    <row r="6033" spans="1:8" x14ac:dyDescent="0.3">
      <c r="A6033" t="s">
        <v>1200</v>
      </c>
      <c r="B6033" t="s">
        <v>36</v>
      </c>
      <c r="C6033" t="s">
        <v>446</v>
      </c>
      <c r="D6033" t="s">
        <v>160</v>
      </c>
      <c r="E6033" t="s">
        <v>73</v>
      </c>
      <c r="F6033">
        <v>931142</v>
      </c>
      <c r="G6033" t="s">
        <v>1100</v>
      </c>
      <c r="H6033" t="s">
        <v>39</v>
      </c>
    </row>
    <row r="6034" spans="1:8" x14ac:dyDescent="0.3">
      <c r="A6034" t="s">
        <v>1200</v>
      </c>
      <c r="B6034" t="s">
        <v>36</v>
      </c>
      <c r="C6034" t="s">
        <v>446</v>
      </c>
      <c r="D6034" t="s">
        <v>160</v>
      </c>
      <c r="E6034" t="s">
        <v>73</v>
      </c>
      <c r="F6034">
        <v>93115</v>
      </c>
      <c r="G6034" t="s">
        <v>79</v>
      </c>
      <c r="H6034" t="s">
        <v>39</v>
      </c>
    </row>
    <row r="6035" spans="1:8" x14ac:dyDescent="0.3">
      <c r="A6035" t="s">
        <v>1200</v>
      </c>
      <c r="B6035" t="s">
        <v>36</v>
      </c>
      <c r="C6035" t="s">
        <v>446</v>
      </c>
      <c r="D6035" t="s">
        <v>160</v>
      </c>
      <c r="E6035" t="s">
        <v>73</v>
      </c>
      <c r="F6035">
        <v>931151</v>
      </c>
      <c r="G6035" t="s">
        <v>787</v>
      </c>
      <c r="H6035" t="s">
        <v>39</v>
      </c>
    </row>
    <row r="6036" spans="1:8" x14ac:dyDescent="0.3">
      <c r="A6036" t="s">
        <v>1200</v>
      </c>
      <c r="B6036" t="s">
        <v>36</v>
      </c>
      <c r="C6036" t="s">
        <v>446</v>
      </c>
      <c r="D6036" t="s">
        <v>160</v>
      </c>
      <c r="E6036" t="s">
        <v>73</v>
      </c>
      <c r="F6036">
        <v>931152</v>
      </c>
      <c r="G6036" t="s">
        <v>788</v>
      </c>
      <c r="H6036" t="s">
        <v>39</v>
      </c>
    </row>
    <row r="6037" spans="1:8" x14ac:dyDescent="0.3">
      <c r="A6037" t="s">
        <v>1200</v>
      </c>
      <c r="B6037" t="s">
        <v>36</v>
      </c>
      <c r="C6037" t="s">
        <v>446</v>
      </c>
      <c r="D6037" t="s">
        <v>160</v>
      </c>
      <c r="E6037" t="s">
        <v>73</v>
      </c>
      <c r="F6037">
        <v>9311721</v>
      </c>
      <c r="G6037" t="s">
        <v>526</v>
      </c>
      <c r="H6037" t="s">
        <v>43</v>
      </c>
    </row>
    <row r="6038" spans="1:8" x14ac:dyDescent="0.3">
      <c r="A6038" t="s">
        <v>1200</v>
      </c>
      <c r="B6038" t="s">
        <v>36</v>
      </c>
      <c r="C6038" t="s">
        <v>446</v>
      </c>
      <c r="D6038" t="s">
        <v>160</v>
      </c>
      <c r="E6038" t="s">
        <v>73</v>
      </c>
      <c r="F6038">
        <v>9311722</v>
      </c>
      <c r="G6038" t="s">
        <v>527</v>
      </c>
      <c r="H6038" t="s">
        <v>39</v>
      </c>
    </row>
    <row r="6039" spans="1:8" x14ac:dyDescent="0.3">
      <c r="A6039" t="s">
        <v>1200</v>
      </c>
      <c r="B6039" t="s">
        <v>36</v>
      </c>
      <c r="C6039" t="s">
        <v>446</v>
      </c>
      <c r="D6039" t="s">
        <v>160</v>
      </c>
      <c r="E6039" t="s">
        <v>73</v>
      </c>
      <c r="F6039">
        <v>931171</v>
      </c>
      <c r="G6039" t="s">
        <v>528</v>
      </c>
      <c r="H6039" t="s">
        <v>39</v>
      </c>
    </row>
    <row r="6040" spans="1:8" x14ac:dyDescent="0.3">
      <c r="A6040" t="s">
        <v>1200</v>
      </c>
      <c r="B6040" t="s">
        <v>36</v>
      </c>
      <c r="C6040" t="s">
        <v>446</v>
      </c>
      <c r="D6040" t="s">
        <v>160</v>
      </c>
      <c r="E6040" t="s">
        <v>73</v>
      </c>
      <c r="F6040">
        <v>93119</v>
      </c>
      <c r="G6040" t="s">
        <v>529</v>
      </c>
      <c r="H6040" t="s">
        <v>43</v>
      </c>
    </row>
    <row r="6041" spans="1:8" x14ac:dyDescent="0.3">
      <c r="A6041" t="s">
        <v>1200</v>
      </c>
      <c r="B6041" t="s">
        <v>36</v>
      </c>
      <c r="C6041" t="s">
        <v>446</v>
      </c>
      <c r="D6041" t="s">
        <v>160</v>
      </c>
      <c r="E6041" t="s">
        <v>68</v>
      </c>
      <c r="F6041">
        <v>93611</v>
      </c>
      <c r="G6041" t="s">
        <v>530</v>
      </c>
      <c r="H6041" t="s">
        <v>39</v>
      </c>
    </row>
    <row r="6042" spans="1:8" x14ac:dyDescent="0.3">
      <c r="A6042" t="s">
        <v>1200</v>
      </c>
      <c r="B6042" t="s">
        <v>36</v>
      </c>
      <c r="C6042" t="s">
        <v>446</v>
      </c>
      <c r="D6042" t="s">
        <v>160</v>
      </c>
      <c r="E6042" t="s">
        <v>68</v>
      </c>
      <c r="F6042">
        <v>93612</v>
      </c>
      <c r="G6042" t="s">
        <v>531</v>
      </c>
      <c r="H6042" t="s">
        <v>39</v>
      </c>
    </row>
    <row r="6043" spans="1:8" x14ac:dyDescent="0.3">
      <c r="A6043" t="s">
        <v>1200</v>
      </c>
      <c r="B6043" t="s">
        <v>36</v>
      </c>
      <c r="C6043" t="s">
        <v>446</v>
      </c>
      <c r="D6043" t="s">
        <v>160</v>
      </c>
      <c r="E6043" t="s">
        <v>68</v>
      </c>
      <c r="F6043">
        <v>93613</v>
      </c>
      <c r="G6043" t="s">
        <v>1101</v>
      </c>
      <c r="H6043" t="s">
        <v>39</v>
      </c>
    </row>
    <row r="6044" spans="1:8" x14ac:dyDescent="0.3">
      <c r="A6044" t="s">
        <v>1200</v>
      </c>
      <c r="B6044" t="s">
        <v>36</v>
      </c>
      <c r="C6044" t="s">
        <v>446</v>
      </c>
      <c r="D6044" t="s">
        <v>160</v>
      </c>
      <c r="E6044" t="s">
        <v>68</v>
      </c>
      <c r="F6044">
        <v>93614</v>
      </c>
      <c r="G6044" t="s">
        <v>532</v>
      </c>
      <c r="H6044" t="s">
        <v>39</v>
      </c>
    </row>
    <row r="6045" spans="1:8" x14ac:dyDescent="0.3">
      <c r="A6045" t="s">
        <v>1200</v>
      </c>
      <c r="B6045" t="s">
        <v>36</v>
      </c>
      <c r="C6045" t="s">
        <v>446</v>
      </c>
      <c r="D6045" t="s">
        <v>160</v>
      </c>
      <c r="E6045" t="s">
        <v>68</v>
      </c>
      <c r="F6045">
        <v>9362</v>
      </c>
      <c r="G6045" t="s">
        <v>69</v>
      </c>
      <c r="H6045" t="s">
        <v>39</v>
      </c>
    </row>
    <row r="6046" spans="1:8" x14ac:dyDescent="0.3">
      <c r="A6046" t="s">
        <v>1200</v>
      </c>
      <c r="B6046" t="s">
        <v>36</v>
      </c>
      <c r="C6046" t="s">
        <v>446</v>
      </c>
      <c r="D6046" t="s">
        <v>160</v>
      </c>
      <c r="E6046" t="s">
        <v>68</v>
      </c>
      <c r="F6046">
        <v>9364</v>
      </c>
      <c r="G6046" t="s">
        <v>70</v>
      </c>
      <c r="H6046" t="s">
        <v>39</v>
      </c>
    </row>
    <row r="6047" spans="1:8" x14ac:dyDescent="0.3">
      <c r="A6047" t="s">
        <v>1200</v>
      </c>
      <c r="B6047" t="s">
        <v>36</v>
      </c>
      <c r="C6047" t="s">
        <v>446</v>
      </c>
      <c r="D6047" t="s">
        <v>160</v>
      </c>
      <c r="E6047" t="s">
        <v>68</v>
      </c>
      <c r="F6047">
        <v>9365</v>
      </c>
      <c r="G6047" t="s">
        <v>71</v>
      </c>
      <c r="H6047" t="s">
        <v>39</v>
      </c>
    </row>
    <row r="6048" spans="1:8" x14ac:dyDescent="0.3">
      <c r="A6048" t="s">
        <v>1200</v>
      </c>
      <c r="B6048" t="s">
        <v>36</v>
      </c>
      <c r="C6048" t="s">
        <v>446</v>
      </c>
      <c r="D6048" t="s">
        <v>160</v>
      </c>
      <c r="E6048" t="s">
        <v>68</v>
      </c>
      <c r="F6048">
        <v>9367</v>
      </c>
      <c r="G6048" t="s">
        <v>72</v>
      </c>
      <c r="H6048" t="s">
        <v>39</v>
      </c>
    </row>
    <row r="6049" spans="1:8" x14ac:dyDescent="0.3">
      <c r="A6049" t="s">
        <v>1200</v>
      </c>
      <c r="B6049" t="s">
        <v>36</v>
      </c>
      <c r="C6049" t="s">
        <v>446</v>
      </c>
      <c r="D6049" t="s">
        <v>160</v>
      </c>
      <c r="E6049" t="s">
        <v>80</v>
      </c>
      <c r="F6049">
        <v>9381</v>
      </c>
      <c r="G6049" t="s">
        <v>81</v>
      </c>
      <c r="H6049" t="s">
        <v>43</v>
      </c>
    </row>
    <row r="6050" spans="1:8" x14ac:dyDescent="0.3">
      <c r="A6050" t="s">
        <v>1200</v>
      </c>
      <c r="B6050" t="s">
        <v>36</v>
      </c>
      <c r="C6050" t="s">
        <v>446</v>
      </c>
      <c r="D6050" t="s">
        <v>160</v>
      </c>
      <c r="E6050" t="s">
        <v>80</v>
      </c>
      <c r="F6050">
        <v>9382</v>
      </c>
      <c r="G6050" t="s">
        <v>82</v>
      </c>
      <c r="H6050" t="s">
        <v>43</v>
      </c>
    </row>
    <row r="6051" spans="1:8" x14ac:dyDescent="0.3">
      <c r="A6051" t="s">
        <v>1200</v>
      </c>
      <c r="B6051" t="s">
        <v>36</v>
      </c>
      <c r="C6051" t="s">
        <v>446</v>
      </c>
      <c r="D6051" t="s">
        <v>160</v>
      </c>
      <c r="E6051" t="s">
        <v>488</v>
      </c>
      <c r="H6051" t="s">
        <v>39</v>
      </c>
    </row>
    <row r="6052" spans="1:8" x14ac:dyDescent="0.3">
      <c r="A6052" t="s">
        <v>1200</v>
      </c>
      <c r="B6052" t="s">
        <v>36</v>
      </c>
      <c r="C6052" t="s">
        <v>446</v>
      </c>
      <c r="D6052" t="s">
        <v>160</v>
      </c>
      <c r="E6052" t="s">
        <v>774</v>
      </c>
      <c r="H6052" t="s">
        <v>39</v>
      </c>
    </row>
    <row r="6053" spans="1:8" x14ac:dyDescent="0.3">
      <c r="A6053" t="s">
        <v>1200</v>
      </c>
      <c r="B6053" t="s">
        <v>36</v>
      </c>
      <c r="C6053" t="s">
        <v>446</v>
      </c>
      <c r="D6053" t="s">
        <v>160</v>
      </c>
      <c r="E6053" t="s">
        <v>489</v>
      </c>
      <c r="H6053" t="s">
        <v>43</v>
      </c>
    </row>
    <row r="6054" spans="1:8" x14ac:dyDescent="0.3">
      <c r="A6054" t="s">
        <v>1200</v>
      </c>
      <c r="B6054" t="s">
        <v>36</v>
      </c>
      <c r="C6054" t="s">
        <v>446</v>
      </c>
      <c r="D6054" t="s">
        <v>160</v>
      </c>
      <c r="E6054" t="s">
        <v>490</v>
      </c>
      <c r="H6054" t="s">
        <v>39</v>
      </c>
    </row>
    <row r="6055" spans="1:8" x14ac:dyDescent="0.3">
      <c r="A6055" t="s">
        <v>1200</v>
      </c>
      <c r="B6055" t="s">
        <v>36</v>
      </c>
      <c r="C6055" t="s">
        <v>446</v>
      </c>
      <c r="D6055" t="s">
        <v>160</v>
      </c>
      <c r="E6055" t="s">
        <v>38</v>
      </c>
      <c r="H6055" t="s">
        <v>39</v>
      </c>
    </row>
    <row r="6056" spans="1:8" x14ac:dyDescent="0.3">
      <c r="A6056" t="s">
        <v>1200</v>
      </c>
      <c r="B6056" t="s">
        <v>36</v>
      </c>
      <c r="C6056" t="s">
        <v>446</v>
      </c>
      <c r="D6056" t="s">
        <v>160</v>
      </c>
      <c r="E6056" t="s">
        <v>64</v>
      </c>
      <c r="H6056" t="s">
        <v>39</v>
      </c>
    </row>
    <row r="6057" spans="1:8" x14ac:dyDescent="0.3">
      <c r="A6057" t="s">
        <v>1200</v>
      </c>
      <c r="B6057" t="s">
        <v>36</v>
      </c>
      <c r="C6057" t="s">
        <v>446</v>
      </c>
      <c r="D6057" t="s">
        <v>160</v>
      </c>
      <c r="E6057" t="s">
        <v>65</v>
      </c>
      <c r="H6057" t="s">
        <v>39</v>
      </c>
    </row>
    <row r="6058" spans="1:8" x14ac:dyDescent="0.3">
      <c r="A6058" t="s">
        <v>1200</v>
      </c>
      <c r="B6058" t="s">
        <v>36</v>
      </c>
      <c r="C6058" t="s">
        <v>446</v>
      </c>
      <c r="D6058" t="s">
        <v>160</v>
      </c>
      <c r="E6058" t="s">
        <v>66</v>
      </c>
      <c r="H6058" t="s">
        <v>39</v>
      </c>
    </row>
    <row r="6059" spans="1:8" x14ac:dyDescent="0.3">
      <c r="A6059" t="s">
        <v>1200</v>
      </c>
      <c r="B6059" t="s">
        <v>36</v>
      </c>
      <c r="C6059" t="s">
        <v>446</v>
      </c>
      <c r="D6059" t="s">
        <v>160</v>
      </c>
      <c r="E6059" t="s">
        <v>533</v>
      </c>
      <c r="F6059" t="s">
        <v>533</v>
      </c>
      <c r="G6059" t="s">
        <v>67</v>
      </c>
      <c r="H6059" t="s">
        <v>39</v>
      </c>
    </row>
    <row r="6060" spans="1:8" x14ac:dyDescent="0.3">
      <c r="A6060" t="s">
        <v>1200</v>
      </c>
      <c r="B6060" t="s">
        <v>36</v>
      </c>
      <c r="C6060" t="s">
        <v>446</v>
      </c>
      <c r="D6060" t="s">
        <v>160</v>
      </c>
      <c r="E6060" t="s">
        <v>491</v>
      </c>
      <c r="H6060" t="s">
        <v>39</v>
      </c>
    </row>
    <row r="6061" spans="1:8" x14ac:dyDescent="0.3">
      <c r="A6061" t="s">
        <v>1200</v>
      </c>
      <c r="B6061" t="s">
        <v>36</v>
      </c>
      <c r="C6061" t="s">
        <v>446</v>
      </c>
      <c r="D6061" t="s">
        <v>160</v>
      </c>
      <c r="E6061" t="s">
        <v>493</v>
      </c>
      <c r="F6061">
        <v>93531</v>
      </c>
      <c r="G6061" t="s">
        <v>493</v>
      </c>
      <c r="H6061" t="s">
        <v>39</v>
      </c>
    </row>
    <row r="6062" spans="1:8" x14ac:dyDescent="0.3">
      <c r="A6062" t="s">
        <v>1200</v>
      </c>
      <c r="B6062" t="s">
        <v>36</v>
      </c>
      <c r="C6062" t="s">
        <v>446</v>
      </c>
      <c r="D6062" t="s">
        <v>160</v>
      </c>
      <c r="E6062" t="s">
        <v>44</v>
      </c>
      <c r="H6062" t="s">
        <v>43</v>
      </c>
    </row>
    <row r="6063" spans="1:8" x14ac:dyDescent="0.3">
      <c r="A6063" t="s">
        <v>1200</v>
      </c>
      <c r="B6063" t="s">
        <v>36</v>
      </c>
      <c r="C6063" t="s">
        <v>446</v>
      </c>
      <c r="D6063" t="s">
        <v>160</v>
      </c>
      <c r="E6063" t="s">
        <v>45</v>
      </c>
      <c r="H6063" t="s">
        <v>43</v>
      </c>
    </row>
    <row r="6064" spans="1:8" x14ac:dyDescent="0.3">
      <c r="A6064" t="s">
        <v>1200</v>
      </c>
      <c r="B6064" t="s">
        <v>36</v>
      </c>
      <c r="C6064" t="s">
        <v>446</v>
      </c>
      <c r="D6064" t="s">
        <v>160</v>
      </c>
      <c r="E6064" t="s">
        <v>46</v>
      </c>
      <c r="F6064">
        <v>93531012</v>
      </c>
      <c r="G6064" t="s">
        <v>47</v>
      </c>
      <c r="H6064" t="s">
        <v>39</v>
      </c>
    </row>
    <row r="6065" spans="1:8" x14ac:dyDescent="0.3">
      <c r="A6065" t="s">
        <v>1200</v>
      </c>
      <c r="B6065" t="s">
        <v>36</v>
      </c>
      <c r="C6065" t="s">
        <v>446</v>
      </c>
      <c r="D6065" t="s">
        <v>160</v>
      </c>
      <c r="E6065" t="s">
        <v>48</v>
      </c>
      <c r="F6065">
        <v>93531015</v>
      </c>
      <c r="G6065" t="s">
        <v>49</v>
      </c>
      <c r="H6065" t="s">
        <v>43</v>
      </c>
    </row>
    <row r="6066" spans="1:8" x14ac:dyDescent="0.3">
      <c r="A6066" t="s">
        <v>1200</v>
      </c>
      <c r="B6066" t="s">
        <v>36</v>
      </c>
      <c r="C6066" t="s">
        <v>446</v>
      </c>
      <c r="D6066" t="s">
        <v>160</v>
      </c>
      <c r="E6066" t="s">
        <v>50</v>
      </c>
      <c r="F6066">
        <v>93531016</v>
      </c>
      <c r="G6066" t="s">
        <v>51</v>
      </c>
      <c r="H6066" t="s">
        <v>43</v>
      </c>
    </row>
    <row r="6067" spans="1:8" x14ac:dyDescent="0.3">
      <c r="A6067" t="s">
        <v>1200</v>
      </c>
      <c r="B6067" t="s">
        <v>36</v>
      </c>
      <c r="C6067" t="s">
        <v>446</v>
      </c>
      <c r="D6067" t="s">
        <v>160</v>
      </c>
      <c r="E6067" t="s">
        <v>52</v>
      </c>
      <c r="F6067">
        <v>93531017</v>
      </c>
      <c r="G6067" t="s">
        <v>53</v>
      </c>
      <c r="H6067" t="s">
        <v>43</v>
      </c>
    </row>
    <row r="6068" spans="1:8" x14ac:dyDescent="0.3">
      <c r="A6068" t="s">
        <v>1200</v>
      </c>
      <c r="B6068" t="s">
        <v>36</v>
      </c>
      <c r="C6068" t="s">
        <v>446</v>
      </c>
      <c r="D6068" t="s">
        <v>160</v>
      </c>
      <c r="E6068" t="s">
        <v>54</v>
      </c>
      <c r="F6068">
        <v>93531018</v>
      </c>
      <c r="G6068" t="s">
        <v>55</v>
      </c>
      <c r="H6068" t="s">
        <v>43</v>
      </c>
    </row>
    <row r="6069" spans="1:8" x14ac:dyDescent="0.3">
      <c r="A6069" t="s">
        <v>1200</v>
      </c>
      <c r="B6069" t="s">
        <v>36</v>
      </c>
      <c r="C6069" t="s">
        <v>446</v>
      </c>
      <c r="D6069" t="s">
        <v>160</v>
      </c>
      <c r="E6069" t="s">
        <v>56</v>
      </c>
      <c r="F6069">
        <v>93531011</v>
      </c>
      <c r="G6069" t="s">
        <v>57</v>
      </c>
      <c r="H6069" t="s">
        <v>43</v>
      </c>
    </row>
    <row r="6070" spans="1:8" x14ac:dyDescent="0.3">
      <c r="A6070" t="s">
        <v>1200</v>
      </c>
      <c r="B6070" t="s">
        <v>36</v>
      </c>
      <c r="C6070" t="s">
        <v>446</v>
      </c>
      <c r="D6070" t="s">
        <v>160</v>
      </c>
      <c r="E6070" t="s">
        <v>58</v>
      </c>
      <c r="F6070">
        <v>93531014</v>
      </c>
      <c r="G6070" t="s">
        <v>59</v>
      </c>
      <c r="H6070" t="s">
        <v>43</v>
      </c>
    </row>
    <row r="6071" spans="1:8" x14ac:dyDescent="0.3">
      <c r="A6071" t="s">
        <v>1200</v>
      </c>
      <c r="B6071" t="s">
        <v>36</v>
      </c>
      <c r="C6071" t="s">
        <v>446</v>
      </c>
      <c r="D6071" t="s">
        <v>160</v>
      </c>
      <c r="E6071" t="s">
        <v>1102</v>
      </c>
      <c r="H6071" t="s">
        <v>39</v>
      </c>
    </row>
    <row r="6072" spans="1:8" x14ac:dyDescent="0.3">
      <c r="A6072" t="s">
        <v>1200</v>
      </c>
      <c r="B6072" t="s">
        <v>36</v>
      </c>
      <c r="C6072" t="s">
        <v>446</v>
      </c>
      <c r="D6072" t="s">
        <v>160</v>
      </c>
      <c r="E6072" t="s">
        <v>1103</v>
      </c>
      <c r="H6072" t="s">
        <v>39</v>
      </c>
    </row>
    <row r="6073" spans="1:8" x14ac:dyDescent="0.3">
      <c r="A6073" t="s">
        <v>1200</v>
      </c>
      <c r="B6073" t="s">
        <v>36</v>
      </c>
      <c r="C6073" t="s">
        <v>446</v>
      </c>
      <c r="D6073" t="s">
        <v>160</v>
      </c>
      <c r="E6073" t="s">
        <v>494</v>
      </c>
      <c r="H6073" t="s">
        <v>39</v>
      </c>
    </row>
    <row r="6074" spans="1:8" x14ac:dyDescent="0.3">
      <c r="A6074" t="s">
        <v>1200</v>
      </c>
      <c r="B6074" t="s">
        <v>36</v>
      </c>
      <c r="C6074" t="s">
        <v>446</v>
      </c>
      <c r="D6074" t="s">
        <v>160</v>
      </c>
      <c r="E6074" t="s">
        <v>748</v>
      </c>
      <c r="H6074" t="s">
        <v>39</v>
      </c>
    </row>
    <row r="6075" spans="1:8" x14ac:dyDescent="0.3">
      <c r="A6075" t="s">
        <v>1200</v>
      </c>
      <c r="B6075" t="s">
        <v>36</v>
      </c>
      <c r="C6075" t="s">
        <v>446</v>
      </c>
      <c r="D6075" t="s">
        <v>160</v>
      </c>
      <c r="E6075" t="s">
        <v>116</v>
      </c>
      <c r="H6075" t="s">
        <v>39</v>
      </c>
    </row>
    <row r="6076" spans="1:8" x14ac:dyDescent="0.3">
      <c r="A6076" t="s">
        <v>1200</v>
      </c>
      <c r="B6076" t="s">
        <v>36</v>
      </c>
      <c r="C6076" t="s">
        <v>446</v>
      </c>
      <c r="D6076" t="s">
        <v>160</v>
      </c>
      <c r="E6076" t="s">
        <v>117</v>
      </c>
      <c r="H6076" t="s">
        <v>43</v>
      </c>
    </row>
    <row r="6077" spans="1:8" x14ac:dyDescent="0.3">
      <c r="A6077" t="s">
        <v>1200</v>
      </c>
      <c r="B6077" t="s">
        <v>36</v>
      </c>
      <c r="C6077" t="s">
        <v>446</v>
      </c>
      <c r="D6077" t="s">
        <v>160</v>
      </c>
      <c r="E6077" t="s">
        <v>118</v>
      </c>
      <c r="H6077" t="s">
        <v>39</v>
      </c>
    </row>
    <row r="6078" spans="1:8" x14ac:dyDescent="0.3">
      <c r="A6078" t="s">
        <v>1200</v>
      </c>
      <c r="B6078" t="s">
        <v>36</v>
      </c>
      <c r="C6078" t="s">
        <v>446</v>
      </c>
      <c r="D6078" t="s">
        <v>160</v>
      </c>
      <c r="E6078" t="s">
        <v>751</v>
      </c>
      <c r="H6078" t="s">
        <v>43</v>
      </c>
    </row>
    <row r="6079" spans="1:8" x14ac:dyDescent="0.3">
      <c r="A6079" t="s">
        <v>1200</v>
      </c>
      <c r="B6079" t="s">
        <v>36</v>
      </c>
      <c r="C6079" t="s">
        <v>446</v>
      </c>
      <c r="D6079" t="s">
        <v>160</v>
      </c>
      <c r="E6079" t="s">
        <v>749</v>
      </c>
      <c r="H6079" t="s">
        <v>39</v>
      </c>
    </row>
    <row r="6080" spans="1:8" x14ac:dyDescent="0.3">
      <c r="A6080" t="s">
        <v>1200</v>
      </c>
      <c r="B6080" t="s">
        <v>36</v>
      </c>
      <c r="C6080" t="s">
        <v>446</v>
      </c>
      <c r="D6080" t="s">
        <v>160</v>
      </c>
      <c r="E6080" t="s">
        <v>1104</v>
      </c>
      <c r="H6080" t="s">
        <v>39</v>
      </c>
    </row>
    <row r="6081" spans="1:8" x14ac:dyDescent="0.3">
      <c r="A6081" t="s">
        <v>1200</v>
      </c>
      <c r="B6081" t="s">
        <v>36</v>
      </c>
      <c r="C6081" t="s">
        <v>446</v>
      </c>
      <c r="D6081" t="s">
        <v>160</v>
      </c>
      <c r="E6081" t="s">
        <v>1105</v>
      </c>
      <c r="H6081" t="s">
        <v>39</v>
      </c>
    </row>
    <row r="6082" spans="1:8" x14ac:dyDescent="0.3">
      <c r="A6082" t="s">
        <v>1200</v>
      </c>
      <c r="B6082" t="s">
        <v>36</v>
      </c>
      <c r="C6082" t="s">
        <v>446</v>
      </c>
      <c r="D6082" t="s">
        <v>160</v>
      </c>
      <c r="E6082" t="s">
        <v>1106</v>
      </c>
      <c r="H6082" t="s">
        <v>43</v>
      </c>
    </row>
    <row r="6083" spans="1:8" x14ac:dyDescent="0.3">
      <c r="A6083" t="s">
        <v>1200</v>
      </c>
      <c r="B6083" t="s">
        <v>36</v>
      </c>
      <c r="C6083" t="s">
        <v>446</v>
      </c>
      <c r="D6083" t="s">
        <v>160</v>
      </c>
      <c r="E6083" t="s">
        <v>40</v>
      </c>
      <c r="H6083" t="s">
        <v>39</v>
      </c>
    </row>
    <row r="6084" spans="1:8" x14ac:dyDescent="0.3">
      <c r="A6084" t="s">
        <v>1200</v>
      </c>
      <c r="B6084" t="s">
        <v>36</v>
      </c>
      <c r="C6084" t="s">
        <v>446</v>
      </c>
      <c r="D6084" t="s">
        <v>160</v>
      </c>
      <c r="E6084" t="s">
        <v>41</v>
      </c>
      <c r="H6084" t="s">
        <v>39</v>
      </c>
    </row>
    <row r="6085" spans="1:8" x14ac:dyDescent="0.3">
      <c r="A6085" t="s">
        <v>1200</v>
      </c>
      <c r="B6085" t="s">
        <v>36</v>
      </c>
      <c r="C6085" t="s">
        <v>446</v>
      </c>
      <c r="D6085" t="s">
        <v>160</v>
      </c>
      <c r="E6085" t="s">
        <v>42</v>
      </c>
      <c r="H6085" t="s">
        <v>43</v>
      </c>
    </row>
    <row r="6086" spans="1:8" x14ac:dyDescent="0.3">
      <c r="A6086" t="s">
        <v>1200</v>
      </c>
      <c r="B6086" t="s">
        <v>36</v>
      </c>
      <c r="C6086" t="s">
        <v>446</v>
      </c>
      <c r="D6086" t="s">
        <v>160</v>
      </c>
      <c r="E6086" t="s">
        <v>1107</v>
      </c>
      <c r="H6086" t="s">
        <v>43</v>
      </c>
    </row>
    <row r="6087" spans="1:8" x14ac:dyDescent="0.3">
      <c r="A6087" t="s">
        <v>1200</v>
      </c>
      <c r="B6087" t="s">
        <v>36</v>
      </c>
      <c r="C6087" t="s">
        <v>446</v>
      </c>
      <c r="D6087" t="s">
        <v>160</v>
      </c>
      <c r="E6087" t="s">
        <v>1108</v>
      </c>
      <c r="H6087" t="s">
        <v>43</v>
      </c>
    </row>
    <row r="6088" spans="1:8" x14ac:dyDescent="0.3">
      <c r="A6088" t="s">
        <v>1200</v>
      </c>
      <c r="B6088" t="s">
        <v>36</v>
      </c>
      <c r="C6088" t="s">
        <v>446</v>
      </c>
      <c r="D6088" t="s">
        <v>160</v>
      </c>
      <c r="E6088" t="s">
        <v>1109</v>
      </c>
      <c r="H6088" t="s">
        <v>43</v>
      </c>
    </row>
    <row r="6089" spans="1:8" x14ac:dyDescent="0.3">
      <c r="A6089" t="s">
        <v>1200</v>
      </c>
      <c r="B6089" t="s">
        <v>36</v>
      </c>
      <c r="C6089" t="s">
        <v>446</v>
      </c>
      <c r="D6089" t="s">
        <v>160</v>
      </c>
      <c r="E6089" t="s">
        <v>750</v>
      </c>
      <c r="H6089" t="s">
        <v>39</v>
      </c>
    </row>
    <row r="6090" spans="1:8" x14ac:dyDescent="0.3">
      <c r="A6090" t="s">
        <v>1200</v>
      </c>
      <c r="B6090" t="s">
        <v>36</v>
      </c>
      <c r="C6090" t="s">
        <v>446</v>
      </c>
      <c r="D6090" t="s">
        <v>160</v>
      </c>
      <c r="E6090" t="s">
        <v>105</v>
      </c>
      <c r="F6090" t="s">
        <v>106</v>
      </c>
      <c r="G6090" t="s">
        <v>107</v>
      </c>
      <c r="H6090" t="s">
        <v>39</v>
      </c>
    </row>
    <row r="6091" spans="1:8" x14ac:dyDescent="0.3">
      <c r="A6091" t="s">
        <v>1200</v>
      </c>
      <c r="B6091" t="s">
        <v>36</v>
      </c>
      <c r="C6091" t="s">
        <v>446</v>
      </c>
      <c r="D6091" t="s">
        <v>160</v>
      </c>
      <c r="E6091" t="s">
        <v>105</v>
      </c>
      <c r="F6091" t="s">
        <v>108</v>
      </c>
      <c r="G6091" t="s">
        <v>109</v>
      </c>
      <c r="H6091" t="s">
        <v>39</v>
      </c>
    </row>
    <row r="6092" spans="1:8" x14ac:dyDescent="0.3">
      <c r="A6092" t="s">
        <v>1200</v>
      </c>
      <c r="B6092" t="s">
        <v>36</v>
      </c>
      <c r="C6092" t="s">
        <v>446</v>
      </c>
      <c r="D6092" t="s">
        <v>160</v>
      </c>
      <c r="E6092" t="s">
        <v>105</v>
      </c>
      <c r="F6092" t="s">
        <v>110</v>
      </c>
      <c r="G6092" t="s">
        <v>111</v>
      </c>
      <c r="H6092" t="s">
        <v>39</v>
      </c>
    </row>
    <row r="6093" spans="1:8" x14ac:dyDescent="0.3">
      <c r="A6093" t="s">
        <v>1200</v>
      </c>
      <c r="B6093" t="s">
        <v>36</v>
      </c>
      <c r="C6093" t="s">
        <v>446</v>
      </c>
      <c r="D6093" t="s">
        <v>160</v>
      </c>
      <c r="E6093" t="s">
        <v>105</v>
      </c>
      <c r="F6093" t="s">
        <v>112</v>
      </c>
      <c r="G6093" t="s">
        <v>113</v>
      </c>
      <c r="H6093" t="s">
        <v>39</v>
      </c>
    </row>
    <row r="6094" spans="1:8" x14ac:dyDescent="0.3">
      <c r="A6094" t="s">
        <v>1200</v>
      </c>
      <c r="B6094" t="s">
        <v>36</v>
      </c>
      <c r="C6094" t="s">
        <v>446</v>
      </c>
      <c r="D6094" t="s">
        <v>160</v>
      </c>
      <c r="E6094" t="s">
        <v>105</v>
      </c>
      <c r="F6094" t="s">
        <v>114</v>
      </c>
      <c r="G6094" t="s">
        <v>115</v>
      </c>
      <c r="H6094" t="s">
        <v>39</v>
      </c>
    </row>
    <row r="6095" spans="1:8" x14ac:dyDescent="0.3">
      <c r="A6095" t="s">
        <v>1200</v>
      </c>
      <c r="B6095" t="s">
        <v>36</v>
      </c>
      <c r="C6095" t="s">
        <v>446</v>
      </c>
      <c r="D6095" t="s">
        <v>160</v>
      </c>
      <c r="E6095" t="s">
        <v>534</v>
      </c>
      <c r="F6095" t="s">
        <v>60</v>
      </c>
      <c r="G6095" t="s">
        <v>61</v>
      </c>
      <c r="H6095" t="s">
        <v>39</v>
      </c>
    </row>
    <row r="6096" spans="1:8" x14ac:dyDescent="0.3">
      <c r="A6096" t="s">
        <v>1200</v>
      </c>
      <c r="B6096" t="s">
        <v>36</v>
      </c>
      <c r="C6096" t="s">
        <v>446</v>
      </c>
      <c r="D6096" t="s">
        <v>160</v>
      </c>
      <c r="E6096" t="s">
        <v>1110</v>
      </c>
      <c r="F6096">
        <v>9345</v>
      </c>
      <c r="G6096" t="s">
        <v>1111</v>
      </c>
      <c r="H6096" t="s">
        <v>39</v>
      </c>
    </row>
    <row r="6097" spans="1:9" x14ac:dyDescent="0.3">
      <c r="A6097" t="s">
        <v>1200</v>
      </c>
      <c r="B6097" t="s">
        <v>36</v>
      </c>
      <c r="C6097" t="s">
        <v>446</v>
      </c>
      <c r="D6097" t="s">
        <v>160</v>
      </c>
      <c r="E6097" t="s">
        <v>535</v>
      </c>
      <c r="F6097">
        <v>9344</v>
      </c>
      <c r="G6097" t="s">
        <v>62</v>
      </c>
      <c r="H6097" t="s">
        <v>39</v>
      </c>
    </row>
    <row r="6098" spans="1:9" x14ac:dyDescent="0.3">
      <c r="A6098" t="s">
        <v>1200</v>
      </c>
      <c r="B6098" t="s">
        <v>36</v>
      </c>
      <c r="C6098" t="s">
        <v>446</v>
      </c>
      <c r="D6098" t="s">
        <v>160</v>
      </c>
      <c r="E6098" t="s">
        <v>1112</v>
      </c>
      <c r="F6098">
        <v>93471</v>
      </c>
      <c r="G6098" t="s">
        <v>1113</v>
      </c>
      <c r="H6098" t="s">
        <v>39</v>
      </c>
    </row>
    <row r="6099" spans="1:9" x14ac:dyDescent="0.3">
      <c r="A6099" t="s">
        <v>1200</v>
      </c>
      <c r="B6099" t="s">
        <v>36</v>
      </c>
      <c r="C6099" t="s">
        <v>446</v>
      </c>
      <c r="D6099" t="s">
        <v>160</v>
      </c>
      <c r="E6099" t="s">
        <v>536</v>
      </c>
      <c r="F6099">
        <v>93531</v>
      </c>
      <c r="G6099" t="s">
        <v>63</v>
      </c>
      <c r="H6099" t="s">
        <v>39</v>
      </c>
    </row>
    <row r="6100" spans="1:9" x14ac:dyDescent="0.3">
      <c r="A6100" t="s">
        <v>1200</v>
      </c>
      <c r="B6100" t="s">
        <v>36</v>
      </c>
      <c r="C6100" t="s">
        <v>446</v>
      </c>
      <c r="D6100" t="s">
        <v>160</v>
      </c>
      <c r="E6100" t="s">
        <v>537</v>
      </c>
      <c r="H6100" t="s">
        <v>39</v>
      </c>
    </row>
    <row r="6101" spans="1:9" x14ac:dyDescent="0.3">
      <c r="A6101" t="s">
        <v>1200</v>
      </c>
      <c r="B6101" t="s">
        <v>36</v>
      </c>
      <c r="C6101" t="s">
        <v>446</v>
      </c>
      <c r="D6101" t="s">
        <v>160</v>
      </c>
      <c r="E6101" t="s">
        <v>83</v>
      </c>
      <c r="F6101" t="s">
        <v>83</v>
      </c>
      <c r="G6101" t="s">
        <v>84</v>
      </c>
      <c r="H6101" t="s">
        <v>39</v>
      </c>
    </row>
    <row r="6102" spans="1:9" x14ac:dyDescent="0.3">
      <c r="A6102" t="s">
        <v>1200</v>
      </c>
      <c r="B6102" t="s">
        <v>36</v>
      </c>
      <c r="C6102" t="s">
        <v>446</v>
      </c>
      <c r="D6102" t="s">
        <v>160</v>
      </c>
      <c r="E6102" t="s">
        <v>502</v>
      </c>
      <c r="F6102" t="s">
        <v>85</v>
      </c>
      <c r="G6102" t="s">
        <v>86</v>
      </c>
      <c r="H6102" t="s">
        <v>39</v>
      </c>
    </row>
    <row r="6103" spans="1:9" x14ac:dyDescent="0.3">
      <c r="A6103" t="s">
        <v>1200</v>
      </c>
      <c r="B6103" t="s">
        <v>36</v>
      </c>
      <c r="C6103" t="s">
        <v>446</v>
      </c>
      <c r="D6103" t="s">
        <v>160</v>
      </c>
      <c r="E6103" t="s">
        <v>502</v>
      </c>
      <c r="F6103" t="s">
        <v>87</v>
      </c>
      <c r="G6103" t="s">
        <v>88</v>
      </c>
      <c r="H6103" t="s">
        <v>39</v>
      </c>
    </row>
    <row r="6104" spans="1:9" x14ac:dyDescent="0.3">
      <c r="A6104" t="s">
        <v>1200</v>
      </c>
      <c r="B6104" t="s">
        <v>36</v>
      </c>
      <c r="C6104" t="s">
        <v>446</v>
      </c>
      <c r="D6104" t="s">
        <v>160</v>
      </c>
      <c r="E6104" t="s">
        <v>502</v>
      </c>
      <c r="F6104" t="s">
        <v>89</v>
      </c>
      <c r="G6104" t="s">
        <v>90</v>
      </c>
      <c r="H6104" t="s">
        <v>39</v>
      </c>
    </row>
    <row r="6105" spans="1:9" x14ac:dyDescent="0.3">
      <c r="A6105" t="s">
        <v>1200</v>
      </c>
      <c r="B6105" t="s">
        <v>36</v>
      </c>
      <c r="C6105" t="s">
        <v>446</v>
      </c>
      <c r="D6105" t="s">
        <v>160</v>
      </c>
      <c r="E6105" t="s">
        <v>502</v>
      </c>
      <c r="F6105" t="s">
        <v>91</v>
      </c>
      <c r="G6105" t="s">
        <v>92</v>
      </c>
      <c r="H6105" t="s">
        <v>39</v>
      </c>
    </row>
    <row r="6106" spans="1:9" x14ac:dyDescent="0.3">
      <c r="A6106" t="s">
        <v>1200</v>
      </c>
      <c r="B6106" t="s">
        <v>36</v>
      </c>
      <c r="C6106" t="s">
        <v>446</v>
      </c>
      <c r="D6106" t="s">
        <v>160</v>
      </c>
      <c r="E6106" t="s">
        <v>502</v>
      </c>
      <c r="F6106" t="s">
        <v>93</v>
      </c>
      <c r="G6106" t="s">
        <v>94</v>
      </c>
      <c r="H6106" t="s">
        <v>39</v>
      </c>
    </row>
    <row r="6107" spans="1:9" x14ac:dyDescent="0.3">
      <c r="A6107" t="s">
        <v>1200</v>
      </c>
      <c r="B6107" t="s">
        <v>36</v>
      </c>
      <c r="C6107" t="s">
        <v>446</v>
      </c>
      <c r="D6107" t="s">
        <v>160</v>
      </c>
      <c r="E6107" t="s">
        <v>502</v>
      </c>
      <c r="F6107" t="s">
        <v>1202</v>
      </c>
      <c r="G6107" t="s">
        <v>1203</v>
      </c>
      <c r="H6107" t="s">
        <v>39</v>
      </c>
      <c r="I6107" t="s">
        <v>1130</v>
      </c>
    </row>
    <row r="6108" spans="1:9" x14ac:dyDescent="0.3">
      <c r="A6108" t="s">
        <v>1200</v>
      </c>
      <c r="B6108" t="s">
        <v>36</v>
      </c>
      <c r="C6108" t="s">
        <v>446</v>
      </c>
      <c r="D6108" t="s">
        <v>160</v>
      </c>
      <c r="E6108" t="s">
        <v>502</v>
      </c>
      <c r="F6108" t="s">
        <v>95</v>
      </c>
      <c r="G6108" t="s">
        <v>96</v>
      </c>
      <c r="H6108" t="s">
        <v>39</v>
      </c>
    </row>
    <row r="6109" spans="1:9" x14ac:dyDescent="0.3">
      <c r="A6109" t="s">
        <v>1200</v>
      </c>
      <c r="B6109" t="s">
        <v>36</v>
      </c>
      <c r="C6109" t="s">
        <v>446</v>
      </c>
      <c r="D6109" t="s">
        <v>160</v>
      </c>
      <c r="E6109" t="s">
        <v>502</v>
      </c>
      <c r="F6109" t="s">
        <v>97</v>
      </c>
      <c r="G6109" t="s">
        <v>98</v>
      </c>
      <c r="H6109" t="s">
        <v>39</v>
      </c>
    </row>
    <row r="6110" spans="1:9" x14ac:dyDescent="0.3">
      <c r="A6110" t="s">
        <v>1200</v>
      </c>
      <c r="B6110" t="s">
        <v>36</v>
      </c>
      <c r="C6110" t="s">
        <v>446</v>
      </c>
      <c r="D6110" t="s">
        <v>160</v>
      </c>
      <c r="E6110" t="s">
        <v>502</v>
      </c>
      <c r="F6110" t="s">
        <v>99</v>
      </c>
      <c r="G6110" t="s">
        <v>100</v>
      </c>
      <c r="H6110" t="s">
        <v>39</v>
      </c>
    </row>
    <row r="6111" spans="1:9" x14ac:dyDescent="0.3">
      <c r="A6111" t="s">
        <v>1200</v>
      </c>
      <c r="B6111" t="s">
        <v>36</v>
      </c>
      <c r="C6111" t="s">
        <v>446</v>
      </c>
      <c r="D6111" t="s">
        <v>160</v>
      </c>
      <c r="E6111" t="s">
        <v>502</v>
      </c>
      <c r="F6111" t="s">
        <v>101</v>
      </c>
      <c r="G6111" t="s">
        <v>102</v>
      </c>
      <c r="H6111" t="s">
        <v>39</v>
      </c>
    </row>
    <row r="6112" spans="1:9" x14ac:dyDescent="0.3">
      <c r="A6112" t="s">
        <v>1200</v>
      </c>
      <c r="B6112" t="s">
        <v>36</v>
      </c>
      <c r="C6112" t="s">
        <v>446</v>
      </c>
      <c r="D6112" t="s">
        <v>160</v>
      </c>
      <c r="E6112" t="s">
        <v>502</v>
      </c>
      <c r="F6112" t="s">
        <v>103</v>
      </c>
      <c r="G6112" t="s">
        <v>104</v>
      </c>
      <c r="H6112" t="s">
        <v>39</v>
      </c>
    </row>
    <row r="6113" spans="1:8" x14ac:dyDescent="0.3">
      <c r="A6113" t="s">
        <v>1200</v>
      </c>
      <c r="B6113" t="s">
        <v>36</v>
      </c>
      <c r="C6113" t="s">
        <v>448</v>
      </c>
      <c r="D6113" t="s">
        <v>1123</v>
      </c>
      <c r="E6113" t="s">
        <v>73</v>
      </c>
      <c r="F6113">
        <v>9313</v>
      </c>
      <c r="G6113" t="s">
        <v>74</v>
      </c>
      <c r="H6113" t="s">
        <v>39</v>
      </c>
    </row>
    <row r="6114" spans="1:8" x14ac:dyDescent="0.3">
      <c r="A6114" t="s">
        <v>1200</v>
      </c>
      <c r="B6114" t="s">
        <v>36</v>
      </c>
      <c r="C6114" t="s">
        <v>448</v>
      </c>
      <c r="D6114" t="s">
        <v>1123</v>
      </c>
      <c r="E6114" t="s">
        <v>73</v>
      </c>
      <c r="F6114">
        <v>9314</v>
      </c>
      <c r="G6114" t="s">
        <v>75</v>
      </c>
      <c r="H6114" t="s">
        <v>39</v>
      </c>
    </row>
    <row r="6115" spans="1:8" x14ac:dyDescent="0.3">
      <c r="A6115" t="s">
        <v>1200</v>
      </c>
      <c r="B6115" t="s">
        <v>36</v>
      </c>
      <c r="C6115" t="s">
        <v>448</v>
      </c>
      <c r="D6115" t="s">
        <v>1123</v>
      </c>
      <c r="E6115" t="s">
        <v>73</v>
      </c>
      <c r="F6115">
        <v>931110</v>
      </c>
      <c r="G6115" t="s">
        <v>517</v>
      </c>
      <c r="H6115" t="s">
        <v>39</v>
      </c>
    </row>
    <row r="6116" spans="1:8" x14ac:dyDescent="0.3">
      <c r="A6116" t="s">
        <v>1200</v>
      </c>
      <c r="B6116" t="s">
        <v>36</v>
      </c>
      <c r="C6116" t="s">
        <v>448</v>
      </c>
      <c r="D6116" t="s">
        <v>1123</v>
      </c>
      <c r="E6116" t="s">
        <v>73</v>
      </c>
      <c r="F6116">
        <v>931111</v>
      </c>
      <c r="G6116" t="s">
        <v>518</v>
      </c>
      <c r="H6116" t="s">
        <v>39</v>
      </c>
    </row>
    <row r="6117" spans="1:8" x14ac:dyDescent="0.3">
      <c r="A6117" t="s">
        <v>1200</v>
      </c>
      <c r="B6117" t="s">
        <v>36</v>
      </c>
      <c r="C6117" t="s">
        <v>448</v>
      </c>
      <c r="D6117" t="s">
        <v>1123</v>
      </c>
      <c r="E6117" t="s">
        <v>73</v>
      </c>
      <c r="F6117">
        <v>931112</v>
      </c>
      <c r="G6117" t="s">
        <v>519</v>
      </c>
      <c r="H6117" t="s">
        <v>39</v>
      </c>
    </row>
    <row r="6118" spans="1:8" x14ac:dyDescent="0.3">
      <c r="A6118" t="s">
        <v>1200</v>
      </c>
      <c r="B6118" t="s">
        <v>36</v>
      </c>
      <c r="C6118" t="s">
        <v>448</v>
      </c>
      <c r="D6118" t="s">
        <v>1123</v>
      </c>
      <c r="E6118" t="s">
        <v>73</v>
      </c>
      <c r="F6118">
        <v>931113</v>
      </c>
      <c r="G6118" t="s">
        <v>520</v>
      </c>
      <c r="H6118" t="s">
        <v>39</v>
      </c>
    </row>
    <row r="6119" spans="1:8" x14ac:dyDescent="0.3">
      <c r="A6119" t="s">
        <v>1200</v>
      </c>
      <c r="B6119" t="s">
        <v>36</v>
      </c>
      <c r="C6119" t="s">
        <v>448</v>
      </c>
      <c r="D6119" t="s">
        <v>1123</v>
      </c>
      <c r="E6119" t="s">
        <v>73</v>
      </c>
      <c r="F6119">
        <v>931114</v>
      </c>
      <c r="G6119" t="s">
        <v>521</v>
      </c>
      <c r="H6119" t="s">
        <v>39</v>
      </c>
    </row>
    <row r="6120" spans="1:8" x14ac:dyDescent="0.3">
      <c r="A6120" t="s">
        <v>1200</v>
      </c>
      <c r="B6120" t="s">
        <v>36</v>
      </c>
      <c r="C6120" t="s">
        <v>448</v>
      </c>
      <c r="D6120" t="s">
        <v>1123</v>
      </c>
      <c r="E6120" t="s">
        <v>73</v>
      </c>
      <c r="F6120">
        <v>931120</v>
      </c>
      <c r="G6120" t="s">
        <v>487</v>
      </c>
      <c r="H6120" t="s">
        <v>43</v>
      </c>
    </row>
    <row r="6121" spans="1:8" x14ac:dyDescent="0.3">
      <c r="A6121" t="s">
        <v>1200</v>
      </c>
      <c r="B6121" t="s">
        <v>36</v>
      </c>
      <c r="C6121" t="s">
        <v>448</v>
      </c>
      <c r="D6121" t="s">
        <v>1123</v>
      </c>
      <c r="E6121" t="s">
        <v>73</v>
      </c>
      <c r="F6121">
        <v>931124</v>
      </c>
      <c r="G6121" t="s">
        <v>522</v>
      </c>
      <c r="H6121" t="s">
        <v>43</v>
      </c>
    </row>
    <row r="6122" spans="1:8" x14ac:dyDescent="0.3">
      <c r="A6122" t="s">
        <v>1200</v>
      </c>
      <c r="B6122" t="s">
        <v>36</v>
      </c>
      <c r="C6122" t="s">
        <v>448</v>
      </c>
      <c r="D6122" t="s">
        <v>1123</v>
      </c>
      <c r="E6122" t="s">
        <v>73</v>
      </c>
      <c r="F6122">
        <v>93112122</v>
      </c>
      <c r="G6122" t="s">
        <v>523</v>
      </c>
      <c r="H6122" t="s">
        <v>43</v>
      </c>
    </row>
    <row r="6123" spans="1:8" x14ac:dyDescent="0.3">
      <c r="A6123" t="s">
        <v>1200</v>
      </c>
      <c r="B6123" t="s">
        <v>36</v>
      </c>
      <c r="C6123" t="s">
        <v>448</v>
      </c>
      <c r="D6123" t="s">
        <v>1123</v>
      </c>
      <c r="E6123" t="s">
        <v>73</v>
      </c>
      <c r="F6123">
        <v>93112124</v>
      </c>
      <c r="G6123" t="s">
        <v>524</v>
      </c>
      <c r="H6123" t="s">
        <v>43</v>
      </c>
    </row>
    <row r="6124" spans="1:8" x14ac:dyDescent="0.3">
      <c r="A6124" t="s">
        <v>1200</v>
      </c>
      <c r="B6124" t="s">
        <v>36</v>
      </c>
      <c r="C6124" t="s">
        <v>448</v>
      </c>
      <c r="D6124" t="s">
        <v>1123</v>
      </c>
      <c r="E6124" t="s">
        <v>73</v>
      </c>
      <c r="F6124">
        <v>9311215</v>
      </c>
      <c r="G6124" t="s">
        <v>525</v>
      </c>
      <c r="H6124" t="s">
        <v>43</v>
      </c>
    </row>
    <row r="6125" spans="1:8" x14ac:dyDescent="0.3">
      <c r="A6125" t="s">
        <v>1200</v>
      </c>
      <c r="B6125" t="s">
        <v>36</v>
      </c>
      <c r="C6125" t="s">
        <v>448</v>
      </c>
      <c r="D6125" t="s">
        <v>1123</v>
      </c>
      <c r="E6125" t="s">
        <v>73</v>
      </c>
      <c r="F6125">
        <v>93113</v>
      </c>
      <c r="G6125" t="s">
        <v>76</v>
      </c>
      <c r="H6125" t="s">
        <v>39</v>
      </c>
    </row>
    <row r="6126" spans="1:8" x14ac:dyDescent="0.3">
      <c r="A6126" t="s">
        <v>1200</v>
      </c>
      <c r="B6126" t="s">
        <v>36</v>
      </c>
      <c r="C6126" t="s">
        <v>448</v>
      </c>
      <c r="D6126" t="s">
        <v>1123</v>
      </c>
      <c r="E6126" t="s">
        <v>73</v>
      </c>
      <c r="F6126">
        <v>93116</v>
      </c>
      <c r="G6126" t="s">
        <v>77</v>
      </c>
      <c r="H6126" t="s">
        <v>39</v>
      </c>
    </row>
    <row r="6127" spans="1:8" x14ac:dyDescent="0.3">
      <c r="A6127" t="s">
        <v>1200</v>
      </c>
      <c r="B6127" t="s">
        <v>36</v>
      </c>
      <c r="C6127" t="s">
        <v>448</v>
      </c>
      <c r="D6127" t="s">
        <v>1123</v>
      </c>
      <c r="E6127" t="s">
        <v>73</v>
      </c>
      <c r="F6127">
        <v>93118</v>
      </c>
      <c r="G6127" t="s">
        <v>78</v>
      </c>
      <c r="H6127" t="s">
        <v>39</v>
      </c>
    </row>
    <row r="6128" spans="1:8" x14ac:dyDescent="0.3">
      <c r="A6128" t="s">
        <v>1200</v>
      </c>
      <c r="B6128" t="s">
        <v>36</v>
      </c>
      <c r="C6128" t="s">
        <v>448</v>
      </c>
      <c r="D6128" t="s">
        <v>1123</v>
      </c>
      <c r="E6128" t="s">
        <v>73</v>
      </c>
      <c r="F6128">
        <v>93114</v>
      </c>
      <c r="G6128" t="s">
        <v>1098</v>
      </c>
      <c r="H6128" t="s">
        <v>39</v>
      </c>
    </row>
    <row r="6129" spans="1:8" x14ac:dyDescent="0.3">
      <c r="A6129" t="s">
        <v>1200</v>
      </c>
      <c r="B6129" t="s">
        <v>36</v>
      </c>
      <c r="C6129" t="s">
        <v>448</v>
      </c>
      <c r="D6129" t="s">
        <v>1123</v>
      </c>
      <c r="E6129" t="s">
        <v>73</v>
      </c>
      <c r="F6129">
        <v>931141</v>
      </c>
      <c r="G6129" t="s">
        <v>1099</v>
      </c>
      <c r="H6129" t="s">
        <v>39</v>
      </c>
    </row>
    <row r="6130" spans="1:8" x14ac:dyDescent="0.3">
      <c r="A6130" t="s">
        <v>1200</v>
      </c>
      <c r="B6130" t="s">
        <v>36</v>
      </c>
      <c r="C6130" t="s">
        <v>448</v>
      </c>
      <c r="D6130" t="s">
        <v>1123</v>
      </c>
      <c r="E6130" t="s">
        <v>73</v>
      </c>
      <c r="F6130">
        <v>931142</v>
      </c>
      <c r="G6130" t="s">
        <v>1100</v>
      </c>
      <c r="H6130" t="s">
        <v>39</v>
      </c>
    </row>
    <row r="6131" spans="1:8" x14ac:dyDescent="0.3">
      <c r="A6131" t="s">
        <v>1200</v>
      </c>
      <c r="B6131" t="s">
        <v>36</v>
      </c>
      <c r="C6131" t="s">
        <v>448</v>
      </c>
      <c r="D6131" t="s">
        <v>1123</v>
      </c>
      <c r="E6131" t="s">
        <v>73</v>
      </c>
      <c r="F6131">
        <v>93115</v>
      </c>
      <c r="G6131" t="s">
        <v>79</v>
      </c>
      <c r="H6131" t="s">
        <v>39</v>
      </c>
    </row>
    <row r="6132" spans="1:8" x14ac:dyDescent="0.3">
      <c r="A6132" t="s">
        <v>1200</v>
      </c>
      <c r="B6132" t="s">
        <v>36</v>
      </c>
      <c r="C6132" t="s">
        <v>448</v>
      </c>
      <c r="D6132" t="s">
        <v>1123</v>
      </c>
      <c r="E6132" t="s">
        <v>73</v>
      </c>
      <c r="F6132">
        <v>931151</v>
      </c>
      <c r="G6132" t="s">
        <v>787</v>
      </c>
      <c r="H6132" t="s">
        <v>39</v>
      </c>
    </row>
    <row r="6133" spans="1:8" x14ac:dyDescent="0.3">
      <c r="A6133" t="s">
        <v>1200</v>
      </c>
      <c r="B6133" t="s">
        <v>36</v>
      </c>
      <c r="C6133" t="s">
        <v>448</v>
      </c>
      <c r="D6133" t="s">
        <v>1123</v>
      </c>
      <c r="E6133" t="s">
        <v>73</v>
      </c>
      <c r="F6133">
        <v>931152</v>
      </c>
      <c r="G6133" t="s">
        <v>788</v>
      </c>
      <c r="H6133" t="s">
        <v>39</v>
      </c>
    </row>
    <row r="6134" spans="1:8" x14ac:dyDescent="0.3">
      <c r="A6134" t="s">
        <v>1200</v>
      </c>
      <c r="B6134" t="s">
        <v>36</v>
      </c>
      <c r="C6134" t="s">
        <v>448</v>
      </c>
      <c r="D6134" t="s">
        <v>1123</v>
      </c>
      <c r="E6134" t="s">
        <v>73</v>
      </c>
      <c r="F6134">
        <v>9311721</v>
      </c>
      <c r="G6134" t="s">
        <v>526</v>
      </c>
      <c r="H6134" t="s">
        <v>43</v>
      </c>
    </row>
    <row r="6135" spans="1:8" x14ac:dyDescent="0.3">
      <c r="A6135" t="s">
        <v>1200</v>
      </c>
      <c r="B6135" t="s">
        <v>36</v>
      </c>
      <c r="C6135" t="s">
        <v>448</v>
      </c>
      <c r="D6135" t="s">
        <v>1123</v>
      </c>
      <c r="E6135" t="s">
        <v>73</v>
      </c>
      <c r="F6135">
        <v>9311722</v>
      </c>
      <c r="G6135" t="s">
        <v>527</v>
      </c>
      <c r="H6135" t="s">
        <v>39</v>
      </c>
    </row>
    <row r="6136" spans="1:8" x14ac:dyDescent="0.3">
      <c r="A6136" t="s">
        <v>1200</v>
      </c>
      <c r="B6136" t="s">
        <v>36</v>
      </c>
      <c r="C6136" t="s">
        <v>448</v>
      </c>
      <c r="D6136" t="s">
        <v>1123</v>
      </c>
      <c r="E6136" t="s">
        <v>73</v>
      </c>
      <c r="F6136">
        <v>931171</v>
      </c>
      <c r="G6136" t="s">
        <v>528</v>
      </c>
      <c r="H6136" t="s">
        <v>39</v>
      </c>
    </row>
    <row r="6137" spans="1:8" x14ac:dyDescent="0.3">
      <c r="A6137" t="s">
        <v>1200</v>
      </c>
      <c r="B6137" t="s">
        <v>36</v>
      </c>
      <c r="C6137" t="s">
        <v>448</v>
      </c>
      <c r="D6137" t="s">
        <v>1123</v>
      </c>
      <c r="E6137" t="s">
        <v>73</v>
      </c>
      <c r="F6137">
        <v>93119</v>
      </c>
      <c r="G6137" t="s">
        <v>529</v>
      </c>
      <c r="H6137" t="s">
        <v>43</v>
      </c>
    </row>
    <row r="6138" spans="1:8" x14ac:dyDescent="0.3">
      <c r="A6138" t="s">
        <v>1200</v>
      </c>
      <c r="B6138" t="s">
        <v>36</v>
      </c>
      <c r="C6138" t="s">
        <v>448</v>
      </c>
      <c r="D6138" t="s">
        <v>1123</v>
      </c>
      <c r="E6138" t="s">
        <v>68</v>
      </c>
      <c r="F6138">
        <v>93611</v>
      </c>
      <c r="G6138" t="s">
        <v>530</v>
      </c>
      <c r="H6138" t="s">
        <v>39</v>
      </c>
    </row>
    <row r="6139" spans="1:8" x14ac:dyDescent="0.3">
      <c r="A6139" t="s">
        <v>1200</v>
      </c>
      <c r="B6139" t="s">
        <v>36</v>
      </c>
      <c r="C6139" t="s">
        <v>448</v>
      </c>
      <c r="D6139" t="s">
        <v>1123</v>
      </c>
      <c r="E6139" t="s">
        <v>68</v>
      </c>
      <c r="F6139">
        <v>93612</v>
      </c>
      <c r="G6139" t="s">
        <v>531</v>
      </c>
      <c r="H6139" t="s">
        <v>39</v>
      </c>
    </row>
    <row r="6140" spans="1:8" x14ac:dyDescent="0.3">
      <c r="A6140" t="s">
        <v>1200</v>
      </c>
      <c r="B6140" t="s">
        <v>36</v>
      </c>
      <c r="C6140" t="s">
        <v>448</v>
      </c>
      <c r="D6140" t="s">
        <v>1123</v>
      </c>
      <c r="E6140" t="s">
        <v>68</v>
      </c>
      <c r="F6140">
        <v>93613</v>
      </c>
      <c r="G6140" t="s">
        <v>1101</v>
      </c>
      <c r="H6140" t="s">
        <v>39</v>
      </c>
    </row>
    <row r="6141" spans="1:8" x14ac:dyDescent="0.3">
      <c r="A6141" t="s">
        <v>1200</v>
      </c>
      <c r="B6141" t="s">
        <v>36</v>
      </c>
      <c r="C6141" t="s">
        <v>448</v>
      </c>
      <c r="D6141" t="s">
        <v>1123</v>
      </c>
      <c r="E6141" t="s">
        <v>68</v>
      </c>
      <c r="F6141">
        <v>93614</v>
      </c>
      <c r="G6141" t="s">
        <v>532</v>
      </c>
      <c r="H6141" t="s">
        <v>39</v>
      </c>
    </row>
    <row r="6142" spans="1:8" x14ac:dyDescent="0.3">
      <c r="A6142" t="s">
        <v>1200</v>
      </c>
      <c r="B6142" t="s">
        <v>36</v>
      </c>
      <c r="C6142" t="s">
        <v>448</v>
      </c>
      <c r="D6142" t="s">
        <v>1123</v>
      </c>
      <c r="E6142" t="s">
        <v>68</v>
      </c>
      <c r="F6142">
        <v>9362</v>
      </c>
      <c r="G6142" t="s">
        <v>69</v>
      </c>
      <c r="H6142" t="s">
        <v>39</v>
      </c>
    </row>
    <row r="6143" spans="1:8" x14ac:dyDescent="0.3">
      <c r="A6143" t="s">
        <v>1200</v>
      </c>
      <c r="B6143" t="s">
        <v>36</v>
      </c>
      <c r="C6143" t="s">
        <v>448</v>
      </c>
      <c r="D6143" t="s">
        <v>1123</v>
      </c>
      <c r="E6143" t="s">
        <v>68</v>
      </c>
      <c r="F6143">
        <v>9364</v>
      </c>
      <c r="G6143" t="s">
        <v>70</v>
      </c>
      <c r="H6143" t="s">
        <v>39</v>
      </c>
    </row>
    <row r="6144" spans="1:8" x14ac:dyDescent="0.3">
      <c r="A6144" t="s">
        <v>1200</v>
      </c>
      <c r="B6144" t="s">
        <v>36</v>
      </c>
      <c r="C6144" t="s">
        <v>448</v>
      </c>
      <c r="D6144" t="s">
        <v>1123</v>
      </c>
      <c r="E6144" t="s">
        <v>68</v>
      </c>
      <c r="F6144">
        <v>9365</v>
      </c>
      <c r="G6144" t="s">
        <v>71</v>
      </c>
      <c r="H6144" t="s">
        <v>39</v>
      </c>
    </row>
    <row r="6145" spans="1:8" x14ac:dyDescent="0.3">
      <c r="A6145" t="s">
        <v>1200</v>
      </c>
      <c r="B6145" t="s">
        <v>36</v>
      </c>
      <c r="C6145" t="s">
        <v>448</v>
      </c>
      <c r="D6145" t="s">
        <v>1123</v>
      </c>
      <c r="E6145" t="s">
        <v>68</v>
      </c>
      <c r="F6145">
        <v>9367</v>
      </c>
      <c r="G6145" t="s">
        <v>72</v>
      </c>
      <c r="H6145" t="s">
        <v>39</v>
      </c>
    </row>
    <row r="6146" spans="1:8" x14ac:dyDescent="0.3">
      <c r="A6146" t="s">
        <v>1200</v>
      </c>
      <c r="B6146" t="s">
        <v>36</v>
      </c>
      <c r="C6146" t="s">
        <v>448</v>
      </c>
      <c r="D6146" t="s">
        <v>1123</v>
      </c>
      <c r="E6146" t="s">
        <v>80</v>
      </c>
      <c r="F6146">
        <v>9381</v>
      </c>
      <c r="G6146" t="s">
        <v>81</v>
      </c>
      <c r="H6146" t="s">
        <v>43</v>
      </c>
    </row>
    <row r="6147" spans="1:8" x14ac:dyDescent="0.3">
      <c r="A6147" t="s">
        <v>1200</v>
      </c>
      <c r="B6147" t="s">
        <v>36</v>
      </c>
      <c r="C6147" t="s">
        <v>448</v>
      </c>
      <c r="D6147" t="s">
        <v>1123</v>
      </c>
      <c r="E6147" t="s">
        <v>80</v>
      </c>
      <c r="F6147">
        <v>9382</v>
      </c>
      <c r="G6147" t="s">
        <v>82</v>
      </c>
      <c r="H6147" t="s">
        <v>43</v>
      </c>
    </row>
    <row r="6148" spans="1:8" x14ac:dyDescent="0.3">
      <c r="A6148" t="s">
        <v>1200</v>
      </c>
      <c r="B6148" t="s">
        <v>36</v>
      </c>
      <c r="C6148" t="s">
        <v>448</v>
      </c>
      <c r="D6148" t="s">
        <v>1123</v>
      </c>
      <c r="E6148" t="s">
        <v>488</v>
      </c>
      <c r="H6148" t="s">
        <v>43</v>
      </c>
    </row>
    <row r="6149" spans="1:8" x14ac:dyDescent="0.3">
      <c r="A6149" t="s">
        <v>1200</v>
      </c>
      <c r="B6149" t="s">
        <v>36</v>
      </c>
      <c r="C6149" t="s">
        <v>448</v>
      </c>
      <c r="D6149" t="s">
        <v>1123</v>
      </c>
      <c r="E6149" t="s">
        <v>774</v>
      </c>
      <c r="H6149" t="s">
        <v>43</v>
      </c>
    </row>
    <row r="6150" spans="1:8" x14ac:dyDescent="0.3">
      <c r="A6150" t="s">
        <v>1200</v>
      </c>
      <c r="B6150" t="s">
        <v>36</v>
      </c>
      <c r="C6150" t="s">
        <v>448</v>
      </c>
      <c r="D6150" t="s">
        <v>1123</v>
      </c>
      <c r="E6150" t="s">
        <v>489</v>
      </c>
      <c r="H6150" t="s">
        <v>43</v>
      </c>
    </row>
    <row r="6151" spans="1:8" x14ac:dyDescent="0.3">
      <c r="A6151" t="s">
        <v>1200</v>
      </c>
      <c r="B6151" t="s">
        <v>36</v>
      </c>
      <c r="C6151" t="s">
        <v>448</v>
      </c>
      <c r="D6151" t="s">
        <v>1123</v>
      </c>
      <c r="E6151" t="s">
        <v>490</v>
      </c>
      <c r="H6151" t="s">
        <v>39</v>
      </c>
    </row>
    <row r="6152" spans="1:8" x14ac:dyDescent="0.3">
      <c r="A6152" t="s">
        <v>1200</v>
      </c>
      <c r="B6152" t="s">
        <v>36</v>
      </c>
      <c r="C6152" t="s">
        <v>448</v>
      </c>
      <c r="D6152" t="s">
        <v>1123</v>
      </c>
      <c r="E6152" t="s">
        <v>38</v>
      </c>
      <c r="H6152" t="s">
        <v>43</v>
      </c>
    </row>
    <row r="6153" spans="1:8" x14ac:dyDescent="0.3">
      <c r="A6153" t="s">
        <v>1200</v>
      </c>
      <c r="B6153" t="s">
        <v>36</v>
      </c>
      <c r="C6153" t="s">
        <v>448</v>
      </c>
      <c r="D6153" t="s">
        <v>1123</v>
      </c>
      <c r="E6153" t="s">
        <v>64</v>
      </c>
      <c r="H6153" t="s">
        <v>43</v>
      </c>
    </row>
    <row r="6154" spans="1:8" x14ac:dyDescent="0.3">
      <c r="A6154" t="s">
        <v>1200</v>
      </c>
      <c r="B6154" t="s">
        <v>36</v>
      </c>
      <c r="C6154" t="s">
        <v>448</v>
      </c>
      <c r="D6154" t="s">
        <v>1123</v>
      </c>
      <c r="E6154" t="s">
        <v>65</v>
      </c>
      <c r="H6154" t="s">
        <v>43</v>
      </c>
    </row>
    <row r="6155" spans="1:8" x14ac:dyDescent="0.3">
      <c r="A6155" t="s">
        <v>1200</v>
      </c>
      <c r="B6155" t="s">
        <v>36</v>
      </c>
      <c r="C6155" t="s">
        <v>448</v>
      </c>
      <c r="D6155" t="s">
        <v>1123</v>
      </c>
      <c r="E6155" t="s">
        <v>66</v>
      </c>
      <c r="H6155" t="s">
        <v>43</v>
      </c>
    </row>
    <row r="6156" spans="1:8" x14ac:dyDescent="0.3">
      <c r="A6156" t="s">
        <v>1200</v>
      </c>
      <c r="B6156" t="s">
        <v>36</v>
      </c>
      <c r="C6156" t="s">
        <v>448</v>
      </c>
      <c r="D6156" t="s">
        <v>1123</v>
      </c>
      <c r="E6156" t="s">
        <v>533</v>
      </c>
      <c r="F6156" t="s">
        <v>533</v>
      </c>
      <c r="G6156" t="s">
        <v>67</v>
      </c>
      <c r="H6156" t="s">
        <v>43</v>
      </c>
    </row>
    <row r="6157" spans="1:8" x14ac:dyDescent="0.3">
      <c r="A6157" t="s">
        <v>1200</v>
      </c>
      <c r="B6157" t="s">
        <v>36</v>
      </c>
      <c r="C6157" t="s">
        <v>448</v>
      </c>
      <c r="D6157" t="s">
        <v>1123</v>
      </c>
      <c r="E6157" t="s">
        <v>491</v>
      </c>
      <c r="H6157" t="s">
        <v>43</v>
      </c>
    </row>
    <row r="6158" spans="1:8" x14ac:dyDescent="0.3">
      <c r="A6158" t="s">
        <v>1200</v>
      </c>
      <c r="B6158" t="s">
        <v>36</v>
      </c>
      <c r="C6158" t="s">
        <v>448</v>
      </c>
      <c r="D6158" t="s">
        <v>1123</v>
      </c>
      <c r="E6158" t="s">
        <v>493</v>
      </c>
      <c r="F6158">
        <v>93531</v>
      </c>
      <c r="G6158" t="s">
        <v>493</v>
      </c>
      <c r="H6158" t="s">
        <v>43</v>
      </c>
    </row>
    <row r="6159" spans="1:8" x14ac:dyDescent="0.3">
      <c r="A6159" t="s">
        <v>1200</v>
      </c>
      <c r="B6159" t="s">
        <v>36</v>
      </c>
      <c r="C6159" t="s">
        <v>448</v>
      </c>
      <c r="D6159" t="s">
        <v>1123</v>
      </c>
      <c r="E6159" t="s">
        <v>44</v>
      </c>
      <c r="H6159" t="s">
        <v>43</v>
      </c>
    </row>
    <row r="6160" spans="1:8" x14ac:dyDescent="0.3">
      <c r="A6160" t="s">
        <v>1200</v>
      </c>
      <c r="B6160" t="s">
        <v>36</v>
      </c>
      <c r="C6160" t="s">
        <v>448</v>
      </c>
      <c r="D6160" t="s">
        <v>1123</v>
      </c>
      <c r="E6160" t="s">
        <v>45</v>
      </c>
      <c r="H6160" t="s">
        <v>43</v>
      </c>
    </row>
    <row r="6161" spans="1:8" x14ac:dyDescent="0.3">
      <c r="A6161" t="s">
        <v>1200</v>
      </c>
      <c r="B6161" t="s">
        <v>36</v>
      </c>
      <c r="C6161" t="s">
        <v>448</v>
      </c>
      <c r="D6161" t="s">
        <v>1123</v>
      </c>
      <c r="E6161" t="s">
        <v>46</v>
      </c>
      <c r="F6161">
        <v>93531012</v>
      </c>
      <c r="G6161" t="s">
        <v>47</v>
      </c>
      <c r="H6161" t="s">
        <v>43</v>
      </c>
    </row>
    <row r="6162" spans="1:8" x14ac:dyDescent="0.3">
      <c r="A6162" t="s">
        <v>1200</v>
      </c>
      <c r="B6162" t="s">
        <v>36</v>
      </c>
      <c r="C6162" t="s">
        <v>448</v>
      </c>
      <c r="D6162" t="s">
        <v>1123</v>
      </c>
      <c r="E6162" t="s">
        <v>48</v>
      </c>
      <c r="F6162">
        <v>93531015</v>
      </c>
      <c r="G6162" t="s">
        <v>49</v>
      </c>
      <c r="H6162" t="s">
        <v>43</v>
      </c>
    </row>
    <row r="6163" spans="1:8" x14ac:dyDescent="0.3">
      <c r="A6163" t="s">
        <v>1200</v>
      </c>
      <c r="B6163" t="s">
        <v>36</v>
      </c>
      <c r="C6163" t="s">
        <v>448</v>
      </c>
      <c r="D6163" t="s">
        <v>1123</v>
      </c>
      <c r="E6163" t="s">
        <v>50</v>
      </c>
      <c r="F6163">
        <v>93531016</v>
      </c>
      <c r="G6163" t="s">
        <v>51</v>
      </c>
      <c r="H6163" t="s">
        <v>43</v>
      </c>
    </row>
    <row r="6164" spans="1:8" x14ac:dyDescent="0.3">
      <c r="A6164" t="s">
        <v>1200</v>
      </c>
      <c r="B6164" t="s">
        <v>36</v>
      </c>
      <c r="C6164" t="s">
        <v>448</v>
      </c>
      <c r="D6164" t="s">
        <v>1123</v>
      </c>
      <c r="E6164" t="s">
        <v>52</v>
      </c>
      <c r="F6164">
        <v>93531017</v>
      </c>
      <c r="G6164" t="s">
        <v>53</v>
      </c>
      <c r="H6164" t="s">
        <v>43</v>
      </c>
    </row>
    <row r="6165" spans="1:8" x14ac:dyDescent="0.3">
      <c r="A6165" t="s">
        <v>1200</v>
      </c>
      <c r="B6165" t="s">
        <v>36</v>
      </c>
      <c r="C6165" t="s">
        <v>448</v>
      </c>
      <c r="D6165" t="s">
        <v>1123</v>
      </c>
      <c r="E6165" t="s">
        <v>54</v>
      </c>
      <c r="F6165">
        <v>93531018</v>
      </c>
      <c r="G6165" t="s">
        <v>55</v>
      </c>
      <c r="H6165" t="s">
        <v>43</v>
      </c>
    </row>
    <row r="6166" spans="1:8" x14ac:dyDescent="0.3">
      <c r="A6166" t="s">
        <v>1200</v>
      </c>
      <c r="B6166" t="s">
        <v>36</v>
      </c>
      <c r="C6166" t="s">
        <v>448</v>
      </c>
      <c r="D6166" t="s">
        <v>1123</v>
      </c>
      <c r="E6166" t="s">
        <v>56</v>
      </c>
      <c r="F6166">
        <v>93531011</v>
      </c>
      <c r="G6166" t="s">
        <v>57</v>
      </c>
      <c r="H6166" t="s">
        <v>43</v>
      </c>
    </row>
    <row r="6167" spans="1:8" x14ac:dyDescent="0.3">
      <c r="A6167" t="s">
        <v>1200</v>
      </c>
      <c r="B6167" t="s">
        <v>36</v>
      </c>
      <c r="C6167" t="s">
        <v>448</v>
      </c>
      <c r="D6167" t="s">
        <v>1123</v>
      </c>
      <c r="E6167" t="s">
        <v>58</v>
      </c>
      <c r="F6167">
        <v>93531014</v>
      </c>
      <c r="G6167" t="s">
        <v>59</v>
      </c>
      <c r="H6167" t="s">
        <v>43</v>
      </c>
    </row>
    <row r="6168" spans="1:8" x14ac:dyDescent="0.3">
      <c r="A6168" t="s">
        <v>1200</v>
      </c>
      <c r="B6168" t="s">
        <v>36</v>
      </c>
      <c r="C6168" t="s">
        <v>448</v>
      </c>
      <c r="D6168" t="s">
        <v>1123</v>
      </c>
      <c r="E6168" t="s">
        <v>1102</v>
      </c>
      <c r="H6168" t="s">
        <v>39</v>
      </c>
    </row>
    <row r="6169" spans="1:8" x14ac:dyDescent="0.3">
      <c r="A6169" t="s">
        <v>1200</v>
      </c>
      <c r="B6169" t="s">
        <v>36</v>
      </c>
      <c r="C6169" t="s">
        <v>448</v>
      </c>
      <c r="D6169" t="s">
        <v>1123</v>
      </c>
      <c r="E6169" t="s">
        <v>1103</v>
      </c>
      <c r="H6169" t="s">
        <v>43</v>
      </c>
    </row>
    <row r="6170" spans="1:8" x14ac:dyDescent="0.3">
      <c r="A6170" t="s">
        <v>1200</v>
      </c>
      <c r="B6170" t="s">
        <v>36</v>
      </c>
      <c r="C6170" t="s">
        <v>448</v>
      </c>
      <c r="D6170" t="s">
        <v>1123</v>
      </c>
      <c r="E6170" t="s">
        <v>494</v>
      </c>
      <c r="H6170" t="s">
        <v>43</v>
      </c>
    </row>
    <row r="6171" spans="1:8" x14ac:dyDescent="0.3">
      <c r="A6171" t="s">
        <v>1200</v>
      </c>
      <c r="B6171" t="s">
        <v>36</v>
      </c>
      <c r="C6171" t="s">
        <v>448</v>
      </c>
      <c r="D6171" t="s">
        <v>1123</v>
      </c>
      <c r="E6171" t="s">
        <v>748</v>
      </c>
      <c r="H6171" t="s">
        <v>43</v>
      </c>
    </row>
    <row r="6172" spans="1:8" x14ac:dyDescent="0.3">
      <c r="A6172" t="s">
        <v>1200</v>
      </c>
      <c r="B6172" t="s">
        <v>36</v>
      </c>
      <c r="C6172" t="s">
        <v>448</v>
      </c>
      <c r="D6172" t="s">
        <v>1123</v>
      </c>
      <c r="E6172" t="s">
        <v>116</v>
      </c>
      <c r="H6172" t="s">
        <v>39</v>
      </c>
    </row>
    <row r="6173" spans="1:8" x14ac:dyDescent="0.3">
      <c r="A6173" t="s">
        <v>1200</v>
      </c>
      <c r="B6173" t="s">
        <v>36</v>
      </c>
      <c r="C6173" t="s">
        <v>448</v>
      </c>
      <c r="D6173" t="s">
        <v>1123</v>
      </c>
      <c r="E6173" t="s">
        <v>117</v>
      </c>
      <c r="H6173" t="s">
        <v>43</v>
      </c>
    </row>
    <row r="6174" spans="1:8" x14ac:dyDescent="0.3">
      <c r="A6174" t="s">
        <v>1200</v>
      </c>
      <c r="B6174" t="s">
        <v>36</v>
      </c>
      <c r="C6174" t="s">
        <v>448</v>
      </c>
      <c r="D6174" t="s">
        <v>1123</v>
      </c>
      <c r="E6174" t="s">
        <v>118</v>
      </c>
      <c r="H6174" t="s">
        <v>39</v>
      </c>
    </row>
    <row r="6175" spans="1:8" x14ac:dyDescent="0.3">
      <c r="A6175" t="s">
        <v>1200</v>
      </c>
      <c r="B6175" t="s">
        <v>36</v>
      </c>
      <c r="C6175" t="s">
        <v>448</v>
      </c>
      <c r="D6175" t="s">
        <v>1123</v>
      </c>
      <c r="E6175" t="s">
        <v>751</v>
      </c>
      <c r="H6175" t="s">
        <v>43</v>
      </c>
    </row>
    <row r="6176" spans="1:8" x14ac:dyDescent="0.3">
      <c r="A6176" t="s">
        <v>1200</v>
      </c>
      <c r="B6176" t="s">
        <v>36</v>
      </c>
      <c r="C6176" t="s">
        <v>448</v>
      </c>
      <c r="D6176" t="s">
        <v>1123</v>
      </c>
      <c r="E6176" t="s">
        <v>749</v>
      </c>
      <c r="H6176" t="s">
        <v>43</v>
      </c>
    </row>
    <row r="6177" spans="1:8" x14ac:dyDescent="0.3">
      <c r="A6177" t="s">
        <v>1200</v>
      </c>
      <c r="B6177" t="s">
        <v>36</v>
      </c>
      <c r="C6177" t="s">
        <v>448</v>
      </c>
      <c r="D6177" t="s">
        <v>1123</v>
      </c>
      <c r="E6177" t="s">
        <v>1104</v>
      </c>
      <c r="H6177" t="s">
        <v>39</v>
      </c>
    </row>
    <row r="6178" spans="1:8" x14ac:dyDescent="0.3">
      <c r="A6178" t="s">
        <v>1200</v>
      </c>
      <c r="B6178" t="s">
        <v>36</v>
      </c>
      <c r="C6178" t="s">
        <v>448</v>
      </c>
      <c r="D6178" t="s">
        <v>1123</v>
      </c>
      <c r="E6178" t="s">
        <v>1105</v>
      </c>
      <c r="H6178" t="s">
        <v>43</v>
      </c>
    </row>
    <row r="6179" spans="1:8" x14ac:dyDescent="0.3">
      <c r="A6179" t="s">
        <v>1200</v>
      </c>
      <c r="B6179" t="s">
        <v>36</v>
      </c>
      <c r="C6179" t="s">
        <v>448</v>
      </c>
      <c r="D6179" t="s">
        <v>1123</v>
      </c>
      <c r="E6179" t="s">
        <v>1106</v>
      </c>
      <c r="H6179" t="s">
        <v>43</v>
      </c>
    </row>
    <row r="6180" spans="1:8" x14ac:dyDescent="0.3">
      <c r="A6180" t="s">
        <v>1200</v>
      </c>
      <c r="B6180" t="s">
        <v>36</v>
      </c>
      <c r="C6180" t="s">
        <v>448</v>
      </c>
      <c r="D6180" t="s">
        <v>1123</v>
      </c>
      <c r="E6180" t="s">
        <v>40</v>
      </c>
      <c r="H6180" t="s">
        <v>43</v>
      </c>
    </row>
    <row r="6181" spans="1:8" x14ac:dyDescent="0.3">
      <c r="A6181" t="s">
        <v>1200</v>
      </c>
      <c r="B6181" t="s">
        <v>36</v>
      </c>
      <c r="C6181" t="s">
        <v>448</v>
      </c>
      <c r="D6181" t="s">
        <v>1123</v>
      </c>
      <c r="E6181" t="s">
        <v>41</v>
      </c>
      <c r="H6181" t="s">
        <v>43</v>
      </c>
    </row>
    <row r="6182" spans="1:8" x14ac:dyDescent="0.3">
      <c r="A6182" t="s">
        <v>1200</v>
      </c>
      <c r="B6182" t="s">
        <v>36</v>
      </c>
      <c r="C6182" t="s">
        <v>448</v>
      </c>
      <c r="D6182" t="s">
        <v>1123</v>
      </c>
      <c r="E6182" t="s">
        <v>42</v>
      </c>
      <c r="H6182" t="s">
        <v>43</v>
      </c>
    </row>
    <row r="6183" spans="1:8" x14ac:dyDescent="0.3">
      <c r="A6183" t="s">
        <v>1200</v>
      </c>
      <c r="B6183" t="s">
        <v>36</v>
      </c>
      <c r="C6183" t="s">
        <v>448</v>
      </c>
      <c r="D6183" t="s">
        <v>1123</v>
      </c>
      <c r="E6183" t="s">
        <v>1107</v>
      </c>
      <c r="H6183" t="s">
        <v>39</v>
      </c>
    </row>
    <row r="6184" spans="1:8" x14ac:dyDescent="0.3">
      <c r="A6184" t="s">
        <v>1200</v>
      </c>
      <c r="B6184" t="s">
        <v>36</v>
      </c>
      <c r="C6184" t="s">
        <v>448</v>
      </c>
      <c r="D6184" t="s">
        <v>1123</v>
      </c>
      <c r="E6184" t="s">
        <v>1108</v>
      </c>
      <c r="H6184" t="s">
        <v>43</v>
      </c>
    </row>
    <row r="6185" spans="1:8" x14ac:dyDescent="0.3">
      <c r="A6185" t="s">
        <v>1200</v>
      </c>
      <c r="B6185" t="s">
        <v>36</v>
      </c>
      <c r="C6185" t="s">
        <v>448</v>
      </c>
      <c r="D6185" t="s">
        <v>1123</v>
      </c>
      <c r="E6185" t="s">
        <v>1109</v>
      </c>
      <c r="H6185" t="s">
        <v>43</v>
      </c>
    </row>
    <row r="6186" spans="1:8" x14ac:dyDescent="0.3">
      <c r="A6186" t="s">
        <v>1200</v>
      </c>
      <c r="B6186" t="s">
        <v>36</v>
      </c>
      <c r="C6186" t="s">
        <v>448</v>
      </c>
      <c r="D6186" t="s">
        <v>1123</v>
      </c>
      <c r="E6186" t="s">
        <v>750</v>
      </c>
      <c r="H6186" t="s">
        <v>43</v>
      </c>
    </row>
    <row r="6187" spans="1:8" x14ac:dyDescent="0.3">
      <c r="A6187" t="s">
        <v>1200</v>
      </c>
      <c r="B6187" t="s">
        <v>36</v>
      </c>
      <c r="C6187" t="s">
        <v>448</v>
      </c>
      <c r="D6187" t="s">
        <v>1123</v>
      </c>
      <c r="E6187" t="s">
        <v>105</v>
      </c>
      <c r="F6187" t="s">
        <v>106</v>
      </c>
      <c r="G6187" t="s">
        <v>107</v>
      </c>
      <c r="H6187" t="s">
        <v>43</v>
      </c>
    </row>
    <row r="6188" spans="1:8" x14ac:dyDescent="0.3">
      <c r="A6188" t="s">
        <v>1200</v>
      </c>
      <c r="B6188" t="s">
        <v>36</v>
      </c>
      <c r="C6188" t="s">
        <v>448</v>
      </c>
      <c r="D6188" t="s">
        <v>1123</v>
      </c>
      <c r="E6188" t="s">
        <v>105</v>
      </c>
      <c r="F6188" t="s">
        <v>108</v>
      </c>
      <c r="G6188" t="s">
        <v>109</v>
      </c>
      <c r="H6188" t="s">
        <v>43</v>
      </c>
    </row>
    <row r="6189" spans="1:8" x14ac:dyDescent="0.3">
      <c r="A6189" t="s">
        <v>1200</v>
      </c>
      <c r="B6189" t="s">
        <v>36</v>
      </c>
      <c r="C6189" t="s">
        <v>448</v>
      </c>
      <c r="D6189" t="s">
        <v>1123</v>
      </c>
      <c r="E6189" t="s">
        <v>105</v>
      </c>
      <c r="F6189" t="s">
        <v>110</v>
      </c>
      <c r="G6189" t="s">
        <v>111</v>
      </c>
      <c r="H6189" t="s">
        <v>43</v>
      </c>
    </row>
    <row r="6190" spans="1:8" x14ac:dyDescent="0.3">
      <c r="A6190" t="s">
        <v>1200</v>
      </c>
      <c r="B6190" t="s">
        <v>36</v>
      </c>
      <c r="C6190" t="s">
        <v>448</v>
      </c>
      <c r="D6190" t="s">
        <v>1123</v>
      </c>
      <c r="E6190" t="s">
        <v>105</v>
      </c>
      <c r="F6190" t="s">
        <v>112</v>
      </c>
      <c r="G6190" t="s">
        <v>113</v>
      </c>
      <c r="H6190" t="s">
        <v>43</v>
      </c>
    </row>
    <row r="6191" spans="1:8" x14ac:dyDescent="0.3">
      <c r="A6191" t="s">
        <v>1200</v>
      </c>
      <c r="B6191" t="s">
        <v>36</v>
      </c>
      <c r="C6191" t="s">
        <v>448</v>
      </c>
      <c r="D6191" t="s">
        <v>1123</v>
      </c>
      <c r="E6191" t="s">
        <v>105</v>
      </c>
      <c r="F6191" t="s">
        <v>114</v>
      </c>
      <c r="G6191" t="s">
        <v>115</v>
      </c>
      <c r="H6191" t="s">
        <v>39</v>
      </c>
    </row>
    <row r="6192" spans="1:8" x14ac:dyDescent="0.3">
      <c r="A6192" t="s">
        <v>1200</v>
      </c>
      <c r="B6192" t="s">
        <v>36</v>
      </c>
      <c r="C6192" t="s">
        <v>448</v>
      </c>
      <c r="D6192" t="s">
        <v>1123</v>
      </c>
      <c r="E6192" t="s">
        <v>534</v>
      </c>
      <c r="F6192" t="s">
        <v>60</v>
      </c>
      <c r="G6192" t="s">
        <v>61</v>
      </c>
      <c r="H6192" t="s">
        <v>43</v>
      </c>
    </row>
    <row r="6193" spans="1:9" x14ac:dyDescent="0.3">
      <c r="A6193" t="s">
        <v>1200</v>
      </c>
      <c r="B6193" t="s">
        <v>36</v>
      </c>
      <c r="C6193" t="s">
        <v>448</v>
      </c>
      <c r="D6193" t="s">
        <v>1123</v>
      </c>
      <c r="E6193" t="s">
        <v>1110</v>
      </c>
      <c r="F6193">
        <v>9345</v>
      </c>
      <c r="G6193" t="s">
        <v>1111</v>
      </c>
      <c r="H6193" t="s">
        <v>39</v>
      </c>
    </row>
    <row r="6194" spans="1:9" x14ac:dyDescent="0.3">
      <c r="A6194" t="s">
        <v>1200</v>
      </c>
      <c r="B6194" t="s">
        <v>36</v>
      </c>
      <c r="C6194" t="s">
        <v>448</v>
      </c>
      <c r="D6194" t="s">
        <v>1123</v>
      </c>
      <c r="E6194" t="s">
        <v>535</v>
      </c>
      <c r="F6194">
        <v>9344</v>
      </c>
      <c r="G6194" t="s">
        <v>62</v>
      </c>
      <c r="H6194" t="s">
        <v>39</v>
      </c>
    </row>
    <row r="6195" spans="1:9" x14ac:dyDescent="0.3">
      <c r="A6195" t="s">
        <v>1200</v>
      </c>
      <c r="B6195" t="s">
        <v>36</v>
      </c>
      <c r="C6195" t="s">
        <v>448</v>
      </c>
      <c r="D6195" t="s">
        <v>1123</v>
      </c>
      <c r="E6195" t="s">
        <v>1112</v>
      </c>
      <c r="F6195">
        <v>93471</v>
      </c>
      <c r="G6195" t="s">
        <v>1113</v>
      </c>
      <c r="H6195" t="s">
        <v>39</v>
      </c>
    </row>
    <row r="6196" spans="1:9" x14ac:dyDescent="0.3">
      <c r="A6196" t="s">
        <v>1200</v>
      </c>
      <c r="B6196" t="s">
        <v>36</v>
      </c>
      <c r="C6196" t="s">
        <v>448</v>
      </c>
      <c r="D6196" t="s">
        <v>1123</v>
      </c>
      <c r="E6196" t="s">
        <v>536</v>
      </c>
      <c r="F6196">
        <v>93531</v>
      </c>
      <c r="G6196" t="s">
        <v>63</v>
      </c>
      <c r="H6196" t="s">
        <v>39</v>
      </c>
    </row>
    <row r="6197" spans="1:9" x14ac:dyDescent="0.3">
      <c r="A6197" t="s">
        <v>1200</v>
      </c>
      <c r="B6197" t="s">
        <v>36</v>
      </c>
      <c r="C6197" t="s">
        <v>448</v>
      </c>
      <c r="D6197" t="s">
        <v>1123</v>
      </c>
      <c r="E6197" t="s">
        <v>537</v>
      </c>
      <c r="H6197" t="s">
        <v>39</v>
      </c>
    </row>
    <row r="6198" spans="1:9" x14ac:dyDescent="0.3">
      <c r="A6198" t="s">
        <v>1200</v>
      </c>
      <c r="B6198" t="s">
        <v>36</v>
      </c>
      <c r="C6198" t="s">
        <v>448</v>
      </c>
      <c r="D6198" t="s">
        <v>1123</v>
      </c>
      <c r="E6198" t="s">
        <v>83</v>
      </c>
      <c r="F6198" t="s">
        <v>83</v>
      </c>
      <c r="G6198" t="s">
        <v>84</v>
      </c>
      <c r="H6198" t="s">
        <v>39</v>
      </c>
    </row>
    <row r="6199" spans="1:9" x14ac:dyDescent="0.3">
      <c r="A6199" t="s">
        <v>1200</v>
      </c>
      <c r="B6199" t="s">
        <v>36</v>
      </c>
      <c r="C6199" t="s">
        <v>448</v>
      </c>
      <c r="D6199" t="s">
        <v>1123</v>
      </c>
      <c r="E6199" t="s">
        <v>502</v>
      </c>
      <c r="F6199" t="s">
        <v>85</v>
      </c>
      <c r="G6199" t="s">
        <v>86</v>
      </c>
      <c r="H6199" t="s">
        <v>39</v>
      </c>
    </row>
    <row r="6200" spans="1:9" x14ac:dyDescent="0.3">
      <c r="A6200" t="s">
        <v>1200</v>
      </c>
      <c r="B6200" t="s">
        <v>36</v>
      </c>
      <c r="C6200" t="s">
        <v>448</v>
      </c>
      <c r="D6200" t="s">
        <v>1123</v>
      </c>
      <c r="E6200" t="s">
        <v>502</v>
      </c>
      <c r="F6200" t="s">
        <v>87</v>
      </c>
      <c r="G6200" t="s">
        <v>88</v>
      </c>
      <c r="H6200" t="s">
        <v>39</v>
      </c>
    </row>
    <row r="6201" spans="1:9" x14ac:dyDescent="0.3">
      <c r="A6201" t="s">
        <v>1200</v>
      </c>
      <c r="B6201" t="s">
        <v>36</v>
      </c>
      <c r="C6201" t="s">
        <v>448</v>
      </c>
      <c r="D6201" t="s">
        <v>1123</v>
      </c>
      <c r="E6201" t="s">
        <v>502</v>
      </c>
      <c r="F6201" t="s">
        <v>89</v>
      </c>
      <c r="G6201" t="s">
        <v>90</v>
      </c>
      <c r="H6201" t="s">
        <v>39</v>
      </c>
    </row>
    <row r="6202" spans="1:9" x14ac:dyDescent="0.3">
      <c r="A6202" t="s">
        <v>1200</v>
      </c>
      <c r="B6202" t="s">
        <v>36</v>
      </c>
      <c r="C6202" t="s">
        <v>448</v>
      </c>
      <c r="D6202" t="s">
        <v>1123</v>
      </c>
      <c r="E6202" t="s">
        <v>502</v>
      </c>
      <c r="F6202" t="s">
        <v>91</v>
      </c>
      <c r="G6202" t="s">
        <v>92</v>
      </c>
      <c r="H6202" t="s">
        <v>39</v>
      </c>
    </row>
    <row r="6203" spans="1:9" x14ac:dyDescent="0.3">
      <c r="A6203" t="s">
        <v>1200</v>
      </c>
      <c r="B6203" t="s">
        <v>36</v>
      </c>
      <c r="C6203" t="s">
        <v>448</v>
      </c>
      <c r="D6203" t="s">
        <v>1123</v>
      </c>
      <c r="E6203" t="s">
        <v>502</v>
      </c>
      <c r="F6203" t="s">
        <v>93</v>
      </c>
      <c r="G6203" t="s">
        <v>94</v>
      </c>
      <c r="H6203" t="s">
        <v>39</v>
      </c>
    </row>
    <row r="6204" spans="1:9" x14ac:dyDescent="0.3">
      <c r="A6204" t="s">
        <v>1200</v>
      </c>
      <c r="B6204" t="s">
        <v>36</v>
      </c>
      <c r="C6204" t="s">
        <v>448</v>
      </c>
      <c r="D6204" t="s">
        <v>1123</v>
      </c>
      <c r="E6204" t="s">
        <v>502</v>
      </c>
      <c r="F6204" t="s">
        <v>1202</v>
      </c>
      <c r="G6204" t="s">
        <v>1203</v>
      </c>
      <c r="H6204" t="s">
        <v>39</v>
      </c>
      <c r="I6204" t="s">
        <v>1130</v>
      </c>
    </row>
    <row r="6205" spans="1:9" x14ac:dyDescent="0.3">
      <c r="A6205" t="s">
        <v>1200</v>
      </c>
      <c r="B6205" t="s">
        <v>36</v>
      </c>
      <c r="C6205" t="s">
        <v>448</v>
      </c>
      <c r="D6205" t="s">
        <v>1123</v>
      </c>
      <c r="E6205" t="s">
        <v>502</v>
      </c>
      <c r="F6205" t="s">
        <v>95</v>
      </c>
      <c r="G6205" t="s">
        <v>96</v>
      </c>
      <c r="H6205" t="s">
        <v>39</v>
      </c>
    </row>
    <row r="6206" spans="1:9" x14ac:dyDescent="0.3">
      <c r="A6206" t="s">
        <v>1200</v>
      </c>
      <c r="B6206" t="s">
        <v>36</v>
      </c>
      <c r="C6206" t="s">
        <v>448</v>
      </c>
      <c r="D6206" t="s">
        <v>1123</v>
      </c>
      <c r="E6206" t="s">
        <v>502</v>
      </c>
      <c r="F6206" t="s">
        <v>97</v>
      </c>
      <c r="G6206" t="s">
        <v>98</v>
      </c>
      <c r="H6206" t="s">
        <v>39</v>
      </c>
    </row>
    <row r="6207" spans="1:9" x14ac:dyDescent="0.3">
      <c r="A6207" t="s">
        <v>1200</v>
      </c>
      <c r="B6207" t="s">
        <v>36</v>
      </c>
      <c r="C6207" t="s">
        <v>448</v>
      </c>
      <c r="D6207" t="s">
        <v>1123</v>
      </c>
      <c r="E6207" t="s">
        <v>502</v>
      </c>
      <c r="F6207" t="s">
        <v>99</v>
      </c>
      <c r="G6207" t="s">
        <v>100</v>
      </c>
      <c r="H6207" t="s">
        <v>39</v>
      </c>
    </row>
    <row r="6208" spans="1:9" x14ac:dyDescent="0.3">
      <c r="A6208" t="s">
        <v>1200</v>
      </c>
      <c r="B6208" t="s">
        <v>36</v>
      </c>
      <c r="C6208" t="s">
        <v>448</v>
      </c>
      <c r="D6208" t="s">
        <v>1123</v>
      </c>
      <c r="E6208" t="s">
        <v>502</v>
      </c>
      <c r="F6208" t="s">
        <v>101</v>
      </c>
      <c r="G6208" t="s">
        <v>102</v>
      </c>
      <c r="H6208" t="s">
        <v>39</v>
      </c>
    </row>
    <row r="6209" spans="1:8" x14ac:dyDescent="0.3">
      <c r="A6209" t="s">
        <v>1200</v>
      </c>
      <c r="B6209" t="s">
        <v>36</v>
      </c>
      <c r="C6209" t="s">
        <v>448</v>
      </c>
      <c r="D6209" t="s">
        <v>1123</v>
      </c>
      <c r="E6209" t="s">
        <v>502</v>
      </c>
      <c r="F6209" t="s">
        <v>103</v>
      </c>
      <c r="G6209" t="s">
        <v>104</v>
      </c>
      <c r="H6209" t="s">
        <v>39</v>
      </c>
    </row>
    <row r="6210" spans="1:8" x14ac:dyDescent="0.3">
      <c r="A6210" t="s">
        <v>1200</v>
      </c>
      <c r="B6210" t="s">
        <v>36</v>
      </c>
      <c r="C6210" t="s">
        <v>449</v>
      </c>
      <c r="D6210" t="s">
        <v>161</v>
      </c>
      <c r="E6210" t="s">
        <v>73</v>
      </c>
      <c r="F6210">
        <v>9313</v>
      </c>
      <c r="G6210" t="s">
        <v>74</v>
      </c>
      <c r="H6210" t="s">
        <v>39</v>
      </c>
    </row>
    <row r="6211" spans="1:8" x14ac:dyDescent="0.3">
      <c r="A6211" t="s">
        <v>1200</v>
      </c>
      <c r="B6211" t="s">
        <v>36</v>
      </c>
      <c r="C6211" t="s">
        <v>449</v>
      </c>
      <c r="D6211" t="s">
        <v>161</v>
      </c>
      <c r="E6211" t="s">
        <v>73</v>
      </c>
      <c r="F6211">
        <v>9314</v>
      </c>
      <c r="G6211" t="s">
        <v>75</v>
      </c>
      <c r="H6211" t="s">
        <v>39</v>
      </c>
    </row>
    <row r="6212" spans="1:8" x14ac:dyDescent="0.3">
      <c r="A6212" t="s">
        <v>1200</v>
      </c>
      <c r="B6212" t="s">
        <v>36</v>
      </c>
      <c r="C6212" t="s">
        <v>449</v>
      </c>
      <c r="D6212" t="s">
        <v>161</v>
      </c>
      <c r="E6212" t="s">
        <v>73</v>
      </c>
      <c r="F6212">
        <v>931110</v>
      </c>
      <c r="G6212" t="s">
        <v>517</v>
      </c>
      <c r="H6212" t="s">
        <v>39</v>
      </c>
    </row>
    <row r="6213" spans="1:8" x14ac:dyDescent="0.3">
      <c r="A6213" t="s">
        <v>1200</v>
      </c>
      <c r="B6213" t="s">
        <v>36</v>
      </c>
      <c r="C6213" t="s">
        <v>449</v>
      </c>
      <c r="D6213" t="s">
        <v>161</v>
      </c>
      <c r="E6213" t="s">
        <v>73</v>
      </c>
      <c r="F6213">
        <v>931111</v>
      </c>
      <c r="G6213" t="s">
        <v>518</v>
      </c>
      <c r="H6213" t="s">
        <v>39</v>
      </c>
    </row>
    <row r="6214" spans="1:8" x14ac:dyDescent="0.3">
      <c r="A6214" t="s">
        <v>1200</v>
      </c>
      <c r="B6214" t="s">
        <v>36</v>
      </c>
      <c r="C6214" t="s">
        <v>449</v>
      </c>
      <c r="D6214" t="s">
        <v>161</v>
      </c>
      <c r="E6214" t="s">
        <v>73</v>
      </c>
      <c r="F6214">
        <v>931112</v>
      </c>
      <c r="G6214" t="s">
        <v>519</v>
      </c>
      <c r="H6214" t="s">
        <v>39</v>
      </c>
    </row>
    <row r="6215" spans="1:8" x14ac:dyDescent="0.3">
      <c r="A6215" t="s">
        <v>1200</v>
      </c>
      <c r="B6215" t="s">
        <v>36</v>
      </c>
      <c r="C6215" t="s">
        <v>449</v>
      </c>
      <c r="D6215" t="s">
        <v>161</v>
      </c>
      <c r="E6215" t="s">
        <v>73</v>
      </c>
      <c r="F6215">
        <v>931113</v>
      </c>
      <c r="G6215" t="s">
        <v>520</v>
      </c>
      <c r="H6215" t="s">
        <v>39</v>
      </c>
    </row>
    <row r="6216" spans="1:8" x14ac:dyDescent="0.3">
      <c r="A6216" t="s">
        <v>1200</v>
      </c>
      <c r="B6216" t="s">
        <v>36</v>
      </c>
      <c r="C6216" t="s">
        <v>449</v>
      </c>
      <c r="D6216" t="s">
        <v>161</v>
      </c>
      <c r="E6216" t="s">
        <v>73</v>
      </c>
      <c r="F6216">
        <v>931114</v>
      </c>
      <c r="G6216" t="s">
        <v>521</v>
      </c>
      <c r="H6216" t="s">
        <v>39</v>
      </c>
    </row>
    <row r="6217" spans="1:8" x14ac:dyDescent="0.3">
      <c r="A6217" t="s">
        <v>1200</v>
      </c>
      <c r="B6217" t="s">
        <v>36</v>
      </c>
      <c r="C6217" t="s">
        <v>449</v>
      </c>
      <c r="D6217" t="s">
        <v>161</v>
      </c>
      <c r="E6217" t="s">
        <v>73</v>
      </c>
      <c r="F6217">
        <v>931120</v>
      </c>
      <c r="G6217" t="s">
        <v>487</v>
      </c>
      <c r="H6217" t="s">
        <v>39</v>
      </c>
    </row>
    <row r="6218" spans="1:8" x14ac:dyDescent="0.3">
      <c r="A6218" t="s">
        <v>1200</v>
      </c>
      <c r="B6218" t="s">
        <v>36</v>
      </c>
      <c r="C6218" t="s">
        <v>449</v>
      </c>
      <c r="D6218" t="s">
        <v>161</v>
      </c>
      <c r="E6218" t="s">
        <v>73</v>
      </c>
      <c r="F6218">
        <v>931124</v>
      </c>
      <c r="G6218" t="s">
        <v>522</v>
      </c>
      <c r="H6218" t="s">
        <v>39</v>
      </c>
    </row>
    <row r="6219" spans="1:8" x14ac:dyDescent="0.3">
      <c r="A6219" t="s">
        <v>1200</v>
      </c>
      <c r="B6219" t="s">
        <v>36</v>
      </c>
      <c r="C6219" t="s">
        <v>449</v>
      </c>
      <c r="D6219" t="s">
        <v>161</v>
      </c>
      <c r="E6219" t="s">
        <v>73</v>
      </c>
      <c r="F6219">
        <v>93112122</v>
      </c>
      <c r="G6219" t="s">
        <v>523</v>
      </c>
      <c r="H6219" t="s">
        <v>39</v>
      </c>
    </row>
    <row r="6220" spans="1:8" x14ac:dyDescent="0.3">
      <c r="A6220" t="s">
        <v>1200</v>
      </c>
      <c r="B6220" t="s">
        <v>36</v>
      </c>
      <c r="C6220" t="s">
        <v>449</v>
      </c>
      <c r="D6220" t="s">
        <v>161</v>
      </c>
      <c r="E6220" t="s">
        <v>73</v>
      </c>
      <c r="F6220">
        <v>93112124</v>
      </c>
      <c r="G6220" t="s">
        <v>524</v>
      </c>
      <c r="H6220" t="s">
        <v>39</v>
      </c>
    </row>
    <row r="6221" spans="1:8" x14ac:dyDescent="0.3">
      <c r="A6221" t="s">
        <v>1200</v>
      </c>
      <c r="B6221" t="s">
        <v>36</v>
      </c>
      <c r="C6221" t="s">
        <v>449</v>
      </c>
      <c r="D6221" t="s">
        <v>161</v>
      </c>
      <c r="E6221" t="s">
        <v>73</v>
      </c>
      <c r="F6221">
        <v>9311215</v>
      </c>
      <c r="G6221" t="s">
        <v>525</v>
      </c>
      <c r="H6221" t="s">
        <v>43</v>
      </c>
    </row>
    <row r="6222" spans="1:8" x14ac:dyDescent="0.3">
      <c r="A6222" t="s">
        <v>1200</v>
      </c>
      <c r="B6222" t="s">
        <v>36</v>
      </c>
      <c r="C6222" t="s">
        <v>449</v>
      </c>
      <c r="D6222" t="s">
        <v>161</v>
      </c>
      <c r="E6222" t="s">
        <v>73</v>
      </c>
      <c r="F6222">
        <v>93113</v>
      </c>
      <c r="G6222" t="s">
        <v>76</v>
      </c>
      <c r="H6222" t="s">
        <v>39</v>
      </c>
    </row>
    <row r="6223" spans="1:8" x14ac:dyDescent="0.3">
      <c r="A6223" t="s">
        <v>1200</v>
      </c>
      <c r="B6223" t="s">
        <v>36</v>
      </c>
      <c r="C6223" t="s">
        <v>449</v>
      </c>
      <c r="D6223" t="s">
        <v>161</v>
      </c>
      <c r="E6223" t="s">
        <v>73</v>
      </c>
      <c r="F6223">
        <v>93116</v>
      </c>
      <c r="G6223" t="s">
        <v>77</v>
      </c>
      <c r="H6223" t="s">
        <v>39</v>
      </c>
    </row>
    <row r="6224" spans="1:8" x14ac:dyDescent="0.3">
      <c r="A6224" t="s">
        <v>1200</v>
      </c>
      <c r="B6224" t="s">
        <v>36</v>
      </c>
      <c r="C6224" t="s">
        <v>449</v>
      </c>
      <c r="D6224" t="s">
        <v>161</v>
      </c>
      <c r="E6224" t="s">
        <v>73</v>
      </c>
      <c r="F6224">
        <v>93118</v>
      </c>
      <c r="G6224" t="s">
        <v>78</v>
      </c>
      <c r="H6224" t="s">
        <v>39</v>
      </c>
    </row>
    <row r="6225" spans="1:8" x14ac:dyDescent="0.3">
      <c r="A6225" t="s">
        <v>1200</v>
      </c>
      <c r="B6225" t="s">
        <v>36</v>
      </c>
      <c r="C6225" t="s">
        <v>449</v>
      </c>
      <c r="D6225" t="s">
        <v>161</v>
      </c>
      <c r="E6225" t="s">
        <v>73</v>
      </c>
      <c r="F6225">
        <v>93114</v>
      </c>
      <c r="G6225" t="s">
        <v>1098</v>
      </c>
      <c r="H6225" t="s">
        <v>39</v>
      </c>
    </row>
    <row r="6226" spans="1:8" x14ac:dyDescent="0.3">
      <c r="A6226" t="s">
        <v>1200</v>
      </c>
      <c r="B6226" t="s">
        <v>36</v>
      </c>
      <c r="C6226" t="s">
        <v>449</v>
      </c>
      <c r="D6226" t="s">
        <v>161</v>
      </c>
      <c r="E6226" t="s">
        <v>73</v>
      </c>
      <c r="F6226">
        <v>931141</v>
      </c>
      <c r="G6226" t="s">
        <v>1099</v>
      </c>
      <c r="H6226" t="s">
        <v>39</v>
      </c>
    </row>
    <row r="6227" spans="1:8" x14ac:dyDescent="0.3">
      <c r="A6227" t="s">
        <v>1200</v>
      </c>
      <c r="B6227" t="s">
        <v>36</v>
      </c>
      <c r="C6227" t="s">
        <v>449</v>
      </c>
      <c r="D6227" t="s">
        <v>161</v>
      </c>
      <c r="E6227" t="s">
        <v>73</v>
      </c>
      <c r="F6227">
        <v>931142</v>
      </c>
      <c r="G6227" t="s">
        <v>1100</v>
      </c>
      <c r="H6227" t="s">
        <v>39</v>
      </c>
    </row>
    <row r="6228" spans="1:8" x14ac:dyDescent="0.3">
      <c r="A6228" t="s">
        <v>1200</v>
      </c>
      <c r="B6228" t="s">
        <v>36</v>
      </c>
      <c r="C6228" t="s">
        <v>449</v>
      </c>
      <c r="D6228" t="s">
        <v>161</v>
      </c>
      <c r="E6228" t="s">
        <v>73</v>
      </c>
      <c r="F6228">
        <v>93115</v>
      </c>
      <c r="G6228" t="s">
        <v>79</v>
      </c>
      <c r="H6228" t="s">
        <v>39</v>
      </c>
    </row>
    <row r="6229" spans="1:8" x14ac:dyDescent="0.3">
      <c r="A6229" t="s">
        <v>1200</v>
      </c>
      <c r="B6229" t="s">
        <v>36</v>
      </c>
      <c r="C6229" t="s">
        <v>449</v>
      </c>
      <c r="D6229" t="s">
        <v>161</v>
      </c>
      <c r="E6229" t="s">
        <v>73</v>
      </c>
      <c r="F6229">
        <v>931151</v>
      </c>
      <c r="G6229" t="s">
        <v>787</v>
      </c>
      <c r="H6229" t="s">
        <v>39</v>
      </c>
    </row>
    <row r="6230" spans="1:8" x14ac:dyDescent="0.3">
      <c r="A6230" t="s">
        <v>1200</v>
      </c>
      <c r="B6230" t="s">
        <v>36</v>
      </c>
      <c r="C6230" t="s">
        <v>449</v>
      </c>
      <c r="D6230" t="s">
        <v>161</v>
      </c>
      <c r="E6230" t="s">
        <v>73</v>
      </c>
      <c r="F6230">
        <v>931152</v>
      </c>
      <c r="G6230" t="s">
        <v>788</v>
      </c>
      <c r="H6230" t="s">
        <v>39</v>
      </c>
    </row>
    <row r="6231" spans="1:8" x14ac:dyDescent="0.3">
      <c r="A6231" t="s">
        <v>1200</v>
      </c>
      <c r="B6231" t="s">
        <v>36</v>
      </c>
      <c r="C6231" t="s">
        <v>449</v>
      </c>
      <c r="D6231" t="s">
        <v>161</v>
      </c>
      <c r="E6231" t="s">
        <v>73</v>
      </c>
      <c r="F6231">
        <v>9311721</v>
      </c>
      <c r="G6231" t="s">
        <v>526</v>
      </c>
      <c r="H6231" t="s">
        <v>43</v>
      </c>
    </row>
    <row r="6232" spans="1:8" x14ac:dyDescent="0.3">
      <c r="A6232" t="s">
        <v>1200</v>
      </c>
      <c r="B6232" t="s">
        <v>36</v>
      </c>
      <c r="C6232" t="s">
        <v>449</v>
      </c>
      <c r="D6232" t="s">
        <v>161</v>
      </c>
      <c r="E6232" t="s">
        <v>73</v>
      </c>
      <c r="F6232">
        <v>9311722</v>
      </c>
      <c r="G6232" t="s">
        <v>527</v>
      </c>
      <c r="H6232" t="s">
        <v>39</v>
      </c>
    </row>
    <row r="6233" spans="1:8" x14ac:dyDescent="0.3">
      <c r="A6233" t="s">
        <v>1200</v>
      </c>
      <c r="B6233" t="s">
        <v>36</v>
      </c>
      <c r="C6233" t="s">
        <v>449</v>
      </c>
      <c r="D6233" t="s">
        <v>161</v>
      </c>
      <c r="E6233" t="s">
        <v>73</v>
      </c>
      <c r="F6233">
        <v>931171</v>
      </c>
      <c r="G6233" t="s">
        <v>528</v>
      </c>
      <c r="H6233" t="s">
        <v>39</v>
      </c>
    </row>
    <row r="6234" spans="1:8" x14ac:dyDescent="0.3">
      <c r="A6234" t="s">
        <v>1200</v>
      </c>
      <c r="B6234" t="s">
        <v>36</v>
      </c>
      <c r="C6234" t="s">
        <v>449</v>
      </c>
      <c r="D6234" t="s">
        <v>161</v>
      </c>
      <c r="E6234" t="s">
        <v>73</v>
      </c>
      <c r="F6234">
        <v>93119</v>
      </c>
      <c r="G6234" t="s">
        <v>529</v>
      </c>
      <c r="H6234" t="s">
        <v>43</v>
      </c>
    </row>
    <row r="6235" spans="1:8" x14ac:dyDescent="0.3">
      <c r="A6235" t="s">
        <v>1200</v>
      </c>
      <c r="B6235" t="s">
        <v>36</v>
      </c>
      <c r="C6235" t="s">
        <v>449</v>
      </c>
      <c r="D6235" t="s">
        <v>161</v>
      </c>
      <c r="E6235" t="s">
        <v>68</v>
      </c>
      <c r="F6235">
        <v>93611</v>
      </c>
      <c r="G6235" t="s">
        <v>530</v>
      </c>
      <c r="H6235" t="s">
        <v>39</v>
      </c>
    </row>
    <row r="6236" spans="1:8" x14ac:dyDescent="0.3">
      <c r="A6236" t="s">
        <v>1200</v>
      </c>
      <c r="B6236" t="s">
        <v>36</v>
      </c>
      <c r="C6236" t="s">
        <v>449</v>
      </c>
      <c r="D6236" t="s">
        <v>161</v>
      </c>
      <c r="E6236" t="s">
        <v>68</v>
      </c>
      <c r="F6236">
        <v>93612</v>
      </c>
      <c r="G6236" t="s">
        <v>531</v>
      </c>
      <c r="H6236" t="s">
        <v>39</v>
      </c>
    </row>
    <row r="6237" spans="1:8" x14ac:dyDescent="0.3">
      <c r="A6237" t="s">
        <v>1200</v>
      </c>
      <c r="B6237" t="s">
        <v>36</v>
      </c>
      <c r="C6237" t="s">
        <v>449</v>
      </c>
      <c r="D6237" t="s">
        <v>161</v>
      </c>
      <c r="E6237" t="s">
        <v>68</v>
      </c>
      <c r="F6237">
        <v>93613</v>
      </c>
      <c r="G6237" t="s">
        <v>1101</v>
      </c>
      <c r="H6237" t="s">
        <v>39</v>
      </c>
    </row>
    <row r="6238" spans="1:8" x14ac:dyDescent="0.3">
      <c r="A6238" t="s">
        <v>1200</v>
      </c>
      <c r="B6238" t="s">
        <v>36</v>
      </c>
      <c r="C6238" t="s">
        <v>449</v>
      </c>
      <c r="D6238" t="s">
        <v>161</v>
      </c>
      <c r="E6238" t="s">
        <v>68</v>
      </c>
      <c r="F6238">
        <v>93614</v>
      </c>
      <c r="G6238" t="s">
        <v>532</v>
      </c>
      <c r="H6238" t="s">
        <v>39</v>
      </c>
    </row>
    <row r="6239" spans="1:8" x14ac:dyDescent="0.3">
      <c r="A6239" t="s">
        <v>1200</v>
      </c>
      <c r="B6239" t="s">
        <v>36</v>
      </c>
      <c r="C6239" t="s">
        <v>449</v>
      </c>
      <c r="D6239" t="s">
        <v>161</v>
      </c>
      <c r="E6239" t="s">
        <v>68</v>
      </c>
      <c r="F6239">
        <v>9362</v>
      </c>
      <c r="G6239" t="s">
        <v>69</v>
      </c>
      <c r="H6239" t="s">
        <v>39</v>
      </c>
    </row>
    <row r="6240" spans="1:8" x14ac:dyDescent="0.3">
      <c r="A6240" t="s">
        <v>1200</v>
      </c>
      <c r="B6240" t="s">
        <v>36</v>
      </c>
      <c r="C6240" t="s">
        <v>449</v>
      </c>
      <c r="D6240" t="s">
        <v>161</v>
      </c>
      <c r="E6240" t="s">
        <v>68</v>
      </c>
      <c r="F6240">
        <v>9364</v>
      </c>
      <c r="G6240" t="s">
        <v>70</v>
      </c>
      <c r="H6240" t="s">
        <v>39</v>
      </c>
    </row>
    <row r="6241" spans="1:8" x14ac:dyDescent="0.3">
      <c r="A6241" t="s">
        <v>1200</v>
      </c>
      <c r="B6241" t="s">
        <v>36</v>
      </c>
      <c r="C6241" t="s">
        <v>449</v>
      </c>
      <c r="D6241" t="s">
        <v>161</v>
      </c>
      <c r="E6241" t="s">
        <v>68</v>
      </c>
      <c r="F6241">
        <v>9365</v>
      </c>
      <c r="G6241" t="s">
        <v>71</v>
      </c>
      <c r="H6241" t="s">
        <v>39</v>
      </c>
    </row>
    <row r="6242" spans="1:8" x14ac:dyDescent="0.3">
      <c r="A6242" t="s">
        <v>1200</v>
      </c>
      <c r="B6242" t="s">
        <v>36</v>
      </c>
      <c r="C6242" t="s">
        <v>449</v>
      </c>
      <c r="D6242" t="s">
        <v>161</v>
      </c>
      <c r="E6242" t="s">
        <v>68</v>
      </c>
      <c r="F6242">
        <v>9367</v>
      </c>
      <c r="G6242" t="s">
        <v>72</v>
      </c>
      <c r="H6242" t="s">
        <v>39</v>
      </c>
    </row>
    <row r="6243" spans="1:8" x14ac:dyDescent="0.3">
      <c r="A6243" t="s">
        <v>1200</v>
      </c>
      <c r="B6243" t="s">
        <v>36</v>
      </c>
      <c r="C6243" t="s">
        <v>449</v>
      </c>
      <c r="D6243" t="s">
        <v>161</v>
      </c>
      <c r="E6243" t="s">
        <v>80</v>
      </c>
      <c r="F6243">
        <v>9381</v>
      </c>
      <c r="G6243" t="s">
        <v>81</v>
      </c>
      <c r="H6243" t="s">
        <v>43</v>
      </c>
    </row>
    <row r="6244" spans="1:8" x14ac:dyDescent="0.3">
      <c r="A6244" t="s">
        <v>1200</v>
      </c>
      <c r="B6244" t="s">
        <v>36</v>
      </c>
      <c r="C6244" t="s">
        <v>449</v>
      </c>
      <c r="D6244" t="s">
        <v>161</v>
      </c>
      <c r="E6244" t="s">
        <v>80</v>
      </c>
      <c r="F6244">
        <v>9382</v>
      </c>
      <c r="G6244" t="s">
        <v>82</v>
      </c>
      <c r="H6244" t="s">
        <v>43</v>
      </c>
    </row>
    <row r="6245" spans="1:8" x14ac:dyDescent="0.3">
      <c r="A6245" t="s">
        <v>1200</v>
      </c>
      <c r="B6245" t="s">
        <v>36</v>
      </c>
      <c r="C6245" t="s">
        <v>449</v>
      </c>
      <c r="D6245" t="s">
        <v>161</v>
      </c>
      <c r="E6245" t="s">
        <v>488</v>
      </c>
      <c r="H6245" t="s">
        <v>39</v>
      </c>
    </row>
    <row r="6246" spans="1:8" x14ac:dyDescent="0.3">
      <c r="A6246" t="s">
        <v>1200</v>
      </c>
      <c r="B6246" t="s">
        <v>36</v>
      </c>
      <c r="C6246" t="s">
        <v>449</v>
      </c>
      <c r="D6246" t="s">
        <v>161</v>
      </c>
      <c r="E6246" t="s">
        <v>774</v>
      </c>
      <c r="H6246" t="s">
        <v>39</v>
      </c>
    </row>
    <row r="6247" spans="1:8" x14ac:dyDescent="0.3">
      <c r="A6247" t="s">
        <v>1200</v>
      </c>
      <c r="B6247" t="s">
        <v>36</v>
      </c>
      <c r="C6247" t="s">
        <v>449</v>
      </c>
      <c r="D6247" t="s">
        <v>161</v>
      </c>
      <c r="E6247" t="s">
        <v>489</v>
      </c>
      <c r="H6247" t="s">
        <v>43</v>
      </c>
    </row>
    <row r="6248" spans="1:8" x14ac:dyDescent="0.3">
      <c r="A6248" t="s">
        <v>1200</v>
      </c>
      <c r="B6248" t="s">
        <v>36</v>
      </c>
      <c r="C6248" t="s">
        <v>449</v>
      </c>
      <c r="D6248" t="s">
        <v>161</v>
      </c>
      <c r="E6248" t="s">
        <v>490</v>
      </c>
      <c r="H6248" t="s">
        <v>39</v>
      </c>
    </row>
    <row r="6249" spans="1:8" x14ac:dyDescent="0.3">
      <c r="A6249" t="s">
        <v>1200</v>
      </c>
      <c r="B6249" t="s">
        <v>36</v>
      </c>
      <c r="C6249" t="s">
        <v>449</v>
      </c>
      <c r="D6249" t="s">
        <v>161</v>
      </c>
      <c r="E6249" t="s">
        <v>38</v>
      </c>
      <c r="H6249" t="s">
        <v>39</v>
      </c>
    </row>
    <row r="6250" spans="1:8" x14ac:dyDescent="0.3">
      <c r="A6250" t="s">
        <v>1200</v>
      </c>
      <c r="B6250" t="s">
        <v>36</v>
      </c>
      <c r="C6250" t="s">
        <v>449</v>
      </c>
      <c r="D6250" t="s">
        <v>161</v>
      </c>
      <c r="E6250" t="s">
        <v>64</v>
      </c>
      <c r="H6250" t="s">
        <v>39</v>
      </c>
    </row>
    <row r="6251" spans="1:8" x14ac:dyDescent="0.3">
      <c r="A6251" t="s">
        <v>1200</v>
      </c>
      <c r="B6251" t="s">
        <v>36</v>
      </c>
      <c r="C6251" t="s">
        <v>449</v>
      </c>
      <c r="D6251" t="s">
        <v>161</v>
      </c>
      <c r="E6251" t="s">
        <v>65</v>
      </c>
      <c r="H6251" t="s">
        <v>39</v>
      </c>
    </row>
    <row r="6252" spans="1:8" x14ac:dyDescent="0.3">
      <c r="A6252" t="s">
        <v>1200</v>
      </c>
      <c r="B6252" t="s">
        <v>36</v>
      </c>
      <c r="C6252" t="s">
        <v>449</v>
      </c>
      <c r="D6252" t="s">
        <v>161</v>
      </c>
      <c r="E6252" t="s">
        <v>66</v>
      </c>
      <c r="H6252" t="s">
        <v>39</v>
      </c>
    </row>
    <row r="6253" spans="1:8" x14ac:dyDescent="0.3">
      <c r="A6253" t="s">
        <v>1200</v>
      </c>
      <c r="B6253" t="s">
        <v>36</v>
      </c>
      <c r="C6253" t="s">
        <v>449</v>
      </c>
      <c r="D6253" t="s">
        <v>161</v>
      </c>
      <c r="E6253" t="s">
        <v>533</v>
      </c>
      <c r="F6253" t="s">
        <v>533</v>
      </c>
      <c r="G6253" t="s">
        <v>67</v>
      </c>
      <c r="H6253" t="s">
        <v>39</v>
      </c>
    </row>
    <row r="6254" spans="1:8" x14ac:dyDescent="0.3">
      <c r="A6254" t="s">
        <v>1200</v>
      </c>
      <c r="B6254" t="s">
        <v>36</v>
      </c>
      <c r="C6254" t="s">
        <v>449</v>
      </c>
      <c r="D6254" t="s">
        <v>161</v>
      </c>
      <c r="E6254" t="s">
        <v>491</v>
      </c>
      <c r="H6254" t="s">
        <v>39</v>
      </c>
    </row>
    <row r="6255" spans="1:8" x14ac:dyDescent="0.3">
      <c r="A6255" t="s">
        <v>1200</v>
      </c>
      <c r="B6255" t="s">
        <v>36</v>
      </c>
      <c r="C6255" t="s">
        <v>449</v>
      </c>
      <c r="D6255" t="s">
        <v>161</v>
      </c>
      <c r="E6255" t="s">
        <v>493</v>
      </c>
      <c r="F6255">
        <v>93531</v>
      </c>
      <c r="G6255" t="s">
        <v>493</v>
      </c>
      <c r="H6255" t="s">
        <v>39</v>
      </c>
    </row>
    <row r="6256" spans="1:8" x14ac:dyDescent="0.3">
      <c r="A6256" t="s">
        <v>1200</v>
      </c>
      <c r="B6256" t="s">
        <v>36</v>
      </c>
      <c r="C6256" t="s">
        <v>449</v>
      </c>
      <c r="D6256" t="s">
        <v>161</v>
      </c>
      <c r="E6256" t="s">
        <v>44</v>
      </c>
      <c r="H6256" t="s">
        <v>43</v>
      </c>
    </row>
    <row r="6257" spans="1:8" x14ac:dyDescent="0.3">
      <c r="A6257" t="s">
        <v>1200</v>
      </c>
      <c r="B6257" t="s">
        <v>36</v>
      </c>
      <c r="C6257" t="s">
        <v>449</v>
      </c>
      <c r="D6257" t="s">
        <v>161</v>
      </c>
      <c r="E6257" t="s">
        <v>45</v>
      </c>
      <c r="H6257" t="s">
        <v>43</v>
      </c>
    </row>
    <row r="6258" spans="1:8" x14ac:dyDescent="0.3">
      <c r="A6258" t="s">
        <v>1200</v>
      </c>
      <c r="B6258" t="s">
        <v>36</v>
      </c>
      <c r="C6258" t="s">
        <v>449</v>
      </c>
      <c r="D6258" t="s">
        <v>161</v>
      </c>
      <c r="E6258" t="s">
        <v>46</v>
      </c>
      <c r="F6258">
        <v>93531012</v>
      </c>
      <c r="G6258" t="s">
        <v>47</v>
      </c>
      <c r="H6258" t="s">
        <v>39</v>
      </c>
    </row>
    <row r="6259" spans="1:8" x14ac:dyDescent="0.3">
      <c r="A6259" t="s">
        <v>1200</v>
      </c>
      <c r="B6259" t="s">
        <v>36</v>
      </c>
      <c r="C6259" t="s">
        <v>449</v>
      </c>
      <c r="D6259" t="s">
        <v>161</v>
      </c>
      <c r="E6259" t="s">
        <v>48</v>
      </c>
      <c r="F6259">
        <v>93531015</v>
      </c>
      <c r="G6259" t="s">
        <v>49</v>
      </c>
      <c r="H6259" t="s">
        <v>43</v>
      </c>
    </row>
    <row r="6260" spans="1:8" x14ac:dyDescent="0.3">
      <c r="A6260" t="s">
        <v>1200</v>
      </c>
      <c r="B6260" t="s">
        <v>36</v>
      </c>
      <c r="C6260" t="s">
        <v>449</v>
      </c>
      <c r="D6260" t="s">
        <v>161</v>
      </c>
      <c r="E6260" t="s">
        <v>50</v>
      </c>
      <c r="F6260">
        <v>93531016</v>
      </c>
      <c r="G6260" t="s">
        <v>51</v>
      </c>
      <c r="H6260" t="s">
        <v>43</v>
      </c>
    </row>
    <row r="6261" spans="1:8" x14ac:dyDescent="0.3">
      <c r="A6261" t="s">
        <v>1200</v>
      </c>
      <c r="B6261" t="s">
        <v>36</v>
      </c>
      <c r="C6261" t="s">
        <v>449</v>
      </c>
      <c r="D6261" t="s">
        <v>161</v>
      </c>
      <c r="E6261" t="s">
        <v>52</v>
      </c>
      <c r="F6261">
        <v>93531017</v>
      </c>
      <c r="G6261" t="s">
        <v>53</v>
      </c>
      <c r="H6261" t="s">
        <v>43</v>
      </c>
    </row>
    <row r="6262" spans="1:8" x14ac:dyDescent="0.3">
      <c r="A6262" t="s">
        <v>1200</v>
      </c>
      <c r="B6262" t="s">
        <v>36</v>
      </c>
      <c r="C6262" t="s">
        <v>449</v>
      </c>
      <c r="D6262" t="s">
        <v>161</v>
      </c>
      <c r="E6262" t="s">
        <v>54</v>
      </c>
      <c r="F6262">
        <v>93531018</v>
      </c>
      <c r="G6262" t="s">
        <v>55</v>
      </c>
      <c r="H6262" t="s">
        <v>43</v>
      </c>
    </row>
    <row r="6263" spans="1:8" x14ac:dyDescent="0.3">
      <c r="A6263" t="s">
        <v>1200</v>
      </c>
      <c r="B6263" t="s">
        <v>36</v>
      </c>
      <c r="C6263" t="s">
        <v>449</v>
      </c>
      <c r="D6263" t="s">
        <v>161</v>
      </c>
      <c r="E6263" t="s">
        <v>56</v>
      </c>
      <c r="F6263">
        <v>93531011</v>
      </c>
      <c r="G6263" t="s">
        <v>57</v>
      </c>
      <c r="H6263" t="s">
        <v>43</v>
      </c>
    </row>
    <row r="6264" spans="1:8" x14ac:dyDescent="0.3">
      <c r="A6264" t="s">
        <v>1200</v>
      </c>
      <c r="B6264" t="s">
        <v>36</v>
      </c>
      <c r="C6264" t="s">
        <v>449</v>
      </c>
      <c r="D6264" t="s">
        <v>161</v>
      </c>
      <c r="E6264" t="s">
        <v>58</v>
      </c>
      <c r="F6264">
        <v>93531014</v>
      </c>
      <c r="G6264" t="s">
        <v>59</v>
      </c>
      <c r="H6264" t="s">
        <v>43</v>
      </c>
    </row>
    <row r="6265" spans="1:8" x14ac:dyDescent="0.3">
      <c r="A6265" t="s">
        <v>1200</v>
      </c>
      <c r="B6265" t="s">
        <v>36</v>
      </c>
      <c r="C6265" t="s">
        <v>449</v>
      </c>
      <c r="D6265" t="s">
        <v>161</v>
      </c>
      <c r="E6265" t="s">
        <v>1102</v>
      </c>
      <c r="H6265" t="s">
        <v>39</v>
      </c>
    </row>
    <row r="6266" spans="1:8" x14ac:dyDescent="0.3">
      <c r="A6266" t="s">
        <v>1200</v>
      </c>
      <c r="B6266" t="s">
        <v>36</v>
      </c>
      <c r="C6266" t="s">
        <v>449</v>
      </c>
      <c r="D6266" t="s">
        <v>161</v>
      </c>
      <c r="E6266" t="s">
        <v>1103</v>
      </c>
      <c r="H6266" t="s">
        <v>39</v>
      </c>
    </row>
    <row r="6267" spans="1:8" x14ac:dyDescent="0.3">
      <c r="A6267" t="s">
        <v>1200</v>
      </c>
      <c r="B6267" t="s">
        <v>36</v>
      </c>
      <c r="C6267" t="s">
        <v>449</v>
      </c>
      <c r="D6267" t="s">
        <v>161</v>
      </c>
      <c r="E6267" t="s">
        <v>494</v>
      </c>
      <c r="H6267" t="s">
        <v>39</v>
      </c>
    </row>
    <row r="6268" spans="1:8" x14ac:dyDescent="0.3">
      <c r="A6268" t="s">
        <v>1200</v>
      </c>
      <c r="B6268" t="s">
        <v>36</v>
      </c>
      <c r="C6268" t="s">
        <v>449</v>
      </c>
      <c r="D6268" t="s">
        <v>161</v>
      </c>
      <c r="E6268" t="s">
        <v>748</v>
      </c>
      <c r="H6268" t="s">
        <v>39</v>
      </c>
    </row>
    <row r="6269" spans="1:8" x14ac:dyDescent="0.3">
      <c r="A6269" t="s">
        <v>1200</v>
      </c>
      <c r="B6269" t="s">
        <v>36</v>
      </c>
      <c r="C6269" t="s">
        <v>449</v>
      </c>
      <c r="D6269" t="s">
        <v>161</v>
      </c>
      <c r="E6269" t="s">
        <v>116</v>
      </c>
      <c r="H6269" t="s">
        <v>39</v>
      </c>
    </row>
    <row r="6270" spans="1:8" x14ac:dyDescent="0.3">
      <c r="A6270" t="s">
        <v>1200</v>
      </c>
      <c r="B6270" t="s">
        <v>36</v>
      </c>
      <c r="C6270" t="s">
        <v>449</v>
      </c>
      <c r="D6270" t="s">
        <v>161</v>
      </c>
      <c r="E6270" t="s">
        <v>117</v>
      </c>
      <c r="H6270" t="s">
        <v>43</v>
      </c>
    </row>
    <row r="6271" spans="1:8" x14ac:dyDescent="0.3">
      <c r="A6271" t="s">
        <v>1200</v>
      </c>
      <c r="B6271" t="s">
        <v>36</v>
      </c>
      <c r="C6271" t="s">
        <v>449</v>
      </c>
      <c r="D6271" t="s">
        <v>161</v>
      </c>
      <c r="E6271" t="s">
        <v>118</v>
      </c>
      <c r="H6271" t="s">
        <v>39</v>
      </c>
    </row>
    <row r="6272" spans="1:8" x14ac:dyDescent="0.3">
      <c r="A6272" t="s">
        <v>1200</v>
      </c>
      <c r="B6272" t="s">
        <v>36</v>
      </c>
      <c r="C6272" t="s">
        <v>449</v>
      </c>
      <c r="D6272" t="s">
        <v>161</v>
      </c>
      <c r="E6272" t="s">
        <v>751</v>
      </c>
      <c r="H6272" t="s">
        <v>43</v>
      </c>
    </row>
    <row r="6273" spans="1:8" x14ac:dyDescent="0.3">
      <c r="A6273" t="s">
        <v>1200</v>
      </c>
      <c r="B6273" t="s">
        <v>36</v>
      </c>
      <c r="C6273" t="s">
        <v>449</v>
      </c>
      <c r="D6273" t="s">
        <v>161</v>
      </c>
      <c r="E6273" t="s">
        <v>749</v>
      </c>
      <c r="H6273" t="s">
        <v>39</v>
      </c>
    </row>
    <row r="6274" spans="1:8" x14ac:dyDescent="0.3">
      <c r="A6274" t="s">
        <v>1200</v>
      </c>
      <c r="B6274" t="s">
        <v>36</v>
      </c>
      <c r="C6274" t="s">
        <v>449</v>
      </c>
      <c r="D6274" t="s">
        <v>161</v>
      </c>
      <c r="E6274" t="s">
        <v>1104</v>
      </c>
      <c r="H6274" t="s">
        <v>39</v>
      </c>
    </row>
    <row r="6275" spans="1:8" x14ac:dyDescent="0.3">
      <c r="A6275" t="s">
        <v>1200</v>
      </c>
      <c r="B6275" t="s">
        <v>36</v>
      </c>
      <c r="C6275" t="s">
        <v>449</v>
      </c>
      <c r="D6275" t="s">
        <v>161</v>
      </c>
      <c r="E6275" t="s">
        <v>1105</v>
      </c>
      <c r="H6275" t="s">
        <v>39</v>
      </c>
    </row>
    <row r="6276" spans="1:8" x14ac:dyDescent="0.3">
      <c r="A6276" t="s">
        <v>1200</v>
      </c>
      <c r="B6276" t="s">
        <v>36</v>
      </c>
      <c r="C6276" t="s">
        <v>449</v>
      </c>
      <c r="D6276" t="s">
        <v>161</v>
      </c>
      <c r="E6276" t="s">
        <v>1106</v>
      </c>
      <c r="H6276" t="s">
        <v>43</v>
      </c>
    </row>
    <row r="6277" spans="1:8" x14ac:dyDescent="0.3">
      <c r="A6277" t="s">
        <v>1200</v>
      </c>
      <c r="B6277" t="s">
        <v>36</v>
      </c>
      <c r="C6277" t="s">
        <v>449</v>
      </c>
      <c r="D6277" t="s">
        <v>161</v>
      </c>
      <c r="E6277" t="s">
        <v>40</v>
      </c>
      <c r="H6277" t="s">
        <v>39</v>
      </c>
    </row>
    <row r="6278" spans="1:8" x14ac:dyDescent="0.3">
      <c r="A6278" t="s">
        <v>1200</v>
      </c>
      <c r="B6278" t="s">
        <v>36</v>
      </c>
      <c r="C6278" t="s">
        <v>449</v>
      </c>
      <c r="D6278" t="s">
        <v>161</v>
      </c>
      <c r="E6278" t="s">
        <v>41</v>
      </c>
      <c r="H6278" t="s">
        <v>39</v>
      </c>
    </row>
    <row r="6279" spans="1:8" x14ac:dyDescent="0.3">
      <c r="A6279" t="s">
        <v>1200</v>
      </c>
      <c r="B6279" t="s">
        <v>36</v>
      </c>
      <c r="C6279" t="s">
        <v>449</v>
      </c>
      <c r="D6279" t="s">
        <v>161</v>
      </c>
      <c r="E6279" t="s">
        <v>42</v>
      </c>
      <c r="H6279" t="s">
        <v>43</v>
      </c>
    </row>
    <row r="6280" spans="1:8" x14ac:dyDescent="0.3">
      <c r="A6280" t="s">
        <v>1200</v>
      </c>
      <c r="B6280" t="s">
        <v>36</v>
      </c>
      <c r="C6280" t="s">
        <v>449</v>
      </c>
      <c r="D6280" t="s">
        <v>161</v>
      </c>
      <c r="E6280" t="s">
        <v>1107</v>
      </c>
      <c r="H6280" t="s">
        <v>43</v>
      </c>
    </row>
    <row r="6281" spans="1:8" x14ac:dyDescent="0.3">
      <c r="A6281" t="s">
        <v>1200</v>
      </c>
      <c r="B6281" t="s">
        <v>36</v>
      </c>
      <c r="C6281" t="s">
        <v>449</v>
      </c>
      <c r="D6281" t="s">
        <v>161</v>
      </c>
      <c r="E6281" t="s">
        <v>1108</v>
      </c>
      <c r="H6281" t="s">
        <v>43</v>
      </c>
    </row>
    <row r="6282" spans="1:8" x14ac:dyDescent="0.3">
      <c r="A6282" t="s">
        <v>1200</v>
      </c>
      <c r="B6282" t="s">
        <v>36</v>
      </c>
      <c r="C6282" t="s">
        <v>449</v>
      </c>
      <c r="D6282" t="s">
        <v>161</v>
      </c>
      <c r="E6282" t="s">
        <v>1109</v>
      </c>
      <c r="H6282" t="s">
        <v>43</v>
      </c>
    </row>
    <row r="6283" spans="1:8" x14ac:dyDescent="0.3">
      <c r="A6283" t="s">
        <v>1200</v>
      </c>
      <c r="B6283" t="s">
        <v>36</v>
      </c>
      <c r="C6283" t="s">
        <v>449</v>
      </c>
      <c r="D6283" t="s">
        <v>161</v>
      </c>
      <c r="E6283" t="s">
        <v>750</v>
      </c>
      <c r="H6283" t="s">
        <v>39</v>
      </c>
    </row>
    <row r="6284" spans="1:8" x14ac:dyDescent="0.3">
      <c r="A6284" t="s">
        <v>1200</v>
      </c>
      <c r="B6284" t="s">
        <v>36</v>
      </c>
      <c r="C6284" t="s">
        <v>449</v>
      </c>
      <c r="D6284" t="s">
        <v>161</v>
      </c>
      <c r="E6284" t="s">
        <v>105</v>
      </c>
      <c r="F6284" t="s">
        <v>106</v>
      </c>
      <c r="G6284" t="s">
        <v>107</v>
      </c>
      <c r="H6284" t="s">
        <v>39</v>
      </c>
    </row>
    <row r="6285" spans="1:8" x14ac:dyDescent="0.3">
      <c r="A6285" t="s">
        <v>1200</v>
      </c>
      <c r="B6285" t="s">
        <v>36</v>
      </c>
      <c r="C6285" t="s">
        <v>449</v>
      </c>
      <c r="D6285" t="s">
        <v>161</v>
      </c>
      <c r="E6285" t="s">
        <v>105</v>
      </c>
      <c r="F6285" t="s">
        <v>108</v>
      </c>
      <c r="G6285" t="s">
        <v>109</v>
      </c>
      <c r="H6285" t="s">
        <v>39</v>
      </c>
    </row>
    <row r="6286" spans="1:8" x14ac:dyDescent="0.3">
      <c r="A6286" t="s">
        <v>1200</v>
      </c>
      <c r="B6286" t="s">
        <v>36</v>
      </c>
      <c r="C6286" t="s">
        <v>449</v>
      </c>
      <c r="D6286" t="s">
        <v>161</v>
      </c>
      <c r="E6286" t="s">
        <v>105</v>
      </c>
      <c r="F6286" t="s">
        <v>110</v>
      </c>
      <c r="G6286" t="s">
        <v>111</v>
      </c>
      <c r="H6286" t="s">
        <v>39</v>
      </c>
    </row>
    <row r="6287" spans="1:8" x14ac:dyDescent="0.3">
      <c r="A6287" t="s">
        <v>1200</v>
      </c>
      <c r="B6287" t="s">
        <v>36</v>
      </c>
      <c r="C6287" t="s">
        <v>449</v>
      </c>
      <c r="D6287" t="s">
        <v>161</v>
      </c>
      <c r="E6287" t="s">
        <v>105</v>
      </c>
      <c r="F6287" t="s">
        <v>112</v>
      </c>
      <c r="G6287" t="s">
        <v>113</v>
      </c>
      <c r="H6287" t="s">
        <v>39</v>
      </c>
    </row>
    <row r="6288" spans="1:8" x14ac:dyDescent="0.3">
      <c r="A6288" t="s">
        <v>1200</v>
      </c>
      <c r="B6288" t="s">
        <v>36</v>
      </c>
      <c r="C6288" t="s">
        <v>449</v>
      </c>
      <c r="D6288" t="s">
        <v>161</v>
      </c>
      <c r="E6288" t="s">
        <v>105</v>
      </c>
      <c r="F6288" t="s">
        <v>114</v>
      </c>
      <c r="G6288" t="s">
        <v>115</v>
      </c>
      <c r="H6288" t="s">
        <v>39</v>
      </c>
    </row>
    <row r="6289" spans="1:9" x14ac:dyDescent="0.3">
      <c r="A6289" t="s">
        <v>1200</v>
      </c>
      <c r="B6289" t="s">
        <v>36</v>
      </c>
      <c r="C6289" t="s">
        <v>449</v>
      </c>
      <c r="D6289" t="s">
        <v>161</v>
      </c>
      <c r="E6289" t="s">
        <v>534</v>
      </c>
      <c r="F6289" t="s">
        <v>60</v>
      </c>
      <c r="G6289" t="s">
        <v>61</v>
      </c>
      <c r="H6289" t="s">
        <v>39</v>
      </c>
    </row>
    <row r="6290" spans="1:9" x14ac:dyDescent="0.3">
      <c r="A6290" t="s">
        <v>1200</v>
      </c>
      <c r="B6290" t="s">
        <v>36</v>
      </c>
      <c r="C6290" t="s">
        <v>449</v>
      </c>
      <c r="D6290" t="s">
        <v>161</v>
      </c>
      <c r="E6290" t="s">
        <v>1110</v>
      </c>
      <c r="F6290">
        <v>9345</v>
      </c>
      <c r="G6290" t="s">
        <v>1111</v>
      </c>
      <c r="H6290" t="s">
        <v>39</v>
      </c>
    </row>
    <row r="6291" spans="1:9" x14ac:dyDescent="0.3">
      <c r="A6291" t="s">
        <v>1200</v>
      </c>
      <c r="B6291" t="s">
        <v>36</v>
      </c>
      <c r="C6291" t="s">
        <v>449</v>
      </c>
      <c r="D6291" t="s">
        <v>161</v>
      </c>
      <c r="E6291" t="s">
        <v>535</v>
      </c>
      <c r="F6291">
        <v>9344</v>
      </c>
      <c r="G6291" t="s">
        <v>62</v>
      </c>
      <c r="H6291" t="s">
        <v>39</v>
      </c>
    </row>
    <row r="6292" spans="1:9" x14ac:dyDescent="0.3">
      <c r="A6292" t="s">
        <v>1200</v>
      </c>
      <c r="B6292" t="s">
        <v>36</v>
      </c>
      <c r="C6292" t="s">
        <v>449</v>
      </c>
      <c r="D6292" t="s">
        <v>161</v>
      </c>
      <c r="E6292" t="s">
        <v>1112</v>
      </c>
      <c r="F6292">
        <v>93471</v>
      </c>
      <c r="G6292" t="s">
        <v>1113</v>
      </c>
      <c r="H6292" t="s">
        <v>39</v>
      </c>
    </row>
    <row r="6293" spans="1:9" x14ac:dyDescent="0.3">
      <c r="A6293" t="s">
        <v>1200</v>
      </c>
      <c r="B6293" t="s">
        <v>36</v>
      </c>
      <c r="C6293" t="s">
        <v>449</v>
      </c>
      <c r="D6293" t="s">
        <v>161</v>
      </c>
      <c r="E6293" t="s">
        <v>536</v>
      </c>
      <c r="F6293">
        <v>93531</v>
      </c>
      <c r="G6293" t="s">
        <v>63</v>
      </c>
      <c r="H6293" t="s">
        <v>39</v>
      </c>
    </row>
    <row r="6294" spans="1:9" x14ac:dyDescent="0.3">
      <c r="A6294" t="s">
        <v>1200</v>
      </c>
      <c r="B6294" t="s">
        <v>36</v>
      </c>
      <c r="C6294" t="s">
        <v>449</v>
      </c>
      <c r="D6294" t="s">
        <v>161</v>
      </c>
      <c r="E6294" t="s">
        <v>537</v>
      </c>
      <c r="H6294" t="s">
        <v>39</v>
      </c>
    </row>
    <row r="6295" spans="1:9" x14ac:dyDescent="0.3">
      <c r="A6295" t="s">
        <v>1200</v>
      </c>
      <c r="B6295" t="s">
        <v>36</v>
      </c>
      <c r="C6295" t="s">
        <v>449</v>
      </c>
      <c r="D6295" t="s">
        <v>161</v>
      </c>
      <c r="E6295" t="s">
        <v>83</v>
      </c>
      <c r="F6295" t="s">
        <v>83</v>
      </c>
      <c r="G6295" t="s">
        <v>84</v>
      </c>
      <c r="H6295" t="s">
        <v>39</v>
      </c>
    </row>
    <row r="6296" spans="1:9" x14ac:dyDescent="0.3">
      <c r="A6296" t="s">
        <v>1200</v>
      </c>
      <c r="B6296" t="s">
        <v>36</v>
      </c>
      <c r="C6296" t="s">
        <v>449</v>
      </c>
      <c r="D6296" t="s">
        <v>161</v>
      </c>
      <c r="E6296" t="s">
        <v>502</v>
      </c>
      <c r="F6296" t="s">
        <v>85</v>
      </c>
      <c r="G6296" t="s">
        <v>86</v>
      </c>
      <c r="H6296" t="s">
        <v>39</v>
      </c>
    </row>
    <row r="6297" spans="1:9" x14ac:dyDescent="0.3">
      <c r="A6297" t="s">
        <v>1200</v>
      </c>
      <c r="B6297" t="s">
        <v>36</v>
      </c>
      <c r="C6297" t="s">
        <v>449</v>
      </c>
      <c r="D6297" t="s">
        <v>161</v>
      </c>
      <c r="E6297" t="s">
        <v>502</v>
      </c>
      <c r="F6297" t="s">
        <v>87</v>
      </c>
      <c r="G6297" t="s">
        <v>88</v>
      </c>
      <c r="H6297" t="s">
        <v>39</v>
      </c>
    </row>
    <row r="6298" spans="1:9" x14ac:dyDescent="0.3">
      <c r="A6298" t="s">
        <v>1200</v>
      </c>
      <c r="B6298" t="s">
        <v>36</v>
      </c>
      <c r="C6298" t="s">
        <v>449</v>
      </c>
      <c r="D6298" t="s">
        <v>161</v>
      </c>
      <c r="E6298" t="s">
        <v>502</v>
      </c>
      <c r="F6298" t="s">
        <v>89</v>
      </c>
      <c r="G6298" t="s">
        <v>90</v>
      </c>
      <c r="H6298" t="s">
        <v>39</v>
      </c>
    </row>
    <row r="6299" spans="1:9" x14ac:dyDescent="0.3">
      <c r="A6299" t="s">
        <v>1200</v>
      </c>
      <c r="B6299" t="s">
        <v>36</v>
      </c>
      <c r="C6299" t="s">
        <v>449</v>
      </c>
      <c r="D6299" t="s">
        <v>161</v>
      </c>
      <c r="E6299" t="s">
        <v>502</v>
      </c>
      <c r="F6299" t="s">
        <v>91</v>
      </c>
      <c r="G6299" t="s">
        <v>92</v>
      </c>
      <c r="H6299" t="s">
        <v>39</v>
      </c>
    </row>
    <row r="6300" spans="1:9" x14ac:dyDescent="0.3">
      <c r="A6300" t="s">
        <v>1200</v>
      </c>
      <c r="B6300" t="s">
        <v>36</v>
      </c>
      <c r="C6300" t="s">
        <v>449</v>
      </c>
      <c r="D6300" t="s">
        <v>161</v>
      </c>
      <c r="E6300" t="s">
        <v>502</v>
      </c>
      <c r="F6300" t="s">
        <v>93</v>
      </c>
      <c r="G6300" t="s">
        <v>94</v>
      </c>
      <c r="H6300" t="s">
        <v>39</v>
      </c>
    </row>
    <row r="6301" spans="1:9" x14ac:dyDescent="0.3">
      <c r="A6301" t="s">
        <v>1200</v>
      </c>
      <c r="B6301" t="s">
        <v>36</v>
      </c>
      <c r="C6301" t="s">
        <v>449</v>
      </c>
      <c r="D6301" t="s">
        <v>161</v>
      </c>
      <c r="E6301" t="s">
        <v>502</v>
      </c>
      <c r="F6301" t="s">
        <v>1202</v>
      </c>
      <c r="G6301" t="s">
        <v>1203</v>
      </c>
      <c r="H6301" t="s">
        <v>39</v>
      </c>
      <c r="I6301" t="s">
        <v>1130</v>
      </c>
    </row>
    <row r="6302" spans="1:9" x14ac:dyDescent="0.3">
      <c r="A6302" t="s">
        <v>1200</v>
      </c>
      <c r="B6302" t="s">
        <v>36</v>
      </c>
      <c r="C6302" t="s">
        <v>449</v>
      </c>
      <c r="D6302" t="s">
        <v>161</v>
      </c>
      <c r="E6302" t="s">
        <v>502</v>
      </c>
      <c r="F6302" t="s">
        <v>95</v>
      </c>
      <c r="G6302" t="s">
        <v>96</v>
      </c>
      <c r="H6302" t="s">
        <v>39</v>
      </c>
    </row>
    <row r="6303" spans="1:9" x14ac:dyDescent="0.3">
      <c r="A6303" t="s">
        <v>1200</v>
      </c>
      <c r="B6303" t="s">
        <v>36</v>
      </c>
      <c r="C6303" t="s">
        <v>449</v>
      </c>
      <c r="D6303" t="s">
        <v>161</v>
      </c>
      <c r="E6303" t="s">
        <v>502</v>
      </c>
      <c r="F6303" t="s">
        <v>97</v>
      </c>
      <c r="G6303" t="s">
        <v>98</v>
      </c>
      <c r="H6303" t="s">
        <v>39</v>
      </c>
    </row>
    <row r="6304" spans="1:9" x14ac:dyDescent="0.3">
      <c r="A6304" t="s">
        <v>1200</v>
      </c>
      <c r="B6304" t="s">
        <v>36</v>
      </c>
      <c r="C6304" t="s">
        <v>449</v>
      </c>
      <c r="D6304" t="s">
        <v>161</v>
      </c>
      <c r="E6304" t="s">
        <v>502</v>
      </c>
      <c r="F6304" t="s">
        <v>99</v>
      </c>
      <c r="G6304" t="s">
        <v>100</v>
      </c>
      <c r="H6304" t="s">
        <v>39</v>
      </c>
    </row>
    <row r="6305" spans="1:8" x14ac:dyDescent="0.3">
      <c r="A6305" t="s">
        <v>1200</v>
      </c>
      <c r="B6305" t="s">
        <v>36</v>
      </c>
      <c r="C6305" t="s">
        <v>449</v>
      </c>
      <c r="D6305" t="s">
        <v>161</v>
      </c>
      <c r="E6305" t="s">
        <v>502</v>
      </c>
      <c r="F6305" t="s">
        <v>101</v>
      </c>
      <c r="G6305" t="s">
        <v>102</v>
      </c>
      <c r="H6305" t="s">
        <v>39</v>
      </c>
    </row>
    <row r="6306" spans="1:8" x14ac:dyDescent="0.3">
      <c r="A6306" t="s">
        <v>1200</v>
      </c>
      <c r="B6306" t="s">
        <v>36</v>
      </c>
      <c r="C6306" t="s">
        <v>449</v>
      </c>
      <c r="D6306" t="s">
        <v>161</v>
      </c>
      <c r="E6306" t="s">
        <v>502</v>
      </c>
      <c r="F6306" t="s">
        <v>103</v>
      </c>
      <c r="G6306" t="s">
        <v>104</v>
      </c>
      <c r="H6306" t="s">
        <v>39</v>
      </c>
    </row>
    <row r="6307" spans="1:8" x14ac:dyDescent="0.3">
      <c r="A6307" t="s">
        <v>1200</v>
      </c>
      <c r="B6307" t="s">
        <v>36</v>
      </c>
      <c r="C6307">
        <v>6068</v>
      </c>
      <c r="D6307" t="s">
        <v>162</v>
      </c>
      <c r="E6307" t="s">
        <v>73</v>
      </c>
      <c r="F6307">
        <v>9313</v>
      </c>
      <c r="G6307" t="s">
        <v>74</v>
      </c>
      <c r="H6307" t="s">
        <v>39</v>
      </c>
    </row>
    <row r="6308" spans="1:8" x14ac:dyDescent="0.3">
      <c r="A6308" t="s">
        <v>1200</v>
      </c>
      <c r="B6308" t="s">
        <v>36</v>
      </c>
      <c r="C6308">
        <v>6068</v>
      </c>
      <c r="D6308" t="s">
        <v>162</v>
      </c>
      <c r="E6308" t="s">
        <v>73</v>
      </c>
      <c r="F6308">
        <v>9314</v>
      </c>
      <c r="G6308" t="s">
        <v>75</v>
      </c>
      <c r="H6308" t="s">
        <v>39</v>
      </c>
    </row>
    <row r="6309" spans="1:8" x14ac:dyDescent="0.3">
      <c r="A6309" t="s">
        <v>1200</v>
      </c>
      <c r="B6309" t="s">
        <v>36</v>
      </c>
      <c r="C6309">
        <v>6068</v>
      </c>
      <c r="D6309" t="s">
        <v>162</v>
      </c>
      <c r="E6309" t="s">
        <v>73</v>
      </c>
      <c r="F6309">
        <v>931110</v>
      </c>
      <c r="G6309" t="s">
        <v>517</v>
      </c>
      <c r="H6309" t="s">
        <v>796</v>
      </c>
    </row>
    <row r="6310" spans="1:8" x14ac:dyDescent="0.3">
      <c r="A6310" t="s">
        <v>1200</v>
      </c>
      <c r="B6310" t="s">
        <v>36</v>
      </c>
      <c r="C6310">
        <v>6068</v>
      </c>
      <c r="D6310" t="s">
        <v>162</v>
      </c>
      <c r="E6310" t="s">
        <v>73</v>
      </c>
      <c r="F6310">
        <v>931111</v>
      </c>
      <c r="G6310" t="s">
        <v>518</v>
      </c>
      <c r="H6310" t="s">
        <v>39</v>
      </c>
    </row>
    <row r="6311" spans="1:8" x14ac:dyDescent="0.3">
      <c r="A6311" t="s">
        <v>1200</v>
      </c>
      <c r="B6311" t="s">
        <v>36</v>
      </c>
      <c r="C6311">
        <v>6068</v>
      </c>
      <c r="D6311" t="s">
        <v>162</v>
      </c>
      <c r="E6311" t="s">
        <v>73</v>
      </c>
      <c r="F6311">
        <v>931112</v>
      </c>
      <c r="G6311" t="s">
        <v>519</v>
      </c>
      <c r="H6311" t="s">
        <v>39</v>
      </c>
    </row>
    <row r="6312" spans="1:8" x14ac:dyDescent="0.3">
      <c r="A6312" t="s">
        <v>1200</v>
      </c>
      <c r="B6312" t="s">
        <v>36</v>
      </c>
      <c r="C6312">
        <v>6068</v>
      </c>
      <c r="D6312" t="s">
        <v>162</v>
      </c>
      <c r="E6312" t="s">
        <v>73</v>
      </c>
      <c r="F6312">
        <v>931113</v>
      </c>
      <c r="G6312" t="s">
        <v>520</v>
      </c>
      <c r="H6312" t="s">
        <v>796</v>
      </c>
    </row>
    <row r="6313" spans="1:8" x14ac:dyDescent="0.3">
      <c r="A6313" t="s">
        <v>1200</v>
      </c>
      <c r="B6313" t="s">
        <v>36</v>
      </c>
      <c r="C6313">
        <v>6068</v>
      </c>
      <c r="D6313" t="s">
        <v>162</v>
      </c>
      <c r="E6313" t="s">
        <v>73</v>
      </c>
      <c r="F6313">
        <v>931114</v>
      </c>
      <c r="G6313" t="s">
        <v>521</v>
      </c>
      <c r="H6313" t="s">
        <v>39</v>
      </c>
    </row>
    <row r="6314" spans="1:8" x14ac:dyDescent="0.3">
      <c r="A6314" t="s">
        <v>1200</v>
      </c>
      <c r="B6314" t="s">
        <v>36</v>
      </c>
      <c r="C6314">
        <v>6068</v>
      </c>
      <c r="D6314" t="s">
        <v>162</v>
      </c>
      <c r="E6314" t="s">
        <v>73</v>
      </c>
      <c r="F6314">
        <v>931120</v>
      </c>
      <c r="G6314" t="s">
        <v>487</v>
      </c>
      <c r="H6314" t="s">
        <v>39</v>
      </c>
    </row>
    <row r="6315" spans="1:8" x14ac:dyDescent="0.3">
      <c r="A6315" t="s">
        <v>1200</v>
      </c>
      <c r="B6315" t="s">
        <v>36</v>
      </c>
      <c r="C6315">
        <v>6068</v>
      </c>
      <c r="D6315" t="s">
        <v>162</v>
      </c>
      <c r="E6315" t="s">
        <v>73</v>
      </c>
      <c r="F6315">
        <v>931124</v>
      </c>
      <c r="G6315" t="s">
        <v>522</v>
      </c>
      <c r="H6315" t="s">
        <v>39</v>
      </c>
    </row>
    <row r="6316" spans="1:8" x14ac:dyDescent="0.3">
      <c r="A6316" t="s">
        <v>1200</v>
      </c>
      <c r="B6316" t="s">
        <v>36</v>
      </c>
      <c r="C6316">
        <v>6068</v>
      </c>
      <c r="D6316" t="s">
        <v>162</v>
      </c>
      <c r="E6316" t="s">
        <v>73</v>
      </c>
      <c r="F6316">
        <v>93112122</v>
      </c>
      <c r="G6316" t="s">
        <v>523</v>
      </c>
      <c r="H6316" t="s">
        <v>39</v>
      </c>
    </row>
    <row r="6317" spans="1:8" x14ac:dyDescent="0.3">
      <c r="A6317" t="s">
        <v>1200</v>
      </c>
      <c r="B6317" t="s">
        <v>36</v>
      </c>
      <c r="C6317">
        <v>6068</v>
      </c>
      <c r="D6317" t="s">
        <v>162</v>
      </c>
      <c r="E6317" t="s">
        <v>73</v>
      </c>
      <c r="F6317">
        <v>93112124</v>
      </c>
      <c r="G6317" t="s">
        <v>524</v>
      </c>
      <c r="H6317" t="s">
        <v>39</v>
      </c>
    </row>
    <row r="6318" spans="1:8" x14ac:dyDescent="0.3">
      <c r="A6318" t="s">
        <v>1200</v>
      </c>
      <c r="B6318" t="s">
        <v>36</v>
      </c>
      <c r="C6318">
        <v>6068</v>
      </c>
      <c r="D6318" t="s">
        <v>162</v>
      </c>
      <c r="E6318" t="s">
        <v>73</v>
      </c>
      <c r="F6318">
        <v>9311215</v>
      </c>
      <c r="G6318" t="s">
        <v>525</v>
      </c>
      <c r="H6318" t="s">
        <v>43</v>
      </c>
    </row>
    <row r="6319" spans="1:8" x14ac:dyDescent="0.3">
      <c r="A6319" t="s">
        <v>1200</v>
      </c>
      <c r="B6319" t="s">
        <v>36</v>
      </c>
      <c r="C6319">
        <v>6068</v>
      </c>
      <c r="D6319" t="s">
        <v>162</v>
      </c>
      <c r="E6319" t="s">
        <v>73</v>
      </c>
      <c r="F6319">
        <v>93113</v>
      </c>
      <c r="G6319" t="s">
        <v>76</v>
      </c>
      <c r="H6319" t="s">
        <v>39</v>
      </c>
    </row>
    <row r="6320" spans="1:8" x14ac:dyDescent="0.3">
      <c r="A6320" t="s">
        <v>1200</v>
      </c>
      <c r="B6320" t="s">
        <v>36</v>
      </c>
      <c r="C6320">
        <v>6068</v>
      </c>
      <c r="D6320" t="s">
        <v>162</v>
      </c>
      <c r="E6320" t="s">
        <v>73</v>
      </c>
      <c r="F6320">
        <v>93116</v>
      </c>
      <c r="G6320" t="s">
        <v>77</v>
      </c>
      <c r="H6320" t="s">
        <v>39</v>
      </c>
    </row>
    <row r="6321" spans="1:8" x14ac:dyDescent="0.3">
      <c r="A6321" t="s">
        <v>1200</v>
      </c>
      <c r="B6321" t="s">
        <v>36</v>
      </c>
      <c r="C6321">
        <v>6068</v>
      </c>
      <c r="D6321" t="s">
        <v>162</v>
      </c>
      <c r="E6321" t="s">
        <v>73</v>
      </c>
      <c r="F6321">
        <v>93118</v>
      </c>
      <c r="G6321" t="s">
        <v>78</v>
      </c>
      <c r="H6321" t="s">
        <v>39</v>
      </c>
    </row>
    <row r="6322" spans="1:8" x14ac:dyDescent="0.3">
      <c r="A6322" t="s">
        <v>1200</v>
      </c>
      <c r="B6322" t="s">
        <v>36</v>
      </c>
      <c r="C6322">
        <v>6068</v>
      </c>
      <c r="D6322" t="s">
        <v>162</v>
      </c>
      <c r="E6322" t="s">
        <v>73</v>
      </c>
      <c r="F6322">
        <v>93114</v>
      </c>
      <c r="G6322" t="s">
        <v>1098</v>
      </c>
      <c r="H6322" t="s">
        <v>39</v>
      </c>
    </row>
    <row r="6323" spans="1:8" x14ac:dyDescent="0.3">
      <c r="A6323" t="s">
        <v>1200</v>
      </c>
      <c r="B6323" t="s">
        <v>36</v>
      </c>
      <c r="C6323">
        <v>6068</v>
      </c>
      <c r="D6323" t="s">
        <v>162</v>
      </c>
      <c r="E6323" t="s">
        <v>73</v>
      </c>
      <c r="F6323">
        <v>931141</v>
      </c>
      <c r="G6323" t="s">
        <v>1099</v>
      </c>
      <c r="H6323" t="s">
        <v>39</v>
      </c>
    </row>
    <row r="6324" spans="1:8" x14ac:dyDescent="0.3">
      <c r="A6324" t="s">
        <v>1200</v>
      </c>
      <c r="B6324" t="s">
        <v>36</v>
      </c>
      <c r="C6324">
        <v>6068</v>
      </c>
      <c r="D6324" t="s">
        <v>162</v>
      </c>
      <c r="E6324" t="s">
        <v>73</v>
      </c>
      <c r="F6324">
        <v>931142</v>
      </c>
      <c r="G6324" t="s">
        <v>1100</v>
      </c>
      <c r="H6324" t="s">
        <v>39</v>
      </c>
    </row>
    <row r="6325" spans="1:8" x14ac:dyDescent="0.3">
      <c r="A6325" t="s">
        <v>1200</v>
      </c>
      <c r="B6325" t="s">
        <v>36</v>
      </c>
      <c r="C6325">
        <v>6068</v>
      </c>
      <c r="D6325" t="s">
        <v>162</v>
      </c>
      <c r="E6325" t="s">
        <v>73</v>
      </c>
      <c r="F6325">
        <v>93115</v>
      </c>
      <c r="G6325" t="s">
        <v>79</v>
      </c>
      <c r="H6325" t="s">
        <v>39</v>
      </c>
    </row>
    <row r="6326" spans="1:8" x14ac:dyDescent="0.3">
      <c r="A6326" t="s">
        <v>1200</v>
      </c>
      <c r="B6326" t="s">
        <v>36</v>
      </c>
      <c r="C6326">
        <v>6068</v>
      </c>
      <c r="D6326" t="s">
        <v>162</v>
      </c>
      <c r="E6326" t="s">
        <v>73</v>
      </c>
      <c r="F6326">
        <v>931151</v>
      </c>
      <c r="G6326" t="s">
        <v>787</v>
      </c>
      <c r="H6326" t="s">
        <v>39</v>
      </c>
    </row>
    <row r="6327" spans="1:8" x14ac:dyDescent="0.3">
      <c r="A6327" t="s">
        <v>1200</v>
      </c>
      <c r="B6327" t="s">
        <v>36</v>
      </c>
      <c r="C6327">
        <v>6068</v>
      </c>
      <c r="D6327" t="s">
        <v>162</v>
      </c>
      <c r="E6327" t="s">
        <v>73</v>
      </c>
      <c r="F6327">
        <v>931152</v>
      </c>
      <c r="G6327" t="s">
        <v>788</v>
      </c>
      <c r="H6327" t="s">
        <v>39</v>
      </c>
    </row>
    <row r="6328" spans="1:8" x14ac:dyDescent="0.3">
      <c r="A6328" t="s">
        <v>1200</v>
      </c>
      <c r="B6328" t="s">
        <v>36</v>
      </c>
      <c r="C6328">
        <v>6068</v>
      </c>
      <c r="D6328" t="s">
        <v>162</v>
      </c>
      <c r="E6328" t="s">
        <v>73</v>
      </c>
      <c r="F6328">
        <v>9311721</v>
      </c>
      <c r="G6328" t="s">
        <v>526</v>
      </c>
      <c r="H6328" t="s">
        <v>43</v>
      </c>
    </row>
    <row r="6329" spans="1:8" x14ac:dyDescent="0.3">
      <c r="A6329" t="s">
        <v>1200</v>
      </c>
      <c r="B6329" t="s">
        <v>36</v>
      </c>
      <c r="C6329">
        <v>6068</v>
      </c>
      <c r="D6329" t="s">
        <v>162</v>
      </c>
      <c r="E6329" t="s">
        <v>73</v>
      </c>
      <c r="F6329">
        <v>9311722</v>
      </c>
      <c r="G6329" t="s">
        <v>527</v>
      </c>
      <c r="H6329" t="s">
        <v>39</v>
      </c>
    </row>
    <row r="6330" spans="1:8" x14ac:dyDescent="0.3">
      <c r="A6330" t="s">
        <v>1200</v>
      </c>
      <c r="B6330" t="s">
        <v>36</v>
      </c>
      <c r="C6330">
        <v>6068</v>
      </c>
      <c r="D6330" t="s">
        <v>162</v>
      </c>
      <c r="E6330" t="s">
        <v>73</v>
      </c>
      <c r="F6330">
        <v>931171</v>
      </c>
      <c r="G6330" t="s">
        <v>528</v>
      </c>
      <c r="H6330" t="s">
        <v>39</v>
      </c>
    </row>
    <row r="6331" spans="1:8" x14ac:dyDescent="0.3">
      <c r="A6331" t="s">
        <v>1200</v>
      </c>
      <c r="B6331" t="s">
        <v>36</v>
      </c>
      <c r="C6331">
        <v>6068</v>
      </c>
      <c r="D6331" t="s">
        <v>162</v>
      </c>
      <c r="E6331" t="s">
        <v>73</v>
      </c>
      <c r="F6331">
        <v>93119</v>
      </c>
      <c r="G6331" t="s">
        <v>529</v>
      </c>
      <c r="H6331" t="s">
        <v>39</v>
      </c>
    </row>
    <row r="6332" spans="1:8" x14ac:dyDescent="0.3">
      <c r="A6332" t="s">
        <v>1200</v>
      </c>
      <c r="B6332" t="s">
        <v>36</v>
      </c>
      <c r="C6332">
        <v>6068</v>
      </c>
      <c r="D6332" t="s">
        <v>162</v>
      </c>
      <c r="E6332" t="s">
        <v>68</v>
      </c>
      <c r="F6332">
        <v>93611</v>
      </c>
      <c r="G6332" t="s">
        <v>530</v>
      </c>
      <c r="H6332" t="s">
        <v>43</v>
      </c>
    </row>
    <row r="6333" spans="1:8" x14ac:dyDescent="0.3">
      <c r="A6333" t="s">
        <v>1200</v>
      </c>
      <c r="B6333" t="s">
        <v>36</v>
      </c>
      <c r="C6333">
        <v>6068</v>
      </c>
      <c r="D6333" t="s">
        <v>162</v>
      </c>
      <c r="E6333" t="s">
        <v>68</v>
      </c>
      <c r="F6333">
        <v>93612</v>
      </c>
      <c r="G6333" t="s">
        <v>531</v>
      </c>
      <c r="H6333" t="s">
        <v>43</v>
      </c>
    </row>
    <row r="6334" spans="1:8" x14ac:dyDescent="0.3">
      <c r="A6334" t="s">
        <v>1200</v>
      </c>
      <c r="B6334" t="s">
        <v>36</v>
      </c>
      <c r="C6334">
        <v>6068</v>
      </c>
      <c r="D6334" t="s">
        <v>162</v>
      </c>
      <c r="E6334" t="s">
        <v>68</v>
      </c>
      <c r="F6334">
        <v>93613</v>
      </c>
      <c r="G6334" t="s">
        <v>1101</v>
      </c>
      <c r="H6334" t="s">
        <v>43</v>
      </c>
    </row>
    <row r="6335" spans="1:8" x14ac:dyDescent="0.3">
      <c r="A6335" t="s">
        <v>1200</v>
      </c>
      <c r="B6335" t="s">
        <v>36</v>
      </c>
      <c r="C6335">
        <v>6068</v>
      </c>
      <c r="D6335" t="s">
        <v>162</v>
      </c>
      <c r="E6335" t="s">
        <v>68</v>
      </c>
      <c r="F6335">
        <v>93614</v>
      </c>
      <c r="G6335" t="s">
        <v>532</v>
      </c>
      <c r="H6335" t="s">
        <v>43</v>
      </c>
    </row>
    <row r="6336" spans="1:8" x14ac:dyDescent="0.3">
      <c r="A6336" t="s">
        <v>1200</v>
      </c>
      <c r="B6336" t="s">
        <v>36</v>
      </c>
      <c r="C6336">
        <v>6068</v>
      </c>
      <c r="D6336" t="s">
        <v>162</v>
      </c>
      <c r="E6336" t="s">
        <v>68</v>
      </c>
      <c r="F6336">
        <v>9362</v>
      </c>
      <c r="G6336" t="s">
        <v>69</v>
      </c>
      <c r="H6336" t="s">
        <v>43</v>
      </c>
    </row>
    <row r="6337" spans="1:8" x14ac:dyDescent="0.3">
      <c r="A6337" t="s">
        <v>1200</v>
      </c>
      <c r="B6337" t="s">
        <v>36</v>
      </c>
      <c r="C6337">
        <v>6068</v>
      </c>
      <c r="D6337" t="s">
        <v>162</v>
      </c>
      <c r="E6337" t="s">
        <v>68</v>
      </c>
      <c r="F6337">
        <v>9364</v>
      </c>
      <c r="G6337" t="s">
        <v>70</v>
      </c>
      <c r="H6337" t="s">
        <v>43</v>
      </c>
    </row>
    <row r="6338" spans="1:8" x14ac:dyDescent="0.3">
      <c r="A6338" t="s">
        <v>1200</v>
      </c>
      <c r="B6338" t="s">
        <v>36</v>
      </c>
      <c r="C6338">
        <v>6068</v>
      </c>
      <c r="D6338" t="s">
        <v>162</v>
      </c>
      <c r="E6338" t="s">
        <v>68</v>
      </c>
      <c r="F6338">
        <v>9365</v>
      </c>
      <c r="G6338" t="s">
        <v>71</v>
      </c>
      <c r="H6338" t="s">
        <v>43</v>
      </c>
    </row>
    <row r="6339" spans="1:8" x14ac:dyDescent="0.3">
      <c r="A6339" t="s">
        <v>1200</v>
      </c>
      <c r="B6339" t="s">
        <v>36</v>
      </c>
      <c r="C6339">
        <v>6068</v>
      </c>
      <c r="D6339" t="s">
        <v>162</v>
      </c>
      <c r="E6339" t="s">
        <v>68</v>
      </c>
      <c r="F6339">
        <v>9367</v>
      </c>
      <c r="G6339" t="s">
        <v>72</v>
      </c>
      <c r="H6339" t="s">
        <v>43</v>
      </c>
    </row>
    <row r="6340" spans="1:8" x14ac:dyDescent="0.3">
      <c r="A6340" t="s">
        <v>1200</v>
      </c>
      <c r="B6340" t="s">
        <v>36</v>
      </c>
      <c r="C6340">
        <v>6068</v>
      </c>
      <c r="D6340" t="s">
        <v>162</v>
      </c>
      <c r="E6340" t="s">
        <v>80</v>
      </c>
      <c r="F6340">
        <v>9381</v>
      </c>
      <c r="G6340" t="s">
        <v>81</v>
      </c>
      <c r="H6340" t="s">
        <v>43</v>
      </c>
    </row>
    <row r="6341" spans="1:8" x14ac:dyDescent="0.3">
      <c r="A6341" t="s">
        <v>1200</v>
      </c>
      <c r="B6341" t="s">
        <v>36</v>
      </c>
      <c r="C6341">
        <v>6068</v>
      </c>
      <c r="D6341" t="s">
        <v>162</v>
      </c>
      <c r="E6341" t="s">
        <v>80</v>
      </c>
      <c r="F6341">
        <v>9382</v>
      </c>
      <c r="G6341" t="s">
        <v>82</v>
      </c>
      <c r="H6341" t="s">
        <v>43</v>
      </c>
    </row>
    <row r="6342" spans="1:8" x14ac:dyDescent="0.3">
      <c r="A6342" t="s">
        <v>1200</v>
      </c>
      <c r="B6342" t="s">
        <v>36</v>
      </c>
      <c r="C6342">
        <v>6068</v>
      </c>
      <c r="D6342" t="s">
        <v>162</v>
      </c>
      <c r="E6342" t="s">
        <v>488</v>
      </c>
      <c r="H6342" t="s">
        <v>43</v>
      </c>
    </row>
    <row r="6343" spans="1:8" x14ac:dyDescent="0.3">
      <c r="A6343" t="s">
        <v>1200</v>
      </c>
      <c r="B6343" t="s">
        <v>36</v>
      </c>
      <c r="C6343">
        <v>6068</v>
      </c>
      <c r="D6343" t="s">
        <v>162</v>
      </c>
      <c r="E6343" t="s">
        <v>774</v>
      </c>
      <c r="H6343" t="s">
        <v>43</v>
      </c>
    </row>
    <row r="6344" spans="1:8" x14ac:dyDescent="0.3">
      <c r="A6344" t="s">
        <v>1200</v>
      </c>
      <c r="B6344" t="s">
        <v>36</v>
      </c>
      <c r="C6344">
        <v>6068</v>
      </c>
      <c r="D6344" t="s">
        <v>162</v>
      </c>
      <c r="E6344" t="s">
        <v>489</v>
      </c>
      <c r="H6344" t="s">
        <v>43</v>
      </c>
    </row>
    <row r="6345" spans="1:8" x14ac:dyDescent="0.3">
      <c r="A6345" t="s">
        <v>1200</v>
      </c>
      <c r="B6345" t="s">
        <v>36</v>
      </c>
      <c r="C6345">
        <v>6068</v>
      </c>
      <c r="D6345" t="s">
        <v>162</v>
      </c>
      <c r="E6345" t="s">
        <v>490</v>
      </c>
      <c r="H6345" t="s">
        <v>43</v>
      </c>
    </row>
    <row r="6346" spans="1:8" x14ac:dyDescent="0.3">
      <c r="A6346" t="s">
        <v>1200</v>
      </c>
      <c r="B6346" t="s">
        <v>36</v>
      </c>
      <c r="C6346">
        <v>6068</v>
      </c>
      <c r="D6346" t="s">
        <v>162</v>
      </c>
      <c r="E6346" t="s">
        <v>38</v>
      </c>
      <c r="H6346" t="s">
        <v>43</v>
      </c>
    </row>
    <row r="6347" spans="1:8" x14ac:dyDescent="0.3">
      <c r="A6347" t="s">
        <v>1200</v>
      </c>
      <c r="B6347" t="s">
        <v>36</v>
      </c>
      <c r="C6347">
        <v>6068</v>
      </c>
      <c r="D6347" t="s">
        <v>162</v>
      </c>
      <c r="E6347" t="s">
        <v>64</v>
      </c>
      <c r="H6347" t="s">
        <v>43</v>
      </c>
    </row>
    <row r="6348" spans="1:8" x14ac:dyDescent="0.3">
      <c r="A6348" t="s">
        <v>1200</v>
      </c>
      <c r="B6348" t="s">
        <v>36</v>
      </c>
      <c r="C6348">
        <v>6068</v>
      </c>
      <c r="D6348" t="s">
        <v>162</v>
      </c>
      <c r="E6348" t="s">
        <v>65</v>
      </c>
      <c r="H6348" t="s">
        <v>43</v>
      </c>
    </row>
    <row r="6349" spans="1:8" x14ac:dyDescent="0.3">
      <c r="A6349" t="s">
        <v>1200</v>
      </c>
      <c r="B6349" t="s">
        <v>36</v>
      </c>
      <c r="C6349">
        <v>6068</v>
      </c>
      <c r="D6349" t="s">
        <v>162</v>
      </c>
      <c r="E6349" t="s">
        <v>66</v>
      </c>
      <c r="H6349" t="s">
        <v>43</v>
      </c>
    </row>
    <row r="6350" spans="1:8" x14ac:dyDescent="0.3">
      <c r="A6350" t="s">
        <v>1200</v>
      </c>
      <c r="B6350" t="s">
        <v>36</v>
      </c>
      <c r="C6350">
        <v>6068</v>
      </c>
      <c r="D6350" t="s">
        <v>162</v>
      </c>
      <c r="E6350" t="s">
        <v>533</v>
      </c>
      <c r="F6350" t="s">
        <v>533</v>
      </c>
      <c r="G6350" t="s">
        <v>67</v>
      </c>
      <c r="H6350" t="s">
        <v>43</v>
      </c>
    </row>
    <row r="6351" spans="1:8" x14ac:dyDescent="0.3">
      <c r="A6351" t="s">
        <v>1200</v>
      </c>
      <c r="B6351" t="s">
        <v>36</v>
      </c>
      <c r="C6351">
        <v>6068</v>
      </c>
      <c r="D6351" t="s">
        <v>162</v>
      </c>
      <c r="E6351" t="s">
        <v>491</v>
      </c>
      <c r="H6351" t="s">
        <v>43</v>
      </c>
    </row>
    <row r="6352" spans="1:8" x14ac:dyDescent="0.3">
      <c r="A6352" t="s">
        <v>1200</v>
      </c>
      <c r="B6352" t="s">
        <v>36</v>
      </c>
      <c r="C6352">
        <v>6068</v>
      </c>
      <c r="D6352" t="s">
        <v>162</v>
      </c>
      <c r="E6352" t="s">
        <v>493</v>
      </c>
      <c r="F6352">
        <v>93531</v>
      </c>
      <c r="G6352" t="s">
        <v>493</v>
      </c>
      <c r="H6352" t="s">
        <v>43</v>
      </c>
    </row>
    <row r="6353" spans="1:8" x14ac:dyDescent="0.3">
      <c r="A6353" t="s">
        <v>1200</v>
      </c>
      <c r="B6353" t="s">
        <v>36</v>
      </c>
      <c r="C6353">
        <v>6068</v>
      </c>
      <c r="D6353" t="s">
        <v>162</v>
      </c>
      <c r="E6353" t="s">
        <v>44</v>
      </c>
      <c r="H6353" t="s">
        <v>43</v>
      </c>
    </row>
    <row r="6354" spans="1:8" x14ac:dyDescent="0.3">
      <c r="A6354" t="s">
        <v>1200</v>
      </c>
      <c r="B6354" t="s">
        <v>36</v>
      </c>
      <c r="C6354">
        <v>6068</v>
      </c>
      <c r="D6354" t="s">
        <v>162</v>
      </c>
      <c r="E6354" t="s">
        <v>45</v>
      </c>
      <c r="H6354" t="s">
        <v>43</v>
      </c>
    </row>
    <row r="6355" spans="1:8" x14ac:dyDescent="0.3">
      <c r="A6355" t="s">
        <v>1200</v>
      </c>
      <c r="B6355" t="s">
        <v>36</v>
      </c>
      <c r="C6355">
        <v>6068</v>
      </c>
      <c r="D6355" t="s">
        <v>162</v>
      </c>
      <c r="E6355" t="s">
        <v>46</v>
      </c>
      <c r="F6355">
        <v>93531012</v>
      </c>
      <c r="G6355" t="s">
        <v>47</v>
      </c>
      <c r="H6355" t="s">
        <v>43</v>
      </c>
    </row>
    <row r="6356" spans="1:8" x14ac:dyDescent="0.3">
      <c r="A6356" t="s">
        <v>1200</v>
      </c>
      <c r="B6356" t="s">
        <v>36</v>
      </c>
      <c r="C6356">
        <v>6068</v>
      </c>
      <c r="D6356" t="s">
        <v>162</v>
      </c>
      <c r="E6356" t="s">
        <v>48</v>
      </c>
      <c r="F6356">
        <v>93531015</v>
      </c>
      <c r="G6356" t="s">
        <v>49</v>
      </c>
      <c r="H6356" t="s">
        <v>43</v>
      </c>
    </row>
    <row r="6357" spans="1:8" x14ac:dyDescent="0.3">
      <c r="A6357" t="s">
        <v>1200</v>
      </c>
      <c r="B6357" t="s">
        <v>36</v>
      </c>
      <c r="C6357">
        <v>6068</v>
      </c>
      <c r="D6357" t="s">
        <v>162</v>
      </c>
      <c r="E6357" t="s">
        <v>50</v>
      </c>
      <c r="F6357">
        <v>93531016</v>
      </c>
      <c r="G6357" t="s">
        <v>51</v>
      </c>
      <c r="H6357" t="s">
        <v>43</v>
      </c>
    </row>
    <row r="6358" spans="1:8" x14ac:dyDescent="0.3">
      <c r="A6358" t="s">
        <v>1200</v>
      </c>
      <c r="B6358" t="s">
        <v>36</v>
      </c>
      <c r="C6358">
        <v>6068</v>
      </c>
      <c r="D6358" t="s">
        <v>162</v>
      </c>
      <c r="E6358" t="s">
        <v>52</v>
      </c>
      <c r="F6358">
        <v>93531017</v>
      </c>
      <c r="G6358" t="s">
        <v>53</v>
      </c>
      <c r="H6358" t="s">
        <v>43</v>
      </c>
    </row>
    <row r="6359" spans="1:8" x14ac:dyDescent="0.3">
      <c r="A6359" t="s">
        <v>1200</v>
      </c>
      <c r="B6359" t="s">
        <v>36</v>
      </c>
      <c r="C6359">
        <v>6068</v>
      </c>
      <c r="D6359" t="s">
        <v>162</v>
      </c>
      <c r="E6359" t="s">
        <v>54</v>
      </c>
      <c r="F6359">
        <v>93531018</v>
      </c>
      <c r="G6359" t="s">
        <v>55</v>
      </c>
      <c r="H6359" t="s">
        <v>43</v>
      </c>
    </row>
    <row r="6360" spans="1:8" x14ac:dyDescent="0.3">
      <c r="A6360" t="s">
        <v>1200</v>
      </c>
      <c r="B6360" t="s">
        <v>36</v>
      </c>
      <c r="C6360">
        <v>6068</v>
      </c>
      <c r="D6360" t="s">
        <v>162</v>
      </c>
      <c r="E6360" t="s">
        <v>56</v>
      </c>
      <c r="F6360">
        <v>93531011</v>
      </c>
      <c r="G6360" t="s">
        <v>57</v>
      </c>
      <c r="H6360" t="s">
        <v>43</v>
      </c>
    </row>
    <row r="6361" spans="1:8" x14ac:dyDescent="0.3">
      <c r="A6361" t="s">
        <v>1200</v>
      </c>
      <c r="B6361" t="s">
        <v>36</v>
      </c>
      <c r="C6361">
        <v>6068</v>
      </c>
      <c r="D6361" t="s">
        <v>162</v>
      </c>
      <c r="E6361" t="s">
        <v>58</v>
      </c>
      <c r="F6361">
        <v>93531014</v>
      </c>
      <c r="G6361" t="s">
        <v>59</v>
      </c>
      <c r="H6361" t="s">
        <v>43</v>
      </c>
    </row>
    <row r="6362" spans="1:8" x14ac:dyDescent="0.3">
      <c r="A6362" t="s">
        <v>1200</v>
      </c>
      <c r="B6362" t="s">
        <v>36</v>
      </c>
      <c r="C6362">
        <v>6068</v>
      </c>
      <c r="D6362" t="s">
        <v>162</v>
      </c>
      <c r="E6362" t="s">
        <v>1102</v>
      </c>
      <c r="H6362" t="s">
        <v>43</v>
      </c>
    </row>
    <row r="6363" spans="1:8" x14ac:dyDescent="0.3">
      <c r="A6363" t="s">
        <v>1200</v>
      </c>
      <c r="B6363" t="s">
        <v>36</v>
      </c>
      <c r="C6363">
        <v>6068</v>
      </c>
      <c r="D6363" t="s">
        <v>162</v>
      </c>
      <c r="E6363" t="s">
        <v>1103</v>
      </c>
      <c r="H6363" t="s">
        <v>43</v>
      </c>
    </row>
    <row r="6364" spans="1:8" x14ac:dyDescent="0.3">
      <c r="A6364" t="s">
        <v>1200</v>
      </c>
      <c r="B6364" t="s">
        <v>36</v>
      </c>
      <c r="C6364">
        <v>6068</v>
      </c>
      <c r="D6364" t="s">
        <v>162</v>
      </c>
      <c r="E6364" t="s">
        <v>494</v>
      </c>
      <c r="H6364" t="s">
        <v>43</v>
      </c>
    </row>
    <row r="6365" spans="1:8" x14ac:dyDescent="0.3">
      <c r="A6365" t="s">
        <v>1200</v>
      </c>
      <c r="B6365" t="s">
        <v>36</v>
      </c>
      <c r="C6365">
        <v>6068</v>
      </c>
      <c r="D6365" t="s">
        <v>162</v>
      </c>
      <c r="E6365" t="s">
        <v>748</v>
      </c>
      <c r="H6365" t="s">
        <v>43</v>
      </c>
    </row>
    <row r="6366" spans="1:8" x14ac:dyDescent="0.3">
      <c r="A6366" t="s">
        <v>1200</v>
      </c>
      <c r="B6366" t="s">
        <v>36</v>
      </c>
      <c r="C6366">
        <v>6068</v>
      </c>
      <c r="D6366" t="s">
        <v>162</v>
      </c>
      <c r="E6366" t="s">
        <v>116</v>
      </c>
      <c r="H6366" t="s">
        <v>43</v>
      </c>
    </row>
    <row r="6367" spans="1:8" x14ac:dyDescent="0.3">
      <c r="A6367" t="s">
        <v>1200</v>
      </c>
      <c r="B6367" t="s">
        <v>36</v>
      </c>
      <c r="C6367">
        <v>6068</v>
      </c>
      <c r="D6367" t="s">
        <v>162</v>
      </c>
      <c r="E6367" t="s">
        <v>117</v>
      </c>
      <c r="H6367" t="s">
        <v>43</v>
      </c>
    </row>
    <row r="6368" spans="1:8" x14ac:dyDescent="0.3">
      <c r="A6368" t="s">
        <v>1200</v>
      </c>
      <c r="B6368" t="s">
        <v>36</v>
      </c>
      <c r="C6368">
        <v>6068</v>
      </c>
      <c r="D6368" t="s">
        <v>162</v>
      </c>
      <c r="E6368" t="s">
        <v>118</v>
      </c>
      <c r="H6368" t="s">
        <v>43</v>
      </c>
    </row>
    <row r="6369" spans="1:8" x14ac:dyDescent="0.3">
      <c r="A6369" t="s">
        <v>1200</v>
      </c>
      <c r="B6369" t="s">
        <v>36</v>
      </c>
      <c r="C6369">
        <v>6068</v>
      </c>
      <c r="D6369" t="s">
        <v>162</v>
      </c>
      <c r="E6369" t="s">
        <v>751</v>
      </c>
      <c r="H6369" t="s">
        <v>43</v>
      </c>
    </row>
    <row r="6370" spans="1:8" x14ac:dyDescent="0.3">
      <c r="A6370" t="s">
        <v>1200</v>
      </c>
      <c r="B6370" t="s">
        <v>36</v>
      </c>
      <c r="C6370">
        <v>6068</v>
      </c>
      <c r="D6370" t="s">
        <v>162</v>
      </c>
      <c r="E6370" t="s">
        <v>749</v>
      </c>
      <c r="H6370" t="s">
        <v>43</v>
      </c>
    </row>
    <row r="6371" spans="1:8" x14ac:dyDescent="0.3">
      <c r="A6371" t="s">
        <v>1200</v>
      </c>
      <c r="B6371" t="s">
        <v>36</v>
      </c>
      <c r="C6371">
        <v>6068</v>
      </c>
      <c r="D6371" t="s">
        <v>162</v>
      </c>
      <c r="E6371" t="s">
        <v>1104</v>
      </c>
      <c r="H6371" t="s">
        <v>43</v>
      </c>
    </row>
    <row r="6372" spans="1:8" x14ac:dyDescent="0.3">
      <c r="A6372" t="s">
        <v>1200</v>
      </c>
      <c r="B6372" t="s">
        <v>36</v>
      </c>
      <c r="C6372">
        <v>6068</v>
      </c>
      <c r="D6372" t="s">
        <v>162</v>
      </c>
      <c r="E6372" t="s">
        <v>1105</v>
      </c>
      <c r="H6372" t="s">
        <v>43</v>
      </c>
    </row>
    <row r="6373" spans="1:8" x14ac:dyDescent="0.3">
      <c r="A6373" t="s">
        <v>1200</v>
      </c>
      <c r="B6373" t="s">
        <v>36</v>
      </c>
      <c r="C6373">
        <v>6068</v>
      </c>
      <c r="D6373" t="s">
        <v>162</v>
      </c>
      <c r="E6373" t="s">
        <v>1106</v>
      </c>
      <c r="H6373" t="s">
        <v>43</v>
      </c>
    </row>
    <row r="6374" spans="1:8" x14ac:dyDescent="0.3">
      <c r="A6374" t="s">
        <v>1200</v>
      </c>
      <c r="B6374" t="s">
        <v>36</v>
      </c>
      <c r="C6374">
        <v>6068</v>
      </c>
      <c r="D6374" t="s">
        <v>162</v>
      </c>
      <c r="E6374" t="s">
        <v>40</v>
      </c>
      <c r="H6374" t="s">
        <v>43</v>
      </c>
    </row>
    <row r="6375" spans="1:8" x14ac:dyDescent="0.3">
      <c r="A6375" t="s">
        <v>1200</v>
      </c>
      <c r="B6375" t="s">
        <v>36</v>
      </c>
      <c r="C6375">
        <v>6068</v>
      </c>
      <c r="D6375" t="s">
        <v>162</v>
      </c>
      <c r="E6375" t="s">
        <v>41</v>
      </c>
      <c r="H6375" t="s">
        <v>43</v>
      </c>
    </row>
    <row r="6376" spans="1:8" x14ac:dyDescent="0.3">
      <c r="A6376" t="s">
        <v>1200</v>
      </c>
      <c r="B6376" t="s">
        <v>36</v>
      </c>
      <c r="C6376">
        <v>6068</v>
      </c>
      <c r="D6376" t="s">
        <v>162</v>
      </c>
      <c r="E6376" t="s">
        <v>42</v>
      </c>
      <c r="H6376" t="s">
        <v>43</v>
      </c>
    </row>
    <row r="6377" spans="1:8" x14ac:dyDescent="0.3">
      <c r="A6377" t="s">
        <v>1200</v>
      </c>
      <c r="B6377" t="s">
        <v>36</v>
      </c>
      <c r="C6377">
        <v>6068</v>
      </c>
      <c r="D6377" t="s">
        <v>162</v>
      </c>
      <c r="E6377" t="s">
        <v>1107</v>
      </c>
      <c r="H6377" t="s">
        <v>43</v>
      </c>
    </row>
    <row r="6378" spans="1:8" x14ac:dyDescent="0.3">
      <c r="A6378" t="s">
        <v>1200</v>
      </c>
      <c r="B6378" t="s">
        <v>36</v>
      </c>
      <c r="C6378">
        <v>6068</v>
      </c>
      <c r="D6378" t="s">
        <v>162</v>
      </c>
      <c r="E6378" t="s">
        <v>1108</v>
      </c>
      <c r="H6378" t="s">
        <v>43</v>
      </c>
    </row>
    <row r="6379" spans="1:8" x14ac:dyDescent="0.3">
      <c r="A6379" t="s">
        <v>1200</v>
      </c>
      <c r="B6379" t="s">
        <v>36</v>
      </c>
      <c r="C6379">
        <v>6068</v>
      </c>
      <c r="D6379" t="s">
        <v>162</v>
      </c>
      <c r="E6379" t="s">
        <v>1109</v>
      </c>
      <c r="H6379" t="s">
        <v>43</v>
      </c>
    </row>
    <row r="6380" spans="1:8" x14ac:dyDescent="0.3">
      <c r="A6380" t="s">
        <v>1200</v>
      </c>
      <c r="B6380" t="s">
        <v>36</v>
      </c>
      <c r="C6380">
        <v>6068</v>
      </c>
      <c r="D6380" t="s">
        <v>162</v>
      </c>
      <c r="E6380" t="s">
        <v>750</v>
      </c>
      <c r="H6380" t="s">
        <v>43</v>
      </c>
    </row>
    <row r="6381" spans="1:8" x14ac:dyDescent="0.3">
      <c r="A6381" t="s">
        <v>1200</v>
      </c>
      <c r="B6381" t="s">
        <v>36</v>
      </c>
      <c r="C6381">
        <v>6068</v>
      </c>
      <c r="D6381" t="s">
        <v>162</v>
      </c>
      <c r="E6381" t="s">
        <v>105</v>
      </c>
      <c r="F6381" t="s">
        <v>106</v>
      </c>
      <c r="G6381" t="s">
        <v>107</v>
      </c>
      <c r="H6381" t="s">
        <v>43</v>
      </c>
    </row>
    <row r="6382" spans="1:8" x14ac:dyDescent="0.3">
      <c r="A6382" t="s">
        <v>1200</v>
      </c>
      <c r="B6382" t="s">
        <v>36</v>
      </c>
      <c r="C6382">
        <v>6068</v>
      </c>
      <c r="D6382" t="s">
        <v>162</v>
      </c>
      <c r="E6382" t="s">
        <v>105</v>
      </c>
      <c r="F6382" t="s">
        <v>108</v>
      </c>
      <c r="G6382" t="s">
        <v>109</v>
      </c>
      <c r="H6382" t="s">
        <v>43</v>
      </c>
    </row>
    <row r="6383" spans="1:8" x14ac:dyDescent="0.3">
      <c r="A6383" t="s">
        <v>1200</v>
      </c>
      <c r="B6383" t="s">
        <v>36</v>
      </c>
      <c r="C6383">
        <v>6068</v>
      </c>
      <c r="D6383" t="s">
        <v>162</v>
      </c>
      <c r="E6383" t="s">
        <v>105</v>
      </c>
      <c r="F6383" t="s">
        <v>110</v>
      </c>
      <c r="G6383" t="s">
        <v>111</v>
      </c>
      <c r="H6383" t="s">
        <v>43</v>
      </c>
    </row>
    <row r="6384" spans="1:8" x14ac:dyDescent="0.3">
      <c r="A6384" t="s">
        <v>1200</v>
      </c>
      <c r="B6384" t="s">
        <v>36</v>
      </c>
      <c r="C6384">
        <v>6068</v>
      </c>
      <c r="D6384" t="s">
        <v>162</v>
      </c>
      <c r="E6384" t="s">
        <v>105</v>
      </c>
      <c r="F6384" t="s">
        <v>112</v>
      </c>
      <c r="G6384" t="s">
        <v>113</v>
      </c>
      <c r="H6384" t="s">
        <v>43</v>
      </c>
    </row>
    <row r="6385" spans="1:9" x14ac:dyDescent="0.3">
      <c r="A6385" t="s">
        <v>1200</v>
      </c>
      <c r="B6385" t="s">
        <v>36</v>
      </c>
      <c r="C6385">
        <v>6068</v>
      </c>
      <c r="D6385" t="s">
        <v>162</v>
      </c>
      <c r="E6385" t="s">
        <v>105</v>
      </c>
      <c r="F6385" t="s">
        <v>114</v>
      </c>
      <c r="G6385" t="s">
        <v>115</v>
      </c>
      <c r="H6385" t="s">
        <v>39</v>
      </c>
    </row>
    <row r="6386" spans="1:9" x14ac:dyDescent="0.3">
      <c r="A6386" t="s">
        <v>1200</v>
      </c>
      <c r="B6386" t="s">
        <v>36</v>
      </c>
      <c r="C6386">
        <v>6068</v>
      </c>
      <c r="D6386" t="s">
        <v>162</v>
      </c>
      <c r="E6386" t="s">
        <v>534</v>
      </c>
      <c r="F6386" t="s">
        <v>60</v>
      </c>
      <c r="G6386" t="s">
        <v>61</v>
      </c>
      <c r="H6386" t="s">
        <v>43</v>
      </c>
    </row>
    <row r="6387" spans="1:9" x14ac:dyDescent="0.3">
      <c r="A6387" t="s">
        <v>1200</v>
      </c>
      <c r="B6387" t="s">
        <v>36</v>
      </c>
      <c r="C6387">
        <v>6068</v>
      </c>
      <c r="D6387" t="s">
        <v>162</v>
      </c>
      <c r="E6387" t="s">
        <v>1110</v>
      </c>
      <c r="F6387">
        <v>9345</v>
      </c>
      <c r="G6387" t="s">
        <v>1111</v>
      </c>
      <c r="H6387" t="s">
        <v>43</v>
      </c>
    </row>
    <row r="6388" spans="1:9" x14ac:dyDescent="0.3">
      <c r="A6388" t="s">
        <v>1200</v>
      </c>
      <c r="B6388" t="s">
        <v>36</v>
      </c>
      <c r="C6388">
        <v>6068</v>
      </c>
      <c r="D6388" t="s">
        <v>162</v>
      </c>
      <c r="E6388" t="s">
        <v>535</v>
      </c>
      <c r="F6388">
        <v>9344</v>
      </c>
      <c r="G6388" t="s">
        <v>62</v>
      </c>
      <c r="H6388" t="s">
        <v>43</v>
      </c>
    </row>
    <row r="6389" spans="1:9" x14ac:dyDescent="0.3">
      <c r="A6389" t="s">
        <v>1200</v>
      </c>
      <c r="B6389" t="s">
        <v>36</v>
      </c>
      <c r="C6389">
        <v>6068</v>
      </c>
      <c r="D6389" t="s">
        <v>162</v>
      </c>
      <c r="E6389" t="s">
        <v>1112</v>
      </c>
      <c r="F6389">
        <v>93471</v>
      </c>
      <c r="G6389" t="s">
        <v>1113</v>
      </c>
      <c r="H6389" t="s">
        <v>43</v>
      </c>
    </row>
    <row r="6390" spans="1:9" x14ac:dyDescent="0.3">
      <c r="A6390" t="s">
        <v>1200</v>
      </c>
      <c r="B6390" t="s">
        <v>36</v>
      </c>
      <c r="C6390">
        <v>6068</v>
      </c>
      <c r="D6390" t="s">
        <v>162</v>
      </c>
      <c r="E6390" t="s">
        <v>536</v>
      </c>
      <c r="F6390">
        <v>93531</v>
      </c>
      <c r="G6390" t="s">
        <v>63</v>
      </c>
      <c r="H6390" t="s">
        <v>43</v>
      </c>
    </row>
    <row r="6391" spans="1:9" x14ac:dyDescent="0.3">
      <c r="A6391" t="s">
        <v>1200</v>
      </c>
      <c r="B6391" t="s">
        <v>36</v>
      </c>
      <c r="C6391">
        <v>6068</v>
      </c>
      <c r="D6391" t="s">
        <v>162</v>
      </c>
      <c r="E6391" t="s">
        <v>537</v>
      </c>
      <c r="H6391" t="s">
        <v>43</v>
      </c>
    </row>
    <row r="6392" spans="1:9" x14ac:dyDescent="0.3">
      <c r="A6392" t="s">
        <v>1200</v>
      </c>
      <c r="B6392" t="s">
        <v>36</v>
      </c>
      <c r="C6392">
        <v>6068</v>
      </c>
      <c r="D6392" t="s">
        <v>162</v>
      </c>
      <c r="E6392" t="s">
        <v>83</v>
      </c>
      <c r="F6392" t="s">
        <v>83</v>
      </c>
      <c r="G6392" t="s">
        <v>84</v>
      </c>
      <c r="H6392" t="s">
        <v>43</v>
      </c>
    </row>
    <row r="6393" spans="1:9" x14ac:dyDescent="0.3">
      <c r="A6393" t="s">
        <v>1200</v>
      </c>
      <c r="B6393" t="s">
        <v>36</v>
      </c>
      <c r="C6393">
        <v>6068</v>
      </c>
      <c r="D6393" t="s">
        <v>162</v>
      </c>
      <c r="E6393" t="s">
        <v>502</v>
      </c>
      <c r="F6393" t="s">
        <v>85</v>
      </c>
      <c r="G6393" t="s">
        <v>86</v>
      </c>
      <c r="H6393" t="s">
        <v>43</v>
      </c>
    </row>
    <row r="6394" spans="1:9" x14ac:dyDescent="0.3">
      <c r="A6394" t="s">
        <v>1200</v>
      </c>
      <c r="B6394" t="s">
        <v>36</v>
      </c>
      <c r="C6394">
        <v>6068</v>
      </c>
      <c r="D6394" t="s">
        <v>162</v>
      </c>
      <c r="E6394" t="s">
        <v>502</v>
      </c>
      <c r="F6394" t="s">
        <v>87</v>
      </c>
      <c r="G6394" t="s">
        <v>88</v>
      </c>
      <c r="H6394" t="s">
        <v>43</v>
      </c>
    </row>
    <row r="6395" spans="1:9" x14ac:dyDescent="0.3">
      <c r="A6395" t="s">
        <v>1200</v>
      </c>
      <c r="B6395" t="s">
        <v>36</v>
      </c>
      <c r="C6395">
        <v>6068</v>
      </c>
      <c r="D6395" t="s">
        <v>162</v>
      </c>
      <c r="E6395" t="s">
        <v>502</v>
      </c>
      <c r="F6395" t="s">
        <v>89</v>
      </c>
      <c r="G6395" t="s">
        <v>90</v>
      </c>
      <c r="H6395" t="s">
        <v>43</v>
      </c>
    </row>
    <row r="6396" spans="1:9" x14ac:dyDescent="0.3">
      <c r="A6396" t="s">
        <v>1200</v>
      </c>
      <c r="B6396" t="s">
        <v>36</v>
      </c>
      <c r="C6396">
        <v>6068</v>
      </c>
      <c r="D6396" t="s">
        <v>162</v>
      </c>
      <c r="E6396" t="s">
        <v>502</v>
      </c>
      <c r="F6396" t="s">
        <v>91</v>
      </c>
      <c r="G6396" t="s">
        <v>92</v>
      </c>
      <c r="H6396" t="s">
        <v>43</v>
      </c>
    </row>
    <row r="6397" spans="1:9" x14ac:dyDescent="0.3">
      <c r="A6397" t="s">
        <v>1200</v>
      </c>
      <c r="B6397" t="s">
        <v>36</v>
      </c>
      <c r="C6397">
        <v>6068</v>
      </c>
      <c r="D6397" t="s">
        <v>162</v>
      </c>
      <c r="E6397" t="s">
        <v>502</v>
      </c>
      <c r="F6397" t="s">
        <v>93</v>
      </c>
      <c r="G6397" t="s">
        <v>94</v>
      </c>
      <c r="H6397" t="s">
        <v>43</v>
      </c>
    </row>
    <row r="6398" spans="1:9" x14ac:dyDescent="0.3">
      <c r="A6398" t="s">
        <v>1200</v>
      </c>
      <c r="B6398" t="s">
        <v>36</v>
      </c>
      <c r="C6398">
        <v>6068</v>
      </c>
      <c r="D6398" t="s">
        <v>162</v>
      </c>
      <c r="E6398" t="s">
        <v>502</v>
      </c>
      <c r="F6398" t="s">
        <v>1202</v>
      </c>
      <c r="G6398" t="s">
        <v>1203</v>
      </c>
      <c r="H6398" t="s">
        <v>43</v>
      </c>
      <c r="I6398" t="s">
        <v>1130</v>
      </c>
    </row>
    <row r="6399" spans="1:9" x14ac:dyDescent="0.3">
      <c r="A6399" t="s">
        <v>1200</v>
      </c>
      <c r="B6399" t="s">
        <v>36</v>
      </c>
      <c r="C6399">
        <v>6068</v>
      </c>
      <c r="D6399" t="s">
        <v>162</v>
      </c>
      <c r="E6399" t="s">
        <v>502</v>
      </c>
      <c r="F6399" t="s">
        <v>95</v>
      </c>
      <c r="G6399" t="s">
        <v>96</v>
      </c>
      <c r="H6399" t="s">
        <v>43</v>
      </c>
    </row>
    <row r="6400" spans="1:9" x14ac:dyDescent="0.3">
      <c r="A6400" t="s">
        <v>1200</v>
      </c>
      <c r="B6400" t="s">
        <v>36</v>
      </c>
      <c r="C6400">
        <v>6068</v>
      </c>
      <c r="D6400" t="s">
        <v>162</v>
      </c>
      <c r="E6400" t="s">
        <v>502</v>
      </c>
      <c r="F6400" t="s">
        <v>97</v>
      </c>
      <c r="G6400" t="s">
        <v>98</v>
      </c>
      <c r="H6400" t="s">
        <v>43</v>
      </c>
    </row>
    <row r="6401" spans="1:8" x14ac:dyDescent="0.3">
      <c r="A6401" t="s">
        <v>1200</v>
      </c>
      <c r="B6401" t="s">
        <v>36</v>
      </c>
      <c r="C6401">
        <v>6068</v>
      </c>
      <c r="D6401" t="s">
        <v>162</v>
      </c>
      <c r="E6401" t="s">
        <v>502</v>
      </c>
      <c r="F6401" t="s">
        <v>99</v>
      </c>
      <c r="G6401" t="s">
        <v>100</v>
      </c>
      <c r="H6401" t="s">
        <v>43</v>
      </c>
    </row>
    <row r="6402" spans="1:8" x14ac:dyDescent="0.3">
      <c r="A6402" t="s">
        <v>1200</v>
      </c>
      <c r="B6402" t="s">
        <v>36</v>
      </c>
      <c r="C6402">
        <v>6068</v>
      </c>
      <c r="D6402" t="s">
        <v>162</v>
      </c>
      <c r="E6402" t="s">
        <v>502</v>
      </c>
      <c r="F6402" t="s">
        <v>101</v>
      </c>
      <c r="G6402" t="s">
        <v>102</v>
      </c>
      <c r="H6402" t="s">
        <v>43</v>
      </c>
    </row>
    <row r="6403" spans="1:8" x14ac:dyDescent="0.3">
      <c r="A6403" t="s">
        <v>1200</v>
      </c>
      <c r="B6403" t="s">
        <v>36</v>
      </c>
      <c r="C6403">
        <v>6068</v>
      </c>
      <c r="D6403" t="s">
        <v>162</v>
      </c>
      <c r="E6403" t="s">
        <v>502</v>
      </c>
      <c r="F6403" t="s">
        <v>103</v>
      </c>
      <c r="G6403" t="s">
        <v>104</v>
      </c>
      <c r="H6403" t="s">
        <v>43</v>
      </c>
    </row>
    <row r="6404" spans="1:8" x14ac:dyDescent="0.3">
      <c r="A6404" t="s">
        <v>1200</v>
      </c>
      <c r="B6404" t="s">
        <v>36</v>
      </c>
      <c r="C6404" t="s">
        <v>450</v>
      </c>
      <c r="D6404" t="s">
        <v>163</v>
      </c>
      <c r="E6404" t="s">
        <v>73</v>
      </c>
      <c r="F6404">
        <v>9313</v>
      </c>
      <c r="G6404" t="s">
        <v>74</v>
      </c>
      <c r="H6404" t="s">
        <v>39</v>
      </c>
    </row>
    <row r="6405" spans="1:8" x14ac:dyDescent="0.3">
      <c r="A6405" t="s">
        <v>1200</v>
      </c>
      <c r="B6405" t="s">
        <v>36</v>
      </c>
      <c r="C6405" t="s">
        <v>450</v>
      </c>
      <c r="D6405" t="s">
        <v>163</v>
      </c>
      <c r="E6405" t="s">
        <v>73</v>
      </c>
      <c r="F6405">
        <v>9314</v>
      </c>
      <c r="G6405" t="s">
        <v>75</v>
      </c>
      <c r="H6405" t="s">
        <v>39</v>
      </c>
    </row>
    <row r="6406" spans="1:8" x14ac:dyDescent="0.3">
      <c r="A6406" t="s">
        <v>1200</v>
      </c>
      <c r="B6406" t="s">
        <v>36</v>
      </c>
      <c r="C6406" t="s">
        <v>450</v>
      </c>
      <c r="D6406" t="s">
        <v>163</v>
      </c>
      <c r="E6406" t="s">
        <v>73</v>
      </c>
      <c r="F6406">
        <v>931110</v>
      </c>
      <c r="G6406" t="s">
        <v>517</v>
      </c>
      <c r="H6406" t="s">
        <v>39</v>
      </c>
    </row>
    <row r="6407" spans="1:8" x14ac:dyDescent="0.3">
      <c r="A6407" t="s">
        <v>1200</v>
      </c>
      <c r="B6407" t="s">
        <v>36</v>
      </c>
      <c r="C6407" t="s">
        <v>450</v>
      </c>
      <c r="D6407" t="s">
        <v>163</v>
      </c>
      <c r="E6407" t="s">
        <v>73</v>
      </c>
      <c r="F6407">
        <v>931111</v>
      </c>
      <c r="G6407" t="s">
        <v>518</v>
      </c>
      <c r="H6407" t="s">
        <v>39</v>
      </c>
    </row>
    <row r="6408" spans="1:8" x14ac:dyDescent="0.3">
      <c r="A6408" t="s">
        <v>1200</v>
      </c>
      <c r="B6408" t="s">
        <v>36</v>
      </c>
      <c r="C6408" t="s">
        <v>450</v>
      </c>
      <c r="D6408" t="s">
        <v>163</v>
      </c>
      <c r="E6408" t="s">
        <v>73</v>
      </c>
      <c r="F6408">
        <v>931112</v>
      </c>
      <c r="G6408" t="s">
        <v>519</v>
      </c>
      <c r="H6408" t="s">
        <v>39</v>
      </c>
    </row>
    <row r="6409" spans="1:8" x14ac:dyDescent="0.3">
      <c r="A6409" t="s">
        <v>1200</v>
      </c>
      <c r="B6409" t="s">
        <v>36</v>
      </c>
      <c r="C6409" t="s">
        <v>450</v>
      </c>
      <c r="D6409" t="s">
        <v>163</v>
      </c>
      <c r="E6409" t="s">
        <v>73</v>
      </c>
      <c r="F6409">
        <v>931113</v>
      </c>
      <c r="G6409" t="s">
        <v>520</v>
      </c>
      <c r="H6409" t="s">
        <v>39</v>
      </c>
    </row>
    <row r="6410" spans="1:8" x14ac:dyDescent="0.3">
      <c r="A6410" t="s">
        <v>1200</v>
      </c>
      <c r="B6410" t="s">
        <v>36</v>
      </c>
      <c r="C6410" t="s">
        <v>450</v>
      </c>
      <c r="D6410" t="s">
        <v>163</v>
      </c>
      <c r="E6410" t="s">
        <v>73</v>
      </c>
      <c r="F6410">
        <v>931114</v>
      </c>
      <c r="G6410" t="s">
        <v>521</v>
      </c>
      <c r="H6410" t="s">
        <v>39</v>
      </c>
    </row>
    <row r="6411" spans="1:8" x14ac:dyDescent="0.3">
      <c r="A6411" t="s">
        <v>1200</v>
      </c>
      <c r="B6411" t="s">
        <v>36</v>
      </c>
      <c r="C6411" t="s">
        <v>450</v>
      </c>
      <c r="D6411" t="s">
        <v>163</v>
      </c>
      <c r="E6411" t="s">
        <v>73</v>
      </c>
      <c r="F6411">
        <v>931120</v>
      </c>
      <c r="G6411" t="s">
        <v>487</v>
      </c>
      <c r="H6411" t="s">
        <v>39</v>
      </c>
    </row>
    <row r="6412" spans="1:8" x14ac:dyDescent="0.3">
      <c r="A6412" t="s">
        <v>1200</v>
      </c>
      <c r="B6412" t="s">
        <v>36</v>
      </c>
      <c r="C6412" t="s">
        <v>450</v>
      </c>
      <c r="D6412" t="s">
        <v>163</v>
      </c>
      <c r="E6412" t="s">
        <v>73</v>
      </c>
      <c r="F6412">
        <v>931124</v>
      </c>
      <c r="G6412" t="s">
        <v>522</v>
      </c>
      <c r="H6412" t="s">
        <v>39</v>
      </c>
    </row>
    <row r="6413" spans="1:8" x14ac:dyDescent="0.3">
      <c r="A6413" t="s">
        <v>1200</v>
      </c>
      <c r="B6413" t="s">
        <v>36</v>
      </c>
      <c r="C6413" t="s">
        <v>450</v>
      </c>
      <c r="D6413" t="s">
        <v>163</v>
      </c>
      <c r="E6413" t="s">
        <v>73</v>
      </c>
      <c r="F6413">
        <v>93112122</v>
      </c>
      <c r="G6413" t="s">
        <v>523</v>
      </c>
      <c r="H6413" t="s">
        <v>39</v>
      </c>
    </row>
    <row r="6414" spans="1:8" x14ac:dyDescent="0.3">
      <c r="A6414" t="s">
        <v>1200</v>
      </c>
      <c r="B6414" t="s">
        <v>36</v>
      </c>
      <c r="C6414" t="s">
        <v>450</v>
      </c>
      <c r="D6414" t="s">
        <v>163</v>
      </c>
      <c r="E6414" t="s">
        <v>73</v>
      </c>
      <c r="F6414">
        <v>93112124</v>
      </c>
      <c r="G6414" t="s">
        <v>524</v>
      </c>
      <c r="H6414" t="s">
        <v>39</v>
      </c>
    </row>
    <row r="6415" spans="1:8" x14ac:dyDescent="0.3">
      <c r="A6415" t="s">
        <v>1200</v>
      </c>
      <c r="B6415" t="s">
        <v>36</v>
      </c>
      <c r="C6415" t="s">
        <v>450</v>
      </c>
      <c r="D6415" t="s">
        <v>163</v>
      </c>
      <c r="E6415" t="s">
        <v>73</v>
      </c>
      <c r="F6415">
        <v>9311215</v>
      </c>
      <c r="G6415" t="s">
        <v>525</v>
      </c>
      <c r="H6415" t="s">
        <v>43</v>
      </c>
    </row>
    <row r="6416" spans="1:8" x14ac:dyDescent="0.3">
      <c r="A6416" t="s">
        <v>1200</v>
      </c>
      <c r="B6416" t="s">
        <v>36</v>
      </c>
      <c r="C6416" t="s">
        <v>450</v>
      </c>
      <c r="D6416" t="s">
        <v>163</v>
      </c>
      <c r="E6416" t="s">
        <v>73</v>
      </c>
      <c r="F6416">
        <v>93113</v>
      </c>
      <c r="G6416" t="s">
        <v>76</v>
      </c>
      <c r="H6416" t="s">
        <v>39</v>
      </c>
    </row>
    <row r="6417" spans="1:8" x14ac:dyDescent="0.3">
      <c r="A6417" t="s">
        <v>1200</v>
      </c>
      <c r="B6417" t="s">
        <v>36</v>
      </c>
      <c r="C6417" t="s">
        <v>450</v>
      </c>
      <c r="D6417" t="s">
        <v>163</v>
      </c>
      <c r="E6417" t="s">
        <v>73</v>
      </c>
      <c r="F6417">
        <v>93116</v>
      </c>
      <c r="G6417" t="s">
        <v>77</v>
      </c>
      <c r="H6417" t="s">
        <v>39</v>
      </c>
    </row>
    <row r="6418" spans="1:8" x14ac:dyDescent="0.3">
      <c r="A6418" t="s">
        <v>1200</v>
      </c>
      <c r="B6418" t="s">
        <v>36</v>
      </c>
      <c r="C6418" t="s">
        <v>450</v>
      </c>
      <c r="D6418" t="s">
        <v>163</v>
      </c>
      <c r="E6418" t="s">
        <v>73</v>
      </c>
      <c r="F6418">
        <v>93118</v>
      </c>
      <c r="G6418" t="s">
        <v>78</v>
      </c>
      <c r="H6418" t="s">
        <v>39</v>
      </c>
    </row>
    <row r="6419" spans="1:8" x14ac:dyDescent="0.3">
      <c r="A6419" t="s">
        <v>1200</v>
      </c>
      <c r="B6419" t="s">
        <v>36</v>
      </c>
      <c r="C6419" t="s">
        <v>450</v>
      </c>
      <c r="D6419" t="s">
        <v>163</v>
      </c>
      <c r="E6419" t="s">
        <v>73</v>
      </c>
      <c r="F6419">
        <v>93114</v>
      </c>
      <c r="G6419" t="s">
        <v>1098</v>
      </c>
      <c r="H6419" t="s">
        <v>39</v>
      </c>
    </row>
    <row r="6420" spans="1:8" x14ac:dyDescent="0.3">
      <c r="A6420" t="s">
        <v>1200</v>
      </c>
      <c r="B6420" t="s">
        <v>36</v>
      </c>
      <c r="C6420" t="s">
        <v>450</v>
      </c>
      <c r="D6420" t="s">
        <v>163</v>
      </c>
      <c r="E6420" t="s">
        <v>73</v>
      </c>
      <c r="F6420">
        <v>931141</v>
      </c>
      <c r="G6420" t="s">
        <v>1099</v>
      </c>
      <c r="H6420" t="s">
        <v>39</v>
      </c>
    </row>
    <row r="6421" spans="1:8" x14ac:dyDescent="0.3">
      <c r="A6421" t="s">
        <v>1200</v>
      </c>
      <c r="B6421" t="s">
        <v>36</v>
      </c>
      <c r="C6421" t="s">
        <v>450</v>
      </c>
      <c r="D6421" t="s">
        <v>163</v>
      </c>
      <c r="E6421" t="s">
        <v>73</v>
      </c>
      <c r="F6421">
        <v>931142</v>
      </c>
      <c r="G6421" t="s">
        <v>1100</v>
      </c>
      <c r="H6421" t="s">
        <v>39</v>
      </c>
    </row>
    <row r="6422" spans="1:8" x14ac:dyDescent="0.3">
      <c r="A6422" t="s">
        <v>1200</v>
      </c>
      <c r="B6422" t="s">
        <v>36</v>
      </c>
      <c r="C6422" t="s">
        <v>450</v>
      </c>
      <c r="D6422" t="s">
        <v>163</v>
      </c>
      <c r="E6422" t="s">
        <v>73</v>
      </c>
      <c r="F6422">
        <v>93115</v>
      </c>
      <c r="G6422" t="s">
        <v>79</v>
      </c>
      <c r="H6422" t="s">
        <v>39</v>
      </c>
    </row>
    <row r="6423" spans="1:8" x14ac:dyDescent="0.3">
      <c r="A6423" t="s">
        <v>1200</v>
      </c>
      <c r="B6423" t="s">
        <v>36</v>
      </c>
      <c r="C6423" t="s">
        <v>450</v>
      </c>
      <c r="D6423" t="s">
        <v>163</v>
      </c>
      <c r="E6423" t="s">
        <v>73</v>
      </c>
      <c r="F6423">
        <v>931151</v>
      </c>
      <c r="G6423" t="s">
        <v>787</v>
      </c>
      <c r="H6423" t="s">
        <v>39</v>
      </c>
    </row>
    <row r="6424" spans="1:8" x14ac:dyDescent="0.3">
      <c r="A6424" t="s">
        <v>1200</v>
      </c>
      <c r="B6424" t="s">
        <v>36</v>
      </c>
      <c r="C6424" t="s">
        <v>450</v>
      </c>
      <c r="D6424" t="s">
        <v>163</v>
      </c>
      <c r="E6424" t="s">
        <v>73</v>
      </c>
      <c r="F6424">
        <v>931152</v>
      </c>
      <c r="G6424" t="s">
        <v>788</v>
      </c>
      <c r="H6424" t="s">
        <v>39</v>
      </c>
    </row>
    <row r="6425" spans="1:8" x14ac:dyDescent="0.3">
      <c r="A6425" t="s">
        <v>1200</v>
      </c>
      <c r="B6425" t="s">
        <v>36</v>
      </c>
      <c r="C6425" t="s">
        <v>450</v>
      </c>
      <c r="D6425" t="s">
        <v>163</v>
      </c>
      <c r="E6425" t="s">
        <v>73</v>
      </c>
      <c r="F6425">
        <v>9311721</v>
      </c>
      <c r="G6425" t="s">
        <v>526</v>
      </c>
      <c r="H6425" t="s">
        <v>43</v>
      </c>
    </row>
    <row r="6426" spans="1:8" x14ac:dyDescent="0.3">
      <c r="A6426" t="s">
        <v>1200</v>
      </c>
      <c r="B6426" t="s">
        <v>36</v>
      </c>
      <c r="C6426" t="s">
        <v>450</v>
      </c>
      <c r="D6426" t="s">
        <v>163</v>
      </c>
      <c r="E6426" t="s">
        <v>73</v>
      </c>
      <c r="F6426">
        <v>9311722</v>
      </c>
      <c r="G6426" t="s">
        <v>527</v>
      </c>
      <c r="H6426" t="s">
        <v>39</v>
      </c>
    </row>
    <row r="6427" spans="1:8" x14ac:dyDescent="0.3">
      <c r="A6427" t="s">
        <v>1200</v>
      </c>
      <c r="B6427" t="s">
        <v>36</v>
      </c>
      <c r="C6427" t="s">
        <v>450</v>
      </c>
      <c r="D6427" t="s">
        <v>163</v>
      </c>
      <c r="E6427" t="s">
        <v>73</v>
      </c>
      <c r="F6427">
        <v>931171</v>
      </c>
      <c r="G6427" t="s">
        <v>528</v>
      </c>
      <c r="H6427" t="s">
        <v>39</v>
      </c>
    </row>
    <row r="6428" spans="1:8" x14ac:dyDescent="0.3">
      <c r="A6428" t="s">
        <v>1200</v>
      </c>
      <c r="B6428" t="s">
        <v>36</v>
      </c>
      <c r="C6428" t="s">
        <v>450</v>
      </c>
      <c r="D6428" t="s">
        <v>163</v>
      </c>
      <c r="E6428" t="s">
        <v>73</v>
      </c>
      <c r="F6428">
        <v>93119</v>
      </c>
      <c r="G6428" t="s">
        <v>529</v>
      </c>
      <c r="H6428" t="s">
        <v>39</v>
      </c>
    </row>
    <row r="6429" spans="1:8" x14ac:dyDescent="0.3">
      <c r="A6429" t="s">
        <v>1200</v>
      </c>
      <c r="B6429" t="s">
        <v>36</v>
      </c>
      <c r="C6429" t="s">
        <v>450</v>
      </c>
      <c r="D6429" t="s">
        <v>163</v>
      </c>
      <c r="E6429" t="s">
        <v>68</v>
      </c>
      <c r="F6429">
        <v>93611</v>
      </c>
      <c r="G6429" t="s">
        <v>530</v>
      </c>
      <c r="H6429" t="s">
        <v>39</v>
      </c>
    </row>
    <row r="6430" spans="1:8" x14ac:dyDescent="0.3">
      <c r="A6430" t="s">
        <v>1200</v>
      </c>
      <c r="B6430" t="s">
        <v>36</v>
      </c>
      <c r="C6430" t="s">
        <v>450</v>
      </c>
      <c r="D6430" t="s">
        <v>163</v>
      </c>
      <c r="E6430" t="s">
        <v>68</v>
      </c>
      <c r="F6430">
        <v>93612</v>
      </c>
      <c r="G6430" t="s">
        <v>531</v>
      </c>
      <c r="H6430" t="s">
        <v>39</v>
      </c>
    </row>
    <row r="6431" spans="1:8" x14ac:dyDescent="0.3">
      <c r="A6431" t="s">
        <v>1200</v>
      </c>
      <c r="B6431" t="s">
        <v>36</v>
      </c>
      <c r="C6431" t="s">
        <v>450</v>
      </c>
      <c r="D6431" t="s">
        <v>163</v>
      </c>
      <c r="E6431" t="s">
        <v>68</v>
      </c>
      <c r="F6431">
        <v>93613</v>
      </c>
      <c r="G6431" t="s">
        <v>1101</v>
      </c>
      <c r="H6431" t="s">
        <v>39</v>
      </c>
    </row>
    <row r="6432" spans="1:8" x14ac:dyDescent="0.3">
      <c r="A6432" t="s">
        <v>1200</v>
      </c>
      <c r="B6432" t="s">
        <v>36</v>
      </c>
      <c r="C6432" t="s">
        <v>450</v>
      </c>
      <c r="D6432" t="s">
        <v>163</v>
      </c>
      <c r="E6432" t="s">
        <v>68</v>
      </c>
      <c r="F6432">
        <v>93614</v>
      </c>
      <c r="G6432" t="s">
        <v>532</v>
      </c>
      <c r="H6432" t="s">
        <v>39</v>
      </c>
    </row>
    <row r="6433" spans="1:8" x14ac:dyDescent="0.3">
      <c r="A6433" t="s">
        <v>1200</v>
      </c>
      <c r="B6433" t="s">
        <v>36</v>
      </c>
      <c r="C6433" t="s">
        <v>450</v>
      </c>
      <c r="D6433" t="s">
        <v>163</v>
      </c>
      <c r="E6433" t="s">
        <v>68</v>
      </c>
      <c r="F6433">
        <v>9362</v>
      </c>
      <c r="G6433" t="s">
        <v>69</v>
      </c>
      <c r="H6433" t="s">
        <v>39</v>
      </c>
    </row>
    <row r="6434" spans="1:8" x14ac:dyDescent="0.3">
      <c r="A6434" t="s">
        <v>1200</v>
      </c>
      <c r="B6434" t="s">
        <v>36</v>
      </c>
      <c r="C6434" t="s">
        <v>450</v>
      </c>
      <c r="D6434" t="s">
        <v>163</v>
      </c>
      <c r="E6434" t="s">
        <v>68</v>
      </c>
      <c r="F6434">
        <v>9364</v>
      </c>
      <c r="G6434" t="s">
        <v>70</v>
      </c>
      <c r="H6434" t="s">
        <v>39</v>
      </c>
    </row>
    <row r="6435" spans="1:8" x14ac:dyDescent="0.3">
      <c r="A6435" t="s">
        <v>1200</v>
      </c>
      <c r="B6435" t="s">
        <v>36</v>
      </c>
      <c r="C6435" t="s">
        <v>450</v>
      </c>
      <c r="D6435" t="s">
        <v>163</v>
      </c>
      <c r="E6435" t="s">
        <v>68</v>
      </c>
      <c r="F6435">
        <v>9365</v>
      </c>
      <c r="G6435" t="s">
        <v>71</v>
      </c>
      <c r="H6435" t="s">
        <v>39</v>
      </c>
    </row>
    <row r="6436" spans="1:8" x14ac:dyDescent="0.3">
      <c r="A6436" t="s">
        <v>1200</v>
      </c>
      <c r="B6436" t="s">
        <v>36</v>
      </c>
      <c r="C6436" t="s">
        <v>450</v>
      </c>
      <c r="D6436" t="s">
        <v>163</v>
      </c>
      <c r="E6436" t="s">
        <v>68</v>
      </c>
      <c r="F6436">
        <v>9367</v>
      </c>
      <c r="G6436" t="s">
        <v>72</v>
      </c>
      <c r="H6436" t="s">
        <v>39</v>
      </c>
    </row>
    <row r="6437" spans="1:8" x14ac:dyDescent="0.3">
      <c r="A6437" t="s">
        <v>1200</v>
      </c>
      <c r="B6437" t="s">
        <v>36</v>
      </c>
      <c r="C6437" t="s">
        <v>450</v>
      </c>
      <c r="D6437" t="s">
        <v>163</v>
      </c>
      <c r="E6437" t="s">
        <v>80</v>
      </c>
      <c r="F6437">
        <v>9381</v>
      </c>
      <c r="G6437" t="s">
        <v>81</v>
      </c>
      <c r="H6437" t="s">
        <v>43</v>
      </c>
    </row>
    <row r="6438" spans="1:8" x14ac:dyDescent="0.3">
      <c r="A6438" t="s">
        <v>1200</v>
      </c>
      <c r="B6438" t="s">
        <v>36</v>
      </c>
      <c r="C6438" t="s">
        <v>450</v>
      </c>
      <c r="D6438" t="s">
        <v>163</v>
      </c>
      <c r="E6438" t="s">
        <v>80</v>
      </c>
      <c r="F6438">
        <v>9382</v>
      </c>
      <c r="G6438" t="s">
        <v>82</v>
      </c>
      <c r="H6438" t="s">
        <v>43</v>
      </c>
    </row>
    <row r="6439" spans="1:8" x14ac:dyDescent="0.3">
      <c r="A6439" t="s">
        <v>1200</v>
      </c>
      <c r="B6439" t="s">
        <v>36</v>
      </c>
      <c r="C6439" t="s">
        <v>450</v>
      </c>
      <c r="D6439" t="s">
        <v>163</v>
      </c>
      <c r="E6439" t="s">
        <v>488</v>
      </c>
      <c r="H6439" t="s">
        <v>39</v>
      </c>
    </row>
    <row r="6440" spans="1:8" x14ac:dyDescent="0.3">
      <c r="A6440" t="s">
        <v>1200</v>
      </c>
      <c r="B6440" t="s">
        <v>36</v>
      </c>
      <c r="C6440" t="s">
        <v>450</v>
      </c>
      <c r="D6440" t="s">
        <v>163</v>
      </c>
      <c r="E6440" t="s">
        <v>774</v>
      </c>
      <c r="H6440" t="s">
        <v>39</v>
      </c>
    </row>
    <row r="6441" spans="1:8" x14ac:dyDescent="0.3">
      <c r="A6441" t="s">
        <v>1200</v>
      </c>
      <c r="B6441" t="s">
        <v>36</v>
      </c>
      <c r="C6441" t="s">
        <v>450</v>
      </c>
      <c r="D6441" t="s">
        <v>163</v>
      </c>
      <c r="E6441" t="s">
        <v>489</v>
      </c>
      <c r="H6441" t="s">
        <v>43</v>
      </c>
    </row>
    <row r="6442" spans="1:8" x14ac:dyDescent="0.3">
      <c r="A6442" t="s">
        <v>1200</v>
      </c>
      <c r="B6442" t="s">
        <v>36</v>
      </c>
      <c r="C6442" t="s">
        <v>450</v>
      </c>
      <c r="D6442" t="s">
        <v>163</v>
      </c>
      <c r="E6442" t="s">
        <v>490</v>
      </c>
      <c r="H6442" t="s">
        <v>39</v>
      </c>
    </row>
    <row r="6443" spans="1:8" x14ac:dyDescent="0.3">
      <c r="A6443" t="s">
        <v>1200</v>
      </c>
      <c r="B6443" t="s">
        <v>36</v>
      </c>
      <c r="C6443" t="s">
        <v>450</v>
      </c>
      <c r="D6443" t="s">
        <v>163</v>
      </c>
      <c r="E6443" t="s">
        <v>38</v>
      </c>
      <c r="H6443" t="s">
        <v>39</v>
      </c>
    </row>
    <row r="6444" spans="1:8" x14ac:dyDescent="0.3">
      <c r="A6444" t="s">
        <v>1200</v>
      </c>
      <c r="B6444" t="s">
        <v>36</v>
      </c>
      <c r="C6444" t="s">
        <v>450</v>
      </c>
      <c r="D6444" t="s">
        <v>163</v>
      </c>
      <c r="E6444" t="s">
        <v>64</v>
      </c>
      <c r="H6444" t="s">
        <v>39</v>
      </c>
    </row>
    <row r="6445" spans="1:8" x14ac:dyDescent="0.3">
      <c r="A6445" t="s">
        <v>1200</v>
      </c>
      <c r="B6445" t="s">
        <v>36</v>
      </c>
      <c r="C6445" t="s">
        <v>450</v>
      </c>
      <c r="D6445" t="s">
        <v>163</v>
      </c>
      <c r="E6445" t="s">
        <v>65</v>
      </c>
      <c r="H6445" t="s">
        <v>39</v>
      </c>
    </row>
    <row r="6446" spans="1:8" x14ac:dyDescent="0.3">
      <c r="A6446" t="s">
        <v>1200</v>
      </c>
      <c r="B6446" t="s">
        <v>36</v>
      </c>
      <c r="C6446" t="s">
        <v>450</v>
      </c>
      <c r="D6446" t="s">
        <v>163</v>
      </c>
      <c r="E6446" t="s">
        <v>66</v>
      </c>
      <c r="H6446" t="s">
        <v>39</v>
      </c>
    </row>
    <row r="6447" spans="1:8" x14ac:dyDescent="0.3">
      <c r="A6447" t="s">
        <v>1200</v>
      </c>
      <c r="B6447" t="s">
        <v>36</v>
      </c>
      <c r="C6447" t="s">
        <v>450</v>
      </c>
      <c r="D6447" t="s">
        <v>163</v>
      </c>
      <c r="E6447" t="s">
        <v>533</v>
      </c>
      <c r="F6447" t="s">
        <v>533</v>
      </c>
      <c r="G6447" t="s">
        <v>67</v>
      </c>
      <c r="H6447" t="s">
        <v>39</v>
      </c>
    </row>
    <row r="6448" spans="1:8" x14ac:dyDescent="0.3">
      <c r="A6448" t="s">
        <v>1200</v>
      </c>
      <c r="B6448" t="s">
        <v>36</v>
      </c>
      <c r="C6448" t="s">
        <v>450</v>
      </c>
      <c r="D6448" t="s">
        <v>163</v>
      </c>
      <c r="E6448" t="s">
        <v>491</v>
      </c>
      <c r="H6448" t="s">
        <v>39</v>
      </c>
    </row>
    <row r="6449" spans="1:8" x14ac:dyDescent="0.3">
      <c r="A6449" t="s">
        <v>1200</v>
      </c>
      <c r="B6449" t="s">
        <v>36</v>
      </c>
      <c r="C6449" t="s">
        <v>450</v>
      </c>
      <c r="D6449" t="s">
        <v>163</v>
      </c>
      <c r="E6449" t="s">
        <v>493</v>
      </c>
      <c r="F6449">
        <v>93531</v>
      </c>
      <c r="G6449" t="s">
        <v>493</v>
      </c>
      <c r="H6449" t="s">
        <v>39</v>
      </c>
    </row>
    <row r="6450" spans="1:8" x14ac:dyDescent="0.3">
      <c r="A6450" t="s">
        <v>1200</v>
      </c>
      <c r="B6450" t="s">
        <v>36</v>
      </c>
      <c r="C6450" t="s">
        <v>450</v>
      </c>
      <c r="D6450" t="s">
        <v>163</v>
      </c>
      <c r="E6450" t="s">
        <v>44</v>
      </c>
      <c r="H6450" t="s">
        <v>43</v>
      </c>
    </row>
    <row r="6451" spans="1:8" x14ac:dyDescent="0.3">
      <c r="A6451" t="s">
        <v>1200</v>
      </c>
      <c r="B6451" t="s">
        <v>36</v>
      </c>
      <c r="C6451" t="s">
        <v>450</v>
      </c>
      <c r="D6451" t="s">
        <v>163</v>
      </c>
      <c r="E6451" t="s">
        <v>45</v>
      </c>
      <c r="H6451" t="s">
        <v>43</v>
      </c>
    </row>
    <row r="6452" spans="1:8" x14ac:dyDescent="0.3">
      <c r="A6452" t="s">
        <v>1200</v>
      </c>
      <c r="B6452" t="s">
        <v>36</v>
      </c>
      <c r="C6452" t="s">
        <v>450</v>
      </c>
      <c r="D6452" t="s">
        <v>163</v>
      </c>
      <c r="E6452" t="s">
        <v>46</v>
      </c>
      <c r="F6452">
        <v>93531012</v>
      </c>
      <c r="G6452" t="s">
        <v>47</v>
      </c>
      <c r="H6452" t="s">
        <v>39</v>
      </c>
    </row>
    <row r="6453" spans="1:8" x14ac:dyDescent="0.3">
      <c r="A6453" t="s">
        <v>1200</v>
      </c>
      <c r="B6453" t="s">
        <v>36</v>
      </c>
      <c r="C6453" t="s">
        <v>450</v>
      </c>
      <c r="D6453" t="s">
        <v>163</v>
      </c>
      <c r="E6453" t="s">
        <v>48</v>
      </c>
      <c r="F6453">
        <v>93531015</v>
      </c>
      <c r="G6453" t="s">
        <v>49</v>
      </c>
      <c r="H6453" t="s">
        <v>43</v>
      </c>
    </row>
    <row r="6454" spans="1:8" x14ac:dyDescent="0.3">
      <c r="A6454" t="s">
        <v>1200</v>
      </c>
      <c r="B6454" t="s">
        <v>36</v>
      </c>
      <c r="C6454" t="s">
        <v>450</v>
      </c>
      <c r="D6454" t="s">
        <v>163</v>
      </c>
      <c r="E6454" t="s">
        <v>50</v>
      </c>
      <c r="F6454">
        <v>93531016</v>
      </c>
      <c r="G6454" t="s">
        <v>51</v>
      </c>
      <c r="H6454" t="s">
        <v>43</v>
      </c>
    </row>
    <row r="6455" spans="1:8" x14ac:dyDescent="0.3">
      <c r="A6455" t="s">
        <v>1200</v>
      </c>
      <c r="B6455" t="s">
        <v>36</v>
      </c>
      <c r="C6455" t="s">
        <v>450</v>
      </c>
      <c r="D6455" t="s">
        <v>163</v>
      </c>
      <c r="E6455" t="s">
        <v>52</v>
      </c>
      <c r="F6455">
        <v>93531017</v>
      </c>
      <c r="G6455" t="s">
        <v>53</v>
      </c>
      <c r="H6455" t="s">
        <v>43</v>
      </c>
    </row>
    <row r="6456" spans="1:8" x14ac:dyDescent="0.3">
      <c r="A6456" t="s">
        <v>1200</v>
      </c>
      <c r="B6456" t="s">
        <v>36</v>
      </c>
      <c r="C6456" t="s">
        <v>450</v>
      </c>
      <c r="D6456" t="s">
        <v>163</v>
      </c>
      <c r="E6456" t="s">
        <v>54</v>
      </c>
      <c r="F6456">
        <v>93531018</v>
      </c>
      <c r="G6456" t="s">
        <v>55</v>
      </c>
      <c r="H6456" t="s">
        <v>43</v>
      </c>
    </row>
    <row r="6457" spans="1:8" x14ac:dyDescent="0.3">
      <c r="A6457" t="s">
        <v>1200</v>
      </c>
      <c r="B6457" t="s">
        <v>36</v>
      </c>
      <c r="C6457" t="s">
        <v>450</v>
      </c>
      <c r="D6457" t="s">
        <v>163</v>
      </c>
      <c r="E6457" t="s">
        <v>56</v>
      </c>
      <c r="F6457">
        <v>93531011</v>
      </c>
      <c r="G6457" t="s">
        <v>57</v>
      </c>
      <c r="H6457" t="s">
        <v>43</v>
      </c>
    </row>
    <row r="6458" spans="1:8" x14ac:dyDescent="0.3">
      <c r="A6458" t="s">
        <v>1200</v>
      </c>
      <c r="B6458" t="s">
        <v>36</v>
      </c>
      <c r="C6458" t="s">
        <v>450</v>
      </c>
      <c r="D6458" t="s">
        <v>163</v>
      </c>
      <c r="E6458" t="s">
        <v>58</v>
      </c>
      <c r="F6458">
        <v>93531014</v>
      </c>
      <c r="G6458" t="s">
        <v>59</v>
      </c>
      <c r="H6458" t="s">
        <v>43</v>
      </c>
    </row>
    <row r="6459" spans="1:8" x14ac:dyDescent="0.3">
      <c r="A6459" t="s">
        <v>1200</v>
      </c>
      <c r="B6459" t="s">
        <v>36</v>
      </c>
      <c r="C6459" t="s">
        <v>450</v>
      </c>
      <c r="D6459" t="s">
        <v>163</v>
      </c>
      <c r="E6459" t="s">
        <v>1102</v>
      </c>
      <c r="H6459" t="s">
        <v>39</v>
      </c>
    </row>
    <row r="6460" spans="1:8" x14ac:dyDescent="0.3">
      <c r="A6460" t="s">
        <v>1200</v>
      </c>
      <c r="B6460" t="s">
        <v>36</v>
      </c>
      <c r="C6460" t="s">
        <v>450</v>
      </c>
      <c r="D6460" t="s">
        <v>163</v>
      </c>
      <c r="E6460" t="s">
        <v>1103</v>
      </c>
      <c r="H6460" t="s">
        <v>39</v>
      </c>
    </row>
    <row r="6461" spans="1:8" x14ac:dyDescent="0.3">
      <c r="A6461" t="s">
        <v>1200</v>
      </c>
      <c r="B6461" t="s">
        <v>36</v>
      </c>
      <c r="C6461" t="s">
        <v>450</v>
      </c>
      <c r="D6461" t="s">
        <v>163</v>
      </c>
      <c r="E6461" t="s">
        <v>494</v>
      </c>
      <c r="H6461" t="s">
        <v>39</v>
      </c>
    </row>
    <row r="6462" spans="1:8" x14ac:dyDescent="0.3">
      <c r="A6462" t="s">
        <v>1200</v>
      </c>
      <c r="B6462" t="s">
        <v>36</v>
      </c>
      <c r="C6462" t="s">
        <v>450</v>
      </c>
      <c r="D6462" t="s">
        <v>163</v>
      </c>
      <c r="E6462" t="s">
        <v>748</v>
      </c>
      <c r="H6462" t="s">
        <v>39</v>
      </c>
    </row>
    <row r="6463" spans="1:8" x14ac:dyDescent="0.3">
      <c r="A6463" t="s">
        <v>1200</v>
      </c>
      <c r="B6463" t="s">
        <v>36</v>
      </c>
      <c r="C6463" t="s">
        <v>450</v>
      </c>
      <c r="D6463" t="s">
        <v>163</v>
      </c>
      <c r="E6463" t="s">
        <v>116</v>
      </c>
      <c r="H6463" t="s">
        <v>39</v>
      </c>
    </row>
    <row r="6464" spans="1:8" x14ac:dyDescent="0.3">
      <c r="A6464" t="s">
        <v>1200</v>
      </c>
      <c r="B6464" t="s">
        <v>36</v>
      </c>
      <c r="C6464" t="s">
        <v>450</v>
      </c>
      <c r="D6464" t="s">
        <v>163</v>
      </c>
      <c r="E6464" t="s">
        <v>117</v>
      </c>
      <c r="H6464" t="s">
        <v>43</v>
      </c>
    </row>
    <row r="6465" spans="1:8" x14ac:dyDescent="0.3">
      <c r="A6465" t="s">
        <v>1200</v>
      </c>
      <c r="B6465" t="s">
        <v>36</v>
      </c>
      <c r="C6465" t="s">
        <v>450</v>
      </c>
      <c r="D6465" t="s">
        <v>163</v>
      </c>
      <c r="E6465" t="s">
        <v>118</v>
      </c>
      <c r="H6465" t="s">
        <v>39</v>
      </c>
    </row>
    <row r="6466" spans="1:8" x14ac:dyDescent="0.3">
      <c r="A6466" t="s">
        <v>1200</v>
      </c>
      <c r="B6466" t="s">
        <v>36</v>
      </c>
      <c r="C6466" t="s">
        <v>450</v>
      </c>
      <c r="D6466" t="s">
        <v>163</v>
      </c>
      <c r="E6466" t="s">
        <v>751</v>
      </c>
      <c r="H6466" t="s">
        <v>43</v>
      </c>
    </row>
    <row r="6467" spans="1:8" x14ac:dyDescent="0.3">
      <c r="A6467" t="s">
        <v>1200</v>
      </c>
      <c r="B6467" t="s">
        <v>36</v>
      </c>
      <c r="C6467" t="s">
        <v>450</v>
      </c>
      <c r="D6467" t="s">
        <v>163</v>
      </c>
      <c r="E6467" t="s">
        <v>749</v>
      </c>
      <c r="H6467" t="s">
        <v>39</v>
      </c>
    </row>
    <row r="6468" spans="1:8" x14ac:dyDescent="0.3">
      <c r="A6468" t="s">
        <v>1200</v>
      </c>
      <c r="B6468" t="s">
        <v>36</v>
      </c>
      <c r="C6468" t="s">
        <v>450</v>
      </c>
      <c r="D6468" t="s">
        <v>163</v>
      </c>
      <c r="E6468" t="s">
        <v>1104</v>
      </c>
      <c r="H6468" t="s">
        <v>39</v>
      </c>
    </row>
    <row r="6469" spans="1:8" x14ac:dyDescent="0.3">
      <c r="A6469" t="s">
        <v>1200</v>
      </c>
      <c r="B6469" t="s">
        <v>36</v>
      </c>
      <c r="C6469" t="s">
        <v>450</v>
      </c>
      <c r="D6469" t="s">
        <v>163</v>
      </c>
      <c r="E6469" t="s">
        <v>1105</v>
      </c>
      <c r="H6469" t="s">
        <v>39</v>
      </c>
    </row>
    <row r="6470" spans="1:8" x14ac:dyDescent="0.3">
      <c r="A6470" t="s">
        <v>1200</v>
      </c>
      <c r="B6470" t="s">
        <v>36</v>
      </c>
      <c r="C6470" t="s">
        <v>450</v>
      </c>
      <c r="D6470" t="s">
        <v>163</v>
      </c>
      <c r="E6470" t="s">
        <v>1106</v>
      </c>
      <c r="H6470" t="s">
        <v>43</v>
      </c>
    </row>
    <row r="6471" spans="1:8" x14ac:dyDescent="0.3">
      <c r="A6471" t="s">
        <v>1200</v>
      </c>
      <c r="B6471" t="s">
        <v>36</v>
      </c>
      <c r="C6471" t="s">
        <v>450</v>
      </c>
      <c r="D6471" t="s">
        <v>163</v>
      </c>
      <c r="E6471" t="s">
        <v>40</v>
      </c>
      <c r="H6471" t="s">
        <v>39</v>
      </c>
    </row>
    <row r="6472" spans="1:8" x14ac:dyDescent="0.3">
      <c r="A6472" t="s">
        <v>1200</v>
      </c>
      <c r="B6472" t="s">
        <v>36</v>
      </c>
      <c r="C6472" t="s">
        <v>450</v>
      </c>
      <c r="D6472" t="s">
        <v>163</v>
      </c>
      <c r="E6472" t="s">
        <v>41</v>
      </c>
      <c r="H6472" t="s">
        <v>39</v>
      </c>
    </row>
    <row r="6473" spans="1:8" x14ac:dyDescent="0.3">
      <c r="A6473" t="s">
        <v>1200</v>
      </c>
      <c r="B6473" t="s">
        <v>36</v>
      </c>
      <c r="C6473" t="s">
        <v>450</v>
      </c>
      <c r="D6473" t="s">
        <v>163</v>
      </c>
      <c r="E6473" t="s">
        <v>42</v>
      </c>
      <c r="H6473" t="s">
        <v>43</v>
      </c>
    </row>
    <row r="6474" spans="1:8" x14ac:dyDescent="0.3">
      <c r="A6474" t="s">
        <v>1200</v>
      </c>
      <c r="B6474" t="s">
        <v>36</v>
      </c>
      <c r="C6474" t="s">
        <v>450</v>
      </c>
      <c r="D6474" t="s">
        <v>163</v>
      </c>
      <c r="E6474" t="s">
        <v>1107</v>
      </c>
      <c r="H6474" t="s">
        <v>43</v>
      </c>
    </row>
    <row r="6475" spans="1:8" x14ac:dyDescent="0.3">
      <c r="A6475" t="s">
        <v>1200</v>
      </c>
      <c r="B6475" t="s">
        <v>36</v>
      </c>
      <c r="C6475" t="s">
        <v>450</v>
      </c>
      <c r="D6475" t="s">
        <v>163</v>
      </c>
      <c r="E6475" t="s">
        <v>1108</v>
      </c>
      <c r="H6475" t="s">
        <v>43</v>
      </c>
    </row>
    <row r="6476" spans="1:8" x14ac:dyDescent="0.3">
      <c r="A6476" t="s">
        <v>1200</v>
      </c>
      <c r="B6476" t="s">
        <v>36</v>
      </c>
      <c r="C6476" t="s">
        <v>450</v>
      </c>
      <c r="D6476" t="s">
        <v>163</v>
      </c>
      <c r="E6476" t="s">
        <v>1109</v>
      </c>
      <c r="H6476" t="s">
        <v>43</v>
      </c>
    </row>
    <row r="6477" spans="1:8" x14ac:dyDescent="0.3">
      <c r="A6477" t="s">
        <v>1200</v>
      </c>
      <c r="B6477" t="s">
        <v>36</v>
      </c>
      <c r="C6477" t="s">
        <v>450</v>
      </c>
      <c r="D6477" t="s">
        <v>163</v>
      </c>
      <c r="E6477" t="s">
        <v>750</v>
      </c>
      <c r="H6477" t="s">
        <v>39</v>
      </c>
    </row>
    <row r="6478" spans="1:8" x14ac:dyDescent="0.3">
      <c r="A6478" t="s">
        <v>1200</v>
      </c>
      <c r="B6478" t="s">
        <v>36</v>
      </c>
      <c r="C6478" t="s">
        <v>450</v>
      </c>
      <c r="D6478" t="s">
        <v>163</v>
      </c>
      <c r="E6478" t="s">
        <v>105</v>
      </c>
      <c r="F6478" t="s">
        <v>106</v>
      </c>
      <c r="G6478" t="s">
        <v>107</v>
      </c>
      <c r="H6478" t="s">
        <v>39</v>
      </c>
    </row>
    <row r="6479" spans="1:8" x14ac:dyDescent="0.3">
      <c r="A6479" t="s">
        <v>1200</v>
      </c>
      <c r="B6479" t="s">
        <v>36</v>
      </c>
      <c r="C6479" t="s">
        <v>450</v>
      </c>
      <c r="D6479" t="s">
        <v>163</v>
      </c>
      <c r="E6479" t="s">
        <v>105</v>
      </c>
      <c r="F6479" t="s">
        <v>108</v>
      </c>
      <c r="G6479" t="s">
        <v>109</v>
      </c>
      <c r="H6479" t="s">
        <v>39</v>
      </c>
    </row>
    <row r="6480" spans="1:8" x14ac:dyDescent="0.3">
      <c r="A6480" t="s">
        <v>1200</v>
      </c>
      <c r="B6480" t="s">
        <v>36</v>
      </c>
      <c r="C6480" t="s">
        <v>450</v>
      </c>
      <c r="D6480" t="s">
        <v>163</v>
      </c>
      <c r="E6480" t="s">
        <v>105</v>
      </c>
      <c r="F6480" t="s">
        <v>110</v>
      </c>
      <c r="G6480" t="s">
        <v>111</v>
      </c>
      <c r="H6480" t="s">
        <v>39</v>
      </c>
    </row>
    <row r="6481" spans="1:9" x14ac:dyDescent="0.3">
      <c r="A6481" t="s">
        <v>1200</v>
      </c>
      <c r="B6481" t="s">
        <v>36</v>
      </c>
      <c r="C6481" t="s">
        <v>450</v>
      </c>
      <c r="D6481" t="s">
        <v>163</v>
      </c>
      <c r="E6481" t="s">
        <v>105</v>
      </c>
      <c r="F6481" t="s">
        <v>112</v>
      </c>
      <c r="G6481" t="s">
        <v>113</v>
      </c>
      <c r="H6481" t="s">
        <v>39</v>
      </c>
    </row>
    <row r="6482" spans="1:9" x14ac:dyDescent="0.3">
      <c r="A6482" t="s">
        <v>1200</v>
      </c>
      <c r="B6482" t="s">
        <v>36</v>
      </c>
      <c r="C6482" t="s">
        <v>450</v>
      </c>
      <c r="D6482" t="s">
        <v>163</v>
      </c>
      <c r="E6482" t="s">
        <v>105</v>
      </c>
      <c r="F6482" t="s">
        <v>114</v>
      </c>
      <c r="G6482" t="s">
        <v>115</v>
      </c>
      <c r="H6482" t="s">
        <v>39</v>
      </c>
    </row>
    <row r="6483" spans="1:9" x14ac:dyDescent="0.3">
      <c r="A6483" t="s">
        <v>1200</v>
      </c>
      <c r="B6483" t="s">
        <v>36</v>
      </c>
      <c r="C6483" t="s">
        <v>450</v>
      </c>
      <c r="D6483" t="s">
        <v>163</v>
      </c>
      <c r="E6483" t="s">
        <v>534</v>
      </c>
      <c r="F6483" t="s">
        <v>60</v>
      </c>
      <c r="G6483" t="s">
        <v>61</v>
      </c>
      <c r="H6483" t="s">
        <v>39</v>
      </c>
    </row>
    <row r="6484" spans="1:9" x14ac:dyDescent="0.3">
      <c r="A6484" t="s">
        <v>1200</v>
      </c>
      <c r="B6484" t="s">
        <v>36</v>
      </c>
      <c r="C6484" t="s">
        <v>450</v>
      </c>
      <c r="D6484" t="s">
        <v>163</v>
      </c>
      <c r="E6484" t="s">
        <v>1110</v>
      </c>
      <c r="F6484">
        <v>9345</v>
      </c>
      <c r="G6484" t="s">
        <v>1111</v>
      </c>
      <c r="H6484" t="s">
        <v>39</v>
      </c>
    </row>
    <row r="6485" spans="1:9" x14ac:dyDescent="0.3">
      <c r="A6485" t="s">
        <v>1200</v>
      </c>
      <c r="B6485" t="s">
        <v>36</v>
      </c>
      <c r="C6485" t="s">
        <v>450</v>
      </c>
      <c r="D6485" t="s">
        <v>163</v>
      </c>
      <c r="E6485" t="s">
        <v>535</v>
      </c>
      <c r="F6485">
        <v>9344</v>
      </c>
      <c r="G6485" t="s">
        <v>62</v>
      </c>
      <c r="H6485" t="s">
        <v>39</v>
      </c>
    </row>
    <row r="6486" spans="1:9" x14ac:dyDescent="0.3">
      <c r="A6486" t="s">
        <v>1200</v>
      </c>
      <c r="B6486" t="s">
        <v>36</v>
      </c>
      <c r="C6486" t="s">
        <v>450</v>
      </c>
      <c r="D6486" t="s">
        <v>163</v>
      </c>
      <c r="E6486" t="s">
        <v>1112</v>
      </c>
      <c r="F6486">
        <v>93471</v>
      </c>
      <c r="G6486" t="s">
        <v>1113</v>
      </c>
      <c r="H6486" t="s">
        <v>39</v>
      </c>
    </row>
    <row r="6487" spans="1:9" x14ac:dyDescent="0.3">
      <c r="A6487" t="s">
        <v>1200</v>
      </c>
      <c r="B6487" t="s">
        <v>36</v>
      </c>
      <c r="C6487" t="s">
        <v>450</v>
      </c>
      <c r="D6487" t="s">
        <v>163</v>
      </c>
      <c r="E6487" t="s">
        <v>536</v>
      </c>
      <c r="F6487">
        <v>93531</v>
      </c>
      <c r="G6487" t="s">
        <v>63</v>
      </c>
      <c r="H6487" t="s">
        <v>39</v>
      </c>
    </row>
    <row r="6488" spans="1:9" x14ac:dyDescent="0.3">
      <c r="A6488" t="s">
        <v>1200</v>
      </c>
      <c r="B6488" t="s">
        <v>36</v>
      </c>
      <c r="C6488" t="s">
        <v>450</v>
      </c>
      <c r="D6488" t="s">
        <v>163</v>
      </c>
      <c r="E6488" t="s">
        <v>537</v>
      </c>
      <c r="H6488" t="s">
        <v>39</v>
      </c>
    </row>
    <row r="6489" spans="1:9" x14ac:dyDescent="0.3">
      <c r="A6489" t="s">
        <v>1200</v>
      </c>
      <c r="B6489" t="s">
        <v>36</v>
      </c>
      <c r="C6489" t="s">
        <v>450</v>
      </c>
      <c r="D6489" t="s">
        <v>163</v>
      </c>
      <c r="E6489" t="s">
        <v>83</v>
      </c>
      <c r="F6489" t="s">
        <v>83</v>
      </c>
      <c r="G6489" t="s">
        <v>84</v>
      </c>
      <c r="H6489" t="s">
        <v>39</v>
      </c>
    </row>
    <row r="6490" spans="1:9" x14ac:dyDescent="0.3">
      <c r="A6490" t="s">
        <v>1200</v>
      </c>
      <c r="B6490" t="s">
        <v>36</v>
      </c>
      <c r="C6490" t="s">
        <v>450</v>
      </c>
      <c r="D6490" t="s">
        <v>163</v>
      </c>
      <c r="E6490" t="s">
        <v>502</v>
      </c>
      <c r="F6490" t="s">
        <v>85</v>
      </c>
      <c r="G6490" t="s">
        <v>86</v>
      </c>
      <c r="H6490" t="s">
        <v>39</v>
      </c>
    </row>
    <row r="6491" spans="1:9" x14ac:dyDescent="0.3">
      <c r="A6491" t="s">
        <v>1200</v>
      </c>
      <c r="B6491" t="s">
        <v>36</v>
      </c>
      <c r="C6491" t="s">
        <v>450</v>
      </c>
      <c r="D6491" t="s">
        <v>163</v>
      </c>
      <c r="E6491" t="s">
        <v>502</v>
      </c>
      <c r="F6491" t="s">
        <v>87</v>
      </c>
      <c r="G6491" t="s">
        <v>88</v>
      </c>
      <c r="H6491" t="s">
        <v>39</v>
      </c>
    </row>
    <row r="6492" spans="1:9" x14ac:dyDescent="0.3">
      <c r="A6492" t="s">
        <v>1200</v>
      </c>
      <c r="B6492" t="s">
        <v>36</v>
      </c>
      <c r="C6492" t="s">
        <v>450</v>
      </c>
      <c r="D6492" t="s">
        <v>163</v>
      </c>
      <c r="E6492" t="s">
        <v>502</v>
      </c>
      <c r="F6492" t="s">
        <v>89</v>
      </c>
      <c r="G6492" t="s">
        <v>90</v>
      </c>
      <c r="H6492" t="s">
        <v>39</v>
      </c>
    </row>
    <row r="6493" spans="1:9" x14ac:dyDescent="0.3">
      <c r="A6493" t="s">
        <v>1200</v>
      </c>
      <c r="B6493" t="s">
        <v>36</v>
      </c>
      <c r="C6493" t="s">
        <v>450</v>
      </c>
      <c r="D6493" t="s">
        <v>163</v>
      </c>
      <c r="E6493" t="s">
        <v>502</v>
      </c>
      <c r="F6493" t="s">
        <v>91</v>
      </c>
      <c r="G6493" t="s">
        <v>92</v>
      </c>
      <c r="H6493" t="s">
        <v>39</v>
      </c>
    </row>
    <row r="6494" spans="1:9" x14ac:dyDescent="0.3">
      <c r="A6494" t="s">
        <v>1200</v>
      </c>
      <c r="B6494" t="s">
        <v>36</v>
      </c>
      <c r="C6494" t="s">
        <v>450</v>
      </c>
      <c r="D6494" t="s">
        <v>163</v>
      </c>
      <c r="E6494" t="s">
        <v>502</v>
      </c>
      <c r="F6494" t="s">
        <v>93</v>
      </c>
      <c r="G6494" t="s">
        <v>94</v>
      </c>
      <c r="H6494" t="s">
        <v>39</v>
      </c>
    </row>
    <row r="6495" spans="1:9" x14ac:dyDescent="0.3">
      <c r="A6495" t="s">
        <v>1200</v>
      </c>
      <c r="B6495" t="s">
        <v>36</v>
      </c>
      <c r="C6495" t="s">
        <v>450</v>
      </c>
      <c r="D6495" t="s">
        <v>163</v>
      </c>
      <c r="E6495" t="s">
        <v>502</v>
      </c>
      <c r="F6495" t="s">
        <v>1202</v>
      </c>
      <c r="G6495" t="s">
        <v>1203</v>
      </c>
      <c r="H6495" t="s">
        <v>39</v>
      </c>
      <c r="I6495" t="s">
        <v>1130</v>
      </c>
    </row>
    <row r="6496" spans="1:9" x14ac:dyDescent="0.3">
      <c r="A6496" t="s">
        <v>1200</v>
      </c>
      <c r="B6496" t="s">
        <v>36</v>
      </c>
      <c r="C6496" t="s">
        <v>450</v>
      </c>
      <c r="D6496" t="s">
        <v>163</v>
      </c>
      <c r="E6496" t="s">
        <v>502</v>
      </c>
      <c r="F6496" t="s">
        <v>95</v>
      </c>
      <c r="G6496" t="s">
        <v>96</v>
      </c>
      <c r="H6496" t="s">
        <v>39</v>
      </c>
    </row>
    <row r="6497" spans="1:8" x14ac:dyDescent="0.3">
      <c r="A6497" t="s">
        <v>1200</v>
      </c>
      <c r="B6497" t="s">
        <v>36</v>
      </c>
      <c r="C6497" t="s">
        <v>450</v>
      </c>
      <c r="D6497" t="s">
        <v>163</v>
      </c>
      <c r="E6497" t="s">
        <v>502</v>
      </c>
      <c r="F6497" t="s">
        <v>97</v>
      </c>
      <c r="G6497" t="s">
        <v>98</v>
      </c>
      <c r="H6497" t="s">
        <v>39</v>
      </c>
    </row>
    <row r="6498" spans="1:8" x14ac:dyDescent="0.3">
      <c r="A6498" t="s">
        <v>1200</v>
      </c>
      <c r="B6498" t="s">
        <v>36</v>
      </c>
      <c r="C6498" t="s">
        <v>450</v>
      </c>
      <c r="D6498" t="s">
        <v>163</v>
      </c>
      <c r="E6498" t="s">
        <v>502</v>
      </c>
      <c r="F6498" t="s">
        <v>99</v>
      </c>
      <c r="G6498" t="s">
        <v>100</v>
      </c>
      <c r="H6498" t="s">
        <v>39</v>
      </c>
    </row>
    <row r="6499" spans="1:8" x14ac:dyDescent="0.3">
      <c r="A6499" t="s">
        <v>1200</v>
      </c>
      <c r="B6499" t="s">
        <v>36</v>
      </c>
      <c r="C6499" t="s">
        <v>450</v>
      </c>
      <c r="D6499" t="s">
        <v>163</v>
      </c>
      <c r="E6499" t="s">
        <v>502</v>
      </c>
      <c r="F6499" t="s">
        <v>101</v>
      </c>
      <c r="G6499" t="s">
        <v>102</v>
      </c>
      <c r="H6499" t="s">
        <v>39</v>
      </c>
    </row>
    <row r="6500" spans="1:8" x14ac:dyDescent="0.3">
      <c r="A6500" t="s">
        <v>1200</v>
      </c>
      <c r="B6500" t="s">
        <v>36</v>
      </c>
      <c r="C6500" t="s">
        <v>450</v>
      </c>
      <c r="D6500" t="s">
        <v>163</v>
      </c>
      <c r="E6500" t="s">
        <v>502</v>
      </c>
      <c r="F6500" t="s">
        <v>103</v>
      </c>
      <c r="G6500" t="s">
        <v>104</v>
      </c>
      <c r="H6500" t="s">
        <v>39</v>
      </c>
    </row>
    <row r="6501" spans="1:8" x14ac:dyDescent="0.3">
      <c r="A6501" t="s">
        <v>1200</v>
      </c>
      <c r="B6501" t="s">
        <v>36</v>
      </c>
      <c r="C6501" t="s">
        <v>451</v>
      </c>
      <c r="D6501" t="s">
        <v>164</v>
      </c>
      <c r="E6501" t="s">
        <v>73</v>
      </c>
      <c r="F6501">
        <v>9313</v>
      </c>
      <c r="G6501" t="s">
        <v>74</v>
      </c>
      <c r="H6501" t="s">
        <v>39</v>
      </c>
    </row>
    <row r="6502" spans="1:8" x14ac:dyDescent="0.3">
      <c r="A6502" t="s">
        <v>1200</v>
      </c>
      <c r="B6502" t="s">
        <v>36</v>
      </c>
      <c r="C6502" t="s">
        <v>451</v>
      </c>
      <c r="D6502" t="s">
        <v>164</v>
      </c>
      <c r="E6502" t="s">
        <v>73</v>
      </c>
      <c r="F6502">
        <v>9314</v>
      </c>
      <c r="G6502" t="s">
        <v>75</v>
      </c>
      <c r="H6502" t="s">
        <v>39</v>
      </c>
    </row>
    <row r="6503" spans="1:8" x14ac:dyDescent="0.3">
      <c r="A6503" t="s">
        <v>1200</v>
      </c>
      <c r="B6503" t="s">
        <v>36</v>
      </c>
      <c r="C6503" t="s">
        <v>451</v>
      </c>
      <c r="D6503" t="s">
        <v>164</v>
      </c>
      <c r="E6503" t="s">
        <v>73</v>
      </c>
      <c r="F6503">
        <v>931110</v>
      </c>
      <c r="G6503" t="s">
        <v>517</v>
      </c>
      <c r="H6503" t="s">
        <v>796</v>
      </c>
    </row>
    <row r="6504" spans="1:8" x14ac:dyDescent="0.3">
      <c r="A6504" t="s">
        <v>1200</v>
      </c>
      <c r="B6504" t="s">
        <v>36</v>
      </c>
      <c r="C6504" t="s">
        <v>451</v>
      </c>
      <c r="D6504" t="s">
        <v>164</v>
      </c>
      <c r="E6504" t="s">
        <v>73</v>
      </c>
      <c r="F6504">
        <v>931111</v>
      </c>
      <c r="G6504" t="s">
        <v>518</v>
      </c>
      <c r="H6504" t="s">
        <v>39</v>
      </c>
    </row>
    <row r="6505" spans="1:8" x14ac:dyDescent="0.3">
      <c r="A6505" t="s">
        <v>1200</v>
      </c>
      <c r="B6505" t="s">
        <v>36</v>
      </c>
      <c r="C6505" t="s">
        <v>451</v>
      </c>
      <c r="D6505" t="s">
        <v>164</v>
      </c>
      <c r="E6505" t="s">
        <v>73</v>
      </c>
      <c r="F6505">
        <v>931112</v>
      </c>
      <c r="G6505" t="s">
        <v>519</v>
      </c>
      <c r="H6505" t="s">
        <v>39</v>
      </c>
    </row>
    <row r="6506" spans="1:8" x14ac:dyDescent="0.3">
      <c r="A6506" t="s">
        <v>1200</v>
      </c>
      <c r="B6506" t="s">
        <v>36</v>
      </c>
      <c r="C6506" t="s">
        <v>451</v>
      </c>
      <c r="D6506" t="s">
        <v>164</v>
      </c>
      <c r="E6506" t="s">
        <v>73</v>
      </c>
      <c r="F6506">
        <v>931113</v>
      </c>
      <c r="G6506" t="s">
        <v>520</v>
      </c>
      <c r="H6506" t="s">
        <v>796</v>
      </c>
    </row>
    <row r="6507" spans="1:8" x14ac:dyDescent="0.3">
      <c r="A6507" t="s">
        <v>1200</v>
      </c>
      <c r="B6507" t="s">
        <v>36</v>
      </c>
      <c r="C6507" t="s">
        <v>451</v>
      </c>
      <c r="D6507" t="s">
        <v>164</v>
      </c>
      <c r="E6507" t="s">
        <v>73</v>
      </c>
      <c r="F6507">
        <v>931114</v>
      </c>
      <c r="G6507" t="s">
        <v>521</v>
      </c>
      <c r="H6507" t="s">
        <v>39</v>
      </c>
    </row>
    <row r="6508" spans="1:8" x14ac:dyDescent="0.3">
      <c r="A6508" t="s">
        <v>1200</v>
      </c>
      <c r="B6508" t="s">
        <v>36</v>
      </c>
      <c r="C6508" t="s">
        <v>451</v>
      </c>
      <c r="D6508" t="s">
        <v>164</v>
      </c>
      <c r="E6508" t="s">
        <v>73</v>
      </c>
      <c r="F6508">
        <v>931120</v>
      </c>
      <c r="G6508" t="s">
        <v>487</v>
      </c>
      <c r="H6508" t="s">
        <v>39</v>
      </c>
    </row>
    <row r="6509" spans="1:8" x14ac:dyDescent="0.3">
      <c r="A6509" t="s">
        <v>1200</v>
      </c>
      <c r="B6509" t="s">
        <v>36</v>
      </c>
      <c r="C6509" t="s">
        <v>451</v>
      </c>
      <c r="D6509" t="s">
        <v>164</v>
      </c>
      <c r="E6509" t="s">
        <v>73</v>
      </c>
      <c r="F6509">
        <v>931124</v>
      </c>
      <c r="G6509" t="s">
        <v>522</v>
      </c>
      <c r="H6509" t="s">
        <v>39</v>
      </c>
    </row>
    <row r="6510" spans="1:8" x14ac:dyDescent="0.3">
      <c r="A6510" t="s">
        <v>1200</v>
      </c>
      <c r="B6510" t="s">
        <v>36</v>
      </c>
      <c r="C6510" t="s">
        <v>451</v>
      </c>
      <c r="D6510" t="s">
        <v>164</v>
      </c>
      <c r="E6510" t="s">
        <v>73</v>
      </c>
      <c r="F6510">
        <v>93112122</v>
      </c>
      <c r="G6510" t="s">
        <v>523</v>
      </c>
      <c r="H6510" t="s">
        <v>39</v>
      </c>
    </row>
    <row r="6511" spans="1:8" x14ac:dyDescent="0.3">
      <c r="A6511" t="s">
        <v>1200</v>
      </c>
      <c r="B6511" t="s">
        <v>36</v>
      </c>
      <c r="C6511" t="s">
        <v>451</v>
      </c>
      <c r="D6511" t="s">
        <v>164</v>
      </c>
      <c r="E6511" t="s">
        <v>73</v>
      </c>
      <c r="F6511">
        <v>93112124</v>
      </c>
      <c r="G6511" t="s">
        <v>524</v>
      </c>
      <c r="H6511" t="s">
        <v>39</v>
      </c>
    </row>
    <row r="6512" spans="1:8" x14ac:dyDescent="0.3">
      <c r="A6512" t="s">
        <v>1200</v>
      </c>
      <c r="B6512" t="s">
        <v>36</v>
      </c>
      <c r="C6512" t="s">
        <v>451</v>
      </c>
      <c r="D6512" t="s">
        <v>164</v>
      </c>
      <c r="E6512" t="s">
        <v>73</v>
      </c>
      <c r="F6512">
        <v>9311215</v>
      </c>
      <c r="G6512" t="s">
        <v>525</v>
      </c>
      <c r="H6512" t="s">
        <v>43</v>
      </c>
    </row>
    <row r="6513" spans="1:8" x14ac:dyDescent="0.3">
      <c r="A6513" t="s">
        <v>1200</v>
      </c>
      <c r="B6513" t="s">
        <v>36</v>
      </c>
      <c r="C6513" t="s">
        <v>451</v>
      </c>
      <c r="D6513" t="s">
        <v>164</v>
      </c>
      <c r="E6513" t="s">
        <v>73</v>
      </c>
      <c r="F6513">
        <v>93113</v>
      </c>
      <c r="G6513" t="s">
        <v>76</v>
      </c>
      <c r="H6513" t="s">
        <v>39</v>
      </c>
    </row>
    <row r="6514" spans="1:8" x14ac:dyDescent="0.3">
      <c r="A6514" t="s">
        <v>1200</v>
      </c>
      <c r="B6514" t="s">
        <v>36</v>
      </c>
      <c r="C6514" t="s">
        <v>451</v>
      </c>
      <c r="D6514" t="s">
        <v>164</v>
      </c>
      <c r="E6514" t="s">
        <v>73</v>
      </c>
      <c r="F6514">
        <v>93116</v>
      </c>
      <c r="G6514" t="s">
        <v>77</v>
      </c>
      <c r="H6514" t="s">
        <v>39</v>
      </c>
    </row>
    <row r="6515" spans="1:8" x14ac:dyDescent="0.3">
      <c r="A6515" t="s">
        <v>1200</v>
      </c>
      <c r="B6515" t="s">
        <v>36</v>
      </c>
      <c r="C6515" t="s">
        <v>451</v>
      </c>
      <c r="D6515" t="s">
        <v>164</v>
      </c>
      <c r="E6515" t="s">
        <v>73</v>
      </c>
      <c r="F6515">
        <v>93118</v>
      </c>
      <c r="G6515" t="s">
        <v>78</v>
      </c>
      <c r="H6515" t="s">
        <v>39</v>
      </c>
    </row>
    <row r="6516" spans="1:8" x14ac:dyDescent="0.3">
      <c r="A6516" t="s">
        <v>1200</v>
      </c>
      <c r="B6516" t="s">
        <v>36</v>
      </c>
      <c r="C6516" t="s">
        <v>451</v>
      </c>
      <c r="D6516" t="s">
        <v>164</v>
      </c>
      <c r="E6516" t="s">
        <v>73</v>
      </c>
      <c r="F6516">
        <v>93114</v>
      </c>
      <c r="G6516" t="s">
        <v>1098</v>
      </c>
      <c r="H6516" t="s">
        <v>39</v>
      </c>
    </row>
    <row r="6517" spans="1:8" x14ac:dyDescent="0.3">
      <c r="A6517" t="s">
        <v>1200</v>
      </c>
      <c r="B6517" t="s">
        <v>36</v>
      </c>
      <c r="C6517" t="s">
        <v>451</v>
      </c>
      <c r="D6517" t="s">
        <v>164</v>
      </c>
      <c r="E6517" t="s">
        <v>73</v>
      </c>
      <c r="F6517">
        <v>931141</v>
      </c>
      <c r="G6517" t="s">
        <v>1099</v>
      </c>
      <c r="H6517" t="s">
        <v>39</v>
      </c>
    </row>
    <row r="6518" spans="1:8" x14ac:dyDescent="0.3">
      <c r="A6518" t="s">
        <v>1200</v>
      </c>
      <c r="B6518" t="s">
        <v>36</v>
      </c>
      <c r="C6518" t="s">
        <v>451</v>
      </c>
      <c r="D6518" t="s">
        <v>164</v>
      </c>
      <c r="E6518" t="s">
        <v>73</v>
      </c>
      <c r="F6518">
        <v>931142</v>
      </c>
      <c r="G6518" t="s">
        <v>1100</v>
      </c>
      <c r="H6518" t="s">
        <v>39</v>
      </c>
    </row>
    <row r="6519" spans="1:8" x14ac:dyDescent="0.3">
      <c r="A6519" t="s">
        <v>1200</v>
      </c>
      <c r="B6519" t="s">
        <v>36</v>
      </c>
      <c r="C6519" t="s">
        <v>451</v>
      </c>
      <c r="D6519" t="s">
        <v>164</v>
      </c>
      <c r="E6519" t="s">
        <v>73</v>
      </c>
      <c r="F6519">
        <v>93115</v>
      </c>
      <c r="G6519" t="s">
        <v>79</v>
      </c>
      <c r="H6519" t="s">
        <v>39</v>
      </c>
    </row>
    <row r="6520" spans="1:8" x14ac:dyDescent="0.3">
      <c r="A6520" t="s">
        <v>1200</v>
      </c>
      <c r="B6520" t="s">
        <v>36</v>
      </c>
      <c r="C6520" t="s">
        <v>451</v>
      </c>
      <c r="D6520" t="s">
        <v>164</v>
      </c>
      <c r="E6520" t="s">
        <v>73</v>
      </c>
      <c r="F6520">
        <v>931151</v>
      </c>
      <c r="G6520" t="s">
        <v>787</v>
      </c>
      <c r="H6520" t="s">
        <v>39</v>
      </c>
    </row>
    <row r="6521" spans="1:8" x14ac:dyDescent="0.3">
      <c r="A6521" t="s">
        <v>1200</v>
      </c>
      <c r="B6521" t="s">
        <v>36</v>
      </c>
      <c r="C6521" t="s">
        <v>451</v>
      </c>
      <c r="D6521" t="s">
        <v>164</v>
      </c>
      <c r="E6521" t="s">
        <v>73</v>
      </c>
      <c r="F6521">
        <v>931152</v>
      </c>
      <c r="G6521" t="s">
        <v>788</v>
      </c>
      <c r="H6521" t="s">
        <v>39</v>
      </c>
    </row>
    <row r="6522" spans="1:8" x14ac:dyDescent="0.3">
      <c r="A6522" t="s">
        <v>1200</v>
      </c>
      <c r="B6522" t="s">
        <v>36</v>
      </c>
      <c r="C6522" t="s">
        <v>451</v>
      </c>
      <c r="D6522" t="s">
        <v>164</v>
      </c>
      <c r="E6522" t="s">
        <v>73</v>
      </c>
      <c r="F6522">
        <v>9311721</v>
      </c>
      <c r="G6522" t="s">
        <v>526</v>
      </c>
      <c r="H6522" t="s">
        <v>43</v>
      </c>
    </row>
    <row r="6523" spans="1:8" x14ac:dyDescent="0.3">
      <c r="A6523" t="s">
        <v>1200</v>
      </c>
      <c r="B6523" t="s">
        <v>36</v>
      </c>
      <c r="C6523" t="s">
        <v>451</v>
      </c>
      <c r="D6523" t="s">
        <v>164</v>
      </c>
      <c r="E6523" t="s">
        <v>73</v>
      </c>
      <c r="F6523">
        <v>9311722</v>
      </c>
      <c r="G6523" t="s">
        <v>527</v>
      </c>
      <c r="H6523" t="s">
        <v>39</v>
      </c>
    </row>
    <row r="6524" spans="1:8" x14ac:dyDescent="0.3">
      <c r="A6524" t="s">
        <v>1200</v>
      </c>
      <c r="B6524" t="s">
        <v>36</v>
      </c>
      <c r="C6524" t="s">
        <v>451</v>
      </c>
      <c r="D6524" t="s">
        <v>164</v>
      </c>
      <c r="E6524" t="s">
        <v>73</v>
      </c>
      <c r="F6524">
        <v>931171</v>
      </c>
      <c r="G6524" t="s">
        <v>528</v>
      </c>
      <c r="H6524" t="s">
        <v>39</v>
      </c>
    </row>
    <row r="6525" spans="1:8" x14ac:dyDescent="0.3">
      <c r="A6525" t="s">
        <v>1200</v>
      </c>
      <c r="B6525" t="s">
        <v>36</v>
      </c>
      <c r="C6525" t="s">
        <v>451</v>
      </c>
      <c r="D6525" t="s">
        <v>164</v>
      </c>
      <c r="E6525" t="s">
        <v>73</v>
      </c>
      <c r="F6525">
        <v>93119</v>
      </c>
      <c r="G6525" t="s">
        <v>529</v>
      </c>
      <c r="H6525" t="s">
        <v>39</v>
      </c>
    </row>
    <row r="6526" spans="1:8" x14ac:dyDescent="0.3">
      <c r="A6526" t="s">
        <v>1200</v>
      </c>
      <c r="B6526" t="s">
        <v>36</v>
      </c>
      <c r="C6526" t="s">
        <v>451</v>
      </c>
      <c r="D6526" t="s">
        <v>164</v>
      </c>
      <c r="E6526" t="s">
        <v>68</v>
      </c>
      <c r="F6526">
        <v>93611</v>
      </c>
      <c r="G6526" t="s">
        <v>530</v>
      </c>
      <c r="H6526" t="s">
        <v>43</v>
      </c>
    </row>
    <row r="6527" spans="1:8" x14ac:dyDescent="0.3">
      <c r="A6527" t="s">
        <v>1200</v>
      </c>
      <c r="B6527" t="s">
        <v>36</v>
      </c>
      <c r="C6527" t="s">
        <v>451</v>
      </c>
      <c r="D6527" t="s">
        <v>164</v>
      </c>
      <c r="E6527" t="s">
        <v>68</v>
      </c>
      <c r="F6527">
        <v>93612</v>
      </c>
      <c r="G6527" t="s">
        <v>531</v>
      </c>
      <c r="H6527" t="s">
        <v>43</v>
      </c>
    </row>
    <row r="6528" spans="1:8" x14ac:dyDescent="0.3">
      <c r="A6528" t="s">
        <v>1200</v>
      </c>
      <c r="B6528" t="s">
        <v>36</v>
      </c>
      <c r="C6528" t="s">
        <v>451</v>
      </c>
      <c r="D6528" t="s">
        <v>164</v>
      </c>
      <c r="E6528" t="s">
        <v>68</v>
      </c>
      <c r="F6528">
        <v>93613</v>
      </c>
      <c r="G6528" t="s">
        <v>1101</v>
      </c>
      <c r="H6528" t="s">
        <v>43</v>
      </c>
    </row>
    <row r="6529" spans="1:8" x14ac:dyDescent="0.3">
      <c r="A6529" t="s">
        <v>1200</v>
      </c>
      <c r="B6529" t="s">
        <v>36</v>
      </c>
      <c r="C6529" t="s">
        <v>451</v>
      </c>
      <c r="D6529" t="s">
        <v>164</v>
      </c>
      <c r="E6529" t="s">
        <v>68</v>
      </c>
      <c r="F6529">
        <v>93614</v>
      </c>
      <c r="G6529" t="s">
        <v>532</v>
      </c>
      <c r="H6529" t="s">
        <v>43</v>
      </c>
    </row>
    <row r="6530" spans="1:8" x14ac:dyDescent="0.3">
      <c r="A6530" t="s">
        <v>1200</v>
      </c>
      <c r="B6530" t="s">
        <v>36</v>
      </c>
      <c r="C6530" t="s">
        <v>451</v>
      </c>
      <c r="D6530" t="s">
        <v>164</v>
      </c>
      <c r="E6530" t="s">
        <v>68</v>
      </c>
      <c r="F6530">
        <v>9362</v>
      </c>
      <c r="G6530" t="s">
        <v>69</v>
      </c>
      <c r="H6530" t="s">
        <v>43</v>
      </c>
    </row>
    <row r="6531" spans="1:8" x14ac:dyDescent="0.3">
      <c r="A6531" t="s">
        <v>1200</v>
      </c>
      <c r="B6531" t="s">
        <v>36</v>
      </c>
      <c r="C6531" t="s">
        <v>451</v>
      </c>
      <c r="D6531" t="s">
        <v>164</v>
      </c>
      <c r="E6531" t="s">
        <v>68</v>
      </c>
      <c r="F6531">
        <v>9364</v>
      </c>
      <c r="G6531" t="s">
        <v>70</v>
      </c>
      <c r="H6531" t="s">
        <v>43</v>
      </c>
    </row>
    <row r="6532" spans="1:8" x14ac:dyDescent="0.3">
      <c r="A6532" t="s">
        <v>1200</v>
      </c>
      <c r="B6532" t="s">
        <v>36</v>
      </c>
      <c r="C6532" t="s">
        <v>451</v>
      </c>
      <c r="D6532" t="s">
        <v>164</v>
      </c>
      <c r="E6532" t="s">
        <v>68</v>
      </c>
      <c r="F6532">
        <v>9365</v>
      </c>
      <c r="G6532" t="s">
        <v>71</v>
      </c>
      <c r="H6532" t="s">
        <v>43</v>
      </c>
    </row>
    <row r="6533" spans="1:8" x14ac:dyDescent="0.3">
      <c r="A6533" t="s">
        <v>1200</v>
      </c>
      <c r="B6533" t="s">
        <v>36</v>
      </c>
      <c r="C6533" t="s">
        <v>451</v>
      </c>
      <c r="D6533" t="s">
        <v>164</v>
      </c>
      <c r="E6533" t="s">
        <v>68</v>
      </c>
      <c r="F6533">
        <v>9367</v>
      </c>
      <c r="G6533" t="s">
        <v>72</v>
      </c>
      <c r="H6533" t="s">
        <v>43</v>
      </c>
    </row>
    <row r="6534" spans="1:8" x14ac:dyDescent="0.3">
      <c r="A6534" t="s">
        <v>1200</v>
      </c>
      <c r="B6534" t="s">
        <v>36</v>
      </c>
      <c r="C6534" t="s">
        <v>451</v>
      </c>
      <c r="D6534" t="s">
        <v>164</v>
      </c>
      <c r="E6534" t="s">
        <v>80</v>
      </c>
      <c r="F6534">
        <v>9381</v>
      </c>
      <c r="G6534" t="s">
        <v>81</v>
      </c>
      <c r="H6534" t="s">
        <v>43</v>
      </c>
    </row>
    <row r="6535" spans="1:8" x14ac:dyDescent="0.3">
      <c r="A6535" t="s">
        <v>1200</v>
      </c>
      <c r="B6535" t="s">
        <v>36</v>
      </c>
      <c r="C6535" t="s">
        <v>451</v>
      </c>
      <c r="D6535" t="s">
        <v>164</v>
      </c>
      <c r="E6535" t="s">
        <v>80</v>
      </c>
      <c r="F6535">
        <v>9382</v>
      </c>
      <c r="G6535" t="s">
        <v>82</v>
      </c>
      <c r="H6535" t="s">
        <v>43</v>
      </c>
    </row>
    <row r="6536" spans="1:8" x14ac:dyDescent="0.3">
      <c r="A6536" t="s">
        <v>1200</v>
      </c>
      <c r="B6536" t="s">
        <v>36</v>
      </c>
      <c r="C6536" t="s">
        <v>451</v>
      </c>
      <c r="D6536" t="s">
        <v>164</v>
      </c>
      <c r="E6536" t="s">
        <v>488</v>
      </c>
      <c r="H6536" t="s">
        <v>43</v>
      </c>
    </row>
    <row r="6537" spans="1:8" x14ac:dyDescent="0.3">
      <c r="A6537" t="s">
        <v>1200</v>
      </c>
      <c r="B6537" t="s">
        <v>36</v>
      </c>
      <c r="C6537" t="s">
        <v>451</v>
      </c>
      <c r="D6537" t="s">
        <v>164</v>
      </c>
      <c r="E6537" t="s">
        <v>774</v>
      </c>
      <c r="H6537" t="s">
        <v>43</v>
      </c>
    </row>
    <row r="6538" spans="1:8" x14ac:dyDescent="0.3">
      <c r="A6538" t="s">
        <v>1200</v>
      </c>
      <c r="B6538" t="s">
        <v>36</v>
      </c>
      <c r="C6538" t="s">
        <v>451</v>
      </c>
      <c r="D6538" t="s">
        <v>164</v>
      </c>
      <c r="E6538" t="s">
        <v>489</v>
      </c>
      <c r="H6538" t="s">
        <v>43</v>
      </c>
    </row>
    <row r="6539" spans="1:8" x14ac:dyDescent="0.3">
      <c r="A6539" t="s">
        <v>1200</v>
      </c>
      <c r="B6539" t="s">
        <v>36</v>
      </c>
      <c r="C6539" t="s">
        <v>451</v>
      </c>
      <c r="D6539" t="s">
        <v>164</v>
      </c>
      <c r="E6539" t="s">
        <v>490</v>
      </c>
      <c r="H6539" t="s">
        <v>43</v>
      </c>
    </row>
    <row r="6540" spans="1:8" x14ac:dyDescent="0.3">
      <c r="A6540" t="s">
        <v>1200</v>
      </c>
      <c r="B6540" t="s">
        <v>36</v>
      </c>
      <c r="C6540" t="s">
        <v>451</v>
      </c>
      <c r="D6540" t="s">
        <v>164</v>
      </c>
      <c r="E6540" t="s">
        <v>38</v>
      </c>
      <c r="H6540" t="s">
        <v>43</v>
      </c>
    </row>
    <row r="6541" spans="1:8" x14ac:dyDescent="0.3">
      <c r="A6541" t="s">
        <v>1200</v>
      </c>
      <c r="B6541" t="s">
        <v>36</v>
      </c>
      <c r="C6541" t="s">
        <v>451</v>
      </c>
      <c r="D6541" t="s">
        <v>164</v>
      </c>
      <c r="E6541" t="s">
        <v>64</v>
      </c>
      <c r="H6541" t="s">
        <v>43</v>
      </c>
    </row>
    <row r="6542" spans="1:8" x14ac:dyDescent="0.3">
      <c r="A6542" t="s">
        <v>1200</v>
      </c>
      <c r="B6542" t="s">
        <v>36</v>
      </c>
      <c r="C6542" t="s">
        <v>451</v>
      </c>
      <c r="D6542" t="s">
        <v>164</v>
      </c>
      <c r="E6542" t="s">
        <v>65</v>
      </c>
      <c r="H6542" t="s">
        <v>43</v>
      </c>
    </row>
    <row r="6543" spans="1:8" x14ac:dyDescent="0.3">
      <c r="A6543" t="s">
        <v>1200</v>
      </c>
      <c r="B6543" t="s">
        <v>36</v>
      </c>
      <c r="C6543" t="s">
        <v>451</v>
      </c>
      <c r="D6543" t="s">
        <v>164</v>
      </c>
      <c r="E6543" t="s">
        <v>66</v>
      </c>
      <c r="H6543" t="s">
        <v>43</v>
      </c>
    </row>
    <row r="6544" spans="1:8" x14ac:dyDescent="0.3">
      <c r="A6544" t="s">
        <v>1200</v>
      </c>
      <c r="B6544" t="s">
        <v>36</v>
      </c>
      <c r="C6544" t="s">
        <v>451</v>
      </c>
      <c r="D6544" t="s">
        <v>164</v>
      </c>
      <c r="E6544" t="s">
        <v>533</v>
      </c>
      <c r="F6544" t="s">
        <v>533</v>
      </c>
      <c r="G6544" t="s">
        <v>67</v>
      </c>
      <c r="H6544" t="s">
        <v>43</v>
      </c>
    </row>
    <row r="6545" spans="1:8" x14ac:dyDescent="0.3">
      <c r="A6545" t="s">
        <v>1200</v>
      </c>
      <c r="B6545" t="s">
        <v>36</v>
      </c>
      <c r="C6545" t="s">
        <v>451</v>
      </c>
      <c r="D6545" t="s">
        <v>164</v>
      </c>
      <c r="E6545" t="s">
        <v>491</v>
      </c>
      <c r="H6545" t="s">
        <v>43</v>
      </c>
    </row>
    <row r="6546" spans="1:8" x14ac:dyDescent="0.3">
      <c r="A6546" t="s">
        <v>1200</v>
      </c>
      <c r="B6546" t="s">
        <v>36</v>
      </c>
      <c r="C6546" t="s">
        <v>451</v>
      </c>
      <c r="D6546" t="s">
        <v>164</v>
      </c>
      <c r="E6546" t="s">
        <v>493</v>
      </c>
      <c r="F6546">
        <v>93531</v>
      </c>
      <c r="G6546" t="s">
        <v>493</v>
      </c>
      <c r="H6546" t="s">
        <v>43</v>
      </c>
    </row>
    <row r="6547" spans="1:8" x14ac:dyDescent="0.3">
      <c r="A6547" t="s">
        <v>1200</v>
      </c>
      <c r="B6547" t="s">
        <v>36</v>
      </c>
      <c r="C6547" t="s">
        <v>451</v>
      </c>
      <c r="D6547" t="s">
        <v>164</v>
      </c>
      <c r="E6547" t="s">
        <v>44</v>
      </c>
      <c r="H6547" t="s">
        <v>43</v>
      </c>
    </row>
    <row r="6548" spans="1:8" x14ac:dyDescent="0.3">
      <c r="A6548" t="s">
        <v>1200</v>
      </c>
      <c r="B6548" t="s">
        <v>36</v>
      </c>
      <c r="C6548" t="s">
        <v>451</v>
      </c>
      <c r="D6548" t="s">
        <v>164</v>
      </c>
      <c r="E6548" t="s">
        <v>45</v>
      </c>
      <c r="H6548" t="s">
        <v>43</v>
      </c>
    </row>
    <row r="6549" spans="1:8" x14ac:dyDescent="0.3">
      <c r="A6549" t="s">
        <v>1200</v>
      </c>
      <c r="B6549" t="s">
        <v>36</v>
      </c>
      <c r="C6549" t="s">
        <v>451</v>
      </c>
      <c r="D6549" t="s">
        <v>164</v>
      </c>
      <c r="E6549" t="s">
        <v>46</v>
      </c>
      <c r="F6549">
        <v>93531012</v>
      </c>
      <c r="G6549" t="s">
        <v>47</v>
      </c>
      <c r="H6549" t="s">
        <v>43</v>
      </c>
    </row>
    <row r="6550" spans="1:8" x14ac:dyDescent="0.3">
      <c r="A6550" t="s">
        <v>1200</v>
      </c>
      <c r="B6550" t="s">
        <v>36</v>
      </c>
      <c r="C6550" t="s">
        <v>451</v>
      </c>
      <c r="D6550" t="s">
        <v>164</v>
      </c>
      <c r="E6550" t="s">
        <v>48</v>
      </c>
      <c r="F6550">
        <v>93531015</v>
      </c>
      <c r="G6550" t="s">
        <v>49</v>
      </c>
      <c r="H6550" t="s">
        <v>43</v>
      </c>
    </row>
    <row r="6551" spans="1:8" x14ac:dyDescent="0.3">
      <c r="A6551" t="s">
        <v>1200</v>
      </c>
      <c r="B6551" t="s">
        <v>36</v>
      </c>
      <c r="C6551" t="s">
        <v>451</v>
      </c>
      <c r="D6551" t="s">
        <v>164</v>
      </c>
      <c r="E6551" t="s">
        <v>50</v>
      </c>
      <c r="F6551">
        <v>93531016</v>
      </c>
      <c r="G6551" t="s">
        <v>51</v>
      </c>
      <c r="H6551" t="s">
        <v>43</v>
      </c>
    </row>
    <row r="6552" spans="1:8" x14ac:dyDescent="0.3">
      <c r="A6552" t="s">
        <v>1200</v>
      </c>
      <c r="B6552" t="s">
        <v>36</v>
      </c>
      <c r="C6552" t="s">
        <v>451</v>
      </c>
      <c r="D6552" t="s">
        <v>164</v>
      </c>
      <c r="E6552" t="s">
        <v>52</v>
      </c>
      <c r="F6552">
        <v>93531017</v>
      </c>
      <c r="G6552" t="s">
        <v>53</v>
      </c>
      <c r="H6552" t="s">
        <v>43</v>
      </c>
    </row>
    <row r="6553" spans="1:8" x14ac:dyDescent="0.3">
      <c r="A6553" t="s">
        <v>1200</v>
      </c>
      <c r="B6553" t="s">
        <v>36</v>
      </c>
      <c r="C6553" t="s">
        <v>451</v>
      </c>
      <c r="D6553" t="s">
        <v>164</v>
      </c>
      <c r="E6553" t="s">
        <v>54</v>
      </c>
      <c r="F6553">
        <v>93531018</v>
      </c>
      <c r="G6553" t="s">
        <v>55</v>
      </c>
      <c r="H6553" t="s">
        <v>43</v>
      </c>
    </row>
    <row r="6554" spans="1:8" x14ac:dyDescent="0.3">
      <c r="A6554" t="s">
        <v>1200</v>
      </c>
      <c r="B6554" t="s">
        <v>36</v>
      </c>
      <c r="C6554" t="s">
        <v>451</v>
      </c>
      <c r="D6554" t="s">
        <v>164</v>
      </c>
      <c r="E6554" t="s">
        <v>56</v>
      </c>
      <c r="F6554">
        <v>93531011</v>
      </c>
      <c r="G6554" t="s">
        <v>57</v>
      </c>
      <c r="H6554" t="s">
        <v>43</v>
      </c>
    </row>
    <row r="6555" spans="1:8" x14ac:dyDescent="0.3">
      <c r="A6555" t="s">
        <v>1200</v>
      </c>
      <c r="B6555" t="s">
        <v>36</v>
      </c>
      <c r="C6555" t="s">
        <v>451</v>
      </c>
      <c r="D6555" t="s">
        <v>164</v>
      </c>
      <c r="E6555" t="s">
        <v>58</v>
      </c>
      <c r="F6555">
        <v>93531014</v>
      </c>
      <c r="G6555" t="s">
        <v>59</v>
      </c>
      <c r="H6555" t="s">
        <v>43</v>
      </c>
    </row>
    <row r="6556" spans="1:8" x14ac:dyDescent="0.3">
      <c r="A6556" t="s">
        <v>1200</v>
      </c>
      <c r="B6556" t="s">
        <v>36</v>
      </c>
      <c r="C6556" t="s">
        <v>451</v>
      </c>
      <c r="D6556" t="s">
        <v>164</v>
      </c>
      <c r="E6556" t="s">
        <v>1102</v>
      </c>
      <c r="H6556" t="s">
        <v>43</v>
      </c>
    </row>
    <row r="6557" spans="1:8" x14ac:dyDescent="0.3">
      <c r="A6557" t="s">
        <v>1200</v>
      </c>
      <c r="B6557" t="s">
        <v>36</v>
      </c>
      <c r="C6557" t="s">
        <v>451</v>
      </c>
      <c r="D6557" t="s">
        <v>164</v>
      </c>
      <c r="E6557" t="s">
        <v>1103</v>
      </c>
      <c r="H6557" t="s">
        <v>43</v>
      </c>
    </row>
    <row r="6558" spans="1:8" x14ac:dyDescent="0.3">
      <c r="A6558" t="s">
        <v>1200</v>
      </c>
      <c r="B6558" t="s">
        <v>36</v>
      </c>
      <c r="C6558" t="s">
        <v>451</v>
      </c>
      <c r="D6558" t="s">
        <v>164</v>
      </c>
      <c r="E6558" t="s">
        <v>494</v>
      </c>
      <c r="H6558" t="s">
        <v>43</v>
      </c>
    </row>
    <row r="6559" spans="1:8" x14ac:dyDescent="0.3">
      <c r="A6559" t="s">
        <v>1200</v>
      </c>
      <c r="B6559" t="s">
        <v>36</v>
      </c>
      <c r="C6559" t="s">
        <v>451</v>
      </c>
      <c r="D6559" t="s">
        <v>164</v>
      </c>
      <c r="E6559" t="s">
        <v>748</v>
      </c>
      <c r="H6559" t="s">
        <v>43</v>
      </c>
    </row>
    <row r="6560" spans="1:8" x14ac:dyDescent="0.3">
      <c r="A6560" t="s">
        <v>1200</v>
      </c>
      <c r="B6560" t="s">
        <v>36</v>
      </c>
      <c r="C6560" t="s">
        <v>451</v>
      </c>
      <c r="D6560" t="s">
        <v>164</v>
      </c>
      <c r="E6560" t="s">
        <v>116</v>
      </c>
      <c r="H6560" t="s">
        <v>43</v>
      </c>
    </row>
    <row r="6561" spans="1:8" x14ac:dyDescent="0.3">
      <c r="A6561" t="s">
        <v>1200</v>
      </c>
      <c r="B6561" t="s">
        <v>36</v>
      </c>
      <c r="C6561" t="s">
        <v>451</v>
      </c>
      <c r="D6561" t="s">
        <v>164</v>
      </c>
      <c r="E6561" t="s">
        <v>117</v>
      </c>
      <c r="H6561" t="s">
        <v>43</v>
      </c>
    </row>
    <row r="6562" spans="1:8" x14ac:dyDescent="0.3">
      <c r="A6562" t="s">
        <v>1200</v>
      </c>
      <c r="B6562" t="s">
        <v>36</v>
      </c>
      <c r="C6562" t="s">
        <v>451</v>
      </c>
      <c r="D6562" t="s">
        <v>164</v>
      </c>
      <c r="E6562" t="s">
        <v>118</v>
      </c>
      <c r="H6562" t="s">
        <v>43</v>
      </c>
    </row>
    <row r="6563" spans="1:8" x14ac:dyDescent="0.3">
      <c r="A6563" t="s">
        <v>1200</v>
      </c>
      <c r="B6563" t="s">
        <v>36</v>
      </c>
      <c r="C6563" t="s">
        <v>451</v>
      </c>
      <c r="D6563" t="s">
        <v>164</v>
      </c>
      <c r="E6563" t="s">
        <v>751</v>
      </c>
      <c r="H6563" t="s">
        <v>43</v>
      </c>
    </row>
    <row r="6564" spans="1:8" x14ac:dyDescent="0.3">
      <c r="A6564" t="s">
        <v>1200</v>
      </c>
      <c r="B6564" t="s">
        <v>36</v>
      </c>
      <c r="C6564" t="s">
        <v>451</v>
      </c>
      <c r="D6564" t="s">
        <v>164</v>
      </c>
      <c r="E6564" t="s">
        <v>749</v>
      </c>
      <c r="H6564" t="s">
        <v>43</v>
      </c>
    </row>
    <row r="6565" spans="1:8" x14ac:dyDescent="0.3">
      <c r="A6565" t="s">
        <v>1200</v>
      </c>
      <c r="B6565" t="s">
        <v>36</v>
      </c>
      <c r="C6565" t="s">
        <v>451</v>
      </c>
      <c r="D6565" t="s">
        <v>164</v>
      </c>
      <c r="E6565" t="s">
        <v>1104</v>
      </c>
      <c r="H6565" t="s">
        <v>43</v>
      </c>
    </row>
    <row r="6566" spans="1:8" x14ac:dyDescent="0.3">
      <c r="A6566" t="s">
        <v>1200</v>
      </c>
      <c r="B6566" t="s">
        <v>36</v>
      </c>
      <c r="C6566" t="s">
        <v>451</v>
      </c>
      <c r="D6566" t="s">
        <v>164</v>
      </c>
      <c r="E6566" t="s">
        <v>1105</v>
      </c>
      <c r="H6566" t="s">
        <v>43</v>
      </c>
    </row>
    <row r="6567" spans="1:8" x14ac:dyDescent="0.3">
      <c r="A6567" t="s">
        <v>1200</v>
      </c>
      <c r="B6567" t="s">
        <v>36</v>
      </c>
      <c r="C6567" t="s">
        <v>451</v>
      </c>
      <c r="D6567" t="s">
        <v>164</v>
      </c>
      <c r="E6567" t="s">
        <v>1106</v>
      </c>
      <c r="H6567" t="s">
        <v>43</v>
      </c>
    </row>
    <row r="6568" spans="1:8" x14ac:dyDescent="0.3">
      <c r="A6568" t="s">
        <v>1200</v>
      </c>
      <c r="B6568" t="s">
        <v>36</v>
      </c>
      <c r="C6568" t="s">
        <v>451</v>
      </c>
      <c r="D6568" t="s">
        <v>164</v>
      </c>
      <c r="E6568" t="s">
        <v>40</v>
      </c>
      <c r="H6568" t="s">
        <v>43</v>
      </c>
    </row>
    <row r="6569" spans="1:8" x14ac:dyDescent="0.3">
      <c r="A6569" t="s">
        <v>1200</v>
      </c>
      <c r="B6569" t="s">
        <v>36</v>
      </c>
      <c r="C6569" t="s">
        <v>451</v>
      </c>
      <c r="D6569" t="s">
        <v>164</v>
      </c>
      <c r="E6569" t="s">
        <v>41</v>
      </c>
      <c r="H6569" t="s">
        <v>43</v>
      </c>
    </row>
    <row r="6570" spans="1:8" x14ac:dyDescent="0.3">
      <c r="A6570" t="s">
        <v>1200</v>
      </c>
      <c r="B6570" t="s">
        <v>36</v>
      </c>
      <c r="C6570" t="s">
        <v>451</v>
      </c>
      <c r="D6570" t="s">
        <v>164</v>
      </c>
      <c r="E6570" t="s">
        <v>42</v>
      </c>
      <c r="H6570" t="s">
        <v>43</v>
      </c>
    </row>
    <row r="6571" spans="1:8" x14ac:dyDescent="0.3">
      <c r="A6571" t="s">
        <v>1200</v>
      </c>
      <c r="B6571" t="s">
        <v>36</v>
      </c>
      <c r="C6571" t="s">
        <v>451</v>
      </c>
      <c r="D6571" t="s">
        <v>164</v>
      </c>
      <c r="E6571" t="s">
        <v>1107</v>
      </c>
      <c r="H6571" t="s">
        <v>43</v>
      </c>
    </row>
    <row r="6572" spans="1:8" x14ac:dyDescent="0.3">
      <c r="A6572" t="s">
        <v>1200</v>
      </c>
      <c r="B6572" t="s">
        <v>36</v>
      </c>
      <c r="C6572" t="s">
        <v>451</v>
      </c>
      <c r="D6572" t="s">
        <v>164</v>
      </c>
      <c r="E6572" t="s">
        <v>1108</v>
      </c>
      <c r="H6572" t="s">
        <v>43</v>
      </c>
    </row>
    <row r="6573" spans="1:8" x14ac:dyDescent="0.3">
      <c r="A6573" t="s">
        <v>1200</v>
      </c>
      <c r="B6573" t="s">
        <v>36</v>
      </c>
      <c r="C6573" t="s">
        <v>451</v>
      </c>
      <c r="D6573" t="s">
        <v>164</v>
      </c>
      <c r="E6573" t="s">
        <v>1109</v>
      </c>
      <c r="H6573" t="s">
        <v>43</v>
      </c>
    </row>
    <row r="6574" spans="1:8" x14ac:dyDescent="0.3">
      <c r="A6574" t="s">
        <v>1200</v>
      </c>
      <c r="B6574" t="s">
        <v>36</v>
      </c>
      <c r="C6574" t="s">
        <v>451</v>
      </c>
      <c r="D6574" t="s">
        <v>164</v>
      </c>
      <c r="E6574" t="s">
        <v>750</v>
      </c>
      <c r="H6574" t="s">
        <v>43</v>
      </c>
    </row>
    <row r="6575" spans="1:8" x14ac:dyDescent="0.3">
      <c r="A6575" t="s">
        <v>1200</v>
      </c>
      <c r="B6575" t="s">
        <v>36</v>
      </c>
      <c r="C6575" t="s">
        <v>451</v>
      </c>
      <c r="D6575" t="s">
        <v>164</v>
      </c>
      <c r="E6575" t="s">
        <v>105</v>
      </c>
      <c r="F6575" t="s">
        <v>106</v>
      </c>
      <c r="G6575" t="s">
        <v>107</v>
      </c>
      <c r="H6575" t="s">
        <v>43</v>
      </c>
    </row>
    <row r="6576" spans="1:8" x14ac:dyDescent="0.3">
      <c r="A6576" t="s">
        <v>1200</v>
      </c>
      <c r="B6576" t="s">
        <v>36</v>
      </c>
      <c r="C6576" t="s">
        <v>451</v>
      </c>
      <c r="D6576" t="s">
        <v>164</v>
      </c>
      <c r="E6576" t="s">
        <v>105</v>
      </c>
      <c r="F6576" t="s">
        <v>108</v>
      </c>
      <c r="G6576" t="s">
        <v>109</v>
      </c>
      <c r="H6576" t="s">
        <v>43</v>
      </c>
    </row>
    <row r="6577" spans="1:9" x14ac:dyDescent="0.3">
      <c r="A6577" t="s">
        <v>1200</v>
      </c>
      <c r="B6577" t="s">
        <v>36</v>
      </c>
      <c r="C6577" t="s">
        <v>451</v>
      </c>
      <c r="D6577" t="s">
        <v>164</v>
      </c>
      <c r="E6577" t="s">
        <v>105</v>
      </c>
      <c r="F6577" t="s">
        <v>110</v>
      </c>
      <c r="G6577" t="s">
        <v>111</v>
      </c>
      <c r="H6577" t="s">
        <v>43</v>
      </c>
    </row>
    <row r="6578" spans="1:9" x14ac:dyDescent="0.3">
      <c r="A6578" t="s">
        <v>1200</v>
      </c>
      <c r="B6578" t="s">
        <v>36</v>
      </c>
      <c r="C6578" t="s">
        <v>451</v>
      </c>
      <c r="D6578" t="s">
        <v>164</v>
      </c>
      <c r="E6578" t="s">
        <v>105</v>
      </c>
      <c r="F6578" t="s">
        <v>112</v>
      </c>
      <c r="G6578" t="s">
        <v>113</v>
      </c>
      <c r="H6578" t="s">
        <v>43</v>
      </c>
    </row>
    <row r="6579" spans="1:9" x14ac:dyDescent="0.3">
      <c r="A6579" t="s">
        <v>1200</v>
      </c>
      <c r="B6579" t="s">
        <v>36</v>
      </c>
      <c r="C6579" t="s">
        <v>451</v>
      </c>
      <c r="D6579" t="s">
        <v>164</v>
      </c>
      <c r="E6579" t="s">
        <v>105</v>
      </c>
      <c r="F6579" t="s">
        <v>114</v>
      </c>
      <c r="G6579" t="s">
        <v>115</v>
      </c>
      <c r="H6579" t="s">
        <v>39</v>
      </c>
    </row>
    <row r="6580" spans="1:9" x14ac:dyDescent="0.3">
      <c r="A6580" t="s">
        <v>1200</v>
      </c>
      <c r="B6580" t="s">
        <v>36</v>
      </c>
      <c r="C6580" t="s">
        <v>451</v>
      </c>
      <c r="D6580" t="s">
        <v>164</v>
      </c>
      <c r="E6580" t="s">
        <v>534</v>
      </c>
      <c r="F6580" t="s">
        <v>60</v>
      </c>
      <c r="G6580" t="s">
        <v>61</v>
      </c>
      <c r="H6580" t="s">
        <v>43</v>
      </c>
    </row>
    <row r="6581" spans="1:9" x14ac:dyDescent="0.3">
      <c r="A6581" t="s">
        <v>1200</v>
      </c>
      <c r="B6581" t="s">
        <v>36</v>
      </c>
      <c r="C6581" t="s">
        <v>451</v>
      </c>
      <c r="D6581" t="s">
        <v>164</v>
      </c>
      <c r="E6581" t="s">
        <v>1110</v>
      </c>
      <c r="F6581">
        <v>9345</v>
      </c>
      <c r="G6581" t="s">
        <v>1111</v>
      </c>
      <c r="H6581" t="s">
        <v>43</v>
      </c>
    </row>
    <row r="6582" spans="1:9" x14ac:dyDescent="0.3">
      <c r="A6582" t="s">
        <v>1200</v>
      </c>
      <c r="B6582" t="s">
        <v>36</v>
      </c>
      <c r="C6582" t="s">
        <v>451</v>
      </c>
      <c r="D6582" t="s">
        <v>164</v>
      </c>
      <c r="E6582" t="s">
        <v>535</v>
      </c>
      <c r="F6582">
        <v>9344</v>
      </c>
      <c r="G6582" t="s">
        <v>62</v>
      </c>
      <c r="H6582" t="s">
        <v>43</v>
      </c>
    </row>
    <row r="6583" spans="1:9" x14ac:dyDescent="0.3">
      <c r="A6583" t="s">
        <v>1200</v>
      </c>
      <c r="B6583" t="s">
        <v>36</v>
      </c>
      <c r="C6583" t="s">
        <v>451</v>
      </c>
      <c r="D6583" t="s">
        <v>164</v>
      </c>
      <c r="E6583" t="s">
        <v>1112</v>
      </c>
      <c r="F6583">
        <v>93471</v>
      </c>
      <c r="G6583" t="s">
        <v>1113</v>
      </c>
      <c r="H6583" t="s">
        <v>43</v>
      </c>
    </row>
    <row r="6584" spans="1:9" x14ac:dyDescent="0.3">
      <c r="A6584" t="s">
        <v>1200</v>
      </c>
      <c r="B6584" t="s">
        <v>36</v>
      </c>
      <c r="C6584" t="s">
        <v>451</v>
      </c>
      <c r="D6584" t="s">
        <v>164</v>
      </c>
      <c r="E6584" t="s">
        <v>536</v>
      </c>
      <c r="F6584">
        <v>93531</v>
      </c>
      <c r="G6584" t="s">
        <v>63</v>
      </c>
      <c r="H6584" t="s">
        <v>43</v>
      </c>
    </row>
    <row r="6585" spans="1:9" x14ac:dyDescent="0.3">
      <c r="A6585" t="s">
        <v>1200</v>
      </c>
      <c r="B6585" t="s">
        <v>36</v>
      </c>
      <c r="C6585" t="s">
        <v>451</v>
      </c>
      <c r="D6585" t="s">
        <v>164</v>
      </c>
      <c r="E6585" t="s">
        <v>537</v>
      </c>
      <c r="H6585" t="s">
        <v>43</v>
      </c>
    </row>
    <row r="6586" spans="1:9" x14ac:dyDescent="0.3">
      <c r="A6586" t="s">
        <v>1200</v>
      </c>
      <c r="B6586" t="s">
        <v>36</v>
      </c>
      <c r="C6586" t="s">
        <v>451</v>
      </c>
      <c r="D6586" t="s">
        <v>164</v>
      </c>
      <c r="E6586" t="s">
        <v>83</v>
      </c>
      <c r="F6586" t="s">
        <v>83</v>
      </c>
      <c r="G6586" t="s">
        <v>84</v>
      </c>
      <c r="H6586" t="s">
        <v>43</v>
      </c>
    </row>
    <row r="6587" spans="1:9" x14ac:dyDescent="0.3">
      <c r="A6587" t="s">
        <v>1200</v>
      </c>
      <c r="B6587" t="s">
        <v>36</v>
      </c>
      <c r="C6587" t="s">
        <v>451</v>
      </c>
      <c r="D6587" t="s">
        <v>164</v>
      </c>
      <c r="E6587" t="s">
        <v>502</v>
      </c>
      <c r="F6587" t="s">
        <v>85</v>
      </c>
      <c r="G6587" t="s">
        <v>86</v>
      </c>
      <c r="H6587" t="s">
        <v>43</v>
      </c>
    </row>
    <row r="6588" spans="1:9" x14ac:dyDescent="0.3">
      <c r="A6588" t="s">
        <v>1200</v>
      </c>
      <c r="B6588" t="s">
        <v>36</v>
      </c>
      <c r="C6588" t="s">
        <v>451</v>
      </c>
      <c r="D6588" t="s">
        <v>164</v>
      </c>
      <c r="E6588" t="s">
        <v>502</v>
      </c>
      <c r="F6588" t="s">
        <v>87</v>
      </c>
      <c r="G6588" t="s">
        <v>88</v>
      </c>
      <c r="H6588" t="s">
        <v>43</v>
      </c>
    </row>
    <row r="6589" spans="1:9" x14ac:dyDescent="0.3">
      <c r="A6589" t="s">
        <v>1200</v>
      </c>
      <c r="B6589" t="s">
        <v>36</v>
      </c>
      <c r="C6589" t="s">
        <v>451</v>
      </c>
      <c r="D6589" t="s">
        <v>164</v>
      </c>
      <c r="E6589" t="s">
        <v>502</v>
      </c>
      <c r="F6589" t="s">
        <v>89</v>
      </c>
      <c r="G6589" t="s">
        <v>90</v>
      </c>
      <c r="H6589" t="s">
        <v>43</v>
      </c>
    </row>
    <row r="6590" spans="1:9" x14ac:dyDescent="0.3">
      <c r="A6590" t="s">
        <v>1200</v>
      </c>
      <c r="B6590" t="s">
        <v>36</v>
      </c>
      <c r="C6590" t="s">
        <v>451</v>
      </c>
      <c r="D6590" t="s">
        <v>164</v>
      </c>
      <c r="E6590" t="s">
        <v>502</v>
      </c>
      <c r="F6590" t="s">
        <v>91</v>
      </c>
      <c r="G6590" t="s">
        <v>92</v>
      </c>
      <c r="H6590" t="s">
        <v>43</v>
      </c>
    </row>
    <row r="6591" spans="1:9" x14ac:dyDescent="0.3">
      <c r="A6591" t="s">
        <v>1200</v>
      </c>
      <c r="B6591" t="s">
        <v>36</v>
      </c>
      <c r="C6591" t="s">
        <v>451</v>
      </c>
      <c r="D6591" t="s">
        <v>164</v>
      </c>
      <c r="E6591" t="s">
        <v>502</v>
      </c>
      <c r="F6591" t="s">
        <v>93</v>
      </c>
      <c r="G6591" t="s">
        <v>94</v>
      </c>
      <c r="H6591" t="s">
        <v>43</v>
      </c>
    </row>
    <row r="6592" spans="1:9" x14ac:dyDescent="0.3">
      <c r="A6592" t="s">
        <v>1200</v>
      </c>
      <c r="B6592" t="s">
        <v>36</v>
      </c>
      <c r="C6592" t="s">
        <v>451</v>
      </c>
      <c r="D6592" t="s">
        <v>164</v>
      </c>
      <c r="E6592" t="s">
        <v>502</v>
      </c>
      <c r="F6592" t="s">
        <v>1202</v>
      </c>
      <c r="G6592" t="s">
        <v>1203</v>
      </c>
      <c r="H6592" t="s">
        <v>43</v>
      </c>
      <c r="I6592" t="s">
        <v>1130</v>
      </c>
    </row>
    <row r="6593" spans="1:8" x14ac:dyDescent="0.3">
      <c r="A6593" t="s">
        <v>1200</v>
      </c>
      <c r="B6593" t="s">
        <v>36</v>
      </c>
      <c r="C6593" t="s">
        <v>451</v>
      </c>
      <c r="D6593" t="s">
        <v>164</v>
      </c>
      <c r="E6593" t="s">
        <v>502</v>
      </c>
      <c r="F6593" t="s">
        <v>95</v>
      </c>
      <c r="G6593" t="s">
        <v>96</v>
      </c>
      <c r="H6593" t="s">
        <v>43</v>
      </c>
    </row>
    <row r="6594" spans="1:8" x14ac:dyDescent="0.3">
      <c r="A6594" t="s">
        <v>1200</v>
      </c>
      <c r="B6594" t="s">
        <v>36</v>
      </c>
      <c r="C6594" t="s">
        <v>451</v>
      </c>
      <c r="D6594" t="s">
        <v>164</v>
      </c>
      <c r="E6594" t="s">
        <v>502</v>
      </c>
      <c r="F6594" t="s">
        <v>97</v>
      </c>
      <c r="G6594" t="s">
        <v>98</v>
      </c>
      <c r="H6594" t="s">
        <v>43</v>
      </c>
    </row>
    <row r="6595" spans="1:8" x14ac:dyDescent="0.3">
      <c r="A6595" t="s">
        <v>1200</v>
      </c>
      <c r="B6595" t="s">
        <v>36</v>
      </c>
      <c r="C6595" t="s">
        <v>451</v>
      </c>
      <c r="D6595" t="s">
        <v>164</v>
      </c>
      <c r="E6595" t="s">
        <v>502</v>
      </c>
      <c r="F6595" t="s">
        <v>99</v>
      </c>
      <c r="G6595" t="s">
        <v>100</v>
      </c>
      <c r="H6595" t="s">
        <v>43</v>
      </c>
    </row>
    <row r="6596" spans="1:8" x14ac:dyDescent="0.3">
      <c r="A6596" t="s">
        <v>1200</v>
      </c>
      <c r="B6596" t="s">
        <v>36</v>
      </c>
      <c r="C6596" t="s">
        <v>451</v>
      </c>
      <c r="D6596" t="s">
        <v>164</v>
      </c>
      <c r="E6596" t="s">
        <v>502</v>
      </c>
      <c r="F6596" t="s">
        <v>101</v>
      </c>
      <c r="G6596" t="s">
        <v>102</v>
      </c>
      <c r="H6596" t="s">
        <v>43</v>
      </c>
    </row>
    <row r="6597" spans="1:8" x14ac:dyDescent="0.3">
      <c r="A6597" t="s">
        <v>1200</v>
      </c>
      <c r="B6597" t="s">
        <v>36</v>
      </c>
      <c r="C6597" t="s">
        <v>451</v>
      </c>
      <c r="D6597" t="s">
        <v>164</v>
      </c>
      <c r="E6597" t="s">
        <v>502</v>
      </c>
      <c r="F6597" t="s">
        <v>103</v>
      </c>
      <c r="G6597" t="s">
        <v>104</v>
      </c>
      <c r="H6597" t="s">
        <v>43</v>
      </c>
    </row>
    <row r="6598" spans="1:8" x14ac:dyDescent="0.3">
      <c r="A6598" t="s">
        <v>1200</v>
      </c>
      <c r="B6598" t="s">
        <v>36</v>
      </c>
      <c r="C6598">
        <v>609</v>
      </c>
      <c r="D6598" t="s">
        <v>165</v>
      </c>
      <c r="E6598" t="s">
        <v>73</v>
      </c>
      <c r="F6598">
        <v>9313</v>
      </c>
      <c r="G6598" t="s">
        <v>74</v>
      </c>
      <c r="H6598" t="s">
        <v>39</v>
      </c>
    </row>
    <row r="6599" spans="1:8" x14ac:dyDescent="0.3">
      <c r="A6599" t="s">
        <v>1200</v>
      </c>
      <c r="B6599" t="s">
        <v>36</v>
      </c>
      <c r="C6599">
        <v>609</v>
      </c>
      <c r="D6599" t="s">
        <v>165</v>
      </c>
      <c r="E6599" t="s">
        <v>73</v>
      </c>
      <c r="F6599">
        <v>9314</v>
      </c>
      <c r="G6599" t="s">
        <v>75</v>
      </c>
      <c r="H6599" t="s">
        <v>39</v>
      </c>
    </row>
    <row r="6600" spans="1:8" x14ac:dyDescent="0.3">
      <c r="A6600" t="s">
        <v>1200</v>
      </c>
      <c r="B6600" t="s">
        <v>36</v>
      </c>
      <c r="C6600">
        <v>609</v>
      </c>
      <c r="D6600" t="s">
        <v>165</v>
      </c>
      <c r="E6600" t="s">
        <v>73</v>
      </c>
      <c r="F6600">
        <v>931110</v>
      </c>
      <c r="G6600" t="s">
        <v>517</v>
      </c>
      <c r="H6600" t="s">
        <v>39</v>
      </c>
    </row>
    <row r="6601" spans="1:8" x14ac:dyDescent="0.3">
      <c r="A6601" t="s">
        <v>1200</v>
      </c>
      <c r="B6601" t="s">
        <v>36</v>
      </c>
      <c r="C6601">
        <v>609</v>
      </c>
      <c r="D6601" t="s">
        <v>165</v>
      </c>
      <c r="E6601" t="s">
        <v>73</v>
      </c>
      <c r="F6601">
        <v>931111</v>
      </c>
      <c r="G6601" t="s">
        <v>518</v>
      </c>
      <c r="H6601" t="s">
        <v>39</v>
      </c>
    </row>
    <row r="6602" spans="1:8" x14ac:dyDescent="0.3">
      <c r="A6602" t="s">
        <v>1200</v>
      </c>
      <c r="B6602" t="s">
        <v>36</v>
      </c>
      <c r="C6602">
        <v>609</v>
      </c>
      <c r="D6602" t="s">
        <v>165</v>
      </c>
      <c r="E6602" t="s">
        <v>73</v>
      </c>
      <c r="F6602">
        <v>931112</v>
      </c>
      <c r="G6602" t="s">
        <v>519</v>
      </c>
      <c r="H6602" t="s">
        <v>39</v>
      </c>
    </row>
    <row r="6603" spans="1:8" x14ac:dyDescent="0.3">
      <c r="A6603" t="s">
        <v>1200</v>
      </c>
      <c r="B6603" t="s">
        <v>36</v>
      </c>
      <c r="C6603">
        <v>609</v>
      </c>
      <c r="D6603" t="s">
        <v>165</v>
      </c>
      <c r="E6603" t="s">
        <v>73</v>
      </c>
      <c r="F6603">
        <v>931113</v>
      </c>
      <c r="G6603" t="s">
        <v>520</v>
      </c>
      <c r="H6603" t="s">
        <v>39</v>
      </c>
    </row>
    <row r="6604" spans="1:8" x14ac:dyDescent="0.3">
      <c r="A6604" t="s">
        <v>1200</v>
      </c>
      <c r="B6604" t="s">
        <v>36</v>
      </c>
      <c r="C6604">
        <v>609</v>
      </c>
      <c r="D6604" t="s">
        <v>165</v>
      </c>
      <c r="E6604" t="s">
        <v>73</v>
      </c>
      <c r="F6604">
        <v>931114</v>
      </c>
      <c r="G6604" t="s">
        <v>521</v>
      </c>
      <c r="H6604" t="s">
        <v>39</v>
      </c>
    </row>
    <row r="6605" spans="1:8" x14ac:dyDescent="0.3">
      <c r="A6605" t="s">
        <v>1200</v>
      </c>
      <c r="B6605" t="s">
        <v>36</v>
      </c>
      <c r="C6605">
        <v>609</v>
      </c>
      <c r="D6605" t="s">
        <v>165</v>
      </c>
      <c r="E6605" t="s">
        <v>73</v>
      </c>
      <c r="F6605">
        <v>931120</v>
      </c>
      <c r="G6605" t="s">
        <v>487</v>
      </c>
      <c r="H6605" t="s">
        <v>39</v>
      </c>
    </row>
    <row r="6606" spans="1:8" x14ac:dyDescent="0.3">
      <c r="A6606" t="s">
        <v>1200</v>
      </c>
      <c r="B6606" t="s">
        <v>36</v>
      </c>
      <c r="C6606">
        <v>609</v>
      </c>
      <c r="D6606" t="s">
        <v>165</v>
      </c>
      <c r="E6606" t="s">
        <v>73</v>
      </c>
      <c r="F6606">
        <v>931124</v>
      </c>
      <c r="G6606" t="s">
        <v>522</v>
      </c>
      <c r="H6606" t="s">
        <v>39</v>
      </c>
    </row>
    <row r="6607" spans="1:8" x14ac:dyDescent="0.3">
      <c r="A6607" t="s">
        <v>1200</v>
      </c>
      <c r="B6607" t="s">
        <v>36</v>
      </c>
      <c r="C6607">
        <v>609</v>
      </c>
      <c r="D6607" t="s">
        <v>165</v>
      </c>
      <c r="E6607" t="s">
        <v>73</v>
      </c>
      <c r="F6607">
        <v>93112122</v>
      </c>
      <c r="G6607" t="s">
        <v>523</v>
      </c>
      <c r="H6607" t="s">
        <v>39</v>
      </c>
    </row>
    <row r="6608" spans="1:8" x14ac:dyDescent="0.3">
      <c r="A6608" t="s">
        <v>1200</v>
      </c>
      <c r="B6608" t="s">
        <v>36</v>
      </c>
      <c r="C6608">
        <v>609</v>
      </c>
      <c r="D6608" t="s">
        <v>165</v>
      </c>
      <c r="E6608" t="s">
        <v>73</v>
      </c>
      <c r="F6608">
        <v>93112124</v>
      </c>
      <c r="G6608" t="s">
        <v>524</v>
      </c>
      <c r="H6608" t="s">
        <v>39</v>
      </c>
    </row>
    <row r="6609" spans="1:8" x14ac:dyDescent="0.3">
      <c r="A6609" t="s">
        <v>1200</v>
      </c>
      <c r="B6609" t="s">
        <v>36</v>
      </c>
      <c r="C6609">
        <v>609</v>
      </c>
      <c r="D6609" t="s">
        <v>165</v>
      </c>
      <c r="E6609" t="s">
        <v>73</v>
      </c>
      <c r="F6609">
        <v>9311215</v>
      </c>
      <c r="G6609" t="s">
        <v>525</v>
      </c>
      <c r="H6609" t="s">
        <v>39</v>
      </c>
    </row>
    <row r="6610" spans="1:8" x14ac:dyDescent="0.3">
      <c r="A6610" t="s">
        <v>1200</v>
      </c>
      <c r="B6610" t="s">
        <v>36</v>
      </c>
      <c r="C6610">
        <v>609</v>
      </c>
      <c r="D6610" t="s">
        <v>165</v>
      </c>
      <c r="E6610" t="s">
        <v>73</v>
      </c>
      <c r="F6610">
        <v>93113</v>
      </c>
      <c r="G6610" t="s">
        <v>76</v>
      </c>
      <c r="H6610" t="s">
        <v>39</v>
      </c>
    </row>
    <row r="6611" spans="1:8" x14ac:dyDescent="0.3">
      <c r="A6611" t="s">
        <v>1200</v>
      </c>
      <c r="B6611" t="s">
        <v>36</v>
      </c>
      <c r="C6611">
        <v>609</v>
      </c>
      <c r="D6611" t="s">
        <v>165</v>
      </c>
      <c r="E6611" t="s">
        <v>73</v>
      </c>
      <c r="F6611">
        <v>93116</v>
      </c>
      <c r="G6611" t="s">
        <v>77</v>
      </c>
      <c r="H6611" t="s">
        <v>39</v>
      </c>
    </row>
    <row r="6612" spans="1:8" x14ac:dyDescent="0.3">
      <c r="A6612" t="s">
        <v>1200</v>
      </c>
      <c r="B6612" t="s">
        <v>36</v>
      </c>
      <c r="C6612">
        <v>609</v>
      </c>
      <c r="D6612" t="s">
        <v>165</v>
      </c>
      <c r="E6612" t="s">
        <v>73</v>
      </c>
      <c r="F6612">
        <v>93118</v>
      </c>
      <c r="G6612" t="s">
        <v>78</v>
      </c>
      <c r="H6612" t="s">
        <v>39</v>
      </c>
    </row>
    <row r="6613" spans="1:8" x14ac:dyDescent="0.3">
      <c r="A6613" t="s">
        <v>1200</v>
      </c>
      <c r="B6613" t="s">
        <v>36</v>
      </c>
      <c r="C6613">
        <v>609</v>
      </c>
      <c r="D6613" t="s">
        <v>165</v>
      </c>
      <c r="E6613" t="s">
        <v>73</v>
      </c>
      <c r="F6613">
        <v>93114</v>
      </c>
      <c r="G6613" t="s">
        <v>1098</v>
      </c>
      <c r="H6613" t="s">
        <v>39</v>
      </c>
    </row>
    <row r="6614" spans="1:8" x14ac:dyDescent="0.3">
      <c r="A6614" t="s">
        <v>1200</v>
      </c>
      <c r="B6614" t="s">
        <v>36</v>
      </c>
      <c r="C6614">
        <v>609</v>
      </c>
      <c r="D6614" t="s">
        <v>165</v>
      </c>
      <c r="E6614" t="s">
        <v>73</v>
      </c>
      <c r="F6614">
        <v>931141</v>
      </c>
      <c r="G6614" t="s">
        <v>1099</v>
      </c>
      <c r="H6614" t="s">
        <v>39</v>
      </c>
    </row>
    <row r="6615" spans="1:8" x14ac:dyDescent="0.3">
      <c r="A6615" t="s">
        <v>1200</v>
      </c>
      <c r="B6615" t="s">
        <v>36</v>
      </c>
      <c r="C6615">
        <v>609</v>
      </c>
      <c r="D6615" t="s">
        <v>165</v>
      </c>
      <c r="E6615" t="s">
        <v>73</v>
      </c>
      <c r="F6615">
        <v>931142</v>
      </c>
      <c r="G6615" t="s">
        <v>1100</v>
      </c>
      <c r="H6615" t="s">
        <v>39</v>
      </c>
    </row>
    <row r="6616" spans="1:8" x14ac:dyDescent="0.3">
      <c r="A6616" t="s">
        <v>1200</v>
      </c>
      <c r="B6616" t="s">
        <v>36</v>
      </c>
      <c r="C6616">
        <v>609</v>
      </c>
      <c r="D6616" t="s">
        <v>165</v>
      </c>
      <c r="E6616" t="s">
        <v>73</v>
      </c>
      <c r="F6616">
        <v>93115</v>
      </c>
      <c r="G6616" t="s">
        <v>79</v>
      </c>
      <c r="H6616" t="s">
        <v>39</v>
      </c>
    </row>
    <row r="6617" spans="1:8" x14ac:dyDescent="0.3">
      <c r="A6617" t="s">
        <v>1200</v>
      </c>
      <c r="B6617" t="s">
        <v>36</v>
      </c>
      <c r="C6617">
        <v>609</v>
      </c>
      <c r="D6617" t="s">
        <v>165</v>
      </c>
      <c r="E6617" t="s">
        <v>73</v>
      </c>
      <c r="F6617">
        <v>931151</v>
      </c>
      <c r="G6617" t="s">
        <v>787</v>
      </c>
      <c r="H6617" t="s">
        <v>39</v>
      </c>
    </row>
    <row r="6618" spans="1:8" x14ac:dyDescent="0.3">
      <c r="A6618" t="s">
        <v>1200</v>
      </c>
      <c r="B6618" t="s">
        <v>36</v>
      </c>
      <c r="C6618">
        <v>609</v>
      </c>
      <c r="D6618" t="s">
        <v>165</v>
      </c>
      <c r="E6618" t="s">
        <v>73</v>
      </c>
      <c r="F6618">
        <v>931152</v>
      </c>
      <c r="G6618" t="s">
        <v>788</v>
      </c>
      <c r="H6618" t="s">
        <v>39</v>
      </c>
    </row>
    <row r="6619" spans="1:8" x14ac:dyDescent="0.3">
      <c r="A6619" t="s">
        <v>1200</v>
      </c>
      <c r="B6619" t="s">
        <v>36</v>
      </c>
      <c r="C6619">
        <v>609</v>
      </c>
      <c r="D6619" t="s">
        <v>165</v>
      </c>
      <c r="E6619" t="s">
        <v>73</v>
      </c>
      <c r="F6619">
        <v>9311721</v>
      </c>
      <c r="G6619" t="s">
        <v>526</v>
      </c>
      <c r="H6619" t="s">
        <v>43</v>
      </c>
    </row>
    <row r="6620" spans="1:8" x14ac:dyDescent="0.3">
      <c r="A6620" t="s">
        <v>1200</v>
      </c>
      <c r="B6620" t="s">
        <v>36</v>
      </c>
      <c r="C6620">
        <v>609</v>
      </c>
      <c r="D6620" t="s">
        <v>165</v>
      </c>
      <c r="E6620" t="s">
        <v>73</v>
      </c>
      <c r="F6620">
        <v>9311722</v>
      </c>
      <c r="G6620" t="s">
        <v>527</v>
      </c>
      <c r="H6620" t="s">
        <v>39</v>
      </c>
    </row>
    <row r="6621" spans="1:8" x14ac:dyDescent="0.3">
      <c r="A6621" t="s">
        <v>1200</v>
      </c>
      <c r="B6621" t="s">
        <v>36</v>
      </c>
      <c r="C6621">
        <v>609</v>
      </c>
      <c r="D6621" t="s">
        <v>165</v>
      </c>
      <c r="E6621" t="s">
        <v>73</v>
      </c>
      <c r="F6621">
        <v>931171</v>
      </c>
      <c r="G6621" t="s">
        <v>528</v>
      </c>
      <c r="H6621" t="s">
        <v>39</v>
      </c>
    </row>
    <row r="6622" spans="1:8" x14ac:dyDescent="0.3">
      <c r="A6622" t="s">
        <v>1200</v>
      </c>
      <c r="B6622" t="s">
        <v>36</v>
      </c>
      <c r="C6622">
        <v>609</v>
      </c>
      <c r="D6622" t="s">
        <v>165</v>
      </c>
      <c r="E6622" t="s">
        <v>73</v>
      </c>
      <c r="F6622">
        <v>93119</v>
      </c>
      <c r="G6622" t="s">
        <v>529</v>
      </c>
      <c r="H6622" t="s">
        <v>39</v>
      </c>
    </row>
    <row r="6623" spans="1:8" x14ac:dyDescent="0.3">
      <c r="A6623" t="s">
        <v>1200</v>
      </c>
      <c r="B6623" t="s">
        <v>36</v>
      </c>
      <c r="C6623">
        <v>609</v>
      </c>
      <c r="D6623" t="s">
        <v>165</v>
      </c>
      <c r="E6623" t="s">
        <v>68</v>
      </c>
      <c r="F6623">
        <v>93611</v>
      </c>
      <c r="G6623" t="s">
        <v>530</v>
      </c>
      <c r="H6623" t="s">
        <v>39</v>
      </c>
    </row>
    <row r="6624" spans="1:8" x14ac:dyDescent="0.3">
      <c r="A6624" t="s">
        <v>1200</v>
      </c>
      <c r="B6624" t="s">
        <v>36</v>
      </c>
      <c r="C6624">
        <v>609</v>
      </c>
      <c r="D6624" t="s">
        <v>165</v>
      </c>
      <c r="E6624" t="s">
        <v>68</v>
      </c>
      <c r="F6624">
        <v>93612</v>
      </c>
      <c r="G6624" t="s">
        <v>531</v>
      </c>
      <c r="H6624" t="s">
        <v>39</v>
      </c>
    </row>
    <row r="6625" spans="1:8" x14ac:dyDescent="0.3">
      <c r="A6625" t="s">
        <v>1200</v>
      </c>
      <c r="B6625" t="s">
        <v>36</v>
      </c>
      <c r="C6625">
        <v>609</v>
      </c>
      <c r="D6625" t="s">
        <v>165</v>
      </c>
      <c r="E6625" t="s">
        <v>68</v>
      </c>
      <c r="F6625">
        <v>93613</v>
      </c>
      <c r="G6625" t="s">
        <v>1101</v>
      </c>
      <c r="H6625" t="s">
        <v>39</v>
      </c>
    </row>
    <row r="6626" spans="1:8" x14ac:dyDescent="0.3">
      <c r="A6626" t="s">
        <v>1200</v>
      </c>
      <c r="B6626" t="s">
        <v>36</v>
      </c>
      <c r="C6626">
        <v>609</v>
      </c>
      <c r="D6626" t="s">
        <v>165</v>
      </c>
      <c r="E6626" t="s">
        <v>68</v>
      </c>
      <c r="F6626">
        <v>93614</v>
      </c>
      <c r="G6626" t="s">
        <v>532</v>
      </c>
      <c r="H6626" t="s">
        <v>39</v>
      </c>
    </row>
    <row r="6627" spans="1:8" x14ac:dyDescent="0.3">
      <c r="A6627" t="s">
        <v>1200</v>
      </c>
      <c r="B6627" t="s">
        <v>36</v>
      </c>
      <c r="C6627">
        <v>609</v>
      </c>
      <c r="D6627" t="s">
        <v>165</v>
      </c>
      <c r="E6627" t="s">
        <v>68</v>
      </c>
      <c r="F6627">
        <v>9362</v>
      </c>
      <c r="G6627" t="s">
        <v>69</v>
      </c>
      <c r="H6627" t="s">
        <v>39</v>
      </c>
    </row>
    <row r="6628" spans="1:8" x14ac:dyDescent="0.3">
      <c r="A6628" t="s">
        <v>1200</v>
      </c>
      <c r="B6628" t="s">
        <v>36</v>
      </c>
      <c r="C6628">
        <v>609</v>
      </c>
      <c r="D6628" t="s">
        <v>165</v>
      </c>
      <c r="E6628" t="s">
        <v>68</v>
      </c>
      <c r="F6628">
        <v>9364</v>
      </c>
      <c r="G6628" t="s">
        <v>70</v>
      </c>
      <c r="H6628" t="s">
        <v>39</v>
      </c>
    </row>
    <row r="6629" spans="1:8" x14ac:dyDescent="0.3">
      <c r="A6629" t="s">
        <v>1200</v>
      </c>
      <c r="B6629" t="s">
        <v>36</v>
      </c>
      <c r="C6629">
        <v>609</v>
      </c>
      <c r="D6629" t="s">
        <v>165</v>
      </c>
      <c r="E6629" t="s">
        <v>68</v>
      </c>
      <c r="F6629">
        <v>9365</v>
      </c>
      <c r="G6629" t="s">
        <v>71</v>
      </c>
      <c r="H6629" t="s">
        <v>39</v>
      </c>
    </row>
    <row r="6630" spans="1:8" x14ac:dyDescent="0.3">
      <c r="A6630" t="s">
        <v>1200</v>
      </c>
      <c r="B6630" t="s">
        <v>36</v>
      </c>
      <c r="C6630">
        <v>609</v>
      </c>
      <c r="D6630" t="s">
        <v>165</v>
      </c>
      <c r="E6630" t="s">
        <v>68</v>
      </c>
      <c r="F6630">
        <v>9367</v>
      </c>
      <c r="G6630" t="s">
        <v>72</v>
      </c>
      <c r="H6630" t="s">
        <v>39</v>
      </c>
    </row>
    <row r="6631" spans="1:8" x14ac:dyDescent="0.3">
      <c r="A6631" t="s">
        <v>1200</v>
      </c>
      <c r="B6631" t="s">
        <v>36</v>
      </c>
      <c r="C6631">
        <v>609</v>
      </c>
      <c r="D6631" t="s">
        <v>165</v>
      </c>
      <c r="E6631" t="s">
        <v>80</v>
      </c>
      <c r="F6631">
        <v>9381</v>
      </c>
      <c r="G6631" t="s">
        <v>81</v>
      </c>
      <c r="H6631" t="s">
        <v>39</v>
      </c>
    </row>
    <row r="6632" spans="1:8" x14ac:dyDescent="0.3">
      <c r="A6632" t="s">
        <v>1200</v>
      </c>
      <c r="B6632" t="s">
        <v>36</v>
      </c>
      <c r="C6632">
        <v>609</v>
      </c>
      <c r="D6632" t="s">
        <v>165</v>
      </c>
      <c r="E6632" t="s">
        <v>80</v>
      </c>
      <c r="F6632">
        <v>9382</v>
      </c>
      <c r="G6632" t="s">
        <v>82</v>
      </c>
      <c r="H6632" t="s">
        <v>39</v>
      </c>
    </row>
    <row r="6633" spans="1:8" x14ac:dyDescent="0.3">
      <c r="A6633" t="s">
        <v>1200</v>
      </c>
      <c r="B6633" t="s">
        <v>36</v>
      </c>
      <c r="C6633">
        <v>609</v>
      </c>
      <c r="D6633" t="s">
        <v>165</v>
      </c>
      <c r="E6633" t="s">
        <v>488</v>
      </c>
      <c r="H6633" t="s">
        <v>39</v>
      </c>
    </row>
    <row r="6634" spans="1:8" x14ac:dyDescent="0.3">
      <c r="A6634" t="s">
        <v>1200</v>
      </c>
      <c r="B6634" t="s">
        <v>36</v>
      </c>
      <c r="C6634">
        <v>609</v>
      </c>
      <c r="D6634" t="s">
        <v>165</v>
      </c>
      <c r="E6634" t="s">
        <v>774</v>
      </c>
      <c r="H6634" t="s">
        <v>39</v>
      </c>
    </row>
    <row r="6635" spans="1:8" x14ac:dyDescent="0.3">
      <c r="A6635" t="s">
        <v>1200</v>
      </c>
      <c r="B6635" t="s">
        <v>36</v>
      </c>
      <c r="C6635">
        <v>609</v>
      </c>
      <c r="D6635" t="s">
        <v>165</v>
      </c>
      <c r="E6635" t="s">
        <v>489</v>
      </c>
      <c r="H6635" t="s">
        <v>39</v>
      </c>
    </row>
    <row r="6636" spans="1:8" x14ac:dyDescent="0.3">
      <c r="A6636" t="s">
        <v>1200</v>
      </c>
      <c r="B6636" t="s">
        <v>36</v>
      </c>
      <c r="C6636">
        <v>609</v>
      </c>
      <c r="D6636" t="s">
        <v>165</v>
      </c>
      <c r="E6636" t="s">
        <v>490</v>
      </c>
      <c r="H6636" t="s">
        <v>39</v>
      </c>
    </row>
    <row r="6637" spans="1:8" x14ac:dyDescent="0.3">
      <c r="A6637" t="s">
        <v>1200</v>
      </c>
      <c r="B6637" t="s">
        <v>36</v>
      </c>
      <c r="C6637">
        <v>609</v>
      </c>
      <c r="D6637" t="s">
        <v>165</v>
      </c>
      <c r="E6637" t="s">
        <v>38</v>
      </c>
      <c r="H6637" t="s">
        <v>39</v>
      </c>
    </row>
    <row r="6638" spans="1:8" x14ac:dyDescent="0.3">
      <c r="A6638" t="s">
        <v>1200</v>
      </c>
      <c r="B6638" t="s">
        <v>36</v>
      </c>
      <c r="C6638">
        <v>609</v>
      </c>
      <c r="D6638" t="s">
        <v>165</v>
      </c>
      <c r="E6638" t="s">
        <v>64</v>
      </c>
      <c r="H6638" t="s">
        <v>39</v>
      </c>
    </row>
    <row r="6639" spans="1:8" x14ac:dyDescent="0.3">
      <c r="A6639" t="s">
        <v>1200</v>
      </c>
      <c r="B6639" t="s">
        <v>36</v>
      </c>
      <c r="C6639">
        <v>609</v>
      </c>
      <c r="D6639" t="s">
        <v>165</v>
      </c>
      <c r="E6639" t="s">
        <v>65</v>
      </c>
      <c r="H6639" t="s">
        <v>39</v>
      </c>
    </row>
    <row r="6640" spans="1:8" x14ac:dyDescent="0.3">
      <c r="A6640" t="s">
        <v>1200</v>
      </c>
      <c r="B6640" t="s">
        <v>36</v>
      </c>
      <c r="C6640">
        <v>609</v>
      </c>
      <c r="D6640" t="s">
        <v>165</v>
      </c>
      <c r="E6640" t="s">
        <v>66</v>
      </c>
      <c r="H6640" t="s">
        <v>39</v>
      </c>
    </row>
    <row r="6641" spans="1:8" x14ac:dyDescent="0.3">
      <c r="A6641" t="s">
        <v>1200</v>
      </c>
      <c r="B6641" t="s">
        <v>36</v>
      </c>
      <c r="C6641">
        <v>609</v>
      </c>
      <c r="D6641" t="s">
        <v>165</v>
      </c>
      <c r="E6641" t="s">
        <v>533</v>
      </c>
      <c r="F6641" t="s">
        <v>533</v>
      </c>
      <c r="G6641" t="s">
        <v>67</v>
      </c>
      <c r="H6641" t="s">
        <v>39</v>
      </c>
    </row>
    <row r="6642" spans="1:8" x14ac:dyDescent="0.3">
      <c r="A6642" t="s">
        <v>1200</v>
      </c>
      <c r="B6642" t="s">
        <v>36</v>
      </c>
      <c r="C6642">
        <v>609</v>
      </c>
      <c r="D6642" t="s">
        <v>165</v>
      </c>
      <c r="E6642" t="s">
        <v>491</v>
      </c>
      <c r="H6642" t="s">
        <v>39</v>
      </c>
    </row>
    <row r="6643" spans="1:8" x14ac:dyDescent="0.3">
      <c r="A6643" t="s">
        <v>1200</v>
      </c>
      <c r="B6643" t="s">
        <v>36</v>
      </c>
      <c r="C6643">
        <v>609</v>
      </c>
      <c r="D6643" t="s">
        <v>165</v>
      </c>
      <c r="E6643" t="s">
        <v>493</v>
      </c>
      <c r="F6643">
        <v>93531</v>
      </c>
      <c r="G6643" t="s">
        <v>493</v>
      </c>
      <c r="H6643" t="s">
        <v>39</v>
      </c>
    </row>
    <row r="6644" spans="1:8" x14ac:dyDescent="0.3">
      <c r="A6644" t="s">
        <v>1200</v>
      </c>
      <c r="B6644" t="s">
        <v>36</v>
      </c>
      <c r="C6644">
        <v>609</v>
      </c>
      <c r="D6644" t="s">
        <v>165</v>
      </c>
      <c r="E6644" t="s">
        <v>44</v>
      </c>
      <c r="H6644" t="s">
        <v>43</v>
      </c>
    </row>
    <row r="6645" spans="1:8" x14ac:dyDescent="0.3">
      <c r="A6645" t="s">
        <v>1200</v>
      </c>
      <c r="B6645" t="s">
        <v>36</v>
      </c>
      <c r="C6645">
        <v>609</v>
      </c>
      <c r="D6645" t="s">
        <v>165</v>
      </c>
      <c r="E6645" t="s">
        <v>45</v>
      </c>
      <c r="H6645" t="s">
        <v>39</v>
      </c>
    </row>
    <row r="6646" spans="1:8" x14ac:dyDescent="0.3">
      <c r="A6646" t="s">
        <v>1200</v>
      </c>
      <c r="B6646" t="s">
        <v>36</v>
      </c>
      <c r="C6646">
        <v>609</v>
      </c>
      <c r="D6646" t="s">
        <v>165</v>
      </c>
      <c r="E6646" t="s">
        <v>46</v>
      </c>
      <c r="F6646">
        <v>93531012</v>
      </c>
      <c r="G6646" t="s">
        <v>47</v>
      </c>
      <c r="H6646" t="s">
        <v>39</v>
      </c>
    </row>
    <row r="6647" spans="1:8" x14ac:dyDescent="0.3">
      <c r="A6647" t="s">
        <v>1200</v>
      </c>
      <c r="B6647" t="s">
        <v>36</v>
      </c>
      <c r="C6647">
        <v>609</v>
      </c>
      <c r="D6647" t="s">
        <v>165</v>
      </c>
      <c r="E6647" t="s">
        <v>48</v>
      </c>
      <c r="F6647">
        <v>93531015</v>
      </c>
      <c r="G6647" t="s">
        <v>49</v>
      </c>
      <c r="H6647" t="s">
        <v>39</v>
      </c>
    </row>
    <row r="6648" spans="1:8" x14ac:dyDescent="0.3">
      <c r="A6648" t="s">
        <v>1200</v>
      </c>
      <c r="B6648" t="s">
        <v>36</v>
      </c>
      <c r="C6648">
        <v>609</v>
      </c>
      <c r="D6648" t="s">
        <v>165</v>
      </c>
      <c r="E6648" t="s">
        <v>50</v>
      </c>
      <c r="F6648">
        <v>93531016</v>
      </c>
      <c r="G6648" t="s">
        <v>51</v>
      </c>
      <c r="H6648" t="s">
        <v>39</v>
      </c>
    </row>
    <row r="6649" spans="1:8" x14ac:dyDescent="0.3">
      <c r="A6649" t="s">
        <v>1200</v>
      </c>
      <c r="B6649" t="s">
        <v>36</v>
      </c>
      <c r="C6649">
        <v>609</v>
      </c>
      <c r="D6649" t="s">
        <v>165</v>
      </c>
      <c r="E6649" t="s">
        <v>52</v>
      </c>
      <c r="F6649">
        <v>93531017</v>
      </c>
      <c r="G6649" t="s">
        <v>53</v>
      </c>
      <c r="H6649" t="s">
        <v>39</v>
      </c>
    </row>
    <row r="6650" spans="1:8" x14ac:dyDescent="0.3">
      <c r="A6650" t="s">
        <v>1200</v>
      </c>
      <c r="B6650" t="s">
        <v>36</v>
      </c>
      <c r="C6650">
        <v>609</v>
      </c>
      <c r="D6650" t="s">
        <v>165</v>
      </c>
      <c r="E6650" t="s">
        <v>54</v>
      </c>
      <c r="F6650">
        <v>93531018</v>
      </c>
      <c r="G6650" t="s">
        <v>55</v>
      </c>
      <c r="H6650" t="s">
        <v>39</v>
      </c>
    </row>
    <row r="6651" spans="1:8" x14ac:dyDescent="0.3">
      <c r="A6651" t="s">
        <v>1200</v>
      </c>
      <c r="B6651" t="s">
        <v>36</v>
      </c>
      <c r="C6651">
        <v>609</v>
      </c>
      <c r="D6651" t="s">
        <v>165</v>
      </c>
      <c r="E6651" t="s">
        <v>56</v>
      </c>
      <c r="F6651">
        <v>93531011</v>
      </c>
      <c r="G6651" t="s">
        <v>57</v>
      </c>
      <c r="H6651" t="s">
        <v>39</v>
      </c>
    </row>
    <row r="6652" spans="1:8" x14ac:dyDescent="0.3">
      <c r="A6652" t="s">
        <v>1200</v>
      </c>
      <c r="B6652" t="s">
        <v>36</v>
      </c>
      <c r="C6652">
        <v>609</v>
      </c>
      <c r="D6652" t="s">
        <v>165</v>
      </c>
      <c r="E6652" t="s">
        <v>58</v>
      </c>
      <c r="F6652">
        <v>93531014</v>
      </c>
      <c r="G6652" t="s">
        <v>59</v>
      </c>
      <c r="H6652" t="s">
        <v>39</v>
      </c>
    </row>
    <row r="6653" spans="1:8" x14ac:dyDescent="0.3">
      <c r="A6653" t="s">
        <v>1200</v>
      </c>
      <c r="B6653" t="s">
        <v>36</v>
      </c>
      <c r="C6653">
        <v>609</v>
      </c>
      <c r="D6653" t="s">
        <v>165</v>
      </c>
      <c r="E6653" t="s">
        <v>1102</v>
      </c>
      <c r="H6653" t="s">
        <v>39</v>
      </c>
    </row>
    <row r="6654" spans="1:8" x14ac:dyDescent="0.3">
      <c r="A6654" t="s">
        <v>1200</v>
      </c>
      <c r="B6654" t="s">
        <v>36</v>
      </c>
      <c r="C6654">
        <v>609</v>
      </c>
      <c r="D6654" t="s">
        <v>165</v>
      </c>
      <c r="E6654" t="s">
        <v>1103</v>
      </c>
      <c r="H6654" t="s">
        <v>39</v>
      </c>
    </row>
    <row r="6655" spans="1:8" x14ac:dyDescent="0.3">
      <c r="A6655" t="s">
        <v>1200</v>
      </c>
      <c r="B6655" t="s">
        <v>36</v>
      </c>
      <c r="C6655">
        <v>609</v>
      </c>
      <c r="D6655" t="s">
        <v>165</v>
      </c>
      <c r="E6655" t="s">
        <v>494</v>
      </c>
      <c r="H6655" t="s">
        <v>39</v>
      </c>
    </row>
    <row r="6656" spans="1:8" x14ac:dyDescent="0.3">
      <c r="A6656" t="s">
        <v>1200</v>
      </c>
      <c r="B6656" t="s">
        <v>36</v>
      </c>
      <c r="C6656">
        <v>609</v>
      </c>
      <c r="D6656" t="s">
        <v>165</v>
      </c>
      <c r="E6656" t="s">
        <v>748</v>
      </c>
      <c r="H6656" t="s">
        <v>39</v>
      </c>
    </row>
    <row r="6657" spans="1:8" x14ac:dyDescent="0.3">
      <c r="A6657" t="s">
        <v>1200</v>
      </c>
      <c r="B6657" t="s">
        <v>36</v>
      </c>
      <c r="C6657">
        <v>609</v>
      </c>
      <c r="D6657" t="s">
        <v>165</v>
      </c>
      <c r="E6657" t="s">
        <v>116</v>
      </c>
      <c r="H6657" t="s">
        <v>39</v>
      </c>
    </row>
    <row r="6658" spans="1:8" x14ac:dyDescent="0.3">
      <c r="A6658" t="s">
        <v>1200</v>
      </c>
      <c r="B6658" t="s">
        <v>36</v>
      </c>
      <c r="C6658">
        <v>609</v>
      </c>
      <c r="D6658" t="s">
        <v>165</v>
      </c>
      <c r="E6658" t="s">
        <v>117</v>
      </c>
      <c r="H6658" t="s">
        <v>43</v>
      </c>
    </row>
    <row r="6659" spans="1:8" x14ac:dyDescent="0.3">
      <c r="A6659" t="s">
        <v>1200</v>
      </c>
      <c r="B6659" t="s">
        <v>36</v>
      </c>
      <c r="C6659">
        <v>609</v>
      </c>
      <c r="D6659" t="s">
        <v>165</v>
      </c>
      <c r="E6659" t="s">
        <v>118</v>
      </c>
      <c r="H6659" t="s">
        <v>39</v>
      </c>
    </row>
    <row r="6660" spans="1:8" x14ac:dyDescent="0.3">
      <c r="A6660" t="s">
        <v>1200</v>
      </c>
      <c r="B6660" t="s">
        <v>36</v>
      </c>
      <c r="C6660">
        <v>609</v>
      </c>
      <c r="D6660" t="s">
        <v>165</v>
      </c>
      <c r="E6660" t="s">
        <v>751</v>
      </c>
      <c r="H6660" t="s">
        <v>43</v>
      </c>
    </row>
    <row r="6661" spans="1:8" x14ac:dyDescent="0.3">
      <c r="A6661" t="s">
        <v>1200</v>
      </c>
      <c r="B6661" t="s">
        <v>36</v>
      </c>
      <c r="C6661">
        <v>609</v>
      </c>
      <c r="D6661" t="s">
        <v>165</v>
      </c>
      <c r="E6661" t="s">
        <v>749</v>
      </c>
      <c r="H6661" t="s">
        <v>39</v>
      </c>
    </row>
    <row r="6662" spans="1:8" x14ac:dyDescent="0.3">
      <c r="A6662" t="s">
        <v>1200</v>
      </c>
      <c r="B6662" t="s">
        <v>36</v>
      </c>
      <c r="C6662">
        <v>609</v>
      </c>
      <c r="D6662" t="s">
        <v>165</v>
      </c>
      <c r="E6662" t="s">
        <v>1104</v>
      </c>
      <c r="H6662" t="s">
        <v>39</v>
      </c>
    </row>
    <row r="6663" spans="1:8" x14ac:dyDescent="0.3">
      <c r="A6663" t="s">
        <v>1200</v>
      </c>
      <c r="B6663" t="s">
        <v>36</v>
      </c>
      <c r="C6663">
        <v>609</v>
      </c>
      <c r="D6663" t="s">
        <v>165</v>
      </c>
      <c r="E6663" t="s">
        <v>1105</v>
      </c>
      <c r="H6663" t="s">
        <v>39</v>
      </c>
    </row>
    <row r="6664" spans="1:8" x14ac:dyDescent="0.3">
      <c r="A6664" t="s">
        <v>1200</v>
      </c>
      <c r="B6664" t="s">
        <v>36</v>
      </c>
      <c r="C6664">
        <v>609</v>
      </c>
      <c r="D6664" t="s">
        <v>165</v>
      </c>
      <c r="E6664" t="s">
        <v>1106</v>
      </c>
      <c r="H6664" t="s">
        <v>43</v>
      </c>
    </row>
    <row r="6665" spans="1:8" x14ac:dyDescent="0.3">
      <c r="A6665" t="s">
        <v>1200</v>
      </c>
      <c r="B6665" t="s">
        <v>36</v>
      </c>
      <c r="C6665">
        <v>609</v>
      </c>
      <c r="D6665" t="s">
        <v>165</v>
      </c>
      <c r="E6665" t="s">
        <v>40</v>
      </c>
      <c r="H6665" t="s">
        <v>39</v>
      </c>
    </row>
    <row r="6666" spans="1:8" x14ac:dyDescent="0.3">
      <c r="A6666" t="s">
        <v>1200</v>
      </c>
      <c r="B6666" t="s">
        <v>36</v>
      </c>
      <c r="C6666">
        <v>609</v>
      </c>
      <c r="D6666" t="s">
        <v>165</v>
      </c>
      <c r="E6666" t="s">
        <v>41</v>
      </c>
      <c r="H6666" t="s">
        <v>39</v>
      </c>
    </row>
    <row r="6667" spans="1:8" x14ac:dyDescent="0.3">
      <c r="A6667" t="s">
        <v>1200</v>
      </c>
      <c r="B6667" t="s">
        <v>36</v>
      </c>
      <c r="C6667">
        <v>609</v>
      </c>
      <c r="D6667" t="s">
        <v>165</v>
      </c>
      <c r="E6667" t="s">
        <v>42</v>
      </c>
      <c r="H6667" t="s">
        <v>43</v>
      </c>
    </row>
    <row r="6668" spans="1:8" x14ac:dyDescent="0.3">
      <c r="A6668" t="s">
        <v>1200</v>
      </c>
      <c r="B6668" t="s">
        <v>36</v>
      </c>
      <c r="C6668">
        <v>609</v>
      </c>
      <c r="D6668" t="s">
        <v>165</v>
      </c>
      <c r="E6668" t="s">
        <v>1107</v>
      </c>
      <c r="H6668" t="s">
        <v>39</v>
      </c>
    </row>
    <row r="6669" spans="1:8" x14ac:dyDescent="0.3">
      <c r="A6669" t="s">
        <v>1200</v>
      </c>
      <c r="B6669" t="s">
        <v>36</v>
      </c>
      <c r="C6669">
        <v>609</v>
      </c>
      <c r="D6669" t="s">
        <v>165</v>
      </c>
      <c r="E6669" t="s">
        <v>1108</v>
      </c>
      <c r="H6669" t="s">
        <v>39</v>
      </c>
    </row>
    <row r="6670" spans="1:8" x14ac:dyDescent="0.3">
      <c r="A6670" t="s">
        <v>1200</v>
      </c>
      <c r="B6670" t="s">
        <v>36</v>
      </c>
      <c r="C6670">
        <v>609</v>
      </c>
      <c r="D6670" t="s">
        <v>165</v>
      </c>
      <c r="E6670" t="s">
        <v>1109</v>
      </c>
      <c r="H6670" t="s">
        <v>39</v>
      </c>
    </row>
    <row r="6671" spans="1:8" x14ac:dyDescent="0.3">
      <c r="A6671" t="s">
        <v>1200</v>
      </c>
      <c r="B6671" t="s">
        <v>36</v>
      </c>
      <c r="C6671">
        <v>609</v>
      </c>
      <c r="D6671" t="s">
        <v>165</v>
      </c>
      <c r="E6671" t="s">
        <v>750</v>
      </c>
      <c r="H6671" t="s">
        <v>39</v>
      </c>
    </row>
    <row r="6672" spans="1:8" x14ac:dyDescent="0.3">
      <c r="A6672" t="s">
        <v>1200</v>
      </c>
      <c r="B6672" t="s">
        <v>36</v>
      </c>
      <c r="C6672">
        <v>609</v>
      </c>
      <c r="D6672" t="s">
        <v>165</v>
      </c>
      <c r="E6672" t="s">
        <v>105</v>
      </c>
      <c r="F6672" t="s">
        <v>106</v>
      </c>
      <c r="G6672" t="s">
        <v>107</v>
      </c>
      <c r="H6672" t="s">
        <v>39</v>
      </c>
    </row>
    <row r="6673" spans="1:8" x14ac:dyDescent="0.3">
      <c r="A6673" t="s">
        <v>1200</v>
      </c>
      <c r="B6673" t="s">
        <v>36</v>
      </c>
      <c r="C6673">
        <v>609</v>
      </c>
      <c r="D6673" t="s">
        <v>165</v>
      </c>
      <c r="E6673" t="s">
        <v>105</v>
      </c>
      <c r="F6673" t="s">
        <v>108</v>
      </c>
      <c r="G6673" t="s">
        <v>109</v>
      </c>
      <c r="H6673" t="s">
        <v>39</v>
      </c>
    </row>
    <row r="6674" spans="1:8" x14ac:dyDescent="0.3">
      <c r="A6674" t="s">
        <v>1200</v>
      </c>
      <c r="B6674" t="s">
        <v>36</v>
      </c>
      <c r="C6674">
        <v>609</v>
      </c>
      <c r="D6674" t="s">
        <v>165</v>
      </c>
      <c r="E6674" t="s">
        <v>105</v>
      </c>
      <c r="F6674" t="s">
        <v>110</v>
      </c>
      <c r="G6674" t="s">
        <v>111</v>
      </c>
      <c r="H6674" t="s">
        <v>39</v>
      </c>
    </row>
    <row r="6675" spans="1:8" x14ac:dyDescent="0.3">
      <c r="A6675" t="s">
        <v>1200</v>
      </c>
      <c r="B6675" t="s">
        <v>36</v>
      </c>
      <c r="C6675">
        <v>609</v>
      </c>
      <c r="D6675" t="s">
        <v>165</v>
      </c>
      <c r="E6675" t="s">
        <v>105</v>
      </c>
      <c r="F6675" t="s">
        <v>112</v>
      </c>
      <c r="G6675" t="s">
        <v>113</v>
      </c>
      <c r="H6675" t="s">
        <v>39</v>
      </c>
    </row>
    <row r="6676" spans="1:8" x14ac:dyDescent="0.3">
      <c r="A6676" t="s">
        <v>1200</v>
      </c>
      <c r="B6676" t="s">
        <v>36</v>
      </c>
      <c r="C6676">
        <v>609</v>
      </c>
      <c r="D6676" t="s">
        <v>165</v>
      </c>
      <c r="E6676" t="s">
        <v>105</v>
      </c>
      <c r="F6676" t="s">
        <v>114</v>
      </c>
      <c r="G6676" t="s">
        <v>115</v>
      </c>
      <c r="H6676" t="s">
        <v>39</v>
      </c>
    </row>
    <row r="6677" spans="1:8" x14ac:dyDescent="0.3">
      <c r="A6677" t="s">
        <v>1200</v>
      </c>
      <c r="B6677" t="s">
        <v>36</v>
      </c>
      <c r="C6677">
        <v>609</v>
      </c>
      <c r="D6677" t="s">
        <v>165</v>
      </c>
      <c r="E6677" t="s">
        <v>534</v>
      </c>
      <c r="F6677" t="s">
        <v>60</v>
      </c>
      <c r="G6677" t="s">
        <v>61</v>
      </c>
      <c r="H6677" t="s">
        <v>39</v>
      </c>
    </row>
    <row r="6678" spans="1:8" x14ac:dyDescent="0.3">
      <c r="A6678" t="s">
        <v>1200</v>
      </c>
      <c r="B6678" t="s">
        <v>36</v>
      </c>
      <c r="C6678">
        <v>609</v>
      </c>
      <c r="D6678" t="s">
        <v>165</v>
      </c>
      <c r="E6678" t="s">
        <v>1110</v>
      </c>
      <c r="F6678">
        <v>9345</v>
      </c>
      <c r="G6678" t="s">
        <v>1111</v>
      </c>
      <c r="H6678" t="s">
        <v>39</v>
      </c>
    </row>
    <row r="6679" spans="1:8" x14ac:dyDescent="0.3">
      <c r="A6679" t="s">
        <v>1200</v>
      </c>
      <c r="B6679" t="s">
        <v>36</v>
      </c>
      <c r="C6679">
        <v>609</v>
      </c>
      <c r="D6679" t="s">
        <v>165</v>
      </c>
      <c r="E6679" t="s">
        <v>535</v>
      </c>
      <c r="F6679">
        <v>9344</v>
      </c>
      <c r="G6679" t="s">
        <v>62</v>
      </c>
      <c r="H6679" t="s">
        <v>39</v>
      </c>
    </row>
    <row r="6680" spans="1:8" x14ac:dyDescent="0.3">
      <c r="A6680" t="s">
        <v>1200</v>
      </c>
      <c r="B6680" t="s">
        <v>36</v>
      </c>
      <c r="C6680">
        <v>609</v>
      </c>
      <c r="D6680" t="s">
        <v>165</v>
      </c>
      <c r="E6680" t="s">
        <v>1112</v>
      </c>
      <c r="F6680">
        <v>93471</v>
      </c>
      <c r="G6680" t="s">
        <v>1113</v>
      </c>
      <c r="H6680" t="s">
        <v>39</v>
      </c>
    </row>
    <row r="6681" spans="1:8" x14ac:dyDescent="0.3">
      <c r="A6681" t="s">
        <v>1200</v>
      </c>
      <c r="B6681" t="s">
        <v>36</v>
      </c>
      <c r="C6681">
        <v>609</v>
      </c>
      <c r="D6681" t="s">
        <v>165</v>
      </c>
      <c r="E6681" t="s">
        <v>536</v>
      </c>
      <c r="F6681">
        <v>93531</v>
      </c>
      <c r="G6681" t="s">
        <v>63</v>
      </c>
      <c r="H6681" t="s">
        <v>39</v>
      </c>
    </row>
    <row r="6682" spans="1:8" x14ac:dyDescent="0.3">
      <c r="A6682" t="s">
        <v>1200</v>
      </c>
      <c r="B6682" t="s">
        <v>36</v>
      </c>
      <c r="C6682">
        <v>609</v>
      </c>
      <c r="D6682" t="s">
        <v>165</v>
      </c>
      <c r="E6682" t="s">
        <v>537</v>
      </c>
      <c r="H6682" t="s">
        <v>39</v>
      </c>
    </row>
    <row r="6683" spans="1:8" x14ac:dyDescent="0.3">
      <c r="A6683" t="s">
        <v>1200</v>
      </c>
      <c r="B6683" t="s">
        <v>36</v>
      </c>
      <c r="C6683">
        <v>609</v>
      </c>
      <c r="D6683" t="s">
        <v>165</v>
      </c>
      <c r="E6683" t="s">
        <v>83</v>
      </c>
      <c r="F6683" t="s">
        <v>83</v>
      </c>
      <c r="G6683" t="s">
        <v>84</v>
      </c>
      <c r="H6683" t="s">
        <v>39</v>
      </c>
    </row>
    <row r="6684" spans="1:8" x14ac:dyDescent="0.3">
      <c r="A6684" t="s">
        <v>1200</v>
      </c>
      <c r="B6684" t="s">
        <v>36</v>
      </c>
      <c r="C6684">
        <v>609</v>
      </c>
      <c r="D6684" t="s">
        <v>165</v>
      </c>
      <c r="E6684" t="s">
        <v>502</v>
      </c>
      <c r="F6684" t="s">
        <v>85</v>
      </c>
      <c r="G6684" t="s">
        <v>86</v>
      </c>
      <c r="H6684" t="s">
        <v>39</v>
      </c>
    </row>
    <row r="6685" spans="1:8" x14ac:dyDescent="0.3">
      <c r="A6685" t="s">
        <v>1200</v>
      </c>
      <c r="B6685" t="s">
        <v>36</v>
      </c>
      <c r="C6685">
        <v>609</v>
      </c>
      <c r="D6685" t="s">
        <v>165</v>
      </c>
      <c r="E6685" t="s">
        <v>502</v>
      </c>
      <c r="F6685" t="s">
        <v>87</v>
      </c>
      <c r="G6685" t="s">
        <v>88</v>
      </c>
      <c r="H6685" t="s">
        <v>39</v>
      </c>
    </row>
    <row r="6686" spans="1:8" x14ac:dyDescent="0.3">
      <c r="A6686" t="s">
        <v>1200</v>
      </c>
      <c r="B6686" t="s">
        <v>36</v>
      </c>
      <c r="C6686">
        <v>609</v>
      </c>
      <c r="D6686" t="s">
        <v>165</v>
      </c>
      <c r="E6686" t="s">
        <v>502</v>
      </c>
      <c r="F6686" t="s">
        <v>89</v>
      </c>
      <c r="G6686" t="s">
        <v>90</v>
      </c>
      <c r="H6686" t="s">
        <v>39</v>
      </c>
    </row>
    <row r="6687" spans="1:8" x14ac:dyDescent="0.3">
      <c r="A6687" t="s">
        <v>1200</v>
      </c>
      <c r="B6687" t="s">
        <v>36</v>
      </c>
      <c r="C6687">
        <v>609</v>
      </c>
      <c r="D6687" t="s">
        <v>165</v>
      </c>
      <c r="E6687" t="s">
        <v>502</v>
      </c>
      <c r="F6687" t="s">
        <v>91</v>
      </c>
      <c r="G6687" t="s">
        <v>92</v>
      </c>
      <c r="H6687" t="s">
        <v>39</v>
      </c>
    </row>
    <row r="6688" spans="1:8" x14ac:dyDescent="0.3">
      <c r="A6688" t="s">
        <v>1200</v>
      </c>
      <c r="B6688" t="s">
        <v>36</v>
      </c>
      <c r="C6688">
        <v>609</v>
      </c>
      <c r="D6688" t="s">
        <v>165</v>
      </c>
      <c r="E6688" t="s">
        <v>502</v>
      </c>
      <c r="F6688" t="s">
        <v>93</v>
      </c>
      <c r="G6688" t="s">
        <v>94</v>
      </c>
      <c r="H6688" t="s">
        <v>39</v>
      </c>
    </row>
    <row r="6689" spans="1:9" x14ac:dyDescent="0.3">
      <c r="A6689" t="s">
        <v>1200</v>
      </c>
      <c r="B6689" t="s">
        <v>36</v>
      </c>
      <c r="C6689">
        <v>609</v>
      </c>
      <c r="D6689" t="s">
        <v>165</v>
      </c>
      <c r="E6689" t="s">
        <v>502</v>
      </c>
      <c r="F6689" t="s">
        <v>1202</v>
      </c>
      <c r="G6689" t="s">
        <v>1203</v>
      </c>
      <c r="H6689" t="s">
        <v>39</v>
      </c>
      <c r="I6689" t="s">
        <v>1130</v>
      </c>
    </row>
    <row r="6690" spans="1:9" x14ac:dyDescent="0.3">
      <c r="A6690" t="s">
        <v>1200</v>
      </c>
      <c r="B6690" t="s">
        <v>36</v>
      </c>
      <c r="C6690">
        <v>609</v>
      </c>
      <c r="D6690" t="s">
        <v>165</v>
      </c>
      <c r="E6690" t="s">
        <v>502</v>
      </c>
      <c r="F6690" t="s">
        <v>95</v>
      </c>
      <c r="G6690" t="s">
        <v>96</v>
      </c>
      <c r="H6690" t="s">
        <v>39</v>
      </c>
    </row>
    <row r="6691" spans="1:9" x14ac:dyDescent="0.3">
      <c r="A6691" t="s">
        <v>1200</v>
      </c>
      <c r="B6691" t="s">
        <v>36</v>
      </c>
      <c r="C6691">
        <v>609</v>
      </c>
      <c r="D6691" t="s">
        <v>165</v>
      </c>
      <c r="E6691" t="s">
        <v>502</v>
      </c>
      <c r="F6691" t="s">
        <v>97</v>
      </c>
      <c r="G6691" t="s">
        <v>98</v>
      </c>
      <c r="H6691" t="s">
        <v>39</v>
      </c>
    </row>
    <row r="6692" spans="1:9" x14ac:dyDescent="0.3">
      <c r="A6692" t="s">
        <v>1200</v>
      </c>
      <c r="B6692" t="s">
        <v>36</v>
      </c>
      <c r="C6692">
        <v>609</v>
      </c>
      <c r="D6692" t="s">
        <v>165</v>
      </c>
      <c r="E6692" t="s">
        <v>502</v>
      </c>
      <c r="F6692" t="s">
        <v>99</v>
      </c>
      <c r="G6692" t="s">
        <v>100</v>
      </c>
      <c r="H6692" t="s">
        <v>39</v>
      </c>
    </row>
    <row r="6693" spans="1:9" x14ac:dyDescent="0.3">
      <c r="A6693" t="s">
        <v>1200</v>
      </c>
      <c r="B6693" t="s">
        <v>36</v>
      </c>
      <c r="C6693">
        <v>609</v>
      </c>
      <c r="D6693" t="s">
        <v>165</v>
      </c>
      <c r="E6693" t="s">
        <v>502</v>
      </c>
      <c r="F6693" t="s">
        <v>101</v>
      </c>
      <c r="G6693" t="s">
        <v>102</v>
      </c>
      <c r="H6693" t="s">
        <v>39</v>
      </c>
    </row>
    <row r="6694" spans="1:9" x14ac:dyDescent="0.3">
      <c r="A6694" t="s">
        <v>1200</v>
      </c>
      <c r="B6694" t="s">
        <v>36</v>
      </c>
      <c r="C6694">
        <v>609</v>
      </c>
      <c r="D6694" t="s">
        <v>165</v>
      </c>
      <c r="E6694" t="s">
        <v>502</v>
      </c>
      <c r="F6694" t="s">
        <v>103</v>
      </c>
      <c r="G6694" t="s">
        <v>104</v>
      </c>
      <c r="H6694" t="s">
        <v>39</v>
      </c>
    </row>
    <row r="6695" spans="1:9" x14ac:dyDescent="0.3">
      <c r="A6695" t="s">
        <v>1200</v>
      </c>
      <c r="B6695" t="s">
        <v>36</v>
      </c>
      <c r="C6695">
        <v>61111</v>
      </c>
      <c r="D6695" t="s">
        <v>503</v>
      </c>
      <c r="E6695" t="s">
        <v>73</v>
      </c>
      <c r="F6695">
        <v>9313</v>
      </c>
      <c r="G6695" t="s">
        <v>74</v>
      </c>
      <c r="H6695" t="s">
        <v>43</v>
      </c>
    </row>
    <row r="6696" spans="1:9" x14ac:dyDescent="0.3">
      <c r="A6696" t="s">
        <v>1200</v>
      </c>
      <c r="B6696" t="s">
        <v>36</v>
      </c>
      <c r="C6696">
        <v>61111</v>
      </c>
      <c r="D6696" t="s">
        <v>503</v>
      </c>
      <c r="E6696" t="s">
        <v>73</v>
      </c>
      <c r="F6696">
        <v>9314</v>
      </c>
      <c r="G6696" t="s">
        <v>75</v>
      </c>
      <c r="H6696" t="s">
        <v>43</v>
      </c>
    </row>
    <row r="6697" spans="1:9" x14ac:dyDescent="0.3">
      <c r="A6697" t="s">
        <v>1200</v>
      </c>
      <c r="B6697" t="s">
        <v>36</v>
      </c>
      <c r="C6697">
        <v>61111</v>
      </c>
      <c r="D6697" t="s">
        <v>503</v>
      </c>
      <c r="E6697" t="s">
        <v>73</v>
      </c>
      <c r="F6697">
        <v>931110</v>
      </c>
      <c r="G6697" t="s">
        <v>517</v>
      </c>
      <c r="H6697" t="s">
        <v>43</v>
      </c>
    </row>
    <row r="6698" spans="1:9" x14ac:dyDescent="0.3">
      <c r="A6698" t="s">
        <v>1200</v>
      </c>
      <c r="B6698" t="s">
        <v>36</v>
      </c>
      <c r="C6698">
        <v>61111</v>
      </c>
      <c r="D6698" t="s">
        <v>503</v>
      </c>
      <c r="E6698" t="s">
        <v>73</v>
      </c>
      <c r="F6698">
        <v>931111</v>
      </c>
      <c r="G6698" t="s">
        <v>518</v>
      </c>
      <c r="H6698" t="s">
        <v>43</v>
      </c>
    </row>
    <row r="6699" spans="1:9" x14ac:dyDescent="0.3">
      <c r="A6699" t="s">
        <v>1200</v>
      </c>
      <c r="B6699" t="s">
        <v>36</v>
      </c>
      <c r="C6699">
        <v>61111</v>
      </c>
      <c r="D6699" t="s">
        <v>503</v>
      </c>
      <c r="E6699" t="s">
        <v>73</v>
      </c>
      <c r="F6699">
        <v>931112</v>
      </c>
      <c r="G6699" t="s">
        <v>519</v>
      </c>
      <c r="H6699" t="s">
        <v>43</v>
      </c>
    </row>
    <row r="6700" spans="1:9" x14ac:dyDescent="0.3">
      <c r="A6700" t="s">
        <v>1200</v>
      </c>
      <c r="B6700" t="s">
        <v>36</v>
      </c>
      <c r="C6700">
        <v>61111</v>
      </c>
      <c r="D6700" t="s">
        <v>503</v>
      </c>
      <c r="E6700" t="s">
        <v>73</v>
      </c>
      <c r="F6700">
        <v>931113</v>
      </c>
      <c r="G6700" t="s">
        <v>520</v>
      </c>
      <c r="H6700" t="s">
        <v>43</v>
      </c>
    </row>
    <row r="6701" spans="1:9" x14ac:dyDescent="0.3">
      <c r="A6701" t="s">
        <v>1200</v>
      </c>
      <c r="B6701" t="s">
        <v>36</v>
      </c>
      <c r="C6701">
        <v>61111</v>
      </c>
      <c r="D6701" t="s">
        <v>503</v>
      </c>
      <c r="E6701" t="s">
        <v>73</v>
      </c>
      <c r="F6701">
        <v>931114</v>
      </c>
      <c r="G6701" t="s">
        <v>521</v>
      </c>
      <c r="H6701" t="s">
        <v>43</v>
      </c>
    </row>
    <row r="6702" spans="1:9" x14ac:dyDescent="0.3">
      <c r="A6702" t="s">
        <v>1200</v>
      </c>
      <c r="B6702" t="s">
        <v>36</v>
      </c>
      <c r="C6702">
        <v>61111</v>
      </c>
      <c r="D6702" t="s">
        <v>503</v>
      </c>
      <c r="E6702" t="s">
        <v>73</v>
      </c>
      <c r="F6702">
        <v>931120</v>
      </c>
      <c r="G6702" t="s">
        <v>487</v>
      </c>
      <c r="H6702" t="s">
        <v>39</v>
      </c>
    </row>
    <row r="6703" spans="1:9" x14ac:dyDescent="0.3">
      <c r="A6703" t="s">
        <v>1200</v>
      </c>
      <c r="B6703" t="s">
        <v>36</v>
      </c>
      <c r="C6703">
        <v>61111</v>
      </c>
      <c r="D6703" t="s">
        <v>503</v>
      </c>
      <c r="E6703" t="s">
        <v>73</v>
      </c>
      <c r="F6703">
        <v>931124</v>
      </c>
      <c r="G6703" t="s">
        <v>522</v>
      </c>
      <c r="H6703" t="s">
        <v>43</v>
      </c>
    </row>
    <row r="6704" spans="1:9" x14ac:dyDescent="0.3">
      <c r="A6704" t="s">
        <v>1200</v>
      </c>
      <c r="B6704" t="s">
        <v>36</v>
      </c>
      <c r="C6704">
        <v>61111</v>
      </c>
      <c r="D6704" t="s">
        <v>503</v>
      </c>
      <c r="E6704" t="s">
        <v>73</v>
      </c>
      <c r="F6704">
        <v>93112122</v>
      </c>
      <c r="G6704" t="s">
        <v>523</v>
      </c>
      <c r="H6704" t="s">
        <v>43</v>
      </c>
    </row>
    <row r="6705" spans="1:8" x14ac:dyDescent="0.3">
      <c r="A6705" t="s">
        <v>1200</v>
      </c>
      <c r="B6705" t="s">
        <v>36</v>
      </c>
      <c r="C6705">
        <v>61111</v>
      </c>
      <c r="D6705" t="s">
        <v>503</v>
      </c>
      <c r="E6705" t="s">
        <v>73</v>
      </c>
      <c r="F6705">
        <v>93112124</v>
      </c>
      <c r="G6705" t="s">
        <v>524</v>
      </c>
      <c r="H6705" t="s">
        <v>43</v>
      </c>
    </row>
    <row r="6706" spans="1:8" x14ac:dyDescent="0.3">
      <c r="A6706" t="s">
        <v>1200</v>
      </c>
      <c r="B6706" t="s">
        <v>36</v>
      </c>
      <c r="C6706">
        <v>61111</v>
      </c>
      <c r="D6706" t="s">
        <v>503</v>
      </c>
      <c r="E6706" t="s">
        <v>73</v>
      </c>
      <c r="F6706">
        <v>9311215</v>
      </c>
      <c r="G6706" t="s">
        <v>525</v>
      </c>
      <c r="H6706" t="s">
        <v>43</v>
      </c>
    </row>
    <row r="6707" spans="1:8" x14ac:dyDescent="0.3">
      <c r="A6707" t="s">
        <v>1200</v>
      </c>
      <c r="B6707" t="s">
        <v>36</v>
      </c>
      <c r="C6707">
        <v>61111</v>
      </c>
      <c r="D6707" t="s">
        <v>503</v>
      </c>
      <c r="E6707" t="s">
        <v>73</v>
      </c>
      <c r="F6707">
        <v>93113</v>
      </c>
      <c r="G6707" t="s">
        <v>76</v>
      </c>
      <c r="H6707" t="s">
        <v>43</v>
      </c>
    </row>
    <row r="6708" spans="1:8" x14ac:dyDescent="0.3">
      <c r="A6708" t="s">
        <v>1200</v>
      </c>
      <c r="B6708" t="s">
        <v>36</v>
      </c>
      <c r="C6708">
        <v>61111</v>
      </c>
      <c r="D6708" t="s">
        <v>503</v>
      </c>
      <c r="E6708" t="s">
        <v>73</v>
      </c>
      <c r="F6708">
        <v>93116</v>
      </c>
      <c r="G6708" t="s">
        <v>77</v>
      </c>
      <c r="H6708" t="s">
        <v>43</v>
      </c>
    </row>
    <row r="6709" spans="1:8" x14ac:dyDescent="0.3">
      <c r="A6709" t="s">
        <v>1200</v>
      </c>
      <c r="B6709" t="s">
        <v>36</v>
      </c>
      <c r="C6709">
        <v>61111</v>
      </c>
      <c r="D6709" t="s">
        <v>503</v>
      </c>
      <c r="E6709" t="s">
        <v>73</v>
      </c>
      <c r="F6709">
        <v>93118</v>
      </c>
      <c r="G6709" t="s">
        <v>78</v>
      </c>
      <c r="H6709" t="s">
        <v>43</v>
      </c>
    </row>
    <row r="6710" spans="1:8" x14ac:dyDescent="0.3">
      <c r="A6710" t="s">
        <v>1200</v>
      </c>
      <c r="B6710" t="s">
        <v>36</v>
      </c>
      <c r="C6710">
        <v>61111</v>
      </c>
      <c r="D6710" t="s">
        <v>503</v>
      </c>
      <c r="E6710" t="s">
        <v>73</v>
      </c>
      <c r="F6710">
        <v>93114</v>
      </c>
      <c r="G6710" t="s">
        <v>1098</v>
      </c>
      <c r="H6710" t="s">
        <v>43</v>
      </c>
    </row>
    <row r="6711" spans="1:8" x14ac:dyDescent="0.3">
      <c r="A6711" t="s">
        <v>1200</v>
      </c>
      <c r="B6711" t="s">
        <v>36</v>
      </c>
      <c r="C6711">
        <v>61111</v>
      </c>
      <c r="D6711" t="s">
        <v>503</v>
      </c>
      <c r="E6711" t="s">
        <v>73</v>
      </c>
      <c r="F6711">
        <v>931141</v>
      </c>
      <c r="G6711" t="s">
        <v>1099</v>
      </c>
      <c r="H6711" t="s">
        <v>43</v>
      </c>
    </row>
    <row r="6712" spans="1:8" x14ac:dyDescent="0.3">
      <c r="A6712" t="s">
        <v>1200</v>
      </c>
      <c r="B6712" t="s">
        <v>36</v>
      </c>
      <c r="C6712">
        <v>61111</v>
      </c>
      <c r="D6712" t="s">
        <v>503</v>
      </c>
      <c r="E6712" t="s">
        <v>73</v>
      </c>
      <c r="F6712">
        <v>931142</v>
      </c>
      <c r="G6712" t="s">
        <v>1100</v>
      </c>
      <c r="H6712" t="s">
        <v>43</v>
      </c>
    </row>
    <row r="6713" spans="1:8" x14ac:dyDescent="0.3">
      <c r="A6713" t="s">
        <v>1200</v>
      </c>
      <c r="B6713" t="s">
        <v>36</v>
      </c>
      <c r="C6713">
        <v>61111</v>
      </c>
      <c r="D6713" t="s">
        <v>503</v>
      </c>
      <c r="E6713" t="s">
        <v>73</v>
      </c>
      <c r="F6713">
        <v>93115</v>
      </c>
      <c r="G6713" t="s">
        <v>79</v>
      </c>
      <c r="H6713" t="s">
        <v>43</v>
      </c>
    </row>
    <row r="6714" spans="1:8" x14ac:dyDescent="0.3">
      <c r="A6714" t="s">
        <v>1200</v>
      </c>
      <c r="B6714" t="s">
        <v>36</v>
      </c>
      <c r="C6714">
        <v>61111</v>
      </c>
      <c r="D6714" t="s">
        <v>503</v>
      </c>
      <c r="E6714" t="s">
        <v>73</v>
      </c>
      <c r="F6714">
        <v>931151</v>
      </c>
      <c r="G6714" t="s">
        <v>787</v>
      </c>
      <c r="H6714" t="s">
        <v>43</v>
      </c>
    </row>
    <row r="6715" spans="1:8" x14ac:dyDescent="0.3">
      <c r="A6715" t="s">
        <v>1200</v>
      </c>
      <c r="B6715" t="s">
        <v>36</v>
      </c>
      <c r="C6715">
        <v>61111</v>
      </c>
      <c r="D6715" t="s">
        <v>503</v>
      </c>
      <c r="E6715" t="s">
        <v>73</v>
      </c>
      <c r="F6715">
        <v>931152</v>
      </c>
      <c r="G6715" t="s">
        <v>788</v>
      </c>
      <c r="H6715" t="s">
        <v>43</v>
      </c>
    </row>
    <row r="6716" spans="1:8" x14ac:dyDescent="0.3">
      <c r="A6716" t="s">
        <v>1200</v>
      </c>
      <c r="B6716" t="s">
        <v>36</v>
      </c>
      <c r="C6716">
        <v>61111</v>
      </c>
      <c r="D6716" t="s">
        <v>503</v>
      </c>
      <c r="E6716" t="s">
        <v>73</v>
      </c>
      <c r="F6716">
        <v>9311721</v>
      </c>
      <c r="G6716" t="s">
        <v>526</v>
      </c>
      <c r="H6716" t="s">
        <v>43</v>
      </c>
    </row>
    <row r="6717" spans="1:8" x14ac:dyDescent="0.3">
      <c r="A6717" t="s">
        <v>1200</v>
      </c>
      <c r="B6717" t="s">
        <v>36</v>
      </c>
      <c r="C6717">
        <v>61111</v>
      </c>
      <c r="D6717" t="s">
        <v>503</v>
      </c>
      <c r="E6717" t="s">
        <v>73</v>
      </c>
      <c r="F6717">
        <v>9311722</v>
      </c>
      <c r="G6717" t="s">
        <v>527</v>
      </c>
      <c r="H6717" t="s">
        <v>43</v>
      </c>
    </row>
    <row r="6718" spans="1:8" x14ac:dyDescent="0.3">
      <c r="A6718" t="s">
        <v>1200</v>
      </c>
      <c r="B6718" t="s">
        <v>36</v>
      </c>
      <c r="C6718">
        <v>61111</v>
      </c>
      <c r="D6718" t="s">
        <v>503</v>
      </c>
      <c r="E6718" t="s">
        <v>73</v>
      </c>
      <c r="F6718">
        <v>931171</v>
      </c>
      <c r="G6718" t="s">
        <v>528</v>
      </c>
      <c r="H6718" t="s">
        <v>43</v>
      </c>
    </row>
    <row r="6719" spans="1:8" x14ac:dyDescent="0.3">
      <c r="A6719" t="s">
        <v>1200</v>
      </c>
      <c r="B6719" t="s">
        <v>36</v>
      </c>
      <c r="C6719">
        <v>61111</v>
      </c>
      <c r="D6719" t="s">
        <v>503</v>
      </c>
      <c r="E6719" t="s">
        <v>73</v>
      </c>
      <c r="F6719">
        <v>93119</v>
      </c>
      <c r="G6719" t="s">
        <v>529</v>
      </c>
      <c r="H6719" t="s">
        <v>43</v>
      </c>
    </row>
    <row r="6720" spans="1:8" x14ac:dyDescent="0.3">
      <c r="A6720" t="s">
        <v>1200</v>
      </c>
      <c r="B6720" t="s">
        <v>36</v>
      </c>
      <c r="C6720">
        <v>61111</v>
      </c>
      <c r="D6720" t="s">
        <v>503</v>
      </c>
      <c r="E6720" t="s">
        <v>68</v>
      </c>
      <c r="F6720">
        <v>93611</v>
      </c>
      <c r="G6720" t="s">
        <v>530</v>
      </c>
      <c r="H6720" t="s">
        <v>43</v>
      </c>
    </row>
    <row r="6721" spans="1:8" x14ac:dyDescent="0.3">
      <c r="A6721" t="s">
        <v>1200</v>
      </c>
      <c r="B6721" t="s">
        <v>36</v>
      </c>
      <c r="C6721">
        <v>61111</v>
      </c>
      <c r="D6721" t="s">
        <v>503</v>
      </c>
      <c r="E6721" t="s">
        <v>68</v>
      </c>
      <c r="F6721">
        <v>93612</v>
      </c>
      <c r="G6721" t="s">
        <v>531</v>
      </c>
      <c r="H6721" t="s">
        <v>43</v>
      </c>
    </row>
    <row r="6722" spans="1:8" x14ac:dyDescent="0.3">
      <c r="A6722" t="s">
        <v>1200</v>
      </c>
      <c r="B6722" t="s">
        <v>36</v>
      </c>
      <c r="C6722">
        <v>61111</v>
      </c>
      <c r="D6722" t="s">
        <v>503</v>
      </c>
      <c r="E6722" t="s">
        <v>68</v>
      </c>
      <c r="F6722">
        <v>93613</v>
      </c>
      <c r="G6722" t="s">
        <v>1101</v>
      </c>
      <c r="H6722" t="s">
        <v>43</v>
      </c>
    </row>
    <row r="6723" spans="1:8" x14ac:dyDescent="0.3">
      <c r="A6723" t="s">
        <v>1200</v>
      </c>
      <c r="B6723" t="s">
        <v>36</v>
      </c>
      <c r="C6723">
        <v>61111</v>
      </c>
      <c r="D6723" t="s">
        <v>503</v>
      </c>
      <c r="E6723" t="s">
        <v>68</v>
      </c>
      <c r="F6723">
        <v>93614</v>
      </c>
      <c r="G6723" t="s">
        <v>532</v>
      </c>
      <c r="H6723" t="s">
        <v>43</v>
      </c>
    </row>
    <row r="6724" spans="1:8" x14ac:dyDescent="0.3">
      <c r="A6724" t="s">
        <v>1200</v>
      </c>
      <c r="B6724" t="s">
        <v>36</v>
      </c>
      <c r="C6724">
        <v>61111</v>
      </c>
      <c r="D6724" t="s">
        <v>503</v>
      </c>
      <c r="E6724" t="s">
        <v>68</v>
      </c>
      <c r="F6724">
        <v>9362</v>
      </c>
      <c r="G6724" t="s">
        <v>69</v>
      </c>
      <c r="H6724" t="s">
        <v>43</v>
      </c>
    </row>
    <row r="6725" spans="1:8" x14ac:dyDescent="0.3">
      <c r="A6725" t="s">
        <v>1200</v>
      </c>
      <c r="B6725" t="s">
        <v>36</v>
      </c>
      <c r="C6725">
        <v>61111</v>
      </c>
      <c r="D6725" t="s">
        <v>503</v>
      </c>
      <c r="E6725" t="s">
        <v>68</v>
      </c>
      <c r="F6725">
        <v>9364</v>
      </c>
      <c r="G6725" t="s">
        <v>70</v>
      </c>
      <c r="H6725" t="s">
        <v>43</v>
      </c>
    </row>
    <row r="6726" spans="1:8" x14ac:dyDescent="0.3">
      <c r="A6726" t="s">
        <v>1200</v>
      </c>
      <c r="B6726" t="s">
        <v>36</v>
      </c>
      <c r="C6726">
        <v>61111</v>
      </c>
      <c r="D6726" t="s">
        <v>503</v>
      </c>
      <c r="E6726" t="s">
        <v>68</v>
      </c>
      <c r="F6726">
        <v>9365</v>
      </c>
      <c r="G6726" t="s">
        <v>71</v>
      </c>
      <c r="H6726" t="s">
        <v>43</v>
      </c>
    </row>
    <row r="6727" spans="1:8" x14ac:dyDescent="0.3">
      <c r="A6727" t="s">
        <v>1200</v>
      </c>
      <c r="B6727" t="s">
        <v>36</v>
      </c>
      <c r="C6727">
        <v>61111</v>
      </c>
      <c r="D6727" t="s">
        <v>503</v>
      </c>
      <c r="E6727" t="s">
        <v>68</v>
      </c>
      <c r="F6727">
        <v>9367</v>
      </c>
      <c r="G6727" t="s">
        <v>72</v>
      </c>
      <c r="H6727" t="s">
        <v>43</v>
      </c>
    </row>
    <row r="6728" spans="1:8" x14ac:dyDescent="0.3">
      <c r="A6728" t="s">
        <v>1200</v>
      </c>
      <c r="B6728" t="s">
        <v>36</v>
      </c>
      <c r="C6728">
        <v>61111</v>
      </c>
      <c r="D6728" t="s">
        <v>503</v>
      </c>
      <c r="E6728" t="s">
        <v>80</v>
      </c>
      <c r="F6728">
        <v>9381</v>
      </c>
      <c r="G6728" t="s">
        <v>81</v>
      </c>
      <c r="H6728" t="s">
        <v>43</v>
      </c>
    </row>
    <row r="6729" spans="1:8" x14ac:dyDescent="0.3">
      <c r="A6729" t="s">
        <v>1200</v>
      </c>
      <c r="B6729" t="s">
        <v>36</v>
      </c>
      <c r="C6729">
        <v>61111</v>
      </c>
      <c r="D6729" t="s">
        <v>503</v>
      </c>
      <c r="E6729" t="s">
        <v>80</v>
      </c>
      <c r="F6729">
        <v>9382</v>
      </c>
      <c r="G6729" t="s">
        <v>82</v>
      </c>
      <c r="H6729" t="s">
        <v>43</v>
      </c>
    </row>
    <row r="6730" spans="1:8" x14ac:dyDescent="0.3">
      <c r="A6730" t="s">
        <v>1200</v>
      </c>
      <c r="B6730" t="s">
        <v>36</v>
      </c>
      <c r="C6730">
        <v>61111</v>
      </c>
      <c r="D6730" t="s">
        <v>503</v>
      </c>
      <c r="E6730" t="s">
        <v>488</v>
      </c>
      <c r="H6730" t="s">
        <v>39</v>
      </c>
    </row>
    <row r="6731" spans="1:8" x14ac:dyDescent="0.3">
      <c r="A6731" t="s">
        <v>1200</v>
      </c>
      <c r="B6731" t="s">
        <v>36</v>
      </c>
      <c r="C6731">
        <v>61111</v>
      </c>
      <c r="D6731" t="s">
        <v>503</v>
      </c>
      <c r="E6731" t="s">
        <v>774</v>
      </c>
      <c r="H6731" t="s">
        <v>39</v>
      </c>
    </row>
    <row r="6732" spans="1:8" x14ac:dyDescent="0.3">
      <c r="A6732" t="s">
        <v>1200</v>
      </c>
      <c r="B6732" t="s">
        <v>36</v>
      </c>
      <c r="C6732">
        <v>61111</v>
      </c>
      <c r="D6732" t="s">
        <v>503</v>
      </c>
      <c r="E6732" t="s">
        <v>489</v>
      </c>
      <c r="H6732" t="s">
        <v>39</v>
      </c>
    </row>
    <row r="6733" spans="1:8" x14ac:dyDescent="0.3">
      <c r="A6733" t="s">
        <v>1200</v>
      </c>
      <c r="B6733" t="s">
        <v>36</v>
      </c>
      <c r="C6733">
        <v>61111</v>
      </c>
      <c r="D6733" t="s">
        <v>503</v>
      </c>
      <c r="E6733" t="s">
        <v>490</v>
      </c>
      <c r="H6733" t="s">
        <v>39</v>
      </c>
    </row>
    <row r="6734" spans="1:8" x14ac:dyDescent="0.3">
      <c r="A6734" t="s">
        <v>1200</v>
      </c>
      <c r="B6734" t="s">
        <v>36</v>
      </c>
      <c r="C6734">
        <v>61111</v>
      </c>
      <c r="D6734" t="s">
        <v>503</v>
      </c>
      <c r="E6734" t="s">
        <v>38</v>
      </c>
      <c r="H6734" t="s">
        <v>39</v>
      </c>
    </row>
    <row r="6735" spans="1:8" x14ac:dyDescent="0.3">
      <c r="A6735" t="s">
        <v>1200</v>
      </c>
      <c r="B6735" t="s">
        <v>36</v>
      </c>
      <c r="C6735">
        <v>61111</v>
      </c>
      <c r="D6735" t="s">
        <v>503</v>
      </c>
      <c r="E6735" t="s">
        <v>64</v>
      </c>
      <c r="H6735" t="s">
        <v>39</v>
      </c>
    </row>
    <row r="6736" spans="1:8" x14ac:dyDescent="0.3">
      <c r="A6736" t="s">
        <v>1200</v>
      </c>
      <c r="B6736" t="s">
        <v>36</v>
      </c>
      <c r="C6736">
        <v>61111</v>
      </c>
      <c r="D6736" t="s">
        <v>503</v>
      </c>
      <c r="E6736" t="s">
        <v>65</v>
      </c>
      <c r="H6736" t="s">
        <v>39</v>
      </c>
    </row>
    <row r="6737" spans="1:8" x14ac:dyDescent="0.3">
      <c r="A6737" t="s">
        <v>1200</v>
      </c>
      <c r="B6737" t="s">
        <v>36</v>
      </c>
      <c r="C6737">
        <v>61111</v>
      </c>
      <c r="D6737" t="s">
        <v>503</v>
      </c>
      <c r="E6737" t="s">
        <v>66</v>
      </c>
      <c r="H6737" t="s">
        <v>39</v>
      </c>
    </row>
    <row r="6738" spans="1:8" x14ac:dyDescent="0.3">
      <c r="A6738" t="s">
        <v>1200</v>
      </c>
      <c r="B6738" t="s">
        <v>36</v>
      </c>
      <c r="C6738">
        <v>61111</v>
      </c>
      <c r="D6738" t="s">
        <v>503</v>
      </c>
      <c r="E6738" t="s">
        <v>533</v>
      </c>
      <c r="F6738" t="s">
        <v>533</v>
      </c>
      <c r="G6738" t="s">
        <v>67</v>
      </c>
      <c r="H6738" t="s">
        <v>39</v>
      </c>
    </row>
    <row r="6739" spans="1:8" x14ac:dyDescent="0.3">
      <c r="A6739" t="s">
        <v>1200</v>
      </c>
      <c r="B6739" t="s">
        <v>36</v>
      </c>
      <c r="C6739">
        <v>61111</v>
      </c>
      <c r="D6739" t="s">
        <v>503</v>
      </c>
      <c r="E6739" t="s">
        <v>491</v>
      </c>
      <c r="H6739" t="s">
        <v>39</v>
      </c>
    </row>
    <row r="6740" spans="1:8" x14ac:dyDescent="0.3">
      <c r="A6740" t="s">
        <v>1200</v>
      </c>
      <c r="B6740" t="s">
        <v>36</v>
      </c>
      <c r="C6740">
        <v>61111</v>
      </c>
      <c r="D6740" t="s">
        <v>503</v>
      </c>
      <c r="E6740" t="s">
        <v>493</v>
      </c>
      <c r="F6740">
        <v>93531</v>
      </c>
      <c r="G6740" t="s">
        <v>493</v>
      </c>
      <c r="H6740" t="s">
        <v>39</v>
      </c>
    </row>
    <row r="6741" spans="1:8" x14ac:dyDescent="0.3">
      <c r="A6741" t="s">
        <v>1200</v>
      </c>
      <c r="B6741" t="s">
        <v>36</v>
      </c>
      <c r="C6741">
        <v>61111</v>
      </c>
      <c r="D6741" t="s">
        <v>503</v>
      </c>
      <c r="E6741" t="s">
        <v>44</v>
      </c>
      <c r="H6741" t="s">
        <v>39</v>
      </c>
    </row>
    <row r="6742" spans="1:8" x14ac:dyDescent="0.3">
      <c r="A6742" t="s">
        <v>1200</v>
      </c>
      <c r="B6742" t="s">
        <v>36</v>
      </c>
      <c r="C6742">
        <v>61111</v>
      </c>
      <c r="D6742" t="s">
        <v>503</v>
      </c>
      <c r="E6742" t="s">
        <v>45</v>
      </c>
      <c r="H6742" t="s">
        <v>39</v>
      </c>
    </row>
    <row r="6743" spans="1:8" x14ac:dyDescent="0.3">
      <c r="A6743" t="s">
        <v>1200</v>
      </c>
      <c r="B6743" t="s">
        <v>36</v>
      </c>
      <c r="C6743">
        <v>61111</v>
      </c>
      <c r="D6743" t="s">
        <v>503</v>
      </c>
      <c r="E6743" t="s">
        <v>46</v>
      </c>
      <c r="F6743">
        <v>93531012</v>
      </c>
      <c r="G6743" t="s">
        <v>47</v>
      </c>
      <c r="H6743" t="s">
        <v>43</v>
      </c>
    </row>
    <row r="6744" spans="1:8" x14ac:dyDescent="0.3">
      <c r="A6744" t="s">
        <v>1200</v>
      </c>
      <c r="B6744" t="s">
        <v>36</v>
      </c>
      <c r="C6744">
        <v>61111</v>
      </c>
      <c r="D6744" t="s">
        <v>503</v>
      </c>
      <c r="E6744" t="s">
        <v>48</v>
      </c>
      <c r="F6744">
        <v>93531015</v>
      </c>
      <c r="G6744" t="s">
        <v>49</v>
      </c>
      <c r="H6744" t="s">
        <v>39</v>
      </c>
    </row>
    <row r="6745" spans="1:8" x14ac:dyDescent="0.3">
      <c r="A6745" t="s">
        <v>1200</v>
      </c>
      <c r="B6745" t="s">
        <v>36</v>
      </c>
      <c r="C6745">
        <v>61111</v>
      </c>
      <c r="D6745" t="s">
        <v>503</v>
      </c>
      <c r="E6745" t="s">
        <v>50</v>
      </c>
      <c r="F6745">
        <v>93531016</v>
      </c>
      <c r="G6745" t="s">
        <v>51</v>
      </c>
      <c r="H6745" t="s">
        <v>39</v>
      </c>
    </row>
    <row r="6746" spans="1:8" x14ac:dyDescent="0.3">
      <c r="A6746" t="s">
        <v>1200</v>
      </c>
      <c r="B6746" t="s">
        <v>36</v>
      </c>
      <c r="C6746">
        <v>61111</v>
      </c>
      <c r="D6746" t="s">
        <v>503</v>
      </c>
      <c r="E6746" t="s">
        <v>52</v>
      </c>
      <c r="F6746">
        <v>93531017</v>
      </c>
      <c r="G6746" t="s">
        <v>53</v>
      </c>
      <c r="H6746" t="s">
        <v>39</v>
      </c>
    </row>
    <row r="6747" spans="1:8" x14ac:dyDescent="0.3">
      <c r="A6747" t="s">
        <v>1200</v>
      </c>
      <c r="B6747" t="s">
        <v>36</v>
      </c>
      <c r="C6747">
        <v>61111</v>
      </c>
      <c r="D6747" t="s">
        <v>503</v>
      </c>
      <c r="E6747" t="s">
        <v>54</v>
      </c>
      <c r="F6747">
        <v>93531018</v>
      </c>
      <c r="G6747" t="s">
        <v>55</v>
      </c>
      <c r="H6747" t="s">
        <v>39</v>
      </c>
    </row>
    <row r="6748" spans="1:8" x14ac:dyDescent="0.3">
      <c r="A6748" t="s">
        <v>1200</v>
      </c>
      <c r="B6748" t="s">
        <v>36</v>
      </c>
      <c r="C6748">
        <v>61111</v>
      </c>
      <c r="D6748" t="s">
        <v>503</v>
      </c>
      <c r="E6748" t="s">
        <v>56</v>
      </c>
      <c r="F6748">
        <v>93531011</v>
      </c>
      <c r="G6748" t="s">
        <v>57</v>
      </c>
      <c r="H6748" t="s">
        <v>43</v>
      </c>
    </row>
    <row r="6749" spans="1:8" x14ac:dyDescent="0.3">
      <c r="A6749" t="s">
        <v>1200</v>
      </c>
      <c r="B6749" t="s">
        <v>36</v>
      </c>
      <c r="C6749">
        <v>61111</v>
      </c>
      <c r="D6749" t="s">
        <v>503</v>
      </c>
      <c r="E6749" t="s">
        <v>58</v>
      </c>
      <c r="F6749">
        <v>93531014</v>
      </c>
      <c r="G6749" t="s">
        <v>59</v>
      </c>
      <c r="H6749" t="s">
        <v>43</v>
      </c>
    </row>
    <row r="6750" spans="1:8" x14ac:dyDescent="0.3">
      <c r="A6750" t="s">
        <v>1200</v>
      </c>
      <c r="B6750" t="s">
        <v>36</v>
      </c>
      <c r="C6750">
        <v>61111</v>
      </c>
      <c r="D6750" t="s">
        <v>503</v>
      </c>
      <c r="E6750" t="s">
        <v>1102</v>
      </c>
      <c r="H6750" t="s">
        <v>39</v>
      </c>
    </row>
    <row r="6751" spans="1:8" x14ac:dyDescent="0.3">
      <c r="A6751" t="s">
        <v>1200</v>
      </c>
      <c r="B6751" t="s">
        <v>36</v>
      </c>
      <c r="C6751">
        <v>61111</v>
      </c>
      <c r="D6751" t="s">
        <v>503</v>
      </c>
      <c r="E6751" t="s">
        <v>1103</v>
      </c>
      <c r="H6751" t="s">
        <v>39</v>
      </c>
    </row>
    <row r="6752" spans="1:8" x14ac:dyDescent="0.3">
      <c r="A6752" t="s">
        <v>1200</v>
      </c>
      <c r="B6752" t="s">
        <v>36</v>
      </c>
      <c r="C6752">
        <v>61111</v>
      </c>
      <c r="D6752" t="s">
        <v>503</v>
      </c>
      <c r="E6752" t="s">
        <v>494</v>
      </c>
      <c r="H6752" t="s">
        <v>39</v>
      </c>
    </row>
    <row r="6753" spans="1:8" x14ac:dyDescent="0.3">
      <c r="A6753" t="s">
        <v>1200</v>
      </c>
      <c r="B6753" t="s">
        <v>36</v>
      </c>
      <c r="C6753">
        <v>61111</v>
      </c>
      <c r="D6753" t="s">
        <v>503</v>
      </c>
      <c r="E6753" t="s">
        <v>748</v>
      </c>
      <c r="H6753" t="s">
        <v>39</v>
      </c>
    </row>
    <row r="6754" spans="1:8" x14ac:dyDescent="0.3">
      <c r="A6754" t="s">
        <v>1200</v>
      </c>
      <c r="B6754" t="s">
        <v>36</v>
      </c>
      <c r="C6754">
        <v>61111</v>
      </c>
      <c r="D6754" t="s">
        <v>503</v>
      </c>
      <c r="E6754" t="s">
        <v>116</v>
      </c>
      <c r="H6754" t="s">
        <v>39</v>
      </c>
    </row>
    <row r="6755" spans="1:8" x14ac:dyDescent="0.3">
      <c r="A6755" t="s">
        <v>1200</v>
      </c>
      <c r="B6755" t="s">
        <v>36</v>
      </c>
      <c r="C6755">
        <v>61111</v>
      </c>
      <c r="D6755" t="s">
        <v>503</v>
      </c>
      <c r="E6755" t="s">
        <v>117</v>
      </c>
      <c r="H6755" t="s">
        <v>43</v>
      </c>
    </row>
    <row r="6756" spans="1:8" x14ac:dyDescent="0.3">
      <c r="A6756" t="s">
        <v>1200</v>
      </c>
      <c r="B6756" t="s">
        <v>36</v>
      </c>
      <c r="C6756">
        <v>61111</v>
      </c>
      <c r="D6756" t="s">
        <v>503</v>
      </c>
      <c r="E6756" t="s">
        <v>118</v>
      </c>
      <c r="H6756" t="s">
        <v>39</v>
      </c>
    </row>
    <row r="6757" spans="1:8" x14ac:dyDescent="0.3">
      <c r="A6757" t="s">
        <v>1200</v>
      </c>
      <c r="B6757" t="s">
        <v>36</v>
      </c>
      <c r="C6757">
        <v>61111</v>
      </c>
      <c r="D6757" t="s">
        <v>503</v>
      </c>
      <c r="E6757" t="s">
        <v>751</v>
      </c>
      <c r="H6757" t="s">
        <v>43</v>
      </c>
    </row>
    <row r="6758" spans="1:8" x14ac:dyDescent="0.3">
      <c r="A6758" t="s">
        <v>1200</v>
      </c>
      <c r="B6758" t="s">
        <v>36</v>
      </c>
      <c r="C6758">
        <v>61111</v>
      </c>
      <c r="D6758" t="s">
        <v>503</v>
      </c>
      <c r="E6758" t="s">
        <v>749</v>
      </c>
      <c r="H6758" t="s">
        <v>39</v>
      </c>
    </row>
    <row r="6759" spans="1:8" x14ac:dyDescent="0.3">
      <c r="A6759" t="s">
        <v>1200</v>
      </c>
      <c r="B6759" t="s">
        <v>36</v>
      </c>
      <c r="C6759">
        <v>61111</v>
      </c>
      <c r="D6759" t="s">
        <v>503</v>
      </c>
      <c r="E6759" t="s">
        <v>1104</v>
      </c>
      <c r="H6759" t="s">
        <v>39</v>
      </c>
    </row>
    <row r="6760" spans="1:8" x14ac:dyDescent="0.3">
      <c r="A6760" t="s">
        <v>1200</v>
      </c>
      <c r="B6760" t="s">
        <v>36</v>
      </c>
      <c r="C6760">
        <v>61111</v>
      </c>
      <c r="D6760" t="s">
        <v>503</v>
      </c>
      <c r="E6760" t="s">
        <v>1105</v>
      </c>
      <c r="H6760" t="s">
        <v>39</v>
      </c>
    </row>
    <row r="6761" spans="1:8" x14ac:dyDescent="0.3">
      <c r="A6761" t="s">
        <v>1200</v>
      </c>
      <c r="B6761" t="s">
        <v>36</v>
      </c>
      <c r="C6761">
        <v>61111</v>
      </c>
      <c r="D6761" t="s">
        <v>503</v>
      </c>
      <c r="E6761" t="s">
        <v>1106</v>
      </c>
      <c r="H6761" t="s">
        <v>43</v>
      </c>
    </row>
    <row r="6762" spans="1:8" x14ac:dyDescent="0.3">
      <c r="A6762" t="s">
        <v>1200</v>
      </c>
      <c r="B6762" t="s">
        <v>36</v>
      </c>
      <c r="C6762">
        <v>61111</v>
      </c>
      <c r="D6762" t="s">
        <v>503</v>
      </c>
      <c r="E6762" t="s">
        <v>40</v>
      </c>
      <c r="H6762" t="s">
        <v>39</v>
      </c>
    </row>
    <row r="6763" spans="1:8" x14ac:dyDescent="0.3">
      <c r="A6763" t="s">
        <v>1200</v>
      </c>
      <c r="B6763" t="s">
        <v>36</v>
      </c>
      <c r="C6763">
        <v>61111</v>
      </c>
      <c r="D6763" t="s">
        <v>503</v>
      </c>
      <c r="E6763" t="s">
        <v>41</v>
      </c>
      <c r="H6763" t="s">
        <v>39</v>
      </c>
    </row>
    <row r="6764" spans="1:8" x14ac:dyDescent="0.3">
      <c r="A6764" t="s">
        <v>1200</v>
      </c>
      <c r="B6764" t="s">
        <v>36</v>
      </c>
      <c r="C6764">
        <v>61111</v>
      </c>
      <c r="D6764" t="s">
        <v>503</v>
      </c>
      <c r="E6764" t="s">
        <v>42</v>
      </c>
      <c r="H6764" t="s">
        <v>39</v>
      </c>
    </row>
    <row r="6765" spans="1:8" x14ac:dyDescent="0.3">
      <c r="A6765" t="s">
        <v>1200</v>
      </c>
      <c r="B6765" t="s">
        <v>36</v>
      </c>
      <c r="C6765">
        <v>61111</v>
      </c>
      <c r="D6765" t="s">
        <v>503</v>
      </c>
      <c r="E6765" t="s">
        <v>1107</v>
      </c>
      <c r="H6765" t="s">
        <v>43</v>
      </c>
    </row>
    <row r="6766" spans="1:8" x14ac:dyDescent="0.3">
      <c r="A6766" t="s">
        <v>1200</v>
      </c>
      <c r="B6766" t="s">
        <v>36</v>
      </c>
      <c r="C6766">
        <v>61111</v>
      </c>
      <c r="D6766" t="s">
        <v>503</v>
      </c>
      <c r="E6766" t="s">
        <v>1108</v>
      </c>
      <c r="H6766" t="s">
        <v>43</v>
      </c>
    </row>
    <row r="6767" spans="1:8" x14ac:dyDescent="0.3">
      <c r="A6767" t="s">
        <v>1200</v>
      </c>
      <c r="B6767" t="s">
        <v>36</v>
      </c>
      <c r="C6767">
        <v>61111</v>
      </c>
      <c r="D6767" t="s">
        <v>503</v>
      </c>
      <c r="E6767" t="s">
        <v>1109</v>
      </c>
      <c r="H6767" t="s">
        <v>39</v>
      </c>
    </row>
    <row r="6768" spans="1:8" x14ac:dyDescent="0.3">
      <c r="A6768" t="s">
        <v>1200</v>
      </c>
      <c r="B6768" t="s">
        <v>36</v>
      </c>
      <c r="C6768">
        <v>61111</v>
      </c>
      <c r="D6768" t="s">
        <v>503</v>
      </c>
      <c r="E6768" t="s">
        <v>750</v>
      </c>
      <c r="H6768" t="s">
        <v>39</v>
      </c>
    </row>
    <row r="6769" spans="1:8" x14ac:dyDescent="0.3">
      <c r="A6769" t="s">
        <v>1200</v>
      </c>
      <c r="B6769" t="s">
        <v>36</v>
      </c>
      <c r="C6769">
        <v>61111</v>
      </c>
      <c r="D6769" t="s">
        <v>503</v>
      </c>
      <c r="E6769" t="s">
        <v>105</v>
      </c>
      <c r="F6769" t="s">
        <v>106</v>
      </c>
      <c r="G6769" t="s">
        <v>107</v>
      </c>
      <c r="H6769" t="s">
        <v>39</v>
      </c>
    </row>
    <row r="6770" spans="1:8" x14ac:dyDescent="0.3">
      <c r="A6770" t="s">
        <v>1200</v>
      </c>
      <c r="B6770" t="s">
        <v>36</v>
      </c>
      <c r="C6770">
        <v>61111</v>
      </c>
      <c r="D6770" t="s">
        <v>503</v>
      </c>
      <c r="E6770" t="s">
        <v>105</v>
      </c>
      <c r="F6770" t="s">
        <v>108</v>
      </c>
      <c r="G6770" t="s">
        <v>109</v>
      </c>
      <c r="H6770" t="s">
        <v>39</v>
      </c>
    </row>
    <row r="6771" spans="1:8" x14ac:dyDescent="0.3">
      <c r="A6771" t="s">
        <v>1200</v>
      </c>
      <c r="B6771" t="s">
        <v>36</v>
      </c>
      <c r="C6771">
        <v>61111</v>
      </c>
      <c r="D6771" t="s">
        <v>503</v>
      </c>
      <c r="E6771" t="s">
        <v>105</v>
      </c>
      <c r="F6771" t="s">
        <v>110</v>
      </c>
      <c r="G6771" t="s">
        <v>111</v>
      </c>
      <c r="H6771" t="s">
        <v>39</v>
      </c>
    </row>
    <row r="6772" spans="1:8" x14ac:dyDescent="0.3">
      <c r="A6772" t="s">
        <v>1200</v>
      </c>
      <c r="B6772" t="s">
        <v>36</v>
      </c>
      <c r="C6772">
        <v>61111</v>
      </c>
      <c r="D6772" t="s">
        <v>503</v>
      </c>
      <c r="E6772" t="s">
        <v>105</v>
      </c>
      <c r="F6772" t="s">
        <v>112</v>
      </c>
      <c r="G6772" t="s">
        <v>113</v>
      </c>
      <c r="H6772" t="s">
        <v>39</v>
      </c>
    </row>
    <row r="6773" spans="1:8" x14ac:dyDescent="0.3">
      <c r="A6773" t="s">
        <v>1200</v>
      </c>
      <c r="B6773" t="s">
        <v>36</v>
      </c>
      <c r="C6773">
        <v>61111</v>
      </c>
      <c r="D6773" t="s">
        <v>503</v>
      </c>
      <c r="E6773" t="s">
        <v>105</v>
      </c>
      <c r="F6773" t="s">
        <v>114</v>
      </c>
      <c r="G6773" t="s">
        <v>115</v>
      </c>
      <c r="H6773" t="s">
        <v>39</v>
      </c>
    </row>
    <row r="6774" spans="1:8" x14ac:dyDescent="0.3">
      <c r="A6774" t="s">
        <v>1200</v>
      </c>
      <c r="B6774" t="s">
        <v>36</v>
      </c>
      <c r="C6774">
        <v>61111</v>
      </c>
      <c r="D6774" t="s">
        <v>503</v>
      </c>
      <c r="E6774" t="s">
        <v>534</v>
      </c>
      <c r="F6774" t="s">
        <v>60</v>
      </c>
      <c r="G6774" t="s">
        <v>61</v>
      </c>
      <c r="H6774" t="s">
        <v>39</v>
      </c>
    </row>
    <row r="6775" spans="1:8" x14ac:dyDescent="0.3">
      <c r="A6775" t="s">
        <v>1200</v>
      </c>
      <c r="B6775" t="s">
        <v>36</v>
      </c>
      <c r="C6775">
        <v>61111</v>
      </c>
      <c r="D6775" t="s">
        <v>503</v>
      </c>
      <c r="E6775" t="s">
        <v>1110</v>
      </c>
      <c r="F6775">
        <v>9345</v>
      </c>
      <c r="G6775" t="s">
        <v>1111</v>
      </c>
      <c r="H6775" t="s">
        <v>39</v>
      </c>
    </row>
    <row r="6776" spans="1:8" x14ac:dyDescent="0.3">
      <c r="A6776" t="s">
        <v>1200</v>
      </c>
      <c r="B6776" t="s">
        <v>36</v>
      </c>
      <c r="C6776">
        <v>61111</v>
      </c>
      <c r="D6776" t="s">
        <v>503</v>
      </c>
      <c r="E6776" t="s">
        <v>535</v>
      </c>
      <c r="F6776">
        <v>9344</v>
      </c>
      <c r="G6776" t="s">
        <v>62</v>
      </c>
      <c r="H6776" t="s">
        <v>39</v>
      </c>
    </row>
    <row r="6777" spans="1:8" x14ac:dyDescent="0.3">
      <c r="A6777" t="s">
        <v>1200</v>
      </c>
      <c r="B6777" t="s">
        <v>36</v>
      </c>
      <c r="C6777">
        <v>61111</v>
      </c>
      <c r="D6777" t="s">
        <v>503</v>
      </c>
      <c r="E6777" t="s">
        <v>1112</v>
      </c>
      <c r="F6777">
        <v>93471</v>
      </c>
      <c r="G6777" t="s">
        <v>1113</v>
      </c>
      <c r="H6777" t="s">
        <v>39</v>
      </c>
    </row>
    <row r="6778" spans="1:8" x14ac:dyDescent="0.3">
      <c r="A6778" t="s">
        <v>1200</v>
      </c>
      <c r="B6778" t="s">
        <v>36</v>
      </c>
      <c r="C6778">
        <v>61111</v>
      </c>
      <c r="D6778" t="s">
        <v>503</v>
      </c>
      <c r="E6778" t="s">
        <v>536</v>
      </c>
      <c r="F6778">
        <v>93531</v>
      </c>
      <c r="G6778" t="s">
        <v>63</v>
      </c>
      <c r="H6778" t="s">
        <v>39</v>
      </c>
    </row>
    <row r="6779" spans="1:8" x14ac:dyDescent="0.3">
      <c r="A6779" t="s">
        <v>1200</v>
      </c>
      <c r="B6779" t="s">
        <v>36</v>
      </c>
      <c r="C6779">
        <v>61111</v>
      </c>
      <c r="D6779" t="s">
        <v>503</v>
      </c>
      <c r="E6779" t="s">
        <v>537</v>
      </c>
      <c r="H6779" t="s">
        <v>39</v>
      </c>
    </row>
    <row r="6780" spans="1:8" x14ac:dyDescent="0.3">
      <c r="A6780" t="s">
        <v>1200</v>
      </c>
      <c r="B6780" t="s">
        <v>36</v>
      </c>
      <c r="C6780">
        <v>61111</v>
      </c>
      <c r="D6780" t="s">
        <v>503</v>
      </c>
      <c r="E6780" t="s">
        <v>83</v>
      </c>
      <c r="F6780" t="s">
        <v>83</v>
      </c>
      <c r="G6780" t="s">
        <v>84</v>
      </c>
      <c r="H6780" t="s">
        <v>39</v>
      </c>
    </row>
    <row r="6781" spans="1:8" x14ac:dyDescent="0.3">
      <c r="A6781" t="s">
        <v>1200</v>
      </c>
      <c r="B6781" t="s">
        <v>36</v>
      </c>
      <c r="C6781">
        <v>61111</v>
      </c>
      <c r="D6781" t="s">
        <v>503</v>
      </c>
      <c r="E6781" t="s">
        <v>502</v>
      </c>
      <c r="F6781" t="s">
        <v>85</v>
      </c>
      <c r="G6781" t="s">
        <v>86</v>
      </c>
      <c r="H6781" t="s">
        <v>39</v>
      </c>
    </row>
    <row r="6782" spans="1:8" x14ac:dyDescent="0.3">
      <c r="A6782" t="s">
        <v>1200</v>
      </c>
      <c r="B6782" t="s">
        <v>36</v>
      </c>
      <c r="C6782">
        <v>61111</v>
      </c>
      <c r="D6782" t="s">
        <v>503</v>
      </c>
      <c r="E6782" t="s">
        <v>502</v>
      </c>
      <c r="F6782" t="s">
        <v>87</v>
      </c>
      <c r="G6782" t="s">
        <v>88</v>
      </c>
      <c r="H6782" t="s">
        <v>39</v>
      </c>
    </row>
    <row r="6783" spans="1:8" x14ac:dyDescent="0.3">
      <c r="A6783" t="s">
        <v>1200</v>
      </c>
      <c r="B6783" t="s">
        <v>36</v>
      </c>
      <c r="C6783">
        <v>61111</v>
      </c>
      <c r="D6783" t="s">
        <v>503</v>
      </c>
      <c r="E6783" t="s">
        <v>502</v>
      </c>
      <c r="F6783" t="s">
        <v>89</v>
      </c>
      <c r="G6783" t="s">
        <v>90</v>
      </c>
      <c r="H6783" t="s">
        <v>39</v>
      </c>
    </row>
    <row r="6784" spans="1:8" x14ac:dyDescent="0.3">
      <c r="A6784" t="s">
        <v>1200</v>
      </c>
      <c r="B6784" t="s">
        <v>36</v>
      </c>
      <c r="C6784">
        <v>61111</v>
      </c>
      <c r="D6784" t="s">
        <v>503</v>
      </c>
      <c r="E6784" t="s">
        <v>502</v>
      </c>
      <c r="F6784" t="s">
        <v>91</v>
      </c>
      <c r="G6784" t="s">
        <v>92</v>
      </c>
      <c r="H6784" t="s">
        <v>39</v>
      </c>
    </row>
    <row r="6785" spans="1:9" x14ac:dyDescent="0.3">
      <c r="A6785" t="s">
        <v>1200</v>
      </c>
      <c r="B6785" t="s">
        <v>36</v>
      </c>
      <c r="C6785">
        <v>61111</v>
      </c>
      <c r="D6785" t="s">
        <v>503</v>
      </c>
      <c r="E6785" t="s">
        <v>502</v>
      </c>
      <c r="F6785" t="s">
        <v>93</v>
      </c>
      <c r="G6785" t="s">
        <v>94</v>
      </c>
      <c r="H6785" t="s">
        <v>39</v>
      </c>
    </row>
    <row r="6786" spans="1:9" x14ac:dyDescent="0.3">
      <c r="A6786" t="s">
        <v>1200</v>
      </c>
      <c r="B6786" t="s">
        <v>36</v>
      </c>
      <c r="C6786">
        <v>61111</v>
      </c>
      <c r="D6786" t="s">
        <v>503</v>
      </c>
      <c r="E6786" t="s">
        <v>502</v>
      </c>
      <c r="F6786" t="s">
        <v>1202</v>
      </c>
      <c r="G6786" t="s">
        <v>1203</v>
      </c>
      <c r="H6786" t="s">
        <v>39</v>
      </c>
      <c r="I6786" t="s">
        <v>1130</v>
      </c>
    </row>
    <row r="6787" spans="1:9" x14ac:dyDescent="0.3">
      <c r="A6787" t="s">
        <v>1200</v>
      </c>
      <c r="B6787" t="s">
        <v>36</v>
      </c>
      <c r="C6787">
        <v>61111</v>
      </c>
      <c r="D6787" t="s">
        <v>503</v>
      </c>
      <c r="E6787" t="s">
        <v>502</v>
      </c>
      <c r="F6787" t="s">
        <v>95</v>
      </c>
      <c r="G6787" t="s">
        <v>96</v>
      </c>
      <c r="H6787" t="s">
        <v>39</v>
      </c>
    </row>
    <row r="6788" spans="1:9" x14ac:dyDescent="0.3">
      <c r="A6788" t="s">
        <v>1200</v>
      </c>
      <c r="B6788" t="s">
        <v>36</v>
      </c>
      <c r="C6788">
        <v>61111</v>
      </c>
      <c r="D6788" t="s">
        <v>503</v>
      </c>
      <c r="E6788" t="s">
        <v>502</v>
      </c>
      <c r="F6788" t="s">
        <v>97</v>
      </c>
      <c r="G6788" t="s">
        <v>98</v>
      </c>
      <c r="H6788" t="s">
        <v>39</v>
      </c>
    </row>
    <row r="6789" spans="1:9" x14ac:dyDescent="0.3">
      <c r="A6789" t="s">
        <v>1200</v>
      </c>
      <c r="B6789" t="s">
        <v>36</v>
      </c>
      <c r="C6789">
        <v>61111</v>
      </c>
      <c r="D6789" t="s">
        <v>503</v>
      </c>
      <c r="E6789" t="s">
        <v>502</v>
      </c>
      <c r="F6789" t="s">
        <v>99</v>
      </c>
      <c r="G6789" t="s">
        <v>100</v>
      </c>
      <c r="H6789" t="s">
        <v>39</v>
      </c>
    </row>
    <row r="6790" spans="1:9" x14ac:dyDescent="0.3">
      <c r="A6790" t="s">
        <v>1200</v>
      </c>
      <c r="B6790" t="s">
        <v>36</v>
      </c>
      <c r="C6790">
        <v>61111</v>
      </c>
      <c r="D6790" t="s">
        <v>503</v>
      </c>
      <c r="E6790" t="s">
        <v>502</v>
      </c>
      <c r="F6790" t="s">
        <v>101</v>
      </c>
      <c r="G6790" t="s">
        <v>102</v>
      </c>
      <c r="H6790" t="s">
        <v>39</v>
      </c>
    </row>
    <row r="6791" spans="1:9" x14ac:dyDescent="0.3">
      <c r="A6791" t="s">
        <v>1200</v>
      </c>
      <c r="B6791" t="s">
        <v>36</v>
      </c>
      <c r="C6791">
        <v>61111</v>
      </c>
      <c r="D6791" t="s">
        <v>503</v>
      </c>
      <c r="E6791" t="s">
        <v>502</v>
      </c>
      <c r="F6791" t="s">
        <v>103</v>
      </c>
      <c r="G6791" t="s">
        <v>104</v>
      </c>
      <c r="H6791" t="s">
        <v>39</v>
      </c>
    </row>
    <row r="6792" spans="1:9" x14ac:dyDescent="0.3">
      <c r="A6792" t="s">
        <v>1200</v>
      </c>
      <c r="B6792" t="s">
        <v>36</v>
      </c>
      <c r="C6792">
        <v>61112</v>
      </c>
      <c r="D6792" t="s">
        <v>504</v>
      </c>
      <c r="E6792" t="s">
        <v>73</v>
      </c>
      <c r="F6792">
        <v>9313</v>
      </c>
      <c r="G6792" t="s">
        <v>74</v>
      </c>
      <c r="H6792" t="s">
        <v>43</v>
      </c>
    </row>
    <row r="6793" spans="1:9" x14ac:dyDescent="0.3">
      <c r="A6793" t="s">
        <v>1200</v>
      </c>
      <c r="B6793" t="s">
        <v>36</v>
      </c>
      <c r="C6793">
        <v>61112</v>
      </c>
      <c r="D6793" t="s">
        <v>504</v>
      </c>
      <c r="E6793" t="s">
        <v>73</v>
      </c>
      <c r="F6793">
        <v>9314</v>
      </c>
      <c r="G6793" t="s">
        <v>75</v>
      </c>
      <c r="H6793" t="s">
        <v>43</v>
      </c>
    </row>
    <row r="6794" spans="1:9" x14ac:dyDescent="0.3">
      <c r="A6794" t="s">
        <v>1200</v>
      </c>
      <c r="B6794" t="s">
        <v>36</v>
      </c>
      <c r="C6794">
        <v>61112</v>
      </c>
      <c r="D6794" t="s">
        <v>504</v>
      </c>
      <c r="E6794" t="s">
        <v>73</v>
      </c>
      <c r="F6794">
        <v>931110</v>
      </c>
      <c r="G6794" t="s">
        <v>517</v>
      </c>
      <c r="H6794" t="s">
        <v>43</v>
      </c>
    </row>
    <row r="6795" spans="1:9" x14ac:dyDescent="0.3">
      <c r="A6795" t="s">
        <v>1200</v>
      </c>
      <c r="B6795" t="s">
        <v>36</v>
      </c>
      <c r="C6795">
        <v>61112</v>
      </c>
      <c r="D6795" t="s">
        <v>504</v>
      </c>
      <c r="E6795" t="s">
        <v>73</v>
      </c>
      <c r="F6795">
        <v>931111</v>
      </c>
      <c r="G6795" t="s">
        <v>518</v>
      </c>
      <c r="H6795" t="s">
        <v>43</v>
      </c>
    </row>
    <row r="6796" spans="1:9" x14ac:dyDescent="0.3">
      <c r="A6796" t="s">
        <v>1200</v>
      </c>
      <c r="B6796" t="s">
        <v>36</v>
      </c>
      <c r="C6796">
        <v>61112</v>
      </c>
      <c r="D6796" t="s">
        <v>504</v>
      </c>
      <c r="E6796" t="s">
        <v>73</v>
      </c>
      <c r="F6796">
        <v>931112</v>
      </c>
      <c r="G6796" t="s">
        <v>519</v>
      </c>
      <c r="H6796" t="s">
        <v>43</v>
      </c>
    </row>
    <row r="6797" spans="1:9" x14ac:dyDescent="0.3">
      <c r="A6797" t="s">
        <v>1200</v>
      </c>
      <c r="B6797" t="s">
        <v>36</v>
      </c>
      <c r="C6797">
        <v>61112</v>
      </c>
      <c r="D6797" t="s">
        <v>504</v>
      </c>
      <c r="E6797" t="s">
        <v>73</v>
      </c>
      <c r="F6797">
        <v>931113</v>
      </c>
      <c r="G6797" t="s">
        <v>520</v>
      </c>
      <c r="H6797" t="s">
        <v>43</v>
      </c>
    </row>
    <row r="6798" spans="1:9" x14ac:dyDescent="0.3">
      <c r="A6798" t="s">
        <v>1200</v>
      </c>
      <c r="B6798" t="s">
        <v>36</v>
      </c>
      <c r="C6798">
        <v>61112</v>
      </c>
      <c r="D6798" t="s">
        <v>504</v>
      </c>
      <c r="E6798" t="s">
        <v>73</v>
      </c>
      <c r="F6798">
        <v>931114</v>
      </c>
      <c r="G6798" t="s">
        <v>521</v>
      </c>
      <c r="H6798" t="s">
        <v>43</v>
      </c>
    </row>
    <row r="6799" spans="1:9" x14ac:dyDescent="0.3">
      <c r="A6799" t="s">
        <v>1200</v>
      </c>
      <c r="B6799" t="s">
        <v>36</v>
      </c>
      <c r="C6799">
        <v>61112</v>
      </c>
      <c r="D6799" t="s">
        <v>504</v>
      </c>
      <c r="E6799" t="s">
        <v>73</v>
      </c>
      <c r="F6799">
        <v>931120</v>
      </c>
      <c r="G6799" t="s">
        <v>487</v>
      </c>
      <c r="H6799" t="s">
        <v>39</v>
      </c>
    </row>
    <row r="6800" spans="1:9" x14ac:dyDescent="0.3">
      <c r="A6800" t="s">
        <v>1200</v>
      </c>
      <c r="B6800" t="s">
        <v>36</v>
      </c>
      <c r="C6800">
        <v>61112</v>
      </c>
      <c r="D6800" t="s">
        <v>504</v>
      </c>
      <c r="E6800" t="s">
        <v>73</v>
      </c>
      <c r="F6800">
        <v>931124</v>
      </c>
      <c r="G6800" t="s">
        <v>522</v>
      </c>
      <c r="H6800" t="s">
        <v>43</v>
      </c>
    </row>
    <row r="6801" spans="1:8" x14ac:dyDescent="0.3">
      <c r="A6801" t="s">
        <v>1200</v>
      </c>
      <c r="B6801" t="s">
        <v>36</v>
      </c>
      <c r="C6801">
        <v>61112</v>
      </c>
      <c r="D6801" t="s">
        <v>504</v>
      </c>
      <c r="E6801" t="s">
        <v>73</v>
      </c>
      <c r="F6801">
        <v>93112122</v>
      </c>
      <c r="G6801" t="s">
        <v>523</v>
      </c>
      <c r="H6801" t="s">
        <v>43</v>
      </c>
    </row>
    <row r="6802" spans="1:8" x14ac:dyDescent="0.3">
      <c r="A6802" t="s">
        <v>1200</v>
      </c>
      <c r="B6802" t="s">
        <v>36</v>
      </c>
      <c r="C6802">
        <v>61112</v>
      </c>
      <c r="D6802" t="s">
        <v>504</v>
      </c>
      <c r="E6802" t="s">
        <v>73</v>
      </c>
      <c r="F6802">
        <v>93112124</v>
      </c>
      <c r="G6802" t="s">
        <v>524</v>
      </c>
      <c r="H6802" t="s">
        <v>43</v>
      </c>
    </row>
    <row r="6803" spans="1:8" x14ac:dyDescent="0.3">
      <c r="A6803" t="s">
        <v>1200</v>
      </c>
      <c r="B6803" t="s">
        <v>36</v>
      </c>
      <c r="C6803">
        <v>61112</v>
      </c>
      <c r="D6803" t="s">
        <v>504</v>
      </c>
      <c r="E6803" t="s">
        <v>73</v>
      </c>
      <c r="F6803">
        <v>9311215</v>
      </c>
      <c r="G6803" t="s">
        <v>525</v>
      </c>
      <c r="H6803" t="s">
        <v>43</v>
      </c>
    </row>
    <row r="6804" spans="1:8" x14ac:dyDescent="0.3">
      <c r="A6804" t="s">
        <v>1200</v>
      </c>
      <c r="B6804" t="s">
        <v>36</v>
      </c>
      <c r="C6804">
        <v>61112</v>
      </c>
      <c r="D6804" t="s">
        <v>504</v>
      </c>
      <c r="E6804" t="s">
        <v>73</v>
      </c>
      <c r="F6804">
        <v>93113</v>
      </c>
      <c r="G6804" t="s">
        <v>76</v>
      </c>
      <c r="H6804" t="s">
        <v>43</v>
      </c>
    </row>
    <row r="6805" spans="1:8" x14ac:dyDescent="0.3">
      <c r="A6805" t="s">
        <v>1200</v>
      </c>
      <c r="B6805" t="s">
        <v>36</v>
      </c>
      <c r="C6805">
        <v>61112</v>
      </c>
      <c r="D6805" t="s">
        <v>504</v>
      </c>
      <c r="E6805" t="s">
        <v>73</v>
      </c>
      <c r="F6805">
        <v>93116</v>
      </c>
      <c r="G6805" t="s">
        <v>77</v>
      </c>
      <c r="H6805" t="s">
        <v>43</v>
      </c>
    </row>
    <row r="6806" spans="1:8" x14ac:dyDescent="0.3">
      <c r="A6806" t="s">
        <v>1200</v>
      </c>
      <c r="B6806" t="s">
        <v>36</v>
      </c>
      <c r="C6806">
        <v>61112</v>
      </c>
      <c r="D6806" t="s">
        <v>504</v>
      </c>
      <c r="E6806" t="s">
        <v>73</v>
      </c>
      <c r="F6806">
        <v>93118</v>
      </c>
      <c r="G6806" t="s">
        <v>78</v>
      </c>
      <c r="H6806" t="s">
        <v>43</v>
      </c>
    </row>
    <row r="6807" spans="1:8" x14ac:dyDescent="0.3">
      <c r="A6807" t="s">
        <v>1200</v>
      </c>
      <c r="B6807" t="s">
        <v>36</v>
      </c>
      <c r="C6807">
        <v>61112</v>
      </c>
      <c r="D6807" t="s">
        <v>504</v>
      </c>
      <c r="E6807" t="s">
        <v>73</v>
      </c>
      <c r="F6807">
        <v>93114</v>
      </c>
      <c r="G6807" t="s">
        <v>1098</v>
      </c>
      <c r="H6807" t="s">
        <v>43</v>
      </c>
    </row>
    <row r="6808" spans="1:8" x14ac:dyDescent="0.3">
      <c r="A6808" t="s">
        <v>1200</v>
      </c>
      <c r="B6808" t="s">
        <v>36</v>
      </c>
      <c r="C6808">
        <v>61112</v>
      </c>
      <c r="D6808" t="s">
        <v>504</v>
      </c>
      <c r="E6808" t="s">
        <v>73</v>
      </c>
      <c r="F6808">
        <v>931141</v>
      </c>
      <c r="G6808" t="s">
        <v>1099</v>
      </c>
      <c r="H6808" t="s">
        <v>43</v>
      </c>
    </row>
    <row r="6809" spans="1:8" x14ac:dyDescent="0.3">
      <c r="A6809" t="s">
        <v>1200</v>
      </c>
      <c r="B6809" t="s">
        <v>36</v>
      </c>
      <c r="C6809">
        <v>61112</v>
      </c>
      <c r="D6809" t="s">
        <v>504</v>
      </c>
      <c r="E6809" t="s">
        <v>73</v>
      </c>
      <c r="F6809">
        <v>931142</v>
      </c>
      <c r="G6809" t="s">
        <v>1100</v>
      </c>
      <c r="H6809" t="s">
        <v>43</v>
      </c>
    </row>
    <row r="6810" spans="1:8" x14ac:dyDescent="0.3">
      <c r="A6810" t="s">
        <v>1200</v>
      </c>
      <c r="B6810" t="s">
        <v>36</v>
      </c>
      <c r="C6810">
        <v>61112</v>
      </c>
      <c r="D6810" t="s">
        <v>504</v>
      </c>
      <c r="E6810" t="s">
        <v>73</v>
      </c>
      <c r="F6810">
        <v>93115</v>
      </c>
      <c r="G6810" t="s">
        <v>79</v>
      </c>
      <c r="H6810" t="s">
        <v>43</v>
      </c>
    </row>
    <row r="6811" spans="1:8" x14ac:dyDescent="0.3">
      <c r="A6811" t="s">
        <v>1200</v>
      </c>
      <c r="B6811" t="s">
        <v>36</v>
      </c>
      <c r="C6811">
        <v>61112</v>
      </c>
      <c r="D6811" t="s">
        <v>504</v>
      </c>
      <c r="E6811" t="s">
        <v>73</v>
      </c>
      <c r="F6811">
        <v>931151</v>
      </c>
      <c r="G6811" t="s">
        <v>787</v>
      </c>
      <c r="H6811" t="s">
        <v>43</v>
      </c>
    </row>
    <row r="6812" spans="1:8" x14ac:dyDescent="0.3">
      <c r="A6812" t="s">
        <v>1200</v>
      </c>
      <c r="B6812" t="s">
        <v>36</v>
      </c>
      <c r="C6812">
        <v>61112</v>
      </c>
      <c r="D6812" t="s">
        <v>504</v>
      </c>
      <c r="E6812" t="s">
        <v>73</v>
      </c>
      <c r="F6812">
        <v>931152</v>
      </c>
      <c r="G6812" t="s">
        <v>788</v>
      </c>
      <c r="H6812" t="s">
        <v>43</v>
      </c>
    </row>
    <row r="6813" spans="1:8" x14ac:dyDescent="0.3">
      <c r="A6813" t="s">
        <v>1200</v>
      </c>
      <c r="B6813" t="s">
        <v>36</v>
      </c>
      <c r="C6813">
        <v>61112</v>
      </c>
      <c r="D6813" t="s">
        <v>504</v>
      </c>
      <c r="E6813" t="s">
        <v>73</v>
      </c>
      <c r="F6813">
        <v>9311721</v>
      </c>
      <c r="G6813" t="s">
        <v>526</v>
      </c>
      <c r="H6813" t="s">
        <v>43</v>
      </c>
    </row>
    <row r="6814" spans="1:8" x14ac:dyDescent="0.3">
      <c r="A6814" t="s">
        <v>1200</v>
      </c>
      <c r="B6814" t="s">
        <v>36</v>
      </c>
      <c r="C6814">
        <v>61112</v>
      </c>
      <c r="D6814" t="s">
        <v>504</v>
      </c>
      <c r="E6814" t="s">
        <v>73</v>
      </c>
      <c r="F6814">
        <v>9311722</v>
      </c>
      <c r="G6814" t="s">
        <v>527</v>
      </c>
      <c r="H6814" t="s">
        <v>43</v>
      </c>
    </row>
    <row r="6815" spans="1:8" x14ac:dyDescent="0.3">
      <c r="A6815" t="s">
        <v>1200</v>
      </c>
      <c r="B6815" t="s">
        <v>36</v>
      </c>
      <c r="C6815">
        <v>61112</v>
      </c>
      <c r="D6815" t="s">
        <v>504</v>
      </c>
      <c r="E6815" t="s">
        <v>73</v>
      </c>
      <c r="F6815">
        <v>931171</v>
      </c>
      <c r="G6815" t="s">
        <v>528</v>
      </c>
      <c r="H6815" t="s">
        <v>43</v>
      </c>
    </row>
    <row r="6816" spans="1:8" x14ac:dyDescent="0.3">
      <c r="A6816" t="s">
        <v>1200</v>
      </c>
      <c r="B6816" t="s">
        <v>36</v>
      </c>
      <c r="C6816">
        <v>61112</v>
      </c>
      <c r="D6816" t="s">
        <v>504</v>
      </c>
      <c r="E6816" t="s">
        <v>73</v>
      </c>
      <c r="F6816">
        <v>93119</v>
      </c>
      <c r="G6816" t="s">
        <v>529</v>
      </c>
      <c r="H6816" t="s">
        <v>43</v>
      </c>
    </row>
    <row r="6817" spans="1:8" x14ac:dyDescent="0.3">
      <c r="A6817" t="s">
        <v>1200</v>
      </c>
      <c r="B6817" t="s">
        <v>36</v>
      </c>
      <c r="C6817">
        <v>61112</v>
      </c>
      <c r="D6817" t="s">
        <v>504</v>
      </c>
      <c r="E6817" t="s">
        <v>68</v>
      </c>
      <c r="F6817">
        <v>93611</v>
      </c>
      <c r="G6817" t="s">
        <v>530</v>
      </c>
      <c r="H6817" t="s">
        <v>43</v>
      </c>
    </row>
    <row r="6818" spans="1:8" x14ac:dyDescent="0.3">
      <c r="A6818" t="s">
        <v>1200</v>
      </c>
      <c r="B6818" t="s">
        <v>36</v>
      </c>
      <c r="C6818">
        <v>61112</v>
      </c>
      <c r="D6818" t="s">
        <v>504</v>
      </c>
      <c r="E6818" t="s">
        <v>68</v>
      </c>
      <c r="F6818">
        <v>93612</v>
      </c>
      <c r="G6818" t="s">
        <v>531</v>
      </c>
      <c r="H6818" t="s">
        <v>43</v>
      </c>
    </row>
    <row r="6819" spans="1:8" x14ac:dyDescent="0.3">
      <c r="A6819" t="s">
        <v>1200</v>
      </c>
      <c r="B6819" t="s">
        <v>36</v>
      </c>
      <c r="C6819">
        <v>61112</v>
      </c>
      <c r="D6819" t="s">
        <v>504</v>
      </c>
      <c r="E6819" t="s">
        <v>68</v>
      </c>
      <c r="F6819">
        <v>93613</v>
      </c>
      <c r="G6819" t="s">
        <v>1101</v>
      </c>
      <c r="H6819" t="s">
        <v>43</v>
      </c>
    </row>
    <row r="6820" spans="1:8" x14ac:dyDescent="0.3">
      <c r="A6820" t="s">
        <v>1200</v>
      </c>
      <c r="B6820" t="s">
        <v>36</v>
      </c>
      <c r="C6820">
        <v>61112</v>
      </c>
      <c r="D6820" t="s">
        <v>504</v>
      </c>
      <c r="E6820" t="s">
        <v>68</v>
      </c>
      <c r="F6820">
        <v>93614</v>
      </c>
      <c r="G6820" t="s">
        <v>532</v>
      </c>
      <c r="H6820" t="s">
        <v>43</v>
      </c>
    </row>
    <row r="6821" spans="1:8" x14ac:dyDescent="0.3">
      <c r="A6821" t="s">
        <v>1200</v>
      </c>
      <c r="B6821" t="s">
        <v>36</v>
      </c>
      <c r="C6821">
        <v>61112</v>
      </c>
      <c r="D6821" t="s">
        <v>504</v>
      </c>
      <c r="E6821" t="s">
        <v>68</v>
      </c>
      <c r="F6821">
        <v>9362</v>
      </c>
      <c r="G6821" t="s">
        <v>69</v>
      </c>
      <c r="H6821" t="s">
        <v>43</v>
      </c>
    </row>
    <row r="6822" spans="1:8" x14ac:dyDescent="0.3">
      <c r="A6822" t="s">
        <v>1200</v>
      </c>
      <c r="B6822" t="s">
        <v>36</v>
      </c>
      <c r="C6822">
        <v>61112</v>
      </c>
      <c r="D6822" t="s">
        <v>504</v>
      </c>
      <c r="E6822" t="s">
        <v>68</v>
      </c>
      <c r="F6822">
        <v>9364</v>
      </c>
      <c r="G6822" t="s">
        <v>70</v>
      </c>
      <c r="H6822" t="s">
        <v>43</v>
      </c>
    </row>
    <row r="6823" spans="1:8" x14ac:dyDescent="0.3">
      <c r="A6823" t="s">
        <v>1200</v>
      </c>
      <c r="B6823" t="s">
        <v>36</v>
      </c>
      <c r="C6823">
        <v>61112</v>
      </c>
      <c r="D6823" t="s">
        <v>504</v>
      </c>
      <c r="E6823" t="s">
        <v>68</v>
      </c>
      <c r="F6823">
        <v>9365</v>
      </c>
      <c r="G6823" t="s">
        <v>71</v>
      </c>
      <c r="H6823" t="s">
        <v>43</v>
      </c>
    </row>
    <row r="6824" spans="1:8" x14ac:dyDescent="0.3">
      <c r="A6824" t="s">
        <v>1200</v>
      </c>
      <c r="B6824" t="s">
        <v>36</v>
      </c>
      <c r="C6824">
        <v>61112</v>
      </c>
      <c r="D6824" t="s">
        <v>504</v>
      </c>
      <c r="E6824" t="s">
        <v>68</v>
      </c>
      <c r="F6824">
        <v>9367</v>
      </c>
      <c r="G6824" t="s">
        <v>72</v>
      </c>
      <c r="H6824" t="s">
        <v>39</v>
      </c>
    </row>
    <row r="6825" spans="1:8" x14ac:dyDescent="0.3">
      <c r="A6825" t="s">
        <v>1200</v>
      </c>
      <c r="B6825" t="s">
        <v>36</v>
      </c>
      <c r="C6825">
        <v>61112</v>
      </c>
      <c r="D6825" t="s">
        <v>504</v>
      </c>
      <c r="E6825" t="s">
        <v>80</v>
      </c>
      <c r="F6825">
        <v>9381</v>
      </c>
      <c r="G6825" t="s">
        <v>81</v>
      </c>
      <c r="H6825" t="s">
        <v>43</v>
      </c>
    </row>
    <row r="6826" spans="1:8" x14ac:dyDescent="0.3">
      <c r="A6826" t="s">
        <v>1200</v>
      </c>
      <c r="B6826" t="s">
        <v>36</v>
      </c>
      <c r="C6826">
        <v>61112</v>
      </c>
      <c r="D6826" t="s">
        <v>504</v>
      </c>
      <c r="E6826" t="s">
        <v>80</v>
      </c>
      <c r="F6826">
        <v>9382</v>
      </c>
      <c r="G6826" t="s">
        <v>82</v>
      </c>
      <c r="H6826" t="s">
        <v>43</v>
      </c>
    </row>
    <row r="6827" spans="1:8" x14ac:dyDescent="0.3">
      <c r="A6827" t="s">
        <v>1200</v>
      </c>
      <c r="B6827" t="s">
        <v>36</v>
      </c>
      <c r="C6827">
        <v>61112</v>
      </c>
      <c r="D6827" t="s">
        <v>504</v>
      </c>
      <c r="E6827" t="s">
        <v>488</v>
      </c>
      <c r="H6827" t="s">
        <v>43</v>
      </c>
    </row>
    <row r="6828" spans="1:8" x14ac:dyDescent="0.3">
      <c r="A6828" t="s">
        <v>1200</v>
      </c>
      <c r="B6828" t="s">
        <v>36</v>
      </c>
      <c r="C6828">
        <v>61112</v>
      </c>
      <c r="D6828" t="s">
        <v>504</v>
      </c>
      <c r="E6828" t="s">
        <v>774</v>
      </c>
      <c r="H6828" t="s">
        <v>39</v>
      </c>
    </row>
    <row r="6829" spans="1:8" x14ac:dyDescent="0.3">
      <c r="A6829" t="s">
        <v>1200</v>
      </c>
      <c r="B6829" t="s">
        <v>36</v>
      </c>
      <c r="C6829">
        <v>61112</v>
      </c>
      <c r="D6829" t="s">
        <v>504</v>
      </c>
      <c r="E6829" t="s">
        <v>489</v>
      </c>
      <c r="H6829" t="s">
        <v>39</v>
      </c>
    </row>
    <row r="6830" spans="1:8" x14ac:dyDescent="0.3">
      <c r="A6830" t="s">
        <v>1200</v>
      </c>
      <c r="B6830" t="s">
        <v>36</v>
      </c>
      <c r="C6830">
        <v>61112</v>
      </c>
      <c r="D6830" t="s">
        <v>504</v>
      </c>
      <c r="E6830" t="s">
        <v>490</v>
      </c>
      <c r="H6830" t="s">
        <v>43</v>
      </c>
    </row>
    <row r="6831" spans="1:8" x14ac:dyDescent="0.3">
      <c r="A6831" t="s">
        <v>1200</v>
      </c>
      <c r="B6831" t="s">
        <v>36</v>
      </c>
      <c r="C6831">
        <v>61112</v>
      </c>
      <c r="D6831" t="s">
        <v>504</v>
      </c>
      <c r="E6831" t="s">
        <v>38</v>
      </c>
      <c r="H6831" t="s">
        <v>43</v>
      </c>
    </row>
    <row r="6832" spans="1:8" x14ac:dyDescent="0.3">
      <c r="A6832" t="s">
        <v>1200</v>
      </c>
      <c r="B6832" t="s">
        <v>36</v>
      </c>
      <c r="C6832">
        <v>61112</v>
      </c>
      <c r="D6832" t="s">
        <v>504</v>
      </c>
      <c r="E6832" t="s">
        <v>64</v>
      </c>
      <c r="H6832" t="s">
        <v>43</v>
      </c>
    </row>
    <row r="6833" spans="1:8" x14ac:dyDescent="0.3">
      <c r="A6833" t="s">
        <v>1200</v>
      </c>
      <c r="B6833" t="s">
        <v>36</v>
      </c>
      <c r="C6833">
        <v>61112</v>
      </c>
      <c r="D6833" t="s">
        <v>504</v>
      </c>
      <c r="E6833" t="s">
        <v>65</v>
      </c>
      <c r="H6833" t="s">
        <v>43</v>
      </c>
    </row>
    <row r="6834" spans="1:8" x14ac:dyDescent="0.3">
      <c r="A6834" t="s">
        <v>1200</v>
      </c>
      <c r="B6834" t="s">
        <v>36</v>
      </c>
      <c r="C6834">
        <v>61112</v>
      </c>
      <c r="D6834" t="s">
        <v>504</v>
      </c>
      <c r="E6834" t="s">
        <v>66</v>
      </c>
      <c r="H6834" t="s">
        <v>43</v>
      </c>
    </row>
    <row r="6835" spans="1:8" x14ac:dyDescent="0.3">
      <c r="A6835" t="s">
        <v>1200</v>
      </c>
      <c r="B6835" t="s">
        <v>36</v>
      </c>
      <c r="C6835">
        <v>61112</v>
      </c>
      <c r="D6835" t="s">
        <v>504</v>
      </c>
      <c r="E6835" t="s">
        <v>533</v>
      </c>
      <c r="F6835" t="s">
        <v>533</v>
      </c>
      <c r="G6835" t="s">
        <v>67</v>
      </c>
      <c r="H6835" t="s">
        <v>43</v>
      </c>
    </row>
    <row r="6836" spans="1:8" x14ac:dyDescent="0.3">
      <c r="A6836" t="s">
        <v>1200</v>
      </c>
      <c r="B6836" t="s">
        <v>36</v>
      </c>
      <c r="C6836">
        <v>61112</v>
      </c>
      <c r="D6836" t="s">
        <v>504</v>
      </c>
      <c r="E6836" t="s">
        <v>491</v>
      </c>
      <c r="H6836" t="s">
        <v>43</v>
      </c>
    </row>
    <row r="6837" spans="1:8" x14ac:dyDescent="0.3">
      <c r="A6837" t="s">
        <v>1200</v>
      </c>
      <c r="B6837" t="s">
        <v>36</v>
      </c>
      <c r="C6837">
        <v>61112</v>
      </c>
      <c r="D6837" t="s">
        <v>504</v>
      </c>
      <c r="E6837" t="s">
        <v>493</v>
      </c>
      <c r="F6837">
        <v>93531</v>
      </c>
      <c r="G6837" t="s">
        <v>493</v>
      </c>
      <c r="H6837" t="s">
        <v>43</v>
      </c>
    </row>
    <row r="6838" spans="1:8" x14ac:dyDescent="0.3">
      <c r="A6838" t="s">
        <v>1200</v>
      </c>
      <c r="B6838" t="s">
        <v>36</v>
      </c>
      <c r="C6838">
        <v>61112</v>
      </c>
      <c r="D6838" t="s">
        <v>504</v>
      </c>
      <c r="E6838" t="s">
        <v>44</v>
      </c>
      <c r="H6838" t="s">
        <v>43</v>
      </c>
    </row>
    <row r="6839" spans="1:8" x14ac:dyDescent="0.3">
      <c r="A6839" t="s">
        <v>1200</v>
      </c>
      <c r="B6839" t="s">
        <v>36</v>
      </c>
      <c r="C6839">
        <v>61112</v>
      </c>
      <c r="D6839" t="s">
        <v>504</v>
      </c>
      <c r="E6839" t="s">
        <v>45</v>
      </c>
      <c r="H6839" t="s">
        <v>43</v>
      </c>
    </row>
    <row r="6840" spans="1:8" x14ac:dyDescent="0.3">
      <c r="A6840" t="s">
        <v>1200</v>
      </c>
      <c r="B6840" t="s">
        <v>36</v>
      </c>
      <c r="C6840">
        <v>61112</v>
      </c>
      <c r="D6840" t="s">
        <v>504</v>
      </c>
      <c r="E6840" t="s">
        <v>46</v>
      </c>
      <c r="F6840">
        <v>93531012</v>
      </c>
      <c r="G6840" t="s">
        <v>47</v>
      </c>
      <c r="H6840" t="s">
        <v>43</v>
      </c>
    </row>
    <row r="6841" spans="1:8" x14ac:dyDescent="0.3">
      <c r="A6841" t="s">
        <v>1200</v>
      </c>
      <c r="B6841" t="s">
        <v>36</v>
      </c>
      <c r="C6841">
        <v>61112</v>
      </c>
      <c r="D6841" t="s">
        <v>504</v>
      </c>
      <c r="E6841" t="s">
        <v>48</v>
      </c>
      <c r="F6841">
        <v>93531015</v>
      </c>
      <c r="G6841" t="s">
        <v>49</v>
      </c>
      <c r="H6841" t="s">
        <v>43</v>
      </c>
    </row>
    <row r="6842" spans="1:8" x14ac:dyDescent="0.3">
      <c r="A6842" t="s">
        <v>1200</v>
      </c>
      <c r="B6842" t="s">
        <v>36</v>
      </c>
      <c r="C6842">
        <v>61112</v>
      </c>
      <c r="D6842" t="s">
        <v>504</v>
      </c>
      <c r="E6842" t="s">
        <v>50</v>
      </c>
      <c r="F6842">
        <v>93531016</v>
      </c>
      <c r="G6842" t="s">
        <v>51</v>
      </c>
      <c r="H6842" t="s">
        <v>43</v>
      </c>
    </row>
    <row r="6843" spans="1:8" x14ac:dyDescent="0.3">
      <c r="A6843" t="s">
        <v>1200</v>
      </c>
      <c r="B6843" t="s">
        <v>36</v>
      </c>
      <c r="C6843">
        <v>61112</v>
      </c>
      <c r="D6843" t="s">
        <v>504</v>
      </c>
      <c r="E6843" t="s">
        <v>52</v>
      </c>
      <c r="F6843">
        <v>93531017</v>
      </c>
      <c r="G6843" t="s">
        <v>53</v>
      </c>
      <c r="H6843" t="s">
        <v>43</v>
      </c>
    </row>
    <row r="6844" spans="1:8" x14ac:dyDescent="0.3">
      <c r="A6844" t="s">
        <v>1200</v>
      </c>
      <c r="B6844" t="s">
        <v>36</v>
      </c>
      <c r="C6844">
        <v>61112</v>
      </c>
      <c r="D6844" t="s">
        <v>504</v>
      </c>
      <c r="E6844" t="s">
        <v>54</v>
      </c>
      <c r="F6844">
        <v>93531018</v>
      </c>
      <c r="G6844" t="s">
        <v>55</v>
      </c>
      <c r="H6844" t="s">
        <v>43</v>
      </c>
    </row>
    <row r="6845" spans="1:8" x14ac:dyDescent="0.3">
      <c r="A6845" t="s">
        <v>1200</v>
      </c>
      <c r="B6845" t="s">
        <v>36</v>
      </c>
      <c r="C6845">
        <v>61112</v>
      </c>
      <c r="D6845" t="s">
        <v>504</v>
      </c>
      <c r="E6845" t="s">
        <v>56</v>
      </c>
      <c r="F6845">
        <v>93531011</v>
      </c>
      <c r="G6845" t="s">
        <v>57</v>
      </c>
      <c r="H6845" t="s">
        <v>43</v>
      </c>
    </row>
    <row r="6846" spans="1:8" x14ac:dyDescent="0.3">
      <c r="A6846" t="s">
        <v>1200</v>
      </c>
      <c r="B6846" t="s">
        <v>36</v>
      </c>
      <c r="C6846">
        <v>61112</v>
      </c>
      <c r="D6846" t="s">
        <v>504</v>
      </c>
      <c r="E6846" t="s">
        <v>58</v>
      </c>
      <c r="F6846">
        <v>93531014</v>
      </c>
      <c r="G6846" t="s">
        <v>59</v>
      </c>
      <c r="H6846" t="s">
        <v>43</v>
      </c>
    </row>
    <row r="6847" spans="1:8" x14ac:dyDescent="0.3">
      <c r="A6847" t="s">
        <v>1200</v>
      </c>
      <c r="B6847" t="s">
        <v>36</v>
      </c>
      <c r="C6847">
        <v>61112</v>
      </c>
      <c r="D6847" t="s">
        <v>504</v>
      </c>
      <c r="E6847" t="s">
        <v>1102</v>
      </c>
      <c r="H6847" t="s">
        <v>43</v>
      </c>
    </row>
    <row r="6848" spans="1:8" x14ac:dyDescent="0.3">
      <c r="A6848" t="s">
        <v>1200</v>
      </c>
      <c r="B6848" t="s">
        <v>36</v>
      </c>
      <c r="C6848">
        <v>61112</v>
      </c>
      <c r="D6848" t="s">
        <v>504</v>
      </c>
      <c r="E6848" t="s">
        <v>1103</v>
      </c>
      <c r="H6848" t="s">
        <v>43</v>
      </c>
    </row>
    <row r="6849" spans="1:8" x14ac:dyDescent="0.3">
      <c r="A6849" t="s">
        <v>1200</v>
      </c>
      <c r="B6849" t="s">
        <v>36</v>
      </c>
      <c r="C6849">
        <v>61112</v>
      </c>
      <c r="D6849" t="s">
        <v>504</v>
      </c>
      <c r="E6849" t="s">
        <v>494</v>
      </c>
      <c r="H6849" t="s">
        <v>43</v>
      </c>
    </row>
    <row r="6850" spans="1:8" x14ac:dyDescent="0.3">
      <c r="A6850" t="s">
        <v>1200</v>
      </c>
      <c r="B6850" t="s">
        <v>36</v>
      </c>
      <c r="C6850">
        <v>61112</v>
      </c>
      <c r="D6850" t="s">
        <v>504</v>
      </c>
      <c r="E6850" t="s">
        <v>748</v>
      </c>
      <c r="H6850" t="s">
        <v>43</v>
      </c>
    </row>
    <row r="6851" spans="1:8" x14ac:dyDescent="0.3">
      <c r="A6851" t="s">
        <v>1200</v>
      </c>
      <c r="B6851" t="s">
        <v>36</v>
      </c>
      <c r="C6851">
        <v>61112</v>
      </c>
      <c r="D6851" t="s">
        <v>504</v>
      </c>
      <c r="E6851" t="s">
        <v>116</v>
      </c>
      <c r="H6851" t="s">
        <v>43</v>
      </c>
    </row>
    <row r="6852" spans="1:8" x14ac:dyDescent="0.3">
      <c r="A6852" t="s">
        <v>1200</v>
      </c>
      <c r="B6852" t="s">
        <v>36</v>
      </c>
      <c r="C6852">
        <v>61112</v>
      </c>
      <c r="D6852" t="s">
        <v>504</v>
      </c>
      <c r="E6852" t="s">
        <v>117</v>
      </c>
      <c r="H6852" t="s">
        <v>43</v>
      </c>
    </row>
    <row r="6853" spans="1:8" x14ac:dyDescent="0.3">
      <c r="A6853" t="s">
        <v>1200</v>
      </c>
      <c r="B6853" t="s">
        <v>36</v>
      </c>
      <c r="C6853">
        <v>61112</v>
      </c>
      <c r="D6853" t="s">
        <v>504</v>
      </c>
      <c r="E6853" t="s">
        <v>118</v>
      </c>
      <c r="H6853" t="s">
        <v>43</v>
      </c>
    </row>
    <row r="6854" spans="1:8" x14ac:dyDescent="0.3">
      <c r="A6854" t="s">
        <v>1200</v>
      </c>
      <c r="B6854" t="s">
        <v>36</v>
      </c>
      <c r="C6854">
        <v>61112</v>
      </c>
      <c r="D6854" t="s">
        <v>504</v>
      </c>
      <c r="E6854" t="s">
        <v>751</v>
      </c>
      <c r="H6854" t="s">
        <v>43</v>
      </c>
    </row>
    <row r="6855" spans="1:8" x14ac:dyDescent="0.3">
      <c r="A6855" t="s">
        <v>1200</v>
      </c>
      <c r="B6855" t="s">
        <v>36</v>
      </c>
      <c r="C6855">
        <v>61112</v>
      </c>
      <c r="D6855" t="s">
        <v>504</v>
      </c>
      <c r="E6855" t="s">
        <v>749</v>
      </c>
      <c r="H6855" t="s">
        <v>43</v>
      </c>
    </row>
    <row r="6856" spans="1:8" x14ac:dyDescent="0.3">
      <c r="A6856" t="s">
        <v>1200</v>
      </c>
      <c r="B6856" t="s">
        <v>36</v>
      </c>
      <c r="C6856">
        <v>61112</v>
      </c>
      <c r="D6856" t="s">
        <v>504</v>
      </c>
      <c r="E6856" t="s">
        <v>1104</v>
      </c>
      <c r="H6856" t="s">
        <v>43</v>
      </c>
    </row>
    <row r="6857" spans="1:8" x14ac:dyDescent="0.3">
      <c r="A6857" t="s">
        <v>1200</v>
      </c>
      <c r="B6857" t="s">
        <v>36</v>
      </c>
      <c r="C6857">
        <v>61112</v>
      </c>
      <c r="D6857" t="s">
        <v>504</v>
      </c>
      <c r="E6857" t="s">
        <v>1105</v>
      </c>
      <c r="H6857" t="s">
        <v>43</v>
      </c>
    </row>
    <row r="6858" spans="1:8" x14ac:dyDescent="0.3">
      <c r="A6858" t="s">
        <v>1200</v>
      </c>
      <c r="B6858" t="s">
        <v>36</v>
      </c>
      <c r="C6858">
        <v>61112</v>
      </c>
      <c r="D6858" t="s">
        <v>504</v>
      </c>
      <c r="E6858" t="s">
        <v>1106</v>
      </c>
      <c r="H6858" t="s">
        <v>43</v>
      </c>
    </row>
    <row r="6859" spans="1:8" x14ac:dyDescent="0.3">
      <c r="A6859" t="s">
        <v>1200</v>
      </c>
      <c r="B6859" t="s">
        <v>36</v>
      </c>
      <c r="C6859">
        <v>61112</v>
      </c>
      <c r="D6859" t="s">
        <v>504</v>
      </c>
      <c r="E6859" t="s">
        <v>40</v>
      </c>
      <c r="H6859" t="s">
        <v>43</v>
      </c>
    </row>
    <row r="6860" spans="1:8" x14ac:dyDescent="0.3">
      <c r="A6860" t="s">
        <v>1200</v>
      </c>
      <c r="B6860" t="s">
        <v>36</v>
      </c>
      <c r="C6860">
        <v>61112</v>
      </c>
      <c r="D6860" t="s">
        <v>504</v>
      </c>
      <c r="E6860" t="s">
        <v>41</v>
      </c>
      <c r="H6860" t="s">
        <v>43</v>
      </c>
    </row>
    <row r="6861" spans="1:8" x14ac:dyDescent="0.3">
      <c r="A6861" t="s">
        <v>1200</v>
      </c>
      <c r="B6861" t="s">
        <v>36</v>
      </c>
      <c r="C6861">
        <v>61112</v>
      </c>
      <c r="D6861" t="s">
        <v>504</v>
      </c>
      <c r="E6861" t="s">
        <v>42</v>
      </c>
      <c r="H6861" t="s">
        <v>43</v>
      </c>
    </row>
    <row r="6862" spans="1:8" x14ac:dyDescent="0.3">
      <c r="A6862" t="s">
        <v>1200</v>
      </c>
      <c r="B6862" t="s">
        <v>36</v>
      </c>
      <c r="C6862">
        <v>61112</v>
      </c>
      <c r="D6862" t="s">
        <v>504</v>
      </c>
      <c r="E6862" t="s">
        <v>1107</v>
      </c>
      <c r="H6862" t="s">
        <v>43</v>
      </c>
    </row>
    <row r="6863" spans="1:8" x14ac:dyDescent="0.3">
      <c r="A6863" t="s">
        <v>1200</v>
      </c>
      <c r="B6863" t="s">
        <v>36</v>
      </c>
      <c r="C6863">
        <v>61112</v>
      </c>
      <c r="D6863" t="s">
        <v>504</v>
      </c>
      <c r="E6863" t="s">
        <v>1108</v>
      </c>
      <c r="H6863" t="s">
        <v>43</v>
      </c>
    </row>
    <row r="6864" spans="1:8" x14ac:dyDescent="0.3">
      <c r="A6864" t="s">
        <v>1200</v>
      </c>
      <c r="B6864" t="s">
        <v>36</v>
      </c>
      <c r="C6864">
        <v>61112</v>
      </c>
      <c r="D6864" t="s">
        <v>504</v>
      </c>
      <c r="E6864" t="s">
        <v>1109</v>
      </c>
      <c r="H6864" t="s">
        <v>43</v>
      </c>
    </row>
    <row r="6865" spans="1:8" x14ac:dyDescent="0.3">
      <c r="A6865" t="s">
        <v>1200</v>
      </c>
      <c r="B6865" t="s">
        <v>36</v>
      </c>
      <c r="C6865">
        <v>61112</v>
      </c>
      <c r="D6865" t="s">
        <v>504</v>
      </c>
      <c r="E6865" t="s">
        <v>750</v>
      </c>
      <c r="H6865" t="s">
        <v>43</v>
      </c>
    </row>
    <row r="6866" spans="1:8" x14ac:dyDescent="0.3">
      <c r="A6866" t="s">
        <v>1200</v>
      </c>
      <c r="B6866" t="s">
        <v>36</v>
      </c>
      <c r="C6866">
        <v>61112</v>
      </c>
      <c r="D6866" t="s">
        <v>504</v>
      </c>
      <c r="E6866" t="s">
        <v>105</v>
      </c>
      <c r="F6866" t="s">
        <v>106</v>
      </c>
      <c r="G6866" t="s">
        <v>107</v>
      </c>
      <c r="H6866" t="s">
        <v>43</v>
      </c>
    </row>
    <row r="6867" spans="1:8" x14ac:dyDescent="0.3">
      <c r="A6867" t="s">
        <v>1200</v>
      </c>
      <c r="B6867" t="s">
        <v>36</v>
      </c>
      <c r="C6867">
        <v>61112</v>
      </c>
      <c r="D6867" t="s">
        <v>504</v>
      </c>
      <c r="E6867" t="s">
        <v>105</v>
      </c>
      <c r="F6867" t="s">
        <v>108</v>
      </c>
      <c r="G6867" t="s">
        <v>109</v>
      </c>
      <c r="H6867" t="s">
        <v>43</v>
      </c>
    </row>
    <row r="6868" spans="1:8" x14ac:dyDescent="0.3">
      <c r="A6868" t="s">
        <v>1200</v>
      </c>
      <c r="B6868" t="s">
        <v>36</v>
      </c>
      <c r="C6868">
        <v>61112</v>
      </c>
      <c r="D6868" t="s">
        <v>504</v>
      </c>
      <c r="E6868" t="s">
        <v>105</v>
      </c>
      <c r="F6868" t="s">
        <v>110</v>
      </c>
      <c r="G6868" t="s">
        <v>111</v>
      </c>
      <c r="H6868" t="s">
        <v>43</v>
      </c>
    </row>
    <row r="6869" spans="1:8" x14ac:dyDescent="0.3">
      <c r="A6869" t="s">
        <v>1200</v>
      </c>
      <c r="B6869" t="s">
        <v>36</v>
      </c>
      <c r="C6869">
        <v>61112</v>
      </c>
      <c r="D6869" t="s">
        <v>504</v>
      </c>
      <c r="E6869" t="s">
        <v>105</v>
      </c>
      <c r="F6869" t="s">
        <v>112</v>
      </c>
      <c r="G6869" t="s">
        <v>113</v>
      </c>
      <c r="H6869" t="s">
        <v>43</v>
      </c>
    </row>
    <row r="6870" spans="1:8" x14ac:dyDescent="0.3">
      <c r="A6870" t="s">
        <v>1200</v>
      </c>
      <c r="B6870" t="s">
        <v>36</v>
      </c>
      <c r="C6870">
        <v>61112</v>
      </c>
      <c r="D6870" t="s">
        <v>504</v>
      </c>
      <c r="E6870" t="s">
        <v>105</v>
      </c>
      <c r="F6870" t="s">
        <v>114</v>
      </c>
      <c r="G6870" t="s">
        <v>115</v>
      </c>
      <c r="H6870" t="s">
        <v>39</v>
      </c>
    </row>
    <row r="6871" spans="1:8" x14ac:dyDescent="0.3">
      <c r="A6871" t="s">
        <v>1200</v>
      </c>
      <c r="B6871" t="s">
        <v>36</v>
      </c>
      <c r="C6871">
        <v>61112</v>
      </c>
      <c r="D6871" t="s">
        <v>504</v>
      </c>
      <c r="E6871" t="s">
        <v>534</v>
      </c>
      <c r="F6871" t="s">
        <v>60</v>
      </c>
      <c r="G6871" t="s">
        <v>61</v>
      </c>
      <c r="H6871" t="s">
        <v>43</v>
      </c>
    </row>
    <row r="6872" spans="1:8" x14ac:dyDescent="0.3">
      <c r="A6872" t="s">
        <v>1200</v>
      </c>
      <c r="B6872" t="s">
        <v>36</v>
      </c>
      <c r="C6872">
        <v>61112</v>
      </c>
      <c r="D6872" t="s">
        <v>504</v>
      </c>
      <c r="E6872" t="s">
        <v>1110</v>
      </c>
      <c r="F6872">
        <v>9345</v>
      </c>
      <c r="G6872" t="s">
        <v>1111</v>
      </c>
      <c r="H6872" t="s">
        <v>43</v>
      </c>
    </row>
    <row r="6873" spans="1:8" x14ac:dyDescent="0.3">
      <c r="A6873" t="s">
        <v>1200</v>
      </c>
      <c r="B6873" t="s">
        <v>36</v>
      </c>
      <c r="C6873">
        <v>61112</v>
      </c>
      <c r="D6873" t="s">
        <v>504</v>
      </c>
      <c r="E6873" t="s">
        <v>535</v>
      </c>
      <c r="F6873">
        <v>9344</v>
      </c>
      <c r="G6873" t="s">
        <v>62</v>
      </c>
      <c r="H6873" t="s">
        <v>43</v>
      </c>
    </row>
    <row r="6874" spans="1:8" x14ac:dyDescent="0.3">
      <c r="A6874" t="s">
        <v>1200</v>
      </c>
      <c r="B6874" t="s">
        <v>36</v>
      </c>
      <c r="C6874">
        <v>61112</v>
      </c>
      <c r="D6874" t="s">
        <v>504</v>
      </c>
      <c r="E6874" t="s">
        <v>1112</v>
      </c>
      <c r="F6874">
        <v>93471</v>
      </c>
      <c r="G6874" t="s">
        <v>1113</v>
      </c>
      <c r="H6874" t="s">
        <v>43</v>
      </c>
    </row>
    <row r="6875" spans="1:8" x14ac:dyDescent="0.3">
      <c r="A6875" t="s">
        <v>1200</v>
      </c>
      <c r="B6875" t="s">
        <v>36</v>
      </c>
      <c r="C6875">
        <v>61112</v>
      </c>
      <c r="D6875" t="s">
        <v>504</v>
      </c>
      <c r="E6875" t="s">
        <v>536</v>
      </c>
      <c r="F6875">
        <v>93531</v>
      </c>
      <c r="G6875" t="s">
        <v>63</v>
      </c>
      <c r="H6875" t="s">
        <v>43</v>
      </c>
    </row>
    <row r="6876" spans="1:8" x14ac:dyDescent="0.3">
      <c r="A6876" t="s">
        <v>1200</v>
      </c>
      <c r="B6876" t="s">
        <v>36</v>
      </c>
      <c r="C6876">
        <v>61112</v>
      </c>
      <c r="D6876" t="s">
        <v>504</v>
      </c>
      <c r="E6876" t="s">
        <v>537</v>
      </c>
      <c r="H6876" t="s">
        <v>43</v>
      </c>
    </row>
    <row r="6877" spans="1:8" x14ac:dyDescent="0.3">
      <c r="A6877" t="s">
        <v>1200</v>
      </c>
      <c r="B6877" t="s">
        <v>36</v>
      </c>
      <c r="C6877">
        <v>61112</v>
      </c>
      <c r="D6877" t="s">
        <v>504</v>
      </c>
      <c r="E6877" t="s">
        <v>83</v>
      </c>
      <c r="F6877" t="s">
        <v>83</v>
      </c>
      <c r="G6877" t="s">
        <v>84</v>
      </c>
      <c r="H6877" t="s">
        <v>43</v>
      </c>
    </row>
    <row r="6878" spans="1:8" x14ac:dyDescent="0.3">
      <c r="A6878" t="s">
        <v>1200</v>
      </c>
      <c r="B6878" t="s">
        <v>36</v>
      </c>
      <c r="C6878">
        <v>61112</v>
      </c>
      <c r="D6878" t="s">
        <v>504</v>
      </c>
      <c r="E6878" t="s">
        <v>502</v>
      </c>
      <c r="F6878" t="s">
        <v>85</v>
      </c>
      <c r="G6878" t="s">
        <v>86</v>
      </c>
      <c r="H6878" t="s">
        <v>43</v>
      </c>
    </row>
    <row r="6879" spans="1:8" x14ac:dyDescent="0.3">
      <c r="A6879" t="s">
        <v>1200</v>
      </c>
      <c r="B6879" t="s">
        <v>36</v>
      </c>
      <c r="C6879">
        <v>61112</v>
      </c>
      <c r="D6879" t="s">
        <v>504</v>
      </c>
      <c r="E6879" t="s">
        <v>502</v>
      </c>
      <c r="F6879" t="s">
        <v>87</v>
      </c>
      <c r="G6879" t="s">
        <v>88</v>
      </c>
      <c r="H6879" t="s">
        <v>43</v>
      </c>
    </row>
    <row r="6880" spans="1:8" x14ac:dyDescent="0.3">
      <c r="A6880" t="s">
        <v>1200</v>
      </c>
      <c r="B6880" t="s">
        <v>36</v>
      </c>
      <c r="C6880">
        <v>61112</v>
      </c>
      <c r="D6880" t="s">
        <v>504</v>
      </c>
      <c r="E6880" t="s">
        <v>502</v>
      </c>
      <c r="F6880" t="s">
        <v>89</v>
      </c>
      <c r="G6880" t="s">
        <v>90</v>
      </c>
      <c r="H6880" t="s">
        <v>43</v>
      </c>
    </row>
    <row r="6881" spans="1:9" x14ac:dyDescent="0.3">
      <c r="A6881" t="s">
        <v>1200</v>
      </c>
      <c r="B6881" t="s">
        <v>36</v>
      </c>
      <c r="C6881">
        <v>61112</v>
      </c>
      <c r="D6881" t="s">
        <v>504</v>
      </c>
      <c r="E6881" t="s">
        <v>502</v>
      </c>
      <c r="F6881" t="s">
        <v>91</v>
      </c>
      <c r="G6881" t="s">
        <v>92</v>
      </c>
      <c r="H6881" t="s">
        <v>43</v>
      </c>
    </row>
    <row r="6882" spans="1:9" x14ac:dyDescent="0.3">
      <c r="A6882" t="s">
        <v>1200</v>
      </c>
      <c r="B6882" t="s">
        <v>36</v>
      </c>
      <c r="C6882">
        <v>61112</v>
      </c>
      <c r="D6882" t="s">
        <v>504</v>
      </c>
      <c r="E6882" t="s">
        <v>502</v>
      </c>
      <c r="F6882" t="s">
        <v>93</v>
      </c>
      <c r="G6882" t="s">
        <v>94</v>
      </c>
      <c r="H6882" t="s">
        <v>43</v>
      </c>
    </row>
    <row r="6883" spans="1:9" x14ac:dyDescent="0.3">
      <c r="A6883" t="s">
        <v>1200</v>
      </c>
      <c r="B6883" t="s">
        <v>36</v>
      </c>
      <c r="C6883">
        <v>61112</v>
      </c>
      <c r="D6883" t="s">
        <v>504</v>
      </c>
      <c r="E6883" t="s">
        <v>502</v>
      </c>
      <c r="F6883" t="s">
        <v>1202</v>
      </c>
      <c r="G6883" t="s">
        <v>1203</v>
      </c>
      <c r="H6883" t="s">
        <v>43</v>
      </c>
      <c r="I6883" t="s">
        <v>1130</v>
      </c>
    </row>
    <row r="6884" spans="1:9" x14ac:dyDescent="0.3">
      <c r="A6884" t="s">
        <v>1200</v>
      </c>
      <c r="B6884" t="s">
        <v>36</v>
      </c>
      <c r="C6884">
        <v>61112</v>
      </c>
      <c r="D6884" t="s">
        <v>504</v>
      </c>
      <c r="E6884" t="s">
        <v>502</v>
      </c>
      <c r="F6884" t="s">
        <v>95</v>
      </c>
      <c r="G6884" t="s">
        <v>96</v>
      </c>
      <c r="H6884" t="s">
        <v>43</v>
      </c>
    </row>
    <row r="6885" spans="1:9" x14ac:dyDescent="0.3">
      <c r="A6885" t="s">
        <v>1200</v>
      </c>
      <c r="B6885" t="s">
        <v>36</v>
      </c>
      <c r="C6885">
        <v>61112</v>
      </c>
      <c r="D6885" t="s">
        <v>504</v>
      </c>
      <c r="E6885" t="s">
        <v>502</v>
      </c>
      <c r="F6885" t="s">
        <v>97</v>
      </c>
      <c r="G6885" t="s">
        <v>98</v>
      </c>
      <c r="H6885" t="s">
        <v>43</v>
      </c>
    </row>
    <row r="6886" spans="1:9" x14ac:dyDescent="0.3">
      <c r="A6886" t="s">
        <v>1200</v>
      </c>
      <c r="B6886" t="s">
        <v>36</v>
      </c>
      <c r="C6886">
        <v>61112</v>
      </c>
      <c r="D6886" t="s">
        <v>504</v>
      </c>
      <c r="E6886" t="s">
        <v>502</v>
      </c>
      <c r="F6886" t="s">
        <v>99</v>
      </c>
      <c r="G6886" t="s">
        <v>100</v>
      </c>
      <c r="H6886" t="s">
        <v>43</v>
      </c>
    </row>
    <row r="6887" spans="1:9" x14ac:dyDescent="0.3">
      <c r="A6887" t="s">
        <v>1200</v>
      </c>
      <c r="B6887" t="s">
        <v>36</v>
      </c>
      <c r="C6887">
        <v>61112</v>
      </c>
      <c r="D6887" t="s">
        <v>504</v>
      </c>
      <c r="E6887" t="s">
        <v>502</v>
      </c>
      <c r="F6887" t="s">
        <v>101</v>
      </c>
      <c r="G6887" t="s">
        <v>102</v>
      </c>
      <c r="H6887" t="s">
        <v>43</v>
      </c>
    </row>
    <row r="6888" spans="1:9" x14ac:dyDescent="0.3">
      <c r="A6888" t="s">
        <v>1200</v>
      </c>
      <c r="B6888" t="s">
        <v>36</v>
      </c>
      <c r="C6888">
        <v>61112</v>
      </c>
      <c r="D6888" t="s">
        <v>504</v>
      </c>
      <c r="E6888" t="s">
        <v>502</v>
      </c>
      <c r="F6888" t="s">
        <v>103</v>
      </c>
      <c r="G6888" t="s">
        <v>104</v>
      </c>
      <c r="H6888" t="s">
        <v>43</v>
      </c>
    </row>
    <row r="6889" spans="1:9" x14ac:dyDescent="0.3">
      <c r="A6889" t="s">
        <v>1200</v>
      </c>
      <c r="B6889" t="s">
        <v>36</v>
      </c>
      <c r="C6889" t="s">
        <v>560</v>
      </c>
      <c r="D6889" t="s">
        <v>504</v>
      </c>
      <c r="E6889" t="s">
        <v>73</v>
      </c>
      <c r="F6889">
        <v>9313</v>
      </c>
      <c r="G6889" t="s">
        <v>74</v>
      </c>
      <c r="H6889" t="s">
        <v>43</v>
      </c>
    </row>
    <row r="6890" spans="1:9" x14ac:dyDescent="0.3">
      <c r="A6890" t="s">
        <v>1200</v>
      </c>
      <c r="B6890" t="s">
        <v>36</v>
      </c>
      <c r="C6890" t="s">
        <v>560</v>
      </c>
      <c r="D6890" t="s">
        <v>504</v>
      </c>
      <c r="E6890" t="s">
        <v>73</v>
      </c>
      <c r="F6890">
        <v>9314</v>
      </c>
      <c r="G6890" t="s">
        <v>75</v>
      </c>
      <c r="H6890" t="s">
        <v>43</v>
      </c>
    </row>
    <row r="6891" spans="1:9" x14ac:dyDescent="0.3">
      <c r="A6891" t="s">
        <v>1200</v>
      </c>
      <c r="B6891" t="s">
        <v>36</v>
      </c>
      <c r="C6891" t="s">
        <v>560</v>
      </c>
      <c r="D6891" t="s">
        <v>504</v>
      </c>
      <c r="E6891" t="s">
        <v>73</v>
      </c>
      <c r="F6891">
        <v>931110</v>
      </c>
      <c r="G6891" t="s">
        <v>517</v>
      </c>
      <c r="H6891" t="s">
        <v>43</v>
      </c>
    </row>
    <row r="6892" spans="1:9" x14ac:dyDescent="0.3">
      <c r="A6892" t="s">
        <v>1200</v>
      </c>
      <c r="B6892" t="s">
        <v>36</v>
      </c>
      <c r="C6892" t="s">
        <v>560</v>
      </c>
      <c r="D6892" t="s">
        <v>504</v>
      </c>
      <c r="E6892" t="s">
        <v>73</v>
      </c>
      <c r="F6892">
        <v>931111</v>
      </c>
      <c r="G6892" t="s">
        <v>518</v>
      </c>
      <c r="H6892" t="s">
        <v>43</v>
      </c>
    </row>
    <row r="6893" spans="1:9" x14ac:dyDescent="0.3">
      <c r="A6893" t="s">
        <v>1200</v>
      </c>
      <c r="B6893" t="s">
        <v>36</v>
      </c>
      <c r="C6893" t="s">
        <v>560</v>
      </c>
      <c r="D6893" t="s">
        <v>504</v>
      </c>
      <c r="E6893" t="s">
        <v>73</v>
      </c>
      <c r="F6893">
        <v>931112</v>
      </c>
      <c r="G6893" t="s">
        <v>519</v>
      </c>
      <c r="H6893" t="s">
        <v>43</v>
      </c>
    </row>
    <row r="6894" spans="1:9" x14ac:dyDescent="0.3">
      <c r="A6894" t="s">
        <v>1200</v>
      </c>
      <c r="B6894" t="s">
        <v>36</v>
      </c>
      <c r="C6894" t="s">
        <v>560</v>
      </c>
      <c r="D6894" t="s">
        <v>504</v>
      </c>
      <c r="E6894" t="s">
        <v>73</v>
      </c>
      <c r="F6894">
        <v>931113</v>
      </c>
      <c r="G6894" t="s">
        <v>520</v>
      </c>
      <c r="H6894" t="s">
        <v>43</v>
      </c>
    </row>
    <row r="6895" spans="1:9" x14ac:dyDescent="0.3">
      <c r="A6895" t="s">
        <v>1200</v>
      </c>
      <c r="B6895" t="s">
        <v>36</v>
      </c>
      <c r="C6895" t="s">
        <v>560</v>
      </c>
      <c r="D6895" t="s">
        <v>504</v>
      </c>
      <c r="E6895" t="s">
        <v>73</v>
      </c>
      <c r="F6895">
        <v>931114</v>
      </c>
      <c r="G6895" t="s">
        <v>521</v>
      </c>
      <c r="H6895" t="s">
        <v>43</v>
      </c>
    </row>
    <row r="6896" spans="1:9" x14ac:dyDescent="0.3">
      <c r="A6896" t="s">
        <v>1200</v>
      </c>
      <c r="B6896" t="s">
        <v>36</v>
      </c>
      <c r="C6896" t="s">
        <v>560</v>
      </c>
      <c r="D6896" t="s">
        <v>504</v>
      </c>
      <c r="E6896" t="s">
        <v>73</v>
      </c>
      <c r="F6896">
        <v>931120</v>
      </c>
      <c r="G6896" t="s">
        <v>487</v>
      </c>
      <c r="H6896" t="s">
        <v>39</v>
      </c>
    </row>
    <row r="6897" spans="1:8" x14ac:dyDescent="0.3">
      <c r="A6897" t="s">
        <v>1200</v>
      </c>
      <c r="B6897" t="s">
        <v>36</v>
      </c>
      <c r="C6897" t="s">
        <v>560</v>
      </c>
      <c r="D6897" t="s">
        <v>504</v>
      </c>
      <c r="E6897" t="s">
        <v>73</v>
      </c>
      <c r="F6897">
        <v>931124</v>
      </c>
      <c r="G6897" t="s">
        <v>522</v>
      </c>
      <c r="H6897" t="s">
        <v>43</v>
      </c>
    </row>
    <row r="6898" spans="1:8" x14ac:dyDescent="0.3">
      <c r="A6898" t="s">
        <v>1200</v>
      </c>
      <c r="B6898" t="s">
        <v>36</v>
      </c>
      <c r="C6898" t="s">
        <v>560</v>
      </c>
      <c r="D6898" t="s">
        <v>504</v>
      </c>
      <c r="E6898" t="s">
        <v>73</v>
      </c>
      <c r="F6898">
        <v>93112122</v>
      </c>
      <c r="G6898" t="s">
        <v>523</v>
      </c>
      <c r="H6898" t="s">
        <v>43</v>
      </c>
    </row>
    <row r="6899" spans="1:8" x14ac:dyDescent="0.3">
      <c r="A6899" t="s">
        <v>1200</v>
      </c>
      <c r="B6899" t="s">
        <v>36</v>
      </c>
      <c r="C6899" t="s">
        <v>560</v>
      </c>
      <c r="D6899" t="s">
        <v>504</v>
      </c>
      <c r="E6899" t="s">
        <v>73</v>
      </c>
      <c r="F6899">
        <v>93112124</v>
      </c>
      <c r="G6899" t="s">
        <v>524</v>
      </c>
      <c r="H6899" t="s">
        <v>43</v>
      </c>
    </row>
    <row r="6900" spans="1:8" x14ac:dyDescent="0.3">
      <c r="A6900" t="s">
        <v>1200</v>
      </c>
      <c r="B6900" t="s">
        <v>36</v>
      </c>
      <c r="C6900" t="s">
        <v>560</v>
      </c>
      <c r="D6900" t="s">
        <v>504</v>
      </c>
      <c r="E6900" t="s">
        <v>73</v>
      </c>
      <c r="F6900">
        <v>9311215</v>
      </c>
      <c r="G6900" t="s">
        <v>525</v>
      </c>
      <c r="H6900" t="s">
        <v>43</v>
      </c>
    </row>
    <row r="6901" spans="1:8" x14ac:dyDescent="0.3">
      <c r="A6901" t="s">
        <v>1200</v>
      </c>
      <c r="B6901" t="s">
        <v>36</v>
      </c>
      <c r="C6901" t="s">
        <v>560</v>
      </c>
      <c r="D6901" t="s">
        <v>504</v>
      </c>
      <c r="E6901" t="s">
        <v>73</v>
      </c>
      <c r="F6901">
        <v>93113</v>
      </c>
      <c r="G6901" t="s">
        <v>76</v>
      </c>
      <c r="H6901" t="s">
        <v>43</v>
      </c>
    </row>
    <row r="6902" spans="1:8" x14ac:dyDescent="0.3">
      <c r="A6902" t="s">
        <v>1200</v>
      </c>
      <c r="B6902" t="s">
        <v>36</v>
      </c>
      <c r="C6902" t="s">
        <v>560</v>
      </c>
      <c r="D6902" t="s">
        <v>504</v>
      </c>
      <c r="E6902" t="s">
        <v>73</v>
      </c>
      <c r="F6902">
        <v>93116</v>
      </c>
      <c r="G6902" t="s">
        <v>77</v>
      </c>
      <c r="H6902" t="s">
        <v>43</v>
      </c>
    </row>
    <row r="6903" spans="1:8" x14ac:dyDescent="0.3">
      <c r="A6903" t="s">
        <v>1200</v>
      </c>
      <c r="B6903" t="s">
        <v>36</v>
      </c>
      <c r="C6903" t="s">
        <v>560</v>
      </c>
      <c r="D6903" t="s">
        <v>504</v>
      </c>
      <c r="E6903" t="s">
        <v>73</v>
      </c>
      <c r="F6903">
        <v>93118</v>
      </c>
      <c r="G6903" t="s">
        <v>78</v>
      </c>
      <c r="H6903" t="s">
        <v>43</v>
      </c>
    </row>
    <row r="6904" spans="1:8" x14ac:dyDescent="0.3">
      <c r="A6904" t="s">
        <v>1200</v>
      </c>
      <c r="B6904" t="s">
        <v>36</v>
      </c>
      <c r="C6904" t="s">
        <v>560</v>
      </c>
      <c r="D6904" t="s">
        <v>504</v>
      </c>
      <c r="E6904" t="s">
        <v>73</v>
      </c>
      <c r="F6904">
        <v>93114</v>
      </c>
      <c r="G6904" t="s">
        <v>1098</v>
      </c>
      <c r="H6904" t="s">
        <v>43</v>
      </c>
    </row>
    <row r="6905" spans="1:8" x14ac:dyDescent="0.3">
      <c r="A6905" t="s">
        <v>1200</v>
      </c>
      <c r="B6905" t="s">
        <v>36</v>
      </c>
      <c r="C6905" t="s">
        <v>560</v>
      </c>
      <c r="D6905" t="s">
        <v>504</v>
      </c>
      <c r="E6905" t="s">
        <v>73</v>
      </c>
      <c r="F6905">
        <v>931141</v>
      </c>
      <c r="G6905" t="s">
        <v>1099</v>
      </c>
      <c r="H6905" t="s">
        <v>43</v>
      </c>
    </row>
    <row r="6906" spans="1:8" x14ac:dyDescent="0.3">
      <c r="A6906" t="s">
        <v>1200</v>
      </c>
      <c r="B6906" t="s">
        <v>36</v>
      </c>
      <c r="C6906" t="s">
        <v>560</v>
      </c>
      <c r="D6906" t="s">
        <v>504</v>
      </c>
      <c r="E6906" t="s">
        <v>73</v>
      </c>
      <c r="F6906">
        <v>931142</v>
      </c>
      <c r="G6906" t="s">
        <v>1100</v>
      </c>
      <c r="H6906" t="s">
        <v>43</v>
      </c>
    </row>
    <row r="6907" spans="1:8" x14ac:dyDescent="0.3">
      <c r="A6907" t="s">
        <v>1200</v>
      </c>
      <c r="B6907" t="s">
        <v>36</v>
      </c>
      <c r="C6907" t="s">
        <v>560</v>
      </c>
      <c r="D6907" t="s">
        <v>504</v>
      </c>
      <c r="E6907" t="s">
        <v>73</v>
      </c>
      <c r="F6907">
        <v>93115</v>
      </c>
      <c r="G6907" t="s">
        <v>79</v>
      </c>
      <c r="H6907" t="s">
        <v>43</v>
      </c>
    </row>
    <row r="6908" spans="1:8" x14ac:dyDescent="0.3">
      <c r="A6908" t="s">
        <v>1200</v>
      </c>
      <c r="B6908" t="s">
        <v>36</v>
      </c>
      <c r="C6908" t="s">
        <v>560</v>
      </c>
      <c r="D6908" t="s">
        <v>504</v>
      </c>
      <c r="E6908" t="s">
        <v>73</v>
      </c>
      <c r="F6908">
        <v>931151</v>
      </c>
      <c r="G6908" t="s">
        <v>787</v>
      </c>
      <c r="H6908" t="s">
        <v>43</v>
      </c>
    </row>
    <row r="6909" spans="1:8" x14ac:dyDescent="0.3">
      <c r="A6909" t="s">
        <v>1200</v>
      </c>
      <c r="B6909" t="s">
        <v>36</v>
      </c>
      <c r="C6909" t="s">
        <v>560</v>
      </c>
      <c r="D6909" t="s">
        <v>504</v>
      </c>
      <c r="E6909" t="s">
        <v>73</v>
      </c>
      <c r="F6909">
        <v>931152</v>
      </c>
      <c r="G6909" t="s">
        <v>788</v>
      </c>
      <c r="H6909" t="s">
        <v>43</v>
      </c>
    </row>
    <row r="6910" spans="1:8" x14ac:dyDescent="0.3">
      <c r="A6910" t="s">
        <v>1200</v>
      </c>
      <c r="B6910" t="s">
        <v>36</v>
      </c>
      <c r="C6910" t="s">
        <v>560</v>
      </c>
      <c r="D6910" t="s">
        <v>504</v>
      </c>
      <c r="E6910" t="s">
        <v>73</v>
      </c>
      <c r="F6910">
        <v>9311721</v>
      </c>
      <c r="G6910" t="s">
        <v>526</v>
      </c>
      <c r="H6910" t="s">
        <v>43</v>
      </c>
    </row>
    <row r="6911" spans="1:8" x14ac:dyDescent="0.3">
      <c r="A6911" t="s">
        <v>1200</v>
      </c>
      <c r="B6911" t="s">
        <v>36</v>
      </c>
      <c r="C6911" t="s">
        <v>560</v>
      </c>
      <c r="D6911" t="s">
        <v>504</v>
      </c>
      <c r="E6911" t="s">
        <v>73</v>
      </c>
      <c r="F6911">
        <v>9311722</v>
      </c>
      <c r="G6911" t="s">
        <v>527</v>
      </c>
      <c r="H6911" t="s">
        <v>43</v>
      </c>
    </row>
    <row r="6912" spans="1:8" x14ac:dyDescent="0.3">
      <c r="A6912" t="s">
        <v>1200</v>
      </c>
      <c r="B6912" t="s">
        <v>36</v>
      </c>
      <c r="C6912" t="s">
        <v>560</v>
      </c>
      <c r="D6912" t="s">
        <v>504</v>
      </c>
      <c r="E6912" t="s">
        <v>73</v>
      </c>
      <c r="F6912">
        <v>931171</v>
      </c>
      <c r="G6912" t="s">
        <v>528</v>
      </c>
      <c r="H6912" t="s">
        <v>43</v>
      </c>
    </row>
    <row r="6913" spans="1:8" x14ac:dyDescent="0.3">
      <c r="A6913" t="s">
        <v>1200</v>
      </c>
      <c r="B6913" t="s">
        <v>36</v>
      </c>
      <c r="C6913" t="s">
        <v>560</v>
      </c>
      <c r="D6913" t="s">
        <v>504</v>
      </c>
      <c r="E6913" t="s">
        <v>73</v>
      </c>
      <c r="F6913">
        <v>93119</v>
      </c>
      <c r="G6913" t="s">
        <v>529</v>
      </c>
      <c r="H6913" t="s">
        <v>43</v>
      </c>
    </row>
    <row r="6914" spans="1:8" x14ac:dyDescent="0.3">
      <c r="A6914" t="s">
        <v>1200</v>
      </c>
      <c r="B6914" t="s">
        <v>36</v>
      </c>
      <c r="C6914" t="s">
        <v>560</v>
      </c>
      <c r="D6914" t="s">
        <v>504</v>
      </c>
      <c r="E6914" t="s">
        <v>68</v>
      </c>
      <c r="F6914">
        <v>93611</v>
      </c>
      <c r="G6914" t="s">
        <v>530</v>
      </c>
      <c r="H6914" t="s">
        <v>43</v>
      </c>
    </row>
    <row r="6915" spans="1:8" x14ac:dyDescent="0.3">
      <c r="A6915" t="s">
        <v>1200</v>
      </c>
      <c r="B6915" t="s">
        <v>36</v>
      </c>
      <c r="C6915" t="s">
        <v>560</v>
      </c>
      <c r="D6915" t="s">
        <v>504</v>
      </c>
      <c r="E6915" t="s">
        <v>68</v>
      </c>
      <c r="F6915">
        <v>93612</v>
      </c>
      <c r="G6915" t="s">
        <v>531</v>
      </c>
      <c r="H6915" t="s">
        <v>43</v>
      </c>
    </row>
    <row r="6916" spans="1:8" x14ac:dyDescent="0.3">
      <c r="A6916" t="s">
        <v>1200</v>
      </c>
      <c r="B6916" t="s">
        <v>36</v>
      </c>
      <c r="C6916" t="s">
        <v>560</v>
      </c>
      <c r="D6916" t="s">
        <v>504</v>
      </c>
      <c r="E6916" t="s">
        <v>68</v>
      </c>
      <c r="F6916">
        <v>93613</v>
      </c>
      <c r="G6916" t="s">
        <v>1101</v>
      </c>
      <c r="H6916" t="s">
        <v>43</v>
      </c>
    </row>
    <row r="6917" spans="1:8" x14ac:dyDescent="0.3">
      <c r="A6917" t="s">
        <v>1200</v>
      </c>
      <c r="B6917" t="s">
        <v>36</v>
      </c>
      <c r="C6917" t="s">
        <v>560</v>
      </c>
      <c r="D6917" t="s">
        <v>504</v>
      </c>
      <c r="E6917" t="s">
        <v>68</v>
      </c>
      <c r="F6917">
        <v>93614</v>
      </c>
      <c r="G6917" t="s">
        <v>532</v>
      </c>
      <c r="H6917" t="s">
        <v>43</v>
      </c>
    </row>
    <row r="6918" spans="1:8" x14ac:dyDescent="0.3">
      <c r="A6918" t="s">
        <v>1200</v>
      </c>
      <c r="B6918" t="s">
        <v>36</v>
      </c>
      <c r="C6918" t="s">
        <v>560</v>
      </c>
      <c r="D6918" t="s">
        <v>504</v>
      </c>
      <c r="E6918" t="s">
        <v>68</v>
      </c>
      <c r="F6918">
        <v>9362</v>
      </c>
      <c r="G6918" t="s">
        <v>69</v>
      </c>
      <c r="H6918" t="s">
        <v>43</v>
      </c>
    </row>
    <row r="6919" spans="1:8" x14ac:dyDescent="0.3">
      <c r="A6919" t="s">
        <v>1200</v>
      </c>
      <c r="B6919" t="s">
        <v>36</v>
      </c>
      <c r="C6919" t="s">
        <v>560</v>
      </c>
      <c r="D6919" t="s">
        <v>504</v>
      </c>
      <c r="E6919" t="s">
        <v>68</v>
      </c>
      <c r="F6919">
        <v>9364</v>
      </c>
      <c r="G6919" t="s">
        <v>70</v>
      </c>
      <c r="H6919" t="s">
        <v>43</v>
      </c>
    </row>
    <row r="6920" spans="1:8" x14ac:dyDescent="0.3">
      <c r="A6920" t="s">
        <v>1200</v>
      </c>
      <c r="B6920" t="s">
        <v>36</v>
      </c>
      <c r="C6920" t="s">
        <v>560</v>
      </c>
      <c r="D6920" t="s">
        <v>504</v>
      </c>
      <c r="E6920" t="s">
        <v>68</v>
      </c>
      <c r="F6920">
        <v>9365</v>
      </c>
      <c r="G6920" t="s">
        <v>71</v>
      </c>
      <c r="H6920" t="s">
        <v>43</v>
      </c>
    </row>
    <row r="6921" spans="1:8" x14ac:dyDescent="0.3">
      <c r="A6921" t="s">
        <v>1200</v>
      </c>
      <c r="B6921" t="s">
        <v>36</v>
      </c>
      <c r="C6921" t="s">
        <v>560</v>
      </c>
      <c r="D6921" t="s">
        <v>504</v>
      </c>
      <c r="E6921" t="s">
        <v>68</v>
      </c>
      <c r="F6921">
        <v>9367</v>
      </c>
      <c r="G6921" t="s">
        <v>72</v>
      </c>
      <c r="H6921" t="s">
        <v>39</v>
      </c>
    </row>
    <row r="6922" spans="1:8" x14ac:dyDescent="0.3">
      <c r="A6922" t="s">
        <v>1200</v>
      </c>
      <c r="B6922" t="s">
        <v>36</v>
      </c>
      <c r="C6922" t="s">
        <v>560</v>
      </c>
      <c r="D6922" t="s">
        <v>504</v>
      </c>
      <c r="E6922" t="s">
        <v>80</v>
      </c>
      <c r="F6922">
        <v>9381</v>
      </c>
      <c r="G6922" t="s">
        <v>81</v>
      </c>
      <c r="H6922" t="s">
        <v>43</v>
      </c>
    </row>
    <row r="6923" spans="1:8" x14ac:dyDescent="0.3">
      <c r="A6923" t="s">
        <v>1200</v>
      </c>
      <c r="B6923" t="s">
        <v>36</v>
      </c>
      <c r="C6923" t="s">
        <v>560</v>
      </c>
      <c r="D6923" t="s">
        <v>504</v>
      </c>
      <c r="E6923" t="s">
        <v>80</v>
      </c>
      <c r="F6923">
        <v>9382</v>
      </c>
      <c r="G6923" t="s">
        <v>82</v>
      </c>
      <c r="H6923" t="s">
        <v>43</v>
      </c>
    </row>
    <row r="6924" spans="1:8" x14ac:dyDescent="0.3">
      <c r="A6924" t="s">
        <v>1200</v>
      </c>
      <c r="B6924" t="s">
        <v>36</v>
      </c>
      <c r="C6924" t="s">
        <v>560</v>
      </c>
      <c r="D6924" t="s">
        <v>504</v>
      </c>
      <c r="E6924" t="s">
        <v>488</v>
      </c>
      <c r="H6924" t="s">
        <v>43</v>
      </c>
    </row>
    <row r="6925" spans="1:8" x14ac:dyDescent="0.3">
      <c r="A6925" t="s">
        <v>1200</v>
      </c>
      <c r="B6925" t="s">
        <v>36</v>
      </c>
      <c r="C6925" t="s">
        <v>560</v>
      </c>
      <c r="D6925" t="s">
        <v>504</v>
      </c>
      <c r="E6925" t="s">
        <v>774</v>
      </c>
      <c r="H6925" t="s">
        <v>39</v>
      </c>
    </row>
    <row r="6926" spans="1:8" x14ac:dyDescent="0.3">
      <c r="A6926" t="s">
        <v>1200</v>
      </c>
      <c r="B6926" t="s">
        <v>36</v>
      </c>
      <c r="C6926" t="s">
        <v>560</v>
      </c>
      <c r="D6926" t="s">
        <v>504</v>
      </c>
      <c r="E6926" t="s">
        <v>489</v>
      </c>
      <c r="H6926" t="s">
        <v>39</v>
      </c>
    </row>
    <row r="6927" spans="1:8" x14ac:dyDescent="0.3">
      <c r="A6927" t="s">
        <v>1200</v>
      </c>
      <c r="B6927" t="s">
        <v>36</v>
      </c>
      <c r="C6927" t="s">
        <v>560</v>
      </c>
      <c r="D6927" t="s">
        <v>504</v>
      </c>
      <c r="E6927" t="s">
        <v>490</v>
      </c>
      <c r="H6927" t="s">
        <v>43</v>
      </c>
    </row>
    <row r="6928" spans="1:8" x14ac:dyDescent="0.3">
      <c r="A6928" t="s">
        <v>1200</v>
      </c>
      <c r="B6928" t="s">
        <v>36</v>
      </c>
      <c r="C6928" t="s">
        <v>560</v>
      </c>
      <c r="D6928" t="s">
        <v>504</v>
      </c>
      <c r="E6928" t="s">
        <v>38</v>
      </c>
      <c r="H6928" t="s">
        <v>43</v>
      </c>
    </row>
    <row r="6929" spans="1:8" x14ac:dyDescent="0.3">
      <c r="A6929" t="s">
        <v>1200</v>
      </c>
      <c r="B6929" t="s">
        <v>36</v>
      </c>
      <c r="C6929" t="s">
        <v>560</v>
      </c>
      <c r="D6929" t="s">
        <v>504</v>
      </c>
      <c r="E6929" t="s">
        <v>64</v>
      </c>
      <c r="H6929" t="s">
        <v>43</v>
      </c>
    </row>
    <row r="6930" spans="1:8" x14ac:dyDescent="0.3">
      <c r="A6930" t="s">
        <v>1200</v>
      </c>
      <c r="B6930" t="s">
        <v>36</v>
      </c>
      <c r="C6930" t="s">
        <v>560</v>
      </c>
      <c r="D6930" t="s">
        <v>504</v>
      </c>
      <c r="E6930" t="s">
        <v>65</v>
      </c>
      <c r="H6930" t="s">
        <v>43</v>
      </c>
    </row>
    <row r="6931" spans="1:8" x14ac:dyDescent="0.3">
      <c r="A6931" t="s">
        <v>1200</v>
      </c>
      <c r="B6931" t="s">
        <v>36</v>
      </c>
      <c r="C6931" t="s">
        <v>560</v>
      </c>
      <c r="D6931" t="s">
        <v>504</v>
      </c>
      <c r="E6931" t="s">
        <v>66</v>
      </c>
      <c r="H6931" t="s">
        <v>43</v>
      </c>
    </row>
    <row r="6932" spans="1:8" x14ac:dyDescent="0.3">
      <c r="A6932" t="s">
        <v>1200</v>
      </c>
      <c r="B6932" t="s">
        <v>36</v>
      </c>
      <c r="C6932" t="s">
        <v>560</v>
      </c>
      <c r="D6932" t="s">
        <v>504</v>
      </c>
      <c r="E6932" t="s">
        <v>533</v>
      </c>
      <c r="F6932" t="s">
        <v>533</v>
      </c>
      <c r="G6932" t="s">
        <v>67</v>
      </c>
      <c r="H6932" t="s">
        <v>39</v>
      </c>
    </row>
    <row r="6933" spans="1:8" x14ac:dyDescent="0.3">
      <c r="A6933" t="s">
        <v>1200</v>
      </c>
      <c r="B6933" t="s">
        <v>36</v>
      </c>
      <c r="C6933" t="s">
        <v>560</v>
      </c>
      <c r="D6933" t="s">
        <v>504</v>
      </c>
      <c r="E6933" t="s">
        <v>491</v>
      </c>
      <c r="H6933" t="s">
        <v>43</v>
      </c>
    </row>
    <row r="6934" spans="1:8" x14ac:dyDescent="0.3">
      <c r="A6934" t="s">
        <v>1200</v>
      </c>
      <c r="B6934" t="s">
        <v>36</v>
      </c>
      <c r="C6934" t="s">
        <v>560</v>
      </c>
      <c r="D6934" t="s">
        <v>504</v>
      </c>
      <c r="E6934" t="s">
        <v>493</v>
      </c>
      <c r="F6934">
        <v>93531</v>
      </c>
      <c r="G6934" t="s">
        <v>493</v>
      </c>
      <c r="H6934" t="s">
        <v>43</v>
      </c>
    </row>
    <row r="6935" spans="1:8" x14ac:dyDescent="0.3">
      <c r="A6935" t="s">
        <v>1200</v>
      </c>
      <c r="B6935" t="s">
        <v>36</v>
      </c>
      <c r="C6935" t="s">
        <v>560</v>
      </c>
      <c r="D6935" t="s">
        <v>504</v>
      </c>
      <c r="E6935" t="s">
        <v>44</v>
      </c>
      <c r="H6935" t="s">
        <v>43</v>
      </c>
    </row>
    <row r="6936" spans="1:8" x14ac:dyDescent="0.3">
      <c r="A6936" t="s">
        <v>1200</v>
      </c>
      <c r="B6936" t="s">
        <v>36</v>
      </c>
      <c r="C6936" t="s">
        <v>560</v>
      </c>
      <c r="D6936" t="s">
        <v>504</v>
      </c>
      <c r="E6936" t="s">
        <v>45</v>
      </c>
      <c r="H6936" t="s">
        <v>43</v>
      </c>
    </row>
    <row r="6937" spans="1:8" x14ac:dyDescent="0.3">
      <c r="A6937" t="s">
        <v>1200</v>
      </c>
      <c r="B6937" t="s">
        <v>36</v>
      </c>
      <c r="C6937" t="s">
        <v>560</v>
      </c>
      <c r="D6937" t="s">
        <v>504</v>
      </c>
      <c r="E6937" t="s">
        <v>46</v>
      </c>
      <c r="F6937">
        <v>93531012</v>
      </c>
      <c r="G6937" t="s">
        <v>47</v>
      </c>
      <c r="H6937" t="s">
        <v>39</v>
      </c>
    </row>
    <row r="6938" spans="1:8" x14ac:dyDescent="0.3">
      <c r="A6938" t="s">
        <v>1200</v>
      </c>
      <c r="B6938" t="s">
        <v>36</v>
      </c>
      <c r="C6938" t="s">
        <v>560</v>
      </c>
      <c r="D6938" t="s">
        <v>504</v>
      </c>
      <c r="E6938" t="s">
        <v>48</v>
      </c>
      <c r="F6938">
        <v>93531015</v>
      </c>
      <c r="G6938" t="s">
        <v>49</v>
      </c>
      <c r="H6938" t="s">
        <v>43</v>
      </c>
    </row>
    <row r="6939" spans="1:8" x14ac:dyDescent="0.3">
      <c r="A6939" t="s">
        <v>1200</v>
      </c>
      <c r="B6939" t="s">
        <v>36</v>
      </c>
      <c r="C6939" t="s">
        <v>560</v>
      </c>
      <c r="D6939" t="s">
        <v>504</v>
      </c>
      <c r="E6939" t="s">
        <v>50</v>
      </c>
      <c r="F6939">
        <v>93531016</v>
      </c>
      <c r="G6939" t="s">
        <v>51</v>
      </c>
      <c r="H6939" t="s">
        <v>43</v>
      </c>
    </row>
    <row r="6940" spans="1:8" x14ac:dyDescent="0.3">
      <c r="A6940" t="s">
        <v>1200</v>
      </c>
      <c r="B6940" t="s">
        <v>36</v>
      </c>
      <c r="C6940" t="s">
        <v>560</v>
      </c>
      <c r="D6940" t="s">
        <v>504</v>
      </c>
      <c r="E6940" t="s">
        <v>52</v>
      </c>
      <c r="F6940">
        <v>93531017</v>
      </c>
      <c r="G6940" t="s">
        <v>53</v>
      </c>
      <c r="H6940" t="s">
        <v>43</v>
      </c>
    </row>
    <row r="6941" spans="1:8" x14ac:dyDescent="0.3">
      <c r="A6941" t="s">
        <v>1200</v>
      </c>
      <c r="B6941" t="s">
        <v>36</v>
      </c>
      <c r="C6941" t="s">
        <v>560</v>
      </c>
      <c r="D6941" t="s">
        <v>504</v>
      </c>
      <c r="E6941" t="s">
        <v>54</v>
      </c>
      <c r="F6941">
        <v>93531018</v>
      </c>
      <c r="G6941" t="s">
        <v>55</v>
      </c>
      <c r="H6941" t="s">
        <v>43</v>
      </c>
    </row>
    <row r="6942" spans="1:8" x14ac:dyDescent="0.3">
      <c r="A6942" t="s">
        <v>1200</v>
      </c>
      <c r="B6942" t="s">
        <v>36</v>
      </c>
      <c r="C6942" t="s">
        <v>560</v>
      </c>
      <c r="D6942" t="s">
        <v>504</v>
      </c>
      <c r="E6942" t="s">
        <v>56</v>
      </c>
      <c r="F6942">
        <v>93531011</v>
      </c>
      <c r="G6942" t="s">
        <v>57</v>
      </c>
      <c r="H6942" t="s">
        <v>43</v>
      </c>
    </row>
    <row r="6943" spans="1:8" x14ac:dyDescent="0.3">
      <c r="A6943" t="s">
        <v>1200</v>
      </c>
      <c r="B6943" t="s">
        <v>36</v>
      </c>
      <c r="C6943" t="s">
        <v>560</v>
      </c>
      <c r="D6943" t="s">
        <v>504</v>
      </c>
      <c r="E6943" t="s">
        <v>58</v>
      </c>
      <c r="F6943">
        <v>93531014</v>
      </c>
      <c r="G6943" t="s">
        <v>59</v>
      </c>
      <c r="H6943" t="s">
        <v>43</v>
      </c>
    </row>
    <row r="6944" spans="1:8" x14ac:dyDescent="0.3">
      <c r="A6944" t="s">
        <v>1200</v>
      </c>
      <c r="B6944" t="s">
        <v>36</v>
      </c>
      <c r="C6944" t="s">
        <v>560</v>
      </c>
      <c r="D6944" t="s">
        <v>504</v>
      </c>
      <c r="E6944" t="s">
        <v>1102</v>
      </c>
      <c r="H6944" t="s">
        <v>43</v>
      </c>
    </row>
    <row r="6945" spans="1:8" x14ac:dyDescent="0.3">
      <c r="A6945" t="s">
        <v>1200</v>
      </c>
      <c r="B6945" t="s">
        <v>36</v>
      </c>
      <c r="C6945" t="s">
        <v>560</v>
      </c>
      <c r="D6945" t="s">
        <v>504</v>
      </c>
      <c r="E6945" t="s">
        <v>1103</v>
      </c>
      <c r="H6945" t="s">
        <v>43</v>
      </c>
    </row>
    <row r="6946" spans="1:8" x14ac:dyDescent="0.3">
      <c r="A6946" t="s">
        <v>1200</v>
      </c>
      <c r="B6946" t="s">
        <v>36</v>
      </c>
      <c r="C6946" t="s">
        <v>560</v>
      </c>
      <c r="D6946" t="s">
        <v>504</v>
      </c>
      <c r="E6946" t="s">
        <v>494</v>
      </c>
      <c r="H6946" t="s">
        <v>43</v>
      </c>
    </row>
    <row r="6947" spans="1:8" x14ac:dyDescent="0.3">
      <c r="A6947" t="s">
        <v>1200</v>
      </c>
      <c r="B6947" t="s">
        <v>36</v>
      </c>
      <c r="C6947" t="s">
        <v>560</v>
      </c>
      <c r="D6947" t="s">
        <v>504</v>
      </c>
      <c r="E6947" t="s">
        <v>748</v>
      </c>
      <c r="H6947" t="s">
        <v>43</v>
      </c>
    </row>
    <row r="6948" spans="1:8" x14ac:dyDescent="0.3">
      <c r="A6948" t="s">
        <v>1200</v>
      </c>
      <c r="B6948" t="s">
        <v>36</v>
      </c>
      <c r="C6948" t="s">
        <v>560</v>
      </c>
      <c r="D6948" t="s">
        <v>504</v>
      </c>
      <c r="E6948" t="s">
        <v>116</v>
      </c>
      <c r="H6948" t="s">
        <v>43</v>
      </c>
    </row>
    <row r="6949" spans="1:8" x14ac:dyDescent="0.3">
      <c r="A6949" t="s">
        <v>1200</v>
      </c>
      <c r="B6949" t="s">
        <v>36</v>
      </c>
      <c r="C6949" t="s">
        <v>560</v>
      </c>
      <c r="D6949" t="s">
        <v>504</v>
      </c>
      <c r="E6949" t="s">
        <v>117</v>
      </c>
      <c r="H6949" t="s">
        <v>43</v>
      </c>
    </row>
    <row r="6950" spans="1:8" x14ac:dyDescent="0.3">
      <c r="A6950" t="s">
        <v>1200</v>
      </c>
      <c r="B6950" t="s">
        <v>36</v>
      </c>
      <c r="C6950" t="s">
        <v>560</v>
      </c>
      <c r="D6950" t="s">
        <v>504</v>
      </c>
      <c r="E6950" t="s">
        <v>118</v>
      </c>
      <c r="H6950" t="s">
        <v>43</v>
      </c>
    </row>
    <row r="6951" spans="1:8" x14ac:dyDescent="0.3">
      <c r="A6951" t="s">
        <v>1200</v>
      </c>
      <c r="B6951" t="s">
        <v>36</v>
      </c>
      <c r="C6951" t="s">
        <v>560</v>
      </c>
      <c r="D6951" t="s">
        <v>504</v>
      </c>
      <c r="E6951" t="s">
        <v>751</v>
      </c>
      <c r="H6951" t="s">
        <v>43</v>
      </c>
    </row>
    <row r="6952" spans="1:8" x14ac:dyDescent="0.3">
      <c r="A6952" t="s">
        <v>1200</v>
      </c>
      <c r="B6952" t="s">
        <v>36</v>
      </c>
      <c r="C6952" t="s">
        <v>560</v>
      </c>
      <c r="D6952" t="s">
        <v>504</v>
      </c>
      <c r="E6952" t="s">
        <v>749</v>
      </c>
      <c r="H6952" t="s">
        <v>43</v>
      </c>
    </row>
    <row r="6953" spans="1:8" x14ac:dyDescent="0.3">
      <c r="A6953" t="s">
        <v>1200</v>
      </c>
      <c r="B6953" t="s">
        <v>36</v>
      </c>
      <c r="C6953" t="s">
        <v>560</v>
      </c>
      <c r="D6953" t="s">
        <v>504</v>
      </c>
      <c r="E6953" t="s">
        <v>1104</v>
      </c>
      <c r="H6953" t="s">
        <v>43</v>
      </c>
    </row>
    <row r="6954" spans="1:8" x14ac:dyDescent="0.3">
      <c r="A6954" t="s">
        <v>1200</v>
      </c>
      <c r="B6954" t="s">
        <v>36</v>
      </c>
      <c r="C6954" t="s">
        <v>560</v>
      </c>
      <c r="D6954" t="s">
        <v>504</v>
      </c>
      <c r="E6954" t="s">
        <v>1105</v>
      </c>
      <c r="H6954" t="s">
        <v>43</v>
      </c>
    </row>
    <row r="6955" spans="1:8" x14ac:dyDescent="0.3">
      <c r="A6955" t="s">
        <v>1200</v>
      </c>
      <c r="B6955" t="s">
        <v>36</v>
      </c>
      <c r="C6955" t="s">
        <v>560</v>
      </c>
      <c r="D6955" t="s">
        <v>504</v>
      </c>
      <c r="E6955" t="s">
        <v>1106</v>
      </c>
      <c r="H6955" t="s">
        <v>43</v>
      </c>
    </row>
    <row r="6956" spans="1:8" x14ac:dyDescent="0.3">
      <c r="A6956" t="s">
        <v>1200</v>
      </c>
      <c r="B6956" t="s">
        <v>36</v>
      </c>
      <c r="C6956" t="s">
        <v>560</v>
      </c>
      <c r="D6956" t="s">
        <v>504</v>
      </c>
      <c r="E6956" t="s">
        <v>40</v>
      </c>
      <c r="H6956" t="s">
        <v>43</v>
      </c>
    </row>
    <row r="6957" spans="1:8" x14ac:dyDescent="0.3">
      <c r="A6957" t="s">
        <v>1200</v>
      </c>
      <c r="B6957" t="s">
        <v>36</v>
      </c>
      <c r="C6957" t="s">
        <v>560</v>
      </c>
      <c r="D6957" t="s">
        <v>504</v>
      </c>
      <c r="E6957" t="s">
        <v>41</v>
      </c>
      <c r="H6957" t="s">
        <v>43</v>
      </c>
    </row>
    <row r="6958" spans="1:8" x14ac:dyDescent="0.3">
      <c r="A6958" t="s">
        <v>1200</v>
      </c>
      <c r="B6958" t="s">
        <v>36</v>
      </c>
      <c r="C6958" t="s">
        <v>560</v>
      </c>
      <c r="D6958" t="s">
        <v>504</v>
      </c>
      <c r="E6958" t="s">
        <v>42</v>
      </c>
      <c r="H6958" t="s">
        <v>43</v>
      </c>
    </row>
    <row r="6959" spans="1:8" x14ac:dyDescent="0.3">
      <c r="A6959" t="s">
        <v>1200</v>
      </c>
      <c r="B6959" t="s">
        <v>36</v>
      </c>
      <c r="C6959" t="s">
        <v>560</v>
      </c>
      <c r="D6959" t="s">
        <v>504</v>
      </c>
      <c r="E6959" t="s">
        <v>1107</v>
      </c>
      <c r="H6959" t="s">
        <v>43</v>
      </c>
    </row>
    <row r="6960" spans="1:8" x14ac:dyDescent="0.3">
      <c r="A6960" t="s">
        <v>1200</v>
      </c>
      <c r="B6960" t="s">
        <v>36</v>
      </c>
      <c r="C6960" t="s">
        <v>560</v>
      </c>
      <c r="D6960" t="s">
        <v>504</v>
      </c>
      <c r="E6960" t="s">
        <v>1108</v>
      </c>
      <c r="H6960" t="s">
        <v>43</v>
      </c>
    </row>
    <row r="6961" spans="1:8" x14ac:dyDescent="0.3">
      <c r="A6961" t="s">
        <v>1200</v>
      </c>
      <c r="B6961" t="s">
        <v>36</v>
      </c>
      <c r="C6961" t="s">
        <v>560</v>
      </c>
      <c r="D6961" t="s">
        <v>504</v>
      </c>
      <c r="E6961" t="s">
        <v>1109</v>
      </c>
      <c r="H6961" t="s">
        <v>43</v>
      </c>
    </row>
    <row r="6962" spans="1:8" x14ac:dyDescent="0.3">
      <c r="A6962" t="s">
        <v>1200</v>
      </c>
      <c r="B6962" t="s">
        <v>36</v>
      </c>
      <c r="C6962" t="s">
        <v>560</v>
      </c>
      <c r="D6962" t="s">
        <v>504</v>
      </c>
      <c r="E6962" t="s">
        <v>750</v>
      </c>
      <c r="H6962" t="s">
        <v>43</v>
      </c>
    </row>
    <row r="6963" spans="1:8" x14ac:dyDescent="0.3">
      <c r="A6963" t="s">
        <v>1200</v>
      </c>
      <c r="B6963" t="s">
        <v>36</v>
      </c>
      <c r="C6963" t="s">
        <v>560</v>
      </c>
      <c r="D6963" t="s">
        <v>504</v>
      </c>
      <c r="E6963" t="s">
        <v>105</v>
      </c>
      <c r="F6963" t="s">
        <v>106</v>
      </c>
      <c r="G6963" t="s">
        <v>107</v>
      </c>
      <c r="H6963" t="s">
        <v>43</v>
      </c>
    </row>
    <row r="6964" spans="1:8" x14ac:dyDescent="0.3">
      <c r="A6964" t="s">
        <v>1200</v>
      </c>
      <c r="B6964" t="s">
        <v>36</v>
      </c>
      <c r="C6964" t="s">
        <v>560</v>
      </c>
      <c r="D6964" t="s">
        <v>504</v>
      </c>
      <c r="E6964" t="s">
        <v>105</v>
      </c>
      <c r="F6964" t="s">
        <v>108</v>
      </c>
      <c r="G6964" t="s">
        <v>109</v>
      </c>
      <c r="H6964" t="s">
        <v>43</v>
      </c>
    </row>
    <row r="6965" spans="1:8" x14ac:dyDescent="0.3">
      <c r="A6965" t="s">
        <v>1200</v>
      </c>
      <c r="B6965" t="s">
        <v>36</v>
      </c>
      <c r="C6965" t="s">
        <v>560</v>
      </c>
      <c r="D6965" t="s">
        <v>504</v>
      </c>
      <c r="E6965" t="s">
        <v>105</v>
      </c>
      <c r="F6965" t="s">
        <v>110</v>
      </c>
      <c r="G6965" t="s">
        <v>111</v>
      </c>
      <c r="H6965" t="s">
        <v>43</v>
      </c>
    </row>
    <row r="6966" spans="1:8" x14ac:dyDescent="0.3">
      <c r="A6966" t="s">
        <v>1200</v>
      </c>
      <c r="B6966" t="s">
        <v>36</v>
      </c>
      <c r="C6966" t="s">
        <v>560</v>
      </c>
      <c r="D6966" t="s">
        <v>504</v>
      </c>
      <c r="E6966" t="s">
        <v>105</v>
      </c>
      <c r="F6966" t="s">
        <v>112</v>
      </c>
      <c r="G6966" t="s">
        <v>113</v>
      </c>
      <c r="H6966" t="s">
        <v>43</v>
      </c>
    </row>
    <row r="6967" spans="1:8" x14ac:dyDescent="0.3">
      <c r="A6967" t="s">
        <v>1200</v>
      </c>
      <c r="B6967" t="s">
        <v>36</v>
      </c>
      <c r="C6967" t="s">
        <v>560</v>
      </c>
      <c r="D6967" t="s">
        <v>504</v>
      </c>
      <c r="E6967" t="s">
        <v>105</v>
      </c>
      <c r="F6967" t="s">
        <v>114</v>
      </c>
      <c r="G6967" t="s">
        <v>115</v>
      </c>
      <c r="H6967" t="s">
        <v>39</v>
      </c>
    </row>
    <row r="6968" spans="1:8" x14ac:dyDescent="0.3">
      <c r="A6968" t="s">
        <v>1200</v>
      </c>
      <c r="B6968" t="s">
        <v>36</v>
      </c>
      <c r="C6968" t="s">
        <v>560</v>
      </c>
      <c r="D6968" t="s">
        <v>504</v>
      </c>
      <c r="E6968" t="s">
        <v>534</v>
      </c>
      <c r="F6968" t="s">
        <v>60</v>
      </c>
      <c r="G6968" t="s">
        <v>61</v>
      </c>
      <c r="H6968" t="s">
        <v>43</v>
      </c>
    </row>
    <row r="6969" spans="1:8" x14ac:dyDescent="0.3">
      <c r="A6969" t="s">
        <v>1200</v>
      </c>
      <c r="B6969" t="s">
        <v>36</v>
      </c>
      <c r="C6969" t="s">
        <v>560</v>
      </c>
      <c r="D6969" t="s">
        <v>504</v>
      </c>
      <c r="E6969" t="s">
        <v>1110</v>
      </c>
      <c r="F6969">
        <v>9345</v>
      </c>
      <c r="G6969" t="s">
        <v>1111</v>
      </c>
      <c r="H6969" t="s">
        <v>43</v>
      </c>
    </row>
    <row r="6970" spans="1:8" x14ac:dyDescent="0.3">
      <c r="A6970" t="s">
        <v>1200</v>
      </c>
      <c r="B6970" t="s">
        <v>36</v>
      </c>
      <c r="C6970" t="s">
        <v>560</v>
      </c>
      <c r="D6970" t="s">
        <v>504</v>
      </c>
      <c r="E6970" t="s">
        <v>535</v>
      </c>
      <c r="F6970">
        <v>9344</v>
      </c>
      <c r="G6970" t="s">
        <v>62</v>
      </c>
      <c r="H6970" t="s">
        <v>43</v>
      </c>
    </row>
    <row r="6971" spans="1:8" x14ac:dyDescent="0.3">
      <c r="A6971" t="s">
        <v>1200</v>
      </c>
      <c r="B6971" t="s">
        <v>36</v>
      </c>
      <c r="C6971" t="s">
        <v>560</v>
      </c>
      <c r="D6971" t="s">
        <v>504</v>
      </c>
      <c r="E6971" t="s">
        <v>1112</v>
      </c>
      <c r="F6971">
        <v>93471</v>
      </c>
      <c r="G6971" t="s">
        <v>1113</v>
      </c>
      <c r="H6971" t="s">
        <v>43</v>
      </c>
    </row>
    <row r="6972" spans="1:8" x14ac:dyDescent="0.3">
      <c r="A6972" t="s">
        <v>1200</v>
      </c>
      <c r="B6972" t="s">
        <v>36</v>
      </c>
      <c r="C6972" t="s">
        <v>560</v>
      </c>
      <c r="D6972" t="s">
        <v>504</v>
      </c>
      <c r="E6972" t="s">
        <v>536</v>
      </c>
      <c r="F6972">
        <v>93531</v>
      </c>
      <c r="G6972" t="s">
        <v>63</v>
      </c>
      <c r="H6972" t="s">
        <v>39</v>
      </c>
    </row>
    <row r="6973" spans="1:8" x14ac:dyDescent="0.3">
      <c r="A6973" t="s">
        <v>1200</v>
      </c>
      <c r="B6973" t="s">
        <v>36</v>
      </c>
      <c r="C6973" t="s">
        <v>560</v>
      </c>
      <c r="D6973" t="s">
        <v>504</v>
      </c>
      <c r="E6973" t="s">
        <v>537</v>
      </c>
      <c r="H6973" t="s">
        <v>39</v>
      </c>
    </row>
    <row r="6974" spans="1:8" x14ac:dyDescent="0.3">
      <c r="A6974" t="s">
        <v>1200</v>
      </c>
      <c r="B6974" t="s">
        <v>36</v>
      </c>
      <c r="C6974" t="s">
        <v>560</v>
      </c>
      <c r="D6974" t="s">
        <v>504</v>
      </c>
      <c r="E6974" t="s">
        <v>83</v>
      </c>
      <c r="F6974" t="s">
        <v>83</v>
      </c>
      <c r="G6974" t="s">
        <v>84</v>
      </c>
      <c r="H6974" t="s">
        <v>43</v>
      </c>
    </row>
    <row r="6975" spans="1:8" x14ac:dyDescent="0.3">
      <c r="A6975" t="s">
        <v>1200</v>
      </c>
      <c r="B6975" t="s">
        <v>36</v>
      </c>
      <c r="C6975" t="s">
        <v>560</v>
      </c>
      <c r="D6975" t="s">
        <v>504</v>
      </c>
      <c r="E6975" t="s">
        <v>502</v>
      </c>
      <c r="F6975" t="s">
        <v>85</v>
      </c>
      <c r="G6975" t="s">
        <v>86</v>
      </c>
      <c r="H6975" t="s">
        <v>43</v>
      </c>
    </row>
    <row r="6976" spans="1:8" x14ac:dyDescent="0.3">
      <c r="A6976" t="s">
        <v>1200</v>
      </c>
      <c r="B6976" t="s">
        <v>36</v>
      </c>
      <c r="C6976" t="s">
        <v>560</v>
      </c>
      <c r="D6976" t="s">
        <v>504</v>
      </c>
      <c r="E6976" t="s">
        <v>502</v>
      </c>
      <c r="F6976" t="s">
        <v>87</v>
      </c>
      <c r="G6976" t="s">
        <v>88</v>
      </c>
      <c r="H6976" t="s">
        <v>43</v>
      </c>
    </row>
    <row r="6977" spans="1:9" x14ac:dyDescent="0.3">
      <c r="A6977" t="s">
        <v>1200</v>
      </c>
      <c r="B6977" t="s">
        <v>36</v>
      </c>
      <c r="C6977" t="s">
        <v>560</v>
      </c>
      <c r="D6977" t="s">
        <v>504</v>
      </c>
      <c r="E6977" t="s">
        <v>502</v>
      </c>
      <c r="F6977" t="s">
        <v>89</v>
      </c>
      <c r="G6977" t="s">
        <v>90</v>
      </c>
      <c r="H6977" t="s">
        <v>43</v>
      </c>
    </row>
    <row r="6978" spans="1:9" x14ac:dyDescent="0.3">
      <c r="A6978" t="s">
        <v>1200</v>
      </c>
      <c r="B6978" t="s">
        <v>36</v>
      </c>
      <c r="C6978" t="s">
        <v>560</v>
      </c>
      <c r="D6978" t="s">
        <v>504</v>
      </c>
      <c r="E6978" t="s">
        <v>502</v>
      </c>
      <c r="F6978" t="s">
        <v>91</v>
      </c>
      <c r="G6978" t="s">
        <v>92</v>
      </c>
      <c r="H6978" t="s">
        <v>43</v>
      </c>
    </row>
    <row r="6979" spans="1:9" x14ac:dyDescent="0.3">
      <c r="A6979" t="s">
        <v>1200</v>
      </c>
      <c r="B6979" t="s">
        <v>36</v>
      </c>
      <c r="C6979" t="s">
        <v>560</v>
      </c>
      <c r="D6979" t="s">
        <v>504</v>
      </c>
      <c r="E6979" t="s">
        <v>502</v>
      </c>
      <c r="F6979" t="s">
        <v>93</v>
      </c>
      <c r="G6979" t="s">
        <v>94</v>
      </c>
      <c r="H6979" t="s">
        <v>43</v>
      </c>
    </row>
    <row r="6980" spans="1:9" x14ac:dyDescent="0.3">
      <c r="A6980" t="s">
        <v>1200</v>
      </c>
      <c r="B6980" t="s">
        <v>36</v>
      </c>
      <c r="C6980" t="s">
        <v>560</v>
      </c>
      <c r="D6980" t="s">
        <v>504</v>
      </c>
      <c r="E6980" t="s">
        <v>502</v>
      </c>
      <c r="F6980" t="s">
        <v>1202</v>
      </c>
      <c r="G6980" t="s">
        <v>1203</v>
      </c>
      <c r="H6980" t="s">
        <v>43</v>
      </c>
      <c r="I6980" t="s">
        <v>1130</v>
      </c>
    </row>
    <row r="6981" spans="1:9" x14ac:dyDescent="0.3">
      <c r="A6981" t="s">
        <v>1200</v>
      </c>
      <c r="B6981" t="s">
        <v>36</v>
      </c>
      <c r="C6981" t="s">
        <v>560</v>
      </c>
      <c r="D6981" t="s">
        <v>504</v>
      </c>
      <c r="E6981" t="s">
        <v>502</v>
      </c>
      <c r="F6981" t="s">
        <v>95</v>
      </c>
      <c r="G6981" t="s">
        <v>96</v>
      </c>
      <c r="H6981" t="s">
        <v>43</v>
      </c>
    </row>
    <row r="6982" spans="1:9" x14ac:dyDescent="0.3">
      <c r="A6982" t="s">
        <v>1200</v>
      </c>
      <c r="B6982" t="s">
        <v>36</v>
      </c>
      <c r="C6982" t="s">
        <v>560</v>
      </c>
      <c r="D6982" t="s">
        <v>504</v>
      </c>
      <c r="E6982" t="s">
        <v>502</v>
      </c>
      <c r="F6982" t="s">
        <v>97</v>
      </c>
      <c r="G6982" t="s">
        <v>98</v>
      </c>
      <c r="H6982" t="s">
        <v>43</v>
      </c>
    </row>
    <row r="6983" spans="1:9" x14ac:dyDescent="0.3">
      <c r="A6983" t="s">
        <v>1200</v>
      </c>
      <c r="B6983" t="s">
        <v>36</v>
      </c>
      <c r="C6983" t="s">
        <v>560</v>
      </c>
      <c r="D6983" t="s">
        <v>504</v>
      </c>
      <c r="E6983" t="s">
        <v>502</v>
      </c>
      <c r="F6983" t="s">
        <v>99</v>
      </c>
      <c r="G6983" t="s">
        <v>100</v>
      </c>
      <c r="H6983" t="s">
        <v>43</v>
      </c>
    </row>
    <row r="6984" spans="1:9" x14ac:dyDescent="0.3">
      <c r="A6984" t="s">
        <v>1200</v>
      </c>
      <c r="B6984" t="s">
        <v>36</v>
      </c>
      <c r="C6984" t="s">
        <v>560</v>
      </c>
      <c r="D6984" t="s">
        <v>504</v>
      </c>
      <c r="E6984" t="s">
        <v>502</v>
      </c>
      <c r="F6984" t="s">
        <v>101</v>
      </c>
      <c r="G6984" t="s">
        <v>102</v>
      </c>
      <c r="H6984" t="s">
        <v>43</v>
      </c>
    </row>
    <row r="6985" spans="1:9" x14ac:dyDescent="0.3">
      <c r="A6985" t="s">
        <v>1200</v>
      </c>
      <c r="B6985" t="s">
        <v>36</v>
      </c>
      <c r="C6985" t="s">
        <v>560</v>
      </c>
      <c r="D6985" t="s">
        <v>504</v>
      </c>
      <c r="E6985" t="s">
        <v>502</v>
      </c>
      <c r="F6985" t="s">
        <v>103</v>
      </c>
      <c r="G6985" t="s">
        <v>104</v>
      </c>
      <c r="H6985" t="s">
        <v>43</v>
      </c>
    </row>
    <row r="6986" spans="1:9" x14ac:dyDescent="0.3">
      <c r="A6986" t="s">
        <v>1200</v>
      </c>
      <c r="B6986" t="s">
        <v>36</v>
      </c>
      <c r="C6986" t="s">
        <v>166</v>
      </c>
      <c r="D6986" t="s">
        <v>505</v>
      </c>
      <c r="E6986" t="s">
        <v>73</v>
      </c>
      <c r="F6986">
        <v>9313</v>
      </c>
      <c r="G6986" t="s">
        <v>74</v>
      </c>
      <c r="H6986" t="s">
        <v>43</v>
      </c>
    </row>
    <row r="6987" spans="1:9" x14ac:dyDescent="0.3">
      <c r="A6987" t="s">
        <v>1200</v>
      </c>
      <c r="B6987" t="s">
        <v>36</v>
      </c>
      <c r="C6987" t="s">
        <v>166</v>
      </c>
      <c r="D6987" t="s">
        <v>505</v>
      </c>
      <c r="E6987" t="s">
        <v>73</v>
      </c>
      <c r="F6987">
        <v>9314</v>
      </c>
      <c r="G6987" t="s">
        <v>75</v>
      </c>
      <c r="H6987" t="s">
        <v>43</v>
      </c>
    </row>
    <row r="6988" spans="1:9" x14ac:dyDescent="0.3">
      <c r="A6988" t="s">
        <v>1200</v>
      </c>
      <c r="B6988" t="s">
        <v>36</v>
      </c>
      <c r="C6988" t="s">
        <v>166</v>
      </c>
      <c r="D6988" t="s">
        <v>505</v>
      </c>
      <c r="E6988" t="s">
        <v>73</v>
      </c>
      <c r="F6988">
        <v>931110</v>
      </c>
      <c r="G6988" t="s">
        <v>517</v>
      </c>
      <c r="H6988" t="s">
        <v>43</v>
      </c>
    </row>
    <row r="6989" spans="1:9" x14ac:dyDescent="0.3">
      <c r="A6989" t="s">
        <v>1200</v>
      </c>
      <c r="B6989" t="s">
        <v>36</v>
      </c>
      <c r="C6989" t="s">
        <v>166</v>
      </c>
      <c r="D6989" t="s">
        <v>505</v>
      </c>
      <c r="E6989" t="s">
        <v>73</v>
      </c>
      <c r="F6989">
        <v>931111</v>
      </c>
      <c r="G6989" t="s">
        <v>518</v>
      </c>
      <c r="H6989" t="s">
        <v>43</v>
      </c>
    </row>
    <row r="6990" spans="1:9" x14ac:dyDescent="0.3">
      <c r="A6990" t="s">
        <v>1200</v>
      </c>
      <c r="B6990" t="s">
        <v>36</v>
      </c>
      <c r="C6990" t="s">
        <v>166</v>
      </c>
      <c r="D6990" t="s">
        <v>505</v>
      </c>
      <c r="E6990" t="s">
        <v>73</v>
      </c>
      <c r="F6990">
        <v>931112</v>
      </c>
      <c r="G6990" t="s">
        <v>519</v>
      </c>
      <c r="H6990" t="s">
        <v>43</v>
      </c>
    </row>
    <row r="6991" spans="1:9" x14ac:dyDescent="0.3">
      <c r="A6991" t="s">
        <v>1200</v>
      </c>
      <c r="B6991" t="s">
        <v>36</v>
      </c>
      <c r="C6991" t="s">
        <v>166</v>
      </c>
      <c r="D6991" t="s">
        <v>505</v>
      </c>
      <c r="E6991" t="s">
        <v>73</v>
      </c>
      <c r="F6991">
        <v>931113</v>
      </c>
      <c r="G6991" t="s">
        <v>520</v>
      </c>
      <c r="H6991" t="s">
        <v>43</v>
      </c>
    </row>
    <row r="6992" spans="1:9" x14ac:dyDescent="0.3">
      <c r="A6992" t="s">
        <v>1200</v>
      </c>
      <c r="B6992" t="s">
        <v>36</v>
      </c>
      <c r="C6992" t="s">
        <v>166</v>
      </c>
      <c r="D6992" t="s">
        <v>505</v>
      </c>
      <c r="E6992" t="s">
        <v>73</v>
      </c>
      <c r="F6992">
        <v>931114</v>
      </c>
      <c r="G6992" t="s">
        <v>521</v>
      </c>
      <c r="H6992" t="s">
        <v>43</v>
      </c>
    </row>
    <row r="6993" spans="1:8" x14ac:dyDescent="0.3">
      <c r="A6993" t="s">
        <v>1200</v>
      </c>
      <c r="B6993" t="s">
        <v>36</v>
      </c>
      <c r="C6993" t="s">
        <v>166</v>
      </c>
      <c r="D6993" t="s">
        <v>505</v>
      </c>
      <c r="E6993" t="s">
        <v>73</v>
      </c>
      <c r="F6993">
        <v>931120</v>
      </c>
      <c r="G6993" t="s">
        <v>487</v>
      </c>
      <c r="H6993" t="s">
        <v>39</v>
      </c>
    </row>
    <row r="6994" spans="1:8" x14ac:dyDescent="0.3">
      <c r="A6994" t="s">
        <v>1200</v>
      </c>
      <c r="B6994" t="s">
        <v>36</v>
      </c>
      <c r="C6994" t="s">
        <v>166</v>
      </c>
      <c r="D6994" t="s">
        <v>505</v>
      </c>
      <c r="E6994" t="s">
        <v>73</v>
      </c>
      <c r="F6994">
        <v>931124</v>
      </c>
      <c r="G6994" t="s">
        <v>522</v>
      </c>
      <c r="H6994" t="s">
        <v>43</v>
      </c>
    </row>
    <row r="6995" spans="1:8" x14ac:dyDescent="0.3">
      <c r="A6995" t="s">
        <v>1200</v>
      </c>
      <c r="B6995" t="s">
        <v>36</v>
      </c>
      <c r="C6995" t="s">
        <v>166</v>
      </c>
      <c r="D6995" t="s">
        <v>505</v>
      </c>
      <c r="E6995" t="s">
        <v>73</v>
      </c>
      <c r="F6995">
        <v>93112122</v>
      </c>
      <c r="G6995" t="s">
        <v>523</v>
      </c>
      <c r="H6995" t="s">
        <v>43</v>
      </c>
    </row>
    <row r="6996" spans="1:8" x14ac:dyDescent="0.3">
      <c r="A6996" t="s">
        <v>1200</v>
      </c>
      <c r="B6996" t="s">
        <v>36</v>
      </c>
      <c r="C6996" t="s">
        <v>166</v>
      </c>
      <c r="D6996" t="s">
        <v>505</v>
      </c>
      <c r="E6996" t="s">
        <v>73</v>
      </c>
      <c r="F6996">
        <v>93112124</v>
      </c>
      <c r="G6996" t="s">
        <v>524</v>
      </c>
      <c r="H6996" t="s">
        <v>43</v>
      </c>
    </row>
    <row r="6997" spans="1:8" x14ac:dyDescent="0.3">
      <c r="A6997" t="s">
        <v>1200</v>
      </c>
      <c r="B6997" t="s">
        <v>36</v>
      </c>
      <c r="C6997" t="s">
        <v>166</v>
      </c>
      <c r="D6997" t="s">
        <v>505</v>
      </c>
      <c r="E6997" t="s">
        <v>73</v>
      </c>
      <c r="F6997">
        <v>9311215</v>
      </c>
      <c r="G6997" t="s">
        <v>525</v>
      </c>
      <c r="H6997" t="s">
        <v>43</v>
      </c>
    </row>
    <row r="6998" spans="1:8" x14ac:dyDescent="0.3">
      <c r="A6998" t="s">
        <v>1200</v>
      </c>
      <c r="B6998" t="s">
        <v>36</v>
      </c>
      <c r="C6998" t="s">
        <v>166</v>
      </c>
      <c r="D6998" t="s">
        <v>505</v>
      </c>
      <c r="E6998" t="s">
        <v>73</v>
      </c>
      <c r="F6998">
        <v>93113</v>
      </c>
      <c r="G6998" t="s">
        <v>76</v>
      </c>
      <c r="H6998" t="s">
        <v>43</v>
      </c>
    </row>
    <row r="6999" spans="1:8" x14ac:dyDescent="0.3">
      <c r="A6999" t="s">
        <v>1200</v>
      </c>
      <c r="B6999" t="s">
        <v>36</v>
      </c>
      <c r="C6999" t="s">
        <v>166</v>
      </c>
      <c r="D6999" t="s">
        <v>505</v>
      </c>
      <c r="E6999" t="s">
        <v>73</v>
      </c>
      <c r="F6999">
        <v>93116</v>
      </c>
      <c r="G6999" t="s">
        <v>77</v>
      </c>
      <c r="H6999" t="s">
        <v>43</v>
      </c>
    </row>
    <row r="7000" spans="1:8" x14ac:dyDescent="0.3">
      <c r="A7000" t="s">
        <v>1200</v>
      </c>
      <c r="B7000" t="s">
        <v>36</v>
      </c>
      <c r="C7000" t="s">
        <v>166</v>
      </c>
      <c r="D7000" t="s">
        <v>505</v>
      </c>
      <c r="E7000" t="s">
        <v>73</v>
      </c>
      <c r="F7000">
        <v>93118</v>
      </c>
      <c r="G7000" t="s">
        <v>78</v>
      </c>
      <c r="H7000" t="s">
        <v>43</v>
      </c>
    </row>
    <row r="7001" spans="1:8" x14ac:dyDescent="0.3">
      <c r="A7001" t="s">
        <v>1200</v>
      </c>
      <c r="B7001" t="s">
        <v>36</v>
      </c>
      <c r="C7001" t="s">
        <v>166</v>
      </c>
      <c r="D7001" t="s">
        <v>505</v>
      </c>
      <c r="E7001" t="s">
        <v>73</v>
      </c>
      <c r="F7001">
        <v>93114</v>
      </c>
      <c r="G7001" t="s">
        <v>1098</v>
      </c>
      <c r="H7001" t="s">
        <v>43</v>
      </c>
    </row>
    <row r="7002" spans="1:8" x14ac:dyDescent="0.3">
      <c r="A7002" t="s">
        <v>1200</v>
      </c>
      <c r="B7002" t="s">
        <v>36</v>
      </c>
      <c r="C7002" t="s">
        <v>166</v>
      </c>
      <c r="D7002" t="s">
        <v>505</v>
      </c>
      <c r="E7002" t="s">
        <v>73</v>
      </c>
      <c r="F7002">
        <v>931141</v>
      </c>
      <c r="G7002" t="s">
        <v>1099</v>
      </c>
      <c r="H7002" t="s">
        <v>43</v>
      </c>
    </row>
    <row r="7003" spans="1:8" x14ac:dyDescent="0.3">
      <c r="A7003" t="s">
        <v>1200</v>
      </c>
      <c r="B7003" t="s">
        <v>36</v>
      </c>
      <c r="C7003" t="s">
        <v>166</v>
      </c>
      <c r="D7003" t="s">
        <v>505</v>
      </c>
      <c r="E7003" t="s">
        <v>73</v>
      </c>
      <c r="F7003">
        <v>931142</v>
      </c>
      <c r="G7003" t="s">
        <v>1100</v>
      </c>
      <c r="H7003" t="s">
        <v>43</v>
      </c>
    </row>
    <row r="7004" spans="1:8" x14ac:dyDescent="0.3">
      <c r="A7004" t="s">
        <v>1200</v>
      </c>
      <c r="B7004" t="s">
        <v>36</v>
      </c>
      <c r="C7004" t="s">
        <v>166</v>
      </c>
      <c r="D7004" t="s">
        <v>505</v>
      </c>
      <c r="E7004" t="s">
        <v>73</v>
      </c>
      <c r="F7004">
        <v>93115</v>
      </c>
      <c r="G7004" t="s">
        <v>79</v>
      </c>
      <c r="H7004" t="s">
        <v>43</v>
      </c>
    </row>
    <row r="7005" spans="1:8" x14ac:dyDescent="0.3">
      <c r="A7005" t="s">
        <v>1200</v>
      </c>
      <c r="B7005" t="s">
        <v>36</v>
      </c>
      <c r="C7005" t="s">
        <v>166</v>
      </c>
      <c r="D7005" t="s">
        <v>505</v>
      </c>
      <c r="E7005" t="s">
        <v>73</v>
      </c>
      <c r="F7005">
        <v>931151</v>
      </c>
      <c r="G7005" t="s">
        <v>787</v>
      </c>
      <c r="H7005" t="s">
        <v>43</v>
      </c>
    </row>
    <row r="7006" spans="1:8" x14ac:dyDescent="0.3">
      <c r="A7006" t="s">
        <v>1200</v>
      </c>
      <c r="B7006" t="s">
        <v>36</v>
      </c>
      <c r="C7006" t="s">
        <v>166</v>
      </c>
      <c r="D7006" t="s">
        <v>505</v>
      </c>
      <c r="E7006" t="s">
        <v>73</v>
      </c>
      <c r="F7006">
        <v>931152</v>
      </c>
      <c r="G7006" t="s">
        <v>788</v>
      </c>
      <c r="H7006" t="s">
        <v>43</v>
      </c>
    </row>
    <row r="7007" spans="1:8" x14ac:dyDescent="0.3">
      <c r="A7007" t="s">
        <v>1200</v>
      </c>
      <c r="B7007" t="s">
        <v>36</v>
      </c>
      <c r="C7007" t="s">
        <v>166</v>
      </c>
      <c r="D7007" t="s">
        <v>505</v>
      </c>
      <c r="E7007" t="s">
        <v>73</v>
      </c>
      <c r="F7007">
        <v>9311721</v>
      </c>
      <c r="G7007" t="s">
        <v>526</v>
      </c>
      <c r="H7007" t="s">
        <v>43</v>
      </c>
    </row>
    <row r="7008" spans="1:8" x14ac:dyDescent="0.3">
      <c r="A7008" t="s">
        <v>1200</v>
      </c>
      <c r="B7008" t="s">
        <v>36</v>
      </c>
      <c r="C7008" t="s">
        <v>166</v>
      </c>
      <c r="D7008" t="s">
        <v>505</v>
      </c>
      <c r="E7008" t="s">
        <v>73</v>
      </c>
      <c r="F7008">
        <v>9311722</v>
      </c>
      <c r="G7008" t="s">
        <v>527</v>
      </c>
      <c r="H7008" t="s">
        <v>43</v>
      </c>
    </row>
    <row r="7009" spans="1:8" x14ac:dyDescent="0.3">
      <c r="A7009" t="s">
        <v>1200</v>
      </c>
      <c r="B7009" t="s">
        <v>36</v>
      </c>
      <c r="C7009" t="s">
        <v>166</v>
      </c>
      <c r="D7009" t="s">
        <v>505</v>
      </c>
      <c r="E7009" t="s">
        <v>73</v>
      </c>
      <c r="F7009">
        <v>931171</v>
      </c>
      <c r="G7009" t="s">
        <v>528</v>
      </c>
      <c r="H7009" t="s">
        <v>43</v>
      </c>
    </row>
    <row r="7010" spans="1:8" x14ac:dyDescent="0.3">
      <c r="A7010" t="s">
        <v>1200</v>
      </c>
      <c r="B7010" t="s">
        <v>36</v>
      </c>
      <c r="C7010" t="s">
        <v>166</v>
      </c>
      <c r="D7010" t="s">
        <v>505</v>
      </c>
      <c r="E7010" t="s">
        <v>73</v>
      </c>
      <c r="F7010">
        <v>93119</v>
      </c>
      <c r="G7010" t="s">
        <v>529</v>
      </c>
      <c r="H7010" t="s">
        <v>43</v>
      </c>
    </row>
    <row r="7011" spans="1:8" x14ac:dyDescent="0.3">
      <c r="A7011" t="s">
        <v>1200</v>
      </c>
      <c r="B7011" t="s">
        <v>36</v>
      </c>
      <c r="C7011" t="s">
        <v>166</v>
      </c>
      <c r="D7011" t="s">
        <v>505</v>
      </c>
      <c r="E7011" t="s">
        <v>68</v>
      </c>
      <c r="F7011">
        <v>93611</v>
      </c>
      <c r="G7011" t="s">
        <v>530</v>
      </c>
      <c r="H7011" t="s">
        <v>43</v>
      </c>
    </row>
    <row r="7012" spans="1:8" x14ac:dyDescent="0.3">
      <c r="A7012" t="s">
        <v>1200</v>
      </c>
      <c r="B7012" t="s">
        <v>36</v>
      </c>
      <c r="C7012" t="s">
        <v>166</v>
      </c>
      <c r="D7012" t="s">
        <v>505</v>
      </c>
      <c r="E7012" t="s">
        <v>68</v>
      </c>
      <c r="F7012">
        <v>93612</v>
      </c>
      <c r="G7012" t="s">
        <v>531</v>
      </c>
      <c r="H7012" t="s">
        <v>43</v>
      </c>
    </row>
    <row r="7013" spans="1:8" x14ac:dyDescent="0.3">
      <c r="A7013" t="s">
        <v>1200</v>
      </c>
      <c r="B7013" t="s">
        <v>36</v>
      </c>
      <c r="C7013" t="s">
        <v>166</v>
      </c>
      <c r="D7013" t="s">
        <v>505</v>
      </c>
      <c r="E7013" t="s">
        <v>68</v>
      </c>
      <c r="F7013">
        <v>93613</v>
      </c>
      <c r="G7013" t="s">
        <v>1101</v>
      </c>
      <c r="H7013" t="s">
        <v>43</v>
      </c>
    </row>
    <row r="7014" spans="1:8" x14ac:dyDescent="0.3">
      <c r="A7014" t="s">
        <v>1200</v>
      </c>
      <c r="B7014" t="s">
        <v>36</v>
      </c>
      <c r="C7014" t="s">
        <v>166</v>
      </c>
      <c r="D7014" t="s">
        <v>505</v>
      </c>
      <c r="E7014" t="s">
        <v>68</v>
      </c>
      <c r="F7014">
        <v>93614</v>
      </c>
      <c r="G7014" t="s">
        <v>532</v>
      </c>
      <c r="H7014" t="s">
        <v>43</v>
      </c>
    </row>
    <row r="7015" spans="1:8" x14ac:dyDescent="0.3">
      <c r="A7015" t="s">
        <v>1200</v>
      </c>
      <c r="B7015" t="s">
        <v>36</v>
      </c>
      <c r="C7015" t="s">
        <v>166</v>
      </c>
      <c r="D7015" t="s">
        <v>505</v>
      </c>
      <c r="E7015" t="s">
        <v>68</v>
      </c>
      <c r="F7015">
        <v>9362</v>
      </c>
      <c r="G7015" t="s">
        <v>69</v>
      </c>
      <c r="H7015" t="s">
        <v>43</v>
      </c>
    </row>
    <row r="7016" spans="1:8" x14ac:dyDescent="0.3">
      <c r="A7016" t="s">
        <v>1200</v>
      </c>
      <c r="B7016" t="s">
        <v>36</v>
      </c>
      <c r="C7016" t="s">
        <v>166</v>
      </c>
      <c r="D7016" t="s">
        <v>505</v>
      </c>
      <c r="E7016" t="s">
        <v>68</v>
      </c>
      <c r="F7016">
        <v>9364</v>
      </c>
      <c r="G7016" t="s">
        <v>70</v>
      </c>
      <c r="H7016" t="s">
        <v>43</v>
      </c>
    </row>
    <row r="7017" spans="1:8" x14ac:dyDescent="0.3">
      <c r="A7017" t="s">
        <v>1200</v>
      </c>
      <c r="B7017" t="s">
        <v>36</v>
      </c>
      <c r="C7017" t="s">
        <v>166</v>
      </c>
      <c r="D7017" t="s">
        <v>505</v>
      </c>
      <c r="E7017" t="s">
        <v>68</v>
      </c>
      <c r="F7017">
        <v>9365</v>
      </c>
      <c r="G7017" t="s">
        <v>71</v>
      </c>
      <c r="H7017" t="s">
        <v>39</v>
      </c>
    </row>
    <row r="7018" spans="1:8" x14ac:dyDescent="0.3">
      <c r="A7018" t="s">
        <v>1200</v>
      </c>
      <c r="B7018" t="s">
        <v>36</v>
      </c>
      <c r="C7018" t="s">
        <v>166</v>
      </c>
      <c r="D7018" t="s">
        <v>505</v>
      </c>
      <c r="E7018" t="s">
        <v>68</v>
      </c>
      <c r="F7018">
        <v>9367</v>
      </c>
      <c r="G7018" t="s">
        <v>72</v>
      </c>
      <c r="H7018" t="s">
        <v>39</v>
      </c>
    </row>
    <row r="7019" spans="1:8" x14ac:dyDescent="0.3">
      <c r="A7019" t="s">
        <v>1200</v>
      </c>
      <c r="B7019" t="s">
        <v>36</v>
      </c>
      <c r="C7019" t="s">
        <v>166</v>
      </c>
      <c r="D7019" t="s">
        <v>505</v>
      </c>
      <c r="E7019" t="s">
        <v>80</v>
      </c>
      <c r="F7019">
        <v>9381</v>
      </c>
      <c r="G7019" t="s">
        <v>81</v>
      </c>
      <c r="H7019" t="s">
        <v>43</v>
      </c>
    </row>
    <row r="7020" spans="1:8" x14ac:dyDescent="0.3">
      <c r="A7020" t="s">
        <v>1200</v>
      </c>
      <c r="B7020" t="s">
        <v>36</v>
      </c>
      <c r="C7020" t="s">
        <v>166</v>
      </c>
      <c r="D7020" t="s">
        <v>505</v>
      </c>
      <c r="E7020" t="s">
        <v>80</v>
      </c>
      <c r="F7020">
        <v>9382</v>
      </c>
      <c r="G7020" t="s">
        <v>82</v>
      </c>
      <c r="H7020" t="s">
        <v>43</v>
      </c>
    </row>
    <row r="7021" spans="1:8" x14ac:dyDescent="0.3">
      <c r="A7021" t="s">
        <v>1200</v>
      </c>
      <c r="B7021" t="s">
        <v>36</v>
      </c>
      <c r="C7021" t="s">
        <v>166</v>
      </c>
      <c r="D7021" t="s">
        <v>505</v>
      </c>
      <c r="E7021" t="s">
        <v>488</v>
      </c>
      <c r="H7021" t="s">
        <v>43</v>
      </c>
    </row>
    <row r="7022" spans="1:8" x14ac:dyDescent="0.3">
      <c r="A7022" t="s">
        <v>1200</v>
      </c>
      <c r="B7022" t="s">
        <v>36</v>
      </c>
      <c r="C7022" t="s">
        <v>166</v>
      </c>
      <c r="D7022" t="s">
        <v>505</v>
      </c>
      <c r="E7022" t="s">
        <v>774</v>
      </c>
      <c r="H7022" t="s">
        <v>39</v>
      </c>
    </row>
    <row r="7023" spans="1:8" x14ac:dyDescent="0.3">
      <c r="A7023" t="s">
        <v>1200</v>
      </c>
      <c r="B7023" t="s">
        <v>36</v>
      </c>
      <c r="C7023" t="s">
        <v>166</v>
      </c>
      <c r="D7023" t="s">
        <v>505</v>
      </c>
      <c r="E7023" t="s">
        <v>489</v>
      </c>
      <c r="H7023" t="s">
        <v>39</v>
      </c>
    </row>
    <row r="7024" spans="1:8" x14ac:dyDescent="0.3">
      <c r="A7024" t="s">
        <v>1200</v>
      </c>
      <c r="B7024" t="s">
        <v>36</v>
      </c>
      <c r="C7024" t="s">
        <v>166</v>
      </c>
      <c r="D7024" t="s">
        <v>505</v>
      </c>
      <c r="E7024" t="s">
        <v>490</v>
      </c>
      <c r="H7024" t="s">
        <v>43</v>
      </c>
    </row>
    <row r="7025" spans="1:8" x14ac:dyDescent="0.3">
      <c r="A7025" t="s">
        <v>1200</v>
      </c>
      <c r="B7025" t="s">
        <v>36</v>
      </c>
      <c r="C7025" t="s">
        <v>166</v>
      </c>
      <c r="D7025" t="s">
        <v>505</v>
      </c>
      <c r="E7025" t="s">
        <v>38</v>
      </c>
      <c r="H7025" t="s">
        <v>43</v>
      </c>
    </row>
    <row r="7026" spans="1:8" x14ac:dyDescent="0.3">
      <c r="A7026" t="s">
        <v>1200</v>
      </c>
      <c r="B7026" t="s">
        <v>36</v>
      </c>
      <c r="C7026" t="s">
        <v>166</v>
      </c>
      <c r="D7026" t="s">
        <v>505</v>
      </c>
      <c r="E7026" t="s">
        <v>64</v>
      </c>
      <c r="H7026" t="s">
        <v>43</v>
      </c>
    </row>
    <row r="7027" spans="1:8" x14ac:dyDescent="0.3">
      <c r="A7027" t="s">
        <v>1200</v>
      </c>
      <c r="B7027" t="s">
        <v>36</v>
      </c>
      <c r="C7027" t="s">
        <v>166</v>
      </c>
      <c r="D7027" t="s">
        <v>505</v>
      </c>
      <c r="E7027" t="s">
        <v>65</v>
      </c>
      <c r="H7027" t="s">
        <v>43</v>
      </c>
    </row>
    <row r="7028" spans="1:8" x14ac:dyDescent="0.3">
      <c r="A7028" t="s">
        <v>1200</v>
      </c>
      <c r="B7028" t="s">
        <v>36</v>
      </c>
      <c r="C7028" t="s">
        <v>166</v>
      </c>
      <c r="D7028" t="s">
        <v>505</v>
      </c>
      <c r="E7028" t="s">
        <v>66</v>
      </c>
      <c r="H7028" t="s">
        <v>43</v>
      </c>
    </row>
    <row r="7029" spans="1:8" x14ac:dyDescent="0.3">
      <c r="A7029" t="s">
        <v>1200</v>
      </c>
      <c r="B7029" t="s">
        <v>36</v>
      </c>
      <c r="C7029" t="s">
        <v>166</v>
      </c>
      <c r="D7029" t="s">
        <v>505</v>
      </c>
      <c r="E7029" t="s">
        <v>533</v>
      </c>
      <c r="F7029" t="s">
        <v>533</v>
      </c>
      <c r="G7029" t="s">
        <v>67</v>
      </c>
      <c r="H7029" t="s">
        <v>43</v>
      </c>
    </row>
    <row r="7030" spans="1:8" x14ac:dyDescent="0.3">
      <c r="A7030" t="s">
        <v>1200</v>
      </c>
      <c r="B7030" t="s">
        <v>36</v>
      </c>
      <c r="C7030" t="s">
        <v>166</v>
      </c>
      <c r="D7030" t="s">
        <v>505</v>
      </c>
      <c r="E7030" t="s">
        <v>491</v>
      </c>
      <c r="H7030" t="s">
        <v>43</v>
      </c>
    </row>
    <row r="7031" spans="1:8" x14ac:dyDescent="0.3">
      <c r="A7031" t="s">
        <v>1200</v>
      </c>
      <c r="B7031" t="s">
        <v>36</v>
      </c>
      <c r="C7031" t="s">
        <v>166</v>
      </c>
      <c r="D7031" t="s">
        <v>505</v>
      </c>
      <c r="E7031" t="s">
        <v>493</v>
      </c>
      <c r="F7031">
        <v>93531</v>
      </c>
      <c r="G7031" t="s">
        <v>493</v>
      </c>
      <c r="H7031" t="s">
        <v>43</v>
      </c>
    </row>
    <row r="7032" spans="1:8" x14ac:dyDescent="0.3">
      <c r="A7032" t="s">
        <v>1200</v>
      </c>
      <c r="B7032" t="s">
        <v>36</v>
      </c>
      <c r="C7032" t="s">
        <v>166</v>
      </c>
      <c r="D7032" t="s">
        <v>505</v>
      </c>
      <c r="E7032" t="s">
        <v>44</v>
      </c>
      <c r="H7032" t="s">
        <v>43</v>
      </c>
    </row>
    <row r="7033" spans="1:8" x14ac:dyDescent="0.3">
      <c r="A7033" t="s">
        <v>1200</v>
      </c>
      <c r="B7033" t="s">
        <v>36</v>
      </c>
      <c r="C7033" t="s">
        <v>166</v>
      </c>
      <c r="D7033" t="s">
        <v>505</v>
      </c>
      <c r="E7033" t="s">
        <v>45</v>
      </c>
      <c r="H7033" t="s">
        <v>43</v>
      </c>
    </row>
    <row r="7034" spans="1:8" x14ac:dyDescent="0.3">
      <c r="A7034" t="s">
        <v>1200</v>
      </c>
      <c r="B7034" t="s">
        <v>36</v>
      </c>
      <c r="C7034" t="s">
        <v>166</v>
      </c>
      <c r="D7034" t="s">
        <v>505</v>
      </c>
      <c r="E7034" t="s">
        <v>46</v>
      </c>
      <c r="F7034">
        <v>93531012</v>
      </c>
      <c r="G7034" t="s">
        <v>47</v>
      </c>
      <c r="H7034" t="s">
        <v>43</v>
      </c>
    </row>
    <row r="7035" spans="1:8" x14ac:dyDescent="0.3">
      <c r="A7035" t="s">
        <v>1200</v>
      </c>
      <c r="B7035" t="s">
        <v>36</v>
      </c>
      <c r="C7035" t="s">
        <v>166</v>
      </c>
      <c r="D7035" t="s">
        <v>505</v>
      </c>
      <c r="E7035" t="s">
        <v>48</v>
      </c>
      <c r="F7035">
        <v>93531015</v>
      </c>
      <c r="G7035" t="s">
        <v>49</v>
      </c>
      <c r="H7035" t="s">
        <v>43</v>
      </c>
    </row>
    <row r="7036" spans="1:8" x14ac:dyDescent="0.3">
      <c r="A7036" t="s">
        <v>1200</v>
      </c>
      <c r="B7036" t="s">
        <v>36</v>
      </c>
      <c r="C7036" t="s">
        <v>166</v>
      </c>
      <c r="D7036" t="s">
        <v>505</v>
      </c>
      <c r="E7036" t="s">
        <v>50</v>
      </c>
      <c r="F7036">
        <v>93531016</v>
      </c>
      <c r="G7036" t="s">
        <v>51</v>
      </c>
      <c r="H7036" t="s">
        <v>43</v>
      </c>
    </row>
    <row r="7037" spans="1:8" x14ac:dyDescent="0.3">
      <c r="A7037" t="s">
        <v>1200</v>
      </c>
      <c r="B7037" t="s">
        <v>36</v>
      </c>
      <c r="C7037" t="s">
        <v>166</v>
      </c>
      <c r="D7037" t="s">
        <v>505</v>
      </c>
      <c r="E7037" t="s">
        <v>52</v>
      </c>
      <c r="F7037">
        <v>93531017</v>
      </c>
      <c r="G7037" t="s">
        <v>53</v>
      </c>
      <c r="H7037" t="s">
        <v>43</v>
      </c>
    </row>
    <row r="7038" spans="1:8" x14ac:dyDescent="0.3">
      <c r="A7038" t="s">
        <v>1200</v>
      </c>
      <c r="B7038" t="s">
        <v>36</v>
      </c>
      <c r="C7038" t="s">
        <v>166</v>
      </c>
      <c r="D7038" t="s">
        <v>505</v>
      </c>
      <c r="E7038" t="s">
        <v>54</v>
      </c>
      <c r="F7038">
        <v>93531018</v>
      </c>
      <c r="G7038" t="s">
        <v>55</v>
      </c>
      <c r="H7038" t="s">
        <v>43</v>
      </c>
    </row>
    <row r="7039" spans="1:8" x14ac:dyDescent="0.3">
      <c r="A7039" t="s">
        <v>1200</v>
      </c>
      <c r="B7039" t="s">
        <v>36</v>
      </c>
      <c r="C7039" t="s">
        <v>166</v>
      </c>
      <c r="D7039" t="s">
        <v>505</v>
      </c>
      <c r="E7039" t="s">
        <v>56</v>
      </c>
      <c r="F7039">
        <v>93531011</v>
      </c>
      <c r="G7039" t="s">
        <v>57</v>
      </c>
      <c r="H7039" t="s">
        <v>43</v>
      </c>
    </row>
    <row r="7040" spans="1:8" x14ac:dyDescent="0.3">
      <c r="A7040" t="s">
        <v>1200</v>
      </c>
      <c r="B7040" t="s">
        <v>36</v>
      </c>
      <c r="C7040" t="s">
        <v>166</v>
      </c>
      <c r="D7040" t="s">
        <v>505</v>
      </c>
      <c r="E7040" t="s">
        <v>58</v>
      </c>
      <c r="F7040">
        <v>93531014</v>
      </c>
      <c r="G7040" t="s">
        <v>59</v>
      </c>
      <c r="H7040" t="s">
        <v>43</v>
      </c>
    </row>
    <row r="7041" spans="1:8" x14ac:dyDescent="0.3">
      <c r="A7041" t="s">
        <v>1200</v>
      </c>
      <c r="B7041" t="s">
        <v>36</v>
      </c>
      <c r="C7041" t="s">
        <v>166</v>
      </c>
      <c r="D7041" t="s">
        <v>505</v>
      </c>
      <c r="E7041" t="s">
        <v>1102</v>
      </c>
      <c r="H7041" t="s">
        <v>43</v>
      </c>
    </row>
    <row r="7042" spans="1:8" x14ac:dyDescent="0.3">
      <c r="A7042" t="s">
        <v>1200</v>
      </c>
      <c r="B7042" t="s">
        <v>36</v>
      </c>
      <c r="C7042" t="s">
        <v>166</v>
      </c>
      <c r="D7042" t="s">
        <v>505</v>
      </c>
      <c r="E7042" t="s">
        <v>1103</v>
      </c>
      <c r="H7042" t="s">
        <v>43</v>
      </c>
    </row>
    <row r="7043" spans="1:8" x14ac:dyDescent="0.3">
      <c r="A7043" t="s">
        <v>1200</v>
      </c>
      <c r="B7043" t="s">
        <v>36</v>
      </c>
      <c r="C7043" t="s">
        <v>166</v>
      </c>
      <c r="D7043" t="s">
        <v>505</v>
      </c>
      <c r="E7043" t="s">
        <v>494</v>
      </c>
      <c r="H7043" t="s">
        <v>43</v>
      </c>
    </row>
    <row r="7044" spans="1:8" x14ac:dyDescent="0.3">
      <c r="A7044" t="s">
        <v>1200</v>
      </c>
      <c r="B7044" t="s">
        <v>36</v>
      </c>
      <c r="C7044" t="s">
        <v>166</v>
      </c>
      <c r="D7044" t="s">
        <v>505</v>
      </c>
      <c r="E7044" t="s">
        <v>748</v>
      </c>
      <c r="H7044" t="s">
        <v>43</v>
      </c>
    </row>
    <row r="7045" spans="1:8" x14ac:dyDescent="0.3">
      <c r="A7045" t="s">
        <v>1200</v>
      </c>
      <c r="B7045" t="s">
        <v>36</v>
      </c>
      <c r="C7045" t="s">
        <v>166</v>
      </c>
      <c r="D7045" t="s">
        <v>505</v>
      </c>
      <c r="E7045" t="s">
        <v>116</v>
      </c>
      <c r="H7045" t="s">
        <v>43</v>
      </c>
    </row>
    <row r="7046" spans="1:8" x14ac:dyDescent="0.3">
      <c r="A7046" t="s">
        <v>1200</v>
      </c>
      <c r="B7046" t="s">
        <v>36</v>
      </c>
      <c r="C7046" t="s">
        <v>166</v>
      </c>
      <c r="D7046" t="s">
        <v>505</v>
      </c>
      <c r="E7046" t="s">
        <v>117</v>
      </c>
      <c r="H7046" t="s">
        <v>43</v>
      </c>
    </row>
    <row r="7047" spans="1:8" x14ac:dyDescent="0.3">
      <c r="A7047" t="s">
        <v>1200</v>
      </c>
      <c r="B7047" t="s">
        <v>36</v>
      </c>
      <c r="C7047" t="s">
        <v>166</v>
      </c>
      <c r="D7047" t="s">
        <v>505</v>
      </c>
      <c r="E7047" t="s">
        <v>118</v>
      </c>
      <c r="H7047" t="s">
        <v>43</v>
      </c>
    </row>
    <row r="7048" spans="1:8" x14ac:dyDescent="0.3">
      <c r="A7048" t="s">
        <v>1200</v>
      </c>
      <c r="B7048" t="s">
        <v>36</v>
      </c>
      <c r="C7048" t="s">
        <v>166</v>
      </c>
      <c r="D7048" t="s">
        <v>505</v>
      </c>
      <c r="E7048" t="s">
        <v>751</v>
      </c>
      <c r="H7048" t="s">
        <v>43</v>
      </c>
    </row>
    <row r="7049" spans="1:8" x14ac:dyDescent="0.3">
      <c r="A7049" t="s">
        <v>1200</v>
      </c>
      <c r="B7049" t="s">
        <v>36</v>
      </c>
      <c r="C7049" t="s">
        <v>166</v>
      </c>
      <c r="D7049" t="s">
        <v>505</v>
      </c>
      <c r="E7049" t="s">
        <v>749</v>
      </c>
      <c r="H7049" t="s">
        <v>43</v>
      </c>
    </row>
    <row r="7050" spans="1:8" x14ac:dyDescent="0.3">
      <c r="A7050" t="s">
        <v>1200</v>
      </c>
      <c r="B7050" t="s">
        <v>36</v>
      </c>
      <c r="C7050" t="s">
        <v>166</v>
      </c>
      <c r="D7050" t="s">
        <v>505</v>
      </c>
      <c r="E7050" t="s">
        <v>1104</v>
      </c>
      <c r="H7050" t="s">
        <v>43</v>
      </c>
    </row>
    <row r="7051" spans="1:8" x14ac:dyDescent="0.3">
      <c r="A7051" t="s">
        <v>1200</v>
      </c>
      <c r="B7051" t="s">
        <v>36</v>
      </c>
      <c r="C7051" t="s">
        <v>166</v>
      </c>
      <c r="D7051" t="s">
        <v>505</v>
      </c>
      <c r="E7051" t="s">
        <v>1105</v>
      </c>
      <c r="H7051" t="s">
        <v>43</v>
      </c>
    </row>
    <row r="7052" spans="1:8" x14ac:dyDescent="0.3">
      <c r="A7052" t="s">
        <v>1200</v>
      </c>
      <c r="B7052" t="s">
        <v>36</v>
      </c>
      <c r="C7052" t="s">
        <v>166</v>
      </c>
      <c r="D7052" t="s">
        <v>505</v>
      </c>
      <c r="E7052" t="s">
        <v>1106</v>
      </c>
      <c r="H7052" t="s">
        <v>43</v>
      </c>
    </row>
    <row r="7053" spans="1:8" x14ac:dyDescent="0.3">
      <c r="A7053" t="s">
        <v>1200</v>
      </c>
      <c r="B7053" t="s">
        <v>36</v>
      </c>
      <c r="C7053" t="s">
        <v>166</v>
      </c>
      <c r="D7053" t="s">
        <v>505</v>
      </c>
      <c r="E7053" t="s">
        <v>40</v>
      </c>
      <c r="H7053" t="s">
        <v>43</v>
      </c>
    </row>
    <row r="7054" spans="1:8" x14ac:dyDescent="0.3">
      <c r="A7054" t="s">
        <v>1200</v>
      </c>
      <c r="B7054" t="s">
        <v>36</v>
      </c>
      <c r="C7054" t="s">
        <v>166</v>
      </c>
      <c r="D7054" t="s">
        <v>505</v>
      </c>
      <c r="E7054" t="s">
        <v>41</v>
      </c>
      <c r="H7054" t="s">
        <v>43</v>
      </c>
    </row>
    <row r="7055" spans="1:8" x14ac:dyDescent="0.3">
      <c r="A7055" t="s">
        <v>1200</v>
      </c>
      <c r="B7055" t="s">
        <v>36</v>
      </c>
      <c r="C7055" t="s">
        <v>166</v>
      </c>
      <c r="D7055" t="s">
        <v>505</v>
      </c>
      <c r="E7055" t="s">
        <v>42</v>
      </c>
      <c r="H7055" t="s">
        <v>43</v>
      </c>
    </row>
    <row r="7056" spans="1:8" x14ac:dyDescent="0.3">
      <c r="A7056" t="s">
        <v>1200</v>
      </c>
      <c r="B7056" t="s">
        <v>36</v>
      </c>
      <c r="C7056" t="s">
        <v>166</v>
      </c>
      <c r="D7056" t="s">
        <v>505</v>
      </c>
      <c r="E7056" t="s">
        <v>1107</v>
      </c>
      <c r="H7056" t="s">
        <v>43</v>
      </c>
    </row>
    <row r="7057" spans="1:8" x14ac:dyDescent="0.3">
      <c r="A7057" t="s">
        <v>1200</v>
      </c>
      <c r="B7057" t="s">
        <v>36</v>
      </c>
      <c r="C7057" t="s">
        <v>166</v>
      </c>
      <c r="D7057" t="s">
        <v>505</v>
      </c>
      <c r="E7057" t="s">
        <v>1108</v>
      </c>
      <c r="H7057" t="s">
        <v>43</v>
      </c>
    </row>
    <row r="7058" spans="1:8" x14ac:dyDescent="0.3">
      <c r="A7058" t="s">
        <v>1200</v>
      </c>
      <c r="B7058" t="s">
        <v>36</v>
      </c>
      <c r="C7058" t="s">
        <v>166</v>
      </c>
      <c r="D7058" t="s">
        <v>505</v>
      </c>
      <c r="E7058" t="s">
        <v>1109</v>
      </c>
      <c r="H7058" t="s">
        <v>43</v>
      </c>
    </row>
    <row r="7059" spans="1:8" x14ac:dyDescent="0.3">
      <c r="A7059" t="s">
        <v>1200</v>
      </c>
      <c r="B7059" t="s">
        <v>36</v>
      </c>
      <c r="C7059" t="s">
        <v>166</v>
      </c>
      <c r="D7059" t="s">
        <v>505</v>
      </c>
      <c r="E7059" t="s">
        <v>750</v>
      </c>
      <c r="H7059" t="s">
        <v>43</v>
      </c>
    </row>
    <row r="7060" spans="1:8" x14ac:dyDescent="0.3">
      <c r="A7060" t="s">
        <v>1200</v>
      </c>
      <c r="B7060" t="s">
        <v>36</v>
      </c>
      <c r="C7060" t="s">
        <v>166</v>
      </c>
      <c r="D7060" t="s">
        <v>505</v>
      </c>
      <c r="E7060" t="s">
        <v>105</v>
      </c>
      <c r="F7060" t="s">
        <v>106</v>
      </c>
      <c r="G7060" t="s">
        <v>107</v>
      </c>
      <c r="H7060" t="s">
        <v>43</v>
      </c>
    </row>
    <row r="7061" spans="1:8" x14ac:dyDescent="0.3">
      <c r="A7061" t="s">
        <v>1200</v>
      </c>
      <c r="B7061" t="s">
        <v>36</v>
      </c>
      <c r="C7061" t="s">
        <v>166</v>
      </c>
      <c r="D7061" t="s">
        <v>505</v>
      </c>
      <c r="E7061" t="s">
        <v>105</v>
      </c>
      <c r="F7061" t="s">
        <v>108</v>
      </c>
      <c r="G7061" t="s">
        <v>109</v>
      </c>
      <c r="H7061" t="s">
        <v>43</v>
      </c>
    </row>
    <row r="7062" spans="1:8" x14ac:dyDescent="0.3">
      <c r="A7062" t="s">
        <v>1200</v>
      </c>
      <c r="B7062" t="s">
        <v>36</v>
      </c>
      <c r="C7062" t="s">
        <v>166</v>
      </c>
      <c r="D7062" t="s">
        <v>505</v>
      </c>
      <c r="E7062" t="s">
        <v>105</v>
      </c>
      <c r="F7062" t="s">
        <v>110</v>
      </c>
      <c r="G7062" t="s">
        <v>111</v>
      </c>
      <c r="H7062" t="s">
        <v>43</v>
      </c>
    </row>
    <row r="7063" spans="1:8" x14ac:dyDescent="0.3">
      <c r="A7063" t="s">
        <v>1200</v>
      </c>
      <c r="B7063" t="s">
        <v>36</v>
      </c>
      <c r="C7063" t="s">
        <v>166</v>
      </c>
      <c r="D7063" t="s">
        <v>505</v>
      </c>
      <c r="E7063" t="s">
        <v>105</v>
      </c>
      <c r="F7063" t="s">
        <v>112</v>
      </c>
      <c r="G7063" t="s">
        <v>113</v>
      </c>
      <c r="H7063" t="s">
        <v>43</v>
      </c>
    </row>
    <row r="7064" spans="1:8" x14ac:dyDescent="0.3">
      <c r="A7064" t="s">
        <v>1200</v>
      </c>
      <c r="B7064" t="s">
        <v>36</v>
      </c>
      <c r="C7064" t="s">
        <v>166</v>
      </c>
      <c r="D7064" t="s">
        <v>505</v>
      </c>
      <c r="E7064" t="s">
        <v>105</v>
      </c>
      <c r="F7064" t="s">
        <v>114</v>
      </c>
      <c r="G7064" t="s">
        <v>115</v>
      </c>
      <c r="H7064" t="s">
        <v>39</v>
      </c>
    </row>
    <row r="7065" spans="1:8" x14ac:dyDescent="0.3">
      <c r="A7065" t="s">
        <v>1200</v>
      </c>
      <c r="B7065" t="s">
        <v>36</v>
      </c>
      <c r="C7065" t="s">
        <v>166</v>
      </c>
      <c r="D7065" t="s">
        <v>505</v>
      </c>
      <c r="E7065" t="s">
        <v>534</v>
      </c>
      <c r="F7065" t="s">
        <v>60</v>
      </c>
      <c r="G7065" t="s">
        <v>61</v>
      </c>
      <c r="H7065" t="s">
        <v>43</v>
      </c>
    </row>
    <row r="7066" spans="1:8" x14ac:dyDescent="0.3">
      <c r="A7066" t="s">
        <v>1200</v>
      </c>
      <c r="B7066" t="s">
        <v>36</v>
      </c>
      <c r="C7066" t="s">
        <v>166</v>
      </c>
      <c r="D7066" t="s">
        <v>505</v>
      </c>
      <c r="E7066" t="s">
        <v>1110</v>
      </c>
      <c r="F7066">
        <v>9345</v>
      </c>
      <c r="G7066" t="s">
        <v>1111</v>
      </c>
      <c r="H7066" t="s">
        <v>43</v>
      </c>
    </row>
    <row r="7067" spans="1:8" x14ac:dyDescent="0.3">
      <c r="A7067" t="s">
        <v>1200</v>
      </c>
      <c r="B7067" t="s">
        <v>36</v>
      </c>
      <c r="C7067" t="s">
        <v>166</v>
      </c>
      <c r="D7067" t="s">
        <v>505</v>
      </c>
      <c r="E7067" t="s">
        <v>535</v>
      </c>
      <c r="F7067">
        <v>9344</v>
      </c>
      <c r="G7067" t="s">
        <v>62</v>
      </c>
      <c r="H7067" t="s">
        <v>43</v>
      </c>
    </row>
    <row r="7068" spans="1:8" x14ac:dyDescent="0.3">
      <c r="A7068" t="s">
        <v>1200</v>
      </c>
      <c r="B7068" t="s">
        <v>36</v>
      </c>
      <c r="C7068" t="s">
        <v>166</v>
      </c>
      <c r="D7068" t="s">
        <v>505</v>
      </c>
      <c r="E7068" t="s">
        <v>1112</v>
      </c>
      <c r="F7068">
        <v>93471</v>
      </c>
      <c r="G7068" t="s">
        <v>1113</v>
      </c>
      <c r="H7068" t="s">
        <v>43</v>
      </c>
    </row>
    <row r="7069" spans="1:8" x14ac:dyDescent="0.3">
      <c r="A7069" t="s">
        <v>1200</v>
      </c>
      <c r="B7069" t="s">
        <v>36</v>
      </c>
      <c r="C7069" t="s">
        <v>166</v>
      </c>
      <c r="D7069" t="s">
        <v>505</v>
      </c>
      <c r="E7069" t="s">
        <v>536</v>
      </c>
      <c r="F7069">
        <v>93531</v>
      </c>
      <c r="G7069" t="s">
        <v>63</v>
      </c>
      <c r="H7069" t="s">
        <v>43</v>
      </c>
    </row>
    <row r="7070" spans="1:8" x14ac:dyDescent="0.3">
      <c r="A7070" t="s">
        <v>1200</v>
      </c>
      <c r="B7070" t="s">
        <v>36</v>
      </c>
      <c r="C7070" t="s">
        <v>166</v>
      </c>
      <c r="D7070" t="s">
        <v>505</v>
      </c>
      <c r="E7070" t="s">
        <v>537</v>
      </c>
      <c r="H7070" t="s">
        <v>43</v>
      </c>
    </row>
    <row r="7071" spans="1:8" x14ac:dyDescent="0.3">
      <c r="A7071" t="s">
        <v>1200</v>
      </c>
      <c r="B7071" t="s">
        <v>36</v>
      </c>
      <c r="C7071" t="s">
        <v>166</v>
      </c>
      <c r="D7071" t="s">
        <v>505</v>
      </c>
      <c r="E7071" t="s">
        <v>83</v>
      </c>
      <c r="F7071" t="s">
        <v>83</v>
      </c>
      <c r="G7071" t="s">
        <v>84</v>
      </c>
      <c r="H7071" t="s">
        <v>43</v>
      </c>
    </row>
    <row r="7072" spans="1:8" x14ac:dyDescent="0.3">
      <c r="A7072" t="s">
        <v>1200</v>
      </c>
      <c r="B7072" t="s">
        <v>36</v>
      </c>
      <c r="C7072" t="s">
        <v>166</v>
      </c>
      <c r="D7072" t="s">
        <v>505</v>
      </c>
      <c r="E7072" t="s">
        <v>502</v>
      </c>
      <c r="F7072" t="s">
        <v>85</v>
      </c>
      <c r="G7072" t="s">
        <v>86</v>
      </c>
      <c r="H7072" t="s">
        <v>43</v>
      </c>
    </row>
    <row r="7073" spans="1:9" x14ac:dyDescent="0.3">
      <c r="A7073" t="s">
        <v>1200</v>
      </c>
      <c r="B7073" t="s">
        <v>36</v>
      </c>
      <c r="C7073" t="s">
        <v>166</v>
      </c>
      <c r="D7073" t="s">
        <v>505</v>
      </c>
      <c r="E7073" t="s">
        <v>502</v>
      </c>
      <c r="F7073" t="s">
        <v>87</v>
      </c>
      <c r="G7073" t="s">
        <v>88</v>
      </c>
      <c r="H7073" t="s">
        <v>43</v>
      </c>
    </row>
    <row r="7074" spans="1:9" x14ac:dyDescent="0.3">
      <c r="A7074" t="s">
        <v>1200</v>
      </c>
      <c r="B7074" t="s">
        <v>36</v>
      </c>
      <c r="C7074" t="s">
        <v>166</v>
      </c>
      <c r="D7074" t="s">
        <v>505</v>
      </c>
      <c r="E7074" t="s">
        <v>502</v>
      </c>
      <c r="F7074" t="s">
        <v>89</v>
      </c>
      <c r="G7074" t="s">
        <v>90</v>
      </c>
      <c r="H7074" t="s">
        <v>43</v>
      </c>
    </row>
    <row r="7075" spans="1:9" x14ac:dyDescent="0.3">
      <c r="A7075" t="s">
        <v>1200</v>
      </c>
      <c r="B7075" t="s">
        <v>36</v>
      </c>
      <c r="C7075" t="s">
        <v>166</v>
      </c>
      <c r="D7075" t="s">
        <v>505</v>
      </c>
      <c r="E7075" t="s">
        <v>502</v>
      </c>
      <c r="F7075" t="s">
        <v>91</v>
      </c>
      <c r="G7075" t="s">
        <v>92</v>
      </c>
      <c r="H7075" t="s">
        <v>43</v>
      </c>
    </row>
    <row r="7076" spans="1:9" x14ac:dyDescent="0.3">
      <c r="A7076" t="s">
        <v>1200</v>
      </c>
      <c r="B7076" t="s">
        <v>36</v>
      </c>
      <c r="C7076" t="s">
        <v>166</v>
      </c>
      <c r="D7076" t="s">
        <v>505</v>
      </c>
      <c r="E7076" t="s">
        <v>502</v>
      </c>
      <c r="F7076" t="s">
        <v>93</v>
      </c>
      <c r="G7076" t="s">
        <v>94</v>
      </c>
      <c r="H7076" t="s">
        <v>43</v>
      </c>
    </row>
    <row r="7077" spans="1:9" x14ac:dyDescent="0.3">
      <c r="A7077" t="s">
        <v>1200</v>
      </c>
      <c r="B7077" t="s">
        <v>36</v>
      </c>
      <c r="C7077" t="s">
        <v>166</v>
      </c>
      <c r="D7077" t="s">
        <v>505</v>
      </c>
      <c r="E7077" t="s">
        <v>502</v>
      </c>
      <c r="F7077" t="s">
        <v>1202</v>
      </c>
      <c r="G7077" t="s">
        <v>1203</v>
      </c>
      <c r="H7077" t="s">
        <v>43</v>
      </c>
      <c r="I7077" t="s">
        <v>1130</v>
      </c>
    </row>
    <row r="7078" spans="1:9" x14ac:dyDescent="0.3">
      <c r="A7078" t="s">
        <v>1200</v>
      </c>
      <c r="B7078" t="s">
        <v>36</v>
      </c>
      <c r="C7078" t="s">
        <v>166</v>
      </c>
      <c r="D7078" t="s">
        <v>505</v>
      </c>
      <c r="E7078" t="s">
        <v>502</v>
      </c>
      <c r="F7078" t="s">
        <v>95</v>
      </c>
      <c r="G7078" t="s">
        <v>96</v>
      </c>
      <c r="H7078" t="s">
        <v>43</v>
      </c>
    </row>
    <row r="7079" spans="1:9" x14ac:dyDescent="0.3">
      <c r="A7079" t="s">
        <v>1200</v>
      </c>
      <c r="B7079" t="s">
        <v>36</v>
      </c>
      <c r="C7079" t="s">
        <v>166</v>
      </c>
      <c r="D7079" t="s">
        <v>505</v>
      </c>
      <c r="E7079" t="s">
        <v>502</v>
      </c>
      <c r="F7079" t="s">
        <v>97</v>
      </c>
      <c r="G7079" t="s">
        <v>98</v>
      </c>
      <c r="H7079" t="s">
        <v>43</v>
      </c>
    </row>
    <row r="7080" spans="1:9" x14ac:dyDescent="0.3">
      <c r="A7080" t="s">
        <v>1200</v>
      </c>
      <c r="B7080" t="s">
        <v>36</v>
      </c>
      <c r="C7080" t="s">
        <v>166</v>
      </c>
      <c r="D7080" t="s">
        <v>505</v>
      </c>
      <c r="E7080" t="s">
        <v>502</v>
      </c>
      <c r="F7080" t="s">
        <v>99</v>
      </c>
      <c r="G7080" t="s">
        <v>100</v>
      </c>
      <c r="H7080" t="s">
        <v>43</v>
      </c>
    </row>
    <row r="7081" spans="1:9" x14ac:dyDescent="0.3">
      <c r="A7081" t="s">
        <v>1200</v>
      </c>
      <c r="B7081" t="s">
        <v>36</v>
      </c>
      <c r="C7081" t="s">
        <v>166</v>
      </c>
      <c r="D7081" t="s">
        <v>505</v>
      </c>
      <c r="E7081" t="s">
        <v>502</v>
      </c>
      <c r="F7081" t="s">
        <v>101</v>
      </c>
      <c r="G7081" t="s">
        <v>102</v>
      </c>
      <c r="H7081" t="s">
        <v>43</v>
      </c>
    </row>
    <row r="7082" spans="1:9" x14ac:dyDescent="0.3">
      <c r="A7082" t="s">
        <v>1200</v>
      </c>
      <c r="B7082" t="s">
        <v>36</v>
      </c>
      <c r="C7082" t="s">
        <v>166</v>
      </c>
      <c r="D7082" t="s">
        <v>505</v>
      </c>
      <c r="E7082" t="s">
        <v>502</v>
      </c>
      <c r="F7082" t="s">
        <v>103</v>
      </c>
      <c r="G7082" t="s">
        <v>104</v>
      </c>
      <c r="H7082" t="s">
        <v>43</v>
      </c>
    </row>
    <row r="7083" spans="1:9" x14ac:dyDescent="0.3">
      <c r="A7083" t="s">
        <v>1200</v>
      </c>
      <c r="B7083" t="s">
        <v>36</v>
      </c>
      <c r="C7083" t="s">
        <v>561</v>
      </c>
      <c r="D7083" t="s">
        <v>505</v>
      </c>
      <c r="E7083" t="s">
        <v>73</v>
      </c>
      <c r="F7083">
        <v>9313</v>
      </c>
      <c r="G7083" t="s">
        <v>74</v>
      </c>
      <c r="H7083" t="s">
        <v>43</v>
      </c>
    </row>
    <row r="7084" spans="1:9" x14ac:dyDescent="0.3">
      <c r="A7084" t="s">
        <v>1200</v>
      </c>
      <c r="B7084" t="s">
        <v>36</v>
      </c>
      <c r="C7084" t="s">
        <v>561</v>
      </c>
      <c r="D7084" t="s">
        <v>505</v>
      </c>
      <c r="E7084" t="s">
        <v>73</v>
      </c>
      <c r="F7084">
        <v>9314</v>
      </c>
      <c r="G7084" t="s">
        <v>75</v>
      </c>
      <c r="H7084" t="s">
        <v>43</v>
      </c>
    </row>
    <row r="7085" spans="1:9" x14ac:dyDescent="0.3">
      <c r="A7085" t="s">
        <v>1200</v>
      </c>
      <c r="B7085" t="s">
        <v>36</v>
      </c>
      <c r="C7085" t="s">
        <v>561</v>
      </c>
      <c r="D7085" t="s">
        <v>505</v>
      </c>
      <c r="E7085" t="s">
        <v>73</v>
      </c>
      <c r="F7085">
        <v>931110</v>
      </c>
      <c r="G7085" t="s">
        <v>517</v>
      </c>
      <c r="H7085" t="s">
        <v>43</v>
      </c>
    </row>
    <row r="7086" spans="1:9" x14ac:dyDescent="0.3">
      <c r="A7086" t="s">
        <v>1200</v>
      </c>
      <c r="B7086" t="s">
        <v>36</v>
      </c>
      <c r="C7086" t="s">
        <v>561</v>
      </c>
      <c r="D7086" t="s">
        <v>505</v>
      </c>
      <c r="E7086" t="s">
        <v>73</v>
      </c>
      <c r="F7086">
        <v>931111</v>
      </c>
      <c r="G7086" t="s">
        <v>518</v>
      </c>
      <c r="H7086" t="s">
        <v>43</v>
      </c>
    </row>
    <row r="7087" spans="1:9" x14ac:dyDescent="0.3">
      <c r="A7087" t="s">
        <v>1200</v>
      </c>
      <c r="B7087" t="s">
        <v>36</v>
      </c>
      <c r="C7087" t="s">
        <v>561</v>
      </c>
      <c r="D7087" t="s">
        <v>505</v>
      </c>
      <c r="E7087" t="s">
        <v>73</v>
      </c>
      <c r="F7087">
        <v>931112</v>
      </c>
      <c r="G7087" t="s">
        <v>519</v>
      </c>
      <c r="H7087" t="s">
        <v>43</v>
      </c>
    </row>
    <row r="7088" spans="1:9" x14ac:dyDescent="0.3">
      <c r="A7088" t="s">
        <v>1200</v>
      </c>
      <c r="B7088" t="s">
        <v>36</v>
      </c>
      <c r="C7088" t="s">
        <v>561</v>
      </c>
      <c r="D7088" t="s">
        <v>505</v>
      </c>
      <c r="E7088" t="s">
        <v>73</v>
      </c>
      <c r="F7088">
        <v>931113</v>
      </c>
      <c r="G7088" t="s">
        <v>520</v>
      </c>
      <c r="H7088" t="s">
        <v>43</v>
      </c>
    </row>
    <row r="7089" spans="1:8" x14ac:dyDescent="0.3">
      <c r="A7089" t="s">
        <v>1200</v>
      </c>
      <c r="B7089" t="s">
        <v>36</v>
      </c>
      <c r="C7089" t="s">
        <v>561</v>
      </c>
      <c r="D7089" t="s">
        <v>505</v>
      </c>
      <c r="E7089" t="s">
        <v>73</v>
      </c>
      <c r="F7089">
        <v>931114</v>
      </c>
      <c r="G7089" t="s">
        <v>521</v>
      </c>
      <c r="H7089" t="s">
        <v>43</v>
      </c>
    </row>
    <row r="7090" spans="1:8" x14ac:dyDescent="0.3">
      <c r="A7090" t="s">
        <v>1200</v>
      </c>
      <c r="B7090" t="s">
        <v>36</v>
      </c>
      <c r="C7090" t="s">
        <v>561</v>
      </c>
      <c r="D7090" t="s">
        <v>505</v>
      </c>
      <c r="E7090" t="s">
        <v>73</v>
      </c>
      <c r="F7090">
        <v>931120</v>
      </c>
      <c r="G7090" t="s">
        <v>487</v>
      </c>
      <c r="H7090" t="s">
        <v>39</v>
      </c>
    </row>
    <row r="7091" spans="1:8" x14ac:dyDescent="0.3">
      <c r="A7091" t="s">
        <v>1200</v>
      </c>
      <c r="B7091" t="s">
        <v>36</v>
      </c>
      <c r="C7091" t="s">
        <v>561</v>
      </c>
      <c r="D7091" t="s">
        <v>505</v>
      </c>
      <c r="E7091" t="s">
        <v>73</v>
      </c>
      <c r="F7091">
        <v>931124</v>
      </c>
      <c r="G7091" t="s">
        <v>522</v>
      </c>
      <c r="H7091" t="s">
        <v>43</v>
      </c>
    </row>
    <row r="7092" spans="1:8" x14ac:dyDescent="0.3">
      <c r="A7092" t="s">
        <v>1200</v>
      </c>
      <c r="B7092" t="s">
        <v>36</v>
      </c>
      <c r="C7092" t="s">
        <v>561</v>
      </c>
      <c r="D7092" t="s">
        <v>505</v>
      </c>
      <c r="E7092" t="s">
        <v>73</v>
      </c>
      <c r="F7092">
        <v>93112122</v>
      </c>
      <c r="G7092" t="s">
        <v>523</v>
      </c>
      <c r="H7092" t="s">
        <v>43</v>
      </c>
    </row>
    <row r="7093" spans="1:8" x14ac:dyDescent="0.3">
      <c r="A7093" t="s">
        <v>1200</v>
      </c>
      <c r="B7093" t="s">
        <v>36</v>
      </c>
      <c r="C7093" t="s">
        <v>561</v>
      </c>
      <c r="D7093" t="s">
        <v>505</v>
      </c>
      <c r="E7093" t="s">
        <v>73</v>
      </c>
      <c r="F7093">
        <v>93112124</v>
      </c>
      <c r="G7093" t="s">
        <v>524</v>
      </c>
      <c r="H7093" t="s">
        <v>43</v>
      </c>
    </row>
    <row r="7094" spans="1:8" x14ac:dyDescent="0.3">
      <c r="A7094" t="s">
        <v>1200</v>
      </c>
      <c r="B7094" t="s">
        <v>36</v>
      </c>
      <c r="C7094" t="s">
        <v>561</v>
      </c>
      <c r="D7094" t="s">
        <v>505</v>
      </c>
      <c r="E7094" t="s">
        <v>73</v>
      </c>
      <c r="F7094">
        <v>9311215</v>
      </c>
      <c r="G7094" t="s">
        <v>525</v>
      </c>
      <c r="H7094" t="s">
        <v>43</v>
      </c>
    </row>
    <row r="7095" spans="1:8" x14ac:dyDescent="0.3">
      <c r="A7095" t="s">
        <v>1200</v>
      </c>
      <c r="B7095" t="s">
        <v>36</v>
      </c>
      <c r="C7095" t="s">
        <v>561</v>
      </c>
      <c r="D7095" t="s">
        <v>505</v>
      </c>
      <c r="E7095" t="s">
        <v>73</v>
      </c>
      <c r="F7095">
        <v>93113</v>
      </c>
      <c r="G7095" t="s">
        <v>76</v>
      </c>
      <c r="H7095" t="s">
        <v>43</v>
      </c>
    </row>
    <row r="7096" spans="1:8" x14ac:dyDescent="0.3">
      <c r="A7096" t="s">
        <v>1200</v>
      </c>
      <c r="B7096" t="s">
        <v>36</v>
      </c>
      <c r="C7096" t="s">
        <v>561</v>
      </c>
      <c r="D7096" t="s">
        <v>505</v>
      </c>
      <c r="E7096" t="s">
        <v>73</v>
      </c>
      <c r="F7096">
        <v>93116</v>
      </c>
      <c r="G7096" t="s">
        <v>77</v>
      </c>
      <c r="H7096" t="s">
        <v>43</v>
      </c>
    </row>
    <row r="7097" spans="1:8" x14ac:dyDescent="0.3">
      <c r="A7097" t="s">
        <v>1200</v>
      </c>
      <c r="B7097" t="s">
        <v>36</v>
      </c>
      <c r="C7097" t="s">
        <v>561</v>
      </c>
      <c r="D7097" t="s">
        <v>505</v>
      </c>
      <c r="E7097" t="s">
        <v>73</v>
      </c>
      <c r="F7097">
        <v>93118</v>
      </c>
      <c r="G7097" t="s">
        <v>78</v>
      </c>
      <c r="H7097" t="s">
        <v>43</v>
      </c>
    </row>
    <row r="7098" spans="1:8" x14ac:dyDescent="0.3">
      <c r="A7098" t="s">
        <v>1200</v>
      </c>
      <c r="B7098" t="s">
        <v>36</v>
      </c>
      <c r="C7098" t="s">
        <v>561</v>
      </c>
      <c r="D7098" t="s">
        <v>505</v>
      </c>
      <c r="E7098" t="s">
        <v>73</v>
      </c>
      <c r="F7098">
        <v>93114</v>
      </c>
      <c r="G7098" t="s">
        <v>1098</v>
      </c>
      <c r="H7098" t="s">
        <v>43</v>
      </c>
    </row>
    <row r="7099" spans="1:8" x14ac:dyDescent="0.3">
      <c r="A7099" t="s">
        <v>1200</v>
      </c>
      <c r="B7099" t="s">
        <v>36</v>
      </c>
      <c r="C7099" t="s">
        <v>561</v>
      </c>
      <c r="D7099" t="s">
        <v>505</v>
      </c>
      <c r="E7099" t="s">
        <v>73</v>
      </c>
      <c r="F7099">
        <v>931141</v>
      </c>
      <c r="G7099" t="s">
        <v>1099</v>
      </c>
      <c r="H7099" t="s">
        <v>43</v>
      </c>
    </row>
    <row r="7100" spans="1:8" x14ac:dyDescent="0.3">
      <c r="A7100" t="s">
        <v>1200</v>
      </c>
      <c r="B7100" t="s">
        <v>36</v>
      </c>
      <c r="C7100" t="s">
        <v>561</v>
      </c>
      <c r="D7100" t="s">
        <v>505</v>
      </c>
      <c r="E7100" t="s">
        <v>73</v>
      </c>
      <c r="F7100">
        <v>931142</v>
      </c>
      <c r="G7100" t="s">
        <v>1100</v>
      </c>
      <c r="H7100" t="s">
        <v>43</v>
      </c>
    </row>
    <row r="7101" spans="1:8" x14ac:dyDescent="0.3">
      <c r="A7101" t="s">
        <v>1200</v>
      </c>
      <c r="B7101" t="s">
        <v>36</v>
      </c>
      <c r="C7101" t="s">
        <v>561</v>
      </c>
      <c r="D7101" t="s">
        <v>505</v>
      </c>
      <c r="E7101" t="s">
        <v>73</v>
      </c>
      <c r="F7101">
        <v>93115</v>
      </c>
      <c r="G7101" t="s">
        <v>79</v>
      </c>
      <c r="H7101" t="s">
        <v>43</v>
      </c>
    </row>
    <row r="7102" spans="1:8" x14ac:dyDescent="0.3">
      <c r="A7102" t="s">
        <v>1200</v>
      </c>
      <c r="B7102" t="s">
        <v>36</v>
      </c>
      <c r="C7102" t="s">
        <v>561</v>
      </c>
      <c r="D7102" t="s">
        <v>505</v>
      </c>
      <c r="E7102" t="s">
        <v>73</v>
      </c>
      <c r="F7102">
        <v>931151</v>
      </c>
      <c r="G7102" t="s">
        <v>787</v>
      </c>
      <c r="H7102" t="s">
        <v>43</v>
      </c>
    </row>
    <row r="7103" spans="1:8" x14ac:dyDescent="0.3">
      <c r="A7103" t="s">
        <v>1200</v>
      </c>
      <c r="B7103" t="s">
        <v>36</v>
      </c>
      <c r="C7103" t="s">
        <v>561</v>
      </c>
      <c r="D7103" t="s">
        <v>505</v>
      </c>
      <c r="E7103" t="s">
        <v>73</v>
      </c>
      <c r="F7103">
        <v>931152</v>
      </c>
      <c r="G7103" t="s">
        <v>788</v>
      </c>
      <c r="H7103" t="s">
        <v>43</v>
      </c>
    </row>
    <row r="7104" spans="1:8" x14ac:dyDescent="0.3">
      <c r="A7104" t="s">
        <v>1200</v>
      </c>
      <c r="B7104" t="s">
        <v>36</v>
      </c>
      <c r="C7104" t="s">
        <v>561</v>
      </c>
      <c r="D7104" t="s">
        <v>505</v>
      </c>
      <c r="E7104" t="s">
        <v>73</v>
      </c>
      <c r="F7104">
        <v>9311721</v>
      </c>
      <c r="G7104" t="s">
        <v>526</v>
      </c>
      <c r="H7104" t="s">
        <v>43</v>
      </c>
    </row>
    <row r="7105" spans="1:8" x14ac:dyDescent="0.3">
      <c r="A7105" t="s">
        <v>1200</v>
      </c>
      <c r="B7105" t="s">
        <v>36</v>
      </c>
      <c r="C7105" t="s">
        <v>561</v>
      </c>
      <c r="D7105" t="s">
        <v>505</v>
      </c>
      <c r="E7105" t="s">
        <v>73</v>
      </c>
      <c r="F7105">
        <v>9311722</v>
      </c>
      <c r="G7105" t="s">
        <v>527</v>
      </c>
      <c r="H7105" t="s">
        <v>43</v>
      </c>
    </row>
    <row r="7106" spans="1:8" x14ac:dyDescent="0.3">
      <c r="A7106" t="s">
        <v>1200</v>
      </c>
      <c r="B7106" t="s">
        <v>36</v>
      </c>
      <c r="C7106" t="s">
        <v>561</v>
      </c>
      <c r="D7106" t="s">
        <v>505</v>
      </c>
      <c r="E7106" t="s">
        <v>73</v>
      </c>
      <c r="F7106">
        <v>931171</v>
      </c>
      <c r="G7106" t="s">
        <v>528</v>
      </c>
      <c r="H7106" t="s">
        <v>43</v>
      </c>
    </row>
    <row r="7107" spans="1:8" x14ac:dyDescent="0.3">
      <c r="A7107" t="s">
        <v>1200</v>
      </c>
      <c r="B7107" t="s">
        <v>36</v>
      </c>
      <c r="C7107" t="s">
        <v>561</v>
      </c>
      <c r="D7107" t="s">
        <v>505</v>
      </c>
      <c r="E7107" t="s">
        <v>73</v>
      </c>
      <c r="F7107">
        <v>93119</v>
      </c>
      <c r="G7107" t="s">
        <v>529</v>
      </c>
      <c r="H7107" t="s">
        <v>43</v>
      </c>
    </row>
    <row r="7108" spans="1:8" x14ac:dyDescent="0.3">
      <c r="A7108" t="s">
        <v>1200</v>
      </c>
      <c r="B7108" t="s">
        <v>36</v>
      </c>
      <c r="C7108" t="s">
        <v>561</v>
      </c>
      <c r="D7108" t="s">
        <v>505</v>
      </c>
      <c r="E7108" t="s">
        <v>68</v>
      </c>
      <c r="F7108">
        <v>93611</v>
      </c>
      <c r="G7108" t="s">
        <v>530</v>
      </c>
      <c r="H7108" t="s">
        <v>43</v>
      </c>
    </row>
    <row r="7109" spans="1:8" x14ac:dyDescent="0.3">
      <c r="A7109" t="s">
        <v>1200</v>
      </c>
      <c r="B7109" t="s">
        <v>36</v>
      </c>
      <c r="C7109" t="s">
        <v>561</v>
      </c>
      <c r="D7109" t="s">
        <v>505</v>
      </c>
      <c r="E7109" t="s">
        <v>68</v>
      </c>
      <c r="F7109">
        <v>93612</v>
      </c>
      <c r="G7109" t="s">
        <v>531</v>
      </c>
      <c r="H7109" t="s">
        <v>43</v>
      </c>
    </row>
    <row r="7110" spans="1:8" x14ac:dyDescent="0.3">
      <c r="A7110" t="s">
        <v>1200</v>
      </c>
      <c r="B7110" t="s">
        <v>36</v>
      </c>
      <c r="C7110" t="s">
        <v>561</v>
      </c>
      <c r="D7110" t="s">
        <v>505</v>
      </c>
      <c r="E7110" t="s">
        <v>68</v>
      </c>
      <c r="F7110">
        <v>93613</v>
      </c>
      <c r="G7110" t="s">
        <v>1101</v>
      </c>
      <c r="H7110" t="s">
        <v>43</v>
      </c>
    </row>
    <row r="7111" spans="1:8" x14ac:dyDescent="0.3">
      <c r="A7111" t="s">
        <v>1200</v>
      </c>
      <c r="B7111" t="s">
        <v>36</v>
      </c>
      <c r="C7111" t="s">
        <v>561</v>
      </c>
      <c r="D7111" t="s">
        <v>505</v>
      </c>
      <c r="E7111" t="s">
        <v>68</v>
      </c>
      <c r="F7111">
        <v>93614</v>
      </c>
      <c r="G7111" t="s">
        <v>532</v>
      </c>
      <c r="H7111" t="s">
        <v>43</v>
      </c>
    </row>
    <row r="7112" spans="1:8" x14ac:dyDescent="0.3">
      <c r="A7112" t="s">
        <v>1200</v>
      </c>
      <c r="B7112" t="s">
        <v>36</v>
      </c>
      <c r="C7112" t="s">
        <v>561</v>
      </c>
      <c r="D7112" t="s">
        <v>505</v>
      </c>
      <c r="E7112" t="s">
        <v>68</v>
      </c>
      <c r="F7112">
        <v>9362</v>
      </c>
      <c r="G7112" t="s">
        <v>69</v>
      </c>
      <c r="H7112" t="s">
        <v>43</v>
      </c>
    </row>
    <row r="7113" spans="1:8" x14ac:dyDescent="0.3">
      <c r="A7113" t="s">
        <v>1200</v>
      </c>
      <c r="B7113" t="s">
        <v>36</v>
      </c>
      <c r="C7113" t="s">
        <v>561</v>
      </c>
      <c r="D7113" t="s">
        <v>505</v>
      </c>
      <c r="E7113" t="s">
        <v>68</v>
      </c>
      <c r="F7113">
        <v>9364</v>
      </c>
      <c r="G7113" t="s">
        <v>70</v>
      </c>
      <c r="H7113" t="s">
        <v>43</v>
      </c>
    </row>
    <row r="7114" spans="1:8" x14ac:dyDescent="0.3">
      <c r="A7114" t="s">
        <v>1200</v>
      </c>
      <c r="B7114" t="s">
        <v>36</v>
      </c>
      <c r="C7114" t="s">
        <v>561</v>
      </c>
      <c r="D7114" t="s">
        <v>505</v>
      </c>
      <c r="E7114" t="s">
        <v>68</v>
      </c>
      <c r="F7114">
        <v>9365</v>
      </c>
      <c r="G7114" t="s">
        <v>71</v>
      </c>
      <c r="H7114" t="s">
        <v>39</v>
      </c>
    </row>
    <row r="7115" spans="1:8" x14ac:dyDescent="0.3">
      <c r="A7115" t="s">
        <v>1200</v>
      </c>
      <c r="B7115" t="s">
        <v>36</v>
      </c>
      <c r="C7115" t="s">
        <v>561</v>
      </c>
      <c r="D7115" t="s">
        <v>505</v>
      </c>
      <c r="E7115" t="s">
        <v>68</v>
      </c>
      <c r="F7115">
        <v>9367</v>
      </c>
      <c r="G7115" t="s">
        <v>72</v>
      </c>
      <c r="H7115" t="s">
        <v>39</v>
      </c>
    </row>
    <row r="7116" spans="1:8" x14ac:dyDescent="0.3">
      <c r="A7116" t="s">
        <v>1200</v>
      </c>
      <c r="B7116" t="s">
        <v>36</v>
      </c>
      <c r="C7116" t="s">
        <v>561</v>
      </c>
      <c r="D7116" t="s">
        <v>505</v>
      </c>
      <c r="E7116" t="s">
        <v>80</v>
      </c>
      <c r="F7116">
        <v>9381</v>
      </c>
      <c r="G7116" t="s">
        <v>81</v>
      </c>
      <c r="H7116" t="s">
        <v>43</v>
      </c>
    </row>
    <row r="7117" spans="1:8" x14ac:dyDescent="0.3">
      <c r="A7117" t="s">
        <v>1200</v>
      </c>
      <c r="B7117" t="s">
        <v>36</v>
      </c>
      <c r="C7117" t="s">
        <v>561</v>
      </c>
      <c r="D7117" t="s">
        <v>505</v>
      </c>
      <c r="E7117" t="s">
        <v>80</v>
      </c>
      <c r="F7117">
        <v>9382</v>
      </c>
      <c r="G7117" t="s">
        <v>82</v>
      </c>
      <c r="H7117" t="s">
        <v>43</v>
      </c>
    </row>
    <row r="7118" spans="1:8" x14ac:dyDescent="0.3">
      <c r="A7118" t="s">
        <v>1200</v>
      </c>
      <c r="B7118" t="s">
        <v>36</v>
      </c>
      <c r="C7118" t="s">
        <v>561</v>
      </c>
      <c r="D7118" t="s">
        <v>505</v>
      </c>
      <c r="E7118" t="s">
        <v>488</v>
      </c>
      <c r="H7118" t="s">
        <v>43</v>
      </c>
    </row>
    <row r="7119" spans="1:8" x14ac:dyDescent="0.3">
      <c r="A7119" t="s">
        <v>1200</v>
      </c>
      <c r="B7119" t="s">
        <v>36</v>
      </c>
      <c r="C7119" t="s">
        <v>561</v>
      </c>
      <c r="D7119" t="s">
        <v>505</v>
      </c>
      <c r="E7119" t="s">
        <v>774</v>
      </c>
      <c r="H7119" t="s">
        <v>39</v>
      </c>
    </row>
    <row r="7120" spans="1:8" x14ac:dyDescent="0.3">
      <c r="A7120" t="s">
        <v>1200</v>
      </c>
      <c r="B7120" t="s">
        <v>36</v>
      </c>
      <c r="C7120" t="s">
        <v>561</v>
      </c>
      <c r="D7120" t="s">
        <v>505</v>
      </c>
      <c r="E7120" t="s">
        <v>489</v>
      </c>
      <c r="H7120" t="s">
        <v>39</v>
      </c>
    </row>
    <row r="7121" spans="1:8" x14ac:dyDescent="0.3">
      <c r="A7121" t="s">
        <v>1200</v>
      </c>
      <c r="B7121" t="s">
        <v>36</v>
      </c>
      <c r="C7121" t="s">
        <v>561</v>
      </c>
      <c r="D7121" t="s">
        <v>505</v>
      </c>
      <c r="E7121" t="s">
        <v>490</v>
      </c>
      <c r="H7121" t="s">
        <v>43</v>
      </c>
    </row>
    <row r="7122" spans="1:8" x14ac:dyDescent="0.3">
      <c r="A7122" t="s">
        <v>1200</v>
      </c>
      <c r="B7122" t="s">
        <v>36</v>
      </c>
      <c r="C7122" t="s">
        <v>561</v>
      </c>
      <c r="D7122" t="s">
        <v>505</v>
      </c>
      <c r="E7122" t="s">
        <v>38</v>
      </c>
      <c r="H7122" t="s">
        <v>43</v>
      </c>
    </row>
    <row r="7123" spans="1:8" x14ac:dyDescent="0.3">
      <c r="A7123" t="s">
        <v>1200</v>
      </c>
      <c r="B7123" t="s">
        <v>36</v>
      </c>
      <c r="C7123" t="s">
        <v>561</v>
      </c>
      <c r="D7123" t="s">
        <v>505</v>
      </c>
      <c r="E7123" t="s">
        <v>64</v>
      </c>
      <c r="H7123" t="s">
        <v>43</v>
      </c>
    </row>
    <row r="7124" spans="1:8" x14ac:dyDescent="0.3">
      <c r="A7124" t="s">
        <v>1200</v>
      </c>
      <c r="B7124" t="s">
        <v>36</v>
      </c>
      <c r="C7124" t="s">
        <v>561</v>
      </c>
      <c r="D7124" t="s">
        <v>505</v>
      </c>
      <c r="E7124" t="s">
        <v>65</v>
      </c>
      <c r="H7124" t="s">
        <v>43</v>
      </c>
    </row>
    <row r="7125" spans="1:8" x14ac:dyDescent="0.3">
      <c r="A7125" t="s">
        <v>1200</v>
      </c>
      <c r="B7125" t="s">
        <v>36</v>
      </c>
      <c r="C7125" t="s">
        <v>561</v>
      </c>
      <c r="D7125" t="s">
        <v>505</v>
      </c>
      <c r="E7125" t="s">
        <v>66</v>
      </c>
      <c r="H7125" t="s">
        <v>43</v>
      </c>
    </row>
    <row r="7126" spans="1:8" x14ac:dyDescent="0.3">
      <c r="A7126" t="s">
        <v>1200</v>
      </c>
      <c r="B7126" t="s">
        <v>36</v>
      </c>
      <c r="C7126" t="s">
        <v>561</v>
      </c>
      <c r="D7126" t="s">
        <v>505</v>
      </c>
      <c r="E7126" t="s">
        <v>533</v>
      </c>
      <c r="F7126" t="s">
        <v>533</v>
      </c>
      <c r="G7126" t="s">
        <v>67</v>
      </c>
      <c r="H7126" t="s">
        <v>39</v>
      </c>
    </row>
    <row r="7127" spans="1:8" x14ac:dyDescent="0.3">
      <c r="A7127" t="s">
        <v>1200</v>
      </c>
      <c r="B7127" t="s">
        <v>36</v>
      </c>
      <c r="C7127" t="s">
        <v>561</v>
      </c>
      <c r="D7127" t="s">
        <v>505</v>
      </c>
      <c r="E7127" t="s">
        <v>491</v>
      </c>
      <c r="H7127" t="s">
        <v>43</v>
      </c>
    </row>
    <row r="7128" spans="1:8" x14ac:dyDescent="0.3">
      <c r="A7128" t="s">
        <v>1200</v>
      </c>
      <c r="B7128" t="s">
        <v>36</v>
      </c>
      <c r="C7128" t="s">
        <v>561</v>
      </c>
      <c r="D7128" t="s">
        <v>505</v>
      </c>
      <c r="E7128" t="s">
        <v>493</v>
      </c>
      <c r="F7128">
        <v>93531</v>
      </c>
      <c r="G7128" t="s">
        <v>493</v>
      </c>
      <c r="H7128" t="s">
        <v>43</v>
      </c>
    </row>
    <row r="7129" spans="1:8" x14ac:dyDescent="0.3">
      <c r="A7129" t="s">
        <v>1200</v>
      </c>
      <c r="B7129" t="s">
        <v>36</v>
      </c>
      <c r="C7129" t="s">
        <v>561</v>
      </c>
      <c r="D7129" t="s">
        <v>505</v>
      </c>
      <c r="E7129" t="s">
        <v>44</v>
      </c>
      <c r="H7129" t="s">
        <v>43</v>
      </c>
    </row>
    <row r="7130" spans="1:8" x14ac:dyDescent="0.3">
      <c r="A7130" t="s">
        <v>1200</v>
      </c>
      <c r="B7130" t="s">
        <v>36</v>
      </c>
      <c r="C7130" t="s">
        <v>561</v>
      </c>
      <c r="D7130" t="s">
        <v>505</v>
      </c>
      <c r="E7130" t="s">
        <v>45</v>
      </c>
      <c r="H7130" t="s">
        <v>43</v>
      </c>
    </row>
    <row r="7131" spans="1:8" x14ac:dyDescent="0.3">
      <c r="A7131" t="s">
        <v>1200</v>
      </c>
      <c r="B7131" t="s">
        <v>36</v>
      </c>
      <c r="C7131" t="s">
        <v>561</v>
      </c>
      <c r="D7131" t="s">
        <v>505</v>
      </c>
      <c r="E7131" t="s">
        <v>46</v>
      </c>
      <c r="F7131">
        <v>93531012</v>
      </c>
      <c r="G7131" t="s">
        <v>47</v>
      </c>
      <c r="H7131" t="s">
        <v>39</v>
      </c>
    </row>
    <row r="7132" spans="1:8" x14ac:dyDescent="0.3">
      <c r="A7132" t="s">
        <v>1200</v>
      </c>
      <c r="B7132" t="s">
        <v>36</v>
      </c>
      <c r="C7132" t="s">
        <v>561</v>
      </c>
      <c r="D7132" t="s">
        <v>505</v>
      </c>
      <c r="E7132" t="s">
        <v>48</v>
      </c>
      <c r="F7132">
        <v>93531015</v>
      </c>
      <c r="G7132" t="s">
        <v>49</v>
      </c>
      <c r="H7132" t="s">
        <v>43</v>
      </c>
    </row>
    <row r="7133" spans="1:8" x14ac:dyDescent="0.3">
      <c r="A7133" t="s">
        <v>1200</v>
      </c>
      <c r="B7133" t="s">
        <v>36</v>
      </c>
      <c r="C7133" t="s">
        <v>561</v>
      </c>
      <c r="D7133" t="s">
        <v>505</v>
      </c>
      <c r="E7133" t="s">
        <v>50</v>
      </c>
      <c r="F7133">
        <v>93531016</v>
      </c>
      <c r="G7133" t="s">
        <v>51</v>
      </c>
      <c r="H7133" t="s">
        <v>43</v>
      </c>
    </row>
    <row r="7134" spans="1:8" x14ac:dyDescent="0.3">
      <c r="A7134" t="s">
        <v>1200</v>
      </c>
      <c r="B7134" t="s">
        <v>36</v>
      </c>
      <c r="C7134" t="s">
        <v>561</v>
      </c>
      <c r="D7134" t="s">
        <v>505</v>
      </c>
      <c r="E7134" t="s">
        <v>52</v>
      </c>
      <c r="F7134">
        <v>93531017</v>
      </c>
      <c r="G7134" t="s">
        <v>53</v>
      </c>
      <c r="H7134" t="s">
        <v>43</v>
      </c>
    </row>
    <row r="7135" spans="1:8" x14ac:dyDescent="0.3">
      <c r="A7135" t="s">
        <v>1200</v>
      </c>
      <c r="B7135" t="s">
        <v>36</v>
      </c>
      <c r="C7135" t="s">
        <v>561</v>
      </c>
      <c r="D7135" t="s">
        <v>505</v>
      </c>
      <c r="E7135" t="s">
        <v>54</v>
      </c>
      <c r="F7135">
        <v>93531018</v>
      </c>
      <c r="G7135" t="s">
        <v>55</v>
      </c>
      <c r="H7135" t="s">
        <v>43</v>
      </c>
    </row>
    <row r="7136" spans="1:8" x14ac:dyDescent="0.3">
      <c r="A7136" t="s">
        <v>1200</v>
      </c>
      <c r="B7136" t="s">
        <v>36</v>
      </c>
      <c r="C7136" t="s">
        <v>561</v>
      </c>
      <c r="D7136" t="s">
        <v>505</v>
      </c>
      <c r="E7136" t="s">
        <v>56</v>
      </c>
      <c r="F7136">
        <v>93531011</v>
      </c>
      <c r="G7136" t="s">
        <v>57</v>
      </c>
      <c r="H7136" t="s">
        <v>43</v>
      </c>
    </row>
    <row r="7137" spans="1:8" x14ac:dyDescent="0.3">
      <c r="A7137" t="s">
        <v>1200</v>
      </c>
      <c r="B7137" t="s">
        <v>36</v>
      </c>
      <c r="C7137" t="s">
        <v>561</v>
      </c>
      <c r="D7137" t="s">
        <v>505</v>
      </c>
      <c r="E7137" t="s">
        <v>58</v>
      </c>
      <c r="F7137">
        <v>93531014</v>
      </c>
      <c r="G7137" t="s">
        <v>59</v>
      </c>
      <c r="H7137" t="s">
        <v>43</v>
      </c>
    </row>
    <row r="7138" spans="1:8" x14ac:dyDescent="0.3">
      <c r="A7138" t="s">
        <v>1200</v>
      </c>
      <c r="B7138" t="s">
        <v>36</v>
      </c>
      <c r="C7138" t="s">
        <v>561</v>
      </c>
      <c r="D7138" t="s">
        <v>505</v>
      </c>
      <c r="E7138" t="s">
        <v>1102</v>
      </c>
      <c r="H7138" t="s">
        <v>43</v>
      </c>
    </row>
    <row r="7139" spans="1:8" x14ac:dyDescent="0.3">
      <c r="A7139" t="s">
        <v>1200</v>
      </c>
      <c r="B7139" t="s">
        <v>36</v>
      </c>
      <c r="C7139" t="s">
        <v>561</v>
      </c>
      <c r="D7139" t="s">
        <v>505</v>
      </c>
      <c r="E7139" t="s">
        <v>1103</v>
      </c>
      <c r="H7139" t="s">
        <v>43</v>
      </c>
    </row>
    <row r="7140" spans="1:8" x14ac:dyDescent="0.3">
      <c r="A7140" t="s">
        <v>1200</v>
      </c>
      <c r="B7140" t="s">
        <v>36</v>
      </c>
      <c r="C7140" t="s">
        <v>561</v>
      </c>
      <c r="D7140" t="s">
        <v>505</v>
      </c>
      <c r="E7140" t="s">
        <v>494</v>
      </c>
      <c r="H7140" t="s">
        <v>43</v>
      </c>
    </row>
    <row r="7141" spans="1:8" x14ac:dyDescent="0.3">
      <c r="A7141" t="s">
        <v>1200</v>
      </c>
      <c r="B7141" t="s">
        <v>36</v>
      </c>
      <c r="C7141" t="s">
        <v>561</v>
      </c>
      <c r="D7141" t="s">
        <v>505</v>
      </c>
      <c r="E7141" t="s">
        <v>748</v>
      </c>
      <c r="H7141" t="s">
        <v>43</v>
      </c>
    </row>
    <row r="7142" spans="1:8" x14ac:dyDescent="0.3">
      <c r="A7142" t="s">
        <v>1200</v>
      </c>
      <c r="B7142" t="s">
        <v>36</v>
      </c>
      <c r="C7142" t="s">
        <v>561</v>
      </c>
      <c r="D7142" t="s">
        <v>505</v>
      </c>
      <c r="E7142" t="s">
        <v>116</v>
      </c>
      <c r="H7142" t="s">
        <v>43</v>
      </c>
    </row>
    <row r="7143" spans="1:8" x14ac:dyDescent="0.3">
      <c r="A7143" t="s">
        <v>1200</v>
      </c>
      <c r="B7143" t="s">
        <v>36</v>
      </c>
      <c r="C7143" t="s">
        <v>561</v>
      </c>
      <c r="D7143" t="s">
        <v>505</v>
      </c>
      <c r="E7143" t="s">
        <v>117</v>
      </c>
      <c r="H7143" t="s">
        <v>43</v>
      </c>
    </row>
    <row r="7144" spans="1:8" x14ac:dyDescent="0.3">
      <c r="A7144" t="s">
        <v>1200</v>
      </c>
      <c r="B7144" t="s">
        <v>36</v>
      </c>
      <c r="C7144" t="s">
        <v>561</v>
      </c>
      <c r="D7144" t="s">
        <v>505</v>
      </c>
      <c r="E7144" t="s">
        <v>118</v>
      </c>
      <c r="H7144" t="s">
        <v>43</v>
      </c>
    </row>
    <row r="7145" spans="1:8" x14ac:dyDescent="0.3">
      <c r="A7145" t="s">
        <v>1200</v>
      </c>
      <c r="B7145" t="s">
        <v>36</v>
      </c>
      <c r="C7145" t="s">
        <v>561</v>
      </c>
      <c r="D7145" t="s">
        <v>505</v>
      </c>
      <c r="E7145" t="s">
        <v>751</v>
      </c>
      <c r="H7145" t="s">
        <v>43</v>
      </c>
    </row>
    <row r="7146" spans="1:8" x14ac:dyDescent="0.3">
      <c r="A7146" t="s">
        <v>1200</v>
      </c>
      <c r="B7146" t="s">
        <v>36</v>
      </c>
      <c r="C7146" t="s">
        <v>561</v>
      </c>
      <c r="D7146" t="s">
        <v>505</v>
      </c>
      <c r="E7146" t="s">
        <v>749</v>
      </c>
      <c r="H7146" t="s">
        <v>43</v>
      </c>
    </row>
    <row r="7147" spans="1:8" x14ac:dyDescent="0.3">
      <c r="A7147" t="s">
        <v>1200</v>
      </c>
      <c r="B7147" t="s">
        <v>36</v>
      </c>
      <c r="C7147" t="s">
        <v>561</v>
      </c>
      <c r="D7147" t="s">
        <v>505</v>
      </c>
      <c r="E7147" t="s">
        <v>1104</v>
      </c>
      <c r="H7147" t="s">
        <v>43</v>
      </c>
    </row>
    <row r="7148" spans="1:8" x14ac:dyDescent="0.3">
      <c r="A7148" t="s">
        <v>1200</v>
      </c>
      <c r="B7148" t="s">
        <v>36</v>
      </c>
      <c r="C7148" t="s">
        <v>561</v>
      </c>
      <c r="D7148" t="s">
        <v>505</v>
      </c>
      <c r="E7148" t="s">
        <v>1105</v>
      </c>
      <c r="H7148" t="s">
        <v>43</v>
      </c>
    </row>
    <row r="7149" spans="1:8" x14ac:dyDescent="0.3">
      <c r="A7149" t="s">
        <v>1200</v>
      </c>
      <c r="B7149" t="s">
        <v>36</v>
      </c>
      <c r="C7149" t="s">
        <v>561</v>
      </c>
      <c r="D7149" t="s">
        <v>505</v>
      </c>
      <c r="E7149" t="s">
        <v>1106</v>
      </c>
      <c r="H7149" t="s">
        <v>43</v>
      </c>
    </row>
    <row r="7150" spans="1:8" x14ac:dyDescent="0.3">
      <c r="A7150" t="s">
        <v>1200</v>
      </c>
      <c r="B7150" t="s">
        <v>36</v>
      </c>
      <c r="C7150" t="s">
        <v>561</v>
      </c>
      <c r="D7150" t="s">
        <v>505</v>
      </c>
      <c r="E7150" t="s">
        <v>40</v>
      </c>
      <c r="H7150" t="s">
        <v>43</v>
      </c>
    </row>
    <row r="7151" spans="1:8" x14ac:dyDescent="0.3">
      <c r="A7151" t="s">
        <v>1200</v>
      </c>
      <c r="B7151" t="s">
        <v>36</v>
      </c>
      <c r="C7151" t="s">
        <v>561</v>
      </c>
      <c r="D7151" t="s">
        <v>505</v>
      </c>
      <c r="E7151" t="s">
        <v>41</v>
      </c>
      <c r="H7151" t="s">
        <v>43</v>
      </c>
    </row>
    <row r="7152" spans="1:8" x14ac:dyDescent="0.3">
      <c r="A7152" t="s">
        <v>1200</v>
      </c>
      <c r="B7152" t="s">
        <v>36</v>
      </c>
      <c r="C7152" t="s">
        <v>561</v>
      </c>
      <c r="D7152" t="s">
        <v>505</v>
      </c>
      <c r="E7152" t="s">
        <v>42</v>
      </c>
      <c r="H7152" t="s">
        <v>43</v>
      </c>
    </row>
    <row r="7153" spans="1:8" x14ac:dyDescent="0.3">
      <c r="A7153" t="s">
        <v>1200</v>
      </c>
      <c r="B7153" t="s">
        <v>36</v>
      </c>
      <c r="C7153" t="s">
        <v>561</v>
      </c>
      <c r="D7153" t="s">
        <v>505</v>
      </c>
      <c r="E7153" t="s">
        <v>1107</v>
      </c>
      <c r="H7153" t="s">
        <v>43</v>
      </c>
    </row>
    <row r="7154" spans="1:8" x14ac:dyDescent="0.3">
      <c r="A7154" t="s">
        <v>1200</v>
      </c>
      <c r="B7154" t="s">
        <v>36</v>
      </c>
      <c r="C7154" t="s">
        <v>561</v>
      </c>
      <c r="D7154" t="s">
        <v>505</v>
      </c>
      <c r="E7154" t="s">
        <v>1108</v>
      </c>
      <c r="H7154" t="s">
        <v>43</v>
      </c>
    </row>
    <row r="7155" spans="1:8" x14ac:dyDescent="0.3">
      <c r="A7155" t="s">
        <v>1200</v>
      </c>
      <c r="B7155" t="s">
        <v>36</v>
      </c>
      <c r="C7155" t="s">
        <v>561</v>
      </c>
      <c r="D7155" t="s">
        <v>505</v>
      </c>
      <c r="E7155" t="s">
        <v>1109</v>
      </c>
      <c r="H7155" t="s">
        <v>43</v>
      </c>
    </row>
    <row r="7156" spans="1:8" x14ac:dyDescent="0.3">
      <c r="A7156" t="s">
        <v>1200</v>
      </c>
      <c r="B7156" t="s">
        <v>36</v>
      </c>
      <c r="C7156" t="s">
        <v>561</v>
      </c>
      <c r="D7156" t="s">
        <v>505</v>
      </c>
      <c r="E7156" t="s">
        <v>750</v>
      </c>
      <c r="H7156" t="s">
        <v>43</v>
      </c>
    </row>
    <row r="7157" spans="1:8" x14ac:dyDescent="0.3">
      <c r="A7157" t="s">
        <v>1200</v>
      </c>
      <c r="B7157" t="s">
        <v>36</v>
      </c>
      <c r="C7157" t="s">
        <v>561</v>
      </c>
      <c r="D7157" t="s">
        <v>505</v>
      </c>
      <c r="E7157" t="s">
        <v>105</v>
      </c>
      <c r="F7157" t="s">
        <v>106</v>
      </c>
      <c r="G7157" t="s">
        <v>107</v>
      </c>
      <c r="H7157" t="s">
        <v>43</v>
      </c>
    </row>
    <row r="7158" spans="1:8" x14ac:dyDescent="0.3">
      <c r="A7158" t="s">
        <v>1200</v>
      </c>
      <c r="B7158" t="s">
        <v>36</v>
      </c>
      <c r="C7158" t="s">
        <v>561</v>
      </c>
      <c r="D7158" t="s">
        <v>505</v>
      </c>
      <c r="E7158" t="s">
        <v>105</v>
      </c>
      <c r="F7158" t="s">
        <v>108</v>
      </c>
      <c r="G7158" t="s">
        <v>109</v>
      </c>
      <c r="H7158" t="s">
        <v>43</v>
      </c>
    </row>
    <row r="7159" spans="1:8" x14ac:dyDescent="0.3">
      <c r="A7159" t="s">
        <v>1200</v>
      </c>
      <c r="B7159" t="s">
        <v>36</v>
      </c>
      <c r="C7159" t="s">
        <v>561</v>
      </c>
      <c r="D7159" t="s">
        <v>505</v>
      </c>
      <c r="E7159" t="s">
        <v>105</v>
      </c>
      <c r="F7159" t="s">
        <v>110</v>
      </c>
      <c r="G7159" t="s">
        <v>111</v>
      </c>
      <c r="H7159" t="s">
        <v>43</v>
      </c>
    </row>
    <row r="7160" spans="1:8" x14ac:dyDescent="0.3">
      <c r="A7160" t="s">
        <v>1200</v>
      </c>
      <c r="B7160" t="s">
        <v>36</v>
      </c>
      <c r="C7160" t="s">
        <v>561</v>
      </c>
      <c r="D7160" t="s">
        <v>505</v>
      </c>
      <c r="E7160" t="s">
        <v>105</v>
      </c>
      <c r="F7160" t="s">
        <v>112</v>
      </c>
      <c r="G7160" t="s">
        <v>113</v>
      </c>
      <c r="H7160" t="s">
        <v>43</v>
      </c>
    </row>
    <row r="7161" spans="1:8" x14ac:dyDescent="0.3">
      <c r="A7161" t="s">
        <v>1200</v>
      </c>
      <c r="B7161" t="s">
        <v>36</v>
      </c>
      <c r="C7161" t="s">
        <v>561</v>
      </c>
      <c r="D7161" t="s">
        <v>505</v>
      </c>
      <c r="E7161" t="s">
        <v>105</v>
      </c>
      <c r="F7161" t="s">
        <v>114</v>
      </c>
      <c r="G7161" t="s">
        <v>115</v>
      </c>
      <c r="H7161" t="s">
        <v>39</v>
      </c>
    </row>
    <row r="7162" spans="1:8" x14ac:dyDescent="0.3">
      <c r="A7162" t="s">
        <v>1200</v>
      </c>
      <c r="B7162" t="s">
        <v>36</v>
      </c>
      <c r="C7162" t="s">
        <v>561</v>
      </c>
      <c r="D7162" t="s">
        <v>505</v>
      </c>
      <c r="E7162" t="s">
        <v>534</v>
      </c>
      <c r="F7162" t="s">
        <v>60</v>
      </c>
      <c r="G7162" t="s">
        <v>61</v>
      </c>
      <c r="H7162" t="s">
        <v>43</v>
      </c>
    </row>
    <row r="7163" spans="1:8" x14ac:dyDescent="0.3">
      <c r="A7163" t="s">
        <v>1200</v>
      </c>
      <c r="B7163" t="s">
        <v>36</v>
      </c>
      <c r="C7163" t="s">
        <v>561</v>
      </c>
      <c r="D7163" t="s">
        <v>505</v>
      </c>
      <c r="E7163" t="s">
        <v>1110</v>
      </c>
      <c r="F7163">
        <v>9345</v>
      </c>
      <c r="G7163" t="s">
        <v>1111</v>
      </c>
      <c r="H7163" t="s">
        <v>43</v>
      </c>
    </row>
    <row r="7164" spans="1:8" x14ac:dyDescent="0.3">
      <c r="A7164" t="s">
        <v>1200</v>
      </c>
      <c r="B7164" t="s">
        <v>36</v>
      </c>
      <c r="C7164" t="s">
        <v>561</v>
      </c>
      <c r="D7164" t="s">
        <v>505</v>
      </c>
      <c r="E7164" t="s">
        <v>535</v>
      </c>
      <c r="F7164">
        <v>9344</v>
      </c>
      <c r="G7164" t="s">
        <v>62</v>
      </c>
      <c r="H7164" t="s">
        <v>43</v>
      </c>
    </row>
    <row r="7165" spans="1:8" x14ac:dyDescent="0.3">
      <c r="A7165" t="s">
        <v>1200</v>
      </c>
      <c r="B7165" t="s">
        <v>36</v>
      </c>
      <c r="C7165" t="s">
        <v>561</v>
      </c>
      <c r="D7165" t="s">
        <v>505</v>
      </c>
      <c r="E7165" t="s">
        <v>1112</v>
      </c>
      <c r="F7165">
        <v>93471</v>
      </c>
      <c r="G7165" t="s">
        <v>1113</v>
      </c>
      <c r="H7165" t="s">
        <v>43</v>
      </c>
    </row>
    <row r="7166" spans="1:8" x14ac:dyDescent="0.3">
      <c r="A7166" t="s">
        <v>1200</v>
      </c>
      <c r="B7166" t="s">
        <v>36</v>
      </c>
      <c r="C7166" t="s">
        <v>561</v>
      </c>
      <c r="D7166" t="s">
        <v>505</v>
      </c>
      <c r="E7166" t="s">
        <v>536</v>
      </c>
      <c r="F7166">
        <v>93531</v>
      </c>
      <c r="G7166" t="s">
        <v>63</v>
      </c>
      <c r="H7166" t="s">
        <v>39</v>
      </c>
    </row>
    <row r="7167" spans="1:8" x14ac:dyDescent="0.3">
      <c r="A7167" t="s">
        <v>1200</v>
      </c>
      <c r="B7167" t="s">
        <v>36</v>
      </c>
      <c r="C7167" t="s">
        <v>561</v>
      </c>
      <c r="D7167" t="s">
        <v>505</v>
      </c>
      <c r="E7167" t="s">
        <v>537</v>
      </c>
      <c r="H7167" t="s">
        <v>39</v>
      </c>
    </row>
    <row r="7168" spans="1:8" x14ac:dyDescent="0.3">
      <c r="A7168" t="s">
        <v>1200</v>
      </c>
      <c r="B7168" t="s">
        <v>36</v>
      </c>
      <c r="C7168" t="s">
        <v>561</v>
      </c>
      <c r="D7168" t="s">
        <v>505</v>
      </c>
      <c r="E7168" t="s">
        <v>83</v>
      </c>
      <c r="F7168" t="s">
        <v>83</v>
      </c>
      <c r="G7168" t="s">
        <v>84</v>
      </c>
      <c r="H7168" t="s">
        <v>43</v>
      </c>
    </row>
    <row r="7169" spans="1:9" x14ac:dyDescent="0.3">
      <c r="A7169" t="s">
        <v>1200</v>
      </c>
      <c r="B7169" t="s">
        <v>36</v>
      </c>
      <c r="C7169" t="s">
        <v>561</v>
      </c>
      <c r="D7169" t="s">
        <v>505</v>
      </c>
      <c r="E7169" t="s">
        <v>502</v>
      </c>
      <c r="F7169" t="s">
        <v>85</v>
      </c>
      <c r="G7169" t="s">
        <v>86</v>
      </c>
      <c r="H7169" t="s">
        <v>43</v>
      </c>
    </row>
    <row r="7170" spans="1:9" x14ac:dyDescent="0.3">
      <c r="A7170" t="s">
        <v>1200</v>
      </c>
      <c r="B7170" t="s">
        <v>36</v>
      </c>
      <c r="C7170" t="s">
        <v>561</v>
      </c>
      <c r="D7170" t="s">
        <v>505</v>
      </c>
      <c r="E7170" t="s">
        <v>502</v>
      </c>
      <c r="F7170" t="s">
        <v>87</v>
      </c>
      <c r="G7170" t="s">
        <v>88</v>
      </c>
      <c r="H7170" t="s">
        <v>43</v>
      </c>
    </row>
    <row r="7171" spans="1:9" x14ac:dyDescent="0.3">
      <c r="A7171" t="s">
        <v>1200</v>
      </c>
      <c r="B7171" t="s">
        <v>36</v>
      </c>
      <c r="C7171" t="s">
        <v>561</v>
      </c>
      <c r="D7171" t="s">
        <v>505</v>
      </c>
      <c r="E7171" t="s">
        <v>502</v>
      </c>
      <c r="F7171" t="s">
        <v>89</v>
      </c>
      <c r="G7171" t="s">
        <v>90</v>
      </c>
      <c r="H7171" t="s">
        <v>43</v>
      </c>
    </row>
    <row r="7172" spans="1:9" x14ac:dyDescent="0.3">
      <c r="A7172" t="s">
        <v>1200</v>
      </c>
      <c r="B7172" t="s">
        <v>36</v>
      </c>
      <c r="C7172" t="s">
        <v>561</v>
      </c>
      <c r="D7172" t="s">
        <v>505</v>
      </c>
      <c r="E7172" t="s">
        <v>502</v>
      </c>
      <c r="F7172" t="s">
        <v>91</v>
      </c>
      <c r="G7172" t="s">
        <v>92</v>
      </c>
      <c r="H7172" t="s">
        <v>43</v>
      </c>
    </row>
    <row r="7173" spans="1:9" x14ac:dyDescent="0.3">
      <c r="A7173" t="s">
        <v>1200</v>
      </c>
      <c r="B7173" t="s">
        <v>36</v>
      </c>
      <c r="C7173" t="s">
        <v>561</v>
      </c>
      <c r="D7173" t="s">
        <v>505</v>
      </c>
      <c r="E7173" t="s">
        <v>502</v>
      </c>
      <c r="F7173" t="s">
        <v>93</v>
      </c>
      <c r="G7173" t="s">
        <v>94</v>
      </c>
      <c r="H7173" t="s">
        <v>43</v>
      </c>
    </row>
    <row r="7174" spans="1:9" x14ac:dyDescent="0.3">
      <c r="A7174" t="s">
        <v>1200</v>
      </c>
      <c r="B7174" t="s">
        <v>36</v>
      </c>
      <c r="C7174" t="s">
        <v>561</v>
      </c>
      <c r="D7174" t="s">
        <v>505</v>
      </c>
      <c r="E7174" t="s">
        <v>502</v>
      </c>
      <c r="F7174" t="s">
        <v>1202</v>
      </c>
      <c r="G7174" t="s">
        <v>1203</v>
      </c>
      <c r="H7174" t="s">
        <v>43</v>
      </c>
      <c r="I7174" t="s">
        <v>1130</v>
      </c>
    </row>
    <row r="7175" spans="1:9" x14ac:dyDescent="0.3">
      <c r="A7175" t="s">
        <v>1200</v>
      </c>
      <c r="B7175" t="s">
        <v>36</v>
      </c>
      <c r="C7175" t="s">
        <v>561</v>
      </c>
      <c r="D7175" t="s">
        <v>505</v>
      </c>
      <c r="E7175" t="s">
        <v>502</v>
      </c>
      <c r="F7175" t="s">
        <v>95</v>
      </c>
      <c r="G7175" t="s">
        <v>96</v>
      </c>
      <c r="H7175" t="s">
        <v>43</v>
      </c>
    </row>
    <row r="7176" spans="1:9" x14ac:dyDescent="0.3">
      <c r="A7176" t="s">
        <v>1200</v>
      </c>
      <c r="B7176" t="s">
        <v>36</v>
      </c>
      <c r="C7176" t="s">
        <v>561</v>
      </c>
      <c r="D7176" t="s">
        <v>505</v>
      </c>
      <c r="E7176" t="s">
        <v>502</v>
      </c>
      <c r="F7176" t="s">
        <v>97</v>
      </c>
      <c r="G7176" t="s">
        <v>98</v>
      </c>
      <c r="H7176" t="s">
        <v>43</v>
      </c>
    </row>
    <row r="7177" spans="1:9" x14ac:dyDescent="0.3">
      <c r="A7177" t="s">
        <v>1200</v>
      </c>
      <c r="B7177" t="s">
        <v>36</v>
      </c>
      <c r="C7177" t="s">
        <v>561</v>
      </c>
      <c r="D7177" t="s">
        <v>505</v>
      </c>
      <c r="E7177" t="s">
        <v>502</v>
      </c>
      <c r="F7177" t="s">
        <v>99</v>
      </c>
      <c r="G7177" t="s">
        <v>100</v>
      </c>
      <c r="H7177" t="s">
        <v>43</v>
      </c>
    </row>
    <row r="7178" spans="1:9" x14ac:dyDescent="0.3">
      <c r="A7178" t="s">
        <v>1200</v>
      </c>
      <c r="B7178" t="s">
        <v>36</v>
      </c>
      <c r="C7178" t="s">
        <v>561</v>
      </c>
      <c r="D7178" t="s">
        <v>505</v>
      </c>
      <c r="E7178" t="s">
        <v>502</v>
      </c>
      <c r="F7178" t="s">
        <v>101</v>
      </c>
      <c r="G7178" t="s">
        <v>102</v>
      </c>
      <c r="H7178" t="s">
        <v>43</v>
      </c>
    </row>
    <row r="7179" spans="1:9" x14ac:dyDescent="0.3">
      <c r="A7179" t="s">
        <v>1200</v>
      </c>
      <c r="B7179" t="s">
        <v>36</v>
      </c>
      <c r="C7179" t="s">
        <v>561</v>
      </c>
      <c r="D7179" t="s">
        <v>505</v>
      </c>
      <c r="E7179" t="s">
        <v>502</v>
      </c>
      <c r="F7179" t="s">
        <v>103</v>
      </c>
      <c r="G7179" t="s">
        <v>104</v>
      </c>
      <c r="H7179" t="s">
        <v>43</v>
      </c>
    </row>
    <row r="7180" spans="1:9" x14ac:dyDescent="0.3">
      <c r="A7180" t="s">
        <v>1200</v>
      </c>
      <c r="B7180" t="s">
        <v>36</v>
      </c>
      <c r="C7180" t="s">
        <v>452</v>
      </c>
      <c r="D7180" t="s">
        <v>506</v>
      </c>
      <c r="E7180" t="s">
        <v>73</v>
      </c>
      <c r="F7180">
        <v>9313</v>
      </c>
      <c r="G7180" t="s">
        <v>74</v>
      </c>
      <c r="H7180" t="s">
        <v>43</v>
      </c>
    </row>
    <row r="7181" spans="1:9" x14ac:dyDescent="0.3">
      <c r="A7181" t="s">
        <v>1200</v>
      </c>
      <c r="B7181" t="s">
        <v>36</v>
      </c>
      <c r="C7181" t="s">
        <v>452</v>
      </c>
      <c r="D7181" t="s">
        <v>506</v>
      </c>
      <c r="E7181" t="s">
        <v>73</v>
      </c>
      <c r="F7181">
        <v>9314</v>
      </c>
      <c r="G7181" t="s">
        <v>75</v>
      </c>
      <c r="H7181" t="s">
        <v>43</v>
      </c>
    </row>
    <row r="7182" spans="1:9" x14ac:dyDescent="0.3">
      <c r="A7182" t="s">
        <v>1200</v>
      </c>
      <c r="B7182" t="s">
        <v>36</v>
      </c>
      <c r="C7182" t="s">
        <v>452</v>
      </c>
      <c r="D7182" t="s">
        <v>506</v>
      </c>
      <c r="E7182" t="s">
        <v>73</v>
      </c>
      <c r="F7182">
        <v>931110</v>
      </c>
      <c r="G7182" t="s">
        <v>517</v>
      </c>
      <c r="H7182" t="s">
        <v>43</v>
      </c>
    </row>
    <row r="7183" spans="1:9" x14ac:dyDescent="0.3">
      <c r="A7183" t="s">
        <v>1200</v>
      </c>
      <c r="B7183" t="s">
        <v>36</v>
      </c>
      <c r="C7183" t="s">
        <v>452</v>
      </c>
      <c r="D7183" t="s">
        <v>506</v>
      </c>
      <c r="E7183" t="s">
        <v>73</v>
      </c>
      <c r="F7183">
        <v>931111</v>
      </c>
      <c r="G7183" t="s">
        <v>518</v>
      </c>
      <c r="H7183" t="s">
        <v>43</v>
      </c>
    </row>
    <row r="7184" spans="1:9" x14ac:dyDescent="0.3">
      <c r="A7184" t="s">
        <v>1200</v>
      </c>
      <c r="B7184" t="s">
        <v>36</v>
      </c>
      <c r="C7184" t="s">
        <v>452</v>
      </c>
      <c r="D7184" t="s">
        <v>506</v>
      </c>
      <c r="E7184" t="s">
        <v>73</v>
      </c>
      <c r="F7184">
        <v>931112</v>
      </c>
      <c r="G7184" t="s">
        <v>519</v>
      </c>
      <c r="H7184" t="s">
        <v>43</v>
      </c>
    </row>
    <row r="7185" spans="1:8" x14ac:dyDescent="0.3">
      <c r="A7185" t="s">
        <v>1200</v>
      </c>
      <c r="B7185" t="s">
        <v>36</v>
      </c>
      <c r="C7185" t="s">
        <v>452</v>
      </c>
      <c r="D7185" t="s">
        <v>506</v>
      </c>
      <c r="E7185" t="s">
        <v>73</v>
      </c>
      <c r="F7185">
        <v>931113</v>
      </c>
      <c r="G7185" t="s">
        <v>520</v>
      </c>
      <c r="H7185" t="s">
        <v>43</v>
      </c>
    </row>
    <row r="7186" spans="1:8" x14ac:dyDescent="0.3">
      <c r="A7186" t="s">
        <v>1200</v>
      </c>
      <c r="B7186" t="s">
        <v>36</v>
      </c>
      <c r="C7186" t="s">
        <v>452</v>
      </c>
      <c r="D7186" t="s">
        <v>506</v>
      </c>
      <c r="E7186" t="s">
        <v>73</v>
      </c>
      <c r="F7186">
        <v>931114</v>
      </c>
      <c r="G7186" t="s">
        <v>521</v>
      </c>
      <c r="H7186" t="s">
        <v>43</v>
      </c>
    </row>
    <row r="7187" spans="1:8" x14ac:dyDescent="0.3">
      <c r="A7187" t="s">
        <v>1200</v>
      </c>
      <c r="B7187" t="s">
        <v>36</v>
      </c>
      <c r="C7187" t="s">
        <v>452</v>
      </c>
      <c r="D7187" t="s">
        <v>506</v>
      </c>
      <c r="E7187" t="s">
        <v>73</v>
      </c>
      <c r="F7187">
        <v>931120</v>
      </c>
      <c r="G7187" t="s">
        <v>487</v>
      </c>
      <c r="H7187" t="s">
        <v>39</v>
      </c>
    </row>
    <row r="7188" spans="1:8" x14ac:dyDescent="0.3">
      <c r="A7188" t="s">
        <v>1200</v>
      </c>
      <c r="B7188" t="s">
        <v>36</v>
      </c>
      <c r="C7188" t="s">
        <v>452</v>
      </c>
      <c r="D7188" t="s">
        <v>506</v>
      </c>
      <c r="E7188" t="s">
        <v>73</v>
      </c>
      <c r="F7188">
        <v>931124</v>
      </c>
      <c r="G7188" t="s">
        <v>522</v>
      </c>
      <c r="H7188" t="s">
        <v>43</v>
      </c>
    </row>
    <row r="7189" spans="1:8" x14ac:dyDescent="0.3">
      <c r="A7189" t="s">
        <v>1200</v>
      </c>
      <c r="B7189" t="s">
        <v>36</v>
      </c>
      <c r="C7189" t="s">
        <v>452</v>
      </c>
      <c r="D7189" t="s">
        <v>506</v>
      </c>
      <c r="E7189" t="s">
        <v>73</v>
      </c>
      <c r="F7189">
        <v>93112122</v>
      </c>
      <c r="G7189" t="s">
        <v>523</v>
      </c>
      <c r="H7189" t="s">
        <v>43</v>
      </c>
    </row>
    <row r="7190" spans="1:8" x14ac:dyDescent="0.3">
      <c r="A7190" t="s">
        <v>1200</v>
      </c>
      <c r="B7190" t="s">
        <v>36</v>
      </c>
      <c r="C7190" t="s">
        <v>452</v>
      </c>
      <c r="D7190" t="s">
        <v>506</v>
      </c>
      <c r="E7190" t="s">
        <v>73</v>
      </c>
      <c r="F7190">
        <v>93112124</v>
      </c>
      <c r="G7190" t="s">
        <v>524</v>
      </c>
      <c r="H7190" t="s">
        <v>43</v>
      </c>
    </row>
    <row r="7191" spans="1:8" x14ac:dyDescent="0.3">
      <c r="A7191" t="s">
        <v>1200</v>
      </c>
      <c r="B7191" t="s">
        <v>36</v>
      </c>
      <c r="C7191" t="s">
        <v>452</v>
      </c>
      <c r="D7191" t="s">
        <v>506</v>
      </c>
      <c r="E7191" t="s">
        <v>73</v>
      </c>
      <c r="F7191">
        <v>9311215</v>
      </c>
      <c r="G7191" t="s">
        <v>525</v>
      </c>
      <c r="H7191" t="s">
        <v>43</v>
      </c>
    </row>
    <row r="7192" spans="1:8" x14ac:dyDescent="0.3">
      <c r="A7192" t="s">
        <v>1200</v>
      </c>
      <c r="B7192" t="s">
        <v>36</v>
      </c>
      <c r="C7192" t="s">
        <v>452</v>
      </c>
      <c r="D7192" t="s">
        <v>506</v>
      </c>
      <c r="E7192" t="s">
        <v>73</v>
      </c>
      <c r="F7192">
        <v>93113</v>
      </c>
      <c r="G7192" t="s">
        <v>76</v>
      </c>
      <c r="H7192" t="s">
        <v>43</v>
      </c>
    </row>
    <row r="7193" spans="1:8" x14ac:dyDescent="0.3">
      <c r="A7193" t="s">
        <v>1200</v>
      </c>
      <c r="B7193" t="s">
        <v>36</v>
      </c>
      <c r="C7193" t="s">
        <v>452</v>
      </c>
      <c r="D7193" t="s">
        <v>506</v>
      </c>
      <c r="E7193" t="s">
        <v>73</v>
      </c>
      <c r="F7193">
        <v>93116</v>
      </c>
      <c r="G7193" t="s">
        <v>77</v>
      </c>
      <c r="H7193" t="s">
        <v>43</v>
      </c>
    </row>
    <row r="7194" spans="1:8" x14ac:dyDescent="0.3">
      <c r="A7194" t="s">
        <v>1200</v>
      </c>
      <c r="B7194" t="s">
        <v>36</v>
      </c>
      <c r="C7194" t="s">
        <v>452</v>
      </c>
      <c r="D7194" t="s">
        <v>506</v>
      </c>
      <c r="E7194" t="s">
        <v>73</v>
      </c>
      <c r="F7194">
        <v>93118</v>
      </c>
      <c r="G7194" t="s">
        <v>78</v>
      </c>
      <c r="H7194" t="s">
        <v>43</v>
      </c>
    </row>
    <row r="7195" spans="1:8" x14ac:dyDescent="0.3">
      <c r="A7195" t="s">
        <v>1200</v>
      </c>
      <c r="B7195" t="s">
        <v>36</v>
      </c>
      <c r="C7195" t="s">
        <v>452</v>
      </c>
      <c r="D7195" t="s">
        <v>506</v>
      </c>
      <c r="E7195" t="s">
        <v>73</v>
      </c>
      <c r="F7195">
        <v>93114</v>
      </c>
      <c r="G7195" t="s">
        <v>1098</v>
      </c>
      <c r="H7195" t="s">
        <v>43</v>
      </c>
    </row>
    <row r="7196" spans="1:8" x14ac:dyDescent="0.3">
      <c r="A7196" t="s">
        <v>1200</v>
      </c>
      <c r="B7196" t="s">
        <v>36</v>
      </c>
      <c r="C7196" t="s">
        <v>452</v>
      </c>
      <c r="D7196" t="s">
        <v>506</v>
      </c>
      <c r="E7196" t="s">
        <v>73</v>
      </c>
      <c r="F7196">
        <v>931141</v>
      </c>
      <c r="G7196" t="s">
        <v>1099</v>
      </c>
      <c r="H7196" t="s">
        <v>43</v>
      </c>
    </row>
    <row r="7197" spans="1:8" x14ac:dyDescent="0.3">
      <c r="A7197" t="s">
        <v>1200</v>
      </c>
      <c r="B7197" t="s">
        <v>36</v>
      </c>
      <c r="C7197" t="s">
        <v>452</v>
      </c>
      <c r="D7197" t="s">
        <v>506</v>
      </c>
      <c r="E7197" t="s">
        <v>73</v>
      </c>
      <c r="F7197">
        <v>931142</v>
      </c>
      <c r="G7197" t="s">
        <v>1100</v>
      </c>
      <c r="H7197" t="s">
        <v>43</v>
      </c>
    </row>
    <row r="7198" spans="1:8" x14ac:dyDescent="0.3">
      <c r="A7198" t="s">
        <v>1200</v>
      </c>
      <c r="B7198" t="s">
        <v>36</v>
      </c>
      <c r="C7198" t="s">
        <v>452</v>
      </c>
      <c r="D7198" t="s">
        <v>506</v>
      </c>
      <c r="E7198" t="s">
        <v>73</v>
      </c>
      <c r="F7198">
        <v>93115</v>
      </c>
      <c r="G7198" t="s">
        <v>79</v>
      </c>
      <c r="H7198" t="s">
        <v>43</v>
      </c>
    </row>
    <row r="7199" spans="1:8" x14ac:dyDescent="0.3">
      <c r="A7199" t="s">
        <v>1200</v>
      </c>
      <c r="B7199" t="s">
        <v>36</v>
      </c>
      <c r="C7199" t="s">
        <v>452</v>
      </c>
      <c r="D7199" t="s">
        <v>506</v>
      </c>
      <c r="E7199" t="s">
        <v>73</v>
      </c>
      <c r="F7199">
        <v>931151</v>
      </c>
      <c r="G7199" t="s">
        <v>787</v>
      </c>
      <c r="H7199" t="s">
        <v>43</v>
      </c>
    </row>
    <row r="7200" spans="1:8" x14ac:dyDescent="0.3">
      <c r="A7200" t="s">
        <v>1200</v>
      </c>
      <c r="B7200" t="s">
        <v>36</v>
      </c>
      <c r="C7200" t="s">
        <v>452</v>
      </c>
      <c r="D7200" t="s">
        <v>506</v>
      </c>
      <c r="E7200" t="s">
        <v>73</v>
      </c>
      <c r="F7200">
        <v>931152</v>
      </c>
      <c r="G7200" t="s">
        <v>788</v>
      </c>
      <c r="H7200" t="s">
        <v>43</v>
      </c>
    </row>
    <row r="7201" spans="1:8" x14ac:dyDescent="0.3">
      <c r="A7201" t="s">
        <v>1200</v>
      </c>
      <c r="B7201" t="s">
        <v>36</v>
      </c>
      <c r="C7201" t="s">
        <v>452</v>
      </c>
      <c r="D7201" t="s">
        <v>506</v>
      </c>
      <c r="E7201" t="s">
        <v>73</v>
      </c>
      <c r="F7201">
        <v>9311721</v>
      </c>
      <c r="G7201" t="s">
        <v>526</v>
      </c>
      <c r="H7201" t="s">
        <v>43</v>
      </c>
    </row>
    <row r="7202" spans="1:8" x14ac:dyDescent="0.3">
      <c r="A7202" t="s">
        <v>1200</v>
      </c>
      <c r="B7202" t="s">
        <v>36</v>
      </c>
      <c r="C7202" t="s">
        <v>452</v>
      </c>
      <c r="D7202" t="s">
        <v>506</v>
      </c>
      <c r="E7202" t="s">
        <v>73</v>
      </c>
      <c r="F7202">
        <v>9311722</v>
      </c>
      <c r="G7202" t="s">
        <v>527</v>
      </c>
      <c r="H7202" t="s">
        <v>43</v>
      </c>
    </row>
    <row r="7203" spans="1:8" x14ac:dyDescent="0.3">
      <c r="A7203" t="s">
        <v>1200</v>
      </c>
      <c r="B7203" t="s">
        <v>36</v>
      </c>
      <c r="C7203" t="s">
        <v>452</v>
      </c>
      <c r="D7203" t="s">
        <v>506</v>
      </c>
      <c r="E7203" t="s">
        <v>73</v>
      </c>
      <c r="F7203">
        <v>931171</v>
      </c>
      <c r="G7203" t="s">
        <v>528</v>
      </c>
      <c r="H7203" t="s">
        <v>43</v>
      </c>
    </row>
    <row r="7204" spans="1:8" x14ac:dyDescent="0.3">
      <c r="A7204" t="s">
        <v>1200</v>
      </c>
      <c r="B7204" t="s">
        <v>36</v>
      </c>
      <c r="C7204" t="s">
        <v>452</v>
      </c>
      <c r="D7204" t="s">
        <v>506</v>
      </c>
      <c r="E7204" t="s">
        <v>73</v>
      </c>
      <c r="F7204">
        <v>93119</v>
      </c>
      <c r="G7204" t="s">
        <v>529</v>
      </c>
      <c r="H7204" t="s">
        <v>43</v>
      </c>
    </row>
    <row r="7205" spans="1:8" x14ac:dyDescent="0.3">
      <c r="A7205" t="s">
        <v>1200</v>
      </c>
      <c r="B7205" t="s">
        <v>36</v>
      </c>
      <c r="C7205" t="s">
        <v>452</v>
      </c>
      <c r="D7205" t="s">
        <v>506</v>
      </c>
      <c r="E7205" t="s">
        <v>68</v>
      </c>
      <c r="F7205">
        <v>93611</v>
      </c>
      <c r="G7205" t="s">
        <v>530</v>
      </c>
      <c r="H7205" t="s">
        <v>43</v>
      </c>
    </row>
    <row r="7206" spans="1:8" x14ac:dyDescent="0.3">
      <c r="A7206" t="s">
        <v>1200</v>
      </c>
      <c r="B7206" t="s">
        <v>36</v>
      </c>
      <c r="C7206" t="s">
        <v>452</v>
      </c>
      <c r="D7206" t="s">
        <v>506</v>
      </c>
      <c r="E7206" t="s">
        <v>68</v>
      </c>
      <c r="F7206">
        <v>93612</v>
      </c>
      <c r="G7206" t="s">
        <v>531</v>
      </c>
      <c r="H7206" t="s">
        <v>43</v>
      </c>
    </row>
    <row r="7207" spans="1:8" x14ac:dyDescent="0.3">
      <c r="A7207" t="s">
        <v>1200</v>
      </c>
      <c r="B7207" t="s">
        <v>36</v>
      </c>
      <c r="C7207" t="s">
        <v>452</v>
      </c>
      <c r="D7207" t="s">
        <v>506</v>
      </c>
      <c r="E7207" t="s">
        <v>68</v>
      </c>
      <c r="F7207">
        <v>93613</v>
      </c>
      <c r="G7207" t="s">
        <v>1101</v>
      </c>
      <c r="H7207" t="s">
        <v>43</v>
      </c>
    </row>
    <row r="7208" spans="1:8" x14ac:dyDescent="0.3">
      <c r="A7208" t="s">
        <v>1200</v>
      </c>
      <c r="B7208" t="s">
        <v>36</v>
      </c>
      <c r="C7208" t="s">
        <v>452</v>
      </c>
      <c r="D7208" t="s">
        <v>506</v>
      </c>
      <c r="E7208" t="s">
        <v>68</v>
      </c>
      <c r="F7208">
        <v>93614</v>
      </c>
      <c r="G7208" t="s">
        <v>532</v>
      </c>
      <c r="H7208" t="s">
        <v>43</v>
      </c>
    </row>
    <row r="7209" spans="1:8" x14ac:dyDescent="0.3">
      <c r="A7209" t="s">
        <v>1200</v>
      </c>
      <c r="B7209" t="s">
        <v>36</v>
      </c>
      <c r="C7209" t="s">
        <v>452</v>
      </c>
      <c r="D7209" t="s">
        <v>506</v>
      </c>
      <c r="E7209" t="s">
        <v>68</v>
      </c>
      <c r="F7209">
        <v>9362</v>
      </c>
      <c r="G7209" t="s">
        <v>69</v>
      </c>
      <c r="H7209" t="s">
        <v>43</v>
      </c>
    </row>
    <row r="7210" spans="1:8" x14ac:dyDescent="0.3">
      <c r="A7210" t="s">
        <v>1200</v>
      </c>
      <c r="B7210" t="s">
        <v>36</v>
      </c>
      <c r="C7210" t="s">
        <v>452</v>
      </c>
      <c r="D7210" t="s">
        <v>506</v>
      </c>
      <c r="E7210" t="s">
        <v>68</v>
      </c>
      <c r="F7210">
        <v>9364</v>
      </c>
      <c r="G7210" t="s">
        <v>70</v>
      </c>
      <c r="H7210" t="s">
        <v>43</v>
      </c>
    </row>
    <row r="7211" spans="1:8" x14ac:dyDescent="0.3">
      <c r="A7211" t="s">
        <v>1200</v>
      </c>
      <c r="B7211" t="s">
        <v>36</v>
      </c>
      <c r="C7211" t="s">
        <v>452</v>
      </c>
      <c r="D7211" t="s">
        <v>506</v>
      </c>
      <c r="E7211" t="s">
        <v>68</v>
      </c>
      <c r="F7211">
        <v>9365</v>
      </c>
      <c r="G7211" t="s">
        <v>71</v>
      </c>
      <c r="H7211" t="s">
        <v>39</v>
      </c>
    </row>
    <row r="7212" spans="1:8" x14ac:dyDescent="0.3">
      <c r="A7212" t="s">
        <v>1200</v>
      </c>
      <c r="B7212" t="s">
        <v>36</v>
      </c>
      <c r="C7212" t="s">
        <v>452</v>
      </c>
      <c r="D7212" t="s">
        <v>506</v>
      </c>
      <c r="E7212" t="s">
        <v>68</v>
      </c>
      <c r="F7212">
        <v>9367</v>
      </c>
      <c r="G7212" t="s">
        <v>72</v>
      </c>
      <c r="H7212" t="s">
        <v>39</v>
      </c>
    </row>
    <row r="7213" spans="1:8" x14ac:dyDescent="0.3">
      <c r="A7213" t="s">
        <v>1200</v>
      </c>
      <c r="B7213" t="s">
        <v>36</v>
      </c>
      <c r="C7213" t="s">
        <v>452</v>
      </c>
      <c r="D7213" t="s">
        <v>506</v>
      </c>
      <c r="E7213" t="s">
        <v>80</v>
      </c>
      <c r="F7213">
        <v>9381</v>
      </c>
      <c r="G7213" t="s">
        <v>81</v>
      </c>
      <c r="H7213" t="s">
        <v>43</v>
      </c>
    </row>
    <row r="7214" spans="1:8" x14ac:dyDescent="0.3">
      <c r="A7214" t="s">
        <v>1200</v>
      </c>
      <c r="B7214" t="s">
        <v>36</v>
      </c>
      <c r="C7214" t="s">
        <v>452</v>
      </c>
      <c r="D7214" t="s">
        <v>506</v>
      </c>
      <c r="E7214" t="s">
        <v>80</v>
      </c>
      <c r="F7214">
        <v>9382</v>
      </c>
      <c r="G7214" t="s">
        <v>82</v>
      </c>
      <c r="H7214" t="s">
        <v>43</v>
      </c>
    </row>
    <row r="7215" spans="1:8" x14ac:dyDescent="0.3">
      <c r="A7215" t="s">
        <v>1200</v>
      </c>
      <c r="B7215" t="s">
        <v>36</v>
      </c>
      <c r="C7215" t="s">
        <v>452</v>
      </c>
      <c r="D7215" t="s">
        <v>506</v>
      </c>
      <c r="E7215" t="s">
        <v>488</v>
      </c>
      <c r="H7215" t="s">
        <v>43</v>
      </c>
    </row>
    <row r="7216" spans="1:8" x14ac:dyDescent="0.3">
      <c r="A7216" t="s">
        <v>1200</v>
      </c>
      <c r="B7216" t="s">
        <v>36</v>
      </c>
      <c r="C7216" t="s">
        <v>452</v>
      </c>
      <c r="D7216" t="s">
        <v>506</v>
      </c>
      <c r="E7216" t="s">
        <v>774</v>
      </c>
      <c r="H7216" t="s">
        <v>39</v>
      </c>
    </row>
    <row r="7217" spans="1:8" x14ac:dyDescent="0.3">
      <c r="A7217" t="s">
        <v>1200</v>
      </c>
      <c r="B7217" t="s">
        <v>36</v>
      </c>
      <c r="C7217" t="s">
        <v>452</v>
      </c>
      <c r="D7217" t="s">
        <v>506</v>
      </c>
      <c r="E7217" t="s">
        <v>489</v>
      </c>
      <c r="H7217" t="s">
        <v>39</v>
      </c>
    </row>
    <row r="7218" spans="1:8" x14ac:dyDescent="0.3">
      <c r="A7218" t="s">
        <v>1200</v>
      </c>
      <c r="B7218" t="s">
        <v>36</v>
      </c>
      <c r="C7218" t="s">
        <v>452</v>
      </c>
      <c r="D7218" t="s">
        <v>506</v>
      </c>
      <c r="E7218" t="s">
        <v>490</v>
      </c>
      <c r="H7218" t="s">
        <v>43</v>
      </c>
    </row>
    <row r="7219" spans="1:8" x14ac:dyDescent="0.3">
      <c r="A7219" t="s">
        <v>1200</v>
      </c>
      <c r="B7219" t="s">
        <v>36</v>
      </c>
      <c r="C7219" t="s">
        <v>452</v>
      </c>
      <c r="D7219" t="s">
        <v>506</v>
      </c>
      <c r="E7219" t="s">
        <v>38</v>
      </c>
      <c r="H7219" t="s">
        <v>43</v>
      </c>
    </row>
    <row r="7220" spans="1:8" x14ac:dyDescent="0.3">
      <c r="A7220" t="s">
        <v>1200</v>
      </c>
      <c r="B7220" t="s">
        <v>36</v>
      </c>
      <c r="C7220" t="s">
        <v>452</v>
      </c>
      <c r="D7220" t="s">
        <v>506</v>
      </c>
      <c r="E7220" t="s">
        <v>64</v>
      </c>
      <c r="H7220" t="s">
        <v>43</v>
      </c>
    </row>
    <row r="7221" spans="1:8" x14ac:dyDescent="0.3">
      <c r="A7221" t="s">
        <v>1200</v>
      </c>
      <c r="B7221" t="s">
        <v>36</v>
      </c>
      <c r="C7221" t="s">
        <v>452</v>
      </c>
      <c r="D7221" t="s">
        <v>506</v>
      </c>
      <c r="E7221" t="s">
        <v>65</v>
      </c>
      <c r="H7221" t="s">
        <v>43</v>
      </c>
    </row>
    <row r="7222" spans="1:8" x14ac:dyDescent="0.3">
      <c r="A7222" t="s">
        <v>1200</v>
      </c>
      <c r="B7222" t="s">
        <v>36</v>
      </c>
      <c r="C7222" t="s">
        <v>452</v>
      </c>
      <c r="D7222" t="s">
        <v>506</v>
      </c>
      <c r="E7222" t="s">
        <v>66</v>
      </c>
      <c r="H7222" t="s">
        <v>43</v>
      </c>
    </row>
    <row r="7223" spans="1:8" x14ac:dyDescent="0.3">
      <c r="A7223" t="s">
        <v>1200</v>
      </c>
      <c r="B7223" t="s">
        <v>36</v>
      </c>
      <c r="C7223" t="s">
        <v>452</v>
      </c>
      <c r="D7223" t="s">
        <v>506</v>
      </c>
      <c r="E7223" t="s">
        <v>533</v>
      </c>
      <c r="F7223" t="s">
        <v>533</v>
      </c>
      <c r="G7223" t="s">
        <v>67</v>
      </c>
      <c r="H7223" t="s">
        <v>43</v>
      </c>
    </row>
    <row r="7224" spans="1:8" x14ac:dyDescent="0.3">
      <c r="A7224" t="s">
        <v>1200</v>
      </c>
      <c r="B7224" t="s">
        <v>36</v>
      </c>
      <c r="C7224" t="s">
        <v>452</v>
      </c>
      <c r="D7224" t="s">
        <v>506</v>
      </c>
      <c r="E7224" t="s">
        <v>491</v>
      </c>
      <c r="H7224" t="s">
        <v>43</v>
      </c>
    </row>
    <row r="7225" spans="1:8" x14ac:dyDescent="0.3">
      <c r="A7225" t="s">
        <v>1200</v>
      </c>
      <c r="B7225" t="s">
        <v>36</v>
      </c>
      <c r="C7225" t="s">
        <v>452</v>
      </c>
      <c r="D7225" t="s">
        <v>506</v>
      </c>
      <c r="E7225" t="s">
        <v>493</v>
      </c>
      <c r="F7225">
        <v>93531</v>
      </c>
      <c r="G7225" t="s">
        <v>493</v>
      </c>
      <c r="H7225" t="s">
        <v>43</v>
      </c>
    </row>
    <row r="7226" spans="1:8" x14ac:dyDescent="0.3">
      <c r="A7226" t="s">
        <v>1200</v>
      </c>
      <c r="B7226" t="s">
        <v>36</v>
      </c>
      <c r="C7226" t="s">
        <v>452</v>
      </c>
      <c r="D7226" t="s">
        <v>506</v>
      </c>
      <c r="E7226" t="s">
        <v>44</v>
      </c>
      <c r="H7226" t="s">
        <v>43</v>
      </c>
    </row>
    <row r="7227" spans="1:8" x14ac:dyDescent="0.3">
      <c r="A7227" t="s">
        <v>1200</v>
      </c>
      <c r="B7227" t="s">
        <v>36</v>
      </c>
      <c r="C7227" t="s">
        <v>452</v>
      </c>
      <c r="D7227" t="s">
        <v>506</v>
      </c>
      <c r="E7227" t="s">
        <v>45</v>
      </c>
      <c r="H7227" t="s">
        <v>43</v>
      </c>
    </row>
    <row r="7228" spans="1:8" x14ac:dyDescent="0.3">
      <c r="A7228" t="s">
        <v>1200</v>
      </c>
      <c r="B7228" t="s">
        <v>36</v>
      </c>
      <c r="C7228" t="s">
        <v>452</v>
      </c>
      <c r="D7228" t="s">
        <v>506</v>
      </c>
      <c r="E7228" t="s">
        <v>46</v>
      </c>
      <c r="F7228">
        <v>93531012</v>
      </c>
      <c r="G7228" t="s">
        <v>47</v>
      </c>
      <c r="H7228" t="s">
        <v>43</v>
      </c>
    </row>
    <row r="7229" spans="1:8" x14ac:dyDescent="0.3">
      <c r="A7229" t="s">
        <v>1200</v>
      </c>
      <c r="B7229" t="s">
        <v>36</v>
      </c>
      <c r="C7229" t="s">
        <v>452</v>
      </c>
      <c r="D7229" t="s">
        <v>506</v>
      </c>
      <c r="E7229" t="s">
        <v>48</v>
      </c>
      <c r="F7229">
        <v>93531015</v>
      </c>
      <c r="G7229" t="s">
        <v>49</v>
      </c>
      <c r="H7229" t="s">
        <v>43</v>
      </c>
    </row>
    <row r="7230" spans="1:8" x14ac:dyDescent="0.3">
      <c r="A7230" t="s">
        <v>1200</v>
      </c>
      <c r="B7230" t="s">
        <v>36</v>
      </c>
      <c r="C7230" t="s">
        <v>452</v>
      </c>
      <c r="D7230" t="s">
        <v>506</v>
      </c>
      <c r="E7230" t="s">
        <v>50</v>
      </c>
      <c r="F7230">
        <v>93531016</v>
      </c>
      <c r="G7230" t="s">
        <v>51</v>
      </c>
      <c r="H7230" t="s">
        <v>43</v>
      </c>
    </row>
    <row r="7231" spans="1:8" x14ac:dyDescent="0.3">
      <c r="A7231" t="s">
        <v>1200</v>
      </c>
      <c r="B7231" t="s">
        <v>36</v>
      </c>
      <c r="C7231" t="s">
        <v>452</v>
      </c>
      <c r="D7231" t="s">
        <v>506</v>
      </c>
      <c r="E7231" t="s">
        <v>52</v>
      </c>
      <c r="F7231">
        <v>93531017</v>
      </c>
      <c r="G7231" t="s">
        <v>53</v>
      </c>
      <c r="H7231" t="s">
        <v>43</v>
      </c>
    </row>
    <row r="7232" spans="1:8" x14ac:dyDescent="0.3">
      <c r="A7232" t="s">
        <v>1200</v>
      </c>
      <c r="B7232" t="s">
        <v>36</v>
      </c>
      <c r="C7232" t="s">
        <v>452</v>
      </c>
      <c r="D7232" t="s">
        <v>506</v>
      </c>
      <c r="E7232" t="s">
        <v>54</v>
      </c>
      <c r="F7232">
        <v>93531018</v>
      </c>
      <c r="G7232" t="s">
        <v>55</v>
      </c>
      <c r="H7232" t="s">
        <v>43</v>
      </c>
    </row>
    <row r="7233" spans="1:8" x14ac:dyDescent="0.3">
      <c r="A7233" t="s">
        <v>1200</v>
      </c>
      <c r="B7233" t="s">
        <v>36</v>
      </c>
      <c r="C7233" t="s">
        <v>452</v>
      </c>
      <c r="D7233" t="s">
        <v>506</v>
      </c>
      <c r="E7233" t="s">
        <v>56</v>
      </c>
      <c r="F7233">
        <v>93531011</v>
      </c>
      <c r="G7233" t="s">
        <v>57</v>
      </c>
      <c r="H7233" t="s">
        <v>43</v>
      </c>
    </row>
    <row r="7234" spans="1:8" x14ac:dyDescent="0.3">
      <c r="A7234" t="s">
        <v>1200</v>
      </c>
      <c r="B7234" t="s">
        <v>36</v>
      </c>
      <c r="C7234" t="s">
        <v>452</v>
      </c>
      <c r="D7234" t="s">
        <v>506</v>
      </c>
      <c r="E7234" t="s">
        <v>58</v>
      </c>
      <c r="F7234">
        <v>93531014</v>
      </c>
      <c r="G7234" t="s">
        <v>59</v>
      </c>
      <c r="H7234" t="s">
        <v>43</v>
      </c>
    </row>
    <row r="7235" spans="1:8" x14ac:dyDescent="0.3">
      <c r="A7235" t="s">
        <v>1200</v>
      </c>
      <c r="B7235" t="s">
        <v>36</v>
      </c>
      <c r="C7235" t="s">
        <v>452</v>
      </c>
      <c r="D7235" t="s">
        <v>506</v>
      </c>
      <c r="E7235" t="s">
        <v>1102</v>
      </c>
      <c r="H7235" t="s">
        <v>43</v>
      </c>
    </row>
    <row r="7236" spans="1:8" x14ac:dyDescent="0.3">
      <c r="A7236" t="s">
        <v>1200</v>
      </c>
      <c r="B7236" t="s">
        <v>36</v>
      </c>
      <c r="C7236" t="s">
        <v>452</v>
      </c>
      <c r="D7236" t="s">
        <v>506</v>
      </c>
      <c r="E7236" t="s">
        <v>1103</v>
      </c>
      <c r="H7236" t="s">
        <v>43</v>
      </c>
    </row>
    <row r="7237" spans="1:8" x14ac:dyDescent="0.3">
      <c r="A7237" t="s">
        <v>1200</v>
      </c>
      <c r="B7237" t="s">
        <v>36</v>
      </c>
      <c r="C7237" t="s">
        <v>452</v>
      </c>
      <c r="D7237" t="s">
        <v>506</v>
      </c>
      <c r="E7237" t="s">
        <v>494</v>
      </c>
      <c r="H7237" t="s">
        <v>43</v>
      </c>
    </row>
    <row r="7238" spans="1:8" x14ac:dyDescent="0.3">
      <c r="A7238" t="s">
        <v>1200</v>
      </c>
      <c r="B7238" t="s">
        <v>36</v>
      </c>
      <c r="C7238" t="s">
        <v>452</v>
      </c>
      <c r="D7238" t="s">
        <v>506</v>
      </c>
      <c r="E7238" t="s">
        <v>748</v>
      </c>
      <c r="H7238" t="s">
        <v>43</v>
      </c>
    </row>
    <row r="7239" spans="1:8" x14ac:dyDescent="0.3">
      <c r="A7239" t="s">
        <v>1200</v>
      </c>
      <c r="B7239" t="s">
        <v>36</v>
      </c>
      <c r="C7239" t="s">
        <v>452</v>
      </c>
      <c r="D7239" t="s">
        <v>506</v>
      </c>
      <c r="E7239" t="s">
        <v>116</v>
      </c>
      <c r="H7239" t="s">
        <v>43</v>
      </c>
    </row>
    <row r="7240" spans="1:8" x14ac:dyDescent="0.3">
      <c r="A7240" t="s">
        <v>1200</v>
      </c>
      <c r="B7240" t="s">
        <v>36</v>
      </c>
      <c r="C7240" t="s">
        <v>452</v>
      </c>
      <c r="D7240" t="s">
        <v>506</v>
      </c>
      <c r="E7240" t="s">
        <v>117</v>
      </c>
      <c r="H7240" t="s">
        <v>43</v>
      </c>
    </row>
    <row r="7241" spans="1:8" x14ac:dyDescent="0.3">
      <c r="A7241" t="s">
        <v>1200</v>
      </c>
      <c r="B7241" t="s">
        <v>36</v>
      </c>
      <c r="C7241" t="s">
        <v>452</v>
      </c>
      <c r="D7241" t="s">
        <v>506</v>
      </c>
      <c r="E7241" t="s">
        <v>118</v>
      </c>
      <c r="H7241" t="s">
        <v>43</v>
      </c>
    </row>
    <row r="7242" spans="1:8" x14ac:dyDescent="0.3">
      <c r="A7242" t="s">
        <v>1200</v>
      </c>
      <c r="B7242" t="s">
        <v>36</v>
      </c>
      <c r="C7242" t="s">
        <v>452</v>
      </c>
      <c r="D7242" t="s">
        <v>506</v>
      </c>
      <c r="E7242" t="s">
        <v>751</v>
      </c>
      <c r="H7242" t="s">
        <v>43</v>
      </c>
    </row>
    <row r="7243" spans="1:8" x14ac:dyDescent="0.3">
      <c r="A7243" t="s">
        <v>1200</v>
      </c>
      <c r="B7243" t="s">
        <v>36</v>
      </c>
      <c r="C7243" t="s">
        <v>452</v>
      </c>
      <c r="D7243" t="s">
        <v>506</v>
      </c>
      <c r="E7243" t="s">
        <v>749</v>
      </c>
      <c r="H7243" t="s">
        <v>43</v>
      </c>
    </row>
    <row r="7244" spans="1:8" x14ac:dyDescent="0.3">
      <c r="A7244" t="s">
        <v>1200</v>
      </c>
      <c r="B7244" t="s">
        <v>36</v>
      </c>
      <c r="C7244" t="s">
        <v>452</v>
      </c>
      <c r="D7244" t="s">
        <v>506</v>
      </c>
      <c r="E7244" t="s">
        <v>1104</v>
      </c>
      <c r="H7244" t="s">
        <v>43</v>
      </c>
    </row>
    <row r="7245" spans="1:8" x14ac:dyDescent="0.3">
      <c r="A7245" t="s">
        <v>1200</v>
      </c>
      <c r="B7245" t="s">
        <v>36</v>
      </c>
      <c r="C7245" t="s">
        <v>452</v>
      </c>
      <c r="D7245" t="s">
        <v>506</v>
      </c>
      <c r="E7245" t="s">
        <v>1105</v>
      </c>
      <c r="H7245" t="s">
        <v>43</v>
      </c>
    </row>
    <row r="7246" spans="1:8" x14ac:dyDescent="0.3">
      <c r="A7246" t="s">
        <v>1200</v>
      </c>
      <c r="B7246" t="s">
        <v>36</v>
      </c>
      <c r="C7246" t="s">
        <v>452</v>
      </c>
      <c r="D7246" t="s">
        <v>506</v>
      </c>
      <c r="E7246" t="s">
        <v>1106</v>
      </c>
      <c r="H7246" t="s">
        <v>43</v>
      </c>
    </row>
    <row r="7247" spans="1:8" x14ac:dyDescent="0.3">
      <c r="A7247" t="s">
        <v>1200</v>
      </c>
      <c r="B7247" t="s">
        <v>36</v>
      </c>
      <c r="C7247" t="s">
        <v>452</v>
      </c>
      <c r="D7247" t="s">
        <v>506</v>
      </c>
      <c r="E7247" t="s">
        <v>40</v>
      </c>
      <c r="H7247" t="s">
        <v>43</v>
      </c>
    </row>
    <row r="7248" spans="1:8" x14ac:dyDescent="0.3">
      <c r="A7248" t="s">
        <v>1200</v>
      </c>
      <c r="B7248" t="s">
        <v>36</v>
      </c>
      <c r="C7248" t="s">
        <v>452</v>
      </c>
      <c r="D7248" t="s">
        <v>506</v>
      </c>
      <c r="E7248" t="s">
        <v>41</v>
      </c>
      <c r="H7248" t="s">
        <v>43</v>
      </c>
    </row>
    <row r="7249" spans="1:8" x14ac:dyDescent="0.3">
      <c r="A7249" t="s">
        <v>1200</v>
      </c>
      <c r="B7249" t="s">
        <v>36</v>
      </c>
      <c r="C7249" t="s">
        <v>452</v>
      </c>
      <c r="D7249" t="s">
        <v>506</v>
      </c>
      <c r="E7249" t="s">
        <v>42</v>
      </c>
      <c r="H7249" t="s">
        <v>43</v>
      </c>
    </row>
    <row r="7250" spans="1:8" x14ac:dyDescent="0.3">
      <c r="A7250" t="s">
        <v>1200</v>
      </c>
      <c r="B7250" t="s">
        <v>36</v>
      </c>
      <c r="C7250" t="s">
        <v>452</v>
      </c>
      <c r="D7250" t="s">
        <v>506</v>
      </c>
      <c r="E7250" t="s">
        <v>1107</v>
      </c>
      <c r="H7250" t="s">
        <v>43</v>
      </c>
    </row>
    <row r="7251" spans="1:8" x14ac:dyDescent="0.3">
      <c r="A7251" t="s">
        <v>1200</v>
      </c>
      <c r="B7251" t="s">
        <v>36</v>
      </c>
      <c r="C7251" t="s">
        <v>452</v>
      </c>
      <c r="D7251" t="s">
        <v>506</v>
      </c>
      <c r="E7251" t="s">
        <v>1108</v>
      </c>
      <c r="H7251" t="s">
        <v>43</v>
      </c>
    </row>
    <row r="7252" spans="1:8" x14ac:dyDescent="0.3">
      <c r="A7252" t="s">
        <v>1200</v>
      </c>
      <c r="B7252" t="s">
        <v>36</v>
      </c>
      <c r="C7252" t="s">
        <v>452</v>
      </c>
      <c r="D7252" t="s">
        <v>506</v>
      </c>
      <c r="E7252" t="s">
        <v>1109</v>
      </c>
      <c r="H7252" t="s">
        <v>43</v>
      </c>
    </row>
    <row r="7253" spans="1:8" x14ac:dyDescent="0.3">
      <c r="A7253" t="s">
        <v>1200</v>
      </c>
      <c r="B7253" t="s">
        <v>36</v>
      </c>
      <c r="C7253" t="s">
        <v>452</v>
      </c>
      <c r="D7253" t="s">
        <v>506</v>
      </c>
      <c r="E7253" t="s">
        <v>750</v>
      </c>
      <c r="H7253" t="s">
        <v>43</v>
      </c>
    </row>
    <row r="7254" spans="1:8" x14ac:dyDescent="0.3">
      <c r="A7254" t="s">
        <v>1200</v>
      </c>
      <c r="B7254" t="s">
        <v>36</v>
      </c>
      <c r="C7254" t="s">
        <v>452</v>
      </c>
      <c r="D7254" t="s">
        <v>506</v>
      </c>
      <c r="E7254" t="s">
        <v>105</v>
      </c>
      <c r="F7254" t="s">
        <v>106</v>
      </c>
      <c r="G7254" t="s">
        <v>107</v>
      </c>
      <c r="H7254" t="s">
        <v>43</v>
      </c>
    </row>
    <row r="7255" spans="1:8" x14ac:dyDescent="0.3">
      <c r="A7255" t="s">
        <v>1200</v>
      </c>
      <c r="B7255" t="s">
        <v>36</v>
      </c>
      <c r="C7255" t="s">
        <v>452</v>
      </c>
      <c r="D7255" t="s">
        <v>506</v>
      </c>
      <c r="E7255" t="s">
        <v>105</v>
      </c>
      <c r="F7255" t="s">
        <v>108</v>
      </c>
      <c r="G7255" t="s">
        <v>109</v>
      </c>
      <c r="H7255" t="s">
        <v>43</v>
      </c>
    </row>
    <row r="7256" spans="1:8" x14ac:dyDescent="0.3">
      <c r="A7256" t="s">
        <v>1200</v>
      </c>
      <c r="B7256" t="s">
        <v>36</v>
      </c>
      <c r="C7256" t="s">
        <v>452</v>
      </c>
      <c r="D7256" t="s">
        <v>506</v>
      </c>
      <c r="E7256" t="s">
        <v>105</v>
      </c>
      <c r="F7256" t="s">
        <v>110</v>
      </c>
      <c r="G7256" t="s">
        <v>111</v>
      </c>
      <c r="H7256" t="s">
        <v>43</v>
      </c>
    </row>
    <row r="7257" spans="1:8" x14ac:dyDescent="0.3">
      <c r="A7257" t="s">
        <v>1200</v>
      </c>
      <c r="B7257" t="s">
        <v>36</v>
      </c>
      <c r="C7257" t="s">
        <v>452</v>
      </c>
      <c r="D7257" t="s">
        <v>506</v>
      </c>
      <c r="E7257" t="s">
        <v>105</v>
      </c>
      <c r="F7257" t="s">
        <v>112</v>
      </c>
      <c r="G7257" t="s">
        <v>113</v>
      </c>
      <c r="H7257" t="s">
        <v>43</v>
      </c>
    </row>
    <row r="7258" spans="1:8" x14ac:dyDescent="0.3">
      <c r="A7258" t="s">
        <v>1200</v>
      </c>
      <c r="B7258" t="s">
        <v>36</v>
      </c>
      <c r="C7258" t="s">
        <v>452</v>
      </c>
      <c r="D7258" t="s">
        <v>506</v>
      </c>
      <c r="E7258" t="s">
        <v>105</v>
      </c>
      <c r="F7258" t="s">
        <v>114</v>
      </c>
      <c r="G7258" t="s">
        <v>115</v>
      </c>
      <c r="H7258" t="s">
        <v>39</v>
      </c>
    </row>
    <row r="7259" spans="1:8" x14ac:dyDescent="0.3">
      <c r="A7259" t="s">
        <v>1200</v>
      </c>
      <c r="B7259" t="s">
        <v>36</v>
      </c>
      <c r="C7259" t="s">
        <v>452</v>
      </c>
      <c r="D7259" t="s">
        <v>506</v>
      </c>
      <c r="E7259" t="s">
        <v>534</v>
      </c>
      <c r="F7259" t="s">
        <v>60</v>
      </c>
      <c r="G7259" t="s">
        <v>61</v>
      </c>
      <c r="H7259" t="s">
        <v>43</v>
      </c>
    </row>
    <row r="7260" spans="1:8" x14ac:dyDescent="0.3">
      <c r="A7260" t="s">
        <v>1200</v>
      </c>
      <c r="B7260" t="s">
        <v>36</v>
      </c>
      <c r="C7260" t="s">
        <v>452</v>
      </c>
      <c r="D7260" t="s">
        <v>506</v>
      </c>
      <c r="E7260" t="s">
        <v>1110</v>
      </c>
      <c r="F7260">
        <v>9345</v>
      </c>
      <c r="G7260" t="s">
        <v>1111</v>
      </c>
      <c r="H7260" t="s">
        <v>43</v>
      </c>
    </row>
    <row r="7261" spans="1:8" x14ac:dyDescent="0.3">
      <c r="A7261" t="s">
        <v>1200</v>
      </c>
      <c r="B7261" t="s">
        <v>36</v>
      </c>
      <c r="C7261" t="s">
        <v>452</v>
      </c>
      <c r="D7261" t="s">
        <v>506</v>
      </c>
      <c r="E7261" t="s">
        <v>535</v>
      </c>
      <c r="F7261">
        <v>9344</v>
      </c>
      <c r="G7261" t="s">
        <v>62</v>
      </c>
      <c r="H7261" t="s">
        <v>43</v>
      </c>
    </row>
    <row r="7262" spans="1:8" x14ac:dyDescent="0.3">
      <c r="A7262" t="s">
        <v>1200</v>
      </c>
      <c r="B7262" t="s">
        <v>36</v>
      </c>
      <c r="C7262" t="s">
        <v>452</v>
      </c>
      <c r="D7262" t="s">
        <v>506</v>
      </c>
      <c r="E7262" t="s">
        <v>1112</v>
      </c>
      <c r="F7262">
        <v>93471</v>
      </c>
      <c r="G7262" t="s">
        <v>1113</v>
      </c>
      <c r="H7262" t="s">
        <v>43</v>
      </c>
    </row>
    <row r="7263" spans="1:8" x14ac:dyDescent="0.3">
      <c r="A7263" t="s">
        <v>1200</v>
      </c>
      <c r="B7263" t="s">
        <v>36</v>
      </c>
      <c r="C7263" t="s">
        <v>452</v>
      </c>
      <c r="D7263" t="s">
        <v>506</v>
      </c>
      <c r="E7263" t="s">
        <v>536</v>
      </c>
      <c r="F7263">
        <v>93531</v>
      </c>
      <c r="G7263" t="s">
        <v>63</v>
      </c>
      <c r="H7263" t="s">
        <v>43</v>
      </c>
    </row>
    <row r="7264" spans="1:8" x14ac:dyDescent="0.3">
      <c r="A7264" t="s">
        <v>1200</v>
      </c>
      <c r="B7264" t="s">
        <v>36</v>
      </c>
      <c r="C7264" t="s">
        <v>452</v>
      </c>
      <c r="D7264" t="s">
        <v>506</v>
      </c>
      <c r="E7264" t="s">
        <v>537</v>
      </c>
      <c r="H7264" t="s">
        <v>43</v>
      </c>
    </row>
    <row r="7265" spans="1:9" x14ac:dyDescent="0.3">
      <c r="A7265" t="s">
        <v>1200</v>
      </c>
      <c r="B7265" t="s">
        <v>36</v>
      </c>
      <c r="C7265" t="s">
        <v>452</v>
      </c>
      <c r="D7265" t="s">
        <v>506</v>
      </c>
      <c r="E7265" t="s">
        <v>83</v>
      </c>
      <c r="F7265" t="s">
        <v>83</v>
      </c>
      <c r="G7265" t="s">
        <v>84</v>
      </c>
      <c r="H7265" t="s">
        <v>43</v>
      </c>
    </row>
    <row r="7266" spans="1:9" x14ac:dyDescent="0.3">
      <c r="A7266" t="s">
        <v>1200</v>
      </c>
      <c r="B7266" t="s">
        <v>36</v>
      </c>
      <c r="C7266" t="s">
        <v>452</v>
      </c>
      <c r="D7266" t="s">
        <v>506</v>
      </c>
      <c r="E7266" t="s">
        <v>502</v>
      </c>
      <c r="F7266" t="s">
        <v>85</v>
      </c>
      <c r="G7266" t="s">
        <v>86</v>
      </c>
      <c r="H7266" t="s">
        <v>43</v>
      </c>
    </row>
    <row r="7267" spans="1:9" x14ac:dyDescent="0.3">
      <c r="A7267" t="s">
        <v>1200</v>
      </c>
      <c r="B7267" t="s">
        <v>36</v>
      </c>
      <c r="C7267" t="s">
        <v>452</v>
      </c>
      <c r="D7267" t="s">
        <v>506</v>
      </c>
      <c r="E7267" t="s">
        <v>502</v>
      </c>
      <c r="F7267" t="s">
        <v>87</v>
      </c>
      <c r="G7267" t="s">
        <v>88</v>
      </c>
      <c r="H7267" t="s">
        <v>43</v>
      </c>
    </row>
    <row r="7268" spans="1:9" x14ac:dyDescent="0.3">
      <c r="A7268" t="s">
        <v>1200</v>
      </c>
      <c r="B7268" t="s">
        <v>36</v>
      </c>
      <c r="C7268" t="s">
        <v>452</v>
      </c>
      <c r="D7268" t="s">
        <v>506</v>
      </c>
      <c r="E7268" t="s">
        <v>502</v>
      </c>
      <c r="F7268" t="s">
        <v>89</v>
      </c>
      <c r="G7268" t="s">
        <v>90</v>
      </c>
      <c r="H7268" t="s">
        <v>43</v>
      </c>
    </row>
    <row r="7269" spans="1:9" x14ac:dyDescent="0.3">
      <c r="A7269" t="s">
        <v>1200</v>
      </c>
      <c r="B7269" t="s">
        <v>36</v>
      </c>
      <c r="C7269" t="s">
        <v>452</v>
      </c>
      <c r="D7269" t="s">
        <v>506</v>
      </c>
      <c r="E7269" t="s">
        <v>502</v>
      </c>
      <c r="F7269" t="s">
        <v>91</v>
      </c>
      <c r="G7269" t="s">
        <v>92</v>
      </c>
      <c r="H7269" t="s">
        <v>43</v>
      </c>
    </row>
    <row r="7270" spans="1:9" x14ac:dyDescent="0.3">
      <c r="A7270" t="s">
        <v>1200</v>
      </c>
      <c r="B7270" t="s">
        <v>36</v>
      </c>
      <c r="C7270" t="s">
        <v>452</v>
      </c>
      <c r="D7270" t="s">
        <v>506</v>
      </c>
      <c r="E7270" t="s">
        <v>502</v>
      </c>
      <c r="F7270" t="s">
        <v>93</v>
      </c>
      <c r="G7270" t="s">
        <v>94</v>
      </c>
      <c r="H7270" t="s">
        <v>43</v>
      </c>
    </row>
    <row r="7271" spans="1:9" x14ac:dyDescent="0.3">
      <c r="A7271" t="s">
        <v>1200</v>
      </c>
      <c r="B7271" t="s">
        <v>36</v>
      </c>
      <c r="C7271" t="s">
        <v>452</v>
      </c>
      <c r="D7271" t="s">
        <v>506</v>
      </c>
      <c r="E7271" t="s">
        <v>502</v>
      </c>
      <c r="F7271" t="s">
        <v>1202</v>
      </c>
      <c r="G7271" t="s">
        <v>1203</v>
      </c>
      <c r="H7271" t="s">
        <v>43</v>
      </c>
      <c r="I7271" t="s">
        <v>1130</v>
      </c>
    </row>
    <row r="7272" spans="1:9" x14ac:dyDescent="0.3">
      <c r="A7272" t="s">
        <v>1200</v>
      </c>
      <c r="B7272" t="s">
        <v>36</v>
      </c>
      <c r="C7272" t="s">
        <v>452</v>
      </c>
      <c r="D7272" t="s">
        <v>506</v>
      </c>
      <c r="E7272" t="s">
        <v>502</v>
      </c>
      <c r="F7272" t="s">
        <v>95</v>
      </c>
      <c r="G7272" t="s">
        <v>96</v>
      </c>
      <c r="H7272" t="s">
        <v>43</v>
      </c>
    </row>
    <row r="7273" spans="1:9" x14ac:dyDescent="0.3">
      <c r="A7273" t="s">
        <v>1200</v>
      </c>
      <c r="B7273" t="s">
        <v>36</v>
      </c>
      <c r="C7273" t="s">
        <v>452</v>
      </c>
      <c r="D7273" t="s">
        <v>506</v>
      </c>
      <c r="E7273" t="s">
        <v>502</v>
      </c>
      <c r="F7273" t="s">
        <v>97</v>
      </c>
      <c r="G7273" t="s">
        <v>98</v>
      </c>
      <c r="H7273" t="s">
        <v>43</v>
      </c>
    </row>
    <row r="7274" spans="1:9" x14ac:dyDescent="0.3">
      <c r="A7274" t="s">
        <v>1200</v>
      </c>
      <c r="B7274" t="s">
        <v>36</v>
      </c>
      <c r="C7274" t="s">
        <v>452</v>
      </c>
      <c r="D7274" t="s">
        <v>506</v>
      </c>
      <c r="E7274" t="s">
        <v>502</v>
      </c>
      <c r="F7274" t="s">
        <v>99</v>
      </c>
      <c r="G7274" t="s">
        <v>100</v>
      </c>
      <c r="H7274" t="s">
        <v>43</v>
      </c>
    </row>
    <row r="7275" spans="1:9" x14ac:dyDescent="0.3">
      <c r="A7275" t="s">
        <v>1200</v>
      </c>
      <c r="B7275" t="s">
        <v>36</v>
      </c>
      <c r="C7275" t="s">
        <v>452</v>
      </c>
      <c r="D7275" t="s">
        <v>506</v>
      </c>
      <c r="E7275" t="s">
        <v>502</v>
      </c>
      <c r="F7275" t="s">
        <v>101</v>
      </c>
      <c r="G7275" t="s">
        <v>102</v>
      </c>
      <c r="H7275" t="s">
        <v>43</v>
      </c>
    </row>
    <row r="7276" spans="1:9" x14ac:dyDescent="0.3">
      <c r="A7276" t="s">
        <v>1200</v>
      </c>
      <c r="B7276" t="s">
        <v>36</v>
      </c>
      <c r="C7276" t="s">
        <v>452</v>
      </c>
      <c r="D7276" t="s">
        <v>506</v>
      </c>
      <c r="E7276" t="s">
        <v>502</v>
      </c>
      <c r="F7276" t="s">
        <v>103</v>
      </c>
      <c r="G7276" t="s">
        <v>104</v>
      </c>
      <c r="H7276" t="s">
        <v>43</v>
      </c>
    </row>
    <row r="7277" spans="1:9" x14ac:dyDescent="0.3">
      <c r="A7277" t="s">
        <v>1200</v>
      </c>
      <c r="B7277" t="s">
        <v>36</v>
      </c>
      <c r="C7277" t="s">
        <v>562</v>
      </c>
      <c r="D7277" t="s">
        <v>506</v>
      </c>
      <c r="E7277" t="s">
        <v>73</v>
      </c>
      <c r="F7277">
        <v>9313</v>
      </c>
      <c r="G7277" t="s">
        <v>74</v>
      </c>
      <c r="H7277" t="s">
        <v>43</v>
      </c>
    </row>
    <row r="7278" spans="1:9" x14ac:dyDescent="0.3">
      <c r="A7278" t="s">
        <v>1200</v>
      </c>
      <c r="B7278" t="s">
        <v>36</v>
      </c>
      <c r="C7278" t="s">
        <v>562</v>
      </c>
      <c r="D7278" t="s">
        <v>506</v>
      </c>
      <c r="E7278" t="s">
        <v>73</v>
      </c>
      <c r="F7278">
        <v>9314</v>
      </c>
      <c r="G7278" t="s">
        <v>75</v>
      </c>
      <c r="H7278" t="s">
        <v>43</v>
      </c>
    </row>
    <row r="7279" spans="1:9" x14ac:dyDescent="0.3">
      <c r="A7279" t="s">
        <v>1200</v>
      </c>
      <c r="B7279" t="s">
        <v>36</v>
      </c>
      <c r="C7279" t="s">
        <v>562</v>
      </c>
      <c r="D7279" t="s">
        <v>506</v>
      </c>
      <c r="E7279" t="s">
        <v>73</v>
      </c>
      <c r="F7279">
        <v>931110</v>
      </c>
      <c r="G7279" t="s">
        <v>517</v>
      </c>
      <c r="H7279" t="s">
        <v>43</v>
      </c>
    </row>
    <row r="7280" spans="1:9" x14ac:dyDescent="0.3">
      <c r="A7280" t="s">
        <v>1200</v>
      </c>
      <c r="B7280" t="s">
        <v>36</v>
      </c>
      <c r="C7280" t="s">
        <v>562</v>
      </c>
      <c r="D7280" t="s">
        <v>506</v>
      </c>
      <c r="E7280" t="s">
        <v>73</v>
      </c>
      <c r="F7280">
        <v>931111</v>
      </c>
      <c r="G7280" t="s">
        <v>518</v>
      </c>
      <c r="H7280" t="s">
        <v>43</v>
      </c>
    </row>
    <row r="7281" spans="1:8" x14ac:dyDescent="0.3">
      <c r="A7281" t="s">
        <v>1200</v>
      </c>
      <c r="B7281" t="s">
        <v>36</v>
      </c>
      <c r="C7281" t="s">
        <v>562</v>
      </c>
      <c r="D7281" t="s">
        <v>506</v>
      </c>
      <c r="E7281" t="s">
        <v>73</v>
      </c>
      <c r="F7281">
        <v>931112</v>
      </c>
      <c r="G7281" t="s">
        <v>519</v>
      </c>
      <c r="H7281" t="s">
        <v>43</v>
      </c>
    </row>
    <row r="7282" spans="1:8" x14ac:dyDescent="0.3">
      <c r="A7282" t="s">
        <v>1200</v>
      </c>
      <c r="B7282" t="s">
        <v>36</v>
      </c>
      <c r="C7282" t="s">
        <v>562</v>
      </c>
      <c r="D7282" t="s">
        <v>506</v>
      </c>
      <c r="E7282" t="s">
        <v>73</v>
      </c>
      <c r="F7282">
        <v>931113</v>
      </c>
      <c r="G7282" t="s">
        <v>520</v>
      </c>
      <c r="H7282" t="s">
        <v>43</v>
      </c>
    </row>
    <row r="7283" spans="1:8" x14ac:dyDescent="0.3">
      <c r="A7283" t="s">
        <v>1200</v>
      </c>
      <c r="B7283" t="s">
        <v>36</v>
      </c>
      <c r="C7283" t="s">
        <v>562</v>
      </c>
      <c r="D7283" t="s">
        <v>506</v>
      </c>
      <c r="E7283" t="s">
        <v>73</v>
      </c>
      <c r="F7283">
        <v>931114</v>
      </c>
      <c r="G7283" t="s">
        <v>521</v>
      </c>
      <c r="H7283" t="s">
        <v>43</v>
      </c>
    </row>
    <row r="7284" spans="1:8" x14ac:dyDescent="0.3">
      <c r="A7284" t="s">
        <v>1200</v>
      </c>
      <c r="B7284" t="s">
        <v>36</v>
      </c>
      <c r="C7284" t="s">
        <v>562</v>
      </c>
      <c r="D7284" t="s">
        <v>506</v>
      </c>
      <c r="E7284" t="s">
        <v>73</v>
      </c>
      <c r="F7284">
        <v>931120</v>
      </c>
      <c r="G7284" t="s">
        <v>487</v>
      </c>
      <c r="H7284" t="s">
        <v>39</v>
      </c>
    </row>
    <row r="7285" spans="1:8" x14ac:dyDescent="0.3">
      <c r="A7285" t="s">
        <v>1200</v>
      </c>
      <c r="B7285" t="s">
        <v>36</v>
      </c>
      <c r="C7285" t="s">
        <v>562</v>
      </c>
      <c r="D7285" t="s">
        <v>506</v>
      </c>
      <c r="E7285" t="s">
        <v>73</v>
      </c>
      <c r="F7285">
        <v>931124</v>
      </c>
      <c r="G7285" t="s">
        <v>522</v>
      </c>
      <c r="H7285" t="s">
        <v>43</v>
      </c>
    </row>
    <row r="7286" spans="1:8" x14ac:dyDescent="0.3">
      <c r="A7286" t="s">
        <v>1200</v>
      </c>
      <c r="B7286" t="s">
        <v>36</v>
      </c>
      <c r="C7286" t="s">
        <v>562</v>
      </c>
      <c r="D7286" t="s">
        <v>506</v>
      </c>
      <c r="E7286" t="s">
        <v>73</v>
      </c>
      <c r="F7286">
        <v>93112122</v>
      </c>
      <c r="G7286" t="s">
        <v>523</v>
      </c>
      <c r="H7286" t="s">
        <v>43</v>
      </c>
    </row>
    <row r="7287" spans="1:8" x14ac:dyDescent="0.3">
      <c r="A7287" t="s">
        <v>1200</v>
      </c>
      <c r="B7287" t="s">
        <v>36</v>
      </c>
      <c r="C7287" t="s">
        <v>562</v>
      </c>
      <c r="D7287" t="s">
        <v>506</v>
      </c>
      <c r="E7287" t="s">
        <v>73</v>
      </c>
      <c r="F7287">
        <v>93112124</v>
      </c>
      <c r="G7287" t="s">
        <v>524</v>
      </c>
      <c r="H7287" t="s">
        <v>43</v>
      </c>
    </row>
    <row r="7288" spans="1:8" x14ac:dyDescent="0.3">
      <c r="A7288" t="s">
        <v>1200</v>
      </c>
      <c r="B7288" t="s">
        <v>36</v>
      </c>
      <c r="C7288" t="s">
        <v>562</v>
      </c>
      <c r="D7288" t="s">
        <v>506</v>
      </c>
      <c r="E7288" t="s">
        <v>73</v>
      </c>
      <c r="F7288">
        <v>9311215</v>
      </c>
      <c r="G7288" t="s">
        <v>525</v>
      </c>
      <c r="H7288" t="s">
        <v>43</v>
      </c>
    </row>
    <row r="7289" spans="1:8" x14ac:dyDescent="0.3">
      <c r="A7289" t="s">
        <v>1200</v>
      </c>
      <c r="B7289" t="s">
        <v>36</v>
      </c>
      <c r="C7289" t="s">
        <v>562</v>
      </c>
      <c r="D7289" t="s">
        <v>506</v>
      </c>
      <c r="E7289" t="s">
        <v>73</v>
      </c>
      <c r="F7289">
        <v>93113</v>
      </c>
      <c r="G7289" t="s">
        <v>76</v>
      </c>
      <c r="H7289" t="s">
        <v>43</v>
      </c>
    </row>
    <row r="7290" spans="1:8" x14ac:dyDescent="0.3">
      <c r="A7290" t="s">
        <v>1200</v>
      </c>
      <c r="B7290" t="s">
        <v>36</v>
      </c>
      <c r="C7290" t="s">
        <v>562</v>
      </c>
      <c r="D7290" t="s">
        <v>506</v>
      </c>
      <c r="E7290" t="s">
        <v>73</v>
      </c>
      <c r="F7290">
        <v>93116</v>
      </c>
      <c r="G7290" t="s">
        <v>77</v>
      </c>
      <c r="H7290" t="s">
        <v>43</v>
      </c>
    </row>
    <row r="7291" spans="1:8" x14ac:dyDescent="0.3">
      <c r="A7291" t="s">
        <v>1200</v>
      </c>
      <c r="B7291" t="s">
        <v>36</v>
      </c>
      <c r="C7291" t="s">
        <v>562</v>
      </c>
      <c r="D7291" t="s">
        <v>506</v>
      </c>
      <c r="E7291" t="s">
        <v>73</v>
      </c>
      <c r="F7291">
        <v>93118</v>
      </c>
      <c r="G7291" t="s">
        <v>78</v>
      </c>
      <c r="H7291" t="s">
        <v>43</v>
      </c>
    </row>
    <row r="7292" spans="1:8" x14ac:dyDescent="0.3">
      <c r="A7292" t="s">
        <v>1200</v>
      </c>
      <c r="B7292" t="s">
        <v>36</v>
      </c>
      <c r="C7292" t="s">
        <v>562</v>
      </c>
      <c r="D7292" t="s">
        <v>506</v>
      </c>
      <c r="E7292" t="s">
        <v>73</v>
      </c>
      <c r="F7292">
        <v>93114</v>
      </c>
      <c r="G7292" t="s">
        <v>1098</v>
      </c>
      <c r="H7292" t="s">
        <v>43</v>
      </c>
    </row>
    <row r="7293" spans="1:8" x14ac:dyDescent="0.3">
      <c r="A7293" t="s">
        <v>1200</v>
      </c>
      <c r="B7293" t="s">
        <v>36</v>
      </c>
      <c r="C7293" t="s">
        <v>562</v>
      </c>
      <c r="D7293" t="s">
        <v>506</v>
      </c>
      <c r="E7293" t="s">
        <v>73</v>
      </c>
      <c r="F7293">
        <v>931141</v>
      </c>
      <c r="G7293" t="s">
        <v>1099</v>
      </c>
      <c r="H7293" t="s">
        <v>43</v>
      </c>
    </row>
    <row r="7294" spans="1:8" x14ac:dyDescent="0.3">
      <c r="A7294" t="s">
        <v>1200</v>
      </c>
      <c r="B7294" t="s">
        <v>36</v>
      </c>
      <c r="C7294" t="s">
        <v>562</v>
      </c>
      <c r="D7294" t="s">
        <v>506</v>
      </c>
      <c r="E7294" t="s">
        <v>73</v>
      </c>
      <c r="F7294">
        <v>931142</v>
      </c>
      <c r="G7294" t="s">
        <v>1100</v>
      </c>
      <c r="H7294" t="s">
        <v>43</v>
      </c>
    </row>
    <row r="7295" spans="1:8" x14ac:dyDescent="0.3">
      <c r="A7295" t="s">
        <v>1200</v>
      </c>
      <c r="B7295" t="s">
        <v>36</v>
      </c>
      <c r="C7295" t="s">
        <v>562</v>
      </c>
      <c r="D7295" t="s">
        <v>506</v>
      </c>
      <c r="E7295" t="s">
        <v>73</v>
      </c>
      <c r="F7295">
        <v>93115</v>
      </c>
      <c r="G7295" t="s">
        <v>79</v>
      </c>
      <c r="H7295" t="s">
        <v>43</v>
      </c>
    </row>
    <row r="7296" spans="1:8" x14ac:dyDescent="0.3">
      <c r="A7296" t="s">
        <v>1200</v>
      </c>
      <c r="B7296" t="s">
        <v>36</v>
      </c>
      <c r="C7296" t="s">
        <v>562</v>
      </c>
      <c r="D7296" t="s">
        <v>506</v>
      </c>
      <c r="E7296" t="s">
        <v>73</v>
      </c>
      <c r="F7296">
        <v>931151</v>
      </c>
      <c r="G7296" t="s">
        <v>787</v>
      </c>
      <c r="H7296" t="s">
        <v>43</v>
      </c>
    </row>
    <row r="7297" spans="1:8" x14ac:dyDescent="0.3">
      <c r="A7297" t="s">
        <v>1200</v>
      </c>
      <c r="B7297" t="s">
        <v>36</v>
      </c>
      <c r="C7297" t="s">
        <v>562</v>
      </c>
      <c r="D7297" t="s">
        <v>506</v>
      </c>
      <c r="E7297" t="s">
        <v>73</v>
      </c>
      <c r="F7297">
        <v>931152</v>
      </c>
      <c r="G7297" t="s">
        <v>788</v>
      </c>
      <c r="H7297" t="s">
        <v>43</v>
      </c>
    </row>
    <row r="7298" spans="1:8" x14ac:dyDescent="0.3">
      <c r="A7298" t="s">
        <v>1200</v>
      </c>
      <c r="B7298" t="s">
        <v>36</v>
      </c>
      <c r="C7298" t="s">
        <v>562</v>
      </c>
      <c r="D7298" t="s">
        <v>506</v>
      </c>
      <c r="E7298" t="s">
        <v>73</v>
      </c>
      <c r="F7298">
        <v>9311721</v>
      </c>
      <c r="G7298" t="s">
        <v>526</v>
      </c>
      <c r="H7298" t="s">
        <v>43</v>
      </c>
    </row>
    <row r="7299" spans="1:8" x14ac:dyDescent="0.3">
      <c r="A7299" t="s">
        <v>1200</v>
      </c>
      <c r="B7299" t="s">
        <v>36</v>
      </c>
      <c r="C7299" t="s">
        <v>562</v>
      </c>
      <c r="D7299" t="s">
        <v>506</v>
      </c>
      <c r="E7299" t="s">
        <v>73</v>
      </c>
      <c r="F7299">
        <v>9311722</v>
      </c>
      <c r="G7299" t="s">
        <v>527</v>
      </c>
      <c r="H7299" t="s">
        <v>43</v>
      </c>
    </row>
    <row r="7300" spans="1:8" x14ac:dyDescent="0.3">
      <c r="A7300" t="s">
        <v>1200</v>
      </c>
      <c r="B7300" t="s">
        <v>36</v>
      </c>
      <c r="C7300" t="s">
        <v>562</v>
      </c>
      <c r="D7300" t="s">
        <v>506</v>
      </c>
      <c r="E7300" t="s">
        <v>73</v>
      </c>
      <c r="F7300">
        <v>931171</v>
      </c>
      <c r="G7300" t="s">
        <v>528</v>
      </c>
      <c r="H7300" t="s">
        <v>43</v>
      </c>
    </row>
    <row r="7301" spans="1:8" x14ac:dyDescent="0.3">
      <c r="A7301" t="s">
        <v>1200</v>
      </c>
      <c r="B7301" t="s">
        <v>36</v>
      </c>
      <c r="C7301" t="s">
        <v>562</v>
      </c>
      <c r="D7301" t="s">
        <v>506</v>
      </c>
      <c r="E7301" t="s">
        <v>73</v>
      </c>
      <c r="F7301">
        <v>93119</v>
      </c>
      <c r="G7301" t="s">
        <v>529</v>
      </c>
      <c r="H7301" t="s">
        <v>43</v>
      </c>
    </row>
    <row r="7302" spans="1:8" x14ac:dyDescent="0.3">
      <c r="A7302" t="s">
        <v>1200</v>
      </c>
      <c r="B7302" t="s">
        <v>36</v>
      </c>
      <c r="C7302" t="s">
        <v>562</v>
      </c>
      <c r="D7302" t="s">
        <v>506</v>
      </c>
      <c r="E7302" t="s">
        <v>68</v>
      </c>
      <c r="F7302">
        <v>93611</v>
      </c>
      <c r="G7302" t="s">
        <v>530</v>
      </c>
      <c r="H7302" t="s">
        <v>43</v>
      </c>
    </row>
    <row r="7303" spans="1:8" x14ac:dyDescent="0.3">
      <c r="A7303" t="s">
        <v>1200</v>
      </c>
      <c r="B7303" t="s">
        <v>36</v>
      </c>
      <c r="C7303" t="s">
        <v>562</v>
      </c>
      <c r="D7303" t="s">
        <v>506</v>
      </c>
      <c r="E7303" t="s">
        <v>68</v>
      </c>
      <c r="F7303">
        <v>93612</v>
      </c>
      <c r="G7303" t="s">
        <v>531</v>
      </c>
      <c r="H7303" t="s">
        <v>43</v>
      </c>
    </row>
    <row r="7304" spans="1:8" x14ac:dyDescent="0.3">
      <c r="A7304" t="s">
        <v>1200</v>
      </c>
      <c r="B7304" t="s">
        <v>36</v>
      </c>
      <c r="C7304" t="s">
        <v>562</v>
      </c>
      <c r="D7304" t="s">
        <v>506</v>
      </c>
      <c r="E7304" t="s">
        <v>68</v>
      </c>
      <c r="F7304">
        <v>93613</v>
      </c>
      <c r="G7304" t="s">
        <v>1101</v>
      </c>
      <c r="H7304" t="s">
        <v>43</v>
      </c>
    </row>
    <row r="7305" spans="1:8" x14ac:dyDescent="0.3">
      <c r="A7305" t="s">
        <v>1200</v>
      </c>
      <c r="B7305" t="s">
        <v>36</v>
      </c>
      <c r="C7305" t="s">
        <v>562</v>
      </c>
      <c r="D7305" t="s">
        <v>506</v>
      </c>
      <c r="E7305" t="s">
        <v>68</v>
      </c>
      <c r="F7305">
        <v>93614</v>
      </c>
      <c r="G7305" t="s">
        <v>532</v>
      </c>
      <c r="H7305" t="s">
        <v>43</v>
      </c>
    </row>
    <row r="7306" spans="1:8" x14ac:dyDescent="0.3">
      <c r="A7306" t="s">
        <v>1200</v>
      </c>
      <c r="B7306" t="s">
        <v>36</v>
      </c>
      <c r="C7306" t="s">
        <v>562</v>
      </c>
      <c r="D7306" t="s">
        <v>506</v>
      </c>
      <c r="E7306" t="s">
        <v>68</v>
      </c>
      <c r="F7306">
        <v>9362</v>
      </c>
      <c r="G7306" t="s">
        <v>69</v>
      </c>
      <c r="H7306" t="s">
        <v>43</v>
      </c>
    </row>
    <row r="7307" spans="1:8" x14ac:dyDescent="0.3">
      <c r="A7307" t="s">
        <v>1200</v>
      </c>
      <c r="B7307" t="s">
        <v>36</v>
      </c>
      <c r="C7307" t="s">
        <v>562</v>
      </c>
      <c r="D7307" t="s">
        <v>506</v>
      </c>
      <c r="E7307" t="s">
        <v>68</v>
      </c>
      <c r="F7307">
        <v>9364</v>
      </c>
      <c r="G7307" t="s">
        <v>70</v>
      </c>
      <c r="H7307" t="s">
        <v>43</v>
      </c>
    </row>
    <row r="7308" spans="1:8" x14ac:dyDescent="0.3">
      <c r="A7308" t="s">
        <v>1200</v>
      </c>
      <c r="B7308" t="s">
        <v>36</v>
      </c>
      <c r="C7308" t="s">
        <v>562</v>
      </c>
      <c r="D7308" t="s">
        <v>506</v>
      </c>
      <c r="E7308" t="s">
        <v>68</v>
      </c>
      <c r="F7308">
        <v>9365</v>
      </c>
      <c r="G7308" t="s">
        <v>71</v>
      </c>
      <c r="H7308" t="s">
        <v>39</v>
      </c>
    </row>
    <row r="7309" spans="1:8" x14ac:dyDescent="0.3">
      <c r="A7309" t="s">
        <v>1200</v>
      </c>
      <c r="B7309" t="s">
        <v>36</v>
      </c>
      <c r="C7309" t="s">
        <v>562</v>
      </c>
      <c r="D7309" t="s">
        <v>506</v>
      </c>
      <c r="E7309" t="s">
        <v>68</v>
      </c>
      <c r="F7309">
        <v>9367</v>
      </c>
      <c r="G7309" t="s">
        <v>72</v>
      </c>
      <c r="H7309" t="s">
        <v>39</v>
      </c>
    </row>
    <row r="7310" spans="1:8" x14ac:dyDescent="0.3">
      <c r="A7310" t="s">
        <v>1200</v>
      </c>
      <c r="B7310" t="s">
        <v>36</v>
      </c>
      <c r="C7310" t="s">
        <v>562</v>
      </c>
      <c r="D7310" t="s">
        <v>506</v>
      </c>
      <c r="E7310" t="s">
        <v>80</v>
      </c>
      <c r="F7310">
        <v>9381</v>
      </c>
      <c r="G7310" t="s">
        <v>81</v>
      </c>
      <c r="H7310" t="s">
        <v>43</v>
      </c>
    </row>
    <row r="7311" spans="1:8" x14ac:dyDescent="0.3">
      <c r="A7311" t="s">
        <v>1200</v>
      </c>
      <c r="B7311" t="s">
        <v>36</v>
      </c>
      <c r="C7311" t="s">
        <v>562</v>
      </c>
      <c r="D7311" t="s">
        <v>506</v>
      </c>
      <c r="E7311" t="s">
        <v>80</v>
      </c>
      <c r="F7311">
        <v>9382</v>
      </c>
      <c r="G7311" t="s">
        <v>82</v>
      </c>
      <c r="H7311" t="s">
        <v>43</v>
      </c>
    </row>
    <row r="7312" spans="1:8" x14ac:dyDescent="0.3">
      <c r="A7312" t="s">
        <v>1200</v>
      </c>
      <c r="B7312" t="s">
        <v>36</v>
      </c>
      <c r="C7312" t="s">
        <v>562</v>
      </c>
      <c r="D7312" t="s">
        <v>506</v>
      </c>
      <c r="E7312" t="s">
        <v>488</v>
      </c>
      <c r="H7312" t="s">
        <v>43</v>
      </c>
    </row>
    <row r="7313" spans="1:8" x14ac:dyDescent="0.3">
      <c r="A7313" t="s">
        <v>1200</v>
      </c>
      <c r="B7313" t="s">
        <v>36</v>
      </c>
      <c r="C7313" t="s">
        <v>562</v>
      </c>
      <c r="D7313" t="s">
        <v>506</v>
      </c>
      <c r="E7313" t="s">
        <v>774</v>
      </c>
      <c r="H7313" t="s">
        <v>39</v>
      </c>
    </row>
    <row r="7314" spans="1:8" x14ac:dyDescent="0.3">
      <c r="A7314" t="s">
        <v>1200</v>
      </c>
      <c r="B7314" t="s">
        <v>36</v>
      </c>
      <c r="C7314" t="s">
        <v>562</v>
      </c>
      <c r="D7314" t="s">
        <v>506</v>
      </c>
      <c r="E7314" t="s">
        <v>489</v>
      </c>
      <c r="H7314" t="s">
        <v>39</v>
      </c>
    </row>
    <row r="7315" spans="1:8" x14ac:dyDescent="0.3">
      <c r="A7315" t="s">
        <v>1200</v>
      </c>
      <c r="B7315" t="s">
        <v>36</v>
      </c>
      <c r="C7315" t="s">
        <v>562</v>
      </c>
      <c r="D7315" t="s">
        <v>506</v>
      </c>
      <c r="E7315" t="s">
        <v>490</v>
      </c>
      <c r="H7315" t="s">
        <v>43</v>
      </c>
    </row>
    <row r="7316" spans="1:8" x14ac:dyDescent="0.3">
      <c r="A7316" t="s">
        <v>1200</v>
      </c>
      <c r="B7316" t="s">
        <v>36</v>
      </c>
      <c r="C7316" t="s">
        <v>562</v>
      </c>
      <c r="D7316" t="s">
        <v>506</v>
      </c>
      <c r="E7316" t="s">
        <v>38</v>
      </c>
      <c r="H7316" t="s">
        <v>43</v>
      </c>
    </row>
    <row r="7317" spans="1:8" x14ac:dyDescent="0.3">
      <c r="A7317" t="s">
        <v>1200</v>
      </c>
      <c r="B7317" t="s">
        <v>36</v>
      </c>
      <c r="C7317" t="s">
        <v>562</v>
      </c>
      <c r="D7317" t="s">
        <v>506</v>
      </c>
      <c r="E7317" t="s">
        <v>64</v>
      </c>
      <c r="H7317" t="s">
        <v>43</v>
      </c>
    </row>
    <row r="7318" spans="1:8" x14ac:dyDescent="0.3">
      <c r="A7318" t="s">
        <v>1200</v>
      </c>
      <c r="B7318" t="s">
        <v>36</v>
      </c>
      <c r="C7318" t="s">
        <v>562</v>
      </c>
      <c r="D7318" t="s">
        <v>506</v>
      </c>
      <c r="E7318" t="s">
        <v>65</v>
      </c>
      <c r="H7318" t="s">
        <v>43</v>
      </c>
    </row>
    <row r="7319" spans="1:8" x14ac:dyDescent="0.3">
      <c r="A7319" t="s">
        <v>1200</v>
      </c>
      <c r="B7319" t="s">
        <v>36</v>
      </c>
      <c r="C7319" t="s">
        <v>562</v>
      </c>
      <c r="D7319" t="s">
        <v>506</v>
      </c>
      <c r="E7319" t="s">
        <v>66</v>
      </c>
      <c r="H7319" t="s">
        <v>43</v>
      </c>
    </row>
    <row r="7320" spans="1:8" x14ac:dyDescent="0.3">
      <c r="A7320" t="s">
        <v>1200</v>
      </c>
      <c r="B7320" t="s">
        <v>36</v>
      </c>
      <c r="C7320" t="s">
        <v>562</v>
      </c>
      <c r="D7320" t="s">
        <v>506</v>
      </c>
      <c r="E7320" t="s">
        <v>533</v>
      </c>
      <c r="F7320" t="s">
        <v>533</v>
      </c>
      <c r="G7320" t="s">
        <v>67</v>
      </c>
      <c r="H7320" t="s">
        <v>39</v>
      </c>
    </row>
    <row r="7321" spans="1:8" x14ac:dyDescent="0.3">
      <c r="A7321" t="s">
        <v>1200</v>
      </c>
      <c r="B7321" t="s">
        <v>36</v>
      </c>
      <c r="C7321" t="s">
        <v>562</v>
      </c>
      <c r="D7321" t="s">
        <v>506</v>
      </c>
      <c r="E7321" t="s">
        <v>491</v>
      </c>
      <c r="H7321" t="s">
        <v>43</v>
      </c>
    </row>
    <row r="7322" spans="1:8" x14ac:dyDescent="0.3">
      <c r="A7322" t="s">
        <v>1200</v>
      </c>
      <c r="B7322" t="s">
        <v>36</v>
      </c>
      <c r="C7322" t="s">
        <v>562</v>
      </c>
      <c r="D7322" t="s">
        <v>506</v>
      </c>
      <c r="E7322" t="s">
        <v>493</v>
      </c>
      <c r="F7322">
        <v>93531</v>
      </c>
      <c r="G7322" t="s">
        <v>493</v>
      </c>
      <c r="H7322" t="s">
        <v>43</v>
      </c>
    </row>
    <row r="7323" spans="1:8" x14ac:dyDescent="0.3">
      <c r="A7323" t="s">
        <v>1200</v>
      </c>
      <c r="B7323" t="s">
        <v>36</v>
      </c>
      <c r="C7323" t="s">
        <v>562</v>
      </c>
      <c r="D7323" t="s">
        <v>506</v>
      </c>
      <c r="E7323" t="s">
        <v>44</v>
      </c>
      <c r="H7323" t="s">
        <v>43</v>
      </c>
    </row>
    <row r="7324" spans="1:8" x14ac:dyDescent="0.3">
      <c r="A7324" t="s">
        <v>1200</v>
      </c>
      <c r="B7324" t="s">
        <v>36</v>
      </c>
      <c r="C7324" t="s">
        <v>562</v>
      </c>
      <c r="D7324" t="s">
        <v>506</v>
      </c>
      <c r="E7324" t="s">
        <v>45</v>
      </c>
      <c r="H7324" t="s">
        <v>43</v>
      </c>
    </row>
    <row r="7325" spans="1:8" x14ac:dyDescent="0.3">
      <c r="A7325" t="s">
        <v>1200</v>
      </c>
      <c r="B7325" t="s">
        <v>36</v>
      </c>
      <c r="C7325" t="s">
        <v>562</v>
      </c>
      <c r="D7325" t="s">
        <v>506</v>
      </c>
      <c r="E7325" t="s">
        <v>46</v>
      </c>
      <c r="F7325">
        <v>93531012</v>
      </c>
      <c r="G7325" t="s">
        <v>47</v>
      </c>
      <c r="H7325" t="s">
        <v>39</v>
      </c>
    </row>
    <row r="7326" spans="1:8" x14ac:dyDescent="0.3">
      <c r="A7326" t="s">
        <v>1200</v>
      </c>
      <c r="B7326" t="s">
        <v>36</v>
      </c>
      <c r="C7326" t="s">
        <v>562</v>
      </c>
      <c r="D7326" t="s">
        <v>506</v>
      </c>
      <c r="E7326" t="s">
        <v>48</v>
      </c>
      <c r="F7326">
        <v>93531015</v>
      </c>
      <c r="G7326" t="s">
        <v>49</v>
      </c>
      <c r="H7326" t="s">
        <v>43</v>
      </c>
    </row>
    <row r="7327" spans="1:8" x14ac:dyDescent="0.3">
      <c r="A7327" t="s">
        <v>1200</v>
      </c>
      <c r="B7327" t="s">
        <v>36</v>
      </c>
      <c r="C7327" t="s">
        <v>562</v>
      </c>
      <c r="D7327" t="s">
        <v>506</v>
      </c>
      <c r="E7327" t="s">
        <v>50</v>
      </c>
      <c r="F7327">
        <v>93531016</v>
      </c>
      <c r="G7327" t="s">
        <v>51</v>
      </c>
      <c r="H7327" t="s">
        <v>43</v>
      </c>
    </row>
    <row r="7328" spans="1:8" x14ac:dyDescent="0.3">
      <c r="A7328" t="s">
        <v>1200</v>
      </c>
      <c r="B7328" t="s">
        <v>36</v>
      </c>
      <c r="C7328" t="s">
        <v>562</v>
      </c>
      <c r="D7328" t="s">
        <v>506</v>
      </c>
      <c r="E7328" t="s">
        <v>52</v>
      </c>
      <c r="F7328">
        <v>93531017</v>
      </c>
      <c r="G7328" t="s">
        <v>53</v>
      </c>
      <c r="H7328" t="s">
        <v>43</v>
      </c>
    </row>
    <row r="7329" spans="1:8" x14ac:dyDescent="0.3">
      <c r="A7329" t="s">
        <v>1200</v>
      </c>
      <c r="B7329" t="s">
        <v>36</v>
      </c>
      <c r="C7329" t="s">
        <v>562</v>
      </c>
      <c r="D7329" t="s">
        <v>506</v>
      </c>
      <c r="E7329" t="s">
        <v>54</v>
      </c>
      <c r="F7329">
        <v>93531018</v>
      </c>
      <c r="G7329" t="s">
        <v>55</v>
      </c>
      <c r="H7329" t="s">
        <v>43</v>
      </c>
    </row>
    <row r="7330" spans="1:8" x14ac:dyDescent="0.3">
      <c r="A7330" t="s">
        <v>1200</v>
      </c>
      <c r="B7330" t="s">
        <v>36</v>
      </c>
      <c r="C7330" t="s">
        <v>562</v>
      </c>
      <c r="D7330" t="s">
        <v>506</v>
      </c>
      <c r="E7330" t="s">
        <v>56</v>
      </c>
      <c r="F7330">
        <v>93531011</v>
      </c>
      <c r="G7330" t="s">
        <v>57</v>
      </c>
      <c r="H7330" t="s">
        <v>43</v>
      </c>
    </row>
    <row r="7331" spans="1:8" x14ac:dyDescent="0.3">
      <c r="A7331" t="s">
        <v>1200</v>
      </c>
      <c r="B7331" t="s">
        <v>36</v>
      </c>
      <c r="C7331" t="s">
        <v>562</v>
      </c>
      <c r="D7331" t="s">
        <v>506</v>
      </c>
      <c r="E7331" t="s">
        <v>58</v>
      </c>
      <c r="F7331">
        <v>93531014</v>
      </c>
      <c r="G7331" t="s">
        <v>59</v>
      </c>
      <c r="H7331" t="s">
        <v>43</v>
      </c>
    </row>
    <row r="7332" spans="1:8" x14ac:dyDescent="0.3">
      <c r="A7332" t="s">
        <v>1200</v>
      </c>
      <c r="B7332" t="s">
        <v>36</v>
      </c>
      <c r="C7332" t="s">
        <v>562</v>
      </c>
      <c r="D7332" t="s">
        <v>506</v>
      </c>
      <c r="E7332" t="s">
        <v>1102</v>
      </c>
      <c r="H7332" t="s">
        <v>43</v>
      </c>
    </row>
    <row r="7333" spans="1:8" x14ac:dyDescent="0.3">
      <c r="A7333" t="s">
        <v>1200</v>
      </c>
      <c r="B7333" t="s">
        <v>36</v>
      </c>
      <c r="C7333" t="s">
        <v>562</v>
      </c>
      <c r="D7333" t="s">
        <v>506</v>
      </c>
      <c r="E7333" t="s">
        <v>1103</v>
      </c>
      <c r="H7333" t="s">
        <v>43</v>
      </c>
    </row>
    <row r="7334" spans="1:8" x14ac:dyDescent="0.3">
      <c r="A7334" t="s">
        <v>1200</v>
      </c>
      <c r="B7334" t="s">
        <v>36</v>
      </c>
      <c r="C7334" t="s">
        <v>562</v>
      </c>
      <c r="D7334" t="s">
        <v>506</v>
      </c>
      <c r="E7334" t="s">
        <v>494</v>
      </c>
      <c r="H7334" t="s">
        <v>43</v>
      </c>
    </row>
    <row r="7335" spans="1:8" x14ac:dyDescent="0.3">
      <c r="A7335" t="s">
        <v>1200</v>
      </c>
      <c r="B7335" t="s">
        <v>36</v>
      </c>
      <c r="C7335" t="s">
        <v>562</v>
      </c>
      <c r="D7335" t="s">
        <v>506</v>
      </c>
      <c r="E7335" t="s">
        <v>748</v>
      </c>
      <c r="H7335" t="s">
        <v>43</v>
      </c>
    </row>
    <row r="7336" spans="1:8" x14ac:dyDescent="0.3">
      <c r="A7336" t="s">
        <v>1200</v>
      </c>
      <c r="B7336" t="s">
        <v>36</v>
      </c>
      <c r="C7336" t="s">
        <v>562</v>
      </c>
      <c r="D7336" t="s">
        <v>506</v>
      </c>
      <c r="E7336" t="s">
        <v>116</v>
      </c>
      <c r="H7336" t="s">
        <v>43</v>
      </c>
    </row>
    <row r="7337" spans="1:8" x14ac:dyDescent="0.3">
      <c r="A7337" t="s">
        <v>1200</v>
      </c>
      <c r="B7337" t="s">
        <v>36</v>
      </c>
      <c r="C7337" t="s">
        <v>562</v>
      </c>
      <c r="D7337" t="s">
        <v>506</v>
      </c>
      <c r="E7337" t="s">
        <v>117</v>
      </c>
      <c r="H7337" t="s">
        <v>43</v>
      </c>
    </row>
    <row r="7338" spans="1:8" x14ac:dyDescent="0.3">
      <c r="A7338" t="s">
        <v>1200</v>
      </c>
      <c r="B7338" t="s">
        <v>36</v>
      </c>
      <c r="C7338" t="s">
        <v>562</v>
      </c>
      <c r="D7338" t="s">
        <v>506</v>
      </c>
      <c r="E7338" t="s">
        <v>118</v>
      </c>
      <c r="H7338" t="s">
        <v>43</v>
      </c>
    </row>
    <row r="7339" spans="1:8" x14ac:dyDescent="0.3">
      <c r="A7339" t="s">
        <v>1200</v>
      </c>
      <c r="B7339" t="s">
        <v>36</v>
      </c>
      <c r="C7339" t="s">
        <v>562</v>
      </c>
      <c r="D7339" t="s">
        <v>506</v>
      </c>
      <c r="E7339" t="s">
        <v>751</v>
      </c>
      <c r="H7339" t="s">
        <v>43</v>
      </c>
    </row>
    <row r="7340" spans="1:8" x14ac:dyDescent="0.3">
      <c r="A7340" t="s">
        <v>1200</v>
      </c>
      <c r="B7340" t="s">
        <v>36</v>
      </c>
      <c r="C7340" t="s">
        <v>562</v>
      </c>
      <c r="D7340" t="s">
        <v>506</v>
      </c>
      <c r="E7340" t="s">
        <v>749</v>
      </c>
      <c r="H7340" t="s">
        <v>43</v>
      </c>
    </row>
    <row r="7341" spans="1:8" x14ac:dyDescent="0.3">
      <c r="A7341" t="s">
        <v>1200</v>
      </c>
      <c r="B7341" t="s">
        <v>36</v>
      </c>
      <c r="C7341" t="s">
        <v>562</v>
      </c>
      <c r="D7341" t="s">
        <v>506</v>
      </c>
      <c r="E7341" t="s">
        <v>1104</v>
      </c>
      <c r="H7341" t="s">
        <v>43</v>
      </c>
    </row>
    <row r="7342" spans="1:8" x14ac:dyDescent="0.3">
      <c r="A7342" t="s">
        <v>1200</v>
      </c>
      <c r="B7342" t="s">
        <v>36</v>
      </c>
      <c r="C7342" t="s">
        <v>562</v>
      </c>
      <c r="D7342" t="s">
        <v>506</v>
      </c>
      <c r="E7342" t="s">
        <v>1105</v>
      </c>
      <c r="H7342" t="s">
        <v>43</v>
      </c>
    </row>
    <row r="7343" spans="1:8" x14ac:dyDescent="0.3">
      <c r="A7343" t="s">
        <v>1200</v>
      </c>
      <c r="B7343" t="s">
        <v>36</v>
      </c>
      <c r="C7343" t="s">
        <v>562</v>
      </c>
      <c r="D7343" t="s">
        <v>506</v>
      </c>
      <c r="E7343" t="s">
        <v>1106</v>
      </c>
      <c r="H7343" t="s">
        <v>43</v>
      </c>
    </row>
    <row r="7344" spans="1:8" x14ac:dyDescent="0.3">
      <c r="A7344" t="s">
        <v>1200</v>
      </c>
      <c r="B7344" t="s">
        <v>36</v>
      </c>
      <c r="C7344" t="s">
        <v>562</v>
      </c>
      <c r="D7344" t="s">
        <v>506</v>
      </c>
      <c r="E7344" t="s">
        <v>40</v>
      </c>
      <c r="H7344" t="s">
        <v>43</v>
      </c>
    </row>
    <row r="7345" spans="1:8" x14ac:dyDescent="0.3">
      <c r="A7345" t="s">
        <v>1200</v>
      </c>
      <c r="B7345" t="s">
        <v>36</v>
      </c>
      <c r="C7345" t="s">
        <v>562</v>
      </c>
      <c r="D7345" t="s">
        <v>506</v>
      </c>
      <c r="E7345" t="s">
        <v>41</v>
      </c>
      <c r="H7345" t="s">
        <v>43</v>
      </c>
    </row>
    <row r="7346" spans="1:8" x14ac:dyDescent="0.3">
      <c r="A7346" t="s">
        <v>1200</v>
      </c>
      <c r="B7346" t="s">
        <v>36</v>
      </c>
      <c r="C7346" t="s">
        <v>562</v>
      </c>
      <c r="D7346" t="s">
        <v>506</v>
      </c>
      <c r="E7346" t="s">
        <v>42</v>
      </c>
      <c r="H7346" t="s">
        <v>43</v>
      </c>
    </row>
    <row r="7347" spans="1:8" x14ac:dyDescent="0.3">
      <c r="A7347" t="s">
        <v>1200</v>
      </c>
      <c r="B7347" t="s">
        <v>36</v>
      </c>
      <c r="C7347" t="s">
        <v>562</v>
      </c>
      <c r="D7347" t="s">
        <v>506</v>
      </c>
      <c r="E7347" t="s">
        <v>1107</v>
      </c>
      <c r="H7347" t="s">
        <v>43</v>
      </c>
    </row>
    <row r="7348" spans="1:8" x14ac:dyDescent="0.3">
      <c r="A7348" t="s">
        <v>1200</v>
      </c>
      <c r="B7348" t="s">
        <v>36</v>
      </c>
      <c r="C7348" t="s">
        <v>562</v>
      </c>
      <c r="D7348" t="s">
        <v>506</v>
      </c>
      <c r="E7348" t="s">
        <v>1108</v>
      </c>
      <c r="H7348" t="s">
        <v>43</v>
      </c>
    </row>
    <row r="7349" spans="1:8" x14ac:dyDescent="0.3">
      <c r="A7349" t="s">
        <v>1200</v>
      </c>
      <c r="B7349" t="s">
        <v>36</v>
      </c>
      <c r="C7349" t="s">
        <v>562</v>
      </c>
      <c r="D7349" t="s">
        <v>506</v>
      </c>
      <c r="E7349" t="s">
        <v>1109</v>
      </c>
      <c r="H7349" t="s">
        <v>43</v>
      </c>
    </row>
    <row r="7350" spans="1:8" x14ac:dyDescent="0.3">
      <c r="A7350" t="s">
        <v>1200</v>
      </c>
      <c r="B7350" t="s">
        <v>36</v>
      </c>
      <c r="C7350" t="s">
        <v>562</v>
      </c>
      <c r="D7350" t="s">
        <v>506</v>
      </c>
      <c r="E7350" t="s">
        <v>750</v>
      </c>
      <c r="H7350" t="s">
        <v>43</v>
      </c>
    </row>
    <row r="7351" spans="1:8" x14ac:dyDescent="0.3">
      <c r="A7351" t="s">
        <v>1200</v>
      </c>
      <c r="B7351" t="s">
        <v>36</v>
      </c>
      <c r="C7351" t="s">
        <v>562</v>
      </c>
      <c r="D7351" t="s">
        <v>506</v>
      </c>
      <c r="E7351" t="s">
        <v>105</v>
      </c>
      <c r="F7351" t="s">
        <v>106</v>
      </c>
      <c r="G7351" t="s">
        <v>107</v>
      </c>
      <c r="H7351" t="s">
        <v>43</v>
      </c>
    </row>
    <row r="7352" spans="1:8" x14ac:dyDescent="0.3">
      <c r="A7352" t="s">
        <v>1200</v>
      </c>
      <c r="B7352" t="s">
        <v>36</v>
      </c>
      <c r="C7352" t="s">
        <v>562</v>
      </c>
      <c r="D7352" t="s">
        <v>506</v>
      </c>
      <c r="E7352" t="s">
        <v>105</v>
      </c>
      <c r="F7352" t="s">
        <v>108</v>
      </c>
      <c r="G7352" t="s">
        <v>109</v>
      </c>
      <c r="H7352" t="s">
        <v>43</v>
      </c>
    </row>
    <row r="7353" spans="1:8" x14ac:dyDescent="0.3">
      <c r="A7353" t="s">
        <v>1200</v>
      </c>
      <c r="B7353" t="s">
        <v>36</v>
      </c>
      <c r="C7353" t="s">
        <v>562</v>
      </c>
      <c r="D7353" t="s">
        <v>506</v>
      </c>
      <c r="E7353" t="s">
        <v>105</v>
      </c>
      <c r="F7353" t="s">
        <v>110</v>
      </c>
      <c r="G7353" t="s">
        <v>111</v>
      </c>
      <c r="H7353" t="s">
        <v>43</v>
      </c>
    </row>
    <row r="7354" spans="1:8" x14ac:dyDescent="0.3">
      <c r="A7354" t="s">
        <v>1200</v>
      </c>
      <c r="B7354" t="s">
        <v>36</v>
      </c>
      <c r="C7354" t="s">
        <v>562</v>
      </c>
      <c r="D7354" t="s">
        <v>506</v>
      </c>
      <c r="E7354" t="s">
        <v>105</v>
      </c>
      <c r="F7354" t="s">
        <v>112</v>
      </c>
      <c r="G7354" t="s">
        <v>113</v>
      </c>
      <c r="H7354" t="s">
        <v>43</v>
      </c>
    </row>
    <row r="7355" spans="1:8" x14ac:dyDescent="0.3">
      <c r="A7355" t="s">
        <v>1200</v>
      </c>
      <c r="B7355" t="s">
        <v>36</v>
      </c>
      <c r="C7355" t="s">
        <v>562</v>
      </c>
      <c r="D7355" t="s">
        <v>506</v>
      </c>
      <c r="E7355" t="s">
        <v>105</v>
      </c>
      <c r="F7355" t="s">
        <v>114</v>
      </c>
      <c r="G7355" t="s">
        <v>115</v>
      </c>
      <c r="H7355" t="s">
        <v>39</v>
      </c>
    </row>
    <row r="7356" spans="1:8" x14ac:dyDescent="0.3">
      <c r="A7356" t="s">
        <v>1200</v>
      </c>
      <c r="B7356" t="s">
        <v>36</v>
      </c>
      <c r="C7356" t="s">
        <v>562</v>
      </c>
      <c r="D7356" t="s">
        <v>506</v>
      </c>
      <c r="E7356" t="s">
        <v>534</v>
      </c>
      <c r="F7356" t="s">
        <v>60</v>
      </c>
      <c r="G7356" t="s">
        <v>61</v>
      </c>
      <c r="H7356" t="s">
        <v>43</v>
      </c>
    </row>
    <row r="7357" spans="1:8" x14ac:dyDescent="0.3">
      <c r="A7357" t="s">
        <v>1200</v>
      </c>
      <c r="B7357" t="s">
        <v>36</v>
      </c>
      <c r="C7357" t="s">
        <v>562</v>
      </c>
      <c r="D7357" t="s">
        <v>506</v>
      </c>
      <c r="E7357" t="s">
        <v>1110</v>
      </c>
      <c r="F7357">
        <v>9345</v>
      </c>
      <c r="G7357" t="s">
        <v>1111</v>
      </c>
      <c r="H7357" t="s">
        <v>43</v>
      </c>
    </row>
    <row r="7358" spans="1:8" x14ac:dyDescent="0.3">
      <c r="A7358" t="s">
        <v>1200</v>
      </c>
      <c r="B7358" t="s">
        <v>36</v>
      </c>
      <c r="C7358" t="s">
        <v>562</v>
      </c>
      <c r="D7358" t="s">
        <v>506</v>
      </c>
      <c r="E7358" t="s">
        <v>535</v>
      </c>
      <c r="F7358">
        <v>9344</v>
      </c>
      <c r="G7358" t="s">
        <v>62</v>
      </c>
      <c r="H7358" t="s">
        <v>43</v>
      </c>
    </row>
    <row r="7359" spans="1:8" x14ac:dyDescent="0.3">
      <c r="A7359" t="s">
        <v>1200</v>
      </c>
      <c r="B7359" t="s">
        <v>36</v>
      </c>
      <c r="C7359" t="s">
        <v>562</v>
      </c>
      <c r="D7359" t="s">
        <v>506</v>
      </c>
      <c r="E7359" t="s">
        <v>1112</v>
      </c>
      <c r="F7359">
        <v>93471</v>
      </c>
      <c r="G7359" t="s">
        <v>1113</v>
      </c>
      <c r="H7359" t="s">
        <v>43</v>
      </c>
    </row>
    <row r="7360" spans="1:8" x14ac:dyDescent="0.3">
      <c r="A7360" t="s">
        <v>1200</v>
      </c>
      <c r="B7360" t="s">
        <v>36</v>
      </c>
      <c r="C7360" t="s">
        <v>562</v>
      </c>
      <c r="D7360" t="s">
        <v>506</v>
      </c>
      <c r="E7360" t="s">
        <v>536</v>
      </c>
      <c r="F7360">
        <v>93531</v>
      </c>
      <c r="G7360" t="s">
        <v>63</v>
      </c>
      <c r="H7360" t="s">
        <v>39</v>
      </c>
    </row>
    <row r="7361" spans="1:9" x14ac:dyDescent="0.3">
      <c r="A7361" t="s">
        <v>1200</v>
      </c>
      <c r="B7361" t="s">
        <v>36</v>
      </c>
      <c r="C7361" t="s">
        <v>562</v>
      </c>
      <c r="D7361" t="s">
        <v>506</v>
      </c>
      <c r="E7361" t="s">
        <v>537</v>
      </c>
      <c r="H7361" t="s">
        <v>39</v>
      </c>
    </row>
    <row r="7362" spans="1:9" x14ac:dyDescent="0.3">
      <c r="A7362" t="s">
        <v>1200</v>
      </c>
      <c r="B7362" t="s">
        <v>36</v>
      </c>
      <c r="C7362" t="s">
        <v>562</v>
      </c>
      <c r="D7362" t="s">
        <v>506</v>
      </c>
      <c r="E7362" t="s">
        <v>83</v>
      </c>
      <c r="F7362" t="s">
        <v>83</v>
      </c>
      <c r="G7362" t="s">
        <v>84</v>
      </c>
      <c r="H7362" t="s">
        <v>43</v>
      </c>
    </row>
    <row r="7363" spans="1:9" x14ac:dyDescent="0.3">
      <c r="A7363" t="s">
        <v>1200</v>
      </c>
      <c r="B7363" t="s">
        <v>36</v>
      </c>
      <c r="C7363" t="s">
        <v>562</v>
      </c>
      <c r="D7363" t="s">
        <v>506</v>
      </c>
      <c r="E7363" t="s">
        <v>502</v>
      </c>
      <c r="F7363" t="s">
        <v>85</v>
      </c>
      <c r="G7363" t="s">
        <v>86</v>
      </c>
      <c r="H7363" t="s">
        <v>43</v>
      </c>
    </row>
    <row r="7364" spans="1:9" x14ac:dyDescent="0.3">
      <c r="A7364" t="s">
        <v>1200</v>
      </c>
      <c r="B7364" t="s">
        <v>36</v>
      </c>
      <c r="C7364" t="s">
        <v>562</v>
      </c>
      <c r="D7364" t="s">
        <v>506</v>
      </c>
      <c r="E7364" t="s">
        <v>502</v>
      </c>
      <c r="F7364" t="s">
        <v>87</v>
      </c>
      <c r="G7364" t="s">
        <v>88</v>
      </c>
      <c r="H7364" t="s">
        <v>43</v>
      </c>
    </row>
    <row r="7365" spans="1:9" x14ac:dyDescent="0.3">
      <c r="A7365" t="s">
        <v>1200</v>
      </c>
      <c r="B7365" t="s">
        <v>36</v>
      </c>
      <c r="C7365" t="s">
        <v>562</v>
      </c>
      <c r="D7365" t="s">
        <v>506</v>
      </c>
      <c r="E7365" t="s">
        <v>502</v>
      </c>
      <c r="F7365" t="s">
        <v>89</v>
      </c>
      <c r="G7365" t="s">
        <v>90</v>
      </c>
      <c r="H7365" t="s">
        <v>43</v>
      </c>
    </row>
    <row r="7366" spans="1:9" x14ac:dyDescent="0.3">
      <c r="A7366" t="s">
        <v>1200</v>
      </c>
      <c r="B7366" t="s">
        <v>36</v>
      </c>
      <c r="C7366" t="s">
        <v>562</v>
      </c>
      <c r="D7366" t="s">
        <v>506</v>
      </c>
      <c r="E7366" t="s">
        <v>502</v>
      </c>
      <c r="F7366" t="s">
        <v>91</v>
      </c>
      <c r="G7366" t="s">
        <v>92</v>
      </c>
      <c r="H7366" t="s">
        <v>43</v>
      </c>
    </row>
    <row r="7367" spans="1:9" x14ac:dyDescent="0.3">
      <c r="A7367" t="s">
        <v>1200</v>
      </c>
      <c r="B7367" t="s">
        <v>36</v>
      </c>
      <c r="C7367" t="s">
        <v>562</v>
      </c>
      <c r="D7367" t="s">
        <v>506</v>
      </c>
      <c r="E7367" t="s">
        <v>502</v>
      </c>
      <c r="F7367" t="s">
        <v>93</v>
      </c>
      <c r="G7367" t="s">
        <v>94</v>
      </c>
      <c r="H7367" t="s">
        <v>43</v>
      </c>
    </row>
    <row r="7368" spans="1:9" x14ac:dyDescent="0.3">
      <c r="A7368" t="s">
        <v>1200</v>
      </c>
      <c r="B7368" t="s">
        <v>36</v>
      </c>
      <c r="C7368" t="s">
        <v>562</v>
      </c>
      <c r="D7368" t="s">
        <v>506</v>
      </c>
      <c r="E7368" t="s">
        <v>502</v>
      </c>
      <c r="F7368" t="s">
        <v>1202</v>
      </c>
      <c r="G7368" t="s">
        <v>1203</v>
      </c>
      <c r="H7368" t="s">
        <v>43</v>
      </c>
      <c r="I7368" t="s">
        <v>1130</v>
      </c>
    </row>
    <row r="7369" spans="1:9" x14ac:dyDescent="0.3">
      <c r="A7369" t="s">
        <v>1200</v>
      </c>
      <c r="B7369" t="s">
        <v>36</v>
      </c>
      <c r="C7369" t="s">
        <v>562</v>
      </c>
      <c r="D7369" t="s">
        <v>506</v>
      </c>
      <c r="E7369" t="s">
        <v>502</v>
      </c>
      <c r="F7369" t="s">
        <v>95</v>
      </c>
      <c r="G7369" t="s">
        <v>96</v>
      </c>
      <c r="H7369" t="s">
        <v>43</v>
      </c>
    </row>
    <row r="7370" spans="1:9" x14ac:dyDescent="0.3">
      <c r="A7370" t="s">
        <v>1200</v>
      </c>
      <c r="B7370" t="s">
        <v>36</v>
      </c>
      <c r="C7370" t="s">
        <v>562</v>
      </c>
      <c r="D7370" t="s">
        <v>506</v>
      </c>
      <c r="E7370" t="s">
        <v>502</v>
      </c>
      <c r="F7370" t="s">
        <v>97</v>
      </c>
      <c r="G7370" t="s">
        <v>98</v>
      </c>
      <c r="H7370" t="s">
        <v>43</v>
      </c>
    </row>
    <row r="7371" spans="1:9" x14ac:dyDescent="0.3">
      <c r="A7371" t="s">
        <v>1200</v>
      </c>
      <c r="B7371" t="s">
        <v>36</v>
      </c>
      <c r="C7371" t="s">
        <v>562</v>
      </c>
      <c r="D7371" t="s">
        <v>506</v>
      </c>
      <c r="E7371" t="s">
        <v>502</v>
      </c>
      <c r="F7371" t="s">
        <v>99</v>
      </c>
      <c r="G7371" t="s">
        <v>100</v>
      </c>
      <c r="H7371" t="s">
        <v>43</v>
      </c>
    </row>
    <row r="7372" spans="1:9" x14ac:dyDescent="0.3">
      <c r="A7372" t="s">
        <v>1200</v>
      </c>
      <c r="B7372" t="s">
        <v>36</v>
      </c>
      <c r="C7372" t="s">
        <v>562</v>
      </c>
      <c r="D7372" t="s">
        <v>506</v>
      </c>
      <c r="E7372" t="s">
        <v>502</v>
      </c>
      <c r="F7372" t="s">
        <v>101</v>
      </c>
      <c r="G7372" t="s">
        <v>102</v>
      </c>
      <c r="H7372" t="s">
        <v>43</v>
      </c>
    </row>
    <row r="7373" spans="1:9" x14ac:dyDescent="0.3">
      <c r="A7373" t="s">
        <v>1200</v>
      </c>
      <c r="B7373" t="s">
        <v>36</v>
      </c>
      <c r="C7373" t="s">
        <v>562</v>
      </c>
      <c r="D7373" t="s">
        <v>506</v>
      </c>
      <c r="E7373" t="s">
        <v>502</v>
      </c>
      <c r="F7373" t="s">
        <v>103</v>
      </c>
      <c r="G7373" t="s">
        <v>104</v>
      </c>
      <c r="H7373" t="s">
        <v>43</v>
      </c>
    </row>
    <row r="7374" spans="1:9" x14ac:dyDescent="0.3">
      <c r="A7374" t="s">
        <v>1200</v>
      </c>
      <c r="B7374" t="s">
        <v>36</v>
      </c>
      <c r="C7374">
        <v>61114</v>
      </c>
      <c r="D7374" t="s">
        <v>507</v>
      </c>
      <c r="E7374" t="s">
        <v>73</v>
      </c>
      <c r="F7374">
        <v>9313</v>
      </c>
      <c r="G7374" t="s">
        <v>74</v>
      </c>
      <c r="H7374" t="s">
        <v>43</v>
      </c>
    </row>
    <row r="7375" spans="1:9" x14ac:dyDescent="0.3">
      <c r="A7375" t="s">
        <v>1200</v>
      </c>
      <c r="B7375" t="s">
        <v>36</v>
      </c>
      <c r="C7375">
        <v>61114</v>
      </c>
      <c r="D7375" t="s">
        <v>507</v>
      </c>
      <c r="E7375" t="s">
        <v>73</v>
      </c>
      <c r="F7375">
        <v>9314</v>
      </c>
      <c r="G7375" t="s">
        <v>75</v>
      </c>
      <c r="H7375" t="s">
        <v>43</v>
      </c>
    </row>
    <row r="7376" spans="1:9" x14ac:dyDescent="0.3">
      <c r="A7376" t="s">
        <v>1200</v>
      </c>
      <c r="B7376" t="s">
        <v>36</v>
      </c>
      <c r="C7376">
        <v>61114</v>
      </c>
      <c r="D7376" t="s">
        <v>507</v>
      </c>
      <c r="E7376" t="s">
        <v>73</v>
      </c>
      <c r="F7376">
        <v>931110</v>
      </c>
      <c r="G7376" t="s">
        <v>517</v>
      </c>
      <c r="H7376" t="s">
        <v>43</v>
      </c>
    </row>
    <row r="7377" spans="1:8" x14ac:dyDescent="0.3">
      <c r="A7377" t="s">
        <v>1200</v>
      </c>
      <c r="B7377" t="s">
        <v>36</v>
      </c>
      <c r="C7377">
        <v>61114</v>
      </c>
      <c r="D7377" t="s">
        <v>507</v>
      </c>
      <c r="E7377" t="s">
        <v>73</v>
      </c>
      <c r="F7377">
        <v>931111</v>
      </c>
      <c r="G7377" t="s">
        <v>518</v>
      </c>
      <c r="H7377" t="s">
        <v>43</v>
      </c>
    </row>
    <row r="7378" spans="1:8" x14ac:dyDescent="0.3">
      <c r="A7378" t="s">
        <v>1200</v>
      </c>
      <c r="B7378" t="s">
        <v>36</v>
      </c>
      <c r="C7378">
        <v>61114</v>
      </c>
      <c r="D7378" t="s">
        <v>507</v>
      </c>
      <c r="E7378" t="s">
        <v>73</v>
      </c>
      <c r="F7378">
        <v>931112</v>
      </c>
      <c r="G7378" t="s">
        <v>519</v>
      </c>
      <c r="H7378" t="s">
        <v>43</v>
      </c>
    </row>
    <row r="7379" spans="1:8" x14ac:dyDescent="0.3">
      <c r="A7379" t="s">
        <v>1200</v>
      </c>
      <c r="B7379" t="s">
        <v>36</v>
      </c>
      <c r="C7379">
        <v>61114</v>
      </c>
      <c r="D7379" t="s">
        <v>507</v>
      </c>
      <c r="E7379" t="s">
        <v>73</v>
      </c>
      <c r="F7379">
        <v>931113</v>
      </c>
      <c r="G7379" t="s">
        <v>520</v>
      </c>
      <c r="H7379" t="s">
        <v>43</v>
      </c>
    </row>
    <row r="7380" spans="1:8" x14ac:dyDescent="0.3">
      <c r="A7380" t="s">
        <v>1200</v>
      </c>
      <c r="B7380" t="s">
        <v>36</v>
      </c>
      <c r="C7380">
        <v>61114</v>
      </c>
      <c r="D7380" t="s">
        <v>507</v>
      </c>
      <c r="E7380" t="s">
        <v>73</v>
      </c>
      <c r="F7380">
        <v>931114</v>
      </c>
      <c r="G7380" t="s">
        <v>521</v>
      </c>
      <c r="H7380" t="s">
        <v>43</v>
      </c>
    </row>
    <row r="7381" spans="1:8" x14ac:dyDescent="0.3">
      <c r="A7381" t="s">
        <v>1200</v>
      </c>
      <c r="B7381" t="s">
        <v>36</v>
      </c>
      <c r="C7381">
        <v>61114</v>
      </c>
      <c r="D7381" t="s">
        <v>507</v>
      </c>
      <c r="E7381" t="s">
        <v>73</v>
      </c>
      <c r="F7381">
        <v>931120</v>
      </c>
      <c r="G7381" t="s">
        <v>487</v>
      </c>
      <c r="H7381" t="s">
        <v>43</v>
      </c>
    </row>
    <row r="7382" spans="1:8" x14ac:dyDescent="0.3">
      <c r="A7382" t="s">
        <v>1200</v>
      </c>
      <c r="B7382" t="s">
        <v>36</v>
      </c>
      <c r="C7382">
        <v>61114</v>
      </c>
      <c r="D7382" t="s">
        <v>507</v>
      </c>
      <c r="E7382" t="s">
        <v>73</v>
      </c>
      <c r="F7382">
        <v>931124</v>
      </c>
      <c r="G7382" t="s">
        <v>522</v>
      </c>
      <c r="H7382" t="s">
        <v>43</v>
      </c>
    </row>
    <row r="7383" spans="1:8" x14ac:dyDescent="0.3">
      <c r="A7383" t="s">
        <v>1200</v>
      </c>
      <c r="B7383" t="s">
        <v>36</v>
      </c>
      <c r="C7383">
        <v>61114</v>
      </c>
      <c r="D7383" t="s">
        <v>507</v>
      </c>
      <c r="E7383" t="s">
        <v>73</v>
      </c>
      <c r="F7383">
        <v>93112122</v>
      </c>
      <c r="G7383" t="s">
        <v>523</v>
      </c>
      <c r="H7383" t="s">
        <v>43</v>
      </c>
    </row>
    <row r="7384" spans="1:8" x14ac:dyDescent="0.3">
      <c r="A7384" t="s">
        <v>1200</v>
      </c>
      <c r="B7384" t="s">
        <v>36</v>
      </c>
      <c r="C7384">
        <v>61114</v>
      </c>
      <c r="D7384" t="s">
        <v>507</v>
      </c>
      <c r="E7384" t="s">
        <v>73</v>
      </c>
      <c r="F7384">
        <v>93112124</v>
      </c>
      <c r="G7384" t="s">
        <v>524</v>
      </c>
      <c r="H7384" t="s">
        <v>43</v>
      </c>
    </row>
    <row r="7385" spans="1:8" x14ac:dyDescent="0.3">
      <c r="A7385" t="s">
        <v>1200</v>
      </c>
      <c r="B7385" t="s">
        <v>36</v>
      </c>
      <c r="C7385">
        <v>61114</v>
      </c>
      <c r="D7385" t="s">
        <v>507</v>
      </c>
      <c r="E7385" t="s">
        <v>73</v>
      </c>
      <c r="F7385">
        <v>9311215</v>
      </c>
      <c r="G7385" t="s">
        <v>525</v>
      </c>
      <c r="H7385" t="s">
        <v>43</v>
      </c>
    </row>
    <row r="7386" spans="1:8" x14ac:dyDescent="0.3">
      <c r="A7386" t="s">
        <v>1200</v>
      </c>
      <c r="B7386" t="s">
        <v>36</v>
      </c>
      <c r="C7386">
        <v>61114</v>
      </c>
      <c r="D7386" t="s">
        <v>507</v>
      </c>
      <c r="E7386" t="s">
        <v>73</v>
      </c>
      <c r="F7386">
        <v>93113</v>
      </c>
      <c r="G7386" t="s">
        <v>76</v>
      </c>
      <c r="H7386" t="s">
        <v>43</v>
      </c>
    </row>
    <row r="7387" spans="1:8" x14ac:dyDescent="0.3">
      <c r="A7387" t="s">
        <v>1200</v>
      </c>
      <c r="B7387" t="s">
        <v>36</v>
      </c>
      <c r="C7387">
        <v>61114</v>
      </c>
      <c r="D7387" t="s">
        <v>507</v>
      </c>
      <c r="E7387" t="s">
        <v>73</v>
      </c>
      <c r="F7387">
        <v>93116</v>
      </c>
      <c r="G7387" t="s">
        <v>77</v>
      </c>
      <c r="H7387" t="s">
        <v>43</v>
      </c>
    </row>
    <row r="7388" spans="1:8" x14ac:dyDescent="0.3">
      <c r="A7388" t="s">
        <v>1200</v>
      </c>
      <c r="B7388" t="s">
        <v>36</v>
      </c>
      <c r="C7388">
        <v>61114</v>
      </c>
      <c r="D7388" t="s">
        <v>507</v>
      </c>
      <c r="E7388" t="s">
        <v>73</v>
      </c>
      <c r="F7388">
        <v>93118</v>
      </c>
      <c r="G7388" t="s">
        <v>78</v>
      </c>
      <c r="H7388" t="s">
        <v>43</v>
      </c>
    </row>
    <row r="7389" spans="1:8" x14ac:dyDescent="0.3">
      <c r="A7389" t="s">
        <v>1200</v>
      </c>
      <c r="B7389" t="s">
        <v>36</v>
      </c>
      <c r="C7389">
        <v>61114</v>
      </c>
      <c r="D7389" t="s">
        <v>507</v>
      </c>
      <c r="E7389" t="s">
        <v>73</v>
      </c>
      <c r="F7389">
        <v>93114</v>
      </c>
      <c r="G7389" t="s">
        <v>1098</v>
      </c>
      <c r="H7389" t="s">
        <v>43</v>
      </c>
    </row>
    <row r="7390" spans="1:8" x14ac:dyDescent="0.3">
      <c r="A7390" t="s">
        <v>1200</v>
      </c>
      <c r="B7390" t="s">
        <v>36</v>
      </c>
      <c r="C7390">
        <v>61114</v>
      </c>
      <c r="D7390" t="s">
        <v>507</v>
      </c>
      <c r="E7390" t="s">
        <v>73</v>
      </c>
      <c r="F7390">
        <v>931141</v>
      </c>
      <c r="G7390" t="s">
        <v>1099</v>
      </c>
      <c r="H7390" t="s">
        <v>43</v>
      </c>
    </row>
    <row r="7391" spans="1:8" x14ac:dyDescent="0.3">
      <c r="A7391" t="s">
        <v>1200</v>
      </c>
      <c r="B7391" t="s">
        <v>36</v>
      </c>
      <c r="C7391">
        <v>61114</v>
      </c>
      <c r="D7391" t="s">
        <v>507</v>
      </c>
      <c r="E7391" t="s">
        <v>73</v>
      </c>
      <c r="F7391">
        <v>931142</v>
      </c>
      <c r="G7391" t="s">
        <v>1100</v>
      </c>
      <c r="H7391" t="s">
        <v>43</v>
      </c>
    </row>
    <row r="7392" spans="1:8" x14ac:dyDescent="0.3">
      <c r="A7392" t="s">
        <v>1200</v>
      </c>
      <c r="B7392" t="s">
        <v>36</v>
      </c>
      <c r="C7392">
        <v>61114</v>
      </c>
      <c r="D7392" t="s">
        <v>507</v>
      </c>
      <c r="E7392" t="s">
        <v>73</v>
      </c>
      <c r="F7392">
        <v>93115</v>
      </c>
      <c r="G7392" t="s">
        <v>79</v>
      </c>
      <c r="H7392" t="s">
        <v>43</v>
      </c>
    </row>
    <row r="7393" spans="1:8" x14ac:dyDescent="0.3">
      <c r="A7393" t="s">
        <v>1200</v>
      </c>
      <c r="B7393" t="s">
        <v>36</v>
      </c>
      <c r="C7393">
        <v>61114</v>
      </c>
      <c r="D7393" t="s">
        <v>507</v>
      </c>
      <c r="E7393" t="s">
        <v>73</v>
      </c>
      <c r="F7393">
        <v>931151</v>
      </c>
      <c r="G7393" t="s">
        <v>787</v>
      </c>
      <c r="H7393" t="s">
        <v>43</v>
      </c>
    </row>
    <row r="7394" spans="1:8" x14ac:dyDescent="0.3">
      <c r="A7394" t="s">
        <v>1200</v>
      </c>
      <c r="B7394" t="s">
        <v>36</v>
      </c>
      <c r="C7394">
        <v>61114</v>
      </c>
      <c r="D7394" t="s">
        <v>507</v>
      </c>
      <c r="E7394" t="s">
        <v>73</v>
      </c>
      <c r="F7394">
        <v>931152</v>
      </c>
      <c r="G7394" t="s">
        <v>788</v>
      </c>
      <c r="H7394" t="s">
        <v>43</v>
      </c>
    </row>
    <row r="7395" spans="1:8" x14ac:dyDescent="0.3">
      <c r="A7395" t="s">
        <v>1200</v>
      </c>
      <c r="B7395" t="s">
        <v>36</v>
      </c>
      <c r="C7395">
        <v>61114</v>
      </c>
      <c r="D7395" t="s">
        <v>507</v>
      </c>
      <c r="E7395" t="s">
        <v>73</v>
      </c>
      <c r="F7395">
        <v>9311721</v>
      </c>
      <c r="G7395" t="s">
        <v>526</v>
      </c>
      <c r="H7395" t="s">
        <v>43</v>
      </c>
    </row>
    <row r="7396" spans="1:8" x14ac:dyDescent="0.3">
      <c r="A7396" t="s">
        <v>1200</v>
      </c>
      <c r="B7396" t="s">
        <v>36</v>
      </c>
      <c r="C7396">
        <v>61114</v>
      </c>
      <c r="D7396" t="s">
        <v>507</v>
      </c>
      <c r="E7396" t="s">
        <v>73</v>
      </c>
      <c r="F7396">
        <v>9311722</v>
      </c>
      <c r="G7396" t="s">
        <v>527</v>
      </c>
      <c r="H7396" t="s">
        <v>43</v>
      </c>
    </row>
    <row r="7397" spans="1:8" x14ac:dyDescent="0.3">
      <c r="A7397" t="s">
        <v>1200</v>
      </c>
      <c r="B7397" t="s">
        <v>36</v>
      </c>
      <c r="C7397">
        <v>61114</v>
      </c>
      <c r="D7397" t="s">
        <v>507</v>
      </c>
      <c r="E7397" t="s">
        <v>73</v>
      </c>
      <c r="F7397">
        <v>931171</v>
      </c>
      <c r="G7397" t="s">
        <v>528</v>
      </c>
      <c r="H7397" t="s">
        <v>43</v>
      </c>
    </row>
    <row r="7398" spans="1:8" x14ac:dyDescent="0.3">
      <c r="A7398" t="s">
        <v>1200</v>
      </c>
      <c r="B7398" t="s">
        <v>36</v>
      </c>
      <c r="C7398">
        <v>61114</v>
      </c>
      <c r="D7398" t="s">
        <v>507</v>
      </c>
      <c r="E7398" t="s">
        <v>73</v>
      </c>
      <c r="F7398">
        <v>93119</v>
      </c>
      <c r="G7398" t="s">
        <v>529</v>
      </c>
      <c r="H7398" t="s">
        <v>43</v>
      </c>
    </row>
    <row r="7399" spans="1:8" x14ac:dyDescent="0.3">
      <c r="A7399" t="s">
        <v>1200</v>
      </c>
      <c r="B7399" t="s">
        <v>36</v>
      </c>
      <c r="C7399">
        <v>61114</v>
      </c>
      <c r="D7399" t="s">
        <v>507</v>
      </c>
      <c r="E7399" t="s">
        <v>68</v>
      </c>
      <c r="F7399">
        <v>93611</v>
      </c>
      <c r="G7399" t="s">
        <v>530</v>
      </c>
      <c r="H7399" t="s">
        <v>43</v>
      </c>
    </row>
    <row r="7400" spans="1:8" x14ac:dyDescent="0.3">
      <c r="A7400" t="s">
        <v>1200</v>
      </c>
      <c r="B7400" t="s">
        <v>36</v>
      </c>
      <c r="C7400">
        <v>61114</v>
      </c>
      <c r="D7400" t="s">
        <v>507</v>
      </c>
      <c r="E7400" t="s">
        <v>68</v>
      </c>
      <c r="F7400">
        <v>93612</v>
      </c>
      <c r="G7400" t="s">
        <v>531</v>
      </c>
      <c r="H7400" t="s">
        <v>43</v>
      </c>
    </row>
    <row r="7401" spans="1:8" x14ac:dyDescent="0.3">
      <c r="A7401" t="s">
        <v>1200</v>
      </c>
      <c r="B7401" t="s">
        <v>36</v>
      </c>
      <c r="C7401">
        <v>61114</v>
      </c>
      <c r="D7401" t="s">
        <v>507</v>
      </c>
      <c r="E7401" t="s">
        <v>68</v>
      </c>
      <c r="F7401">
        <v>93613</v>
      </c>
      <c r="G7401" t="s">
        <v>1101</v>
      </c>
      <c r="H7401" t="s">
        <v>43</v>
      </c>
    </row>
    <row r="7402" spans="1:8" x14ac:dyDescent="0.3">
      <c r="A7402" t="s">
        <v>1200</v>
      </c>
      <c r="B7402" t="s">
        <v>36</v>
      </c>
      <c r="C7402">
        <v>61114</v>
      </c>
      <c r="D7402" t="s">
        <v>507</v>
      </c>
      <c r="E7402" t="s">
        <v>68</v>
      </c>
      <c r="F7402">
        <v>93614</v>
      </c>
      <c r="G7402" t="s">
        <v>532</v>
      </c>
      <c r="H7402" t="s">
        <v>43</v>
      </c>
    </row>
    <row r="7403" spans="1:8" x14ac:dyDescent="0.3">
      <c r="A7403" t="s">
        <v>1200</v>
      </c>
      <c r="B7403" t="s">
        <v>36</v>
      </c>
      <c r="C7403">
        <v>61114</v>
      </c>
      <c r="D7403" t="s">
        <v>507</v>
      </c>
      <c r="E7403" t="s">
        <v>68</v>
      </c>
      <c r="F7403">
        <v>9362</v>
      </c>
      <c r="G7403" t="s">
        <v>69</v>
      </c>
      <c r="H7403" t="s">
        <v>43</v>
      </c>
    </row>
    <row r="7404" spans="1:8" x14ac:dyDescent="0.3">
      <c r="A7404" t="s">
        <v>1200</v>
      </c>
      <c r="B7404" t="s">
        <v>36</v>
      </c>
      <c r="C7404">
        <v>61114</v>
      </c>
      <c r="D7404" t="s">
        <v>507</v>
      </c>
      <c r="E7404" t="s">
        <v>68</v>
      </c>
      <c r="F7404">
        <v>9364</v>
      </c>
      <c r="G7404" t="s">
        <v>70</v>
      </c>
      <c r="H7404" t="s">
        <v>43</v>
      </c>
    </row>
    <row r="7405" spans="1:8" x14ac:dyDescent="0.3">
      <c r="A7405" t="s">
        <v>1200</v>
      </c>
      <c r="B7405" t="s">
        <v>36</v>
      </c>
      <c r="C7405">
        <v>61114</v>
      </c>
      <c r="D7405" t="s">
        <v>507</v>
      </c>
      <c r="E7405" t="s">
        <v>68</v>
      </c>
      <c r="F7405">
        <v>9365</v>
      </c>
      <c r="G7405" t="s">
        <v>71</v>
      </c>
      <c r="H7405" t="s">
        <v>43</v>
      </c>
    </row>
    <row r="7406" spans="1:8" x14ac:dyDescent="0.3">
      <c r="A7406" t="s">
        <v>1200</v>
      </c>
      <c r="B7406" t="s">
        <v>36</v>
      </c>
      <c r="C7406">
        <v>61114</v>
      </c>
      <c r="D7406" t="s">
        <v>507</v>
      </c>
      <c r="E7406" t="s">
        <v>68</v>
      </c>
      <c r="F7406">
        <v>9367</v>
      </c>
      <c r="G7406" t="s">
        <v>72</v>
      </c>
      <c r="H7406" t="s">
        <v>43</v>
      </c>
    </row>
    <row r="7407" spans="1:8" x14ac:dyDescent="0.3">
      <c r="A7407" t="s">
        <v>1200</v>
      </c>
      <c r="B7407" t="s">
        <v>36</v>
      </c>
      <c r="C7407">
        <v>61114</v>
      </c>
      <c r="D7407" t="s">
        <v>507</v>
      </c>
      <c r="E7407" t="s">
        <v>80</v>
      </c>
      <c r="F7407">
        <v>9381</v>
      </c>
      <c r="G7407" t="s">
        <v>81</v>
      </c>
      <c r="H7407" t="s">
        <v>43</v>
      </c>
    </row>
    <row r="7408" spans="1:8" x14ac:dyDescent="0.3">
      <c r="A7408" t="s">
        <v>1200</v>
      </c>
      <c r="B7408" t="s">
        <v>36</v>
      </c>
      <c r="C7408">
        <v>61114</v>
      </c>
      <c r="D7408" t="s">
        <v>507</v>
      </c>
      <c r="E7408" t="s">
        <v>80</v>
      </c>
      <c r="F7408">
        <v>9382</v>
      </c>
      <c r="G7408" t="s">
        <v>82</v>
      </c>
      <c r="H7408" t="s">
        <v>43</v>
      </c>
    </row>
    <row r="7409" spans="1:8" x14ac:dyDescent="0.3">
      <c r="A7409" t="s">
        <v>1200</v>
      </c>
      <c r="B7409" t="s">
        <v>36</v>
      </c>
      <c r="C7409">
        <v>61114</v>
      </c>
      <c r="D7409" t="s">
        <v>507</v>
      </c>
      <c r="E7409" t="s">
        <v>488</v>
      </c>
      <c r="H7409" t="s">
        <v>39</v>
      </c>
    </row>
    <row r="7410" spans="1:8" x14ac:dyDescent="0.3">
      <c r="A7410" t="s">
        <v>1200</v>
      </c>
      <c r="B7410" t="s">
        <v>36</v>
      </c>
      <c r="C7410">
        <v>61114</v>
      </c>
      <c r="D7410" t="s">
        <v>507</v>
      </c>
      <c r="E7410" t="s">
        <v>774</v>
      </c>
      <c r="H7410" t="s">
        <v>39</v>
      </c>
    </row>
    <row r="7411" spans="1:8" x14ac:dyDescent="0.3">
      <c r="A7411" t="s">
        <v>1200</v>
      </c>
      <c r="B7411" t="s">
        <v>36</v>
      </c>
      <c r="C7411">
        <v>61114</v>
      </c>
      <c r="D7411" t="s">
        <v>507</v>
      </c>
      <c r="E7411" t="s">
        <v>489</v>
      </c>
      <c r="H7411" t="s">
        <v>39</v>
      </c>
    </row>
    <row r="7412" spans="1:8" x14ac:dyDescent="0.3">
      <c r="A7412" t="s">
        <v>1200</v>
      </c>
      <c r="B7412" t="s">
        <v>36</v>
      </c>
      <c r="C7412">
        <v>61114</v>
      </c>
      <c r="D7412" t="s">
        <v>507</v>
      </c>
      <c r="E7412" t="s">
        <v>490</v>
      </c>
      <c r="H7412" t="s">
        <v>39</v>
      </c>
    </row>
    <row r="7413" spans="1:8" x14ac:dyDescent="0.3">
      <c r="A7413" t="s">
        <v>1200</v>
      </c>
      <c r="B7413" t="s">
        <v>36</v>
      </c>
      <c r="C7413">
        <v>61114</v>
      </c>
      <c r="D7413" t="s">
        <v>507</v>
      </c>
      <c r="E7413" t="s">
        <v>38</v>
      </c>
      <c r="H7413" t="s">
        <v>39</v>
      </c>
    </row>
    <row r="7414" spans="1:8" x14ac:dyDescent="0.3">
      <c r="A7414" t="s">
        <v>1200</v>
      </c>
      <c r="B7414" t="s">
        <v>36</v>
      </c>
      <c r="C7414">
        <v>61114</v>
      </c>
      <c r="D7414" t="s">
        <v>507</v>
      </c>
      <c r="E7414" t="s">
        <v>64</v>
      </c>
      <c r="H7414" t="s">
        <v>39</v>
      </c>
    </row>
    <row r="7415" spans="1:8" x14ac:dyDescent="0.3">
      <c r="A7415" t="s">
        <v>1200</v>
      </c>
      <c r="B7415" t="s">
        <v>36</v>
      </c>
      <c r="C7415">
        <v>61114</v>
      </c>
      <c r="D7415" t="s">
        <v>507</v>
      </c>
      <c r="E7415" t="s">
        <v>65</v>
      </c>
      <c r="H7415" t="s">
        <v>39</v>
      </c>
    </row>
    <row r="7416" spans="1:8" x14ac:dyDescent="0.3">
      <c r="A7416" t="s">
        <v>1200</v>
      </c>
      <c r="B7416" t="s">
        <v>36</v>
      </c>
      <c r="C7416">
        <v>61114</v>
      </c>
      <c r="D7416" t="s">
        <v>507</v>
      </c>
      <c r="E7416" t="s">
        <v>66</v>
      </c>
      <c r="H7416" t="s">
        <v>39</v>
      </c>
    </row>
    <row r="7417" spans="1:8" x14ac:dyDescent="0.3">
      <c r="A7417" t="s">
        <v>1200</v>
      </c>
      <c r="B7417" t="s">
        <v>36</v>
      </c>
      <c r="C7417">
        <v>61114</v>
      </c>
      <c r="D7417" t="s">
        <v>507</v>
      </c>
      <c r="E7417" t="s">
        <v>533</v>
      </c>
      <c r="F7417" t="s">
        <v>533</v>
      </c>
      <c r="G7417" t="s">
        <v>67</v>
      </c>
      <c r="H7417" t="s">
        <v>39</v>
      </c>
    </row>
    <row r="7418" spans="1:8" x14ac:dyDescent="0.3">
      <c r="A7418" t="s">
        <v>1200</v>
      </c>
      <c r="B7418" t="s">
        <v>36</v>
      </c>
      <c r="C7418">
        <v>61114</v>
      </c>
      <c r="D7418" t="s">
        <v>507</v>
      </c>
      <c r="E7418" t="s">
        <v>491</v>
      </c>
      <c r="H7418" t="s">
        <v>39</v>
      </c>
    </row>
    <row r="7419" spans="1:8" x14ac:dyDescent="0.3">
      <c r="A7419" t="s">
        <v>1200</v>
      </c>
      <c r="B7419" t="s">
        <v>36</v>
      </c>
      <c r="C7419">
        <v>61114</v>
      </c>
      <c r="D7419" t="s">
        <v>507</v>
      </c>
      <c r="E7419" t="s">
        <v>493</v>
      </c>
      <c r="F7419">
        <v>93531</v>
      </c>
      <c r="G7419" t="s">
        <v>493</v>
      </c>
      <c r="H7419" t="s">
        <v>39</v>
      </c>
    </row>
    <row r="7420" spans="1:8" x14ac:dyDescent="0.3">
      <c r="A7420" t="s">
        <v>1200</v>
      </c>
      <c r="B7420" t="s">
        <v>36</v>
      </c>
      <c r="C7420">
        <v>61114</v>
      </c>
      <c r="D7420" t="s">
        <v>507</v>
      </c>
      <c r="E7420" t="s">
        <v>44</v>
      </c>
      <c r="H7420" t="s">
        <v>43</v>
      </c>
    </row>
    <row r="7421" spans="1:8" x14ac:dyDescent="0.3">
      <c r="A7421" t="s">
        <v>1200</v>
      </c>
      <c r="B7421" t="s">
        <v>36</v>
      </c>
      <c r="C7421">
        <v>61114</v>
      </c>
      <c r="D7421" t="s">
        <v>507</v>
      </c>
      <c r="E7421" t="s">
        <v>45</v>
      </c>
      <c r="H7421" t="s">
        <v>43</v>
      </c>
    </row>
    <row r="7422" spans="1:8" x14ac:dyDescent="0.3">
      <c r="A7422" t="s">
        <v>1200</v>
      </c>
      <c r="B7422" t="s">
        <v>36</v>
      </c>
      <c r="C7422">
        <v>61114</v>
      </c>
      <c r="D7422" t="s">
        <v>507</v>
      </c>
      <c r="E7422" t="s">
        <v>46</v>
      </c>
      <c r="F7422">
        <v>93531012</v>
      </c>
      <c r="G7422" t="s">
        <v>47</v>
      </c>
      <c r="H7422" t="s">
        <v>39</v>
      </c>
    </row>
    <row r="7423" spans="1:8" x14ac:dyDescent="0.3">
      <c r="A7423" t="s">
        <v>1200</v>
      </c>
      <c r="B7423" t="s">
        <v>36</v>
      </c>
      <c r="C7423">
        <v>61114</v>
      </c>
      <c r="D7423" t="s">
        <v>507</v>
      </c>
      <c r="E7423" t="s">
        <v>48</v>
      </c>
      <c r="F7423">
        <v>93531015</v>
      </c>
      <c r="G7423" t="s">
        <v>49</v>
      </c>
      <c r="H7423" t="s">
        <v>43</v>
      </c>
    </row>
    <row r="7424" spans="1:8" x14ac:dyDescent="0.3">
      <c r="A7424" t="s">
        <v>1200</v>
      </c>
      <c r="B7424" t="s">
        <v>36</v>
      </c>
      <c r="C7424">
        <v>61114</v>
      </c>
      <c r="D7424" t="s">
        <v>507</v>
      </c>
      <c r="E7424" t="s">
        <v>50</v>
      </c>
      <c r="F7424">
        <v>93531016</v>
      </c>
      <c r="G7424" t="s">
        <v>51</v>
      </c>
      <c r="H7424" t="s">
        <v>43</v>
      </c>
    </row>
    <row r="7425" spans="1:8" x14ac:dyDescent="0.3">
      <c r="A7425" t="s">
        <v>1200</v>
      </c>
      <c r="B7425" t="s">
        <v>36</v>
      </c>
      <c r="C7425">
        <v>61114</v>
      </c>
      <c r="D7425" t="s">
        <v>507</v>
      </c>
      <c r="E7425" t="s">
        <v>52</v>
      </c>
      <c r="F7425">
        <v>93531017</v>
      </c>
      <c r="G7425" t="s">
        <v>53</v>
      </c>
      <c r="H7425" t="s">
        <v>43</v>
      </c>
    </row>
    <row r="7426" spans="1:8" x14ac:dyDescent="0.3">
      <c r="A7426" t="s">
        <v>1200</v>
      </c>
      <c r="B7426" t="s">
        <v>36</v>
      </c>
      <c r="C7426">
        <v>61114</v>
      </c>
      <c r="D7426" t="s">
        <v>507</v>
      </c>
      <c r="E7426" t="s">
        <v>54</v>
      </c>
      <c r="F7426">
        <v>93531018</v>
      </c>
      <c r="G7426" t="s">
        <v>55</v>
      </c>
      <c r="H7426" t="s">
        <v>43</v>
      </c>
    </row>
    <row r="7427" spans="1:8" x14ac:dyDescent="0.3">
      <c r="A7427" t="s">
        <v>1200</v>
      </c>
      <c r="B7427" t="s">
        <v>36</v>
      </c>
      <c r="C7427">
        <v>61114</v>
      </c>
      <c r="D7427" t="s">
        <v>507</v>
      </c>
      <c r="E7427" t="s">
        <v>56</v>
      </c>
      <c r="F7427">
        <v>93531011</v>
      </c>
      <c r="G7427" t="s">
        <v>57</v>
      </c>
      <c r="H7427" t="s">
        <v>43</v>
      </c>
    </row>
    <row r="7428" spans="1:8" x14ac:dyDescent="0.3">
      <c r="A7428" t="s">
        <v>1200</v>
      </c>
      <c r="B7428" t="s">
        <v>36</v>
      </c>
      <c r="C7428">
        <v>61114</v>
      </c>
      <c r="D7428" t="s">
        <v>507</v>
      </c>
      <c r="E7428" t="s">
        <v>58</v>
      </c>
      <c r="F7428">
        <v>93531014</v>
      </c>
      <c r="G7428" t="s">
        <v>59</v>
      </c>
      <c r="H7428" t="s">
        <v>43</v>
      </c>
    </row>
    <row r="7429" spans="1:8" x14ac:dyDescent="0.3">
      <c r="A7429" t="s">
        <v>1200</v>
      </c>
      <c r="B7429" t="s">
        <v>36</v>
      </c>
      <c r="C7429">
        <v>61114</v>
      </c>
      <c r="D7429" t="s">
        <v>507</v>
      </c>
      <c r="E7429" t="s">
        <v>1102</v>
      </c>
      <c r="H7429" t="s">
        <v>39</v>
      </c>
    </row>
    <row r="7430" spans="1:8" x14ac:dyDescent="0.3">
      <c r="A7430" t="s">
        <v>1200</v>
      </c>
      <c r="B7430" t="s">
        <v>36</v>
      </c>
      <c r="C7430">
        <v>61114</v>
      </c>
      <c r="D7430" t="s">
        <v>507</v>
      </c>
      <c r="E7430" t="s">
        <v>1103</v>
      </c>
      <c r="H7430" t="s">
        <v>39</v>
      </c>
    </row>
    <row r="7431" spans="1:8" x14ac:dyDescent="0.3">
      <c r="A7431" t="s">
        <v>1200</v>
      </c>
      <c r="B7431" t="s">
        <v>36</v>
      </c>
      <c r="C7431">
        <v>61114</v>
      </c>
      <c r="D7431" t="s">
        <v>507</v>
      </c>
      <c r="E7431" t="s">
        <v>494</v>
      </c>
      <c r="H7431" t="s">
        <v>39</v>
      </c>
    </row>
    <row r="7432" spans="1:8" x14ac:dyDescent="0.3">
      <c r="A7432" t="s">
        <v>1200</v>
      </c>
      <c r="B7432" t="s">
        <v>36</v>
      </c>
      <c r="C7432">
        <v>61114</v>
      </c>
      <c r="D7432" t="s">
        <v>507</v>
      </c>
      <c r="E7432" t="s">
        <v>748</v>
      </c>
      <c r="H7432" t="s">
        <v>39</v>
      </c>
    </row>
    <row r="7433" spans="1:8" x14ac:dyDescent="0.3">
      <c r="A7433" t="s">
        <v>1200</v>
      </c>
      <c r="B7433" t="s">
        <v>36</v>
      </c>
      <c r="C7433">
        <v>61114</v>
      </c>
      <c r="D7433" t="s">
        <v>507</v>
      </c>
      <c r="E7433" t="s">
        <v>116</v>
      </c>
      <c r="H7433" t="s">
        <v>39</v>
      </c>
    </row>
    <row r="7434" spans="1:8" x14ac:dyDescent="0.3">
      <c r="A7434" t="s">
        <v>1200</v>
      </c>
      <c r="B7434" t="s">
        <v>36</v>
      </c>
      <c r="C7434">
        <v>61114</v>
      </c>
      <c r="D7434" t="s">
        <v>507</v>
      </c>
      <c r="E7434" t="s">
        <v>117</v>
      </c>
      <c r="H7434" t="s">
        <v>43</v>
      </c>
    </row>
    <row r="7435" spans="1:8" x14ac:dyDescent="0.3">
      <c r="A7435" t="s">
        <v>1200</v>
      </c>
      <c r="B7435" t="s">
        <v>36</v>
      </c>
      <c r="C7435">
        <v>61114</v>
      </c>
      <c r="D7435" t="s">
        <v>507</v>
      </c>
      <c r="E7435" t="s">
        <v>118</v>
      </c>
      <c r="H7435" t="s">
        <v>39</v>
      </c>
    </row>
    <row r="7436" spans="1:8" x14ac:dyDescent="0.3">
      <c r="A7436" t="s">
        <v>1200</v>
      </c>
      <c r="B7436" t="s">
        <v>36</v>
      </c>
      <c r="C7436">
        <v>61114</v>
      </c>
      <c r="D7436" t="s">
        <v>507</v>
      </c>
      <c r="E7436" t="s">
        <v>751</v>
      </c>
      <c r="H7436" t="s">
        <v>43</v>
      </c>
    </row>
    <row r="7437" spans="1:8" x14ac:dyDescent="0.3">
      <c r="A7437" t="s">
        <v>1200</v>
      </c>
      <c r="B7437" t="s">
        <v>36</v>
      </c>
      <c r="C7437">
        <v>61114</v>
      </c>
      <c r="D7437" t="s">
        <v>507</v>
      </c>
      <c r="E7437" t="s">
        <v>749</v>
      </c>
      <c r="H7437" t="s">
        <v>39</v>
      </c>
    </row>
    <row r="7438" spans="1:8" x14ac:dyDescent="0.3">
      <c r="A7438" t="s">
        <v>1200</v>
      </c>
      <c r="B7438" t="s">
        <v>36</v>
      </c>
      <c r="C7438">
        <v>61114</v>
      </c>
      <c r="D7438" t="s">
        <v>507</v>
      </c>
      <c r="E7438" t="s">
        <v>1104</v>
      </c>
      <c r="H7438" t="s">
        <v>39</v>
      </c>
    </row>
    <row r="7439" spans="1:8" x14ac:dyDescent="0.3">
      <c r="A7439" t="s">
        <v>1200</v>
      </c>
      <c r="B7439" t="s">
        <v>36</v>
      </c>
      <c r="C7439">
        <v>61114</v>
      </c>
      <c r="D7439" t="s">
        <v>507</v>
      </c>
      <c r="E7439" t="s">
        <v>1105</v>
      </c>
      <c r="H7439" t="s">
        <v>39</v>
      </c>
    </row>
    <row r="7440" spans="1:8" x14ac:dyDescent="0.3">
      <c r="A7440" t="s">
        <v>1200</v>
      </c>
      <c r="B7440" t="s">
        <v>36</v>
      </c>
      <c r="C7440">
        <v>61114</v>
      </c>
      <c r="D7440" t="s">
        <v>507</v>
      </c>
      <c r="E7440" t="s">
        <v>1106</v>
      </c>
      <c r="H7440" t="s">
        <v>43</v>
      </c>
    </row>
    <row r="7441" spans="1:8" x14ac:dyDescent="0.3">
      <c r="A7441" t="s">
        <v>1200</v>
      </c>
      <c r="B7441" t="s">
        <v>36</v>
      </c>
      <c r="C7441">
        <v>61114</v>
      </c>
      <c r="D7441" t="s">
        <v>507</v>
      </c>
      <c r="E7441" t="s">
        <v>40</v>
      </c>
      <c r="H7441" t="s">
        <v>43</v>
      </c>
    </row>
    <row r="7442" spans="1:8" x14ac:dyDescent="0.3">
      <c r="A7442" t="s">
        <v>1200</v>
      </c>
      <c r="B7442" t="s">
        <v>36</v>
      </c>
      <c r="C7442">
        <v>61114</v>
      </c>
      <c r="D7442" t="s">
        <v>507</v>
      </c>
      <c r="E7442" t="s">
        <v>41</v>
      </c>
      <c r="H7442" t="s">
        <v>43</v>
      </c>
    </row>
    <row r="7443" spans="1:8" x14ac:dyDescent="0.3">
      <c r="A7443" t="s">
        <v>1200</v>
      </c>
      <c r="B7443" t="s">
        <v>36</v>
      </c>
      <c r="C7443">
        <v>61114</v>
      </c>
      <c r="D7443" t="s">
        <v>507</v>
      </c>
      <c r="E7443" t="s">
        <v>42</v>
      </c>
      <c r="H7443" t="s">
        <v>43</v>
      </c>
    </row>
    <row r="7444" spans="1:8" x14ac:dyDescent="0.3">
      <c r="A7444" t="s">
        <v>1200</v>
      </c>
      <c r="B7444" t="s">
        <v>36</v>
      </c>
      <c r="C7444">
        <v>61114</v>
      </c>
      <c r="D7444" t="s">
        <v>507</v>
      </c>
      <c r="E7444" t="s">
        <v>1107</v>
      </c>
      <c r="H7444" t="s">
        <v>43</v>
      </c>
    </row>
    <row r="7445" spans="1:8" x14ac:dyDescent="0.3">
      <c r="A7445" t="s">
        <v>1200</v>
      </c>
      <c r="B7445" t="s">
        <v>36</v>
      </c>
      <c r="C7445">
        <v>61114</v>
      </c>
      <c r="D7445" t="s">
        <v>507</v>
      </c>
      <c r="E7445" t="s">
        <v>1108</v>
      </c>
      <c r="H7445" t="s">
        <v>43</v>
      </c>
    </row>
    <row r="7446" spans="1:8" x14ac:dyDescent="0.3">
      <c r="A7446" t="s">
        <v>1200</v>
      </c>
      <c r="B7446" t="s">
        <v>36</v>
      </c>
      <c r="C7446">
        <v>61114</v>
      </c>
      <c r="D7446" t="s">
        <v>507</v>
      </c>
      <c r="E7446" t="s">
        <v>1109</v>
      </c>
      <c r="H7446" t="s">
        <v>39</v>
      </c>
    </row>
    <row r="7447" spans="1:8" x14ac:dyDescent="0.3">
      <c r="A7447" t="s">
        <v>1200</v>
      </c>
      <c r="B7447" t="s">
        <v>36</v>
      </c>
      <c r="C7447">
        <v>61114</v>
      </c>
      <c r="D7447" t="s">
        <v>507</v>
      </c>
      <c r="E7447" t="s">
        <v>750</v>
      </c>
      <c r="H7447" t="s">
        <v>39</v>
      </c>
    </row>
    <row r="7448" spans="1:8" x14ac:dyDescent="0.3">
      <c r="A7448" t="s">
        <v>1200</v>
      </c>
      <c r="B7448" t="s">
        <v>36</v>
      </c>
      <c r="C7448">
        <v>61114</v>
      </c>
      <c r="D7448" t="s">
        <v>507</v>
      </c>
      <c r="E7448" t="s">
        <v>105</v>
      </c>
      <c r="F7448" t="s">
        <v>106</v>
      </c>
      <c r="G7448" t="s">
        <v>107</v>
      </c>
      <c r="H7448" t="s">
        <v>39</v>
      </c>
    </row>
    <row r="7449" spans="1:8" x14ac:dyDescent="0.3">
      <c r="A7449" t="s">
        <v>1200</v>
      </c>
      <c r="B7449" t="s">
        <v>36</v>
      </c>
      <c r="C7449">
        <v>61114</v>
      </c>
      <c r="D7449" t="s">
        <v>507</v>
      </c>
      <c r="E7449" t="s">
        <v>105</v>
      </c>
      <c r="F7449" t="s">
        <v>108</v>
      </c>
      <c r="G7449" t="s">
        <v>109</v>
      </c>
      <c r="H7449" t="s">
        <v>39</v>
      </c>
    </row>
    <row r="7450" spans="1:8" x14ac:dyDescent="0.3">
      <c r="A7450" t="s">
        <v>1200</v>
      </c>
      <c r="B7450" t="s">
        <v>36</v>
      </c>
      <c r="C7450">
        <v>61114</v>
      </c>
      <c r="D7450" t="s">
        <v>507</v>
      </c>
      <c r="E7450" t="s">
        <v>105</v>
      </c>
      <c r="F7450" t="s">
        <v>110</v>
      </c>
      <c r="G7450" t="s">
        <v>111</v>
      </c>
      <c r="H7450" t="s">
        <v>39</v>
      </c>
    </row>
    <row r="7451" spans="1:8" x14ac:dyDescent="0.3">
      <c r="A7451" t="s">
        <v>1200</v>
      </c>
      <c r="B7451" t="s">
        <v>36</v>
      </c>
      <c r="C7451">
        <v>61114</v>
      </c>
      <c r="D7451" t="s">
        <v>507</v>
      </c>
      <c r="E7451" t="s">
        <v>105</v>
      </c>
      <c r="F7451" t="s">
        <v>112</v>
      </c>
      <c r="G7451" t="s">
        <v>113</v>
      </c>
      <c r="H7451" t="s">
        <v>39</v>
      </c>
    </row>
    <row r="7452" spans="1:8" x14ac:dyDescent="0.3">
      <c r="A7452" t="s">
        <v>1200</v>
      </c>
      <c r="B7452" t="s">
        <v>36</v>
      </c>
      <c r="C7452">
        <v>61114</v>
      </c>
      <c r="D7452" t="s">
        <v>507</v>
      </c>
      <c r="E7452" t="s">
        <v>105</v>
      </c>
      <c r="F7452" t="s">
        <v>114</v>
      </c>
      <c r="G7452" t="s">
        <v>115</v>
      </c>
      <c r="H7452" t="s">
        <v>39</v>
      </c>
    </row>
    <row r="7453" spans="1:8" x14ac:dyDescent="0.3">
      <c r="A7453" t="s">
        <v>1200</v>
      </c>
      <c r="B7453" t="s">
        <v>36</v>
      </c>
      <c r="C7453">
        <v>61114</v>
      </c>
      <c r="D7453" t="s">
        <v>507</v>
      </c>
      <c r="E7453" t="s">
        <v>534</v>
      </c>
      <c r="F7453" t="s">
        <v>60</v>
      </c>
      <c r="G7453" t="s">
        <v>61</v>
      </c>
      <c r="H7453" t="s">
        <v>39</v>
      </c>
    </row>
    <row r="7454" spans="1:8" x14ac:dyDescent="0.3">
      <c r="A7454" t="s">
        <v>1200</v>
      </c>
      <c r="B7454" t="s">
        <v>36</v>
      </c>
      <c r="C7454">
        <v>61114</v>
      </c>
      <c r="D7454" t="s">
        <v>507</v>
      </c>
      <c r="E7454" t="s">
        <v>1110</v>
      </c>
      <c r="F7454">
        <v>9345</v>
      </c>
      <c r="G7454" t="s">
        <v>1111</v>
      </c>
      <c r="H7454" t="s">
        <v>39</v>
      </c>
    </row>
    <row r="7455" spans="1:8" x14ac:dyDescent="0.3">
      <c r="A7455" t="s">
        <v>1200</v>
      </c>
      <c r="B7455" t="s">
        <v>36</v>
      </c>
      <c r="C7455">
        <v>61114</v>
      </c>
      <c r="D7455" t="s">
        <v>507</v>
      </c>
      <c r="E7455" t="s">
        <v>535</v>
      </c>
      <c r="F7455">
        <v>9344</v>
      </c>
      <c r="G7455" t="s">
        <v>62</v>
      </c>
      <c r="H7455" t="s">
        <v>39</v>
      </c>
    </row>
    <row r="7456" spans="1:8" x14ac:dyDescent="0.3">
      <c r="A7456" t="s">
        <v>1200</v>
      </c>
      <c r="B7456" t="s">
        <v>36</v>
      </c>
      <c r="C7456">
        <v>61114</v>
      </c>
      <c r="D7456" t="s">
        <v>507</v>
      </c>
      <c r="E7456" t="s">
        <v>1112</v>
      </c>
      <c r="F7456">
        <v>93471</v>
      </c>
      <c r="G7456" t="s">
        <v>1113</v>
      </c>
      <c r="H7456" t="s">
        <v>39</v>
      </c>
    </row>
    <row r="7457" spans="1:9" x14ac:dyDescent="0.3">
      <c r="A7457" t="s">
        <v>1200</v>
      </c>
      <c r="B7457" t="s">
        <v>36</v>
      </c>
      <c r="C7457">
        <v>61114</v>
      </c>
      <c r="D7457" t="s">
        <v>507</v>
      </c>
      <c r="E7457" t="s">
        <v>536</v>
      </c>
      <c r="F7457">
        <v>93531</v>
      </c>
      <c r="G7457" t="s">
        <v>63</v>
      </c>
      <c r="H7457" t="s">
        <v>39</v>
      </c>
    </row>
    <row r="7458" spans="1:9" x14ac:dyDescent="0.3">
      <c r="A7458" t="s">
        <v>1200</v>
      </c>
      <c r="B7458" t="s">
        <v>36</v>
      </c>
      <c r="C7458">
        <v>61114</v>
      </c>
      <c r="D7458" t="s">
        <v>507</v>
      </c>
      <c r="E7458" t="s">
        <v>537</v>
      </c>
      <c r="H7458" t="s">
        <v>39</v>
      </c>
    </row>
    <row r="7459" spans="1:9" x14ac:dyDescent="0.3">
      <c r="A7459" t="s">
        <v>1200</v>
      </c>
      <c r="B7459" t="s">
        <v>36</v>
      </c>
      <c r="C7459">
        <v>61114</v>
      </c>
      <c r="D7459" t="s">
        <v>507</v>
      </c>
      <c r="E7459" t="s">
        <v>83</v>
      </c>
      <c r="F7459" t="s">
        <v>83</v>
      </c>
      <c r="G7459" t="s">
        <v>84</v>
      </c>
      <c r="H7459" t="s">
        <v>39</v>
      </c>
    </row>
    <row r="7460" spans="1:9" x14ac:dyDescent="0.3">
      <c r="A7460" t="s">
        <v>1200</v>
      </c>
      <c r="B7460" t="s">
        <v>36</v>
      </c>
      <c r="C7460">
        <v>61114</v>
      </c>
      <c r="D7460" t="s">
        <v>507</v>
      </c>
      <c r="E7460" t="s">
        <v>502</v>
      </c>
      <c r="F7460" t="s">
        <v>85</v>
      </c>
      <c r="G7460" t="s">
        <v>86</v>
      </c>
      <c r="H7460" t="s">
        <v>39</v>
      </c>
    </row>
    <row r="7461" spans="1:9" x14ac:dyDescent="0.3">
      <c r="A7461" t="s">
        <v>1200</v>
      </c>
      <c r="B7461" t="s">
        <v>36</v>
      </c>
      <c r="C7461">
        <v>61114</v>
      </c>
      <c r="D7461" t="s">
        <v>507</v>
      </c>
      <c r="E7461" t="s">
        <v>502</v>
      </c>
      <c r="F7461" t="s">
        <v>87</v>
      </c>
      <c r="G7461" t="s">
        <v>88</v>
      </c>
      <c r="H7461" t="s">
        <v>39</v>
      </c>
    </row>
    <row r="7462" spans="1:9" x14ac:dyDescent="0.3">
      <c r="A7462" t="s">
        <v>1200</v>
      </c>
      <c r="B7462" t="s">
        <v>36</v>
      </c>
      <c r="C7462">
        <v>61114</v>
      </c>
      <c r="D7462" t="s">
        <v>507</v>
      </c>
      <c r="E7462" t="s">
        <v>502</v>
      </c>
      <c r="F7462" t="s">
        <v>89</v>
      </c>
      <c r="G7462" t="s">
        <v>90</v>
      </c>
      <c r="H7462" t="s">
        <v>39</v>
      </c>
    </row>
    <row r="7463" spans="1:9" x14ac:dyDescent="0.3">
      <c r="A7463" t="s">
        <v>1200</v>
      </c>
      <c r="B7463" t="s">
        <v>36</v>
      </c>
      <c r="C7463">
        <v>61114</v>
      </c>
      <c r="D7463" t="s">
        <v>507</v>
      </c>
      <c r="E7463" t="s">
        <v>502</v>
      </c>
      <c r="F7463" t="s">
        <v>91</v>
      </c>
      <c r="G7463" t="s">
        <v>92</v>
      </c>
      <c r="H7463" t="s">
        <v>39</v>
      </c>
    </row>
    <row r="7464" spans="1:9" x14ac:dyDescent="0.3">
      <c r="A7464" t="s">
        <v>1200</v>
      </c>
      <c r="B7464" t="s">
        <v>36</v>
      </c>
      <c r="C7464">
        <v>61114</v>
      </c>
      <c r="D7464" t="s">
        <v>507</v>
      </c>
      <c r="E7464" t="s">
        <v>502</v>
      </c>
      <c r="F7464" t="s">
        <v>93</v>
      </c>
      <c r="G7464" t="s">
        <v>94</v>
      </c>
      <c r="H7464" t="s">
        <v>39</v>
      </c>
    </row>
    <row r="7465" spans="1:9" x14ac:dyDescent="0.3">
      <c r="A7465" t="s">
        <v>1200</v>
      </c>
      <c r="B7465" t="s">
        <v>36</v>
      </c>
      <c r="C7465">
        <v>61114</v>
      </c>
      <c r="D7465" t="s">
        <v>507</v>
      </c>
      <c r="E7465" t="s">
        <v>502</v>
      </c>
      <c r="F7465" t="s">
        <v>1202</v>
      </c>
      <c r="G7465" t="s">
        <v>1203</v>
      </c>
      <c r="H7465" t="s">
        <v>39</v>
      </c>
      <c r="I7465" t="s">
        <v>1130</v>
      </c>
    </row>
    <row r="7466" spans="1:9" x14ac:dyDescent="0.3">
      <c r="A7466" t="s">
        <v>1200</v>
      </c>
      <c r="B7466" t="s">
        <v>36</v>
      </c>
      <c r="C7466">
        <v>61114</v>
      </c>
      <c r="D7466" t="s">
        <v>507</v>
      </c>
      <c r="E7466" t="s">
        <v>502</v>
      </c>
      <c r="F7466" t="s">
        <v>95</v>
      </c>
      <c r="G7466" t="s">
        <v>96</v>
      </c>
      <c r="H7466" t="s">
        <v>39</v>
      </c>
    </row>
    <row r="7467" spans="1:9" x14ac:dyDescent="0.3">
      <c r="A7467" t="s">
        <v>1200</v>
      </c>
      <c r="B7467" t="s">
        <v>36</v>
      </c>
      <c r="C7467">
        <v>61114</v>
      </c>
      <c r="D7467" t="s">
        <v>507</v>
      </c>
      <c r="E7467" t="s">
        <v>502</v>
      </c>
      <c r="F7467" t="s">
        <v>97</v>
      </c>
      <c r="G7467" t="s">
        <v>98</v>
      </c>
      <c r="H7467" t="s">
        <v>39</v>
      </c>
    </row>
    <row r="7468" spans="1:9" x14ac:dyDescent="0.3">
      <c r="A7468" t="s">
        <v>1200</v>
      </c>
      <c r="B7468" t="s">
        <v>36</v>
      </c>
      <c r="C7468">
        <v>61114</v>
      </c>
      <c r="D7468" t="s">
        <v>507</v>
      </c>
      <c r="E7468" t="s">
        <v>502</v>
      </c>
      <c r="F7468" t="s">
        <v>99</v>
      </c>
      <c r="G7468" t="s">
        <v>100</v>
      </c>
      <c r="H7468" t="s">
        <v>39</v>
      </c>
    </row>
    <row r="7469" spans="1:9" x14ac:dyDescent="0.3">
      <c r="A7469" t="s">
        <v>1200</v>
      </c>
      <c r="B7469" t="s">
        <v>36</v>
      </c>
      <c r="C7469">
        <v>61114</v>
      </c>
      <c r="D7469" t="s">
        <v>507</v>
      </c>
      <c r="E7469" t="s">
        <v>502</v>
      </c>
      <c r="F7469" t="s">
        <v>101</v>
      </c>
      <c r="G7469" t="s">
        <v>102</v>
      </c>
      <c r="H7469" t="s">
        <v>39</v>
      </c>
    </row>
    <row r="7470" spans="1:9" x14ac:dyDescent="0.3">
      <c r="A7470" t="s">
        <v>1200</v>
      </c>
      <c r="B7470" t="s">
        <v>36</v>
      </c>
      <c r="C7470">
        <v>61114</v>
      </c>
      <c r="D7470" t="s">
        <v>507</v>
      </c>
      <c r="E7470" t="s">
        <v>502</v>
      </c>
      <c r="F7470" t="s">
        <v>103</v>
      </c>
      <c r="G7470" t="s">
        <v>104</v>
      </c>
      <c r="H7470" t="s">
        <v>39</v>
      </c>
    </row>
    <row r="7471" spans="1:9" x14ac:dyDescent="0.3">
      <c r="A7471" t="s">
        <v>1200</v>
      </c>
      <c r="B7471" t="s">
        <v>36</v>
      </c>
      <c r="C7471">
        <v>61115</v>
      </c>
      <c r="D7471" t="s">
        <v>508</v>
      </c>
      <c r="E7471" t="s">
        <v>73</v>
      </c>
      <c r="F7471">
        <v>9313</v>
      </c>
      <c r="G7471" t="s">
        <v>74</v>
      </c>
      <c r="H7471" t="s">
        <v>43</v>
      </c>
    </row>
    <row r="7472" spans="1:9" x14ac:dyDescent="0.3">
      <c r="A7472" t="s">
        <v>1200</v>
      </c>
      <c r="B7472" t="s">
        <v>36</v>
      </c>
      <c r="C7472">
        <v>61115</v>
      </c>
      <c r="D7472" t="s">
        <v>508</v>
      </c>
      <c r="E7472" t="s">
        <v>73</v>
      </c>
      <c r="F7472">
        <v>9314</v>
      </c>
      <c r="G7472" t="s">
        <v>75</v>
      </c>
      <c r="H7472" t="s">
        <v>43</v>
      </c>
    </row>
    <row r="7473" spans="1:8" x14ac:dyDescent="0.3">
      <c r="A7473" t="s">
        <v>1200</v>
      </c>
      <c r="B7473" t="s">
        <v>36</v>
      </c>
      <c r="C7473">
        <v>61115</v>
      </c>
      <c r="D7473" t="s">
        <v>508</v>
      </c>
      <c r="E7473" t="s">
        <v>73</v>
      </c>
      <c r="F7473">
        <v>931110</v>
      </c>
      <c r="G7473" t="s">
        <v>517</v>
      </c>
      <c r="H7473" t="s">
        <v>43</v>
      </c>
    </row>
    <row r="7474" spans="1:8" x14ac:dyDescent="0.3">
      <c r="A7474" t="s">
        <v>1200</v>
      </c>
      <c r="B7474" t="s">
        <v>36</v>
      </c>
      <c r="C7474">
        <v>61115</v>
      </c>
      <c r="D7474" t="s">
        <v>508</v>
      </c>
      <c r="E7474" t="s">
        <v>73</v>
      </c>
      <c r="F7474">
        <v>931111</v>
      </c>
      <c r="G7474" t="s">
        <v>518</v>
      </c>
      <c r="H7474" t="s">
        <v>43</v>
      </c>
    </row>
    <row r="7475" spans="1:8" x14ac:dyDescent="0.3">
      <c r="A7475" t="s">
        <v>1200</v>
      </c>
      <c r="B7475" t="s">
        <v>36</v>
      </c>
      <c r="C7475">
        <v>61115</v>
      </c>
      <c r="D7475" t="s">
        <v>508</v>
      </c>
      <c r="E7475" t="s">
        <v>73</v>
      </c>
      <c r="F7475">
        <v>931112</v>
      </c>
      <c r="G7475" t="s">
        <v>519</v>
      </c>
      <c r="H7475" t="s">
        <v>43</v>
      </c>
    </row>
    <row r="7476" spans="1:8" x14ac:dyDescent="0.3">
      <c r="A7476" t="s">
        <v>1200</v>
      </c>
      <c r="B7476" t="s">
        <v>36</v>
      </c>
      <c r="C7476">
        <v>61115</v>
      </c>
      <c r="D7476" t="s">
        <v>508</v>
      </c>
      <c r="E7476" t="s">
        <v>73</v>
      </c>
      <c r="F7476">
        <v>931113</v>
      </c>
      <c r="G7476" t="s">
        <v>520</v>
      </c>
      <c r="H7476" t="s">
        <v>43</v>
      </c>
    </row>
    <row r="7477" spans="1:8" x14ac:dyDescent="0.3">
      <c r="A7477" t="s">
        <v>1200</v>
      </c>
      <c r="B7477" t="s">
        <v>36</v>
      </c>
      <c r="C7477">
        <v>61115</v>
      </c>
      <c r="D7477" t="s">
        <v>508</v>
      </c>
      <c r="E7477" t="s">
        <v>73</v>
      </c>
      <c r="F7477">
        <v>931114</v>
      </c>
      <c r="G7477" t="s">
        <v>521</v>
      </c>
      <c r="H7477" t="s">
        <v>43</v>
      </c>
    </row>
    <row r="7478" spans="1:8" x14ac:dyDescent="0.3">
      <c r="A7478" t="s">
        <v>1200</v>
      </c>
      <c r="B7478" t="s">
        <v>36</v>
      </c>
      <c r="C7478">
        <v>61115</v>
      </c>
      <c r="D7478" t="s">
        <v>508</v>
      </c>
      <c r="E7478" t="s">
        <v>73</v>
      </c>
      <c r="F7478">
        <v>931120</v>
      </c>
      <c r="G7478" t="s">
        <v>487</v>
      </c>
      <c r="H7478" t="s">
        <v>39</v>
      </c>
    </row>
    <row r="7479" spans="1:8" x14ac:dyDescent="0.3">
      <c r="A7479" t="s">
        <v>1200</v>
      </c>
      <c r="B7479" t="s">
        <v>36</v>
      </c>
      <c r="C7479">
        <v>61115</v>
      </c>
      <c r="D7479" t="s">
        <v>508</v>
      </c>
      <c r="E7479" t="s">
        <v>73</v>
      </c>
      <c r="F7479">
        <v>931124</v>
      </c>
      <c r="G7479" t="s">
        <v>522</v>
      </c>
      <c r="H7479" t="s">
        <v>43</v>
      </c>
    </row>
    <row r="7480" spans="1:8" x14ac:dyDescent="0.3">
      <c r="A7480" t="s">
        <v>1200</v>
      </c>
      <c r="B7480" t="s">
        <v>36</v>
      </c>
      <c r="C7480">
        <v>61115</v>
      </c>
      <c r="D7480" t="s">
        <v>508</v>
      </c>
      <c r="E7480" t="s">
        <v>73</v>
      </c>
      <c r="F7480">
        <v>93112122</v>
      </c>
      <c r="G7480" t="s">
        <v>523</v>
      </c>
      <c r="H7480" t="s">
        <v>43</v>
      </c>
    </row>
    <row r="7481" spans="1:8" x14ac:dyDescent="0.3">
      <c r="A7481" t="s">
        <v>1200</v>
      </c>
      <c r="B7481" t="s">
        <v>36</v>
      </c>
      <c r="C7481">
        <v>61115</v>
      </c>
      <c r="D7481" t="s">
        <v>508</v>
      </c>
      <c r="E7481" t="s">
        <v>73</v>
      </c>
      <c r="F7481">
        <v>93112124</v>
      </c>
      <c r="G7481" t="s">
        <v>524</v>
      </c>
      <c r="H7481" t="s">
        <v>43</v>
      </c>
    </row>
    <row r="7482" spans="1:8" x14ac:dyDescent="0.3">
      <c r="A7482" t="s">
        <v>1200</v>
      </c>
      <c r="B7482" t="s">
        <v>36</v>
      </c>
      <c r="C7482">
        <v>61115</v>
      </c>
      <c r="D7482" t="s">
        <v>508</v>
      </c>
      <c r="E7482" t="s">
        <v>73</v>
      </c>
      <c r="F7482">
        <v>9311215</v>
      </c>
      <c r="G7482" t="s">
        <v>525</v>
      </c>
      <c r="H7482" t="s">
        <v>43</v>
      </c>
    </row>
    <row r="7483" spans="1:8" x14ac:dyDescent="0.3">
      <c r="A7483" t="s">
        <v>1200</v>
      </c>
      <c r="B7483" t="s">
        <v>36</v>
      </c>
      <c r="C7483">
        <v>61115</v>
      </c>
      <c r="D7483" t="s">
        <v>508</v>
      </c>
      <c r="E7483" t="s">
        <v>73</v>
      </c>
      <c r="F7483">
        <v>93113</v>
      </c>
      <c r="G7483" t="s">
        <v>76</v>
      </c>
      <c r="H7483" t="s">
        <v>43</v>
      </c>
    </row>
    <row r="7484" spans="1:8" x14ac:dyDescent="0.3">
      <c r="A7484" t="s">
        <v>1200</v>
      </c>
      <c r="B7484" t="s">
        <v>36</v>
      </c>
      <c r="C7484">
        <v>61115</v>
      </c>
      <c r="D7484" t="s">
        <v>508</v>
      </c>
      <c r="E7484" t="s">
        <v>73</v>
      </c>
      <c r="F7484">
        <v>93116</v>
      </c>
      <c r="G7484" t="s">
        <v>77</v>
      </c>
      <c r="H7484" t="s">
        <v>43</v>
      </c>
    </row>
    <row r="7485" spans="1:8" x14ac:dyDescent="0.3">
      <c r="A7485" t="s">
        <v>1200</v>
      </c>
      <c r="B7485" t="s">
        <v>36</v>
      </c>
      <c r="C7485">
        <v>61115</v>
      </c>
      <c r="D7485" t="s">
        <v>508</v>
      </c>
      <c r="E7485" t="s">
        <v>73</v>
      </c>
      <c r="F7485">
        <v>93118</v>
      </c>
      <c r="G7485" t="s">
        <v>78</v>
      </c>
      <c r="H7485" t="s">
        <v>43</v>
      </c>
    </row>
    <row r="7486" spans="1:8" x14ac:dyDescent="0.3">
      <c r="A7486" t="s">
        <v>1200</v>
      </c>
      <c r="B7486" t="s">
        <v>36</v>
      </c>
      <c r="C7486">
        <v>61115</v>
      </c>
      <c r="D7486" t="s">
        <v>508</v>
      </c>
      <c r="E7486" t="s">
        <v>73</v>
      </c>
      <c r="F7486">
        <v>93114</v>
      </c>
      <c r="G7486" t="s">
        <v>1098</v>
      </c>
      <c r="H7486" t="s">
        <v>43</v>
      </c>
    </row>
    <row r="7487" spans="1:8" x14ac:dyDescent="0.3">
      <c r="A7487" t="s">
        <v>1200</v>
      </c>
      <c r="B7487" t="s">
        <v>36</v>
      </c>
      <c r="C7487">
        <v>61115</v>
      </c>
      <c r="D7487" t="s">
        <v>508</v>
      </c>
      <c r="E7487" t="s">
        <v>73</v>
      </c>
      <c r="F7487">
        <v>931141</v>
      </c>
      <c r="G7487" t="s">
        <v>1099</v>
      </c>
      <c r="H7487" t="s">
        <v>43</v>
      </c>
    </row>
    <row r="7488" spans="1:8" x14ac:dyDescent="0.3">
      <c r="A7488" t="s">
        <v>1200</v>
      </c>
      <c r="B7488" t="s">
        <v>36</v>
      </c>
      <c r="C7488">
        <v>61115</v>
      </c>
      <c r="D7488" t="s">
        <v>508</v>
      </c>
      <c r="E7488" t="s">
        <v>73</v>
      </c>
      <c r="F7488">
        <v>931142</v>
      </c>
      <c r="G7488" t="s">
        <v>1100</v>
      </c>
      <c r="H7488" t="s">
        <v>43</v>
      </c>
    </row>
    <row r="7489" spans="1:8" x14ac:dyDescent="0.3">
      <c r="A7489" t="s">
        <v>1200</v>
      </c>
      <c r="B7489" t="s">
        <v>36</v>
      </c>
      <c r="C7489">
        <v>61115</v>
      </c>
      <c r="D7489" t="s">
        <v>508</v>
      </c>
      <c r="E7489" t="s">
        <v>73</v>
      </c>
      <c r="F7489">
        <v>93115</v>
      </c>
      <c r="G7489" t="s">
        <v>79</v>
      </c>
      <c r="H7489" t="s">
        <v>43</v>
      </c>
    </row>
    <row r="7490" spans="1:8" x14ac:dyDescent="0.3">
      <c r="A7490" t="s">
        <v>1200</v>
      </c>
      <c r="B7490" t="s">
        <v>36</v>
      </c>
      <c r="C7490">
        <v>61115</v>
      </c>
      <c r="D7490" t="s">
        <v>508</v>
      </c>
      <c r="E7490" t="s">
        <v>73</v>
      </c>
      <c r="F7490">
        <v>931151</v>
      </c>
      <c r="G7490" t="s">
        <v>787</v>
      </c>
      <c r="H7490" t="s">
        <v>43</v>
      </c>
    </row>
    <row r="7491" spans="1:8" x14ac:dyDescent="0.3">
      <c r="A7491" t="s">
        <v>1200</v>
      </c>
      <c r="B7491" t="s">
        <v>36</v>
      </c>
      <c r="C7491">
        <v>61115</v>
      </c>
      <c r="D7491" t="s">
        <v>508</v>
      </c>
      <c r="E7491" t="s">
        <v>73</v>
      </c>
      <c r="F7491">
        <v>931152</v>
      </c>
      <c r="G7491" t="s">
        <v>788</v>
      </c>
      <c r="H7491" t="s">
        <v>43</v>
      </c>
    </row>
    <row r="7492" spans="1:8" x14ac:dyDescent="0.3">
      <c r="A7492" t="s">
        <v>1200</v>
      </c>
      <c r="B7492" t="s">
        <v>36</v>
      </c>
      <c r="C7492">
        <v>61115</v>
      </c>
      <c r="D7492" t="s">
        <v>508</v>
      </c>
      <c r="E7492" t="s">
        <v>73</v>
      </c>
      <c r="F7492">
        <v>9311721</v>
      </c>
      <c r="G7492" t="s">
        <v>526</v>
      </c>
      <c r="H7492" t="s">
        <v>43</v>
      </c>
    </row>
    <row r="7493" spans="1:8" x14ac:dyDescent="0.3">
      <c r="A7493" t="s">
        <v>1200</v>
      </c>
      <c r="B7493" t="s">
        <v>36</v>
      </c>
      <c r="C7493">
        <v>61115</v>
      </c>
      <c r="D7493" t="s">
        <v>508</v>
      </c>
      <c r="E7493" t="s">
        <v>73</v>
      </c>
      <c r="F7493">
        <v>9311722</v>
      </c>
      <c r="G7493" t="s">
        <v>527</v>
      </c>
      <c r="H7493" t="s">
        <v>43</v>
      </c>
    </row>
    <row r="7494" spans="1:8" x14ac:dyDescent="0.3">
      <c r="A7494" t="s">
        <v>1200</v>
      </c>
      <c r="B7494" t="s">
        <v>36</v>
      </c>
      <c r="C7494">
        <v>61115</v>
      </c>
      <c r="D7494" t="s">
        <v>508</v>
      </c>
      <c r="E7494" t="s">
        <v>73</v>
      </c>
      <c r="F7494">
        <v>931171</v>
      </c>
      <c r="G7494" t="s">
        <v>528</v>
      </c>
      <c r="H7494" t="s">
        <v>43</v>
      </c>
    </row>
    <row r="7495" spans="1:8" x14ac:dyDescent="0.3">
      <c r="A7495" t="s">
        <v>1200</v>
      </c>
      <c r="B7495" t="s">
        <v>36</v>
      </c>
      <c r="C7495">
        <v>61115</v>
      </c>
      <c r="D7495" t="s">
        <v>508</v>
      </c>
      <c r="E7495" t="s">
        <v>73</v>
      </c>
      <c r="F7495">
        <v>93119</v>
      </c>
      <c r="G7495" t="s">
        <v>529</v>
      </c>
      <c r="H7495" t="s">
        <v>43</v>
      </c>
    </row>
    <row r="7496" spans="1:8" x14ac:dyDescent="0.3">
      <c r="A7496" t="s">
        <v>1200</v>
      </c>
      <c r="B7496" t="s">
        <v>36</v>
      </c>
      <c r="C7496">
        <v>61115</v>
      </c>
      <c r="D7496" t="s">
        <v>508</v>
      </c>
      <c r="E7496" t="s">
        <v>68</v>
      </c>
      <c r="F7496">
        <v>93611</v>
      </c>
      <c r="G7496" t="s">
        <v>530</v>
      </c>
      <c r="H7496" t="s">
        <v>43</v>
      </c>
    </row>
    <row r="7497" spans="1:8" x14ac:dyDescent="0.3">
      <c r="A7497" t="s">
        <v>1200</v>
      </c>
      <c r="B7497" t="s">
        <v>36</v>
      </c>
      <c r="C7497">
        <v>61115</v>
      </c>
      <c r="D7497" t="s">
        <v>508</v>
      </c>
      <c r="E7497" t="s">
        <v>68</v>
      </c>
      <c r="F7497">
        <v>93612</v>
      </c>
      <c r="G7497" t="s">
        <v>531</v>
      </c>
      <c r="H7497" t="s">
        <v>43</v>
      </c>
    </row>
    <row r="7498" spans="1:8" x14ac:dyDescent="0.3">
      <c r="A7498" t="s">
        <v>1200</v>
      </c>
      <c r="B7498" t="s">
        <v>36</v>
      </c>
      <c r="C7498">
        <v>61115</v>
      </c>
      <c r="D7498" t="s">
        <v>508</v>
      </c>
      <c r="E7498" t="s">
        <v>68</v>
      </c>
      <c r="F7498">
        <v>93613</v>
      </c>
      <c r="G7498" t="s">
        <v>1101</v>
      </c>
      <c r="H7498" t="s">
        <v>43</v>
      </c>
    </row>
    <row r="7499" spans="1:8" x14ac:dyDescent="0.3">
      <c r="A7499" t="s">
        <v>1200</v>
      </c>
      <c r="B7499" t="s">
        <v>36</v>
      </c>
      <c r="C7499">
        <v>61115</v>
      </c>
      <c r="D7499" t="s">
        <v>508</v>
      </c>
      <c r="E7499" t="s">
        <v>68</v>
      </c>
      <c r="F7499">
        <v>93614</v>
      </c>
      <c r="G7499" t="s">
        <v>532</v>
      </c>
      <c r="H7499" t="s">
        <v>43</v>
      </c>
    </row>
    <row r="7500" spans="1:8" x14ac:dyDescent="0.3">
      <c r="A7500" t="s">
        <v>1200</v>
      </c>
      <c r="B7500" t="s">
        <v>36</v>
      </c>
      <c r="C7500">
        <v>61115</v>
      </c>
      <c r="D7500" t="s">
        <v>508</v>
      </c>
      <c r="E7500" t="s">
        <v>68</v>
      </c>
      <c r="F7500">
        <v>9362</v>
      </c>
      <c r="G7500" t="s">
        <v>69</v>
      </c>
      <c r="H7500" t="s">
        <v>43</v>
      </c>
    </row>
    <row r="7501" spans="1:8" x14ac:dyDescent="0.3">
      <c r="A7501" t="s">
        <v>1200</v>
      </c>
      <c r="B7501" t="s">
        <v>36</v>
      </c>
      <c r="C7501">
        <v>61115</v>
      </c>
      <c r="D7501" t="s">
        <v>508</v>
      </c>
      <c r="E7501" t="s">
        <v>68</v>
      </c>
      <c r="F7501">
        <v>9364</v>
      </c>
      <c r="G7501" t="s">
        <v>70</v>
      </c>
      <c r="H7501" t="s">
        <v>43</v>
      </c>
    </row>
    <row r="7502" spans="1:8" x14ac:dyDescent="0.3">
      <c r="A7502" t="s">
        <v>1200</v>
      </c>
      <c r="B7502" t="s">
        <v>36</v>
      </c>
      <c r="C7502">
        <v>61115</v>
      </c>
      <c r="D7502" t="s">
        <v>508</v>
      </c>
      <c r="E7502" t="s">
        <v>68</v>
      </c>
      <c r="F7502">
        <v>9365</v>
      </c>
      <c r="G7502" t="s">
        <v>71</v>
      </c>
      <c r="H7502" t="s">
        <v>43</v>
      </c>
    </row>
    <row r="7503" spans="1:8" x14ac:dyDescent="0.3">
      <c r="A7503" t="s">
        <v>1200</v>
      </c>
      <c r="B7503" t="s">
        <v>36</v>
      </c>
      <c r="C7503">
        <v>61115</v>
      </c>
      <c r="D7503" t="s">
        <v>508</v>
      </c>
      <c r="E7503" t="s">
        <v>68</v>
      </c>
      <c r="F7503">
        <v>9367</v>
      </c>
      <c r="G7503" t="s">
        <v>72</v>
      </c>
      <c r="H7503" t="s">
        <v>43</v>
      </c>
    </row>
    <row r="7504" spans="1:8" x14ac:dyDescent="0.3">
      <c r="A7504" t="s">
        <v>1200</v>
      </c>
      <c r="B7504" t="s">
        <v>36</v>
      </c>
      <c r="C7504">
        <v>61115</v>
      </c>
      <c r="D7504" t="s">
        <v>508</v>
      </c>
      <c r="E7504" t="s">
        <v>80</v>
      </c>
      <c r="F7504">
        <v>9381</v>
      </c>
      <c r="G7504" t="s">
        <v>81</v>
      </c>
      <c r="H7504" t="s">
        <v>43</v>
      </c>
    </row>
    <row r="7505" spans="1:8" x14ac:dyDescent="0.3">
      <c r="A7505" t="s">
        <v>1200</v>
      </c>
      <c r="B7505" t="s">
        <v>36</v>
      </c>
      <c r="C7505">
        <v>61115</v>
      </c>
      <c r="D7505" t="s">
        <v>508</v>
      </c>
      <c r="E7505" t="s">
        <v>80</v>
      </c>
      <c r="F7505">
        <v>9382</v>
      </c>
      <c r="G7505" t="s">
        <v>82</v>
      </c>
      <c r="H7505" t="s">
        <v>43</v>
      </c>
    </row>
    <row r="7506" spans="1:8" x14ac:dyDescent="0.3">
      <c r="A7506" t="s">
        <v>1200</v>
      </c>
      <c r="B7506" t="s">
        <v>36</v>
      </c>
      <c r="C7506">
        <v>61115</v>
      </c>
      <c r="D7506" t="s">
        <v>508</v>
      </c>
      <c r="E7506" t="s">
        <v>488</v>
      </c>
      <c r="H7506" t="s">
        <v>39</v>
      </c>
    </row>
    <row r="7507" spans="1:8" x14ac:dyDescent="0.3">
      <c r="A7507" t="s">
        <v>1200</v>
      </c>
      <c r="B7507" t="s">
        <v>36</v>
      </c>
      <c r="C7507">
        <v>61115</v>
      </c>
      <c r="D7507" t="s">
        <v>508</v>
      </c>
      <c r="E7507" t="s">
        <v>774</v>
      </c>
      <c r="H7507" t="s">
        <v>39</v>
      </c>
    </row>
    <row r="7508" spans="1:8" x14ac:dyDescent="0.3">
      <c r="A7508" t="s">
        <v>1200</v>
      </c>
      <c r="B7508" t="s">
        <v>36</v>
      </c>
      <c r="C7508">
        <v>61115</v>
      </c>
      <c r="D7508" t="s">
        <v>508</v>
      </c>
      <c r="E7508" t="s">
        <v>489</v>
      </c>
      <c r="H7508" t="s">
        <v>39</v>
      </c>
    </row>
    <row r="7509" spans="1:8" x14ac:dyDescent="0.3">
      <c r="A7509" t="s">
        <v>1200</v>
      </c>
      <c r="B7509" t="s">
        <v>36</v>
      </c>
      <c r="C7509">
        <v>61115</v>
      </c>
      <c r="D7509" t="s">
        <v>508</v>
      </c>
      <c r="E7509" t="s">
        <v>490</v>
      </c>
      <c r="H7509" t="s">
        <v>39</v>
      </c>
    </row>
    <row r="7510" spans="1:8" x14ac:dyDescent="0.3">
      <c r="A7510" t="s">
        <v>1200</v>
      </c>
      <c r="B7510" t="s">
        <v>36</v>
      </c>
      <c r="C7510">
        <v>61115</v>
      </c>
      <c r="D7510" t="s">
        <v>508</v>
      </c>
      <c r="E7510" t="s">
        <v>38</v>
      </c>
      <c r="H7510" t="s">
        <v>39</v>
      </c>
    </row>
    <row r="7511" spans="1:8" x14ac:dyDescent="0.3">
      <c r="A7511" t="s">
        <v>1200</v>
      </c>
      <c r="B7511" t="s">
        <v>36</v>
      </c>
      <c r="C7511">
        <v>61115</v>
      </c>
      <c r="D7511" t="s">
        <v>508</v>
      </c>
      <c r="E7511" t="s">
        <v>64</v>
      </c>
      <c r="H7511" t="s">
        <v>39</v>
      </c>
    </row>
    <row r="7512" spans="1:8" x14ac:dyDescent="0.3">
      <c r="A7512" t="s">
        <v>1200</v>
      </c>
      <c r="B7512" t="s">
        <v>36</v>
      </c>
      <c r="C7512">
        <v>61115</v>
      </c>
      <c r="D7512" t="s">
        <v>508</v>
      </c>
      <c r="E7512" t="s">
        <v>65</v>
      </c>
      <c r="H7512" t="s">
        <v>39</v>
      </c>
    </row>
    <row r="7513" spans="1:8" x14ac:dyDescent="0.3">
      <c r="A7513" t="s">
        <v>1200</v>
      </c>
      <c r="B7513" t="s">
        <v>36</v>
      </c>
      <c r="C7513">
        <v>61115</v>
      </c>
      <c r="D7513" t="s">
        <v>508</v>
      </c>
      <c r="E7513" t="s">
        <v>66</v>
      </c>
      <c r="H7513" t="s">
        <v>39</v>
      </c>
    </row>
    <row r="7514" spans="1:8" x14ac:dyDescent="0.3">
      <c r="A7514" t="s">
        <v>1200</v>
      </c>
      <c r="B7514" t="s">
        <v>36</v>
      </c>
      <c r="C7514">
        <v>61115</v>
      </c>
      <c r="D7514" t="s">
        <v>508</v>
      </c>
      <c r="E7514" t="s">
        <v>533</v>
      </c>
      <c r="F7514" t="s">
        <v>533</v>
      </c>
      <c r="G7514" t="s">
        <v>67</v>
      </c>
      <c r="H7514" t="s">
        <v>39</v>
      </c>
    </row>
    <row r="7515" spans="1:8" x14ac:dyDescent="0.3">
      <c r="A7515" t="s">
        <v>1200</v>
      </c>
      <c r="B7515" t="s">
        <v>36</v>
      </c>
      <c r="C7515">
        <v>61115</v>
      </c>
      <c r="D7515" t="s">
        <v>508</v>
      </c>
      <c r="E7515" t="s">
        <v>491</v>
      </c>
      <c r="H7515" t="s">
        <v>39</v>
      </c>
    </row>
    <row r="7516" spans="1:8" x14ac:dyDescent="0.3">
      <c r="A7516" t="s">
        <v>1200</v>
      </c>
      <c r="B7516" t="s">
        <v>36</v>
      </c>
      <c r="C7516">
        <v>61115</v>
      </c>
      <c r="D7516" t="s">
        <v>508</v>
      </c>
      <c r="E7516" t="s">
        <v>493</v>
      </c>
      <c r="F7516">
        <v>93531</v>
      </c>
      <c r="G7516" t="s">
        <v>493</v>
      </c>
      <c r="H7516" t="s">
        <v>39</v>
      </c>
    </row>
    <row r="7517" spans="1:8" x14ac:dyDescent="0.3">
      <c r="A7517" t="s">
        <v>1200</v>
      </c>
      <c r="B7517" t="s">
        <v>36</v>
      </c>
      <c r="C7517">
        <v>61115</v>
      </c>
      <c r="D7517" t="s">
        <v>508</v>
      </c>
      <c r="E7517" t="s">
        <v>44</v>
      </c>
      <c r="H7517" t="s">
        <v>43</v>
      </c>
    </row>
    <row r="7518" spans="1:8" x14ac:dyDescent="0.3">
      <c r="A7518" t="s">
        <v>1200</v>
      </c>
      <c r="B7518" t="s">
        <v>36</v>
      </c>
      <c r="C7518">
        <v>61115</v>
      </c>
      <c r="D7518" t="s">
        <v>508</v>
      </c>
      <c r="E7518" t="s">
        <v>45</v>
      </c>
      <c r="H7518" t="s">
        <v>43</v>
      </c>
    </row>
    <row r="7519" spans="1:8" x14ac:dyDescent="0.3">
      <c r="A7519" t="s">
        <v>1200</v>
      </c>
      <c r="B7519" t="s">
        <v>36</v>
      </c>
      <c r="C7519">
        <v>61115</v>
      </c>
      <c r="D7519" t="s">
        <v>508</v>
      </c>
      <c r="E7519" t="s">
        <v>46</v>
      </c>
      <c r="F7519">
        <v>93531012</v>
      </c>
      <c r="G7519" t="s">
        <v>47</v>
      </c>
      <c r="H7519" t="s">
        <v>39</v>
      </c>
    </row>
    <row r="7520" spans="1:8" x14ac:dyDescent="0.3">
      <c r="A7520" t="s">
        <v>1200</v>
      </c>
      <c r="B7520" t="s">
        <v>36</v>
      </c>
      <c r="C7520">
        <v>61115</v>
      </c>
      <c r="D7520" t="s">
        <v>508</v>
      </c>
      <c r="E7520" t="s">
        <v>48</v>
      </c>
      <c r="F7520">
        <v>93531015</v>
      </c>
      <c r="G7520" t="s">
        <v>49</v>
      </c>
      <c r="H7520" t="s">
        <v>43</v>
      </c>
    </row>
    <row r="7521" spans="1:8" x14ac:dyDescent="0.3">
      <c r="A7521" t="s">
        <v>1200</v>
      </c>
      <c r="B7521" t="s">
        <v>36</v>
      </c>
      <c r="C7521">
        <v>61115</v>
      </c>
      <c r="D7521" t="s">
        <v>508</v>
      </c>
      <c r="E7521" t="s">
        <v>50</v>
      </c>
      <c r="F7521">
        <v>93531016</v>
      </c>
      <c r="G7521" t="s">
        <v>51</v>
      </c>
      <c r="H7521" t="s">
        <v>43</v>
      </c>
    </row>
    <row r="7522" spans="1:8" x14ac:dyDescent="0.3">
      <c r="A7522" t="s">
        <v>1200</v>
      </c>
      <c r="B7522" t="s">
        <v>36</v>
      </c>
      <c r="C7522">
        <v>61115</v>
      </c>
      <c r="D7522" t="s">
        <v>508</v>
      </c>
      <c r="E7522" t="s">
        <v>52</v>
      </c>
      <c r="F7522">
        <v>93531017</v>
      </c>
      <c r="G7522" t="s">
        <v>53</v>
      </c>
      <c r="H7522" t="s">
        <v>43</v>
      </c>
    </row>
    <row r="7523" spans="1:8" x14ac:dyDescent="0.3">
      <c r="A7523" t="s">
        <v>1200</v>
      </c>
      <c r="B7523" t="s">
        <v>36</v>
      </c>
      <c r="C7523">
        <v>61115</v>
      </c>
      <c r="D7523" t="s">
        <v>508</v>
      </c>
      <c r="E7523" t="s">
        <v>54</v>
      </c>
      <c r="F7523">
        <v>93531018</v>
      </c>
      <c r="G7523" t="s">
        <v>55</v>
      </c>
      <c r="H7523" t="s">
        <v>43</v>
      </c>
    </row>
    <row r="7524" spans="1:8" x14ac:dyDescent="0.3">
      <c r="A7524" t="s">
        <v>1200</v>
      </c>
      <c r="B7524" t="s">
        <v>36</v>
      </c>
      <c r="C7524">
        <v>61115</v>
      </c>
      <c r="D7524" t="s">
        <v>508</v>
      </c>
      <c r="E7524" t="s">
        <v>56</v>
      </c>
      <c r="F7524">
        <v>93531011</v>
      </c>
      <c r="G7524" t="s">
        <v>57</v>
      </c>
      <c r="H7524" t="s">
        <v>43</v>
      </c>
    </row>
    <row r="7525" spans="1:8" x14ac:dyDescent="0.3">
      <c r="A7525" t="s">
        <v>1200</v>
      </c>
      <c r="B7525" t="s">
        <v>36</v>
      </c>
      <c r="C7525">
        <v>61115</v>
      </c>
      <c r="D7525" t="s">
        <v>508</v>
      </c>
      <c r="E7525" t="s">
        <v>58</v>
      </c>
      <c r="F7525">
        <v>93531014</v>
      </c>
      <c r="G7525" t="s">
        <v>59</v>
      </c>
      <c r="H7525" t="s">
        <v>43</v>
      </c>
    </row>
    <row r="7526" spans="1:8" x14ac:dyDescent="0.3">
      <c r="A7526" t="s">
        <v>1200</v>
      </c>
      <c r="B7526" t="s">
        <v>36</v>
      </c>
      <c r="C7526">
        <v>61115</v>
      </c>
      <c r="D7526" t="s">
        <v>508</v>
      </c>
      <c r="E7526" t="s">
        <v>1102</v>
      </c>
      <c r="H7526" t="s">
        <v>39</v>
      </c>
    </row>
    <row r="7527" spans="1:8" x14ac:dyDescent="0.3">
      <c r="A7527" t="s">
        <v>1200</v>
      </c>
      <c r="B7527" t="s">
        <v>36</v>
      </c>
      <c r="C7527">
        <v>61115</v>
      </c>
      <c r="D7527" t="s">
        <v>508</v>
      </c>
      <c r="E7527" t="s">
        <v>1103</v>
      </c>
      <c r="H7527" t="s">
        <v>39</v>
      </c>
    </row>
    <row r="7528" spans="1:8" x14ac:dyDescent="0.3">
      <c r="A7528" t="s">
        <v>1200</v>
      </c>
      <c r="B7528" t="s">
        <v>36</v>
      </c>
      <c r="C7528">
        <v>61115</v>
      </c>
      <c r="D7528" t="s">
        <v>508</v>
      </c>
      <c r="E7528" t="s">
        <v>494</v>
      </c>
      <c r="H7528" t="s">
        <v>39</v>
      </c>
    </row>
    <row r="7529" spans="1:8" x14ac:dyDescent="0.3">
      <c r="A7529" t="s">
        <v>1200</v>
      </c>
      <c r="B7529" t="s">
        <v>36</v>
      </c>
      <c r="C7529">
        <v>61115</v>
      </c>
      <c r="D7529" t="s">
        <v>508</v>
      </c>
      <c r="E7529" t="s">
        <v>748</v>
      </c>
      <c r="H7529" t="s">
        <v>39</v>
      </c>
    </row>
    <row r="7530" spans="1:8" x14ac:dyDescent="0.3">
      <c r="A7530" t="s">
        <v>1200</v>
      </c>
      <c r="B7530" t="s">
        <v>36</v>
      </c>
      <c r="C7530">
        <v>61115</v>
      </c>
      <c r="D7530" t="s">
        <v>508</v>
      </c>
      <c r="E7530" t="s">
        <v>116</v>
      </c>
      <c r="H7530" t="s">
        <v>39</v>
      </c>
    </row>
    <row r="7531" spans="1:8" x14ac:dyDescent="0.3">
      <c r="A7531" t="s">
        <v>1200</v>
      </c>
      <c r="B7531" t="s">
        <v>36</v>
      </c>
      <c r="C7531">
        <v>61115</v>
      </c>
      <c r="D7531" t="s">
        <v>508</v>
      </c>
      <c r="E7531" t="s">
        <v>117</v>
      </c>
      <c r="H7531" t="s">
        <v>43</v>
      </c>
    </row>
    <row r="7532" spans="1:8" x14ac:dyDescent="0.3">
      <c r="A7532" t="s">
        <v>1200</v>
      </c>
      <c r="B7532" t="s">
        <v>36</v>
      </c>
      <c r="C7532">
        <v>61115</v>
      </c>
      <c r="D7532" t="s">
        <v>508</v>
      </c>
      <c r="E7532" t="s">
        <v>118</v>
      </c>
      <c r="H7532" t="s">
        <v>39</v>
      </c>
    </row>
    <row r="7533" spans="1:8" x14ac:dyDescent="0.3">
      <c r="A7533" t="s">
        <v>1200</v>
      </c>
      <c r="B7533" t="s">
        <v>36</v>
      </c>
      <c r="C7533">
        <v>61115</v>
      </c>
      <c r="D7533" t="s">
        <v>508</v>
      </c>
      <c r="E7533" t="s">
        <v>751</v>
      </c>
      <c r="H7533" t="s">
        <v>43</v>
      </c>
    </row>
    <row r="7534" spans="1:8" x14ac:dyDescent="0.3">
      <c r="A7534" t="s">
        <v>1200</v>
      </c>
      <c r="B7534" t="s">
        <v>36</v>
      </c>
      <c r="C7534">
        <v>61115</v>
      </c>
      <c r="D7534" t="s">
        <v>508</v>
      </c>
      <c r="E7534" t="s">
        <v>749</v>
      </c>
      <c r="H7534" t="s">
        <v>39</v>
      </c>
    </row>
    <row r="7535" spans="1:8" x14ac:dyDescent="0.3">
      <c r="A7535" t="s">
        <v>1200</v>
      </c>
      <c r="B7535" t="s">
        <v>36</v>
      </c>
      <c r="C7535">
        <v>61115</v>
      </c>
      <c r="D7535" t="s">
        <v>508</v>
      </c>
      <c r="E7535" t="s">
        <v>1104</v>
      </c>
      <c r="H7535" t="s">
        <v>39</v>
      </c>
    </row>
    <row r="7536" spans="1:8" x14ac:dyDescent="0.3">
      <c r="A7536" t="s">
        <v>1200</v>
      </c>
      <c r="B7536" t="s">
        <v>36</v>
      </c>
      <c r="C7536">
        <v>61115</v>
      </c>
      <c r="D7536" t="s">
        <v>508</v>
      </c>
      <c r="E7536" t="s">
        <v>1105</v>
      </c>
      <c r="H7536" t="s">
        <v>39</v>
      </c>
    </row>
    <row r="7537" spans="1:8" x14ac:dyDescent="0.3">
      <c r="A7537" t="s">
        <v>1200</v>
      </c>
      <c r="B7537" t="s">
        <v>36</v>
      </c>
      <c r="C7537">
        <v>61115</v>
      </c>
      <c r="D7537" t="s">
        <v>508</v>
      </c>
      <c r="E7537" t="s">
        <v>1106</v>
      </c>
      <c r="H7537" t="s">
        <v>43</v>
      </c>
    </row>
    <row r="7538" spans="1:8" x14ac:dyDescent="0.3">
      <c r="A7538" t="s">
        <v>1200</v>
      </c>
      <c r="B7538" t="s">
        <v>36</v>
      </c>
      <c r="C7538">
        <v>61115</v>
      </c>
      <c r="D7538" t="s">
        <v>508</v>
      </c>
      <c r="E7538" t="s">
        <v>40</v>
      </c>
      <c r="H7538" t="s">
        <v>43</v>
      </c>
    </row>
    <row r="7539" spans="1:8" x14ac:dyDescent="0.3">
      <c r="A7539" t="s">
        <v>1200</v>
      </c>
      <c r="B7539" t="s">
        <v>36</v>
      </c>
      <c r="C7539">
        <v>61115</v>
      </c>
      <c r="D7539" t="s">
        <v>508</v>
      </c>
      <c r="E7539" t="s">
        <v>41</v>
      </c>
      <c r="H7539" t="s">
        <v>43</v>
      </c>
    </row>
    <row r="7540" spans="1:8" x14ac:dyDescent="0.3">
      <c r="A7540" t="s">
        <v>1200</v>
      </c>
      <c r="B7540" t="s">
        <v>36</v>
      </c>
      <c r="C7540">
        <v>61115</v>
      </c>
      <c r="D7540" t="s">
        <v>508</v>
      </c>
      <c r="E7540" t="s">
        <v>42</v>
      </c>
      <c r="H7540" t="s">
        <v>43</v>
      </c>
    </row>
    <row r="7541" spans="1:8" x14ac:dyDescent="0.3">
      <c r="A7541" t="s">
        <v>1200</v>
      </c>
      <c r="B7541" t="s">
        <v>36</v>
      </c>
      <c r="C7541">
        <v>61115</v>
      </c>
      <c r="D7541" t="s">
        <v>508</v>
      </c>
      <c r="E7541" t="s">
        <v>1107</v>
      </c>
      <c r="H7541" t="s">
        <v>43</v>
      </c>
    </row>
    <row r="7542" spans="1:8" x14ac:dyDescent="0.3">
      <c r="A7542" t="s">
        <v>1200</v>
      </c>
      <c r="B7542" t="s">
        <v>36</v>
      </c>
      <c r="C7542">
        <v>61115</v>
      </c>
      <c r="D7542" t="s">
        <v>508</v>
      </c>
      <c r="E7542" t="s">
        <v>1108</v>
      </c>
      <c r="H7542" t="s">
        <v>43</v>
      </c>
    </row>
    <row r="7543" spans="1:8" x14ac:dyDescent="0.3">
      <c r="A7543" t="s">
        <v>1200</v>
      </c>
      <c r="B7543" t="s">
        <v>36</v>
      </c>
      <c r="C7543">
        <v>61115</v>
      </c>
      <c r="D7543" t="s">
        <v>508</v>
      </c>
      <c r="E7543" t="s">
        <v>1109</v>
      </c>
      <c r="H7543" t="s">
        <v>39</v>
      </c>
    </row>
    <row r="7544" spans="1:8" x14ac:dyDescent="0.3">
      <c r="A7544" t="s">
        <v>1200</v>
      </c>
      <c r="B7544" t="s">
        <v>36</v>
      </c>
      <c r="C7544">
        <v>61115</v>
      </c>
      <c r="D7544" t="s">
        <v>508</v>
      </c>
      <c r="E7544" t="s">
        <v>750</v>
      </c>
      <c r="H7544" t="s">
        <v>39</v>
      </c>
    </row>
    <row r="7545" spans="1:8" x14ac:dyDescent="0.3">
      <c r="A7545" t="s">
        <v>1200</v>
      </c>
      <c r="B7545" t="s">
        <v>36</v>
      </c>
      <c r="C7545">
        <v>61115</v>
      </c>
      <c r="D7545" t="s">
        <v>508</v>
      </c>
      <c r="E7545" t="s">
        <v>105</v>
      </c>
      <c r="F7545" t="s">
        <v>106</v>
      </c>
      <c r="G7545" t="s">
        <v>107</v>
      </c>
      <c r="H7545" t="s">
        <v>39</v>
      </c>
    </row>
    <row r="7546" spans="1:8" x14ac:dyDescent="0.3">
      <c r="A7546" t="s">
        <v>1200</v>
      </c>
      <c r="B7546" t="s">
        <v>36</v>
      </c>
      <c r="C7546">
        <v>61115</v>
      </c>
      <c r="D7546" t="s">
        <v>508</v>
      </c>
      <c r="E7546" t="s">
        <v>105</v>
      </c>
      <c r="F7546" t="s">
        <v>108</v>
      </c>
      <c r="G7546" t="s">
        <v>109</v>
      </c>
      <c r="H7546" t="s">
        <v>39</v>
      </c>
    </row>
    <row r="7547" spans="1:8" x14ac:dyDescent="0.3">
      <c r="A7547" t="s">
        <v>1200</v>
      </c>
      <c r="B7547" t="s">
        <v>36</v>
      </c>
      <c r="C7547">
        <v>61115</v>
      </c>
      <c r="D7547" t="s">
        <v>508</v>
      </c>
      <c r="E7547" t="s">
        <v>105</v>
      </c>
      <c r="F7547" t="s">
        <v>110</v>
      </c>
      <c r="G7547" t="s">
        <v>111</v>
      </c>
      <c r="H7547" t="s">
        <v>39</v>
      </c>
    </row>
    <row r="7548" spans="1:8" x14ac:dyDescent="0.3">
      <c r="A7548" t="s">
        <v>1200</v>
      </c>
      <c r="B7548" t="s">
        <v>36</v>
      </c>
      <c r="C7548">
        <v>61115</v>
      </c>
      <c r="D7548" t="s">
        <v>508</v>
      </c>
      <c r="E7548" t="s">
        <v>105</v>
      </c>
      <c r="F7548" t="s">
        <v>112</v>
      </c>
      <c r="G7548" t="s">
        <v>113</v>
      </c>
      <c r="H7548" t="s">
        <v>39</v>
      </c>
    </row>
    <row r="7549" spans="1:8" x14ac:dyDescent="0.3">
      <c r="A7549" t="s">
        <v>1200</v>
      </c>
      <c r="B7549" t="s">
        <v>36</v>
      </c>
      <c r="C7549">
        <v>61115</v>
      </c>
      <c r="D7549" t="s">
        <v>508</v>
      </c>
      <c r="E7549" t="s">
        <v>105</v>
      </c>
      <c r="F7549" t="s">
        <v>114</v>
      </c>
      <c r="G7549" t="s">
        <v>115</v>
      </c>
      <c r="H7549" t="s">
        <v>39</v>
      </c>
    </row>
    <row r="7550" spans="1:8" x14ac:dyDescent="0.3">
      <c r="A7550" t="s">
        <v>1200</v>
      </c>
      <c r="B7550" t="s">
        <v>36</v>
      </c>
      <c r="C7550">
        <v>61115</v>
      </c>
      <c r="D7550" t="s">
        <v>508</v>
      </c>
      <c r="E7550" t="s">
        <v>534</v>
      </c>
      <c r="F7550" t="s">
        <v>60</v>
      </c>
      <c r="G7550" t="s">
        <v>61</v>
      </c>
      <c r="H7550" t="s">
        <v>39</v>
      </c>
    </row>
    <row r="7551" spans="1:8" x14ac:dyDescent="0.3">
      <c r="A7551" t="s">
        <v>1200</v>
      </c>
      <c r="B7551" t="s">
        <v>36</v>
      </c>
      <c r="C7551">
        <v>61115</v>
      </c>
      <c r="D7551" t="s">
        <v>508</v>
      </c>
      <c r="E7551" t="s">
        <v>1110</v>
      </c>
      <c r="F7551">
        <v>9345</v>
      </c>
      <c r="G7551" t="s">
        <v>1111</v>
      </c>
      <c r="H7551" t="s">
        <v>39</v>
      </c>
    </row>
    <row r="7552" spans="1:8" x14ac:dyDescent="0.3">
      <c r="A7552" t="s">
        <v>1200</v>
      </c>
      <c r="B7552" t="s">
        <v>36</v>
      </c>
      <c r="C7552">
        <v>61115</v>
      </c>
      <c r="D7552" t="s">
        <v>508</v>
      </c>
      <c r="E7552" t="s">
        <v>535</v>
      </c>
      <c r="F7552">
        <v>9344</v>
      </c>
      <c r="G7552" t="s">
        <v>62</v>
      </c>
      <c r="H7552" t="s">
        <v>39</v>
      </c>
    </row>
    <row r="7553" spans="1:9" x14ac:dyDescent="0.3">
      <c r="A7553" t="s">
        <v>1200</v>
      </c>
      <c r="B7553" t="s">
        <v>36</v>
      </c>
      <c r="C7553">
        <v>61115</v>
      </c>
      <c r="D7553" t="s">
        <v>508</v>
      </c>
      <c r="E7553" t="s">
        <v>1112</v>
      </c>
      <c r="F7553">
        <v>93471</v>
      </c>
      <c r="G7553" t="s">
        <v>1113</v>
      </c>
      <c r="H7553" t="s">
        <v>39</v>
      </c>
    </row>
    <row r="7554" spans="1:9" x14ac:dyDescent="0.3">
      <c r="A7554" t="s">
        <v>1200</v>
      </c>
      <c r="B7554" t="s">
        <v>36</v>
      </c>
      <c r="C7554">
        <v>61115</v>
      </c>
      <c r="D7554" t="s">
        <v>508</v>
      </c>
      <c r="E7554" t="s">
        <v>536</v>
      </c>
      <c r="F7554">
        <v>93531</v>
      </c>
      <c r="G7554" t="s">
        <v>63</v>
      </c>
      <c r="H7554" t="s">
        <v>39</v>
      </c>
    </row>
    <row r="7555" spans="1:9" x14ac:dyDescent="0.3">
      <c r="A7555" t="s">
        <v>1200</v>
      </c>
      <c r="B7555" t="s">
        <v>36</v>
      </c>
      <c r="C7555">
        <v>61115</v>
      </c>
      <c r="D7555" t="s">
        <v>508</v>
      </c>
      <c r="E7555" t="s">
        <v>537</v>
      </c>
      <c r="H7555" t="s">
        <v>39</v>
      </c>
    </row>
    <row r="7556" spans="1:9" x14ac:dyDescent="0.3">
      <c r="A7556" t="s">
        <v>1200</v>
      </c>
      <c r="B7556" t="s">
        <v>36</v>
      </c>
      <c r="C7556">
        <v>61115</v>
      </c>
      <c r="D7556" t="s">
        <v>508</v>
      </c>
      <c r="E7556" t="s">
        <v>83</v>
      </c>
      <c r="F7556" t="s">
        <v>83</v>
      </c>
      <c r="G7556" t="s">
        <v>84</v>
      </c>
      <c r="H7556" t="s">
        <v>39</v>
      </c>
    </row>
    <row r="7557" spans="1:9" x14ac:dyDescent="0.3">
      <c r="A7557" t="s">
        <v>1200</v>
      </c>
      <c r="B7557" t="s">
        <v>36</v>
      </c>
      <c r="C7557">
        <v>61115</v>
      </c>
      <c r="D7557" t="s">
        <v>508</v>
      </c>
      <c r="E7557" t="s">
        <v>502</v>
      </c>
      <c r="F7557" t="s">
        <v>85</v>
      </c>
      <c r="G7557" t="s">
        <v>86</v>
      </c>
      <c r="H7557" t="s">
        <v>39</v>
      </c>
    </row>
    <row r="7558" spans="1:9" x14ac:dyDescent="0.3">
      <c r="A7558" t="s">
        <v>1200</v>
      </c>
      <c r="B7558" t="s">
        <v>36</v>
      </c>
      <c r="C7558">
        <v>61115</v>
      </c>
      <c r="D7558" t="s">
        <v>508</v>
      </c>
      <c r="E7558" t="s">
        <v>502</v>
      </c>
      <c r="F7558" t="s">
        <v>87</v>
      </c>
      <c r="G7558" t="s">
        <v>88</v>
      </c>
      <c r="H7558" t="s">
        <v>39</v>
      </c>
    </row>
    <row r="7559" spans="1:9" x14ac:dyDescent="0.3">
      <c r="A7559" t="s">
        <v>1200</v>
      </c>
      <c r="B7559" t="s">
        <v>36</v>
      </c>
      <c r="C7559">
        <v>61115</v>
      </c>
      <c r="D7559" t="s">
        <v>508</v>
      </c>
      <c r="E7559" t="s">
        <v>502</v>
      </c>
      <c r="F7559" t="s">
        <v>89</v>
      </c>
      <c r="G7559" t="s">
        <v>90</v>
      </c>
      <c r="H7559" t="s">
        <v>39</v>
      </c>
    </row>
    <row r="7560" spans="1:9" x14ac:dyDescent="0.3">
      <c r="A7560" t="s">
        <v>1200</v>
      </c>
      <c r="B7560" t="s">
        <v>36</v>
      </c>
      <c r="C7560">
        <v>61115</v>
      </c>
      <c r="D7560" t="s">
        <v>508</v>
      </c>
      <c r="E7560" t="s">
        <v>502</v>
      </c>
      <c r="F7560" t="s">
        <v>91</v>
      </c>
      <c r="G7560" t="s">
        <v>92</v>
      </c>
      <c r="H7560" t="s">
        <v>39</v>
      </c>
    </row>
    <row r="7561" spans="1:9" x14ac:dyDescent="0.3">
      <c r="A7561" t="s">
        <v>1200</v>
      </c>
      <c r="B7561" t="s">
        <v>36</v>
      </c>
      <c r="C7561">
        <v>61115</v>
      </c>
      <c r="D7561" t="s">
        <v>508</v>
      </c>
      <c r="E7561" t="s">
        <v>502</v>
      </c>
      <c r="F7561" t="s">
        <v>93</v>
      </c>
      <c r="G7561" t="s">
        <v>94</v>
      </c>
      <c r="H7561" t="s">
        <v>39</v>
      </c>
    </row>
    <row r="7562" spans="1:9" x14ac:dyDescent="0.3">
      <c r="A7562" t="s">
        <v>1200</v>
      </c>
      <c r="B7562" t="s">
        <v>36</v>
      </c>
      <c r="C7562">
        <v>61115</v>
      </c>
      <c r="D7562" t="s">
        <v>508</v>
      </c>
      <c r="E7562" t="s">
        <v>502</v>
      </c>
      <c r="F7562" t="s">
        <v>1202</v>
      </c>
      <c r="G7562" t="s">
        <v>1203</v>
      </c>
      <c r="H7562" t="s">
        <v>39</v>
      </c>
      <c r="I7562" t="s">
        <v>1130</v>
      </c>
    </row>
    <row r="7563" spans="1:9" x14ac:dyDescent="0.3">
      <c r="A7563" t="s">
        <v>1200</v>
      </c>
      <c r="B7563" t="s">
        <v>36</v>
      </c>
      <c r="C7563">
        <v>61115</v>
      </c>
      <c r="D7563" t="s">
        <v>508</v>
      </c>
      <c r="E7563" t="s">
        <v>502</v>
      </c>
      <c r="F7563" t="s">
        <v>95</v>
      </c>
      <c r="G7563" t="s">
        <v>96</v>
      </c>
      <c r="H7563" t="s">
        <v>39</v>
      </c>
    </row>
    <row r="7564" spans="1:9" x14ac:dyDescent="0.3">
      <c r="A7564" t="s">
        <v>1200</v>
      </c>
      <c r="B7564" t="s">
        <v>36</v>
      </c>
      <c r="C7564">
        <v>61115</v>
      </c>
      <c r="D7564" t="s">
        <v>508</v>
      </c>
      <c r="E7564" t="s">
        <v>502</v>
      </c>
      <c r="F7564" t="s">
        <v>97</v>
      </c>
      <c r="G7564" t="s">
        <v>98</v>
      </c>
      <c r="H7564" t="s">
        <v>39</v>
      </c>
    </row>
    <row r="7565" spans="1:9" x14ac:dyDescent="0.3">
      <c r="A7565" t="s">
        <v>1200</v>
      </c>
      <c r="B7565" t="s">
        <v>36</v>
      </c>
      <c r="C7565">
        <v>61115</v>
      </c>
      <c r="D7565" t="s">
        <v>508</v>
      </c>
      <c r="E7565" t="s">
        <v>502</v>
      </c>
      <c r="F7565" t="s">
        <v>99</v>
      </c>
      <c r="G7565" t="s">
        <v>100</v>
      </c>
      <c r="H7565" t="s">
        <v>39</v>
      </c>
    </row>
    <row r="7566" spans="1:9" x14ac:dyDescent="0.3">
      <c r="A7566" t="s">
        <v>1200</v>
      </c>
      <c r="B7566" t="s">
        <v>36</v>
      </c>
      <c r="C7566">
        <v>61115</v>
      </c>
      <c r="D7566" t="s">
        <v>508</v>
      </c>
      <c r="E7566" t="s">
        <v>502</v>
      </c>
      <c r="F7566" t="s">
        <v>101</v>
      </c>
      <c r="G7566" t="s">
        <v>102</v>
      </c>
      <c r="H7566" t="s">
        <v>39</v>
      </c>
    </row>
    <row r="7567" spans="1:9" x14ac:dyDescent="0.3">
      <c r="A7567" t="s">
        <v>1200</v>
      </c>
      <c r="B7567" t="s">
        <v>36</v>
      </c>
      <c r="C7567">
        <v>61115</v>
      </c>
      <c r="D7567" t="s">
        <v>508</v>
      </c>
      <c r="E7567" t="s">
        <v>502</v>
      </c>
      <c r="F7567" t="s">
        <v>103</v>
      </c>
      <c r="G7567" t="s">
        <v>104</v>
      </c>
      <c r="H7567" t="s">
        <v>39</v>
      </c>
    </row>
    <row r="7568" spans="1:9" x14ac:dyDescent="0.3">
      <c r="A7568" t="s">
        <v>1200</v>
      </c>
      <c r="B7568" t="s">
        <v>36</v>
      </c>
      <c r="C7568">
        <v>61117</v>
      </c>
      <c r="D7568" t="s">
        <v>798</v>
      </c>
      <c r="E7568" t="s">
        <v>73</v>
      </c>
      <c r="F7568">
        <v>9313</v>
      </c>
      <c r="G7568" t="s">
        <v>74</v>
      </c>
      <c r="H7568" t="s">
        <v>43</v>
      </c>
    </row>
    <row r="7569" spans="1:8" x14ac:dyDescent="0.3">
      <c r="A7569" t="s">
        <v>1200</v>
      </c>
      <c r="B7569" t="s">
        <v>36</v>
      </c>
      <c r="C7569">
        <v>61117</v>
      </c>
      <c r="D7569" t="s">
        <v>798</v>
      </c>
      <c r="E7569" t="s">
        <v>73</v>
      </c>
      <c r="F7569">
        <v>9314</v>
      </c>
      <c r="G7569" t="s">
        <v>75</v>
      </c>
      <c r="H7569" t="s">
        <v>43</v>
      </c>
    </row>
    <row r="7570" spans="1:8" x14ac:dyDescent="0.3">
      <c r="A7570" t="s">
        <v>1200</v>
      </c>
      <c r="B7570" t="s">
        <v>36</v>
      </c>
      <c r="C7570">
        <v>61117</v>
      </c>
      <c r="D7570" t="s">
        <v>798</v>
      </c>
      <c r="E7570" t="s">
        <v>73</v>
      </c>
      <c r="F7570">
        <v>931110</v>
      </c>
      <c r="G7570" t="s">
        <v>517</v>
      </c>
      <c r="H7570" t="s">
        <v>43</v>
      </c>
    </row>
    <row r="7571" spans="1:8" x14ac:dyDescent="0.3">
      <c r="A7571" t="s">
        <v>1200</v>
      </c>
      <c r="B7571" t="s">
        <v>36</v>
      </c>
      <c r="C7571">
        <v>61117</v>
      </c>
      <c r="D7571" t="s">
        <v>798</v>
      </c>
      <c r="E7571" t="s">
        <v>73</v>
      </c>
      <c r="F7571">
        <v>931111</v>
      </c>
      <c r="G7571" t="s">
        <v>518</v>
      </c>
      <c r="H7571" t="s">
        <v>43</v>
      </c>
    </row>
    <row r="7572" spans="1:8" x14ac:dyDescent="0.3">
      <c r="A7572" t="s">
        <v>1200</v>
      </c>
      <c r="B7572" t="s">
        <v>36</v>
      </c>
      <c r="C7572">
        <v>61117</v>
      </c>
      <c r="D7572" t="s">
        <v>798</v>
      </c>
      <c r="E7572" t="s">
        <v>73</v>
      </c>
      <c r="F7572">
        <v>931112</v>
      </c>
      <c r="G7572" t="s">
        <v>519</v>
      </c>
      <c r="H7572" t="s">
        <v>43</v>
      </c>
    </row>
    <row r="7573" spans="1:8" x14ac:dyDescent="0.3">
      <c r="A7573" t="s">
        <v>1200</v>
      </c>
      <c r="B7573" t="s">
        <v>36</v>
      </c>
      <c r="C7573">
        <v>61117</v>
      </c>
      <c r="D7573" t="s">
        <v>798</v>
      </c>
      <c r="E7573" t="s">
        <v>73</v>
      </c>
      <c r="F7573">
        <v>931113</v>
      </c>
      <c r="G7573" t="s">
        <v>520</v>
      </c>
      <c r="H7573" t="s">
        <v>43</v>
      </c>
    </row>
    <row r="7574" spans="1:8" x14ac:dyDescent="0.3">
      <c r="A7574" t="s">
        <v>1200</v>
      </c>
      <c r="B7574" t="s">
        <v>36</v>
      </c>
      <c r="C7574">
        <v>61117</v>
      </c>
      <c r="D7574" t="s">
        <v>798</v>
      </c>
      <c r="E7574" t="s">
        <v>73</v>
      </c>
      <c r="F7574">
        <v>931114</v>
      </c>
      <c r="G7574" t="s">
        <v>521</v>
      </c>
      <c r="H7574" t="s">
        <v>43</v>
      </c>
    </row>
    <row r="7575" spans="1:8" x14ac:dyDescent="0.3">
      <c r="A7575" t="s">
        <v>1200</v>
      </c>
      <c r="B7575" t="s">
        <v>36</v>
      </c>
      <c r="C7575">
        <v>61117</v>
      </c>
      <c r="D7575" t="s">
        <v>798</v>
      </c>
      <c r="E7575" t="s">
        <v>73</v>
      </c>
      <c r="F7575">
        <v>931120</v>
      </c>
      <c r="G7575" t="s">
        <v>487</v>
      </c>
      <c r="H7575" t="s">
        <v>43</v>
      </c>
    </row>
    <row r="7576" spans="1:8" x14ac:dyDescent="0.3">
      <c r="A7576" t="s">
        <v>1200</v>
      </c>
      <c r="B7576" t="s">
        <v>36</v>
      </c>
      <c r="C7576">
        <v>61117</v>
      </c>
      <c r="D7576" t="s">
        <v>798</v>
      </c>
      <c r="E7576" t="s">
        <v>73</v>
      </c>
      <c r="F7576">
        <v>931124</v>
      </c>
      <c r="G7576" t="s">
        <v>522</v>
      </c>
      <c r="H7576" t="s">
        <v>43</v>
      </c>
    </row>
    <row r="7577" spans="1:8" x14ac:dyDescent="0.3">
      <c r="A7577" t="s">
        <v>1200</v>
      </c>
      <c r="B7577" t="s">
        <v>36</v>
      </c>
      <c r="C7577">
        <v>61117</v>
      </c>
      <c r="D7577" t="s">
        <v>798</v>
      </c>
      <c r="E7577" t="s">
        <v>73</v>
      </c>
      <c r="F7577">
        <v>93112122</v>
      </c>
      <c r="G7577" t="s">
        <v>523</v>
      </c>
      <c r="H7577" t="s">
        <v>43</v>
      </c>
    </row>
    <row r="7578" spans="1:8" x14ac:dyDescent="0.3">
      <c r="A7578" t="s">
        <v>1200</v>
      </c>
      <c r="B7578" t="s">
        <v>36</v>
      </c>
      <c r="C7578">
        <v>61117</v>
      </c>
      <c r="D7578" t="s">
        <v>798</v>
      </c>
      <c r="E7578" t="s">
        <v>73</v>
      </c>
      <c r="F7578">
        <v>93112124</v>
      </c>
      <c r="G7578" t="s">
        <v>524</v>
      </c>
      <c r="H7578" t="s">
        <v>43</v>
      </c>
    </row>
    <row r="7579" spans="1:8" x14ac:dyDescent="0.3">
      <c r="A7579" t="s">
        <v>1200</v>
      </c>
      <c r="B7579" t="s">
        <v>36</v>
      </c>
      <c r="C7579">
        <v>61117</v>
      </c>
      <c r="D7579" t="s">
        <v>798</v>
      </c>
      <c r="E7579" t="s">
        <v>73</v>
      </c>
      <c r="F7579">
        <v>9311215</v>
      </c>
      <c r="G7579" t="s">
        <v>525</v>
      </c>
      <c r="H7579" t="s">
        <v>43</v>
      </c>
    </row>
    <row r="7580" spans="1:8" x14ac:dyDescent="0.3">
      <c r="A7580" t="s">
        <v>1200</v>
      </c>
      <c r="B7580" t="s">
        <v>36</v>
      </c>
      <c r="C7580">
        <v>61117</v>
      </c>
      <c r="D7580" t="s">
        <v>798</v>
      </c>
      <c r="E7580" t="s">
        <v>73</v>
      </c>
      <c r="F7580">
        <v>93113</v>
      </c>
      <c r="G7580" t="s">
        <v>76</v>
      </c>
      <c r="H7580" t="s">
        <v>43</v>
      </c>
    </row>
    <row r="7581" spans="1:8" x14ac:dyDescent="0.3">
      <c r="A7581" t="s">
        <v>1200</v>
      </c>
      <c r="B7581" t="s">
        <v>36</v>
      </c>
      <c r="C7581">
        <v>61117</v>
      </c>
      <c r="D7581" t="s">
        <v>798</v>
      </c>
      <c r="E7581" t="s">
        <v>73</v>
      </c>
      <c r="F7581">
        <v>93116</v>
      </c>
      <c r="G7581" t="s">
        <v>77</v>
      </c>
      <c r="H7581" t="s">
        <v>43</v>
      </c>
    </row>
    <row r="7582" spans="1:8" x14ac:dyDescent="0.3">
      <c r="A7582" t="s">
        <v>1200</v>
      </c>
      <c r="B7582" t="s">
        <v>36</v>
      </c>
      <c r="C7582">
        <v>61117</v>
      </c>
      <c r="D7582" t="s">
        <v>798</v>
      </c>
      <c r="E7582" t="s">
        <v>73</v>
      </c>
      <c r="F7582">
        <v>93118</v>
      </c>
      <c r="G7582" t="s">
        <v>78</v>
      </c>
      <c r="H7582" t="s">
        <v>43</v>
      </c>
    </row>
    <row r="7583" spans="1:8" x14ac:dyDescent="0.3">
      <c r="A7583" t="s">
        <v>1200</v>
      </c>
      <c r="B7583" t="s">
        <v>36</v>
      </c>
      <c r="C7583">
        <v>61117</v>
      </c>
      <c r="D7583" t="s">
        <v>798</v>
      </c>
      <c r="E7583" t="s">
        <v>73</v>
      </c>
      <c r="F7583">
        <v>93114</v>
      </c>
      <c r="G7583" t="s">
        <v>1098</v>
      </c>
      <c r="H7583" t="s">
        <v>43</v>
      </c>
    </row>
    <row r="7584" spans="1:8" x14ac:dyDescent="0.3">
      <c r="A7584" t="s">
        <v>1200</v>
      </c>
      <c r="B7584" t="s">
        <v>36</v>
      </c>
      <c r="C7584">
        <v>61117</v>
      </c>
      <c r="D7584" t="s">
        <v>798</v>
      </c>
      <c r="E7584" t="s">
        <v>73</v>
      </c>
      <c r="F7584">
        <v>931141</v>
      </c>
      <c r="G7584" t="s">
        <v>1099</v>
      </c>
      <c r="H7584" t="s">
        <v>43</v>
      </c>
    </row>
    <row r="7585" spans="1:8" x14ac:dyDescent="0.3">
      <c r="A7585" t="s">
        <v>1200</v>
      </c>
      <c r="B7585" t="s">
        <v>36</v>
      </c>
      <c r="C7585">
        <v>61117</v>
      </c>
      <c r="D7585" t="s">
        <v>798</v>
      </c>
      <c r="E7585" t="s">
        <v>73</v>
      </c>
      <c r="F7585">
        <v>931142</v>
      </c>
      <c r="G7585" t="s">
        <v>1100</v>
      </c>
      <c r="H7585" t="s">
        <v>43</v>
      </c>
    </row>
    <row r="7586" spans="1:8" x14ac:dyDescent="0.3">
      <c r="A7586" t="s">
        <v>1200</v>
      </c>
      <c r="B7586" t="s">
        <v>36</v>
      </c>
      <c r="C7586">
        <v>61117</v>
      </c>
      <c r="D7586" t="s">
        <v>798</v>
      </c>
      <c r="E7586" t="s">
        <v>73</v>
      </c>
      <c r="F7586">
        <v>93115</v>
      </c>
      <c r="G7586" t="s">
        <v>79</v>
      </c>
      <c r="H7586" t="s">
        <v>43</v>
      </c>
    </row>
    <row r="7587" spans="1:8" x14ac:dyDescent="0.3">
      <c r="A7587" t="s">
        <v>1200</v>
      </c>
      <c r="B7587" t="s">
        <v>36</v>
      </c>
      <c r="C7587">
        <v>61117</v>
      </c>
      <c r="D7587" t="s">
        <v>798</v>
      </c>
      <c r="E7587" t="s">
        <v>73</v>
      </c>
      <c r="F7587">
        <v>931151</v>
      </c>
      <c r="G7587" t="s">
        <v>787</v>
      </c>
      <c r="H7587" t="s">
        <v>43</v>
      </c>
    </row>
    <row r="7588" spans="1:8" x14ac:dyDescent="0.3">
      <c r="A7588" t="s">
        <v>1200</v>
      </c>
      <c r="B7588" t="s">
        <v>36</v>
      </c>
      <c r="C7588">
        <v>61117</v>
      </c>
      <c r="D7588" t="s">
        <v>798</v>
      </c>
      <c r="E7588" t="s">
        <v>73</v>
      </c>
      <c r="F7588">
        <v>931152</v>
      </c>
      <c r="G7588" t="s">
        <v>788</v>
      </c>
      <c r="H7588" t="s">
        <v>43</v>
      </c>
    </row>
    <row r="7589" spans="1:8" x14ac:dyDescent="0.3">
      <c r="A7589" t="s">
        <v>1200</v>
      </c>
      <c r="B7589" t="s">
        <v>36</v>
      </c>
      <c r="C7589">
        <v>61117</v>
      </c>
      <c r="D7589" t="s">
        <v>798</v>
      </c>
      <c r="E7589" t="s">
        <v>73</v>
      </c>
      <c r="F7589">
        <v>9311721</v>
      </c>
      <c r="G7589" t="s">
        <v>526</v>
      </c>
      <c r="H7589" t="s">
        <v>43</v>
      </c>
    </row>
    <row r="7590" spans="1:8" x14ac:dyDescent="0.3">
      <c r="A7590" t="s">
        <v>1200</v>
      </c>
      <c r="B7590" t="s">
        <v>36</v>
      </c>
      <c r="C7590">
        <v>61117</v>
      </c>
      <c r="D7590" t="s">
        <v>798</v>
      </c>
      <c r="E7590" t="s">
        <v>73</v>
      </c>
      <c r="F7590">
        <v>9311722</v>
      </c>
      <c r="G7590" t="s">
        <v>527</v>
      </c>
      <c r="H7590" t="s">
        <v>43</v>
      </c>
    </row>
    <row r="7591" spans="1:8" x14ac:dyDescent="0.3">
      <c r="A7591" t="s">
        <v>1200</v>
      </c>
      <c r="B7591" t="s">
        <v>36</v>
      </c>
      <c r="C7591">
        <v>61117</v>
      </c>
      <c r="D7591" t="s">
        <v>798</v>
      </c>
      <c r="E7591" t="s">
        <v>73</v>
      </c>
      <c r="F7591">
        <v>931171</v>
      </c>
      <c r="G7591" t="s">
        <v>528</v>
      </c>
      <c r="H7591" t="s">
        <v>43</v>
      </c>
    </row>
    <row r="7592" spans="1:8" x14ac:dyDescent="0.3">
      <c r="A7592" t="s">
        <v>1200</v>
      </c>
      <c r="B7592" t="s">
        <v>36</v>
      </c>
      <c r="C7592">
        <v>61117</v>
      </c>
      <c r="D7592" t="s">
        <v>798</v>
      </c>
      <c r="E7592" t="s">
        <v>73</v>
      </c>
      <c r="F7592">
        <v>93119</v>
      </c>
      <c r="G7592" t="s">
        <v>529</v>
      </c>
      <c r="H7592" t="s">
        <v>43</v>
      </c>
    </row>
    <row r="7593" spans="1:8" x14ac:dyDescent="0.3">
      <c r="A7593" t="s">
        <v>1200</v>
      </c>
      <c r="B7593" t="s">
        <v>36</v>
      </c>
      <c r="C7593">
        <v>61117</v>
      </c>
      <c r="D7593" t="s">
        <v>798</v>
      </c>
      <c r="E7593" t="s">
        <v>68</v>
      </c>
      <c r="F7593">
        <v>93611</v>
      </c>
      <c r="G7593" t="s">
        <v>530</v>
      </c>
      <c r="H7593" t="s">
        <v>43</v>
      </c>
    </row>
    <row r="7594" spans="1:8" x14ac:dyDescent="0.3">
      <c r="A7594" t="s">
        <v>1200</v>
      </c>
      <c r="B7594" t="s">
        <v>36</v>
      </c>
      <c r="C7594">
        <v>61117</v>
      </c>
      <c r="D7594" t="s">
        <v>798</v>
      </c>
      <c r="E7594" t="s">
        <v>68</v>
      </c>
      <c r="F7594">
        <v>93612</v>
      </c>
      <c r="G7594" t="s">
        <v>531</v>
      </c>
      <c r="H7594" t="s">
        <v>43</v>
      </c>
    </row>
    <row r="7595" spans="1:8" x14ac:dyDescent="0.3">
      <c r="A7595" t="s">
        <v>1200</v>
      </c>
      <c r="B7595" t="s">
        <v>36</v>
      </c>
      <c r="C7595">
        <v>61117</v>
      </c>
      <c r="D7595" t="s">
        <v>798</v>
      </c>
      <c r="E7595" t="s">
        <v>68</v>
      </c>
      <c r="F7595">
        <v>93613</v>
      </c>
      <c r="G7595" t="s">
        <v>1101</v>
      </c>
      <c r="H7595" t="s">
        <v>43</v>
      </c>
    </row>
    <row r="7596" spans="1:8" x14ac:dyDescent="0.3">
      <c r="A7596" t="s">
        <v>1200</v>
      </c>
      <c r="B7596" t="s">
        <v>36</v>
      </c>
      <c r="C7596">
        <v>61117</v>
      </c>
      <c r="D7596" t="s">
        <v>798</v>
      </c>
      <c r="E7596" t="s">
        <v>68</v>
      </c>
      <c r="F7596">
        <v>93614</v>
      </c>
      <c r="G7596" t="s">
        <v>532</v>
      </c>
      <c r="H7596" t="s">
        <v>43</v>
      </c>
    </row>
    <row r="7597" spans="1:8" x14ac:dyDescent="0.3">
      <c r="A7597" t="s">
        <v>1200</v>
      </c>
      <c r="B7597" t="s">
        <v>36</v>
      </c>
      <c r="C7597">
        <v>61117</v>
      </c>
      <c r="D7597" t="s">
        <v>798</v>
      </c>
      <c r="E7597" t="s">
        <v>68</v>
      </c>
      <c r="F7597">
        <v>9362</v>
      </c>
      <c r="G7597" t="s">
        <v>69</v>
      </c>
      <c r="H7597" t="s">
        <v>43</v>
      </c>
    </row>
    <row r="7598" spans="1:8" x14ac:dyDescent="0.3">
      <c r="A7598" t="s">
        <v>1200</v>
      </c>
      <c r="B7598" t="s">
        <v>36</v>
      </c>
      <c r="C7598">
        <v>61117</v>
      </c>
      <c r="D7598" t="s">
        <v>798</v>
      </c>
      <c r="E7598" t="s">
        <v>68</v>
      </c>
      <c r="F7598">
        <v>9364</v>
      </c>
      <c r="G7598" t="s">
        <v>70</v>
      </c>
      <c r="H7598" t="s">
        <v>43</v>
      </c>
    </row>
    <row r="7599" spans="1:8" x14ac:dyDescent="0.3">
      <c r="A7599" t="s">
        <v>1200</v>
      </c>
      <c r="B7599" t="s">
        <v>36</v>
      </c>
      <c r="C7599">
        <v>61117</v>
      </c>
      <c r="D7599" t="s">
        <v>798</v>
      </c>
      <c r="E7599" t="s">
        <v>68</v>
      </c>
      <c r="F7599">
        <v>9365</v>
      </c>
      <c r="G7599" t="s">
        <v>71</v>
      </c>
      <c r="H7599" t="s">
        <v>43</v>
      </c>
    </row>
    <row r="7600" spans="1:8" x14ac:dyDescent="0.3">
      <c r="A7600" t="s">
        <v>1200</v>
      </c>
      <c r="B7600" t="s">
        <v>36</v>
      </c>
      <c r="C7600">
        <v>61117</v>
      </c>
      <c r="D7600" t="s">
        <v>798</v>
      </c>
      <c r="E7600" t="s">
        <v>68</v>
      </c>
      <c r="F7600">
        <v>9367</v>
      </c>
      <c r="G7600" t="s">
        <v>72</v>
      </c>
      <c r="H7600" t="s">
        <v>43</v>
      </c>
    </row>
    <row r="7601" spans="1:8" x14ac:dyDescent="0.3">
      <c r="A7601" t="s">
        <v>1200</v>
      </c>
      <c r="B7601" t="s">
        <v>36</v>
      </c>
      <c r="C7601">
        <v>61117</v>
      </c>
      <c r="D7601" t="s">
        <v>798</v>
      </c>
      <c r="E7601" t="s">
        <v>80</v>
      </c>
      <c r="F7601">
        <v>9381</v>
      </c>
      <c r="G7601" t="s">
        <v>81</v>
      </c>
      <c r="H7601" t="s">
        <v>43</v>
      </c>
    </row>
    <row r="7602" spans="1:8" x14ac:dyDescent="0.3">
      <c r="A7602" t="s">
        <v>1200</v>
      </c>
      <c r="B7602" t="s">
        <v>36</v>
      </c>
      <c r="C7602">
        <v>61117</v>
      </c>
      <c r="D7602" t="s">
        <v>798</v>
      </c>
      <c r="E7602" t="s">
        <v>80</v>
      </c>
      <c r="F7602">
        <v>9382</v>
      </c>
      <c r="G7602" t="s">
        <v>82</v>
      </c>
      <c r="H7602" t="s">
        <v>43</v>
      </c>
    </row>
    <row r="7603" spans="1:8" x14ac:dyDescent="0.3">
      <c r="A7603" t="s">
        <v>1200</v>
      </c>
      <c r="B7603" t="s">
        <v>36</v>
      </c>
      <c r="C7603">
        <v>61117</v>
      </c>
      <c r="D7603" t="s">
        <v>798</v>
      </c>
      <c r="E7603" t="s">
        <v>488</v>
      </c>
      <c r="H7603" t="s">
        <v>39</v>
      </c>
    </row>
    <row r="7604" spans="1:8" x14ac:dyDescent="0.3">
      <c r="A7604" t="s">
        <v>1200</v>
      </c>
      <c r="B7604" t="s">
        <v>36</v>
      </c>
      <c r="C7604">
        <v>61117</v>
      </c>
      <c r="D7604" t="s">
        <v>798</v>
      </c>
      <c r="E7604" t="s">
        <v>774</v>
      </c>
      <c r="H7604" t="s">
        <v>39</v>
      </c>
    </row>
    <row r="7605" spans="1:8" x14ac:dyDescent="0.3">
      <c r="A7605" t="s">
        <v>1200</v>
      </c>
      <c r="B7605" t="s">
        <v>36</v>
      </c>
      <c r="C7605">
        <v>61117</v>
      </c>
      <c r="D7605" t="s">
        <v>798</v>
      </c>
      <c r="E7605" t="s">
        <v>489</v>
      </c>
      <c r="H7605" t="s">
        <v>39</v>
      </c>
    </row>
    <row r="7606" spans="1:8" x14ac:dyDescent="0.3">
      <c r="A7606" t="s">
        <v>1200</v>
      </c>
      <c r="B7606" t="s">
        <v>36</v>
      </c>
      <c r="C7606">
        <v>61117</v>
      </c>
      <c r="D7606" t="s">
        <v>798</v>
      </c>
      <c r="E7606" t="s">
        <v>490</v>
      </c>
      <c r="H7606" t="s">
        <v>39</v>
      </c>
    </row>
    <row r="7607" spans="1:8" x14ac:dyDescent="0.3">
      <c r="A7607" t="s">
        <v>1200</v>
      </c>
      <c r="B7607" t="s">
        <v>36</v>
      </c>
      <c r="C7607">
        <v>61117</v>
      </c>
      <c r="D7607" t="s">
        <v>798</v>
      </c>
      <c r="E7607" t="s">
        <v>38</v>
      </c>
      <c r="H7607" t="s">
        <v>39</v>
      </c>
    </row>
    <row r="7608" spans="1:8" x14ac:dyDescent="0.3">
      <c r="A7608" t="s">
        <v>1200</v>
      </c>
      <c r="B7608" t="s">
        <v>36</v>
      </c>
      <c r="C7608">
        <v>61117</v>
      </c>
      <c r="D7608" t="s">
        <v>798</v>
      </c>
      <c r="E7608" t="s">
        <v>64</v>
      </c>
      <c r="H7608" t="s">
        <v>39</v>
      </c>
    </row>
    <row r="7609" spans="1:8" x14ac:dyDescent="0.3">
      <c r="A7609" t="s">
        <v>1200</v>
      </c>
      <c r="B7609" t="s">
        <v>36</v>
      </c>
      <c r="C7609">
        <v>61117</v>
      </c>
      <c r="D7609" t="s">
        <v>798</v>
      </c>
      <c r="E7609" t="s">
        <v>65</v>
      </c>
      <c r="H7609" t="s">
        <v>39</v>
      </c>
    </row>
    <row r="7610" spans="1:8" x14ac:dyDescent="0.3">
      <c r="A7610" t="s">
        <v>1200</v>
      </c>
      <c r="B7610" t="s">
        <v>36</v>
      </c>
      <c r="C7610">
        <v>61117</v>
      </c>
      <c r="D7610" t="s">
        <v>798</v>
      </c>
      <c r="E7610" t="s">
        <v>66</v>
      </c>
      <c r="H7610" t="s">
        <v>39</v>
      </c>
    </row>
    <row r="7611" spans="1:8" x14ac:dyDescent="0.3">
      <c r="A7611" t="s">
        <v>1200</v>
      </c>
      <c r="B7611" t="s">
        <v>36</v>
      </c>
      <c r="C7611">
        <v>61117</v>
      </c>
      <c r="D7611" t="s">
        <v>798</v>
      </c>
      <c r="E7611" t="s">
        <v>533</v>
      </c>
      <c r="F7611" t="s">
        <v>533</v>
      </c>
      <c r="G7611" t="s">
        <v>67</v>
      </c>
      <c r="H7611" t="s">
        <v>39</v>
      </c>
    </row>
    <row r="7612" spans="1:8" x14ac:dyDescent="0.3">
      <c r="A7612" t="s">
        <v>1200</v>
      </c>
      <c r="B7612" t="s">
        <v>36</v>
      </c>
      <c r="C7612">
        <v>61117</v>
      </c>
      <c r="D7612" t="s">
        <v>798</v>
      </c>
      <c r="E7612" t="s">
        <v>491</v>
      </c>
      <c r="H7612" t="s">
        <v>39</v>
      </c>
    </row>
    <row r="7613" spans="1:8" x14ac:dyDescent="0.3">
      <c r="A7613" t="s">
        <v>1200</v>
      </c>
      <c r="B7613" t="s">
        <v>36</v>
      </c>
      <c r="C7613">
        <v>61117</v>
      </c>
      <c r="D7613" t="s">
        <v>798</v>
      </c>
      <c r="E7613" t="s">
        <v>493</v>
      </c>
      <c r="F7613">
        <v>93531</v>
      </c>
      <c r="G7613" t="s">
        <v>493</v>
      </c>
      <c r="H7613" t="s">
        <v>39</v>
      </c>
    </row>
    <row r="7614" spans="1:8" x14ac:dyDescent="0.3">
      <c r="A7614" t="s">
        <v>1200</v>
      </c>
      <c r="B7614" t="s">
        <v>36</v>
      </c>
      <c r="C7614">
        <v>61117</v>
      </c>
      <c r="D7614" t="s">
        <v>798</v>
      </c>
      <c r="E7614" t="s">
        <v>44</v>
      </c>
      <c r="H7614" t="s">
        <v>43</v>
      </c>
    </row>
    <row r="7615" spans="1:8" x14ac:dyDescent="0.3">
      <c r="A7615" t="s">
        <v>1200</v>
      </c>
      <c r="B7615" t="s">
        <v>36</v>
      </c>
      <c r="C7615">
        <v>61117</v>
      </c>
      <c r="D7615" t="s">
        <v>798</v>
      </c>
      <c r="E7615" t="s">
        <v>45</v>
      </c>
      <c r="H7615" t="s">
        <v>43</v>
      </c>
    </row>
    <row r="7616" spans="1:8" x14ac:dyDescent="0.3">
      <c r="A7616" t="s">
        <v>1200</v>
      </c>
      <c r="B7616" t="s">
        <v>36</v>
      </c>
      <c r="C7616">
        <v>61117</v>
      </c>
      <c r="D7616" t="s">
        <v>798</v>
      </c>
      <c r="E7616" t="s">
        <v>46</v>
      </c>
      <c r="F7616">
        <v>93531012</v>
      </c>
      <c r="G7616" t="s">
        <v>47</v>
      </c>
      <c r="H7616" t="s">
        <v>39</v>
      </c>
    </row>
    <row r="7617" spans="1:8" x14ac:dyDescent="0.3">
      <c r="A7617" t="s">
        <v>1200</v>
      </c>
      <c r="B7617" t="s">
        <v>36</v>
      </c>
      <c r="C7617">
        <v>61117</v>
      </c>
      <c r="D7617" t="s">
        <v>798</v>
      </c>
      <c r="E7617" t="s">
        <v>48</v>
      </c>
      <c r="F7617">
        <v>93531015</v>
      </c>
      <c r="G7617" t="s">
        <v>49</v>
      </c>
      <c r="H7617" t="s">
        <v>43</v>
      </c>
    </row>
    <row r="7618" spans="1:8" x14ac:dyDescent="0.3">
      <c r="A7618" t="s">
        <v>1200</v>
      </c>
      <c r="B7618" t="s">
        <v>36</v>
      </c>
      <c r="C7618">
        <v>61117</v>
      </c>
      <c r="D7618" t="s">
        <v>798</v>
      </c>
      <c r="E7618" t="s">
        <v>50</v>
      </c>
      <c r="F7618">
        <v>93531016</v>
      </c>
      <c r="G7618" t="s">
        <v>51</v>
      </c>
      <c r="H7618" t="s">
        <v>43</v>
      </c>
    </row>
    <row r="7619" spans="1:8" x14ac:dyDescent="0.3">
      <c r="A7619" t="s">
        <v>1200</v>
      </c>
      <c r="B7619" t="s">
        <v>36</v>
      </c>
      <c r="C7619">
        <v>61117</v>
      </c>
      <c r="D7619" t="s">
        <v>798</v>
      </c>
      <c r="E7619" t="s">
        <v>52</v>
      </c>
      <c r="F7619">
        <v>93531017</v>
      </c>
      <c r="G7619" t="s">
        <v>53</v>
      </c>
      <c r="H7619" t="s">
        <v>43</v>
      </c>
    </row>
    <row r="7620" spans="1:8" x14ac:dyDescent="0.3">
      <c r="A7620" t="s">
        <v>1200</v>
      </c>
      <c r="B7620" t="s">
        <v>36</v>
      </c>
      <c r="C7620">
        <v>61117</v>
      </c>
      <c r="D7620" t="s">
        <v>798</v>
      </c>
      <c r="E7620" t="s">
        <v>54</v>
      </c>
      <c r="F7620">
        <v>93531018</v>
      </c>
      <c r="G7620" t="s">
        <v>55</v>
      </c>
      <c r="H7620" t="s">
        <v>43</v>
      </c>
    </row>
    <row r="7621" spans="1:8" x14ac:dyDescent="0.3">
      <c r="A7621" t="s">
        <v>1200</v>
      </c>
      <c r="B7621" t="s">
        <v>36</v>
      </c>
      <c r="C7621">
        <v>61117</v>
      </c>
      <c r="D7621" t="s">
        <v>798</v>
      </c>
      <c r="E7621" t="s">
        <v>56</v>
      </c>
      <c r="F7621">
        <v>93531011</v>
      </c>
      <c r="G7621" t="s">
        <v>57</v>
      </c>
      <c r="H7621" t="s">
        <v>43</v>
      </c>
    </row>
    <row r="7622" spans="1:8" x14ac:dyDescent="0.3">
      <c r="A7622" t="s">
        <v>1200</v>
      </c>
      <c r="B7622" t="s">
        <v>36</v>
      </c>
      <c r="C7622">
        <v>61117</v>
      </c>
      <c r="D7622" t="s">
        <v>798</v>
      </c>
      <c r="E7622" t="s">
        <v>58</v>
      </c>
      <c r="F7622">
        <v>93531014</v>
      </c>
      <c r="G7622" t="s">
        <v>59</v>
      </c>
      <c r="H7622" t="s">
        <v>43</v>
      </c>
    </row>
    <row r="7623" spans="1:8" x14ac:dyDescent="0.3">
      <c r="A7623" t="s">
        <v>1200</v>
      </c>
      <c r="B7623" t="s">
        <v>36</v>
      </c>
      <c r="C7623">
        <v>61117</v>
      </c>
      <c r="D7623" t="s">
        <v>798</v>
      </c>
      <c r="E7623" t="s">
        <v>1102</v>
      </c>
      <c r="H7623" t="s">
        <v>39</v>
      </c>
    </row>
    <row r="7624" spans="1:8" x14ac:dyDescent="0.3">
      <c r="A7624" t="s">
        <v>1200</v>
      </c>
      <c r="B7624" t="s">
        <v>36</v>
      </c>
      <c r="C7624">
        <v>61117</v>
      </c>
      <c r="D7624" t="s">
        <v>798</v>
      </c>
      <c r="E7624" t="s">
        <v>1103</v>
      </c>
      <c r="H7624" t="s">
        <v>39</v>
      </c>
    </row>
    <row r="7625" spans="1:8" x14ac:dyDescent="0.3">
      <c r="A7625" t="s">
        <v>1200</v>
      </c>
      <c r="B7625" t="s">
        <v>36</v>
      </c>
      <c r="C7625">
        <v>61117</v>
      </c>
      <c r="D7625" t="s">
        <v>798</v>
      </c>
      <c r="E7625" t="s">
        <v>494</v>
      </c>
      <c r="H7625" t="s">
        <v>39</v>
      </c>
    </row>
    <row r="7626" spans="1:8" x14ac:dyDescent="0.3">
      <c r="A7626" t="s">
        <v>1200</v>
      </c>
      <c r="B7626" t="s">
        <v>36</v>
      </c>
      <c r="C7626">
        <v>61117</v>
      </c>
      <c r="D7626" t="s">
        <v>798</v>
      </c>
      <c r="E7626" t="s">
        <v>748</v>
      </c>
      <c r="H7626" t="s">
        <v>39</v>
      </c>
    </row>
    <row r="7627" spans="1:8" x14ac:dyDescent="0.3">
      <c r="A7627" t="s">
        <v>1200</v>
      </c>
      <c r="B7627" t="s">
        <v>36</v>
      </c>
      <c r="C7627">
        <v>61117</v>
      </c>
      <c r="D7627" t="s">
        <v>798</v>
      </c>
      <c r="E7627" t="s">
        <v>116</v>
      </c>
      <c r="H7627" t="s">
        <v>39</v>
      </c>
    </row>
    <row r="7628" spans="1:8" x14ac:dyDescent="0.3">
      <c r="A7628" t="s">
        <v>1200</v>
      </c>
      <c r="B7628" t="s">
        <v>36</v>
      </c>
      <c r="C7628">
        <v>61117</v>
      </c>
      <c r="D7628" t="s">
        <v>798</v>
      </c>
      <c r="E7628" t="s">
        <v>117</v>
      </c>
      <c r="H7628" t="s">
        <v>43</v>
      </c>
    </row>
    <row r="7629" spans="1:8" x14ac:dyDescent="0.3">
      <c r="A7629" t="s">
        <v>1200</v>
      </c>
      <c r="B7629" t="s">
        <v>36</v>
      </c>
      <c r="C7629">
        <v>61117</v>
      </c>
      <c r="D7629" t="s">
        <v>798</v>
      </c>
      <c r="E7629" t="s">
        <v>118</v>
      </c>
      <c r="H7629" t="s">
        <v>39</v>
      </c>
    </row>
    <row r="7630" spans="1:8" x14ac:dyDescent="0.3">
      <c r="A7630" t="s">
        <v>1200</v>
      </c>
      <c r="B7630" t="s">
        <v>36</v>
      </c>
      <c r="C7630">
        <v>61117</v>
      </c>
      <c r="D7630" t="s">
        <v>798</v>
      </c>
      <c r="E7630" t="s">
        <v>751</v>
      </c>
      <c r="H7630" t="s">
        <v>43</v>
      </c>
    </row>
    <row r="7631" spans="1:8" x14ac:dyDescent="0.3">
      <c r="A7631" t="s">
        <v>1200</v>
      </c>
      <c r="B7631" t="s">
        <v>36</v>
      </c>
      <c r="C7631">
        <v>61117</v>
      </c>
      <c r="D7631" t="s">
        <v>798</v>
      </c>
      <c r="E7631" t="s">
        <v>749</v>
      </c>
      <c r="H7631" t="s">
        <v>39</v>
      </c>
    </row>
    <row r="7632" spans="1:8" x14ac:dyDescent="0.3">
      <c r="A7632" t="s">
        <v>1200</v>
      </c>
      <c r="B7632" t="s">
        <v>36</v>
      </c>
      <c r="C7632">
        <v>61117</v>
      </c>
      <c r="D7632" t="s">
        <v>798</v>
      </c>
      <c r="E7632" t="s">
        <v>1104</v>
      </c>
      <c r="H7632" t="s">
        <v>39</v>
      </c>
    </row>
    <row r="7633" spans="1:8" x14ac:dyDescent="0.3">
      <c r="A7633" t="s">
        <v>1200</v>
      </c>
      <c r="B7633" t="s">
        <v>36</v>
      </c>
      <c r="C7633">
        <v>61117</v>
      </c>
      <c r="D7633" t="s">
        <v>798</v>
      </c>
      <c r="E7633" t="s">
        <v>1105</v>
      </c>
      <c r="H7633" t="s">
        <v>39</v>
      </c>
    </row>
    <row r="7634" spans="1:8" x14ac:dyDescent="0.3">
      <c r="A7634" t="s">
        <v>1200</v>
      </c>
      <c r="B7634" t="s">
        <v>36</v>
      </c>
      <c r="C7634">
        <v>61117</v>
      </c>
      <c r="D7634" t="s">
        <v>798</v>
      </c>
      <c r="E7634" t="s">
        <v>1106</v>
      </c>
      <c r="H7634" t="s">
        <v>43</v>
      </c>
    </row>
    <row r="7635" spans="1:8" x14ac:dyDescent="0.3">
      <c r="A7635" t="s">
        <v>1200</v>
      </c>
      <c r="B7635" t="s">
        <v>36</v>
      </c>
      <c r="C7635">
        <v>61117</v>
      </c>
      <c r="D7635" t="s">
        <v>798</v>
      </c>
      <c r="E7635" t="s">
        <v>40</v>
      </c>
      <c r="H7635" t="s">
        <v>43</v>
      </c>
    </row>
    <row r="7636" spans="1:8" x14ac:dyDescent="0.3">
      <c r="A7636" t="s">
        <v>1200</v>
      </c>
      <c r="B7636" t="s">
        <v>36</v>
      </c>
      <c r="C7636">
        <v>61117</v>
      </c>
      <c r="D7636" t="s">
        <v>798</v>
      </c>
      <c r="E7636" t="s">
        <v>41</v>
      </c>
      <c r="H7636" t="s">
        <v>43</v>
      </c>
    </row>
    <row r="7637" spans="1:8" x14ac:dyDescent="0.3">
      <c r="A7637" t="s">
        <v>1200</v>
      </c>
      <c r="B7637" t="s">
        <v>36</v>
      </c>
      <c r="C7637">
        <v>61117</v>
      </c>
      <c r="D7637" t="s">
        <v>798</v>
      </c>
      <c r="E7637" t="s">
        <v>42</v>
      </c>
      <c r="H7637" t="s">
        <v>43</v>
      </c>
    </row>
    <row r="7638" spans="1:8" x14ac:dyDescent="0.3">
      <c r="A7638" t="s">
        <v>1200</v>
      </c>
      <c r="B7638" t="s">
        <v>36</v>
      </c>
      <c r="C7638">
        <v>61117</v>
      </c>
      <c r="D7638" t="s">
        <v>798</v>
      </c>
      <c r="E7638" t="s">
        <v>1107</v>
      </c>
      <c r="H7638" t="s">
        <v>43</v>
      </c>
    </row>
    <row r="7639" spans="1:8" x14ac:dyDescent="0.3">
      <c r="A7639" t="s">
        <v>1200</v>
      </c>
      <c r="B7639" t="s">
        <v>36</v>
      </c>
      <c r="C7639">
        <v>61117</v>
      </c>
      <c r="D7639" t="s">
        <v>798</v>
      </c>
      <c r="E7639" t="s">
        <v>1108</v>
      </c>
      <c r="H7639" t="s">
        <v>43</v>
      </c>
    </row>
    <row r="7640" spans="1:8" x14ac:dyDescent="0.3">
      <c r="A7640" t="s">
        <v>1200</v>
      </c>
      <c r="B7640" t="s">
        <v>36</v>
      </c>
      <c r="C7640">
        <v>61117</v>
      </c>
      <c r="D7640" t="s">
        <v>798</v>
      </c>
      <c r="E7640" t="s">
        <v>1109</v>
      </c>
      <c r="H7640" t="s">
        <v>39</v>
      </c>
    </row>
    <row r="7641" spans="1:8" x14ac:dyDescent="0.3">
      <c r="A7641" t="s">
        <v>1200</v>
      </c>
      <c r="B7641" t="s">
        <v>36</v>
      </c>
      <c r="C7641">
        <v>61117</v>
      </c>
      <c r="D7641" t="s">
        <v>798</v>
      </c>
      <c r="E7641" t="s">
        <v>750</v>
      </c>
      <c r="H7641" t="s">
        <v>39</v>
      </c>
    </row>
    <row r="7642" spans="1:8" x14ac:dyDescent="0.3">
      <c r="A7642" t="s">
        <v>1200</v>
      </c>
      <c r="B7642" t="s">
        <v>36</v>
      </c>
      <c r="C7642">
        <v>61117</v>
      </c>
      <c r="D7642" t="s">
        <v>798</v>
      </c>
      <c r="E7642" t="s">
        <v>105</v>
      </c>
      <c r="F7642" t="s">
        <v>106</v>
      </c>
      <c r="G7642" t="s">
        <v>107</v>
      </c>
      <c r="H7642" t="s">
        <v>39</v>
      </c>
    </row>
    <row r="7643" spans="1:8" x14ac:dyDescent="0.3">
      <c r="A7643" t="s">
        <v>1200</v>
      </c>
      <c r="B7643" t="s">
        <v>36</v>
      </c>
      <c r="C7643">
        <v>61117</v>
      </c>
      <c r="D7643" t="s">
        <v>798</v>
      </c>
      <c r="E7643" t="s">
        <v>105</v>
      </c>
      <c r="F7643" t="s">
        <v>108</v>
      </c>
      <c r="G7643" t="s">
        <v>109</v>
      </c>
      <c r="H7643" t="s">
        <v>39</v>
      </c>
    </row>
    <row r="7644" spans="1:8" x14ac:dyDescent="0.3">
      <c r="A7644" t="s">
        <v>1200</v>
      </c>
      <c r="B7644" t="s">
        <v>36</v>
      </c>
      <c r="C7644">
        <v>61117</v>
      </c>
      <c r="D7644" t="s">
        <v>798</v>
      </c>
      <c r="E7644" t="s">
        <v>105</v>
      </c>
      <c r="F7644" t="s">
        <v>110</v>
      </c>
      <c r="G7644" t="s">
        <v>111</v>
      </c>
      <c r="H7644" t="s">
        <v>39</v>
      </c>
    </row>
    <row r="7645" spans="1:8" x14ac:dyDescent="0.3">
      <c r="A7645" t="s">
        <v>1200</v>
      </c>
      <c r="B7645" t="s">
        <v>36</v>
      </c>
      <c r="C7645">
        <v>61117</v>
      </c>
      <c r="D7645" t="s">
        <v>798</v>
      </c>
      <c r="E7645" t="s">
        <v>105</v>
      </c>
      <c r="F7645" t="s">
        <v>112</v>
      </c>
      <c r="G7645" t="s">
        <v>113</v>
      </c>
      <c r="H7645" t="s">
        <v>39</v>
      </c>
    </row>
    <row r="7646" spans="1:8" x14ac:dyDescent="0.3">
      <c r="A7646" t="s">
        <v>1200</v>
      </c>
      <c r="B7646" t="s">
        <v>36</v>
      </c>
      <c r="C7646">
        <v>61117</v>
      </c>
      <c r="D7646" t="s">
        <v>798</v>
      </c>
      <c r="E7646" t="s">
        <v>105</v>
      </c>
      <c r="F7646" t="s">
        <v>114</v>
      </c>
      <c r="G7646" t="s">
        <v>115</v>
      </c>
      <c r="H7646" t="s">
        <v>39</v>
      </c>
    </row>
    <row r="7647" spans="1:8" x14ac:dyDescent="0.3">
      <c r="A7647" t="s">
        <v>1200</v>
      </c>
      <c r="B7647" t="s">
        <v>36</v>
      </c>
      <c r="C7647">
        <v>61117</v>
      </c>
      <c r="D7647" t="s">
        <v>798</v>
      </c>
      <c r="E7647" t="s">
        <v>534</v>
      </c>
      <c r="F7647" t="s">
        <v>60</v>
      </c>
      <c r="G7647" t="s">
        <v>61</v>
      </c>
      <c r="H7647" t="s">
        <v>39</v>
      </c>
    </row>
    <row r="7648" spans="1:8" x14ac:dyDescent="0.3">
      <c r="A7648" t="s">
        <v>1200</v>
      </c>
      <c r="B7648" t="s">
        <v>36</v>
      </c>
      <c r="C7648">
        <v>61117</v>
      </c>
      <c r="D7648" t="s">
        <v>798</v>
      </c>
      <c r="E7648" t="s">
        <v>1110</v>
      </c>
      <c r="F7648">
        <v>9345</v>
      </c>
      <c r="G7648" t="s">
        <v>1111</v>
      </c>
      <c r="H7648" t="s">
        <v>39</v>
      </c>
    </row>
    <row r="7649" spans="1:9" x14ac:dyDescent="0.3">
      <c r="A7649" t="s">
        <v>1200</v>
      </c>
      <c r="B7649" t="s">
        <v>36</v>
      </c>
      <c r="C7649">
        <v>61117</v>
      </c>
      <c r="D7649" t="s">
        <v>798</v>
      </c>
      <c r="E7649" t="s">
        <v>535</v>
      </c>
      <c r="F7649">
        <v>9344</v>
      </c>
      <c r="G7649" t="s">
        <v>62</v>
      </c>
      <c r="H7649" t="s">
        <v>39</v>
      </c>
    </row>
    <row r="7650" spans="1:9" x14ac:dyDescent="0.3">
      <c r="A7650" t="s">
        <v>1200</v>
      </c>
      <c r="B7650" t="s">
        <v>36</v>
      </c>
      <c r="C7650">
        <v>61117</v>
      </c>
      <c r="D7650" t="s">
        <v>798</v>
      </c>
      <c r="E7650" t="s">
        <v>1112</v>
      </c>
      <c r="F7650">
        <v>93471</v>
      </c>
      <c r="G7650" t="s">
        <v>1113</v>
      </c>
      <c r="H7650" t="s">
        <v>39</v>
      </c>
    </row>
    <row r="7651" spans="1:9" x14ac:dyDescent="0.3">
      <c r="A7651" t="s">
        <v>1200</v>
      </c>
      <c r="B7651" t="s">
        <v>36</v>
      </c>
      <c r="C7651">
        <v>61117</v>
      </c>
      <c r="D7651" t="s">
        <v>798</v>
      </c>
      <c r="E7651" t="s">
        <v>536</v>
      </c>
      <c r="F7651">
        <v>93531</v>
      </c>
      <c r="G7651" t="s">
        <v>63</v>
      </c>
      <c r="H7651" t="s">
        <v>39</v>
      </c>
    </row>
    <row r="7652" spans="1:9" x14ac:dyDescent="0.3">
      <c r="A7652" t="s">
        <v>1200</v>
      </c>
      <c r="B7652" t="s">
        <v>36</v>
      </c>
      <c r="C7652">
        <v>61117</v>
      </c>
      <c r="D7652" t="s">
        <v>798</v>
      </c>
      <c r="E7652" t="s">
        <v>537</v>
      </c>
      <c r="H7652" t="s">
        <v>39</v>
      </c>
    </row>
    <row r="7653" spans="1:9" x14ac:dyDescent="0.3">
      <c r="A7653" t="s">
        <v>1200</v>
      </c>
      <c r="B7653" t="s">
        <v>36</v>
      </c>
      <c r="C7653">
        <v>61117</v>
      </c>
      <c r="D7653" t="s">
        <v>798</v>
      </c>
      <c r="E7653" t="s">
        <v>83</v>
      </c>
      <c r="F7653" t="s">
        <v>83</v>
      </c>
      <c r="G7653" t="s">
        <v>84</v>
      </c>
      <c r="H7653" t="s">
        <v>39</v>
      </c>
    </row>
    <row r="7654" spans="1:9" x14ac:dyDescent="0.3">
      <c r="A7654" t="s">
        <v>1200</v>
      </c>
      <c r="B7654" t="s">
        <v>36</v>
      </c>
      <c r="C7654">
        <v>61117</v>
      </c>
      <c r="D7654" t="s">
        <v>798</v>
      </c>
      <c r="E7654" t="s">
        <v>502</v>
      </c>
      <c r="F7654" t="s">
        <v>85</v>
      </c>
      <c r="G7654" t="s">
        <v>86</v>
      </c>
      <c r="H7654" t="s">
        <v>39</v>
      </c>
    </row>
    <row r="7655" spans="1:9" x14ac:dyDescent="0.3">
      <c r="A7655" t="s">
        <v>1200</v>
      </c>
      <c r="B7655" t="s">
        <v>36</v>
      </c>
      <c r="C7655">
        <v>61117</v>
      </c>
      <c r="D7655" t="s">
        <v>798</v>
      </c>
      <c r="E7655" t="s">
        <v>502</v>
      </c>
      <c r="F7655" t="s">
        <v>87</v>
      </c>
      <c r="G7655" t="s">
        <v>88</v>
      </c>
      <c r="H7655" t="s">
        <v>39</v>
      </c>
    </row>
    <row r="7656" spans="1:9" x14ac:dyDescent="0.3">
      <c r="A7656" t="s">
        <v>1200</v>
      </c>
      <c r="B7656" t="s">
        <v>36</v>
      </c>
      <c r="C7656">
        <v>61117</v>
      </c>
      <c r="D7656" t="s">
        <v>798</v>
      </c>
      <c r="E7656" t="s">
        <v>502</v>
      </c>
      <c r="F7656" t="s">
        <v>89</v>
      </c>
      <c r="G7656" t="s">
        <v>90</v>
      </c>
      <c r="H7656" t="s">
        <v>39</v>
      </c>
    </row>
    <row r="7657" spans="1:9" x14ac:dyDescent="0.3">
      <c r="A7657" t="s">
        <v>1200</v>
      </c>
      <c r="B7657" t="s">
        <v>36</v>
      </c>
      <c r="C7657">
        <v>61117</v>
      </c>
      <c r="D7657" t="s">
        <v>798</v>
      </c>
      <c r="E7657" t="s">
        <v>502</v>
      </c>
      <c r="F7657" t="s">
        <v>91</v>
      </c>
      <c r="G7657" t="s">
        <v>92</v>
      </c>
      <c r="H7657" t="s">
        <v>39</v>
      </c>
    </row>
    <row r="7658" spans="1:9" x14ac:dyDescent="0.3">
      <c r="A7658" t="s">
        <v>1200</v>
      </c>
      <c r="B7658" t="s">
        <v>36</v>
      </c>
      <c r="C7658">
        <v>61117</v>
      </c>
      <c r="D7658" t="s">
        <v>798</v>
      </c>
      <c r="E7658" t="s">
        <v>502</v>
      </c>
      <c r="F7658" t="s">
        <v>93</v>
      </c>
      <c r="G7658" t="s">
        <v>94</v>
      </c>
      <c r="H7658" t="s">
        <v>39</v>
      </c>
    </row>
    <row r="7659" spans="1:9" x14ac:dyDescent="0.3">
      <c r="A7659" t="s">
        <v>1200</v>
      </c>
      <c r="B7659" t="s">
        <v>36</v>
      </c>
      <c r="C7659">
        <v>61117</v>
      </c>
      <c r="D7659" t="s">
        <v>798</v>
      </c>
      <c r="E7659" t="s">
        <v>502</v>
      </c>
      <c r="F7659" t="s">
        <v>1202</v>
      </c>
      <c r="G7659" t="s">
        <v>1203</v>
      </c>
      <c r="H7659" t="s">
        <v>39</v>
      </c>
      <c r="I7659" t="s">
        <v>1130</v>
      </c>
    </row>
    <row r="7660" spans="1:9" x14ac:dyDescent="0.3">
      <c r="A7660" t="s">
        <v>1200</v>
      </c>
      <c r="B7660" t="s">
        <v>36</v>
      </c>
      <c r="C7660">
        <v>61117</v>
      </c>
      <c r="D7660" t="s">
        <v>798</v>
      </c>
      <c r="E7660" t="s">
        <v>502</v>
      </c>
      <c r="F7660" t="s">
        <v>95</v>
      </c>
      <c r="G7660" t="s">
        <v>96</v>
      </c>
      <c r="H7660" t="s">
        <v>39</v>
      </c>
    </row>
    <row r="7661" spans="1:9" x14ac:dyDescent="0.3">
      <c r="A7661" t="s">
        <v>1200</v>
      </c>
      <c r="B7661" t="s">
        <v>36</v>
      </c>
      <c r="C7661">
        <v>61117</v>
      </c>
      <c r="D7661" t="s">
        <v>798</v>
      </c>
      <c r="E7661" t="s">
        <v>502</v>
      </c>
      <c r="F7661" t="s">
        <v>97</v>
      </c>
      <c r="G7661" t="s">
        <v>98</v>
      </c>
      <c r="H7661" t="s">
        <v>39</v>
      </c>
    </row>
    <row r="7662" spans="1:9" x14ac:dyDescent="0.3">
      <c r="A7662" t="s">
        <v>1200</v>
      </c>
      <c r="B7662" t="s">
        <v>36</v>
      </c>
      <c r="C7662">
        <v>61117</v>
      </c>
      <c r="D7662" t="s">
        <v>798</v>
      </c>
      <c r="E7662" t="s">
        <v>502</v>
      </c>
      <c r="F7662" t="s">
        <v>99</v>
      </c>
      <c r="G7662" t="s">
        <v>100</v>
      </c>
      <c r="H7662" t="s">
        <v>39</v>
      </c>
    </row>
    <row r="7663" spans="1:9" x14ac:dyDescent="0.3">
      <c r="A7663" t="s">
        <v>1200</v>
      </c>
      <c r="B7663" t="s">
        <v>36</v>
      </c>
      <c r="C7663">
        <v>61117</v>
      </c>
      <c r="D7663" t="s">
        <v>798</v>
      </c>
      <c r="E7663" t="s">
        <v>502</v>
      </c>
      <c r="F7663" t="s">
        <v>101</v>
      </c>
      <c r="G7663" t="s">
        <v>102</v>
      </c>
      <c r="H7663" t="s">
        <v>39</v>
      </c>
    </row>
    <row r="7664" spans="1:9" x14ac:dyDescent="0.3">
      <c r="A7664" t="s">
        <v>1200</v>
      </c>
      <c r="B7664" t="s">
        <v>36</v>
      </c>
      <c r="C7664">
        <v>61117</v>
      </c>
      <c r="D7664" t="s">
        <v>798</v>
      </c>
      <c r="E7664" t="s">
        <v>502</v>
      </c>
      <c r="F7664" t="s">
        <v>103</v>
      </c>
      <c r="G7664" t="s">
        <v>104</v>
      </c>
      <c r="H7664" t="s">
        <v>39</v>
      </c>
    </row>
    <row r="7665" spans="1:8" x14ac:dyDescent="0.3">
      <c r="A7665" t="s">
        <v>1200</v>
      </c>
      <c r="B7665" t="s">
        <v>36</v>
      </c>
      <c r="C7665" t="s">
        <v>167</v>
      </c>
      <c r="D7665" t="s">
        <v>509</v>
      </c>
      <c r="E7665" t="s">
        <v>73</v>
      </c>
      <c r="F7665">
        <v>9313</v>
      </c>
      <c r="G7665" t="s">
        <v>74</v>
      </c>
      <c r="H7665" t="s">
        <v>43</v>
      </c>
    </row>
    <row r="7666" spans="1:8" x14ac:dyDescent="0.3">
      <c r="A7666" t="s">
        <v>1200</v>
      </c>
      <c r="B7666" t="s">
        <v>36</v>
      </c>
      <c r="C7666" t="s">
        <v>167</v>
      </c>
      <c r="D7666" t="s">
        <v>509</v>
      </c>
      <c r="E7666" t="s">
        <v>73</v>
      </c>
      <c r="F7666">
        <v>9314</v>
      </c>
      <c r="G7666" t="s">
        <v>75</v>
      </c>
      <c r="H7666" t="s">
        <v>43</v>
      </c>
    </row>
    <row r="7667" spans="1:8" x14ac:dyDescent="0.3">
      <c r="A7667" t="s">
        <v>1200</v>
      </c>
      <c r="B7667" t="s">
        <v>36</v>
      </c>
      <c r="C7667" t="s">
        <v>167</v>
      </c>
      <c r="D7667" t="s">
        <v>509</v>
      </c>
      <c r="E7667" t="s">
        <v>73</v>
      </c>
      <c r="F7667">
        <v>931110</v>
      </c>
      <c r="G7667" t="s">
        <v>517</v>
      </c>
      <c r="H7667" t="s">
        <v>43</v>
      </c>
    </row>
    <row r="7668" spans="1:8" x14ac:dyDescent="0.3">
      <c r="A7668" t="s">
        <v>1200</v>
      </c>
      <c r="B7668" t="s">
        <v>36</v>
      </c>
      <c r="C7668" t="s">
        <v>167</v>
      </c>
      <c r="D7668" t="s">
        <v>509</v>
      </c>
      <c r="E7668" t="s">
        <v>73</v>
      </c>
      <c r="F7668">
        <v>931111</v>
      </c>
      <c r="G7668" t="s">
        <v>518</v>
      </c>
      <c r="H7668" t="s">
        <v>43</v>
      </c>
    </row>
    <row r="7669" spans="1:8" x14ac:dyDescent="0.3">
      <c r="A7669" t="s">
        <v>1200</v>
      </c>
      <c r="B7669" t="s">
        <v>36</v>
      </c>
      <c r="C7669" t="s">
        <v>167</v>
      </c>
      <c r="D7669" t="s">
        <v>509</v>
      </c>
      <c r="E7669" t="s">
        <v>73</v>
      </c>
      <c r="F7669">
        <v>931112</v>
      </c>
      <c r="G7669" t="s">
        <v>519</v>
      </c>
      <c r="H7669" t="s">
        <v>43</v>
      </c>
    </row>
    <row r="7670" spans="1:8" x14ac:dyDescent="0.3">
      <c r="A7670" t="s">
        <v>1200</v>
      </c>
      <c r="B7670" t="s">
        <v>36</v>
      </c>
      <c r="C7670" t="s">
        <v>167</v>
      </c>
      <c r="D7670" t="s">
        <v>509</v>
      </c>
      <c r="E7670" t="s">
        <v>73</v>
      </c>
      <c r="F7670">
        <v>931113</v>
      </c>
      <c r="G7670" t="s">
        <v>520</v>
      </c>
      <c r="H7670" t="s">
        <v>43</v>
      </c>
    </row>
    <row r="7671" spans="1:8" x14ac:dyDescent="0.3">
      <c r="A7671" t="s">
        <v>1200</v>
      </c>
      <c r="B7671" t="s">
        <v>36</v>
      </c>
      <c r="C7671" t="s">
        <v>167</v>
      </c>
      <c r="D7671" t="s">
        <v>509</v>
      </c>
      <c r="E7671" t="s">
        <v>73</v>
      </c>
      <c r="F7671">
        <v>931114</v>
      </c>
      <c r="G7671" t="s">
        <v>521</v>
      </c>
      <c r="H7671" t="s">
        <v>43</v>
      </c>
    </row>
    <row r="7672" spans="1:8" x14ac:dyDescent="0.3">
      <c r="A7672" t="s">
        <v>1200</v>
      </c>
      <c r="B7672" t="s">
        <v>36</v>
      </c>
      <c r="C7672" t="s">
        <v>167</v>
      </c>
      <c r="D7672" t="s">
        <v>509</v>
      </c>
      <c r="E7672" t="s">
        <v>73</v>
      </c>
      <c r="F7672">
        <v>931120</v>
      </c>
      <c r="G7672" t="s">
        <v>487</v>
      </c>
      <c r="H7672" t="s">
        <v>43</v>
      </c>
    </row>
    <row r="7673" spans="1:8" x14ac:dyDescent="0.3">
      <c r="A7673" t="s">
        <v>1200</v>
      </c>
      <c r="B7673" t="s">
        <v>36</v>
      </c>
      <c r="C7673" t="s">
        <v>167</v>
      </c>
      <c r="D7673" t="s">
        <v>509</v>
      </c>
      <c r="E7673" t="s">
        <v>73</v>
      </c>
      <c r="F7673">
        <v>931124</v>
      </c>
      <c r="G7673" t="s">
        <v>522</v>
      </c>
      <c r="H7673" t="s">
        <v>43</v>
      </c>
    </row>
    <row r="7674" spans="1:8" x14ac:dyDescent="0.3">
      <c r="A7674" t="s">
        <v>1200</v>
      </c>
      <c r="B7674" t="s">
        <v>36</v>
      </c>
      <c r="C7674" t="s">
        <v>167</v>
      </c>
      <c r="D7674" t="s">
        <v>509</v>
      </c>
      <c r="E7674" t="s">
        <v>73</v>
      </c>
      <c r="F7674">
        <v>93112122</v>
      </c>
      <c r="G7674" t="s">
        <v>523</v>
      </c>
      <c r="H7674" t="s">
        <v>43</v>
      </c>
    </row>
    <row r="7675" spans="1:8" x14ac:dyDescent="0.3">
      <c r="A7675" t="s">
        <v>1200</v>
      </c>
      <c r="B7675" t="s">
        <v>36</v>
      </c>
      <c r="C7675" t="s">
        <v>167</v>
      </c>
      <c r="D7675" t="s">
        <v>509</v>
      </c>
      <c r="E7675" t="s">
        <v>73</v>
      </c>
      <c r="F7675">
        <v>93112124</v>
      </c>
      <c r="G7675" t="s">
        <v>524</v>
      </c>
      <c r="H7675" t="s">
        <v>43</v>
      </c>
    </row>
    <row r="7676" spans="1:8" x14ac:dyDescent="0.3">
      <c r="A7676" t="s">
        <v>1200</v>
      </c>
      <c r="B7676" t="s">
        <v>36</v>
      </c>
      <c r="C7676" t="s">
        <v>167</v>
      </c>
      <c r="D7676" t="s">
        <v>509</v>
      </c>
      <c r="E7676" t="s">
        <v>73</v>
      </c>
      <c r="F7676">
        <v>9311215</v>
      </c>
      <c r="G7676" t="s">
        <v>525</v>
      </c>
      <c r="H7676" t="s">
        <v>43</v>
      </c>
    </row>
    <row r="7677" spans="1:8" x14ac:dyDescent="0.3">
      <c r="A7677" t="s">
        <v>1200</v>
      </c>
      <c r="B7677" t="s">
        <v>36</v>
      </c>
      <c r="C7677" t="s">
        <v>167</v>
      </c>
      <c r="D7677" t="s">
        <v>509</v>
      </c>
      <c r="E7677" t="s">
        <v>73</v>
      </c>
      <c r="F7677">
        <v>93113</v>
      </c>
      <c r="G7677" t="s">
        <v>76</v>
      </c>
      <c r="H7677" t="s">
        <v>43</v>
      </c>
    </row>
    <row r="7678" spans="1:8" x14ac:dyDescent="0.3">
      <c r="A7678" t="s">
        <v>1200</v>
      </c>
      <c r="B7678" t="s">
        <v>36</v>
      </c>
      <c r="C7678" t="s">
        <v>167</v>
      </c>
      <c r="D7678" t="s">
        <v>509</v>
      </c>
      <c r="E7678" t="s">
        <v>73</v>
      </c>
      <c r="F7678">
        <v>93116</v>
      </c>
      <c r="G7678" t="s">
        <v>77</v>
      </c>
      <c r="H7678" t="s">
        <v>43</v>
      </c>
    </row>
    <row r="7679" spans="1:8" x14ac:dyDescent="0.3">
      <c r="A7679" t="s">
        <v>1200</v>
      </c>
      <c r="B7679" t="s">
        <v>36</v>
      </c>
      <c r="C7679" t="s">
        <v>167</v>
      </c>
      <c r="D7679" t="s">
        <v>509</v>
      </c>
      <c r="E7679" t="s">
        <v>73</v>
      </c>
      <c r="F7679">
        <v>93118</v>
      </c>
      <c r="G7679" t="s">
        <v>78</v>
      </c>
      <c r="H7679" t="s">
        <v>43</v>
      </c>
    </row>
    <row r="7680" spans="1:8" x14ac:dyDescent="0.3">
      <c r="A7680" t="s">
        <v>1200</v>
      </c>
      <c r="B7680" t="s">
        <v>36</v>
      </c>
      <c r="C7680" t="s">
        <v>167</v>
      </c>
      <c r="D7680" t="s">
        <v>509</v>
      </c>
      <c r="E7680" t="s">
        <v>73</v>
      </c>
      <c r="F7680">
        <v>93114</v>
      </c>
      <c r="G7680" t="s">
        <v>1098</v>
      </c>
      <c r="H7680" t="s">
        <v>43</v>
      </c>
    </row>
    <row r="7681" spans="1:8" x14ac:dyDescent="0.3">
      <c r="A7681" t="s">
        <v>1200</v>
      </c>
      <c r="B7681" t="s">
        <v>36</v>
      </c>
      <c r="C7681" t="s">
        <v>167</v>
      </c>
      <c r="D7681" t="s">
        <v>509</v>
      </c>
      <c r="E7681" t="s">
        <v>73</v>
      </c>
      <c r="F7681">
        <v>931141</v>
      </c>
      <c r="G7681" t="s">
        <v>1099</v>
      </c>
      <c r="H7681" t="s">
        <v>43</v>
      </c>
    </row>
    <row r="7682" spans="1:8" x14ac:dyDescent="0.3">
      <c r="A7682" t="s">
        <v>1200</v>
      </c>
      <c r="B7682" t="s">
        <v>36</v>
      </c>
      <c r="C7682" t="s">
        <v>167</v>
      </c>
      <c r="D7682" t="s">
        <v>509</v>
      </c>
      <c r="E7682" t="s">
        <v>73</v>
      </c>
      <c r="F7682">
        <v>931142</v>
      </c>
      <c r="G7682" t="s">
        <v>1100</v>
      </c>
      <c r="H7682" t="s">
        <v>43</v>
      </c>
    </row>
    <row r="7683" spans="1:8" x14ac:dyDescent="0.3">
      <c r="A7683" t="s">
        <v>1200</v>
      </c>
      <c r="B7683" t="s">
        <v>36</v>
      </c>
      <c r="C7683" t="s">
        <v>167</v>
      </c>
      <c r="D7683" t="s">
        <v>509</v>
      </c>
      <c r="E7683" t="s">
        <v>73</v>
      </c>
      <c r="F7683">
        <v>93115</v>
      </c>
      <c r="G7683" t="s">
        <v>79</v>
      </c>
      <c r="H7683" t="s">
        <v>43</v>
      </c>
    </row>
    <row r="7684" spans="1:8" x14ac:dyDescent="0.3">
      <c r="A7684" t="s">
        <v>1200</v>
      </c>
      <c r="B7684" t="s">
        <v>36</v>
      </c>
      <c r="C7684" t="s">
        <v>167</v>
      </c>
      <c r="D7684" t="s">
        <v>509</v>
      </c>
      <c r="E7684" t="s">
        <v>73</v>
      </c>
      <c r="F7684">
        <v>931151</v>
      </c>
      <c r="G7684" t="s">
        <v>787</v>
      </c>
      <c r="H7684" t="s">
        <v>43</v>
      </c>
    </row>
    <row r="7685" spans="1:8" x14ac:dyDescent="0.3">
      <c r="A7685" t="s">
        <v>1200</v>
      </c>
      <c r="B7685" t="s">
        <v>36</v>
      </c>
      <c r="C7685" t="s">
        <v>167</v>
      </c>
      <c r="D7685" t="s">
        <v>509</v>
      </c>
      <c r="E7685" t="s">
        <v>73</v>
      </c>
      <c r="F7685">
        <v>931152</v>
      </c>
      <c r="G7685" t="s">
        <v>788</v>
      </c>
      <c r="H7685" t="s">
        <v>43</v>
      </c>
    </row>
    <row r="7686" spans="1:8" x14ac:dyDescent="0.3">
      <c r="A7686" t="s">
        <v>1200</v>
      </c>
      <c r="B7686" t="s">
        <v>36</v>
      </c>
      <c r="C7686" t="s">
        <v>167</v>
      </c>
      <c r="D7686" t="s">
        <v>509</v>
      </c>
      <c r="E7686" t="s">
        <v>73</v>
      </c>
      <c r="F7686">
        <v>9311721</v>
      </c>
      <c r="G7686" t="s">
        <v>526</v>
      </c>
      <c r="H7686" t="s">
        <v>43</v>
      </c>
    </row>
    <row r="7687" spans="1:8" x14ac:dyDescent="0.3">
      <c r="A7687" t="s">
        <v>1200</v>
      </c>
      <c r="B7687" t="s">
        <v>36</v>
      </c>
      <c r="C7687" t="s">
        <v>167</v>
      </c>
      <c r="D7687" t="s">
        <v>509</v>
      </c>
      <c r="E7687" t="s">
        <v>73</v>
      </c>
      <c r="F7687">
        <v>9311722</v>
      </c>
      <c r="G7687" t="s">
        <v>527</v>
      </c>
      <c r="H7687" t="s">
        <v>43</v>
      </c>
    </row>
    <row r="7688" spans="1:8" x14ac:dyDescent="0.3">
      <c r="A7688" t="s">
        <v>1200</v>
      </c>
      <c r="B7688" t="s">
        <v>36</v>
      </c>
      <c r="C7688" t="s">
        <v>167</v>
      </c>
      <c r="D7688" t="s">
        <v>509</v>
      </c>
      <c r="E7688" t="s">
        <v>73</v>
      </c>
      <c r="F7688">
        <v>931171</v>
      </c>
      <c r="G7688" t="s">
        <v>528</v>
      </c>
      <c r="H7688" t="s">
        <v>43</v>
      </c>
    </row>
    <row r="7689" spans="1:8" x14ac:dyDescent="0.3">
      <c r="A7689" t="s">
        <v>1200</v>
      </c>
      <c r="B7689" t="s">
        <v>36</v>
      </c>
      <c r="C7689" t="s">
        <v>167</v>
      </c>
      <c r="D7689" t="s">
        <v>509</v>
      </c>
      <c r="E7689" t="s">
        <v>73</v>
      </c>
      <c r="F7689">
        <v>93119</v>
      </c>
      <c r="G7689" t="s">
        <v>529</v>
      </c>
      <c r="H7689" t="s">
        <v>43</v>
      </c>
    </row>
    <row r="7690" spans="1:8" x14ac:dyDescent="0.3">
      <c r="A7690" t="s">
        <v>1200</v>
      </c>
      <c r="B7690" t="s">
        <v>36</v>
      </c>
      <c r="C7690" t="s">
        <v>167</v>
      </c>
      <c r="D7690" t="s">
        <v>509</v>
      </c>
      <c r="E7690" t="s">
        <v>68</v>
      </c>
      <c r="F7690">
        <v>93611</v>
      </c>
      <c r="G7690" t="s">
        <v>530</v>
      </c>
      <c r="H7690" t="s">
        <v>43</v>
      </c>
    </row>
    <row r="7691" spans="1:8" x14ac:dyDescent="0.3">
      <c r="A7691" t="s">
        <v>1200</v>
      </c>
      <c r="B7691" t="s">
        <v>36</v>
      </c>
      <c r="C7691" t="s">
        <v>167</v>
      </c>
      <c r="D7691" t="s">
        <v>509</v>
      </c>
      <c r="E7691" t="s">
        <v>68</v>
      </c>
      <c r="F7691">
        <v>93612</v>
      </c>
      <c r="G7691" t="s">
        <v>531</v>
      </c>
      <c r="H7691" t="s">
        <v>43</v>
      </c>
    </row>
    <row r="7692" spans="1:8" x14ac:dyDescent="0.3">
      <c r="A7692" t="s">
        <v>1200</v>
      </c>
      <c r="B7692" t="s">
        <v>36</v>
      </c>
      <c r="C7692" t="s">
        <v>167</v>
      </c>
      <c r="D7692" t="s">
        <v>509</v>
      </c>
      <c r="E7692" t="s">
        <v>68</v>
      </c>
      <c r="F7692">
        <v>93613</v>
      </c>
      <c r="G7692" t="s">
        <v>1101</v>
      </c>
      <c r="H7692" t="s">
        <v>43</v>
      </c>
    </row>
    <row r="7693" spans="1:8" x14ac:dyDescent="0.3">
      <c r="A7693" t="s">
        <v>1200</v>
      </c>
      <c r="B7693" t="s">
        <v>36</v>
      </c>
      <c r="C7693" t="s">
        <v>167</v>
      </c>
      <c r="D7693" t="s">
        <v>509</v>
      </c>
      <c r="E7693" t="s">
        <v>68</v>
      </c>
      <c r="F7693">
        <v>93614</v>
      </c>
      <c r="G7693" t="s">
        <v>532</v>
      </c>
      <c r="H7693" t="s">
        <v>43</v>
      </c>
    </row>
    <row r="7694" spans="1:8" x14ac:dyDescent="0.3">
      <c r="A7694" t="s">
        <v>1200</v>
      </c>
      <c r="B7694" t="s">
        <v>36</v>
      </c>
      <c r="C7694" t="s">
        <v>167</v>
      </c>
      <c r="D7694" t="s">
        <v>509</v>
      </c>
      <c r="E7694" t="s">
        <v>68</v>
      </c>
      <c r="F7694">
        <v>9362</v>
      </c>
      <c r="G7694" t="s">
        <v>69</v>
      </c>
      <c r="H7694" t="s">
        <v>43</v>
      </c>
    </row>
    <row r="7695" spans="1:8" x14ac:dyDescent="0.3">
      <c r="A7695" t="s">
        <v>1200</v>
      </c>
      <c r="B7695" t="s">
        <v>36</v>
      </c>
      <c r="C7695" t="s">
        <v>167</v>
      </c>
      <c r="D7695" t="s">
        <v>509</v>
      </c>
      <c r="E7695" t="s">
        <v>68</v>
      </c>
      <c r="F7695">
        <v>9364</v>
      </c>
      <c r="G7695" t="s">
        <v>70</v>
      </c>
      <c r="H7695" t="s">
        <v>43</v>
      </c>
    </row>
    <row r="7696" spans="1:8" x14ac:dyDescent="0.3">
      <c r="A7696" t="s">
        <v>1200</v>
      </c>
      <c r="B7696" t="s">
        <v>36</v>
      </c>
      <c r="C7696" t="s">
        <v>167</v>
      </c>
      <c r="D7696" t="s">
        <v>509</v>
      </c>
      <c r="E7696" t="s">
        <v>68</v>
      </c>
      <c r="F7696">
        <v>9365</v>
      </c>
      <c r="G7696" t="s">
        <v>71</v>
      </c>
      <c r="H7696" t="s">
        <v>43</v>
      </c>
    </row>
    <row r="7697" spans="1:8" x14ac:dyDescent="0.3">
      <c r="A7697" t="s">
        <v>1200</v>
      </c>
      <c r="B7697" t="s">
        <v>36</v>
      </c>
      <c r="C7697" t="s">
        <v>167</v>
      </c>
      <c r="D7697" t="s">
        <v>509</v>
      </c>
      <c r="E7697" t="s">
        <v>68</v>
      </c>
      <c r="F7697">
        <v>9367</v>
      </c>
      <c r="G7697" t="s">
        <v>72</v>
      </c>
      <c r="H7697" t="s">
        <v>43</v>
      </c>
    </row>
    <row r="7698" spans="1:8" x14ac:dyDescent="0.3">
      <c r="A7698" t="s">
        <v>1200</v>
      </c>
      <c r="B7698" t="s">
        <v>36</v>
      </c>
      <c r="C7698" t="s">
        <v>167</v>
      </c>
      <c r="D7698" t="s">
        <v>509</v>
      </c>
      <c r="E7698" t="s">
        <v>80</v>
      </c>
      <c r="F7698">
        <v>9381</v>
      </c>
      <c r="G7698" t="s">
        <v>81</v>
      </c>
      <c r="H7698" t="s">
        <v>43</v>
      </c>
    </row>
    <row r="7699" spans="1:8" x14ac:dyDescent="0.3">
      <c r="A7699" t="s">
        <v>1200</v>
      </c>
      <c r="B7699" t="s">
        <v>36</v>
      </c>
      <c r="C7699" t="s">
        <v>167</v>
      </c>
      <c r="D7699" t="s">
        <v>509</v>
      </c>
      <c r="E7699" t="s">
        <v>80</v>
      </c>
      <c r="F7699">
        <v>9382</v>
      </c>
      <c r="G7699" t="s">
        <v>82</v>
      </c>
      <c r="H7699" t="s">
        <v>43</v>
      </c>
    </row>
    <row r="7700" spans="1:8" x14ac:dyDescent="0.3">
      <c r="A7700" t="s">
        <v>1200</v>
      </c>
      <c r="B7700" t="s">
        <v>36</v>
      </c>
      <c r="C7700" t="s">
        <v>167</v>
      </c>
      <c r="D7700" t="s">
        <v>509</v>
      </c>
      <c r="E7700" t="s">
        <v>488</v>
      </c>
      <c r="H7700" t="s">
        <v>43</v>
      </c>
    </row>
    <row r="7701" spans="1:8" x14ac:dyDescent="0.3">
      <c r="A7701" t="s">
        <v>1200</v>
      </c>
      <c r="B7701" t="s">
        <v>36</v>
      </c>
      <c r="C7701" t="s">
        <v>167</v>
      </c>
      <c r="D7701" t="s">
        <v>509</v>
      </c>
      <c r="E7701" t="s">
        <v>774</v>
      </c>
      <c r="H7701" t="s">
        <v>39</v>
      </c>
    </row>
    <row r="7702" spans="1:8" x14ac:dyDescent="0.3">
      <c r="A7702" t="s">
        <v>1200</v>
      </c>
      <c r="B7702" t="s">
        <v>36</v>
      </c>
      <c r="C7702" t="s">
        <v>167</v>
      </c>
      <c r="D7702" t="s">
        <v>509</v>
      </c>
      <c r="E7702" t="s">
        <v>489</v>
      </c>
      <c r="H7702" t="s">
        <v>39</v>
      </c>
    </row>
    <row r="7703" spans="1:8" x14ac:dyDescent="0.3">
      <c r="A7703" t="s">
        <v>1200</v>
      </c>
      <c r="B7703" t="s">
        <v>36</v>
      </c>
      <c r="C7703" t="s">
        <v>167</v>
      </c>
      <c r="D7703" t="s">
        <v>509</v>
      </c>
      <c r="E7703" t="s">
        <v>490</v>
      </c>
      <c r="H7703" t="s">
        <v>43</v>
      </c>
    </row>
    <row r="7704" spans="1:8" x14ac:dyDescent="0.3">
      <c r="A7704" t="s">
        <v>1200</v>
      </c>
      <c r="B7704" t="s">
        <v>36</v>
      </c>
      <c r="C7704" t="s">
        <v>167</v>
      </c>
      <c r="D7704" t="s">
        <v>509</v>
      </c>
      <c r="E7704" t="s">
        <v>38</v>
      </c>
      <c r="H7704" t="s">
        <v>43</v>
      </c>
    </row>
    <row r="7705" spans="1:8" x14ac:dyDescent="0.3">
      <c r="A7705" t="s">
        <v>1200</v>
      </c>
      <c r="B7705" t="s">
        <v>36</v>
      </c>
      <c r="C7705" t="s">
        <v>167</v>
      </c>
      <c r="D7705" t="s">
        <v>509</v>
      </c>
      <c r="E7705" t="s">
        <v>64</v>
      </c>
      <c r="H7705" t="s">
        <v>43</v>
      </c>
    </row>
    <row r="7706" spans="1:8" x14ac:dyDescent="0.3">
      <c r="A7706" t="s">
        <v>1200</v>
      </c>
      <c r="B7706" t="s">
        <v>36</v>
      </c>
      <c r="C7706" t="s">
        <v>167</v>
      </c>
      <c r="D7706" t="s">
        <v>509</v>
      </c>
      <c r="E7706" t="s">
        <v>65</v>
      </c>
      <c r="H7706" t="s">
        <v>43</v>
      </c>
    </row>
    <row r="7707" spans="1:8" x14ac:dyDescent="0.3">
      <c r="A7707" t="s">
        <v>1200</v>
      </c>
      <c r="B7707" t="s">
        <v>36</v>
      </c>
      <c r="C7707" t="s">
        <v>167</v>
      </c>
      <c r="D7707" t="s">
        <v>509</v>
      </c>
      <c r="E7707" t="s">
        <v>66</v>
      </c>
      <c r="H7707" t="s">
        <v>43</v>
      </c>
    </row>
    <row r="7708" spans="1:8" x14ac:dyDescent="0.3">
      <c r="A7708" t="s">
        <v>1200</v>
      </c>
      <c r="B7708" t="s">
        <v>36</v>
      </c>
      <c r="C7708" t="s">
        <v>167</v>
      </c>
      <c r="D7708" t="s">
        <v>509</v>
      </c>
      <c r="E7708" t="s">
        <v>533</v>
      </c>
      <c r="F7708" t="s">
        <v>533</v>
      </c>
      <c r="G7708" t="s">
        <v>67</v>
      </c>
      <c r="H7708" t="s">
        <v>39</v>
      </c>
    </row>
    <row r="7709" spans="1:8" x14ac:dyDescent="0.3">
      <c r="A7709" t="s">
        <v>1200</v>
      </c>
      <c r="B7709" t="s">
        <v>36</v>
      </c>
      <c r="C7709" t="s">
        <v>167</v>
      </c>
      <c r="D7709" t="s">
        <v>509</v>
      </c>
      <c r="E7709" t="s">
        <v>491</v>
      </c>
      <c r="H7709" t="s">
        <v>43</v>
      </c>
    </row>
    <row r="7710" spans="1:8" x14ac:dyDescent="0.3">
      <c r="A7710" t="s">
        <v>1200</v>
      </c>
      <c r="B7710" t="s">
        <v>36</v>
      </c>
      <c r="C7710" t="s">
        <v>167</v>
      </c>
      <c r="D7710" t="s">
        <v>509</v>
      </c>
      <c r="E7710" t="s">
        <v>493</v>
      </c>
      <c r="F7710">
        <v>93531</v>
      </c>
      <c r="G7710" t="s">
        <v>493</v>
      </c>
      <c r="H7710" t="s">
        <v>43</v>
      </c>
    </row>
    <row r="7711" spans="1:8" x14ac:dyDescent="0.3">
      <c r="A7711" t="s">
        <v>1200</v>
      </c>
      <c r="B7711" t="s">
        <v>36</v>
      </c>
      <c r="C7711" t="s">
        <v>167</v>
      </c>
      <c r="D7711" t="s">
        <v>509</v>
      </c>
      <c r="E7711" t="s">
        <v>44</v>
      </c>
      <c r="H7711" t="s">
        <v>43</v>
      </c>
    </row>
    <row r="7712" spans="1:8" x14ac:dyDescent="0.3">
      <c r="A7712" t="s">
        <v>1200</v>
      </c>
      <c r="B7712" t="s">
        <v>36</v>
      </c>
      <c r="C7712" t="s">
        <v>167</v>
      </c>
      <c r="D7712" t="s">
        <v>509</v>
      </c>
      <c r="E7712" t="s">
        <v>45</v>
      </c>
      <c r="H7712" t="s">
        <v>43</v>
      </c>
    </row>
    <row r="7713" spans="1:8" x14ac:dyDescent="0.3">
      <c r="A7713" t="s">
        <v>1200</v>
      </c>
      <c r="B7713" t="s">
        <v>36</v>
      </c>
      <c r="C7713" t="s">
        <v>167</v>
      </c>
      <c r="D7713" t="s">
        <v>509</v>
      </c>
      <c r="E7713" t="s">
        <v>46</v>
      </c>
      <c r="F7713">
        <v>93531012</v>
      </c>
      <c r="G7713" t="s">
        <v>47</v>
      </c>
      <c r="H7713" t="s">
        <v>43</v>
      </c>
    </row>
    <row r="7714" spans="1:8" x14ac:dyDescent="0.3">
      <c r="A7714" t="s">
        <v>1200</v>
      </c>
      <c r="B7714" t="s">
        <v>36</v>
      </c>
      <c r="C7714" t="s">
        <v>167</v>
      </c>
      <c r="D7714" t="s">
        <v>509</v>
      </c>
      <c r="E7714" t="s">
        <v>48</v>
      </c>
      <c r="F7714">
        <v>93531015</v>
      </c>
      <c r="G7714" t="s">
        <v>49</v>
      </c>
      <c r="H7714" t="s">
        <v>43</v>
      </c>
    </row>
    <row r="7715" spans="1:8" x14ac:dyDescent="0.3">
      <c r="A7715" t="s">
        <v>1200</v>
      </c>
      <c r="B7715" t="s">
        <v>36</v>
      </c>
      <c r="C7715" t="s">
        <v>167</v>
      </c>
      <c r="D7715" t="s">
        <v>509</v>
      </c>
      <c r="E7715" t="s">
        <v>50</v>
      </c>
      <c r="F7715">
        <v>93531016</v>
      </c>
      <c r="G7715" t="s">
        <v>51</v>
      </c>
      <c r="H7715" t="s">
        <v>43</v>
      </c>
    </row>
    <row r="7716" spans="1:8" x14ac:dyDescent="0.3">
      <c r="A7716" t="s">
        <v>1200</v>
      </c>
      <c r="B7716" t="s">
        <v>36</v>
      </c>
      <c r="C7716" t="s">
        <v>167</v>
      </c>
      <c r="D7716" t="s">
        <v>509</v>
      </c>
      <c r="E7716" t="s">
        <v>52</v>
      </c>
      <c r="F7716">
        <v>93531017</v>
      </c>
      <c r="G7716" t="s">
        <v>53</v>
      </c>
      <c r="H7716" t="s">
        <v>43</v>
      </c>
    </row>
    <row r="7717" spans="1:8" x14ac:dyDescent="0.3">
      <c r="A7717" t="s">
        <v>1200</v>
      </c>
      <c r="B7717" t="s">
        <v>36</v>
      </c>
      <c r="C7717" t="s">
        <v>167</v>
      </c>
      <c r="D7717" t="s">
        <v>509</v>
      </c>
      <c r="E7717" t="s">
        <v>54</v>
      </c>
      <c r="F7717">
        <v>93531018</v>
      </c>
      <c r="G7717" t="s">
        <v>55</v>
      </c>
      <c r="H7717" t="s">
        <v>43</v>
      </c>
    </row>
    <row r="7718" spans="1:8" x14ac:dyDescent="0.3">
      <c r="A7718" t="s">
        <v>1200</v>
      </c>
      <c r="B7718" t="s">
        <v>36</v>
      </c>
      <c r="C7718" t="s">
        <v>167</v>
      </c>
      <c r="D7718" t="s">
        <v>509</v>
      </c>
      <c r="E7718" t="s">
        <v>56</v>
      </c>
      <c r="F7718">
        <v>93531011</v>
      </c>
      <c r="G7718" t="s">
        <v>57</v>
      </c>
      <c r="H7718" t="s">
        <v>43</v>
      </c>
    </row>
    <row r="7719" spans="1:8" x14ac:dyDescent="0.3">
      <c r="A7719" t="s">
        <v>1200</v>
      </c>
      <c r="B7719" t="s">
        <v>36</v>
      </c>
      <c r="C7719" t="s">
        <v>167</v>
      </c>
      <c r="D7719" t="s">
        <v>509</v>
      </c>
      <c r="E7719" t="s">
        <v>58</v>
      </c>
      <c r="F7719">
        <v>93531014</v>
      </c>
      <c r="G7719" t="s">
        <v>59</v>
      </c>
      <c r="H7719" t="s">
        <v>43</v>
      </c>
    </row>
    <row r="7720" spans="1:8" x14ac:dyDescent="0.3">
      <c r="A7720" t="s">
        <v>1200</v>
      </c>
      <c r="B7720" t="s">
        <v>36</v>
      </c>
      <c r="C7720" t="s">
        <v>167</v>
      </c>
      <c r="D7720" t="s">
        <v>509</v>
      </c>
      <c r="E7720" t="s">
        <v>1102</v>
      </c>
      <c r="H7720" t="s">
        <v>43</v>
      </c>
    </row>
    <row r="7721" spans="1:8" x14ac:dyDescent="0.3">
      <c r="A7721" t="s">
        <v>1200</v>
      </c>
      <c r="B7721" t="s">
        <v>36</v>
      </c>
      <c r="C7721" t="s">
        <v>167</v>
      </c>
      <c r="D7721" t="s">
        <v>509</v>
      </c>
      <c r="E7721" t="s">
        <v>1103</v>
      </c>
      <c r="H7721" t="s">
        <v>43</v>
      </c>
    </row>
    <row r="7722" spans="1:8" x14ac:dyDescent="0.3">
      <c r="A7722" t="s">
        <v>1200</v>
      </c>
      <c r="B7722" t="s">
        <v>36</v>
      </c>
      <c r="C7722" t="s">
        <v>167</v>
      </c>
      <c r="D7722" t="s">
        <v>509</v>
      </c>
      <c r="E7722" t="s">
        <v>494</v>
      </c>
      <c r="H7722" t="s">
        <v>43</v>
      </c>
    </row>
    <row r="7723" spans="1:8" x14ac:dyDescent="0.3">
      <c r="A7723" t="s">
        <v>1200</v>
      </c>
      <c r="B7723" t="s">
        <v>36</v>
      </c>
      <c r="C7723" t="s">
        <v>167</v>
      </c>
      <c r="D7723" t="s">
        <v>509</v>
      </c>
      <c r="E7723" t="s">
        <v>748</v>
      </c>
      <c r="H7723" t="s">
        <v>43</v>
      </c>
    </row>
    <row r="7724" spans="1:8" x14ac:dyDescent="0.3">
      <c r="A7724" t="s">
        <v>1200</v>
      </c>
      <c r="B7724" t="s">
        <v>36</v>
      </c>
      <c r="C7724" t="s">
        <v>167</v>
      </c>
      <c r="D7724" t="s">
        <v>509</v>
      </c>
      <c r="E7724" t="s">
        <v>116</v>
      </c>
      <c r="H7724" t="s">
        <v>43</v>
      </c>
    </row>
    <row r="7725" spans="1:8" x14ac:dyDescent="0.3">
      <c r="A7725" t="s">
        <v>1200</v>
      </c>
      <c r="B7725" t="s">
        <v>36</v>
      </c>
      <c r="C7725" t="s">
        <v>167</v>
      </c>
      <c r="D7725" t="s">
        <v>509</v>
      </c>
      <c r="E7725" t="s">
        <v>117</v>
      </c>
      <c r="H7725" t="s">
        <v>43</v>
      </c>
    </row>
    <row r="7726" spans="1:8" x14ac:dyDescent="0.3">
      <c r="A7726" t="s">
        <v>1200</v>
      </c>
      <c r="B7726" t="s">
        <v>36</v>
      </c>
      <c r="C7726" t="s">
        <v>167</v>
      </c>
      <c r="D7726" t="s">
        <v>509</v>
      </c>
      <c r="E7726" t="s">
        <v>118</v>
      </c>
      <c r="H7726" t="s">
        <v>43</v>
      </c>
    </row>
    <row r="7727" spans="1:8" x14ac:dyDescent="0.3">
      <c r="A7727" t="s">
        <v>1200</v>
      </c>
      <c r="B7727" t="s">
        <v>36</v>
      </c>
      <c r="C7727" t="s">
        <v>167</v>
      </c>
      <c r="D7727" t="s">
        <v>509</v>
      </c>
      <c r="E7727" t="s">
        <v>751</v>
      </c>
      <c r="H7727" t="s">
        <v>43</v>
      </c>
    </row>
    <row r="7728" spans="1:8" x14ac:dyDescent="0.3">
      <c r="A7728" t="s">
        <v>1200</v>
      </c>
      <c r="B7728" t="s">
        <v>36</v>
      </c>
      <c r="C7728" t="s">
        <v>167</v>
      </c>
      <c r="D7728" t="s">
        <v>509</v>
      </c>
      <c r="E7728" t="s">
        <v>749</v>
      </c>
      <c r="H7728" t="s">
        <v>43</v>
      </c>
    </row>
    <row r="7729" spans="1:8" x14ac:dyDescent="0.3">
      <c r="A7729" t="s">
        <v>1200</v>
      </c>
      <c r="B7729" t="s">
        <v>36</v>
      </c>
      <c r="C7729" t="s">
        <v>167</v>
      </c>
      <c r="D7729" t="s">
        <v>509</v>
      </c>
      <c r="E7729" t="s">
        <v>1104</v>
      </c>
      <c r="H7729" t="s">
        <v>43</v>
      </c>
    </row>
    <row r="7730" spans="1:8" x14ac:dyDescent="0.3">
      <c r="A7730" t="s">
        <v>1200</v>
      </c>
      <c r="B7730" t="s">
        <v>36</v>
      </c>
      <c r="C7730" t="s">
        <v>167</v>
      </c>
      <c r="D7730" t="s">
        <v>509</v>
      </c>
      <c r="E7730" t="s">
        <v>1105</v>
      </c>
      <c r="H7730" t="s">
        <v>43</v>
      </c>
    </row>
    <row r="7731" spans="1:8" x14ac:dyDescent="0.3">
      <c r="A7731" t="s">
        <v>1200</v>
      </c>
      <c r="B7731" t="s">
        <v>36</v>
      </c>
      <c r="C7731" t="s">
        <v>167</v>
      </c>
      <c r="D7731" t="s">
        <v>509</v>
      </c>
      <c r="E7731" t="s">
        <v>1106</v>
      </c>
      <c r="H7731" t="s">
        <v>43</v>
      </c>
    </row>
    <row r="7732" spans="1:8" x14ac:dyDescent="0.3">
      <c r="A7732" t="s">
        <v>1200</v>
      </c>
      <c r="B7732" t="s">
        <v>36</v>
      </c>
      <c r="C7732" t="s">
        <v>167</v>
      </c>
      <c r="D7732" t="s">
        <v>509</v>
      </c>
      <c r="E7732" t="s">
        <v>40</v>
      </c>
      <c r="H7732" t="s">
        <v>43</v>
      </c>
    </row>
    <row r="7733" spans="1:8" x14ac:dyDescent="0.3">
      <c r="A7733" t="s">
        <v>1200</v>
      </c>
      <c r="B7733" t="s">
        <v>36</v>
      </c>
      <c r="C7733" t="s">
        <v>167</v>
      </c>
      <c r="D7733" t="s">
        <v>509</v>
      </c>
      <c r="E7733" t="s">
        <v>41</v>
      </c>
      <c r="H7733" t="s">
        <v>43</v>
      </c>
    </row>
    <row r="7734" spans="1:8" x14ac:dyDescent="0.3">
      <c r="A7734" t="s">
        <v>1200</v>
      </c>
      <c r="B7734" t="s">
        <v>36</v>
      </c>
      <c r="C7734" t="s">
        <v>167</v>
      </c>
      <c r="D7734" t="s">
        <v>509</v>
      </c>
      <c r="E7734" t="s">
        <v>42</v>
      </c>
      <c r="H7734" t="s">
        <v>43</v>
      </c>
    </row>
    <row r="7735" spans="1:8" x14ac:dyDescent="0.3">
      <c r="A7735" t="s">
        <v>1200</v>
      </c>
      <c r="B7735" t="s">
        <v>36</v>
      </c>
      <c r="C7735" t="s">
        <v>167</v>
      </c>
      <c r="D7735" t="s">
        <v>509</v>
      </c>
      <c r="E7735" t="s">
        <v>1107</v>
      </c>
      <c r="H7735" t="s">
        <v>43</v>
      </c>
    </row>
    <row r="7736" spans="1:8" x14ac:dyDescent="0.3">
      <c r="A7736" t="s">
        <v>1200</v>
      </c>
      <c r="B7736" t="s">
        <v>36</v>
      </c>
      <c r="C7736" t="s">
        <v>167</v>
      </c>
      <c r="D7736" t="s">
        <v>509</v>
      </c>
      <c r="E7736" t="s">
        <v>1108</v>
      </c>
      <c r="H7736" t="s">
        <v>43</v>
      </c>
    </row>
    <row r="7737" spans="1:8" x14ac:dyDescent="0.3">
      <c r="A7737" t="s">
        <v>1200</v>
      </c>
      <c r="B7737" t="s">
        <v>36</v>
      </c>
      <c r="C7737" t="s">
        <v>167</v>
      </c>
      <c r="D7737" t="s">
        <v>509</v>
      </c>
      <c r="E7737" t="s">
        <v>1109</v>
      </c>
      <c r="H7737" t="s">
        <v>43</v>
      </c>
    </row>
    <row r="7738" spans="1:8" x14ac:dyDescent="0.3">
      <c r="A7738" t="s">
        <v>1200</v>
      </c>
      <c r="B7738" t="s">
        <v>36</v>
      </c>
      <c r="C7738" t="s">
        <v>167</v>
      </c>
      <c r="D7738" t="s">
        <v>509</v>
      </c>
      <c r="E7738" t="s">
        <v>750</v>
      </c>
      <c r="H7738" t="s">
        <v>43</v>
      </c>
    </row>
    <row r="7739" spans="1:8" x14ac:dyDescent="0.3">
      <c r="A7739" t="s">
        <v>1200</v>
      </c>
      <c r="B7739" t="s">
        <v>36</v>
      </c>
      <c r="C7739" t="s">
        <v>167</v>
      </c>
      <c r="D7739" t="s">
        <v>509</v>
      </c>
      <c r="E7739" t="s">
        <v>105</v>
      </c>
      <c r="F7739" t="s">
        <v>106</v>
      </c>
      <c r="G7739" t="s">
        <v>107</v>
      </c>
      <c r="H7739" t="s">
        <v>43</v>
      </c>
    </row>
    <row r="7740" spans="1:8" x14ac:dyDescent="0.3">
      <c r="A7740" t="s">
        <v>1200</v>
      </c>
      <c r="B7740" t="s">
        <v>36</v>
      </c>
      <c r="C7740" t="s">
        <v>167</v>
      </c>
      <c r="D7740" t="s">
        <v>509</v>
      </c>
      <c r="E7740" t="s">
        <v>105</v>
      </c>
      <c r="F7740" t="s">
        <v>108</v>
      </c>
      <c r="G7740" t="s">
        <v>109</v>
      </c>
      <c r="H7740" t="s">
        <v>43</v>
      </c>
    </row>
    <row r="7741" spans="1:8" x14ac:dyDescent="0.3">
      <c r="A7741" t="s">
        <v>1200</v>
      </c>
      <c r="B7741" t="s">
        <v>36</v>
      </c>
      <c r="C7741" t="s">
        <v>167</v>
      </c>
      <c r="D7741" t="s">
        <v>509</v>
      </c>
      <c r="E7741" t="s">
        <v>105</v>
      </c>
      <c r="F7741" t="s">
        <v>110</v>
      </c>
      <c r="G7741" t="s">
        <v>111</v>
      </c>
      <c r="H7741" t="s">
        <v>43</v>
      </c>
    </row>
    <row r="7742" spans="1:8" x14ac:dyDescent="0.3">
      <c r="A7742" t="s">
        <v>1200</v>
      </c>
      <c r="B7742" t="s">
        <v>36</v>
      </c>
      <c r="C7742" t="s">
        <v>167</v>
      </c>
      <c r="D7742" t="s">
        <v>509</v>
      </c>
      <c r="E7742" t="s">
        <v>105</v>
      </c>
      <c r="F7742" t="s">
        <v>112</v>
      </c>
      <c r="G7742" t="s">
        <v>113</v>
      </c>
      <c r="H7742" t="s">
        <v>43</v>
      </c>
    </row>
    <row r="7743" spans="1:8" x14ac:dyDescent="0.3">
      <c r="A7743" t="s">
        <v>1200</v>
      </c>
      <c r="B7743" t="s">
        <v>36</v>
      </c>
      <c r="C7743" t="s">
        <v>167</v>
      </c>
      <c r="D7743" t="s">
        <v>509</v>
      </c>
      <c r="E7743" t="s">
        <v>105</v>
      </c>
      <c r="F7743" t="s">
        <v>114</v>
      </c>
      <c r="G7743" t="s">
        <v>115</v>
      </c>
      <c r="H7743" t="s">
        <v>39</v>
      </c>
    </row>
    <row r="7744" spans="1:8" x14ac:dyDescent="0.3">
      <c r="A7744" t="s">
        <v>1200</v>
      </c>
      <c r="B7744" t="s">
        <v>36</v>
      </c>
      <c r="C7744" t="s">
        <v>167</v>
      </c>
      <c r="D7744" t="s">
        <v>509</v>
      </c>
      <c r="E7744" t="s">
        <v>534</v>
      </c>
      <c r="F7744" t="s">
        <v>60</v>
      </c>
      <c r="G7744" t="s">
        <v>61</v>
      </c>
      <c r="H7744" t="s">
        <v>43</v>
      </c>
    </row>
    <row r="7745" spans="1:9" x14ac:dyDescent="0.3">
      <c r="A7745" t="s">
        <v>1200</v>
      </c>
      <c r="B7745" t="s">
        <v>36</v>
      </c>
      <c r="C7745" t="s">
        <v>167</v>
      </c>
      <c r="D7745" t="s">
        <v>509</v>
      </c>
      <c r="E7745" t="s">
        <v>1110</v>
      </c>
      <c r="F7745">
        <v>9345</v>
      </c>
      <c r="G7745" t="s">
        <v>1111</v>
      </c>
      <c r="H7745" t="s">
        <v>43</v>
      </c>
    </row>
    <row r="7746" spans="1:9" x14ac:dyDescent="0.3">
      <c r="A7746" t="s">
        <v>1200</v>
      </c>
      <c r="B7746" t="s">
        <v>36</v>
      </c>
      <c r="C7746" t="s">
        <v>167</v>
      </c>
      <c r="D7746" t="s">
        <v>509</v>
      </c>
      <c r="E7746" t="s">
        <v>535</v>
      </c>
      <c r="F7746">
        <v>9344</v>
      </c>
      <c r="G7746" t="s">
        <v>62</v>
      </c>
      <c r="H7746" t="s">
        <v>39</v>
      </c>
    </row>
    <row r="7747" spans="1:9" x14ac:dyDescent="0.3">
      <c r="A7747" t="s">
        <v>1200</v>
      </c>
      <c r="B7747" t="s">
        <v>36</v>
      </c>
      <c r="C7747" t="s">
        <v>167</v>
      </c>
      <c r="D7747" t="s">
        <v>509</v>
      </c>
      <c r="E7747" t="s">
        <v>1112</v>
      </c>
      <c r="F7747">
        <v>93471</v>
      </c>
      <c r="G7747" t="s">
        <v>1113</v>
      </c>
      <c r="H7747" t="s">
        <v>39</v>
      </c>
    </row>
    <row r="7748" spans="1:9" x14ac:dyDescent="0.3">
      <c r="A7748" t="s">
        <v>1200</v>
      </c>
      <c r="B7748" t="s">
        <v>36</v>
      </c>
      <c r="C7748" t="s">
        <v>167</v>
      </c>
      <c r="D7748" t="s">
        <v>509</v>
      </c>
      <c r="E7748" t="s">
        <v>536</v>
      </c>
      <c r="F7748">
        <v>93531</v>
      </c>
      <c r="G7748" t="s">
        <v>63</v>
      </c>
      <c r="H7748" t="s">
        <v>43</v>
      </c>
    </row>
    <row r="7749" spans="1:9" x14ac:dyDescent="0.3">
      <c r="A7749" t="s">
        <v>1200</v>
      </c>
      <c r="B7749" t="s">
        <v>36</v>
      </c>
      <c r="C7749" t="s">
        <v>167</v>
      </c>
      <c r="D7749" t="s">
        <v>509</v>
      </c>
      <c r="E7749" t="s">
        <v>537</v>
      </c>
      <c r="H7749" t="s">
        <v>39</v>
      </c>
    </row>
    <row r="7750" spans="1:9" x14ac:dyDescent="0.3">
      <c r="A7750" t="s">
        <v>1200</v>
      </c>
      <c r="B7750" t="s">
        <v>36</v>
      </c>
      <c r="C7750" t="s">
        <v>167</v>
      </c>
      <c r="D7750" t="s">
        <v>509</v>
      </c>
      <c r="E7750" t="s">
        <v>83</v>
      </c>
      <c r="F7750" t="s">
        <v>83</v>
      </c>
      <c r="G7750" t="s">
        <v>84</v>
      </c>
      <c r="H7750" t="s">
        <v>43</v>
      </c>
    </row>
    <row r="7751" spans="1:9" x14ac:dyDescent="0.3">
      <c r="A7751" t="s">
        <v>1200</v>
      </c>
      <c r="B7751" t="s">
        <v>36</v>
      </c>
      <c r="C7751" t="s">
        <v>167</v>
      </c>
      <c r="D7751" t="s">
        <v>509</v>
      </c>
      <c r="E7751" t="s">
        <v>502</v>
      </c>
      <c r="F7751" t="s">
        <v>85</v>
      </c>
      <c r="G7751" t="s">
        <v>86</v>
      </c>
      <c r="H7751" t="s">
        <v>43</v>
      </c>
    </row>
    <row r="7752" spans="1:9" x14ac:dyDescent="0.3">
      <c r="A7752" t="s">
        <v>1200</v>
      </c>
      <c r="B7752" t="s">
        <v>36</v>
      </c>
      <c r="C7752" t="s">
        <v>167</v>
      </c>
      <c r="D7752" t="s">
        <v>509</v>
      </c>
      <c r="E7752" t="s">
        <v>502</v>
      </c>
      <c r="F7752" t="s">
        <v>87</v>
      </c>
      <c r="G7752" t="s">
        <v>88</v>
      </c>
      <c r="H7752" t="s">
        <v>43</v>
      </c>
    </row>
    <row r="7753" spans="1:9" x14ac:dyDescent="0.3">
      <c r="A7753" t="s">
        <v>1200</v>
      </c>
      <c r="B7753" t="s">
        <v>36</v>
      </c>
      <c r="C7753" t="s">
        <v>167</v>
      </c>
      <c r="D7753" t="s">
        <v>509</v>
      </c>
      <c r="E7753" t="s">
        <v>502</v>
      </c>
      <c r="F7753" t="s">
        <v>89</v>
      </c>
      <c r="G7753" t="s">
        <v>90</v>
      </c>
      <c r="H7753" t="s">
        <v>43</v>
      </c>
    </row>
    <row r="7754" spans="1:9" x14ac:dyDescent="0.3">
      <c r="A7754" t="s">
        <v>1200</v>
      </c>
      <c r="B7754" t="s">
        <v>36</v>
      </c>
      <c r="C7754" t="s">
        <v>167</v>
      </c>
      <c r="D7754" t="s">
        <v>509</v>
      </c>
      <c r="E7754" t="s">
        <v>502</v>
      </c>
      <c r="F7754" t="s">
        <v>91</v>
      </c>
      <c r="G7754" t="s">
        <v>92</v>
      </c>
      <c r="H7754" t="s">
        <v>43</v>
      </c>
    </row>
    <row r="7755" spans="1:9" x14ac:dyDescent="0.3">
      <c r="A7755" t="s">
        <v>1200</v>
      </c>
      <c r="B7755" t="s">
        <v>36</v>
      </c>
      <c r="C7755" t="s">
        <v>167</v>
      </c>
      <c r="D7755" t="s">
        <v>509</v>
      </c>
      <c r="E7755" t="s">
        <v>502</v>
      </c>
      <c r="F7755" t="s">
        <v>93</v>
      </c>
      <c r="G7755" t="s">
        <v>94</v>
      </c>
      <c r="H7755" t="s">
        <v>43</v>
      </c>
    </row>
    <row r="7756" spans="1:9" x14ac:dyDescent="0.3">
      <c r="A7756" t="s">
        <v>1200</v>
      </c>
      <c r="B7756" t="s">
        <v>36</v>
      </c>
      <c r="C7756" t="s">
        <v>167</v>
      </c>
      <c r="D7756" t="s">
        <v>509</v>
      </c>
      <c r="E7756" t="s">
        <v>502</v>
      </c>
      <c r="F7756" t="s">
        <v>1202</v>
      </c>
      <c r="G7756" t="s">
        <v>1203</v>
      </c>
      <c r="H7756" t="s">
        <v>43</v>
      </c>
      <c r="I7756" t="s">
        <v>1130</v>
      </c>
    </row>
    <row r="7757" spans="1:9" x14ac:dyDescent="0.3">
      <c r="A7757" t="s">
        <v>1200</v>
      </c>
      <c r="B7757" t="s">
        <v>36</v>
      </c>
      <c r="C7757" t="s">
        <v>167</v>
      </c>
      <c r="D7757" t="s">
        <v>509</v>
      </c>
      <c r="E7757" t="s">
        <v>502</v>
      </c>
      <c r="F7757" t="s">
        <v>95</v>
      </c>
      <c r="G7757" t="s">
        <v>96</v>
      </c>
      <c r="H7757" t="s">
        <v>43</v>
      </c>
    </row>
    <row r="7758" spans="1:9" x14ac:dyDescent="0.3">
      <c r="A7758" t="s">
        <v>1200</v>
      </c>
      <c r="B7758" t="s">
        <v>36</v>
      </c>
      <c r="C7758" t="s">
        <v>167</v>
      </c>
      <c r="D7758" t="s">
        <v>509</v>
      </c>
      <c r="E7758" t="s">
        <v>502</v>
      </c>
      <c r="F7758" t="s">
        <v>97</v>
      </c>
      <c r="G7758" t="s">
        <v>98</v>
      </c>
      <c r="H7758" t="s">
        <v>43</v>
      </c>
    </row>
    <row r="7759" spans="1:9" x14ac:dyDescent="0.3">
      <c r="A7759" t="s">
        <v>1200</v>
      </c>
      <c r="B7759" t="s">
        <v>36</v>
      </c>
      <c r="C7759" t="s">
        <v>167</v>
      </c>
      <c r="D7759" t="s">
        <v>509</v>
      </c>
      <c r="E7759" t="s">
        <v>502</v>
      </c>
      <c r="F7759" t="s">
        <v>99</v>
      </c>
      <c r="G7759" t="s">
        <v>100</v>
      </c>
      <c r="H7759" t="s">
        <v>43</v>
      </c>
    </row>
    <row r="7760" spans="1:9" x14ac:dyDescent="0.3">
      <c r="A7760" t="s">
        <v>1200</v>
      </c>
      <c r="B7760" t="s">
        <v>36</v>
      </c>
      <c r="C7760" t="s">
        <v>167</v>
      </c>
      <c r="D7760" t="s">
        <v>509</v>
      </c>
      <c r="E7760" t="s">
        <v>502</v>
      </c>
      <c r="F7760" t="s">
        <v>101</v>
      </c>
      <c r="G7760" t="s">
        <v>102</v>
      </c>
      <c r="H7760" t="s">
        <v>43</v>
      </c>
    </row>
    <row r="7761" spans="1:8" x14ac:dyDescent="0.3">
      <c r="A7761" t="s">
        <v>1200</v>
      </c>
      <c r="B7761" t="s">
        <v>36</v>
      </c>
      <c r="C7761" t="s">
        <v>167</v>
      </c>
      <c r="D7761" t="s">
        <v>509</v>
      </c>
      <c r="E7761" t="s">
        <v>502</v>
      </c>
      <c r="F7761" t="s">
        <v>103</v>
      </c>
      <c r="G7761" t="s">
        <v>104</v>
      </c>
      <c r="H7761" t="s">
        <v>43</v>
      </c>
    </row>
    <row r="7762" spans="1:8" x14ac:dyDescent="0.3">
      <c r="A7762" t="s">
        <v>1200</v>
      </c>
      <c r="B7762" t="s">
        <v>36</v>
      </c>
      <c r="C7762" t="s">
        <v>563</v>
      </c>
      <c r="D7762" t="s">
        <v>509</v>
      </c>
      <c r="E7762" t="s">
        <v>73</v>
      </c>
      <c r="F7762">
        <v>9313</v>
      </c>
      <c r="G7762" t="s">
        <v>74</v>
      </c>
      <c r="H7762" t="s">
        <v>43</v>
      </c>
    </row>
    <row r="7763" spans="1:8" x14ac:dyDescent="0.3">
      <c r="A7763" t="s">
        <v>1200</v>
      </c>
      <c r="B7763" t="s">
        <v>36</v>
      </c>
      <c r="C7763" t="s">
        <v>563</v>
      </c>
      <c r="D7763" t="s">
        <v>509</v>
      </c>
      <c r="E7763" t="s">
        <v>73</v>
      </c>
      <c r="F7763">
        <v>9314</v>
      </c>
      <c r="G7763" t="s">
        <v>75</v>
      </c>
      <c r="H7763" t="s">
        <v>43</v>
      </c>
    </row>
    <row r="7764" spans="1:8" x14ac:dyDescent="0.3">
      <c r="A7764" t="s">
        <v>1200</v>
      </c>
      <c r="B7764" t="s">
        <v>36</v>
      </c>
      <c r="C7764" t="s">
        <v>563</v>
      </c>
      <c r="D7764" t="s">
        <v>509</v>
      </c>
      <c r="E7764" t="s">
        <v>73</v>
      </c>
      <c r="F7764">
        <v>931110</v>
      </c>
      <c r="G7764" t="s">
        <v>517</v>
      </c>
      <c r="H7764" t="s">
        <v>43</v>
      </c>
    </row>
    <row r="7765" spans="1:8" x14ac:dyDescent="0.3">
      <c r="A7765" t="s">
        <v>1200</v>
      </c>
      <c r="B7765" t="s">
        <v>36</v>
      </c>
      <c r="C7765" t="s">
        <v>563</v>
      </c>
      <c r="D7765" t="s">
        <v>509</v>
      </c>
      <c r="E7765" t="s">
        <v>73</v>
      </c>
      <c r="F7765">
        <v>931111</v>
      </c>
      <c r="G7765" t="s">
        <v>518</v>
      </c>
      <c r="H7765" t="s">
        <v>43</v>
      </c>
    </row>
    <row r="7766" spans="1:8" x14ac:dyDescent="0.3">
      <c r="A7766" t="s">
        <v>1200</v>
      </c>
      <c r="B7766" t="s">
        <v>36</v>
      </c>
      <c r="C7766" t="s">
        <v>563</v>
      </c>
      <c r="D7766" t="s">
        <v>509</v>
      </c>
      <c r="E7766" t="s">
        <v>73</v>
      </c>
      <c r="F7766">
        <v>931112</v>
      </c>
      <c r="G7766" t="s">
        <v>519</v>
      </c>
      <c r="H7766" t="s">
        <v>43</v>
      </c>
    </row>
    <row r="7767" spans="1:8" x14ac:dyDescent="0.3">
      <c r="A7767" t="s">
        <v>1200</v>
      </c>
      <c r="B7767" t="s">
        <v>36</v>
      </c>
      <c r="C7767" t="s">
        <v>563</v>
      </c>
      <c r="D7767" t="s">
        <v>509</v>
      </c>
      <c r="E7767" t="s">
        <v>73</v>
      </c>
      <c r="F7767">
        <v>931113</v>
      </c>
      <c r="G7767" t="s">
        <v>520</v>
      </c>
      <c r="H7767" t="s">
        <v>43</v>
      </c>
    </row>
    <row r="7768" spans="1:8" x14ac:dyDescent="0.3">
      <c r="A7768" t="s">
        <v>1200</v>
      </c>
      <c r="B7768" t="s">
        <v>36</v>
      </c>
      <c r="C7768" t="s">
        <v>563</v>
      </c>
      <c r="D7768" t="s">
        <v>509</v>
      </c>
      <c r="E7768" t="s">
        <v>73</v>
      </c>
      <c r="F7768">
        <v>931114</v>
      </c>
      <c r="G7768" t="s">
        <v>521</v>
      </c>
      <c r="H7768" t="s">
        <v>43</v>
      </c>
    </row>
    <row r="7769" spans="1:8" x14ac:dyDescent="0.3">
      <c r="A7769" t="s">
        <v>1200</v>
      </c>
      <c r="B7769" t="s">
        <v>36</v>
      </c>
      <c r="C7769" t="s">
        <v>563</v>
      </c>
      <c r="D7769" t="s">
        <v>509</v>
      </c>
      <c r="E7769" t="s">
        <v>73</v>
      </c>
      <c r="F7769">
        <v>931120</v>
      </c>
      <c r="G7769" t="s">
        <v>487</v>
      </c>
      <c r="H7769" t="s">
        <v>43</v>
      </c>
    </row>
    <row r="7770" spans="1:8" x14ac:dyDescent="0.3">
      <c r="A7770" t="s">
        <v>1200</v>
      </c>
      <c r="B7770" t="s">
        <v>36</v>
      </c>
      <c r="C7770" t="s">
        <v>563</v>
      </c>
      <c r="D7770" t="s">
        <v>509</v>
      </c>
      <c r="E7770" t="s">
        <v>73</v>
      </c>
      <c r="F7770">
        <v>931124</v>
      </c>
      <c r="G7770" t="s">
        <v>522</v>
      </c>
      <c r="H7770" t="s">
        <v>43</v>
      </c>
    </row>
    <row r="7771" spans="1:8" x14ac:dyDescent="0.3">
      <c r="A7771" t="s">
        <v>1200</v>
      </c>
      <c r="B7771" t="s">
        <v>36</v>
      </c>
      <c r="C7771" t="s">
        <v>563</v>
      </c>
      <c r="D7771" t="s">
        <v>509</v>
      </c>
      <c r="E7771" t="s">
        <v>73</v>
      </c>
      <c r="F7771">
        <v>93112122</v>
      </c>
      <c r="G7771" t="s">
        <v>523</v>
      </c>
      <c r="H7771" t="s">
        <v>43</v>
      </c>
    </row>
    <row r="7772" spans="1:8" x14ac:dyDescent="0.3">
      <c r="A7772" t="s">
        <v>1200</v>
      </c>
      <c r="B7772" t="s">
        <v>36</v>
      </c>
      <c r="C7772" t="s">
        <v>563</v>
      </c>
      <c r="D7772" t="s">
        <v>509</v>
      </c>
      <c r="E7772" t="s">
        <v>73</v>
      </c>
      <c r="F7772">
        <v>93112124</v>
      </c>
      <c r="G7772" t="s">
        <v>524</v>
      </c>
      <c r="H7772" t="s">
        <v>43</v>
      </c>
    </row>
    <row r="7773" spans="1:8" x14ac:dyDescent="0.3">
      <c r="A7773" t="s">
        <v>1200</v>
      </c>
      <c r="B7773" t="s">
        <v>36</v>
      </c>
      <c r="C7773" t="s">
        <v>563</v>
      </c>
      <c r="D7773" t="s">
        <v>509</v>
      </c>
      <c r="E7773" t="s">
        <v>73</v>
      </c>
      <c r="F7773">
        <v>9311215</v>
      </c>
      <c r="G7773" t="s">
        <v>525</v>
      </c>
      <c r="H7773" t="s">
        <v>43</v>
      </c>
    </row>
    <row r="7774" spans="1:8" x14ac:dyDescent="0.3">
      <c r="A7774" t="s">
        <v>1200</v>
      </c>
      <c r="B7774" t="s">
        <v>36</v>
      </c>
      <c r="C7774" t="s">
        <v>563</v>
      </c>
      <c r="D7774" t="s">
        <v>509</v>
      </c>
      <c r="E7774" t="s">
        <v>73</v>
      </c>
      <c r="F7774">
        <v>93113</v>
      </c>
      <c r="G7774" t="s">
        <v>76</v>
      </c>
      <c r="H7774" t="s">
        <v>43</v>
      </c>
    </row>
    <row r="7775" spans="1:8" x14ac:dyDescent="0.3">
      <c r="A7775" t="s">
        <v>1200</v>
      </c>
      <c r="B7775" t="s">
        <v>36</v>
      </c>
      <c r="C7775" t="s">
        <v>563</v>
      </c>
      <c r="D7775" t="s">
        <v>509</v>
      </c>
      <c r="E7775" t="s">
        <v>73</v>
      </c>
      <c r="F7775">
        <v>93116</v>
      </c>
      <c r="G7775" t="s">
        <v>77</v>
      </c>
      <c r="H7775" t="s">
        <v>43</v>
      </c>
    </row>
    <row r="7776" spans="1:8" x14ac:dyDescent="0.3">
      <c r="A7776" t="s">
        <v>1200</v>
      </c>
      <c r="B7776" t="s">
        <v>36</v>
      </c>
      <c r="C7776" t="s">
        <v>563</v>
      </c>
      <c r="D7776" t="s">
        <v>509</v>
      </c>
      <c r="E7776" t="s">
        <v>73</v>
      </c>
      <c r="F7776">
        <v>93118</v>
      </c>
      <c r="G7776" t="s">
        <v>78</v>
      </c>
      <c r="H7776" t="s">
        <v>43</v>
      </c>
    </row>
    <row r="7777" spans="1:8" x14ac:dyDescent="0.3">
      <c r="A7777" t="s">
        <v>1200</v>
      </c>
      <c r="B7777" t="s">
        <v>36</v>
      </c>
      <c r="C7777" t="s">
        <v>563</v>
      </c>
      <c r="D7777" t="s">
        <v>509</v>
      </c>
      <c r="E7777" t="s">
        <v>73</v>
      </c>
      <c r="F7777">
        <v>93114</v>
      </c>
      <c r="G7777" t="s">
        <v>1098</v>
      </c>
      <c r="H7777" t="s">
        <v>43</v>
      </c>
    </row>
    <row r="7778" spans="1:8" x14ac:dyDescent="0.3">
      <c r="A7778" t="s">
        <v>1200</v>
      </c>
      <c r="B7778" t="s">
        <v>36</v>
      </c>
      <c r="C7778" t="s">
        <v>563</v>
      </c>
      <c r="D7778" t="s">
        <v>509</v>
      </c>
      <c r="E7778" t="s">
        <v>73</v>
      </c>
      <c r="F7778">
        <v>931141</v>
      </c>
      <c r="G7778" t="s">
        <v>1099</v>
      </c>
      <c r="H7778" t="s">
        <v>43</v>
      </c>
    </row>
    <row r="7779" spans="1:8" x14ac:dyDescent="0.3">
      <c r="A7779" t="s">
        <v>1200</v>
      </c>
      <c r="B7779" t="s">
        <v>36</v>
      </c>
      <c r="C7779" t="s">
        <v>563</v>
      </c>
      <c r="D7779" t="s">
        <v>509</v>
      </c>
      <c r="E7779" t="s">
        <v>73</v>
      </c>
      <c r="F7779">
        <v>931142</v>
      </c>
      <c r="G7779" t="s">
        <v>1100</v>
      </c>
      <c r="H7779" t="s">
        <v>43</v>
      </c>
    </row>
    <row r="7780" spans="1:8" x14ac:dyDescent="0.3">
      <c r="A7780" t="s">
        <v>1200</v>
      </c>
      <c r="B7780" t="s">
        <v>36</v>
      </c>
      <c r="C7780" t="s">
        <v>563</v>
      </c>
      <c r="D7780" t="s">
        <v>509</v>
      </c>
      <c r="E7780" t="s">
        <v>73</v>
      </c>
      <c r="F7780">
        <v>93115</v>
      </c>
      <c r="G7780" t="s">
        <v>79</v>
      </c>
      <c r="H7780" t="s">
        <v>43</v>
      </c>
    </row>
    <row r="7781" spans="1:8" x14ac:dyDescent="0.3">
      <c r="A7781" t="s">
        <v>1200</v>
      </c>
      <c r="B7781" t="s">
        <v>36</v>
      </c>
      <c r="C7781" t="s">
        <v>563</v>
      </c>
      <c r="D7781" t="s">
        <v>509</v>
      </c>
      <c r="E7781" t="s">
        <v>73</v>
      </c>
      <c r="F7781">
        <v>931151</v>
      </c>
      <c r="G7781" t="s">
        <v>787</v>
      </c>
      <c r="H7781" t="s">
        <v>43</v>
      </c>
    </row>
    <row r="7782" spans="1:8" x14ac:dyDescent="0.3">
      <c r="A7782" t="s">
        <v>1200</v>
      </c>
      <c r="B7782" t="s">
        <v>36</v>
      </c>
      <c r="C7782" t="s">
        <v>563</v>
      </c>
      <c r="D7782" t="s">
        <v>509</v>
      </c>
      <c r="E7782" t="s">
        <v>73</v>
      </c>
      <c r="F7782">
        <v>931152</v>
      </c>
      <c r="G7782" t="s">
        <v>788</v>
      </c>
      <c r="H7782" t="s">
        <v>43</v>
      </c>
    </row>
    <row r="7783" spans="1:8" x14ac:dyDescent="0.3">
      <c r="A7783" t="s">
        <v>1200</v>
      </c>
      <c r="B7783" t="s">
        <v>36</v>
      </c>
      <c r="C7783" t="s">
        <v>563</v>
      </c>
      <c r="D7783" t="s">
        <v>509</v>
      </c>
      <c r="E7783" t="s">
        <v>73</v>
      </c>
      <c r="F7783">
        <v>9311721</v>
      </c>
      <c r="G7783" t="s">
        <v>526</v>
      </c>
      <c r="H7783" t="s">
        <v>43</v>
      </c>
    </row>
    <row r="7784" spans="1:8" x14ac:dyDescent="0.3">
      <c r="A7784" t="s">
        <v>1200</v>
      </c>
      <c r="B7784" t="s">
        <v>36</v>
      </c>
      <c r="C7784" t="s">
        <v>563</v>
      </c>
      <c r="D7784" t="s">
        <v>509</v>
      </c>
      <c r="E7784" t="s">
        <v>73</v>
      </c>
      <c r="F7784">
        <v>9311722</v>
      </c>
      <c r="G7784" t="s">
        <v>527</v>
      </c>
      <c r="H7784" t="s">
        <v>43</v>
      </c>
    </row>
    <row r="7785" spans="1:8" x14ac:dyDescent="0.3">
      <c r="A7785" t="s">
        <v>1200</v>
      </c>
      <c r="B7785" t="s">
        <v>36</v>
      </c>
      <c r="C7785" t="s">
        <v>563</v>
      </c>
      <c r="D7785" t="s">
        <v>509</v>
      </c>
      <c r="E7785" t="s">
        <v>73</v>
      </c>
      <c r="F7785">
        <v>931171</v>
      </c>
      <c r="G7785" t="s">
        <v>528</v>
      </c>
      <c r="H7785" t="s">
        <v>43</v>
      </c>
    </row>
    <row r="7786" spans="1:8" x14ac:dyDescent="0.3">
      <c r="A7786" t="s">
        <v>1200</v>
      </c>
      <c r="B7786" t="s">
        <v>36</v>
      </c>
      <c r="C7786" t="s">
        <v>563</v>
      </c>
      <c r="D7786" t="s">
        <v>509</v>
      </c>
      <c r="E7786" t="s">
        <v>73</v>
      </c>
      <c r="F7786">
        <v>93119</v>
      </c>
      <c r="G7786" t="s">
        <v>529</v>
      </c>
      <c r="H7786" t="s">
        <v>43</v>
      </c>
    </row>
    <row r="7787" spans="1:8" x14ac:dyDescent="0.3">
      <c r="A7787" t="s">
        <v>1200</v>
      </c>
      <c r="B7787" t="s">
        <v>36</v>
      </c>
      <c r="C7787" t="s">
        <v>563</v>
      </c>
      <c r="D7787" t="s">
        <v>509</v>
      </c>
      <c r="E7787" t="s">
        <v>68</v>
      </c>
      <c r="F7787">
        <v>93611</v>
      </c>
      <c r="G7787" t="s">
        <v>530</v>
      </c>
      <c r="H7787" t="s">
        <v>43</v>
      </c>
    </row>
    <row r="7788" spans="1:8" x14ac:dyDescent="0.3">
      <c r="A7788" t="s">
        <v>1200</v>
      </c>
      <c r="B7788" t="s">
        <v>36</v>
      </c>
      <c r="C7788" t="s">
        <v>563</v>
      </c>
      <c r="D7788" t="s">
        <v>509</v>
      </c>
      <c r="E7788" t="s">
        <v>68</v>
      </c>
      <c r="F7788">
        <v>93612</v>
      </c>
      <c r="G7788" t="s">
        <v>531</v>
      </c>
      <c r="H7788" t="s">
        <v>43</v>
      </c>
    </row>
    <row r="7789" spans="1:8" x14ac:dyDescent="0.3">
      <c r="A7789" t="s">
        <v>1200</v>
      </c>
      <c r="B7789" t="s">
        <v>36</v>
      </c>
      <c r="C7789" t="s">
        <v>563</v>
      </c>
      <c r="D7789" t="s">
        <v>509</v>
      </c>
      <c r="E7789" t="s">
        <v>68</v>
      </c>
      <c r="F7789">
        <v>93613</v>
      </c>
      <c r="G7789" t="s">
        <v>1101</v>
      </c>
      <c r="H7789" t="s">
        <v>43</v>
      </c>
    </row>
    <row r="7790" spans="1:8" x14ac:dyDescent="0.3">
      <c r="A7790" t="s">
        <v>1200</v>
      </c>
      <c r="B7790" t="s">
        <v>36</v>
      </c>
      <c r="C7790" t="s">
        <v>563</v>
      </c>
      <c r="D7790" t="s">
        <v>509</v>
      </c>
      <c r="E7790" t="s">
        <v>68</v>
      </c>
      <c r="F7790">
        <v>93614</v>
      </c>
      <c r="G7790" t="s">
        <v>532</v>
      </c>
      <c r="H7790" t="s">
        <v>43</v>
      </c>
    </row>
    <row r="7791" spans="1:8" x14ac:dyDescent="0.3">
      <c r="A7791" t="s">
        <v>1200</v>
      </c>
      <c r="B7791" t="s">
        <v>36</v>
      </c>
      <c r="C7791" t="s">
        <v>563</v>
      </c>
      <c r="D7791" t="s">
        <v>509</v>
      </c>
      <c r="E7791" t="s">
        <v>68</v>
      </c>
      <c r="F7791">
        <v>9362</v>
      </c>
      <c r="G7791" t="s">
        <v>69</v>
      </c>
      <c r="H7791" t="s">
        <v>43</v>
      </c>
    </row>
    <row r="7792" spans="1:8" x14ac:dyDescent="0.3">
      <c r="A7792" t="s">
        <v>1200</v>
      </c>
      <c r="B7792" t="s">
        <v>36</v>
      </c>
      <c r="C7792" t="s">
        <v>563</v>
      </c>
      <c r="D7792" t="s">
        <v>509</v>
      </c>
      <c r="E7792" t="s">
        <v>68</v>
      </c>
      <c r="F7792">
        <v>9364</v>
      </c>
      <c r="G7792" t="s">
        <v>70</v>
      </c>
      <c r="H7792" t="s">
        <v>43</v>
      </c>
    </row>
    <row r="7793" spans="1:8" x14ac:dyDescent="0.3">
      <c r="A7793" t="s">
        <v>1200</v>
      </c>
      <c r="B7793" t="s">
        <v>36</v>
      </c>
      <c r="C7793" t="s">
        <v>563</v>
      </c>
      <c r="D7793" t="s">
        <v>509</v>
      </c>
      <c r="E7793" t="s">
        <v>68</v>
      </c>
      <c r="F7793">
        <v>9365</v>
      </c>
      <c r="G7793" t="s">
        <v>71</v>
      </c>
      <c r="H7793" t="s">
        <v>43</v>
      </c>
    </row>
    <row r="7794" spans="1:8" x14ac:dyDescent="0.3">
      <c r="A7794" t="s">
        <v>1200</v>
      </c>
      <c r="B7794" t="s">
        <v>36</v>
      </c>
      <c r="C7794" t="s">
        <v>563</v>
      </c>
      <c r="D7794" t="s">
        <v>509</v>
      </c>
      <c r="E7794" t="s">
        <v>68</v>
      </c>
      <c r="F7794">
        <v>9367</v>
      </c>
      <c r="G7794" t="s">
        <v>72</v>
      </c>
      <c r="H7794" t="s">
        <v>43</v>
      </c>
    </row>
    <row r="7795" spans="1:8" x14ac:dyDescent="0.3">
      <c r="A7795" t="s">
        <v>1200</v>
      </c>
      <c r="B7795" t="s">
        <v>36</v>
      </c>
      <c r="C7795" t="s">
        <v>563</v>
      </c>
      <c r="D7795" t="s">
        <v>509</v>
      </c>
      <c r="E7795" t="s">
        <v>80</v>
      </c>
      <c r="F7795">
        <v>9381</v>
      </c>
      <c r="G7795" t="s">
        <v>81</v>
      </c>
      <c r="H7795" t="s">
        <v>43</v>
      </c>
    </row>
    <row r="7796" spans="1:8" x14ac:dyDescent="0.3">
      <c r="A7796" t="s">
        <v>1200</v>
      </c>
      <c r="B7796" t="s">
        <v>36</v>
      </c>
      <c r="C7796" t="s">
        <v>563</v>
      </c>
      <c r="D7796" t="s">
        <v>509</v>
      </c>
      <c r="E7796" t="s">
        <v>80</v>
      </c>
      <c r="F7796">
        <v>9382</v>
      </c>
      <c r="G7796" t="s">
        <v>82</v>
      </c>
      <c r="H7796" t="s">
        <v>43</v>
      </c>
    </row>
    <row r="7797" spans="1:8" x14ac:dyDescent="0.3">
      <c r="A7797" t="s">
        <v>1200</v>
      </c>
      <c r="B7797" t="s">
        <v>36</v>
      </c>
      <c r="C7797" t="s">
        <v>563</v>
      </c>
      <c r="D7797" t="s">
        <v>509</v>
      </c>
      <c r="E7797" t="s">
        <v>488</v>
      </c>
      <c r="H7797" t="s">
        <v>43</v>
      </c>
    </row>
    <row r="7798" spans="1:8" x14ac:dyDescent="0.3">
      <c r="A7798" t="s">
        <v>1200</v>
      </c>
      <c r="B7798" t="s">
        <v>36</v>
      </c>
      <c r="C7798" t="s">
        <v>563</v>
      </c>
      <c r="D7798" t="s">
        <v>509</v>
      </c>
      <c r="E7798" t="s">
        <v>774</v>
      </c>
      <c r="H7798" t="s">
        <v>39</v>
      </c>
    </row>
    <row r="7799" spans="1:8" x14ac:dyDescent="0.3">
      <c r="A7799" t="s">
        <v>1200</v>
      </c>
      <c r="B7799" t="s">
        <v>36</v>
      </c>
      <c r="C7799" t="s">
        <v>563</v>
      </c>
      <c r="D7799" t="s">
        <v>509</v>
      </c>
      <c r="E7799" t="s">
        <v>489</v>
      </c>
      <c r="H7799" t="s">
        <v>39</v>
      </c>
    </row>
    <row r="7800" spans="1:8" x14ac:dyDescent="0.3">
      <c r="A7800" t="s">
        <v>1200</v>
      </c>
      <c r="B7800" t="s">
        <v>36</v>
      </c>
      <c r="C7800" t="s">
        <v>563</v>
      </c>
      <c r="D7800" t="s">
        <v>509</v>
      </c>
      <c r="E7800" t="s">
        <v>490</v>
      </c>
      <c r="H7800" t="s">
        <v>43</v>
      </c>
    </row>
    <row r="7801" spans="1:8" x14ac:dyDescent="0.3">
      <c r="A7801" t="s">
        <v>1200</v>
      </c>
      <c r="B7801" t="s">
        <v>36</v>
      </c>
      <c r="C7801" t="s">
        <v>563</v>
      </c>
      <c r="D7801" t="s">
        <v>509</v>
      </c>
      <c r="E7801" t="s">
        <v>38</v>
      </c>
      <c r="H7801" t="s">
        <v>43</v>
      </c>
    </row>
    <row r="7802" spans="1:8" x14ac:dyDescent="0.3">
      <c r="A7802" t="s">
        <v>1200</v>
      </c>
      <c r="B7802" t="s">
        <v>36</v>
      </c>
      <c r="C7802" t="s">
        <v>563</v>
      </c>
      <c r="D7802" t="s">
        <v>509</v>
      </c>
      <c r="E7802" t="s">
        <v>64</v>
      </c>
      <c r="H7802" t="s">
        <v>43</v>
      </c>
    </row>
    <row r="7803" spans="1:8" x14ac:dyDescent="0.3">
      <c r="A7803" t="s">
        <v>1200</v>
      </c>
      <c r="B7803" t="s">
        <v>36</v>
      </c>
      <c r="C7803" t="s">
        <v>563</v>
      </c>
      <c r="D7803" t="s">
        <v>509</v>
      </c>
      <c r="E7803" t="s">
        <v>65</v>
      </c>
      <c r="H7803" t="s">
        <v>43</v>
      </c>
    </row>
    <row r="7804" spans="1:8" x14ac:dyDescent="0.3">
      <c r="A7804" t="s">
        <v>1200</v>
      </c>
      <c r="B7804" t="s">
        <v>36</v>
      </c>
      <c r="C7804" t="s">
        <v>563</v>
      </c>
      <c r="D7804" t="s">
        <v>509</v>
      </c>
      <c r="E7804" t="s">
        <v>66</v>
      </c>
      <c r="H7804" t="s">
        <v>43</v>
      </c>
    </row>
    <row r="7805" spans="1:8" x14ac:dyDescent="0.3">
      <c r="A7805" t="s">
        <v>1200</v>
      </c>
      <c r="B7805" t="s">
        <v>36</v>
      </c>
      <c r="C7805" t="s">
        <v>563</v>
      </c>
      <c r="D7805" t="s">
        <v>509</v>
      </c>
      <c r="E7805" t="s">
        <v>533</v>
      </c>
      <c r="F7805" t="s">
        <v>533</v>
      </c>
      <c r="G7805" t="s">
        <v>67</v>
      </c>
      <c r="H7805" t="s">
        <v>39</v>
      </c>
    </row>
    <row r="7806" spans="1:8" x14ac:dyDescent="0.3">
      <c r="A7806" t="s">
        <v>1200</v>
      </c>
      <c r="B7806" t="s">
        <v>36</v>
      </c>
      <c r="C7806" t="s">
        <v>563</v>
      </c>
      <c r="D7806" t="s">
        <v>509</v>
      </c>
      <c r="E7806" t="s">
        <v>491</v>
      </c>
      <c r="H7806" t="s">
        <v>43</v>
      </c>
    </row>
    <row r="7807" spans="1:8" x14ac:dyDescent="0.3">
      <c r="A7807" t="s">
        <v>1200</v>
      </c>
      <c r="B7807" t="s">
        <v>36</v>
      </c>
      <c r="C7807" t="s">
        <v>563</v>
      </c>
      <c r="D7807" t="s">
        <v>509</v>
      </c>
      <c r="E7807" t="s">
        <v>493</v>
      </c>
      <c r="F7807">
        <v>93531</v>
      </c>
      <c r="G7807" t="s">
        <v>493</v>
      </c>
      <c r="H7807" t="s">
        <v>43</v>
      </c>
    </row>
    <row r="7808" spans="1:8" x14ac:dyDescent="0.3">
      <c r="A7808" t="s">
        <v>1200</v>
      </c>
      <c r="B7808" t="s">
        <v>36</v>
      </c>
      <c r="C7808" t="s">
        <v>563</v>
      </c>
      <c r="D7808" t="s">
        <v>509</v>
      </c>
      <c r="E7808" t="s">
        <v>44</v>
      </c>
      <c r="H7808" t="s">
        <v>43</v>
      </c>
    </row>
    <row r="7809" spans="1:8" x14ac:dyDescent="0.3">
      <c r="A7809" t="s">
        <v>1200</v>
      </c>
      <c r="B7809" t="s">
        <v>36</v>
      </c>
      <c r="C7809" t="s">
        <v>563</v>
      </c>
      <c r="D7809" t="s">
        <v>509</v>
      </c>
      <c r="E7809" t="s">
        <v>45</v>
      </c>
      <c r="H7809" t="s">
        <v>43</v>
      </c>
    </row>
    <row r="7810" spans="1:8" x14ac:dyDescent="0.3">
      <c r="A7810" t="s">
        <v>1200</v>
      </c>
      <c r="B7810" t="s">
        <v>36</v>
      </c>
      <c r="C7810" t="s">
        <v>563</v>
      </c>
      <c r="D7810" t="s">
        <v>509</v>
      </c>
      <c r="E7810" t="s">
        <v>46</v>
      </c>
      <c r="F7810">
        <v>93531012</v>
      </c>
      <c r="G7810" t="s">
        <v>47</v>
      </c>
      <c r="H7810" t="s">
        <v>39</v>
      </c>
    </row>
    <row r="7811" spans="1:8" x14ac:dyDescent="0.3">
      <c r="A7811" t="s">
        <v>1200</v>
      </c>
      <c r="B7811" t="s">
        <v>36</v>
      </c>
      <c r="C7811" t="s">
        <v>563</v>
      </c>
      <c r="D7811" t="s">
        <v>509</v>
      </c>
      <c r="E7811" t="s">
        <v>48</v>
      </c>
      <c r="F7811">
        <v>93531015</v>
      </c>
      <c r="G7811" t="s">
        <v>49</v>
      </c>
      <c r="H7811" t="s">
        <v>43</v>
      </c>
    </row>
    <row r="7812" spans="1:8" x14ac:dyDescent="0.3">
      <c r="A7812" t="s">
        <v>1200</v>
      </c>
      <c r="B7812" t="s">
        <v>36</v>
      </c>
      <c r="C7812" t="s">
        <v>563</v>
      </c>
      <c r="D7812" t="s">
        <v>509</v>
      </c>
      <c r="E7812" t="s">
        <v>50</v>
      </c>
      <c r="F7812">
        <v>93531016</v>
      </c>
      <c r="G7812" t="s">
        <v>51</v>
      </c>
      <c r="H7812" t="s">
        <v>43</v>
      </c>
    </row>
    <row r="7813" spans="1:8" x14ac:dyDescent="0.3">
      <c r="A7813" t="s">
        <v>1200</v>
      </c>
      <c r="B7813" t="s">
        <v>36</v>
      </c>
      <c r="C7813" t="s">
        <v>563</v>
      </c>
      <c r="D7813" t="s">
        <v>509</v>
      </c>
      <c r="E7813" t="s">
        <v>52</v>
      </c>
      <c r="F7813">
        <v>93531017</v>
      </c>
      <c r="G7813" t="s">
        <v>53</v>
      </c>
      <c r="H7813" t="s">
        <v>43</v>
      </c>
    </row>
    <row r="7814" spans="1:8" x14ac:dyDescent="0.3">
      <c r="A7814" t="s">
        <v>1200</v>
      </c>
      <c r="B7814" t="s">
        <v>36</v>
      </c>
      <c r="C7814" t="s">
        <v>563</v>
      </c>
      <c r="D7814" t="s">
        <v>509</v>
      </c>
      <c r="E7814" t="s">
        <v>54</v>
      </c>
      <c r="F7814">
        <v>93531018</v>
      </c>
      <c r="G7814" t="s">
        <v>55</v>
      </c>
      <c r="H7814" t="s">
        <v>43</v>
      </c>
    </row>
    <row r="7815" spans="1:8" x14ac:dyDescent="0.3">
      <c r="A7815" t="s">
        <v>1200</v>
      </c>
      <c r="B7815" t="s">
        <v>36</v>
      </c>
      <c r="C7815" t="s">
        <v>563</v>
      </c>
      <c r="D7815" t="s">
        <v>509</v>
      </c>
      <c r="E7815" t="s">
        <v>56</v>
      </c>
      <c r="F7815">
        <v>93531011</v>
      </c>
      <c r="G7815" t="s">
        <v>57</v>
      </c>
      <c r="H7815" t="s">
        <v>43</v>
      </c>
    </row>
    <row r="7816" spans="1:8" x14ac:dyDescent="0.3">
      <c r="A7816" t="s">
        <v>1200</v>
      </c>
      <c r="B7816" t="s">
        <v>36</v>
      </c>
      <c r="C7816" t="s">
        <v>563</v>
      </c>
      <c r="D7816" t="s">
        <v>509</v>
      </c>
      <c r="E7816" t="s">
        <v>58</v>
      </c>
      <c r="F7816">
        <v>93531014</v>
      </c>
      <c r="G7816" t="s">
        <v>59</v>
      </c>
      <c r="H7816" t="s">
        <v>43</v>
      </c>
    </row>
    <row r="7817" spans="1:8" x14ac:dyDescent="0.3">
      <c r="A7817" t="s">
        <v>1200</v>
      </c>
      <c r="B7817" t="s">
        <v>36</v>
      </c>
      <c r="C7817" t="s">
        <v>563</v>
      </c>
      <c r="D7817" t="s">
        <v>509</v>
      </c>
      <c r="E7817" t="s">
        <v>1102</v>
      </c>
      <c r="H7817" t="s">
        <v>43</v>
      </c>
    </row>
    <row r="7818" spans="1:8" x14ac:dyDescent="0.3">
      <c r="A7818" t="s">
        <v>1200</v>
      </c>
      <c r="B7818" t="s">
        <v>36</v>
      </c>
      <c r="C7818" t="s">
        <v>563</v>
      </c>
      <c r="D7818" t="s">
        <v>509</v>
      </c>
      <c r="E7818" t="s">
        <v>1103</v>
      </c>
      <c r="H7818" t="s">
        <v>43</v>
      </c>
    </row>
    <row r="7819" spans="1:8" x14ac:dyDescent="0.3">
      <c r="A7819" t="s">
        <v>1200</v>
      </c>
      <c r="B7819" t="s">
        <v>36</v>
      </c>
      <c r="C7819" t="s">
        <v>563</v>
      </c>
      <c r="D7819" t="s">
        <v>509</v>
      </c>
      <c r="E7819" t="s">
        <v>494</v>
      </c>
      <c r="H7819" t="s">
        <v>43</v>
      </c>
    </row>
    <row r="7820" spans="1:8" x14ac:dyDescent="0.3">
      <c r="A7820" t="s">
        <v>1200</v>
      </c>
      <c r="B7820" t="s">
        <v>36</v>
      </c>
      <c r="C7820" t="s">
        <v>563</v>
      </c>
      <c r="D7820" t="s">
        <v>509</v>
      </c>
      <c r="E7820" t="s">
        <v>748</v>
      </c>
      <c r="H7820" t="s">
        <v>43</v>
      </c>
    </row>
    <row r="7821" spans="1:8" x14ac:dyDescent="0.3">
      <c r="A7821" t="s">
        <v>1200</v>
      </c>
      <c r="B7821" t="s">
        <v>36</v>
      </c>
      <c r="C7821" t="s">
        <v>563</v>
      </c>
      <c r="D7821" t="s">
        <v>509</v>
      </c>
      <c r="E7821" t="s">
        <v>116</v>
      </c>
      <c r="H7821" t="s">
        <v>43</v>
      </c>
    </row>
    <row r="7822" spans="1:8" x14ac:dyDescent="0.3">
      <c r="A7822" t="s">
        <v>1200</v>
      </c>
      <c r="B7822" t="s">
        <v>36</v>
      </c>
      <c r="C7822" t="s">
        <v>563</v>
      </c>
      <c r="D7822" t="s">
        <v>509</v>
      </c>
      <c r="E7822" t="s">
        <v>117</v>
      </c>
      <c r="H7822" t="s">
        <v>43</v>
      </c>
    </row>
    <row r="7823" spans="1:8" x14ac:dyDescent="0.3">
      <c r="A7823" t="s">
        <v>1200</v>
      </c>
      <c r="B7823" t="s">
        <v>36</v>
      </c>
      <c r="C7823" t="s">
        <v>563</v>
      </c>
      <c r="D7823" t="s">
        <v>509</v>
      </c>
      <c r="E7823" t="s">
        <v>118</v>
      </c>
      <c r="H7823" t="s">
        <v>43</v>
      </c>
    </row>
    <row r="7824" spans="1:8" x14ac:dyDescent="0.3">
      <c r="A7824" t="s">
        <v>1200</v>
      </c>
      <c r="B7824" t="s">
        <v>36</v>
      </c>
      <c r="C7824" t="s">
        <v>563</v>
      </c>
      <c r="D7824" t="s">
        <v>509</v>
      </c>
      <c r="E7824" t="s">
        <v>751</v>
      </c>
      <c r="H7824" t="s">
        <v>43</v>
      </c>
    </row>
    <row r="7825" spans="1:8" x14ac:dyDescent="0.3">
      <c r="A7825" t="s">
        <v>1200</v>
      </c>
      <c r="B7825" t="s">
        <v>36</v>
      </c>
      <c r="C7825" t="s">
        <v>563</v>
      </c>
      <c r="D7825" t="s">
        <v>509</v>
      </c>
      <c r="E7825" t="s">
        <v>749</v>
      </c>
      <c r="H7825" t="s">
        <v>43</v>
      </c>
    </row>
    <row r="7826" spans="1:8" x14ac:dyDescent="0.3">
      <c r="A7826" t="s">
        <v>1200</v>
      </c>
      <c r="B7826" t="s">
        <v>36</v>
      </c>
      <c r="C7826" t="s">
        <v>563</v>
      </c>
      <c r="D7826" t="s">
        <v>509</v>
      </c>
      <c r="E7826" t="s">
        <v>1104</v>
      </c>
      <c r="H7826" t="s">
        <v>43</v>
      </c>
    </row>
    <row r="7827" spans="1:8" x14ac:dyDescent="0.3">
      <c r="A7827" t="s">
        <v>1200</v>
      </c>
      <c r="B7827" t="s">
        <v>36</v>
      </c>
      <c r="C7827" t="s">
        <v>563</v>
      </c>
      <c r="D7827" t="s">
        <v>509</v>
      </c>
      <c r="E7827" t="s">
        <v>1105</v>
      </c>
      <c r="H7827" t="s">
        <v>43</v>
      </c>
    </row>
    <row r="7828" spans="1:8" x14ac:dyDescent="0.3">
      <c r="A7828" t="s">
        <v>1200</v>
      </c>
      <c r="B7828" t="s">
        <v>36</v>
      </c>
      <c r="C7828" t="s">
        <v>563</v>
      </c>
      <c r="D7828" t="s">
        <v>509</v>
      </c>
      <c r="E7828" t="s">
        <v>1106</v>
      </c>
      <c r="H7828" t="s">
        <v>43</v>
      </c>
    </row>
    <row r="7829" spans="1:8" x14ac:dyDescent="0.3">
      <c r="A7829" t="s">
        <v>1200</v>
      </c>
      <c r="B7829" t="s">
        <v>36</v>
      </c>
      <c r="C7829" t="s">
        <v>563</v>
      </c>
      <c r="D7829" t="s">
        <v>509</v>
      </c>
      <c r="E7829" t="s">
        <v>40</v>
      </c>
      <c r="H7829" t="s">
        <v>43</v>
      </c>
    </row>
    <row r="7830" spans="1:8" x14ac:dyDescent="0.3">
      <c r="A7830" t="s">
        <v>1200</v>
      </c>
      <c r="B7830" t="s">
        <v>36</v>
      </c>
      <c r="C7830" t="s">
        <v>563</v>
      </c>
      <c r="D7830" t="s">
        <v>509</v>
      </c>
      <c r="E7830" t="s">
        <v>41</v>
      </c>
      <c r="H7830" t="s">
        <v>43</v>
      </c>
    </row>
    <row r="7831" spans="1:8" x14ac:dyDescent="0.3">
      <c r="A7831" t="s">
        <v>1200</v>
      </c>
      <c r="B7831" t="s">
        <v>36</v>
      </c>
      <c r="C7831" t="s">
        <v>563</v>
      </c>
      <c r="D7831" t="s">
        <v>509</v>
      </c>
      <c r="E7831" t="s">
        <v>42</v>
      </c>
      <c r="H7831" t="s">
        <v>43</v>
      </c>
    </row>
    <row r="7832" spans="1:8" x14ac:dyDescent="0.3">
      <c r="A7832" t="s">
        <v>1200</v>
      </c>
      <c r="B7832" t="s">
        <v>36</v>
      </c>
      <c r="C7832" t="s">
        <v>563</v>
      </c>
      <c r="D7832" t="s">
        <v>509</v>
      </c>
      <c r="E7832" t="s">
        <v>1107</v>
      </c>
      <c r="H7832" t="s">
        <v>43</v>
      </c>
    </row>
    <row r="7833" spans="1:8" x14ac:dyDescent="0.3">
      <c r="A7833" t="s">
        <v>1200</v>
      </c>
      <c r="B7833" t="s">
        <v>36</v>
      </c>
      <c r="C7833" t="s">
        <v>563</v>
      </c>
      <c r="D7833" t="s">
        <v>509</v>
      </c>
      <c r="E7833" t="s">
        <v>1108</v>
      </c>
      <c r="H7833" t="s">
        <v>43</v>
      </c>
    </row>
    <row r="7834" spans="1:8" x14ac:dyDescent="0.3">
      <c r="A7834" t="s">
        <v>1200</v>
      </c>
      <c r="B7834" t="s">
        <v>36</v>
      </c>
      <c r="C7834" t="s">
        <v>563</v>
      </c>
      <c r="D7834" t="s">
        <v>509</v>
      </c>
      <c r="E7834" t="s">
        <v>1109</v>
      </c>
      <c r="H7834" t="s">
        <v>43</v>
      </c>
    </row>
    <row r="7835" spans="1:8" x14ac:dyDescent="0.3">
      <c r="A7835" t="s">
        <v>1200</v>
      </c>
      <c r="B7835" t="s">
        <v>36</v>
      </c>
      <c r="C7835" t="s">
        <v>563</v>
      </c>
      <c r="D7835" t="s">
        <v>509</v>
      </c>
      <c r="E7835" t="s">
        <v>750</v>
      </c>
      <c r="H7835" t="s">
        <v>43</v>
      </c>
    </row>
    <row r="7836" spans="1:8" x14ac:dyDescent="0.3">
      <c r="A7836" t="s">
        <v>1200</v>
      </c>
      <c r="B7836" t="s">
        <v>36</v>
      </c>
      <c r="C7836" t="s">
        <v>563</v>
      </c>
      <c r="D7836" t="s">
        <v>509</v>
      </c>
      <c r="E7836" t="s">
        <v>105</v>
      </c>
      <c r="F7836" t="s">
        <v>106</v>
      </c>
      <c r="G7836" t="s">
        <v>107</v>
      </c>
      <c r="H7836" t="s">
        <v>43</v>
      </c>
    </row>
    <row r="7837" spans="1:8" x14ac:dyDescent="0.3">
      <c r="A7837" t="s">
        <v>1200</v>
      </c>
      <c r="B7837" t="s">
        <v>36</v>
      </c>
      <c r="C7837" t="s">
        <v>563</v>
      </c>
      <c r="D7837" t="s">
        <v>509</v>
      </c>
      <c r="E7837" t="s">
        <v>105</v>
      </c>
      <c r="F7837" t="s">
        <v>108</v>
      </c>
      <c r="G7837" t="s">
        <v>109</v>
      </c>
      <c r="H7837" t="s">
        <v>43</v>
      </c>
    </row>
    <row r="7838" spans="1:8" x14ac:dyDescent="0.3">
      <c r="A7838" t="s">
        <v>1200</v>
      </c>
      <c r="B7838" t="s">
        <v>36</v>
      </c>
      <c r="C7838" t="s">
        <v>563</v>
      </c>
      <c r="D7838" t="s">
        <v>509</v>
      </c>
      <c r="E7838" t="s">
        <v>105</v>
      </c>
      <c r="F7838" t="s">
        <v>110</v>
      </c>
      <c r="G7838" t="s">
        <v>111</v>
      </c>
      <c r="H7838" t="s">
        <v>43</v>
      </c>
    </row>
    <row r="7839" spans="1:8" x14ac:dyDescent="0.3">
      <c r="A7839" t="s">
        <v>1200</v>
      </c>
      <c r="B7839" t="s">
        <v>36</v>
      </c>
      <c r="C7839" t="s">
        <v>563</v>
      </c>
      <c r="D7839" t="s">
        <v>509</v>
      </c>
      <c r="E7839" t="s">
        <v>105</v>
      </c>
      <c r="F7839" t="s">
        <v>112</v>
      </c>
      <c r="G7839" t="s">
        <v>113</v>
      </c>
      <c r="H7839" t="s">
        <v>43</v>
      </c>
    </row>
    <row r="7840" spans="1:8" x14ac:dyDescent="0.3">
      <c r="A7840" t="s">
        <v>1200</v>
      </c>
      <c r="B7840" t="s">
        <v>36</v>
      </c>
      <c r="C7840" t="s">
        <v>563</v>
      </c>
      <c r="D7840" t="s">
        <v>509</v>
      </c>
      <c r="E7840" t="s">
        <v>105</v>
      </c>
      <c r="F7840" t="s">
        <v>114</v>
      </c>
      <c r="G7840" t="s">
        <v>115</v>
      </c>
      <c r="H7840" t="s">
        <v>39</v>
      </c>
    </row>
    <row r="7841" spans="1:9" x14ac:dyDescent="0.3">
      <c r="A7841" t="s">
        <v>1200</v>
      </c>
      <c r="B7841" t="s">
        <v>36</v>
      </c>
      <c r="C7841" t="s">
        <v>563</v>
      </c>
      <c r="D7841" t="s">
        <v>509</v>
      </c>
      <c r="E7841" t="s">
        <v>534</v>
      </c>
      <c r="F7841" t="s">
        <v>60</v>
      </c>
      <c r="G7841" t="s">
        <v>61</v>
      </c>
      <c r="H7841" t="s">
        <v>43</v>
      </c>
    </row>
    <row r="7842" spans="1:9" x14ac:dyDescent="0.3">
      <c r="A7842" t="s">
        <v>1200</v>
      </c>
      <c r="B7842" t="s">
        <v>36</v>
      </c>
      <c r="C7842" t="s">
        <v>563</v>
      </c>
      <c r="D7842" t="s">
        <v>509</v>
      </c>
      <c r="E7842" t="s">
        <v>1110</v>
      </c>
      <c r="F7842">
        <v>9345</v>
      </c>
      <c r="G7842" t="s">
        <v>1111</v>
      </c>
      <c r="H7842" t="s">
        <v>43</v>
      </c>
    </row>
    <row r="7843" spans="1:9" x14ac:dyDescent="0.3">
      <c r="A7843" t="s">
        <v>1200</v>
      </c>
      <c r="B7843" t="s">
        <v>36</v>
      </c>
      <c r="C7843" t="s">
        <v>563</v>
      </c>
      <c r="D7843" t="s">
        <v>509</v>
      </c>
      <c r="E7843" t="s">
        <v>535</v>
      </c>
      <c r="F7843">
        <v>9344</v>
      </c>
      <c r="G7843" t="s">
        <v>62</v>
      </c>
      <c r="H7843" t="s">
        <v>43</v>
      </c>
    </row>
    <row r="7844" spans="1:9" x14ac:dyDescent="0.3">
      <c r="A7844" t="s">
        <v>1200</v>
      </c>
      <c r="B7844" t="s">
        <v>36</v>
      </c>
      <c r="C7844" t="s">
        <v>563</v>
      </c>
      <c r="D7844" t="s">
        <v>509</v>
      </c>
      <c r="E7844" t="s">
        <v>1112</v>
      </c>
      <c r="F7844">
        <v>93471</v>
      </c>
      <c r="G7844" t="s">
        <v>1113</v>
      </c>
      <c r="H7844" t="s">
        <v>43</v>
      </c>
    </row>
    <row r="7845" spans="1:9" x14ac:dyDescent="0.3">
      <c r="A7845" t="s">
        <v>1200</v>
      </c>
      <c r="B7845" t="s">
        <v>36</v>
      </c>
      <c r="C7845" t="s">
        <v>563</v>
      </c>
      <c r="D7845" t="s">
        <v>509</v>
      </c>
      <c r="E7845" t="s">
        <v>536</v>
      </c>
      <c r="F7845">
        <v>93531</v>
      </c>
      <c r="G7845" t="s">
        <v>63</v>
      </c>
      <c r="H7845" t="s">
        <v>39</v>
      </c>
    </row>
    <row r="7846" spans="1:9" x14ac:dyDescent="0.3">
      <c r="A7846" t="s">
        <v>1200</v>
      </c>
      <c r="B7846" t="s">
        <v>36</v>
      </c>
      <c r="C7846" t="s">
        <v>563</v>
      </c>
      <c r="D7846" t="s">
        <v>509</v>
      </c>
      <c r="E7846" t="s">
        <v>537</v>
      </c>
      <c r="H7846" t="s">
        <v>39</v>
      </c>
    </row>
    <row r="7847" spans="1:9" x14ac:dyDescent="0.3">
      <c r="A7847" t="s">
        <v>1200</v>
      </c>
      <c r="B7847" t="s">
        <v>36</v>
      </c>
      <c r="C7847" t="s">
        <v>563</v>
      </c>
      <c r="D7847" t="s">
        <v>509</v>
      </c>
      <c r="E7847" t="s">
        <v>83</v>
      </c>
      <c r="F7847" t="s">
        <v>83</v>
      </c>
      <c r="G7847" t="s">
        <v>84</v>
      </c>
      <c r="H7847" t="s">
        <v>43</v>
      </c>
    </row>
    <row r="7848" spans="1:9" x14ac:dyDescent="0.3">
      <c r="A7848" t="s">
        <v>1200</v>
      </c>
      <c r="B7848" t="s">
        <v>36</v>
      </c>
      <c r="C7848" t="s">
        <v>563</v>
      </c>
      <c r="D7848" t="s">
        <v>509</v>
      </c>
      <c r="E7848" t="s">
        <v>502</v>
      </c>
      <c r="F7848" t="s">
        <v>85</v>
      </c>
      <c r="G7848" t="s">
        <v>86</v>
      </c>
      <c r="H7848" t="s">
        <v>43</v>
      </c>
    </row>
    <row r="7849" spans="1:9" x14ac:dyDescent="0.3">
      <c r="A7849" t="s">
        <v>1200</v>
      </c>
      <c r="B7849" t="s">
        <v>36</v>
      </c>
      <c r="C7849" t="s">
        <v>563</v>
      </c>
      <c r="D7849" t="s">
        <v>509</v>
      </c>
      <c r="E7849" t="s">
        <v>502</v>
      </c>
      <c r="F7849" t="s">
        <v>87</v>
      </c>
      <c r="G7849" t="s">
        <v>88</v>
      </c>
      <c r="H7849" t="s">
        <v>43</v>
      </c>
    </row>
    <row r="7850" spans="1:9" x14ac:dyDescent="0.3">
      <c r="A7850" t="s">
        <v>1200</v>
      </c>
      <c r="B7850" t="s">
        <v>36</v>
      </c>
      <c r="C7850" t="s">
        <v>563</v>
      </c>
      <c r="D7850" t="s">
        <v>509</v>
      </c>
      <c r="E7850" t="s">
        <v>502</v>
      </c>
      <c r="F7850" t="s">
        <v>89</v>
      </c>
      <c r="G7850" t="s">
        <v>90</v>
      </c>
      <c r="H7850" t="s">
        <v>43</v>
      </c>
    </row>
    <row r="7851" spans="1:9" x14ac:dyDescent="0.3">
      <c r="A7851" t="s">
        <v>1200</v>
      </c>
      <c r="B7851" t="s">
        <v>36</v>
      </c>
      <c r="C7851" t="s">
        <v>563</v>
      </c>
      <c r="D7851" t="s">
        <v>509</v>
      </c>
      <c r="E7851" t="s">
        <v>502</v>
      </c>
      <c r="F7851" t="s">
        <v>91</v>
      </c>
      <c r="G7851" t="s">
        <v>92</v>
      </c>
      <c r="H7851" t="s">
        <v>43</v>
      </c>
    </row>
    <row r="7852" spans="1:9" x14ac:dyDescent="0.3">
      <c r="A7852" t="s">
        <v>1200</v>
      </c>
      <c r="B7852" t="s">
        <v>36</v>
      </c>
      <c r="C7852" t="s">
        <v>563</v>
      </c>
      <c r="D7852" t="s">
        <v>509</v>
      </c>
      <c r="E7852" t="s">
        <v>502</v>
      </c>
      <c r="F7852" t="s">
        <v>93</v>
      </c>
      <c r="G7852" t="s">
        <v>94</v>
      </c>
      <c r="H7852" t="s">
        <v>43</v>
      </c>
    </row>
    <row r="7853" spans="1:9" x14ac:dyDescent="0.3">
      <c r="A7853" t="s">
        <v>1200</v>
      </c>
      <c r="B7853" t="s">
        <v>36</v>
      </c>
      <c r="C7853" t="s">
        <v>563</v>
      </c>
      <c r="D7853" t="s">
        <v>509</v>
      </c>
      <c r="E7853" t="s">
        <v>502</v>
      </c>
      <c r="F7853" t="s">
        <v>1202</v>
      </c>
      <c r="G7853" t="s">
        <v>1203</v>
      </c>
      <c r="H7853" t="s">
        <v>43</v>
      </c>
      <c r="I7853" t="s">
        <v>1130</v>
      </c>
    </row>
    <row r="7854" spans="1:9" x14ac:dyDescent="0.3">
      <c r="A7854" t="s">
        <v>1200</v>
      </c>
      <c r="B7854" t="s">
        <v>36</v>
      </c>
      <c r="C7854" t="s">
        <v>563</v>
      </c>
      <c r="D7854" t="s">
        <v>509</v>
      </c>
      <c r="E7854" t="s">
        <v>502</v>
      </c>
      <c r="F7854" t="s">
        <v>95</v>
      </c>
      <c r="G7854" t="s">
        <v>96</v>
      </c>
      <c r="H7854" t="s">
        <v>43</v>
      </c>
    </row>
    <row r="7855" spans="1:9" x14ac:dyDescent="0.3">
      <c r="A7855" t="s">
        <v>1200</v>
      </c>
      <c r="B7855" t="s">
        <v>36</v>
      </c>
      <c r="C7855" t="s">
        <v>563</v>
      </c>
      <c r="D7855" t="s">
        <v>509</v>
      </c>
      <c r="E7855" t="s">
        <v>502</v>
      </c>
      <c r="F7855" t="s">
        <v>97</v>
      </c>
      <c r="G7855" t="s">
        <v>98</v>
      </c>
      <c r="H7855" t="s">
        <v>43</v>
      </c>
    </row>
    <row r="7856" spans="1:9" x14ac:dyDescent="0.3">
      <c r="A7856" t="s">
        <v>1200</v>
      </c>
      <c r="B7856" t="s">
        <v>36</v>
      </c>
      <c r="C7856" t="s">
        <v>563</v>
      </c>
      <c r="D7856" t="s">
        <v>509</v>
      </c>
      <c r="E7856" t="s">
        <v>502</v>
      </c>
      <c r="F7856" t="s">
        <v>99</v>
      </c>
      <c r="G7856" t="s">
        <v>100</v>
      </c>
      <c r="H7856" t="s">
        <v>43</v>
      </c>
    </row>
    <row r="7857" spans="1:8" x14ac:dyDescent="0.3">
      <c r="A7857" t="s">
        <v>1200</v>
      </c>
      <c r="B7857" t="s">
        <v>36</v>
      </c>
      <c r="C7857" t="s">
        <v>563</v>
      </c>
      <c r="D7857" t="s">
        <v>509</v>
      </c>
      <c r="E7857" t="s">
        <v>502</v>
      </c>
      <c r="F7857" t="s">
        <v>101</v>
      </c>
      <c r="G7857" t="s">
        <v>102</v>
      </c>
      <c r="H7857" t="s">
        <v>43</v>
      </c>
    </row>
    <row r="7858" spans="1:8" x14ac:dyDescent="0.3">
      <c r="A7858" t="s">
        <v>1200</v>
      </c>
      <c r="B7858" t="s">
        <v>36</v>
      </c>
      <c r="C7858" t="s">
        <v>563</v>
      </c>
      <c r="D7858" t="s">
        <v>509</v>
      </c>
      <c r="E7858" t="s">
        <v>502</v>
      </c>
      <c r="F7858" t="s">
        <v>103</v>
      </c>
      <c r="G7858" t="s">
        <v>104</v>
      </c>
      <c r="H7858" t="s">
        <v>43</v>
      </c>
    </row>
    <row r="7859" spans="1:8" x14ac:dyDescent="0.3">
      <c r="A7859" t="s">
        <v>1200</v>
      </c>
      <c r="B7859" t="s">
        <v>36</v>
      </c>
      <c r="C7859" t="s">
        <v>168</v>
      </c>
      <c r="D7859" t="s">
        <v>1124</v>
      </c>
      <c r="E7859" t="s">
        <v>73</v>
      </c>
      <c r="F7859">
        <v>9313</v>
      </c>
      <c r="G7859" t="s">
        <v>74</v>
      </c>
      <c r="H7859" t="s">
        <v>43</v>
      </c>
    </row>
    <row r="7860" spans="1:8" x14ac:dyDescent="0.3">
      <c r="A7860" t="s">
        <v>1200</v>
      </c>
      <c r="B7860" t="s">
        <v>36</v>
      </c>
      <c r="C7860" t="s">
        <v>168</v>
      </c>
      <c r="D7860" t="s">
        <v>1124</v>
      </c>
      <c r="E7860" t="s">
        <v>73</v>
      </c>
      <c r="F7860">
        <v>9314</v>
      </c>
      <c r="G7860" t="s">
        <v>75</v>
      </c>
      <c r="H7860" t="s">
        <v>43</v>
      </c>
    </row>
    <row r="7861" spans="1:8" x14ac:dyDescent="0.3">
      <c r="A7861" t="s">
        <v>1200</v>
      </c>
      <c r="B7861" t="s">
        <v>36</v>
      </c>
      <c r="C7861" t="s">
        <v>168</v>
      </c>
      <c r="D7861" t="s">
        <v>1124</v>
      </c>
      <c r="E7861" t="s">
        <v>73</v>
      </c>
      <c r="F7861">
        <v>931110</v>
      </c>
      <c r="G7861" t="s">
        <v>517</v>
      </c>
      <c r="H7861" t="s">
        <v>43</v>
      </c>
    </row>
    <row r="7862" spans="1:8" x14ac:dyDescent="0.3">
      <c r="A7862" t="s">
        <v>1200</v>
      </c>
      <c r="B7862" t="s">
        <v>36</v>
      </c>
      <c r="C7862" t="s">
        <v>168</v>
      </c>
      <c r="D7862" t="s">
        <v>1124</v>
      </c>
      <c r="E7862" t="s">
        <v>73</v>
      </c>
      <c r="F7862">
        <v>931111</v>
      </c>
      <c r="G7862" t="s">
        <v>518</v>
      </c>
      <c r="H7862" t="s">
        <v>43</v>
      </c>
    </row>
    <row r="7863" spans="1:8" x14ac:dyDescent="0.3">
      <c r="A7863" t="s">
        <v>1200</v>
      </c>
      <c r="B7863" t="s">
        <v>36</v>
      </c>
      <c r="C7863" t="s">
        <v>168</v>
      </c>
      <c r="D7863" t="s">
        <v>1124</v>
      </c>
      <c r="E7863" t="s">
        <v>73</v>
      </c>
      <c r="F7863">
        <v>931112</v>
      </c>
      <c r="G7863" t="s">
        <v>519</v>
      </c>
      <c r="H7863" t="s">
        <v>43</v>
      </c>
    </row>
    <row r="7864" spans="1:8" x14ac:dyDescent="0.3">
      <c r="A7864" t="s">
        <v>1200</v>
      </c>
      <c r="B7864" t="s">
        <v>36</v>
      </c>
      <c r="C7864" t="s">
        <v>168</v>
      </c>
      <c r="D7864" t="s">
        <v>1124</v>
      </c>
      <c r="E7864" t="s">
        <v>73</v>
      </c>
      <c r="F7864">
        <v>931113</v>
      </c>
      <c r="G7864" t="s">
        <v>520</v>
      </c>
      <c r="H7864" t="s">
        <v>43</v>
      </c>
    </row>
    <row r="7865" spans="1:8" x14ac:dyDescent="0.3">
      <c r="A7865" t="s">
        <v>1200</v>
      </c>
      <c r="B7865" t="s">
        <v>36</v>
      </c>
      <c r="C7865" t="s">
        <v>168</v>
      </c>
      <c r="D7865" t="s">
        <v>1124</v>
      </c>
      <c r="E7865" t="s">
        <v>73</v>
      </c>
      <c r="F7865">
        <v>931114</v>
      </c>
      <c r="G7865" t="s">
        <v>521</v>
      </c>
      <c r="H7865" t="s">
        <v>43</v>
      </c>
    </row>
    <row r="7866" spans="1:8" x14ac:dyDescent="0.3">
      <c r="A7866" t="s">
        <v>1200</v>
      </c>
      <c r="B7866" t="s">
        <v>36</v>
      </c>
      <c r="C7866" t="s">
        <v>168</v>
      </c>
      <c r="D7866" t="s">
        <v>1124</v>
      </c>
      <c r="E7866" t="s">
        <v>73</v>
      </c>
      <c r="F7866">
        <v>931120</v>
      </c>
      <c r="G7866" t="s">
        <v>487</v>
      </c>
      <c r="H7866" t="s">
        <v>43</v>
      </c>
    </row>
    <row r="7867" spans="1:8" x14ac:dyDescent="0.3">
      <c r="A7867" t="s">
        <v>1200</v>
      </c>
      <c r="B7867" t="s">
        <v>36</v>
      </c>
      <c r="C7867" t="s">
        <v>168</v>
      </c>
      <c r="D7867" t="s">
        <v>1124</v>
      </c>
      <c r="E7867" t="s">
        <v>73</v>
      </c>
      <c r="F7867">
        <v>931124</v>
      </c>
      <c r="G7867" t="s">
        <v>522</v>
      </c>
      <c r="H7867" t="s">
        <v>43</v>
      </c>
    </row>
    <row r="7868" spans="1:8" x14ac:dyDescent="0.3">
      <c r="A7868" t="s">
        <v>1200</v>
      </c>
      <c r="B7868" t="s">
        <v>36</v>
      </c>
      <c r="C7868" t="s">
        <v>168</v>
      </c>
      <c r="D7868" t="s">
        <v>1124</v>
      </c>
      <c r="E7868" t="s">
        <v>73</v>
      </c>
      <c r="F7868">
        <v>93112122</v>
      </c>
      <c r="G7868" t="s">
        <v>523</v>
      </c>
      <c r="H7868" t="s">
        <v>43</v>
      </c>
    </row>
    <row r="7869" spans="1:8" x14ac:dyDescent="0.3">
      <c r="A7869" t="s">
        <v>1200</v>
      </c>
      <c r="B7869" t="s">
        <v>36</v>
      </c>
      <c r="C7869" t="s">
        <v>168</v>
      </c>
      <c r="D7869" t="s">
        <v>1124</v>
      </c>
      <c r="E7869" t="s">
        <v>73</v>
      </c>
      <c r="F7869">
        <v>93112124</v>
      </c>
      <c r="G7869" t="s">
        <v>524</v>
      </c>
      <c r="H7869" t="s">
        <v>43</v>
      </c>
    </row>
    <row r="7870" spans="1:8" x14ac:dyDescent="0.3">
      <c r="A7870" t="s">
        <v>1200</v>
      </c>
      <c r="B7870" t="s">
        <v>36</v>
      </c>
      <c r="C7870" t="s">
        <v>168</v>
      </c>
      <c r="D7870" t="s">
        <v>1124</v>
      </c>
      <c r="E7870" t="s">
        <v>73</v>
      </c>
      <c r="F7870">
        <v>9311215</v>
      </c>
      <c r="G7870" t="s">
        <v>525</v>
      </c>
      <c r="H7870" t="s">
        <v>43</v>
      </c>
    </row>
    <row r="7871" spans="1:8" x14ac:dyDescent="0.3">
      <c r="A7871" t="s">
        <v>1200</v>
      </c>
      <c r="B7871" t="s">
        <v>36</v>
      </c>
      <c r="C7871" t="s">
        <v>168</v>
      </c>
      <c r="D7871" t="s">
        <v>1124</v>
      </c>
      <c r="E7871" t="s">
        <v>73</v>
      </c>
      <c r="F7871">
        <v>93113</v>
      </c>
      <c r="G7871" t="s">
        <v>76</v>
      </c>
      <c r="H7871" t="s">
        <v>43</v>
      </c>
    </row>
    <row r="7872" spans="1:8" x14ac:dyDescent="0.3">
      <c r="A7872" t="s">
        <v>1200</v>
      </c>
      <c r="B7872" t="s">
        <v>36</v>
      </c>
      <c r="C7872" t="s">
        <v>168</v>
      </c>
      <c r="D7872" t="s">
        <v>1124</v>
      </c>
      <c r="E7872" t="s">
        <v>73</v>
      </c>
      <c r="F7872">
        <v>93116</v>
      </c>
      <c r="G7872" t="s">
        <v>77</v>
      </c>
      <c r="H7872" t="s">
        <v>43</v>
      </c>
    </row>
    <row r="7873" spans="1:8" x14ac:dyDescent="0.3">
      <c r="A7873" t="s">
        <v>1200</v>
      </c>
      <c r="B7873" t="s">
        <v>36</v>
      </c>
      <c r="C7873" t="s">
        <v>168</v>
      </c>
      <c r="D7873" t="s">
        <v>1124</v>
      </c>
      <c r="E7873" t="s">
        <v>73</v>
      </c>
      <c r="F7873">
        <v>93118</v>
      </c>
      <c r="G7873" t="s">
        <v>78</v>
      </c>
      <c r="H7873" t="s">
        <v>43</v>
      </c>
    </row>
    <row r="7874" spans="1:8" x14ac:dyDescent="0.3">
      <c r="A7874" t="s">
        <v>1200</v>
      </c>
      <c r="B7874" t="s">
        <v>36</v>
      </c>
      <c r="C7874" t="s">
        <v>168</v>
      </c>
      <c r="D7874" t="s">
        <v>1124</v>
      </c>
      <c r="E7874" t="s">
        <v>73</v>
      </c>
      <c r="F7874">
        <v>93114</v>
      </c>
      <c r="G7874" t="s">
        <v>1098</v>
      </c>
      <c r="H7874" t="s">
        <v>43</v>
      </c>
    </row>
    <row r="7875" spans="1:8" x14ac:dyDescent="0.3">
      <c r="A7875" t="s">
        <v>1200</v>
      </c>
      <c r="B7875" t="s">
        <v>36</v>
      </c>
      <c r="C7875" t="s">
        <v>168</v>
      </c>
      <c r="D7875" t="s">
        <v>1124</v>
      </c>
      <c r="E7875" t="s">
        <v>73</v>
      </c>
      <c r="F7875">
        <v>931141</v>
      </c>
      <c r="G7875" t="s">
        <v>1099</v>
      </c>
      <c r="H7875" t="s">
        <v>43</v>
      </c>
    </row>
    <row r="7876" spans="1:8" x14ac:dyDescent="0.3">
      <c r="A7876" t="s">
        <v>1200</v>
      </c>
      <c r="B7876" t="s">
        <v>36</v>
      </c>
      <c r="C7876" t="s">
        <v>168</v>
      </c>
      <c r="D7876" t="s">
        <v>1124</v>
      </c>
      <c r="E7876" t="s">
        <v>73</v>
      </c>
      <c r="F7876">
        <v>931142</v>
      </c>
      <c r="G7876" t="s">
        <v>1100</v>
      </c>
      <c r="H7876" t="s">
        <v>43</v>
      </c>
    </row>
    <row r="7877" spans="1:8" x14ac:dyDescent="0.3">
      <c r="A7877" t="s">
        <v>1200</v>
      </c>
      <c r="B7877" t="s">
        <v>36</v>
      </c>
      <c r="C7877" t="s">
        <v>168</v>
      </c>
      <c r="D7877" t="s">
        <v>1124</v>
      </c>
      <c r="E7877" t="s">
        <v>73</v>
      </c>
      <c r="F7877">
        <v>93115</v>
      </c>
      <c r="G7877" t="s">
        <v>79</v>
      </c>
      <c r="H7877" t="s">
        <v>43</v>
      </c>
    </row>
    <row r="7878" spans="1:8" x14ac:dyDescent="0.3">
      <c r="A7878" t="s">
        <v>1200</v>
      </c>
      <c r="B7878" t="s">
        <v>36</v>
      </c>
      <c r="C7878" t="s">
        <v>168</v>
      </c>
      <c r="D7878" t="s">
        <v>1124</v>
      </c>
      <c r="E7878" t="s">
        <v>73</v>
      </c>
      <c r="F7878">
        <v>931151</v>
      </c>
      <c r="G7878" t="s">
        <v>787</v>
      </c>
      <c r="H7878" t="s">
        <v>43</v>
      </c>
    </row>
    <row r="7879" spans="1:8" x14ac:dyDescent="0.3">
      <c r="A7879" t="s">
        <v>1200</v>
      </c>
      <c r="B7879" t="s">
        <v>36</v>
      </c>
      <c r="C7879" t="s">
        <v>168</v>
      </c>
      <c r="D7879" t="s">
        <v>1124</v>
      </c>
      <c r="E7879" t="s">
        <v>73</v>
      </c>
      <c r="F7879">
        <v>931152</v>
      </c>
      <c r="G7879" t="s">
        <v>788</v>
      </c>
      <c r="H7879" t="s">
        <v>43</v>
      </c>
    </row>
    <row r="7880" spans="1:8" x14ac:dyDescent="0.3">
      <c r="A7880" t="s">
        <v>1200</v>
      </c>
      <c r="B7880" t="s">
        <v>36</v>
      </c>
      <c r="C7880" t="s">
        <v>168</v>
      </c>
      <c r="D7880" t="s">
        <v>1124</v>
      </c>
      <c r="E7880" t="s">
        <v>73</v>
      </c>
      <c r="F7880">
        <v>9311721</v>
      </c>
      <c r="G7880" t="s">
        <v>526</v>
      </c>
      <c r="H7880" t="s">
        <v>43</v>
      </c>
    </row>
    <row r="7881" spans="1:8" x14ac:dyDescent="0.3">
      <c r="A7881" t="s">
        <v>1200</v>
      </c>
      <c r="B7881" t="s">
        <v>36</v>
      </c>
      <c r="C7881" t="s">
        <v>168</v>
      </c>
      <c r="D7881" t="s">
        <v>1124</v>
      </c>
      <c r="E7881" t="s">
        <v>73</v>
      </c>
      <c r="F7881">
        <v>9311722</v>
      </c>
      <c r="G7881" t="s">
        <v>527</v>
      </c>
      <c r="H7881" t="s">
        <v>43</v>
      </c>
    </row>
    <row r="7882" spans="1:8" x14ac:dyDescent="0.3">
      <c r="A7882" t="s">
        <v>1200</v>
      </c>
      <c r="B7882" t="s">
        <v>36</v>
      </c>
      <c r="C7882" t="s">
        <v>168</v>
      </c>
      <c r="D7882" t="s">
        <v>1124</v>
      </c>
      <c r="E7882" t="s">
        <v>73</v>
      </c>
      <c r="F7882">
        <v>931171</v>
      </c>
      <c r="G7882" t="s">
        <v>528</v>
      </c>
      <c r="H7882" t="s">
        <v>43</v>
      </c>
    </row>
    <row r="7883" spans="1:8" x14ac:dyDescent="0.3">
      <c r="A7883" t="s">
        <v>1200</v>
      </c>
      <c r="B7883" t="s">
        <v>36</v>
      </c>
      <c r="C7883" t="s">
        <v>168</v>
      </c>
      <c r="D7883" t="s">
        <v>1124</v>
      </c>
      <c r="E7883" t="s">
        <v>73</v>
      </c>
      <c r="F7883">
        <v>93119</v>
      </c>
      <c r="G7883" t="s">
        <v>529</v>
      </c>
      <c r="H7883" t="s">
        <v>43</v>
      </c>
    </row>
    <row r="7884" spans="1:8" x14ac:dyDescent="0.3">
      <c r="A7884" t="s">
        <v>1200</v>
      </c>
      <c r="B7884" t="s">
        <v>36</v>
      </c>
      <c r="C7884" t="s">
        <v>168</v>
      </c>
      <c r="D7884" t="s">
        <v>1124</v>
      </c>
      <c r="E7884" t="s">
        <v>68</v>
      </c>
      <c r="F7884">
        <v>93611</v>
      </c>
      <c r="G7884" t="s">
        <v>530</v>
      </c>
      <c r="H7884" t="s">
        <v>43</v>
      </c>
    </row>
    <row r="7885" spans="1:8" x14ac:dyDescent="0.3">
      <c r="A7885" t="s">
        <v>1200</v>
      </c>
      <c r="B7885" t="s">
        <v>36</v>
      </c>
      <c r="C7885" t="s">
        <v>168</v>
      </c>
      <c r="D7885" t="s">
        <v>1124</v>
      </c>
      <c r="E7885" t="s">
        <v>68</v>
      </c>
      <c r="F7885">
        <v>93612</v>
      </c>
      <c r="G7885" t="s">
        <v>531</v>
      </c>
      <c r="H7885" t="s">
        <v>43</v>
      </c>
    </row>
    <row r="7886" spans="1:8" x14ac:dyDescent="0.3">
      <c r="A7886" t="s">
        <v>1200</v>
      </c>
      <c r="B7886" t="s">
        <v>36</v>
      </c>
      <c r="C7886" t="s">
        <v>168</v>
      </c>
      <c r="D7886" t="s">
        <v>1124</v>
      </c>
      <c r="E7886" t="s">
        <v>68</v>
      </c>
      <c r="F7886">
        <v>93613</v>
      </c>
      <c r="G7886" t="s">
        <v>1101</v>
      </c>
      <c r="H7886" t="s">
        <v>43</v>
      </c>
    </row>
    <row r="7887" spans="1:8" x14ac:dyDescent="0.3">
      <c r="A7887" t="s">
        <v>1200</v>
      </c>
      <c r="B7887" t="s">
        <v>36</v>
      </c>
      <c r="C7887" t="s">
        <v>168</v>
      </c>
      <c r="D7887" t="s">
        <v>1124</v>
      </c>
      <c r="E7887" t="s">
        <v>68</v>
      </c>
      <c r="F7887">
        <v>93614</v>
      </c>
      <c r="G7887" t="s">
        <v>532</v>
      </c>
      <c r="H7887" t="s">
        <v>43</v>
      </c>
    </row>
    <row r="7888" spans="1:8" x14ac:dyDescent="0.3">
      <c r="A7888" t="s">
        <v>1200</v>
      </c>
      <c r="B7888" t="s">
        <v>36</v>
      </c>
      <c r="C7888" t="s">
        <v>168</v>
      </c>
      <c r="D7888" t="s">
        <v>1124</v>
      </c>
      <c r="E7888" t="s">
        <v>68</v>
      </c>
      <c r="F7888">
        <v>9362</v>
      </c>
      <c r="G7888" t="s">
        <v>69</v>
      </c>
      <c r="H7888" t="s">
        <v>43</v>
      </c>
    </row>
    <row r="7889" spans="1:8" x14ac:dyDescent="0.3">
      <c r="A7889" t="s">
        <v>1200</v>
      </c>
      <c r="B7889" t="s">
        <v>36</v>
      </c>
      <c r="C7889" t="s">
        <v>168</v>
      </c>
      <c r="D7889" t="s">
        <v>1124</v>
      </c>
      <c r="E7889" t="s">
        <v>68</v>
      </c>
      <c r="F7889">
        <v>9364</v>
      </c>
      <c r="G7889" t="s">
        <v>70</v>
      </c>
      <c r="H7889" t="s">
        <v>43</v>
      </c>
    </row>
    <row r="7890" spans="1:8" x14ac:dyDescent="0.3">
      <c r="A7890" t="s">
        <v>1200</v>
      </c>
      <c r="B7890" t="s">
        <v>36</v>
      </c>
      <c r="C7890" t="s">
        <v>168</v>
      </c>
      <c r="D7890" t="s">
        <v>1124</v>
      </c>
      <c r="E7890" t="s">
        <v>68</v>
      </c>
      <c r="F7890">
        <v>9365</v>
      </c>
      <c r="G7890" t="s">
        <v>71</v>
      </c>
      <c r="H7890" t="s">
        <v>43</v>
      </c>
    </row>
    <row r="7891" spans="1:8" x14ac:dyDescent="0.3">
      <c r="A7891" t="s">
        <v>1200</v>
      </c>
      <c r="B7891" t="s">
        <v>36</v>
      </c>
      <c r="C7891" t="s">
        <v>168</v>
      </c>
      <c r="D7891" t="s">
        <v>1124</v>
      </c>
      <c r="E7891" t="s">
        <v>68</v>
      </c>
      <c r="F7891">
        <v>9367</v>
      </c>
      <c r="G7891" t="s">
        <v>72</v>
      </c>
      <c r="H7891" t="s">
        <v>43</v>
      </c>
    </row>
    <row r="7892" spans="1:8" x14ac:dyDescent="0.3">
      <c r="A7892" t="s">
        <v>1200</v>
      </c>
      <c r="B7892" t="s">
        <v>36</v>
      </c>
      <c r="C7892" t="s">
        <v>168</v>
      </c>
      <c r="D7892" t="s">
        <v>1124</v>
      </c>
      <c r="E7892" t="s">
        <v>80</v>
      </c>
      <c r="F7892">
        <v>9381</v>
      </c>
      <c r="G7892" t="s">
        <v>81</v>
      </c>
      <c r="H7892" t="s">
        <v>43</v>
      </c>
    </row>
    <row r="7893" spans="1:8" x14ac:dyDescent="0.3">
      <c r="A7893" t="s">
        <v>1200</v>
      </c>
      <c r="B7893" t="s">
        <v>36</v>
      </c>
      <c r="C7893" t="s">
        <v>168</v>
      </c>
      <c r="D7893" t="s">
        <v>1124</v>
      </c>
      <c r="E7893" t="s">
        <v>80</v>
      </c>
      <c r="F7893">
        <v>9382</v>
      </c>
      <c r="G7893" t="s">
        <v>82</v>
      </c>
      <c r="H7893" t="s">
        <v>43</v>
      </c>
    </row>
    <row r="7894" spans="1:8" x14ac:dyDescent="0.3">
      <c r="A7894" t="s">
        <v>1200</v>
      </c>
      <c r="B7894" t="s">
        <v>36</v>
      </c>
      <c r="C7894" t="s">
        <v>168</v>
      </c>
      <c r="D7894" t="s">
        <v>1124</v>
      </c>
      <c r="E7894" t="s">
        <v>488</v>
      </c>
      <c r="H7894" t="s">
        <v>43</v>
      </c>
    </row>
    <row r="7895" spans="1:8" x14ac:dyDescent="0.3">
      <c r="A7895" t="s">
        <v>1200</v>
      </c>
      <c r="B7895" t="s">
        <v>36</v>
      </c>
      <c r="C7895" t="s">
        <v>168</v>
      </c>
      <c r="D7895" t="s">
        <v>1124</v>
      </c>
      <c r="E7895" t="s">
        <v>774</v>
      </c>
      <c r="H7895" t="s">
        <v>43</v>
      </c>
    </row>
    <row r="7896" spans="1:8" x14ac:dyDescent="0.3">
      <c r="A7896" t="s">
        <v>1200</v>
      </c>
      <c r="B7896" t="s">
        <v>36</v>
      </c>
      <c r="C7896" t="s">
        <v>168</v>
      </c>
      <c r="D7896" t="s">
        <v>1124</v>
      </c>
      <c r="E7896" t="s">
        <v>489</v>
      </c>
      <c r="H7896" t="s">
        <v>43</v>
      </c>
    </row>
    <row r="7897" spans="1:8" x14ac:dyDescent="0.3">
      <c r="A7897" t="s">
        <v>1200</v>
      </c>
      <c r="B7897" t="s">
        <v>36</v>
      </c>
      <c r="C7897" t="s">
        <v>168</v>
      </c>
      <c r="D7897" t="s">
        <v>1124</v>
      </c>
      <c r="E7897" t="s">
        <v>490</v>
      </c>
      <c r="H7897" t="s">
        <v>43</v>
      </c>
    </row>
    <row r="7898" spans="1:8" x14ac:dyDescent="0.3">
      <c r="A7898" t="s">
        <v>1200</v>
      </c>
      <c r="B7898" t="s">
        <v>36</v>
      </c>
      <c r="C7898" t="s">
        <v>168</v>
      </c>
      <c r="D7898" t="s">
        <v>1124</v>
      </c>
      <c r="E7898" t="s">
        <v>38</v>
      </c>
      <c r="H7898" t="s">
        <v>43</v>
      </c>
    </row>
    <row r="7899" spans="1:8" x14ac:dyDescent="0.3">
      <c r="A7899" t="s">
        <v>1200</v>
      </c>
      <c r="B7899" t="s">
        <v>36</v>
      </c>
      <c r="C7899" t="s">
        <v>168</v>
      </c>
      <c r="D7899" t="s">
        <v>1124</v>
      </c>
      <c r="E7899" t="s">
        <v>64</v>
      </c>
      <c r="H7899" t="s">
        <v>43</v>
      </c>
    </row>
    <row r="7900" spans="1:8" x14ac:dyDescent="0.3">
      <c r="A7900" t="s">
        <v>1200</v>
      </c>
      <c r="B7900" t="s">
        <v>36</v>
      </c>
      <c r="C7900" t="s">
        <v>168</v>
      </c>
      <c r="D7900" t="s">
        <v>1124</v>
      </c>
      <c r="E7900" t="s">
        <v>65</v>
      </c>
      <c r="H7900" t="s">
        <v>43</v>
      </c>
    </row>
    <row r="7901" spans="1:8" x14ac:dyDescent="0.3">
      <c r="A7901" t="s">
        <v>1200</v>
      </c>
      <c r="B7901" t="s">
        <v>36</v>
      </c>
      <c r="C7901" t="s">
        <v>168</v>
      </c>
      <c r="D7901" t="s">
        <v>1124</v>
      </c>
      <c r="E7901" t="s">
        <v>66</v>
      </c>
      <c r="H7901" t="s">
        <v>43</v>
      </c>
    </row>
    <row r="7902" spans="1:8" x14ac:dyDescent="0.3">
      <c r="A7902" t="s">
        <v>1200</v>
      </c>
      <c r="B7902" t="s">
        <v>36</v>
      </c>
      <c r="C7902" t="s">
        <v>168</v>
      </c>
      <c r="D7902" t="s">
        <v>1124</v>
      </c>
      <c r="E7902" t="s">
        <v>533</v>
      </c>
      <c r="F7902" t="s">
        <v>533</v>
      </c>
      <c r="G7902" t="s">
        <v>67</v>
      </c>
      <c r="H7902" t="s">
        <v>43</v>
      </c>
    </row>
    <row r="7903" spans="1:8" x14ac:dyDescent="0.3">
      <c r="A7903" t="s">
        <v>1200</v>
      </c>
      <c r="B7903" t="s">
        <v>36</v>
      </c>
      <c r="C7903" t="s">
        <v>168</v>
      </c>
      <c r="D7903" t="s">
        <v>1124</v>
      </c>
      <c r="E7903" t="s">
        <v>491</v>
      </c>
      <c r="H7903" t="s">
        <v>43</v>
      </c>
    </row>
    <row r="7904" spans="1:8" x14ac:dyDescent="0.3">
      <c r="A7904" t="s">
        <v>1200</v>
      </c>
      <c r="B7904" t="s">
        <v>36</v>
      </c>
      <c r="C7904" t="s">
        <v>168</v>
      </c>
      <c r="D7904" t="s">
        <v>1124</v>
      </c>
      <c r="E7904" t="s">
        <v>493</v>
      </c>
      <c r="F7904">
        <v>93531</v>
      </c>
      <c r="G7904" t="s">
        <v>493</v>
      </c>
      <c r="H7904" t="s">
        <v>43</v>
      </c>
    </row>
    <row r="7905" spans="1:8" x14ac:dyDescent="0.3">
      <c r="A7905" t="s">
        <v>1200</v>
      </c>
      <c r="B7905" t="s">
        <v>36</v>
      </c>
      <c r="C7905" t="s">
        <v>168</v>
      </c>
      <c r="D7905" t="s">
        <v>1124</v>
      </c>
      <c r="E7905" t="s">
        <v>44</v>
      </c>
      <c r="H7905" t="s">
        <v>43</v>
      </c>
    </row>
    <row r="7906" spans="1:8" x14ac:dyDescent="0.3">
      <c r="A7906" t="s">
        <v>1200</v>
      </c>
      <c r="B7906" t="s">
        <v>36</v>
      </c>
      <c r="C7906" t="s">
        <v>168</v>
      </c>
      <c r="D7906" t="s">
        <v>1124</v>
      </c>
      <c r="E7906" t="s">
        <v>45</v>
      </c>
      <c r="H7906" t="s">
        <v>43</v>
      </c>
    </row>
    <row r="7907" spans="1:8" x14ac:dyDescent="0.3">
      <c r="A7907" t="s">
        <v>1200</v>
      </c>
      <c r="B7907" t="s">
        <v>36</v>
      </c>
      <c r="C7907" t="s">
        <v>168</v>
      </c>
      <c r="D7907" t="s">
        <v>1124</v>
      </c>
      <c r="E7907" t="s">
        <v>46</v>
      </c>
      <c r="F7907">
        <v>93531012</v>
      </c>
      <c r="G7907" t="s">
        <v>47</v>
      </c>
      <c r="H7907" t="s">
        <v>43</v>
      </c>
    </row>
    <row r="7908" spans="1:8" x14ac:dyDescent="0.3">
      <c r="A7908" t="s">
        <v>1200</v>
      </c>
      <c r="B7908" t="s">
        <v>36</v>
      </c>
      <c r="C7908" t="s">
        <v>168</v>
      </c>
      <c r="D7908" t="s">
        <v>1124</v>
      </c>
      <c r="E7908" t="s">
        <v>48</v>
      </c>
      <c r="F7908">
        <v>93531015</v>
      </c>
      <c r="G7908" t="s">
        <v>49</v>
      </c>
      <c r="H7908" t="s">
        <v>43</v>
      </c>
    </row>
    <row r="7909" spans="1:8" x14ac:dyDescent="0.3">
      <c r="A7909" t="s">
        <v>1200</v>
      </c>
      <c r="B7909" t="s">
        <v>36</v>
      </c>
      <c r="C7909" t="s">
        <v>168</v>
      </c>
      <c r="D7909" t="s">
        <v>1124</v>
      </c>
      <c r="E7909" t="s">
        <v>50</v>
      </c>
      <c r="F7909">
        <v>93531016</v>
      </c>
      <c r="G7909" t="s">
        <v>51</v>
      </c>
      <c r="H7909" t="s">
        <v>43</v>
      </c>
    </row>
    <row r="7910" spans="1:8" x14ac:dyDescent="0.3">
      <c r="A7910" t="s">
        <v>1200</v>
      </c>
      <c r="B7910" t="s">
        <v>36</v>
      </c>
      <c r="C7910" t="s">
        <v>168</v>
      </c>
      <c r="D7910" t="s">
        <v>1124</v>
      </c>
      <c r="E7910" t="s">
        <v>52</v>
      </c>
      <c r="F7910">
        <v>93531017</v>
      </c>
      <c r="G7910" t="s">
        <v>53</v>
      </c>
      <c r="H7910" t="s">
        <v>43</v>
      </c>
    </row>
    <row r="7911" spans="1:8" x14ac:dyDescent="0.3">
      <c r="A7911" t="s">
        <v>1200</v>
      </c>
      <c r="B7911" t="s">
        <v>36</v>
      </c>
      <c r="C7911" t="s">
        <v>168</v>
      </c>
      <c r="D7911" t="s">
        <v>1124</v>
      </c>
      <c r="E7911" t="s">
        <v>54</v>
      </c>
      <c r="F7911">
        <v>93531018</v>
      </c>
      <c r="G7911" t="s">
        <v>55</v>
      </c>
      <c r="H7911" t="s">
        <v>43</v>
      </c>
    </row>
    <row r="7912" spans="1:8" x14ac:dyDescent="0.3">
      <c r="A7912" t="s">
        <v>1200</v>
      </c>
      <c r="B7912" t="s">
        <v>36</v>
      </c>
      <c r="C7912" t="s">
        <v>168</v>
      </c>
      <c r="D7912" t="s">
        <v>1124</v>
      </c>
      <c r="E7912" t="s">
        <v>56</v>
      </c>
      <c r="F7912">
        <v>93531011</v>
      </c>
      <c r="G7912" t="s">
        <v>57</v>
      </c>
      <c r="H7912" t="s">
        <v>43</v>
      </c>
    </row>
    <row r="7913" spans="1:8" x14ac:dyDescent="0.3">
      <c r="A7913" t="s">
        <v>1200</v>
      </c>
      <c r="B7913" t="s">
        <v>36</v>
      </c>
      <c r="C7913" t="s">
        <v>168</v>
      </c>
      <c r="D7913" t="s">
        <v>1124</v>
      </c>
      <c r="E7913" t="s">
        <v>58</v>
      </c>
      <c r="F7913">
        <v>93531014</v>
      </c>
      <c r="G7913" t="s">
        <v>59</v>
      </c>
      <c r="H7913" t="s">
        <v>43</v>
      </c>
    </row>
    <row r="7914" spans="1:8" x14ac:dyDescent="0.3">
      <c r="A7914" t="s">
        <v>1200</v>
      </c>
      <c r="B7914" t="s">
        <v>36</v>
      </c>
      <c r="C7914" t="s">
        <v>168</v>
      </c>
      <c r="D7914" t="s">
        <v>1124</v>
      </c>
      <c r="E7914" t="s">
        <v>1102</v>
      </c>
      <c r="H7914" t="s">
        <v>43</v>
      </c>
    </row>
    <row r="7915" spans="1:8" x14ac:dyDescent="0.3">
      <c r="A7915" t="s">
        <v>1200</v>
      </c>
      <c r="B7915" t="s">
        <v>36</v>
      </c>
      <c r="C7915" t="s">
        <v>168</v>
      </c>
      <c r="D7915" t="s">
        <v>1124</v>
      </c>
      <c r="E7915" t="s">
        <v>1103</v>
      </c>
      <c r="H7915" t="s">
        <v>43</v>
      </c>
    </row>
    <row r="7916" spans="1:8" x14ac:dyDescent="0.3">
      <c r="A7916" t="s">
        <v>1200</v>
      </c>
      <c r="B7916" t="s">
        <v>36</v>
      </c>
      <c r="C7916" t="s">
        <v>168</v>
      </c>
      <c r="D7916" t="s">
        <v>1124</v>
      </c>
      <c r="E7916" t="s">
        <v>494</v>
      </c>
      <c r="H7916" t="s">
        <v>43</v>
      </c>
    </row>
    <row r="7917" spans="1:8" x14ac:dyDescent="0.3">
      <c r="A7917" t="s">
        <v>1200</v>
      </c>
      <c r="B7917" t="s">
        <v>36</v>
      </c>
      <c r="C7917" t="s">
        <v>168</v>
      </c>
      <c r="D7917" t="s">
        <v>1124</v>
      </c>
      <c r="E7917" t="s">
        <v>748</v>
      </c>
      <c r="H7917" t="s">
        <v>43</v>
      </c>
    </row>
    <row r="7918" spans="1:8" x14ac:dyDescent="0.3">
      <c r="A7918" t="s">
        <v>1200</v>
      </c>
      <c r="B7918" t="s">
        <v>36</v>
      </c>
      <c r="C7918" t="s">
        <v>168</v>
      </c>
      <c r="D7918" t="s">
        <v>1124</v>
      </c>
      <c r="E7918" t="s">
        <v>116</v>
      </c>
      <c r="H7918" t="s">
        <v>43</v>
      </c>
    </row>
    <row r="7919" spans="1:8" x14ac:dyDescent="0.3">
      <c r="A7919" t="s">
        <v>1200</v>
      </c>
      <c r="B7919" t="s">
        <v>36</v>
      </c>
      <c r="C7919" t="s">
        <v>168</v>
      </c>
      <c r="D7919" t="s">
        <v>1124</v>
      </c>
      <c r="E7919" t="s">
        <v>117</v>
      </c>
      <c r="H7919" t="s">
        <v>43</v>
      </c>
    </row>
    <row r="7920" spans="1:8" x14ac:dyDescent="0.3">
      <c r="A7920" t="s">
        <v>1200</v>
      </c>
      <c r="B7920" t="s">
        <v>36</v>
      </c>
      <c r="C7920" t="s">
        <v>168</v>
      </c>
      <c r="D7920" t="s">
        <v>1124</v>
      </c>
      <c r="E7920" t="s">
        <v>118</v>
      </c>
      <c r="H7920" t="s">
        <v>43</v>
      </c>
    </row>
    <row r="7921" spans="1:8" x14ac:dyDescent="0.3">
      <c r="A7921" t="s">
        <v>1200</v>
      </c>
      <c r="B7921" t="s">
        <v>36</v>
      </c>
      <c r="C7921" t="s">
        <v>168</v>
      </c>
      <c r="D7921" t="s">
        <v>1124</v>
      </c>
      <c r="E7921" t="s">
        <v>751</v>
      </c>
      <c r="H7921" t="s">
        <v>43</v>
      </c>
    </row>
    <row r="7922" spans="1:8" x14ac:dyDescent="0.3">
      <c r="A7922" t="s">
        <v>1200</v>
      </c>
      <c r="B7922" t="s">
        <v>36</v>
      </c>
      <c r="C7922" t="s">
        <v>168</v>
      </c>
      <c r="D7922" t="s">
        <v>1124</v>
      </c>
      <c r="E7922" t="s">
        <v>749</v>
      </c>
      <c r="H7922" t="s">
        <v>43</v>
      </c>
    </row>
    <row r="7923" spans="1:8" x14ac:dyDescent="0.3">
      <c r="A7923" t="s">
        <v>1200</v>
      </c>
      <c r="B7923" t="s">
        <v>36</v>
      </c>
      <c r="C7923" t="s">
        <v>168</v>
      </c>
      <c r="D7923" t="s">
        <v>1124</v>
      </c>
      <c r="E7923" t="s">
        <v>1104</v>
      </c>
      <c r="H7923" t="s">
        <v>43</v>
      </c>
    </row>
    <row r="7924" spans="1:8" x14ac:dyDescent="0.3">
      <c r="A7924" t="s">
        <v>1200</v>
      </c>
      <c r="B7924" t="s">
        <v>36</v>
      </c>
      <c r="C7924" t="s">
        <v>168</v>
      </c>
      <c r="D7924" t="s">
        <v>1124</v>
      </c>
      <c r="E7924" t="s">
        <v>1105</v>
      </c>
      <c r="H7924" t="s">
        <v>43</v>
      </c>
    </row>
    <row r="7925" spans="1:8" x14ac:dyDescent="0.3">
      <c r="A7925" t="s">
        <v>1200</v>
      </c>
      <c r="B7925" t="s">
        <v>36</v>
      </c>
      <c r="C7925" t="s">
        <v>168</v>
      </c>
      <c r="D7925" t="s">
        <v>1124</v>
      </c>
      <c r="E7925" t="s">
        <v>1106</v>
      </c>
      <c r="H7925" t="s">
        <v>43</v>
      </c>
    </row>
    <row r="7926" spans="1:8" x14ac:dyDescent="0.3">
      <c r="A7926" t="s">
        <v>1200</v>
      </c>
      <c r="B7926" t="s">
        <v>36</v>
      </c>
      <c r="C7926" t="s">
        <v>168</v>
      </c>
      <c r="D7926" t="s">
        <v>1124</v>
      </c>
      <c r="E7926" t="s">
        <v>40</v>
      </c>
      <c r="H7926" t="s">
        <v>43</v>
      </c>
    </row>
    <row r="7927" spans="1:8" x14ac:dyDescent="0.3">
      <c r="A7927" t="s">
        <v>1200</v>
      </c>
      <c r="B7927" t="s">
        <v>36</v>
      </c>
      <c r="C7927" t="s">
        <v>168</v>
      </c>
      <c r="D7927" t="s">
        <v>1124</v>
      </c>
      <c r="E7927" t="s">
        <v>41</v>
      </c>
      <c r="H7927" t="s">
        <v>43</v>
      </c>
    </row>
    <row r="7928" spans="1:8" x14ac:dyDescent="0.3">
      <c r="A7928" t="s">
        <v>1200</v>
      </c>
      <c r="B7928" t="s">
        <v>36</v>
      </c>
      <c r="C7928" t="s">
        <v>168</v>
      </c>
      <c r="D7928" t="s">
        <v>1124</v>
      </c>
      <c r="E7928" t="s">
        <v>42</v>
      </c>
      <c r="H7928" t="s">
        <v>43</v>
      </c>
    </row>
    <row r="7929" spans="1:8" x14ac:dyDescent="0.3">
      <c r="A7929" t="s">
        <v>1200</v>
      </c>
      <c r="B7929" t="s">
        <v>36</v>
      </c>
      <c r="C7929" t="s">
        <v>168</v>
      </c>
      <c r="D7929" t="s">
        <v>1124</v>
      </c>
      <c r="E7929" t="s">
        <v>1107</v>
      </c>
      <c r="H7929" t="s">
        <v>39</v>
      </c>
    </row>
    <row r="7930" spans="1:8" x14ac:dyDescent="0.3">
      <c r="A7930" t="s">
        <v>1200</v>
      </c>
      <c r="B7930" t="s">
        <v>36</v>
      </c>
      <c r="C7930" t="s">
        <v>168</v>
      </c>
      <c r="D7930" t="s">
        <v>1124</v>
      </c>
      <c r="E7930" t="s">
        <v>1108</v>
      </c>
      <c r="H7930" t="s">
        <v>43</v>
      </c>
    </row>
    <row r="7931" spans="1:8" x14ac:dyDescent="0.3">
      <c r="A7931" t="s">
        <v>1200</v>
      </c>
      <c r="B7931" t="s">
        <v>36</v>
      </c>
      <c r="C7931" t="s">
        <v>168</v>
      </c>
      <c r="D7931" t="s">
        <v>1124</v>
      </c>
      <c r="E7931" t="s">
        <v>1109</v>
      </c>
      <c r="H7931" t="s">
        <v>43</v>
      </c>
    </row>
    <row r="7932" spans="1:8" x14ac:dyDescent="0.3">
      <c r="A7932" t="s">
        <v>1200</v>
      </c>
      <c r="B7932" t="s">
        <v>36</v>
      </c>
      <c r="C7932" t="s">
        <v>168</v>
      </c>
      <c r="D7932" t="s">
        <v>1124</v>
      </c>
      <c r="E7932" t="s">
        <v>750</v>
      </c>
      <c r="H7932" t="s">
        <v>43</v>
      </c>
    </row>
    <row r="7933" spans="1:8" x14ac:dyDescent="0.3">
      <c r="A7933" t="s">
        <v>1200</v>
      </c>
      <c r="B7933" t="s">
        <v>36</v>
      </c>
      <c r="C7933" t="s">
        <v>168</v>
      </c>
      <c r="D7933" t="s">
        <v>1124</v>
      </c>
      <c r="E7933" t="s">
        <v>105</v>
      </c>
      <c r="F7933" t="s">
        <v>106</v>
      </c>
      <c r="G7933" t="s">
        <v>107</v>
      </c>
      <c r="H7933" t="s">
        <v>43</v>
      </c>
    </row>
    <row r="7934" spans="1:8" x14ac:dyDescent="0.3">
      <c r="A7934" t="s">
        <v>1200</v>
      </c>
      <c r="B7934" t="s">
        <v>36</v>
      </c>
      <c r="C7934" t="s">
        <v>168</v>
      </c>
      <c r="D7934" t="s">
        <v>1124</v>
      </c>
      <c r="E7934" t="s">
        <v>105</v>
      </c>
      <c r="F7934" t="s">
        <v>108</v>
      </c>
      <c r="G7934" t="s">
        <v>109</v>
      </c>
      <c r="H7934" t="s">
        <v>43</v>
      </c>
    </row>
    <row r="7935" spans="1:8" x14ac:dyDescent="0.3">
      <c r="A7935" t="s">
        <v>1200</v>
      </c>
      <c r="B7935" t="s">
        <v>36</v>
      </c>
      <c r="C7935" t="s">
        <v>168</v>
      </c>
      <c r="D7935" t="s">
        <v>1124</v>
      </c>
      <c r="E7935" t="s">
        <v>105</v>
      </c>
      <c r="F7935" t="s">
        <v>110</v>
      </c>
      <c r="G7935" t="s">
        <v>111</v>
      </c>
      <c r="H7935" t="s">
        <v>43</v>
      </c>
    </row>
    <row r="7936" spans="1:8" x14ac:dyDescent="0.3">
      <c r="A7936" t="s">
        <v>1200</v>
      </c>
      <c r="B7936" t="s">
        <v>36</v>
      </c>
      <c r="C7936" t="s">
        <v>168</v>
      </c>
      <c r="D7936" t="s">
        <v>1124</v>
      </c>
      <c r="E7936" t="s">
        <v>105</v>
      </c>
      <c r="F7936" t="s">
        <v>112</v>
      </c>
      <c r="G7936" t="s">
        <v>113</v>
      </c>
      <c r="H7936" t="s">
        <v>43</v>
      </c>
    </row>
    <row r="7937" spans="1:9" x14ac:dyDescent="0.3">
      <c r="A7937" t="s">
        <v>1200</v>
      </c>
      <c r="B7937" t="s">
        <v>36</v>
      </c>
      <c r="C7937" t="s">
        <v>168</v>
      </c>
      <c r="D7937" t="s">
        <v>1124</v>
      </c>
      <c r="E7937" t="s">
        <v>105</v>
      </c>
      <c r="F7937" t="s">
        <v>114</v>
      </c>
      <c r="G7937" t="s">
        <v>115</v>
      </c>
      <c r="H7937" t="s">
        <v>43</v>
      </c>
    </row>
    <row r="7938" spans="1:9" x14ac:dyDescent="0.3">
      <c r="A7938" t="s">
        <v>1200</v>
      </c>
      <c r="B7938" t="s">
        <v>36</v>
      </c>
      <c r="C7938" t="s">
        <v>168</v>
      </c>
      <c r="D7938" t="s">
        <v>1124</v>
      </c>
      <c r="E7938" t="s">
        <v>534</v>
      </c>
      <c r="F7938" t="s">
        <v>60</v>
      </c>
      <c r="G7938" t="s">
        <v>61</v>
      </c>
      <c r="H7938" t="s">
        <v>43</v>
      </c>
    </row>
    <row r="7939" spans="1:9" x14ac:dyDescent="0.3">
      <c r="A7939" t="s">
        <v>1200</v>
      </c>
      <c r="B7939" t="s">
        <v>36</v>
      </c>
      <c r="C7939" t="s">
        <v>168</v>
      </c>
      <c r="D7939" t="s">
        <v>1124</v>
      </c>
      <c r="E7939" t="s">
        <v>1110</v>
      </c>
      <c r="F7939">
        <v>9345</v>
      </c>
      <c r="G7939" t="s">
        <v>1111</v>
      </c>
      <c r="H7939" t="s">
        <v>39</v>
      </c>
    </row>
    <row r="7940" spans="1:9" x14ac:dyDescent="0.3">
      <c r="A7940" t="s">
        <v>1200</v>
      </c>
      <c r="B7940" t="s">
        <v>36</v>
      </c>
      <c r="C7940" t="s">
        <v>168</v>
      </c>
      <c r="D7940" t="s">
        <v>1124</v>
      </c>
      <c r="E7940" t="s">
        <v>535</v>
      </c>
      <c r="F7940">
        <v>9344</v>
      </c>
      <c r="G7940" t="s">
        <v>62</v>
      </c>
      <c r="H7940" t="s">
        <v>43</v>
      </c>
    </row>
    <row r="7941" spans="1:9" x14ac:dyDescent="0.3">
      <c r="A7941" t="s">
        <v>1200</v>
      </c>
      <c r="B7941" t="s">
        <v>36</v>
      </c>
      <c r="C7941" t="s">
        <v>168</v>
      </c>
      <c r="D7941" t="s">
        <v>1124</v>
      </c>
      <c r="E7941" t="s">
        <v>1112</v>
      </c>
      <c r="F7941">
        <v>93471</v>
      </c>
      <c r="G7941" t="s">
        <v>1113</v>
      </c>
      <c r="H7941" t="s">
        <v>43</v>
      </c>
    </row>
    <row r="7942" spans="1:9" x14ac:dyDescent="0.3">
      <c r="A7942" t="s">
        <v>1200</v>
      </c>
      <c r="B7942" t="s">
        <v>36</v>
      </c>
      <c r="C7942" t="s">
        <v>168</v>
      </c>
      <c r="D7942" t="s">
        <v>1124</v>
      </c>
      <c r="E7942" t="s">
        <v>536</v>
      </c>
      <c r="F7942">
        <v>93531</v>
      </c>
      <c r="G7942" t="s">
        <v>63</v>
      </c>
      <c r="H7942" t="s">
        <v>43</v>
      </c>
    </row>
    <row r="7943" spans="1:9" x14ac:dyDescent="0.3">
      <c r="A7943" t="s">
        <v>1200</v>
      </c>
      <c r="B7943" t="s">
        <v>36</v>
      </c>
      <c r="C7943" t="s">
        <v>168</v>
      </c>
      <c r="D7943" t="s">
        <v>1124</v>
      </c>
      <c r="E7943" t="s">
        <v>537</v>
      </c>
      <c r="H7943" t="s">
        <v>43</v>
      </c>
    </row>
    <row r="7944" spans="1:9" x14ac:dyDescent="0.3">
      <c r="A7944" t="s">
        <v>1200</v>
      </c>
      <c r="B7944" t="s">
        <v>36</v>
      </c>
      <c r="C7944" t="s">
        <v>168</v>
      </c>
      <c r="D7944" t="s">
        <v>1124</v>
      </c>
      <c r="E7944" t="s">
        <v>83</v>
      </c>
      <c r="F7944" t="s">
        <v>83</v>
      </c>
      <c r="G7944" t="s">
        <v>84</v>
      </c>
      <c r="H7944" t="s">
        <v>43</v>
      </c>
    </row>
    <row r="7945" spans="1:9" x14ac:dyDescent="0.3">
      <c r="A7945" t="s">
        <v>1200</v>
      </c>
      <c r="B7945" t="s">
        <v>36</v>
      </c>
      <c r="C7945" t="s">
        <v>168</v>
      </c>
      <c r="D7945" t="s">
        <v>1124</v>
      </c>
      <c r="E7945" t="s">
        <v>502</v>
      </c>
      <c r="F7945" t="s">
        <v>85</v>
      </c>
      <c r="G7945" t="s">
        <v>86</v>
      </c>
      <c r="H7945" t="s">
        <v>43</v>
      </c>
    </row>
    <row r="7946" spans="1:9" x14ac:dyDescent="0.3">
      <c r="A7946" t="s">
        <v>1200</v>
      </c>
      <c r="B7946" t="s">
        <v>36</v>
      </c>
      <c r="C7946" t="s">
        <v>168</v>
      </c>
      <c r="D7946" t="s">
        <v>1124</v>
      </c>
      <c r="E7946" t="s">
        <v>502</v>
      </c>
      <c r="F7946" t="s">
        <v>87</v>
      </c>
      <c r="G7946" t="s">
        <v>88</v>
      </c>
      <c r="H7946" t="s">
        <v>43</v>
      </c>
    </row>
    <row r="7947" spans="1:9" x14ac:dyDescent="0.3">
      <c r="A7947" t="s">
        <v>1200</v>
      </c>
      <c r="B7947" t="s">
        <v>36</v>
      </c>
      <c r="C7947" t="s">
        <v>168</v>
      </c>
      <c r="D7947" t="s">
        <v>1124</v>
      </c>
      <c r="E7947" t="s">
        <v>502</v>
      </c>
      <c r="F7947" t="s">
        <v>89</v>
      </c>
      <c r="G7947" t="s">
        <v>90</v>
      </c>
      <c r="H7947" t="s">
        <v>43</v>
      </c>
    </row>
    <row r="7948" spans="1:9" x14ac:dyDescent="0.3">
      <c r="A7948" t="s">
        <v>1200</v>
      </c>
      <c r="B7948" t="s">
        <v>36</v>
      </c>
      <c r="C7948" t="s">
        <v>168</v>
      </c>
      <c r="D7948" t="s">
        <v>1124</v>
      </c>
      <c r="E7948" t="s">
        <v>502</v>
      </c>
      <c r="F7948" t="s">
        <v>91</v>
      </c>
      <c r="G7948" t="s">
        <v>92</v>
      </c>
      <c r="H7948" t="s">
        <v>43</v>
      </c>
    </row>
    <row r="7949" spans="1:9" x14ac:dyDescent="0.3">
      <c r="A7949" t="s">
        <v>1200</v>
      </c>
      <c r="B7949" t="s">
        <v>36</v>
      </c>
      <c r="C7949" t="s">
        <v>168</v>
      </c>
      <c r="D7949" t="s">
        <v>1124</v>
      </c>
      <c r="E7949" t="s">
        <v>502</v>
      </c>
      <c r="F7949" t="s">
        <v>93</v>
      </c>
      <c r="G7949" t="s">
        <v>94</v>
      </c>
      <c r="H7949" t="s">
        <v>43</v>
      </c>
    </row>
    <row r="7950" spans="1:9" x14ac:dyDescent="0.3">
      <c r="A7950" t="s">
        <v>1200</v>
      </c>
      <c r="B7950" t="s">
        <v>36</v>
      </c>
      <c r="C7950" t="s">
        <v>168</v>
      </c>
      <c r="D7950" t="s">
        <v>1124</v>
      </c>
      <c r="E7950" t="s">
        <v>502</v>
      </c>
      <c r="F7950" t="s">
        <v>1202</v>
      </c>
      <c r="G7950" t="s">
        <v>1203</v>
      </c>
      <c r="H7950" t="s">
        <v>43</v>
      </c>
      <c r="I7950" t="s">
        <v>1130</v>
      </c>
    </row>
    <row r="7951" spans="1:9" x14ac:dyDescent="0.3">
      <c r="A7951" t="s">
        <v>1200</v>
      </c>
      <c r="B7951" t="s">
        <v>36</v>
      </c>
      <c r="C7951" t="s">
        <v>168</v>
      </c>
      <c r="D7951" t="s">
        <v>1124</v>
      </c>
      <c r="E7951" t="s">
        <v>502</v>
      </c>
      <c r="F7951" t="s">
        <v>95</v>
      </c>
      <c r="G7951" t="s">
        <v>96</v>
      </c>
      <c r="H7951" t="s">
        <v>43</v>
      </c>
    </row>
    <row r="7952" spans="1:9" x14ac:dyDescent="0.3">
      <c r="A7952" t="s">
        <v>1200</v>
      </c>
      <c r="B7952" t="s">
        <v>36</v>
      </c>
      <c r="C7952" t="s">
        <v>168</v>
      </c>
      <c r="D7952" t="s">
        <v>1124</v>
      </c>
      <c r="E7952" t="s">
        <v>502</v>
      </c>
      <c r="F7952" t="s">
        <v>97</v>
      </c>
      <c r="G7952" t="s">
        <v>98</v>
      </c>
      <c r="H7952" t="s">
        <v>43</v>
      </c>
    </row>
    <row r="7953" spans="1:8" x14ac:dyDescent="0.3">
      <c r="A7953" t="s">
        <v>1200</v>
      </c>
      <c r="B7953" t="s">
        <v>36</v>
      </c>
      <c r="C7953" t="s">
        <v>168</v>
      </c>
      <c r="D7953" t="s">
        <v>1124</v>
      </c>
      <c r="E7953" t="s">
        <v>502</v>
      </c>
      <c r="F7953" t="s">
        <v>99</v>
      </c>
      <c r="G7953" t="s">
        <v>100</v>
      </c>
      <c r="H7953" t="s">
        <v>43</v>
      </c>
    </row>
    <row r="7954" spans="1:8" x14ac:dyDescent="0.3">
      <c r="A7954" t="s">
        <v>1200</v>
      </c>
      <c r="B7954" t="s">
        <v>36</v>
      </c>
      <c r="C7954" t="s">
        <v>168</v>
      </c>
      <c r="D7954" t="s">
        <v>1124</v>
      </c>
      <c r="E7954" t="s">
        <v>502</v>
      </c>
      <c r="F7954" t="s">
        <v>101</v>
      </c>
      <c r="G7954" t="s">
        <v>102</v>
      </c>
      <c r="H7954" t="s">
        <v>43</v>
      </c>
    </row>
    <row r="7955" spans="1:8" x14ac:dyDescent="0.3">
      <c r="A7955" t="s">
        <v>1200</v>
      </c>
      <c r="B7955" t="s">
        <v>36</v>
      </c>
      <c r="C7955" t="s">
        <v>168</v>
      </c>
      <c r="D7955" t="s">
        <v>1124</v>
      </c>
      <c r="E7955" t="s">
        <v>502</v>
      </c>
      <c r="F7955" t="s">
        <v>103</v>
      </c>
      <c r="G7955" t="s">
        <v>104</v>
      </c>
      <c r="H7955" t="s">
        <v>43</v>
      </c>
    </row>
    <row r="7956" spans="1:8" x14ac:dyDescent="0.3">
      <c r="A7956" t="s">
        <v>1200</v>
      </c>
      <c r="B7956" t="s">
        <v>36</v>
      </c>
      <c r="C7956" t="s">
        <v>169</v>
      </c>
      <c r="D7956" t="s">
        <v>564</v>
      </c>
      <c r="E7956" t="s">
        <v>73</v>
      </c>
      <c r="F7956">
        <v>9313</v>
      </c>
      <c r="G7956" t="s">
        <v>74</v>
      </c>
      <c r="H7956" t="s">
        <v>43</v>
      </c>
    </row>
    <row r="7957" spans="1:8" x14ac:dyDescent="0.3">
      <c r="A7957" t="s">
        <v>1200</v>
      </c>
      <c r="B7957" t="s">
        <v>36</v>
      </c>
      <c r="C7957" t="s">
        <v>169</v>
      </c>
      <c r="D7957" t="s">
        <v>564</v>
      </c>
      <c r="E7957" t="s">
        <v>73</v>
      </c>
      <c r="F7957">
        <v>9314</v>
      </c>
      <c r="G7957" t="s">
        <v>75</v>
      </c>
      <c r="H7957" t="s">
        <v>43</v>
      </c>
    </row>
    <row r="7958" spans="1:8" x14ac:dyDescent="0.3">
      <c r="A7958" t="s">
        <v>1200</v>
      </c>
      <c r="B7958" t="s">
        <v>36</v>
      </c>
      <c r="C7958" t="s">
        <v>169</v>
      </c>
      <c r="D7958" t="s">
        <v>564</v>
      </c>
      <c r="E7958" t="s">
        <v>73</v>
      </c>
      <c r="F7958">
        <v>931110</v>
      </c>
      <c r="G7958" t="s">
        <v>517</v>
      </c>
      <c r="H7958" t="s">
        <v>43</v>
      </c>
    </row>
    <row r="7959" spans="1:8" x14ac:dyDescent="0.3">
      <c r="A7959" t="s">
        <v>1200</v>
      </c>
      <c r="B7959" t="s">
        <v>36</v>
      </c>
      <c r="C7959" t="s">
        <v>169</v>
      </c>
      <c r="D7959" t="s">
        <v>564</v>
      </c>
      <c r="E7959" t="s">
        <v>73</v>
      </c>
      <c r="F7959">
        <v>931111</v>
      </c>
      <c r="G7959" t="s">
        <v>518</v>
      </c>
      <c r="H7959" t="s">
        <v>43</v>
      </c>
    </row>
    <row r="7960" spans="1:8" x14ac:dyDescent="0.3">
      <c r="A7960" t="s">
        <v>1200</v>
      </c>
      <c r="B7960" t="s">
        <v>36</v>
      </c>
      <c r="C7960" t="s">
        <v>169</v>
      </c>
      <c r="D7960" t="s">
        <v>564</v>
      </c>
      <c r="E7960" t="s">
        <v>73</v>
      </c>
      <c r="F7960">
        <v>931112</v>
      </c>
      <c r="G7960" t="s">
        <v>519</v>
      </c>
      <c r="H7960" t="s">
        <v>43</v>
      </c>
    </row>
    <row r="7961" spans="1:8" x14ac:dyDescent="0.3">
      <c r="A7961" t="s">
        <v>1200</v>
      </c>
      <c r="B7961" t="s">
        <v>36</v>
      </c>
      <c r="C7961" t="s">
        <v>169</v>
      </c>
      <c r="D7961" t="s">
        <v>564</v>
      </c>
      <c r="E7961" t="s">
        <v>73</v>
      </c>
      <c r="F7961">
        <v>931113</v>
      </c>
      <c r="G7961" t="s">
        <v>520</v>
      </c>
      <c r="H7961" t="s">
        <v>43</v>
      </c>
    </row>
    <row r="7962" spans="1:8" x14ac:dyDescent="0.3">
      <c r="A7962" t="s">
        <v>1200</v>
      </c>
      <c r="B7962" t="s">
        <v>36</v>
      </c>
      <c r="C7962" t="s">
        <v>169</v>
      </c>
      <c r="D7962" t="s">
        <v>564</v>
      </c>
      <c r="E7962" t="s">
        <v>73</v>
      </c>
      <c r="F7962">
        <v>931114</v>
      </c>
      <c r="G7962" t="s">
        <v>521</v>
      </c>
      <c r="H7962" t="s">
        <v>43</v>
      </c>
    </row>
    <row r="7963" spans="1:8" x14ac:dyDescent="0.3">
      <c r="A7963" t="s">
        <v>1200</v>
      </c>
      <c r="B7963" t="s">
        <v>36</v>
      </c>
      <c r="C7963" t="s">
        <v>169</v>
      </c>
      <c r="D7963" t="s">
        <v>564</v>
      </c>
      <c r="E7963" t="s">
        <v>73</v>
      </c>
      <c r="F7963">
        <v>931120</v>
      </c>
      <c r="G7963" t="s">
        <v>487</v>
      </c>
      <c r="H7963" t="s">
        <v>43</v>
      </c>
    </row>
    <row r="7964" spans="1:8" x14ac:dyDescent="0.3">
      <c r="A7964" t="s">
        <v>1200</v>
      </c>
      <c r="B7964" t="s">
        <v>36</v>
      </c>
      <c r="C7964" t="s">
        <v>169</v>
      </c>
      <c r="D7964" t="s">
        <v>564</v>
      </c>
      <c r="E7964" t="s">
        <v>73</v>
      </c>
      <c r="F7964">
        <v>931124</v>
      </c>
      <c r="G7964" t="s">
        <v>522</v>
      </c>
      <c r="H7964" t="s">
        <v>43</v>
      </c>
    </row>
    <row r="7965" spans="1:8" x14ac:dyDescent="0.3">
      <c r="A7965" t="s">
        <v>1200</v>
      </c>
      <c r="B7965" t="s">
        <v>36</v>
      </c>
      <c r="C7965" t="s">
        <v>169</v>
      </c>
      <c r="D7965" t="s">
        <v>564</v>
      </c>
      <c r="E7965" t="s">
        <v>73</v>
      </c>
      <c r="F7965">
        <v>93112122</v>
      </c>
      <c r="G7965" t="s">
        <v>523</v>
      </c>
      <c r="H7965" t="s">
        <v>43</v>
      </c>
    </row>
    <row r="7966" spans="1:8" x14ac:dyDescent="0.3">
      <c r="A7966" t="s">
        <v>1200</v>
      </c>
      <c r="B7966" t="s">
        <v>36</v>
      </c>
      <c r="C7966" t="s">
        <v>169</v>
      </c>
      <c r="D7966" t="s">
        <v>564</v>
      </c>
      <c r="E7966" t="s">
        <v>73</v>
      </c>
      <c r="F7966">
        <v>93112124</v>
      </c>
      <c r="G7966" t="s">
        <v>524</v>
      </c>
      <c r="H7966" t="s">
        <v>43</v>
      </c>
    </row>
    <row r="7967" spans="1:8" x14ac:dyDescent="0.3">
      <c r="A7967" t="s">
        <v>1200</v>
      </c>
      <c r="B7967" t="s">
        <v>36</v>
      </c>
      <c r="C7967" t="s">
        <v>169</v>
      </c>
      <c r="D7967" t="s">
        <v>564</v>
      </c>
      <c r="E7967" t="s">
        <v>73</v>
      </c>
      <c r="F7967">
        <v>9311215</v>
      </c>
      <c r="G7967" t="s">
        <v>525</v>
      </c>
      <c r="H7967" t="s">
        <v>43</v>
      </c>
    </row>
    <row r="7968" spans="1:8" x14ac:dyDescent="0.3">
      <c r="A7968" t="s">
        <v>1200</v>
      </c>
      <c r="B7968" t="s">
        <v>36</v>
      </c>
      <c r="C7968" t="s">
        <v>169</v>
      </c>
      <c r="D7968" t="s">
        <v>564</v>
      </c>
      <c r="E7968" t="s">
        <v>73</v>
      </c>
      <c r="F7968">
        <v>93113</v>
      </c>
      <c r="G7968" t="s">
        <v>76</v>
      </c>
      <c r="H7968" t="s">
        <v>43</v>
      </c>
    </row>
    <row r="7969" spans="1:8" x14ac:dyDescent="0.3">
      <c r="A7969" t="s">
        <v>1200</v>
      </c>
      <c r="B7969" t="s">
        <v>36</v>
      </c>
      <c r="C7969" t="s">
        <v>169</v>
      </c>
      <c r="D7969" t="s">
        <v>564</v>
      </c>
      <c r="E7969" t="s">
        <v>73</v>
      </c>
      <c r="F7969">
        <v>93116</v>
      </c>
      <c r="G7969" t="s">
        <v>77</v>
      </c>
      <c r="H7969" t="s">
        <v>43</v>
      </c>
    </row>
    <row r="7970" spans="1:8" x14ac:dyDescent="0.3">
      <c r="A7970" t="s">
        <v>1200</v>
      </c>
      <c r="B7970" t="s">
        <v>36</v>
      </c>
      <c r="C7970" t="s">
        <v>169</v>
      </c>
      <c r="D7970" t="s">
        <v>564</v>
      </c>
      <c r="E7970" t="s">
        <v>73</v>
      </c>
      <c r="F7970">
        <v>93118</v>
      </c>
      <c r="G7970" t="s">
        <v>78</v>
      </c>
      <c r="H7970" t="s">
        <v>43</v>
      </c>
    </row>
    <row r="7971" spans="1:8" x14ac:dyDescent="0.3">
      <c r="A7971" t="s">
        <v>1200</v>
      </c>
      <c r="B7971" t="s">
        <v>36</v>
      </c>
      <c r="C7971" t="s">
        <v>169</v>
      </c>
      <c r="D7971" t="s">
        <v>564</v>
      </c>
      <c r="E7971" t="s">
        <v>73</v>
      </c>
      <c r="F7971">
        <v>93114</v>
      </c>
      <c r="G7971" t="s">
        <v>1098</v>
      </c>
      <c r="H7971" t="s">
        <v>43</v>
      </c>
    </row>
    <row r="7972" spans="1:8" x14ac:dyDescent="0.3">
      <c r="A7972" t="s">
        <v>1200</v>
      </c>
      <c r="B7972" t="s">
        <v>36</v>
      </c>
      <c r="C7972" t="s">
        <v>169</v>
      </c>
      <c r="D7972" t="s">
        <v>564</v>
      </c>
      <c r="E7972" t="s">
        <v>73</v>
      </c>
      <c r="F7972">
        <v>931141</v>
      </c>
      <c r="G7972" t="s">
        <v>1099</v>
      </c>
      <c r="H7972" t="s">
        <v>43</v>
      </c>
    </row>
    <row r="7973" spans="1:8" x14ac:dyDescent="0.3">
      <c r="A7973" t="s">
        <v>1200</v>
      </c>
      <c r="B7973" t="s">
        <v>36</v>
      </c>
      <c r="C7973" t="s">
        <v>169</v>
      </c>
      <c r="D7973" t="s">
        <v>564</v>
      </c>
      <c r="E7973" t="s">
        <v>73</v>
      </c>
      <c r="F7973">
        <v>931142</v>
      </c>
      <c r="G7973" t="s">
        <v>1100</v>
      </c>
      <c r="H7973" t="s">
        <v>43</v>
      </c>
    </row>
    <row r="7974" spans="1:8" x14ac:dyDescent="0.3">
      <c r="A7974" t="s">
        <v>1200</v>
      </c>
      <c r="B7974" t="s">
        <v>36</v>
      </c>
      <c r="C7974" t="s">
        <v>169</v>
      </c>
      <c r="D7974" t="s">
        <v>564</v>
      </c>
      <c r="E7974" t="s">
        <v>73</v>
      </c>
      <c r="F7974">
        <v>93115</v>
      </c>
      <c r="G7974" t="s">
        <v>79</v>
      </c>
      <c r="H7974" t="s">
        <v>43</v>
      </c>
    </row>
    <row r="7975" spans="1:8" x14ac:dyDescent="0.3">
      <c r="A7975" t="s">
        <v>1200</v>
      </c>
      <c r="B7975" t="s">
        <v>36</v>
      </c>
      <c r="C7975" t="s">
        <v>169</v>
      </c>
      <c r="D7975" t="s">
        <v>564</v>
      </c>
      <c r="E7975" t="s">
        <v>73</v>
      </c>
      <c r="F7975">
        <v>931151</v>
      </c>
      <c r="G7975" t="s">
        <v>787</v>
      </c>
      <c r="H7975" t="s">
        <v>43</v>
      </c>
    </row>
    <row r="7976" spans="1:8" x14ac:dyDescent="0.3">
      <c r="A7976" t="s">
        <v>1200</v>
      </c>
      <c r="B7976" t="s">
        <v>36</v>
      </c>
      <c r="C7976" t="s">
        <v>169</v>
      </c>
      <c r="D7976" t="s">
        <v>564</v>
      </c>
      <c r="E7976" t="s">
        <v>73</v>
      </c>
      <c r="F7976">
        <v>931152</v>
      </c>
      <c r="G7976" t="s">
        <v>788</v>
      </c>
      <c r="H7976" t="s">
        <v>43</v>
      </c>
    </row>
    <row r="7977" spans="1:8" x14ac:dyDescent="0.3">
      <c r="A7977" t="s">
        <v>1200</v>
      </c>
      <c r="B7977" t="s">
        <v>36</v>
      </c>
      <c r="C7977" t="s">
        <v>169</v>
      </c>
      <c r="D7977" t="s">
        <v>564</v>
      </c>
      <c r="E7977" t="s">
        <v>73</v>
      </c>
      <c r="F7977">
        <v>9311721</v>
      </c>
      <c r="G7977" t="s">
        <v>526</v>
      </c>
      <c r="H7977" t="s">
        <v>43</v>
      </c>
    </row>
    <row r="7978" spans="1:8" x14ac:dyDescent="0.3">
      <c r="A7978" t="s">
        <v>1200</v>
      </c>
      <c r="B7978" t="s">
        <v>36</v>
      </c>
      <c r="C7978" t="s">
        <v>169</v>
      </c>
      <c r="D7978" t="s">
        <v>564</v>
      </c>
      <c r="E7978" t="s">
        <v>73</v>
      </c>
      <c r="F7978">
        <v>9311722</v>
      </c>
      <c r="G7978" t="s">
        <v>527</v>
      </c>
      <c r="H7978" t="s">
        <v>43</v>
      </c>
    </row>
    <row r="7979" spans="1:8" x14ac:dyDescent="0.3">
      <c r="A7979" t="s">
        <v>1200</v>
      </c>
      <c r="B7979" t="s">
        <v>36</v>
      </c>
      <c r="C7979" t="s">
        <v>169</v>
      </c>
      <c r="D7979" t="s">
        <v>564</v>
      </c>
      <c r="E7979" t="s">
        <v>73</v>
      </c>
      <c r="F7979">
        <v>931171</v>
      </c>
      <c r="G7979" t="s">
        <v>528</v>
      </c>
      <c r="H7979" t="s">
        <v>43</v>
      </c>
    </row>
    <row r="7980" spans="1:8" x14ac:dyDescent="0.3">
      <c r="A7980" t="s">
        <v>1200</v>
      </c>
      <c r="B7980" t="s">
        <v>36</v>
      </c>
      <c r="C7980" t="s">
        <v>169</v>
      </c>
      <c r="D7980" t="s">
        <v>564</v>
      </c>
      <c r="E7980" t="s">
        <v>73</v>
      </c>
      <c r="F7980">
        <v>93119</v>
      </c>
      <c r="G7980" t="s">
        <v>529</v>
      </c>
      <c r="H7980" t="s">
        <v>43</v>
      </c>
    </row>
    <row r="7981" spans="1:8" x14ac:dyDescent="0.3">
      <c r="A7981" t="s">
        <v>1200</v>
      </c>
      <c r="B7981" t="s">
        <v>36</v>
      </c>
      <c r="C7981" t="s">
        <v>169</v>
      </c>
      <c r="D7981" t="s">
        <v>564</v>
      </c>
      <c r="E7981" t="s">
        <v>68</v>
      </c>
      <c r="F7981">
        <v>93611</v>
      </c>
      <c r="G7981" t="s">
        <v>530</v>
      </c>
      <c r="H7981" t="s">
        <v>43</v>
      </c>
    </row>
    <row r="7982" spans="1:8" x14ac:dyDescent="0.3">
      <c r="A7982" t="s">
        <v>1200</v>
      </c>
      <c r="B7982" t="s">
        <v>36</v>
      </c>
      <c r="C7982" t="s">
        <v>169</v>
      </c>
      <c r="D7982" t="s">
        <v>564</v>
      </c>
      <c r="E7982" t="s">
        <v>68</v>
      </c>
      <c r="F7982">
        <v>93612</v>
      </c>
      <c r="G7982" t="s">
        <v>531</v>
      </c>
      <c r="H7982" t="s">
        <v>39</v>
      </c>
    </row>
    <row r="7983" spans="1:8" x14ac:dyDescent="0.3">
      <c r="A7983" t="s">
        <v>1200</v>
      </c>
      <c r="B7983" t="s">
        <v>36</v>
      </c>
      <c r="C7983" t="s">
        <v>169</v>
      </c>
      <c r="D7983" t="s">
        <v>564</v>
      </c>
      <c r="E7983" t="s">
        <v>68</v>
      </c>
      <c r="F7983">
        <v>93613</v>
      </c>
      <c r="G7983" t="s">
        <v>1101</v>
      </c>
      <c r="H7983" t="s">
        <v>43</v>
      </c>
    </row>
    <row r="7984" spans="1:8" x14ac:dyDescent="0.3">
      <c r="A7984" t="s">
        <v>1200</v>
      </c>
      <c r="B7984" t="s">
        <v>36</v>
      </c>
      <c r="C7984" t="s">
        <v>169</v>
      </c>
      <c r="D7984" t="s">
        <v>564</v>
      </c>
      <c r="E7984" t="s">
        <v>68</v>
      </c>
      <c r="F7984">
        <v>93614</v>
      </c>
      <c r="G7984" t="s">
        <v>532</v>
      </c>
      <c r="H7984" t="s">
        <v>39</v>
      </c>
    </row>
    <row r="7985" spans="1:8" x14ac:dyDescent="0.3">
      <c r="A7985" t="s">
        <v>1200</v>
      </c>
      <c r="B7985" t="s">
        <v>36</v>
      </c>
      <c r="C7985" t="s">
        <v>169</v>
      </c>
      <c r="D7985" t="s">
        <v>564</v>
      </c>
      <c r="E7985" t="s">
        <v>68</v>
      </c>
      <c r="F7985">
        <v>9362</v>
      </c>
      <c r="G7985" t="s">
        <v>69</v>
      </c>
      <c r="H7985" t="s">
        <v>43</v>
      </c>
    </row>
    <row r="7986" spans="1:8" x14ac:dyDescent="0.3">
      <c r="A7986" t="s">
        <v>1200</v>
      </c>
      <c r="B7986" t="s">
        <v>36</v>
      </c>
      <c r="C7986" t="s">
        <v>169</v>
      </c>
      <c r="D7986" t="s">
        <v>564</v>
      </c>
      <c r="E7986" t="s">
        <v>68</v>
      </c>
      <c r="F7986">
        <v>9364</v>
      </c>
      <c r="G7986" t="s">
        <v>70</v>
      </c>
      <c r="H7986" t="s">
        <v>43</v>
      </c>
    </row>
    <row r="7987" spans="1:8" x14ac:dyDescent="0.3">
      <c r="A7987" t="s">
        <v>1200</v>
      </c>
      <c r="B7987" t="s">
        <v>36</v>
      </c>
      <c r="C7987" t="s">
        <v>169</v>
      </c>
      <c r="D7987" t="s">
        <v>564</v>
      </c>
      <c r="E7987" t="s">
        <v>68</v>
      </c>
      <c r="F7987">
        <v>9365</v>
      </c>
      <c r="G7987" t="s">
        <v>71</v>
      </c>
      <c r="H7987" t="s">
        <v>43</v>
      </c>
    </row>
    <row r="7988" spans="1:8" x14ac:dyDescent="0.3">
      <c r="A7988" t="s">
        <v>1200</v>
      </c>
      <c r="B7988" t="s">
        <v>36</v>
      </c>
      <c r="C7988" t="s">
        <v>169</v>
      </c>
      <c r="D7988" t="s">
        <v>564</v>
      </c>
      <c r="E7988" t="s">
        <v>68</v>
      </c>
      <c r="F7988">
        <v>9367</v>
      </c>
      <c r="G7988" t="s">
        <v>72</v>
      </c>
      <c r="H7988" t="s">
        <v>43</v>
      </c>
    </row>
    <row r="7989" spans="1:8" x14ac:dyDescent="0.3">
      <c r="A7989" t="s">
        <v>1200</v>
      </c>
      <c r="B7989" t="s">
        <v>36</v>
      </c>
      <c r="C7989" t="s">
        <v>169</v>
      </c>
      <c r="D7989" t="s">
        <v>564</v>
      </c>
      <c r="E7989" t="s">
        <v>80</v>
      </c>
      <c r="F7989">
        <v>9381</v>
      </c>
      <c r="G7989" t="s">
        <v>81</v>
      </c>
      <c r="H7989" t="s">
        <v>43</v>
      </c>
    </row>
    <row r="7990" spans="1:8" x14ac:dyDescent="0.3">
      <c r="A7990" t="s">
        <v>1200</v>
      </c>
      <c r="B7990" t="s">
        <v>36</v>
      </c>
      <c r="C7990" t="s">
        <v>169</v>
      </c>
      <c r="D7990" t="s">
        <v>564</v>
      </c>
      <c r="E7990" t="s">
        <v>80</v>
      </c>
      <c r="F7990">
        <v>9382</v>
      </c>
      <c r="G7990" t="s">
        <v>82</v>
      </c>
      <c r="H7990" t="s">
        <v>43</v>
      </c>
    </row>
    <row r="7991" spans="1:8" x14ac:dyDescent="0.3">
      <c r="A7991" t="s">
        <v>1200</v>
      </c>
      <c r="B7991" t="s">
        <v>36</v>
      </c>
      <c r="C7991" t="s">
        <v>169</v>
      </c>
      <c r="D7991" t="s">
        <v>564</v>
      </c>
      <c r="E7991" t="s">
        <v>488</v>
      </c>
      <c r="H7991" t="s">
        <v>43</v>
      </c>
    </row>
    <row r="7992" spans="1:8" x14ac:dyDescent="0.3">
      <c r="A7992" t="s">
        <v>1200</v>
      </c>
      <c r="B7992" t="s">
        <v>36</v>
      </c>
      <c r="C7992" t="s">
        <v>169</v>
      </c>
      <c r="D7992" t="s">
        <v>564</v>
      </c>
      <c r="E7992" t="s">
        <v>774</v>
      </c>
      <c r="H7992" t="s">
        <v>43</v>
      </c>
    </row>
    <row r="7993" spans="1:8" x14ac:dyDescent="0.3">
      <c r="A7993" t="s">
        <v>1200</v>
      </c>
      <c r="B7993" t="s">
        <v>36</v>
      </c>
      <c r="C7993" t="s">
        <v>169</v>
      </c>
      <c r="D7993" t="s">
        <v>564</v>
      </c>
      <c r="E7993" t="s">
        <v>489</v>
      </c>
      <c r="H7993" t="s">
        <v>43</v>
      </c>
    </row>
    <row r="7994" spans="1:8" x14ac:dyDescent="0.3">
      <c r="A7994" t="s">
        <v>1200</v>
      </c>
      <c r="B7994" t="s">
        <v>36</v>
      </c>
      <c r="C7994" t="s">
        <v>169</v>
      </c>
      <c r="D7994" t="s">
        <v>564</v>
      </c>
      <c r="E7994" t="s">
        <v>490</v>
      </c>
      <c r="H7994" t="s">
        <v>43</v>
      </c>
    </row>
    <row r="7995" spans="1:8" x14ac:dyDescent="0.3">
      <c r="A7995" t="s">
        <v>1200</v>
      </c>
      <c r="B7995" t="s">
        <v>36</v>
      </c>
      <c r="C7995" t="s">
        <v>169</v>
      </c>
      <c r="D7995" t="s">
        <v>564</v>
      </c>
      <c r="E7995" t="s">
        <v>38</v>
      </c>
      <c r="H7995" t="s">
        <v>43</v>
      </c>
    </row>
    <row r="7996" spans="1:8" x14ac:dyDescent="0.3">
      <c r="A7996" t="s">
        <v>1200</v>
      </c>
      <c r="B7996" t="s">
        <v>36</v>
      </c>
      <c r="C7996" t="s">
        <v>169</v>
      </c>
      <c r="D7996" t="s">
        <v>564</v>
      </c>
      <c r="E7996" t="s">
        <v>64</v>
      </c>
      <c r="H7996" t="s">
        <v>43</v>
      </c>
    </row>
    <row r="7997" spans="1:8" x14ac:dyDescent="0.3">
      <c r="A7997" t="s">
        <v>1200</v>
      </c>
      <c r="B7997" t="s">
        <v>36</v>
      </c>
      <c r="C7997" t="s">
        <v>169</v>
      </c>
      <c r="D7997" t="s">
        <v>564</v>
      </c>
      <c r="E7997" t="s">
        <v>65</v>
      </c>
      <c r="H7997" t="s">
        <v>43</v>
      </c>
    </row>
    <row r="7998" spans="1:8" x14ac:dyDescent="0.3">
      <c r="A7998" t="s">
        <v>1200</v>
      </c>
      <c r="B7998" t="s">
        <v>36</v>
      </c>
      <c r="C7998" t="s">
        <v>169</v>
      </c>
      <c r="D7998" t="s">
        <v>564</v>
      </c>
      <c r="E7998" t="s">
        <v>66</v>
      </c>
      <c r="H7998" t="s">
        <v>43</v>
      </c>
    </row>
    <row r="7999" spans="1:8" x14ac:dyDescent="0.3">
      <c r="A7999" t="s">
        <v>1200</v>
      </c>
      <c r="B7999" t="s">
        <v>36</v>
      </c>
      <c r="C7999" t="s">
        <v>169</v>
      </c>
      <c r="D7999" t="s">
        <v>564</v>
      </c>
      <c r="E7999" t="s">
        <v>533</v>
      </c>
      <c r="F7999" t="s">
        <v>533</v>
      </c>
      <c r="G7999" t="s">
        <v>67</v>
      </c>
      <c r="H7999" t="s">
        <v>43</v>
      </c>
    </row>
    <row r="8000" spans="1:8" x14ac:dyDescent="0.3">
      <c r="A8000" t="s">
        <v>1200</v>
      </c>
      <c r="B8000" t="s">
        <v>36</v>
      </c>
      <c r="C8000" t="s">
        <v>169</v>
      </c>
      <c r="D8000" t="s">
        <v>564</v>
      </c>
      <c r="E8000" t="s">
        <v>491</v>
      </c>
      <c r="H8000" t="s">
        <v>43</v>
      </c>
    </row>
    <row r="8001" spans="1:8" x14ac:dyDescent="0.3">
      <c r="A8001" t="s">
        <v>1200</v>
      </c>
      <c r="B8001" t="s">
        <v>36</v>
      </c>
      <c r="C8001" t="s">
        <v>169</v>
      </c>
      <c r="D8001" t="s">
        <v>564</v>
      </c>
      <c r="E8001" t="s">
        <v>493</v>
      </c>
      <c r="F8001">
        <v>93531</v>
      </c>
      <c r="G8001" t="s">
        <v>493</v>
      </c>
      <c r="H8001" t="s">
        <v>43</v>
      </c>
    </row>
    <row r="8002" spans="1:8" x14ac:dyDescent="0.3">
      <c r="A8002" t="s">
        <v>1200</v>
      </c>
      <c r="B8002" t="s">
        <v>36</v>
      </c>
      <c r="C8002" t="s">
        <v>169</v>
      </c>
      <c r="D8002" t="s">
        <v>564</v>
      </c>
      <c r="E8002" t="s">
        <v>44</v>
      </c>
      <c r="H8002" t="s">
        <v>39</v>
      </c>
    </row>
    <row r="8003" spans="1:8" x14ac:dyDescent="0.3">
      <c r="A8003" t="s">
        <v>1200</v>
      </c>
      <c r="B8003" t="s">
        <v>36</v>
      </c>
      <c r="C8003" t="s">
        <v>169</v>
      </c>
      <c r="D8003" t="s">
        <v>564</v>
      </c>
      <c r="E8003" t="s">
        <v>45</v>
      </c>
      <c r="H8003" t="s">
        <v>39</v>
      </c>
    </row>
    <row r="8004" spans="1:8" x14ac:dyDescent="0.3">
      <c r="A8004" t="s">
        <v>1200</v>
      </c>
      <c r="B8004" t="s">
        <v>36</v>
      </c>
      <c r="C8004" t="s">
        <v>169</v>
      </c>
      <c r="D8004" t="s">
        <v>564</v>
      </c>
      <c r="E8004" t="s">
        <v>46</v>
      </c>
      <c r="F8004">
        <v>93531012</v>
      </c>
      <c r="G8004" t="s">
        <v>47</v>
      </c>
      <c r="H8004" t="s">
        <v>43</v>
      </c>
    </row>
    <row r="8005" spans="1:8" x14ac:dyDescent="0.3">
      <c r="A8005" t="s">
        <v>1200</v>
      </c>
      <c r="B8005" t="s">
        <v>36</v>
      </c>
      <c r="C8005" t="s">
        <v>169</v>
      </c>
      <c r="D8005" t="s">
        <v>564</v>
      </c>
      <c r="E8005" t="s">
        <v>48</v>
      </c>
      <c r="F8005">
        <v>93531015</v>
      </c>
      <c r="G8005" t="s">
        <v>49</v>
      </c>
      <c r="H8005" t="s">
        <v>39</v>
      </c>
    </row>
    <row r="8006" spans="1:8" x14ac:dyDescent="0.3">
      <c r="A8006" t="s">
        <v>1200</v>
      </c>
      <c r="B8006" t="s">
        <v>36</v>
      </c>
      <c r="C8006" t="s">
        <v>169</v>
      </c>
      <c r="D8006" t="s">
        <v>564</v>
      </c>
      <c r="E8006" t="s">
        <v>50</v>
      </c>
      <c r="F8006">
        <v>93531016</v>
      </c>
      <c r="G8006" t="s">
        <v>51</v>
      </c>
      <c r="H8006" t="s">
        <v>39</v>
      </c>
    </row>
    <row r="8007" spans="1:8" x14ac:dyDescent="0.3">
      <c r="A8007" t="s">
        <v>1200</v>
      </c>
      <c r="B8007" t="s">
        <v>36</v>
      </c>
      <c r="C8007" t="s">
        <v>169</v>
      </c>
      <c r="D8007" t="s">
        <v>564</v>
      </c>
      <c r="E8007" t="s">
        <v>52</v>
      </c>
      <c r="F8007">
        <v>93531017</v>
      </c>
      <c r="G8007" t="s">
        <v>53</v>
      </c>
      <c r="H8007" t="s">
        <v>39</v>
      </c>
    </row>
    <row r="8008" spans="1:8" x14ac:dyDescent="0.3">
      <c r="A8008" t="s">
        <v>1200</v>
      </c>
      <c r="B8008" t="s">
        <v>36</v>
      </c>
      <c r="C8008" t="s">
        <v>169</v>
      </c>
      <c r="D8008" t="s">
        <v>564</v>
      </c>
      <c r="E8008" t="s">
        <v>54</v>
      </c>
      <c r="F8008">
        <v>93531018</v>
      </c>
      <c r="G8008" t="s">
        <v>55</v>
      </c>
      <c r="H8008" t="s">
        <v>39</v>
      </c>
    </row>
    <row r="8009" spans="1:8" x14ac:dyDescent="0.3">
      <c r="A8009" t="s">
        <v>1200</v>
      </c>
      <c r="B8009" t="s">
        <v>36</v>
      </c>
      <c r="C8009" t="s">
        <v>169</v>
      </c>
      <c r="D8009" t="s">
        <v>564</v>
      </c>
      <c r="E8009" t="s">
        <v>56</v>
      </c>
      <c r="F8009">
        <v>93531011</v>
      </c>
      <c r="G8009" t="s">
        <v>57</v>
      </c>
      <c r="H8009" t="s">
        <v>43</v>
      </c>
    </row>
    <row r="8010" spans="1:8" x14ac:dyDescent="0.3">
      <c r="A8010" t="s">
        <v>1200</v>
      </c>
      <c r="B8010" t="s">
        <v>36</v>
      </c>
      <c r="C8010" t="s">
        <v>169</v>
      </c>
      <c r="D8010" t="s">
        <v>564</v>
      </c>
      <c r="E8010" t="s">
        <v>58</v>
      </c>
      <c r="F8010">
        <v>93531014</v>
      </c>
      <c r="G8010" t="s">
        <v>59</v>
      </c>
      <c r="H8010" t="s">
        <v>43</v>
      </c>
    </row>
    <row r="8011" spans="1:8" x14ac:dyDescent="0.3">
      <c r="A8011" t="s">
        <v>1200</v>
      </c>
      <c r="B8011" t="s">
        <v>36</v>
      </c>
      <c r="C8011" t="s">
        <v>169</v>
      </c>
      <c r="D8011" t="s">
        <v>564</v>
      </c>
      <c r="E8011" t="s">
        <v>1102</v>
      </c>
      <c r="H8011" t="s">
        <v>43</v>
      </c>
    </row>
    <row r="8012" spans="1:8" x14ac:dyDescent="0.3">
      <c r="A8012" t="s">
        <v>1200</v>
      </c>
      <c r="B8012" t="s">
        <v>36</v>
      </c>
      <c r="C8012" t="s">
        <v>169</v>
      </c>
      <c r="D8012" t="s">
        <v>564</v>
      </c>
      <c r="E8012" t="s">
        <v>1103</v>
      </c>
      <c r="H8012" t="s">
        <v>43</v>
      </c>
    </row>
    <row r="8013" spans="1:8" x14ac:dyDescent="0.3">
      <c r="A8013" t="s">
        <v>1200</v>
      </c>
      <c r="B8013" t="s">
        <v>36</v>
      </c>
      <c r="C8013" t="s">
        <v>169</v>
      </c>
      <c r="D8013" t="s">
        <v>564</v>
      </c>
      <c r="E8013" t="s">
        <v>494</v>
      </c>
      <c r="H8013" t="s">
        <v>43</v>
      </c>
    </row>
    <row r="8014" spans="1:8" x14ac:dyDescent="0.3">
      <c r="A8014" t="s">
        <v>1200</v>
      </c>
      <c r="B8014" t="s">
        <v>36</v>
      </c>
      <c r="C8014" t="s">
        <v>169</v>
      </c>
      <c r="D8014" t="s">
        <v>564</v>
      </c>
      <c r="E8014" t="s">
        <v>748</v>
      </c>
      <c r="H8014" t="s">
        <v>43</v>
      </c>
    </row>
    <row r="8015" spans="1:8" x14ac:dyDescent="0.3">
      <c r="A8015" t="s">
        <v>1200</v>
      </c>
      <c r="B8015" t="s">
        <v>36</v>
      </c>
      <c r="C8015" t="s">
        <v>169</v>
      </c>
      <c r="D8015" t="s">
        <v>564</v>
      </c>
      <c r="E8015" t="s">
        <v>116</v>
      </c>
      <c r="H8015" t="s">
        <v>43</v>
      </c>
    </row>
    <row r="8016" spans="1:8" x14ac:dyDescent="0.3">
      <c r="A8016" t="s">
        <v>1200</v>
      </c>
      <c r="B8016" t="s">
        <v>36</v>
      </c>
      <c r="C8016" t="s">
        <v>169</v>
      </c>
      <c r="D8016" t="s">
        <v>564</v>
      </c>
      <c r="E8016" t="s">
        <v>117</v>
      </c>
      <c r="H8016" t="s">
        <v>43</v>
      </c>
    </row>
    <row r="8017" spans="1:8" x14ac:dyDescent="0.3">
      <c r="A8017" t="s">
        <v>1200</v>
      </c>
      <c r="B8017" t="s">
        <v>36</v>
      </c>
      <c r="C8017" t="s">
        <v>169</v>
      </c>
      <c r="D8017" t="s">
        <v>564</v>
      </c>
      <c r="E8017" t="s">
        <v>118</v>
      </c>
      <c r="H8017" t="s">
        <v>43</v>
      </c>
    </row>
    <row r="8018" spans="1:8" x14ac:dyDescent="0.3">
      <c r="A8018" t="s">
        <v>1200</v>
      </c>
      <c r="B8018" t="s">
        <v>36</v>
      </c>
      <c r="C8018" t="s">
        <v>169</v>
      </c>
      <c r="D8018" t="s">
        <v>564</v>
      </c>
      <c r="E8018" t="s">
        <v>751</v>
      </c>
      <c r="H8018" t="s">
        <v>43</v>
      </c>
    </row>
    <row r="8019" spans="1:8" x14ac:dyDescent="0.3">
      <c r="A8019" t="s">
        <v>1200</v>
      </c>
      <c r="B8019" t="s">
        <v>36</v>
      </c>
      <c r="C8019" t="s">
        <v>169</v>
      </c>
      <c r="D8019" t="s">
        <v>564</v>
      </c>
      <c r="E8019" t="s">
        <v>749</v>
      </c>
      <c r="H8019" t="s">
        <v>43</v>
      </c>
    </row>
    <row r="8020" spans="1:8" x14ac:dyDescent="0.3">
      <c r="A8020" t="s">
        <v>1200</v>
      </c>
      <c r="B8020" t="s">
        <v>36</v>
      </c>
      <c r="C8020" t="s">
        <v>169</v>
      </c>
      <c r="D8020" t="s">
        <v>564</v>
      </c>
      <c r="E8020" t="s">
        <v>1104</v>
      </c>
      <c r="H8020" t="s">
        <v>43</v>
      </c>
    </row>
    <row r="8021" spans="1:8" x14ac:dyDescent="0.3">
      <c r="A8021" t="s">
        <v>1200</v>
      </c>
      <c r="B8021" t="s">
        <v>36</v>
      </c>
      <c r="C8021" t="s">
        <v>169</v>
      </c>
      <c r="D8021" t="s">
        <v>564</v>
      </c>
      <c r="E8021" t="s">
        <v>1105</v>
      </c>
      <c r="H8021" t="s">
        <v>43</v>
      </c>
    </row>
    <row r="8022" spans="1:8" x14ac:dyDescent="0.3">
      <c r="A8022" t="s">
        <v>1200</v>
      </c>
      <c r="B8022" t="s">
        <v>36</v>
      </c>
      <c r="C8022" t="s">
        <v>169</v>
      </c>
      <c r="D8022" t="s">
        <v>564</v>
      </c>
      <c r="E8022" t="s">
        <v>1106</v>
      </c>
      <c r="H8022" t="s">
        <v>43</v>
      </c>
    </row>
    <row r="8023" spans="1:8" x14ac:dyDescent="0.3">
      <c r="A8023" t="s">
        <v>1200</v>
      </c>
      <c r="B8023" t="s">
        <v>36</v>
      </c>
      <c r="C8023" t="s">
        <v>169</v>
      </c>
      <c r="D8023" t="s">
        <v>564</v>
      </c>
      <c r="E8023" t="s">
        <v>40</v>
      </c>
      <c r="H8023" t="s">
        <v>43</v>
      </c>
    </row>
    <row r="8024" spans="1:8" x14ac:dyDescent="0.3">
      <c r="A8024" t="s">
        <v>1200</v>
      </c>
      <c r="B8024" t="s">
        <v>36</v>
      </c>
      <c r="C8024" t="s">
        <v>169</v>
      </c>
      <c r="D8024" t="s">
        <v>564</v>
      </c>
      <c r="E8024" t="s">
        <v>41</v>
      </c>
      <c r="H8024" t="s">
        <v>43</v>
      </c>
    </row>
    <row r="8025" spans="1:8" x14ac:dyDescent="0.3">
      <c r="A8025" t="s">
        <v>1200</v>
      </c>
      <c r="B8025" t="s">
        <v>36</v>
      </c>
      <c r="C8025" t="s">
        <v>169</v>
      </c>
      <c r="D8025" t="s">
        <v>564</v>
      </c>
      <c r="E8025" t="s">
        <v>42</v>
      </c>
      <c r="H8025" t="s">
        <v>43</v>
      </c>
    </row>
    <row r="8026" spans="1:8" x14ac:dyDescent="0.3">
      <c r="A8026" t="s">
        <v>1200</v>
      </c>
      <c r="B8026" t="s">
        <v>36</v>
      </c>
      <c r="C8026" t="s">
        <v>169</v>
      </c>
      <c r="D8026" t="s">
        <v>564</v>
      </c>
      <c r="E8026" t="s">
        <v>1107</v>
      </c>
      <c r="H8026" t="s">
        <v>43</v>
      </c>
    </row>
    <row r="8027" spans="1:8" x14ac:dyDescent="0.3">
      <c r="A8027" t="s">
        <v>1200</v>
      </c>
      <c r="B8027" t="s">
        <v>36</v>
      </c>
      <c r="C8027" t="s">
        <v>169</v>
      </c>
      <c r="D8027" t="s">
        <v>564</v>
      </c>
      <c r="E8027" t="s">
        <v>1108</v>
      </c>
      <c r="H8027" t="s">
        <v>43</v>
      </c>
    </row>
    <row r="8028" spans="1:8" x14ac:dyDescent="0.3">
      <c r="A8028" t="s">
        <v>1200</v>
      </c>
      <c r="B8028" t="s">
        <v>36</v>
      </c>
      <c r="C8028" t="s">
        <v>169</v>
      </c>
      <c r="D8028" t="s">
        <v>564</v>
      </c>
      <c r="E8028" t="s">
        <v>1109</v>
      </c>
      <c r="H8028" t="s">
        <v>43</v>
      </c>
    </row>
    <row r="8029" spans="1:8" x14ac:dyDescent="0.3">
      <c r="A8029" t="s">
        <v>1200</v>
      </c>
      <c r="B8029" t="s">
        <v>36</v>
      </c>
      <c r="C8029" t="s">
        <v>169</v>
      </c>
      <c r="D8029" t="s">
        <v>564</v>
      </c>
      <c r="E8029" t="s">
        <v>750</v>
      </c>
      <c r="H8029" t="s">
        <v>43</v>
      </c>
    </row>
    <row r="8030" spans="1:8" x14ac:dyDescent="0.3">
      <c r="A8030" t="s">
        <v>1200</v>
      </c>
      <c r="B8030" t="s">
        <v>36</v>
      </c>
      <c r="C8030" t="s">
        <v>169</v>
      </c>
      <c r="D8030" t="s">
        <v>564</v>
      </c>
      <c r="E8030" t="s">
        <v>105</v>
      </c>
      <c r="F8030" t="s">
        <v>106</v>
      </c>
      <c r="G8030" t="s">
        <v>107</v>
      </c>
      <c r="H8030" t="s">
        <v>43</v>
      </c>
    </row>
    <row r="8031" spans="1:8" x14ac:dyDescent="0.3">
      <c r="A8031" t="s">
        <v>1200</v>
      </c>
      <c r="B8031" t="s">
        <v>36</v>
      </c>
      <c r="C8031" t="s">
        <v>169</v>
      </c>
      <c r="D8031" t="s">
        <v>564</v>
      </c>
      <c r="E8031" t="s">
        <v>105</v>
      </c>
      <c r="F8031" t="s">
        <v>108</v>
      </c>
      <c r="G8031" t="s">
        <v>109</v>
      </c>
      <c r="H8031" t="s">
        <v>43</v>
      </c>
    </row>
    <row r="8032" spans="1:8" x14ac:dyDescent="0.3">
      <c r="A8032" t="s">
        <v>1200</v>
      </c>
      <c r="B8032" t="s">
        <v>36</v>
      </c>
      <c r="C8032" t="s">
        <v>169</v>
      </c>
      <c r="D8032" t="s">
        <v>564</v>
      </c>
      <c r="E8032" t="s">
        <v>105</v>
      </c>
      <c r="F8032" t="s">
        <v>110</v>
      </c>
      <c r="G8032" t="s">
        <v>111</v>
      </c>
      <c r="H8032" t="s">
        <v>43</v>
      </c>
    </row>
    <row r="8033" spans="1:9" x14ac:dyDescent="0.3">
      <c r="A8033" t="s">
        <v>1200</v>
      </c>
      <c r="B8033" t="s">
        <v>36</v>
      </c>
      <c r="C8033" t="s">
        <v>169</v>
      </c>
      <c r="D8033" t="s">
        <v>564</v>
      </c>
      <c r="E8033" t="s">
        <v>105</v>
      </c>
      <c r="F8033" t="s">
        <v>112</v>
      </c>
      <c r="G8033" t="s">
        <v>113</v>
      </c>
      <c r="H8033" t="s">
        <v>43</v>
      </c>
    </row>
    <row r="8034" spans="1:9" x14ac:dyDescent="0.3">
      <c r="A8034" t="s">
        <v>1200</v>
      </c>
      <c r="B8034" t="s">
        <v>36</v>
      </c>
      <c r="C8034" t="s">
        <v>169</v>
      </c>
      <c r="D8034" t="s">
        <v>564</v>
      </c>
      <c r="E8034" t="s">
        <v>105</v>
      </c>
      <c r="F8034" t="s">
        <v>114</v>
      </c>
      <c r="G8034" t="s">
        <v>115</v>
      </c>
      <c r="H8034" t="s">
        <v>39</v>
      </c>
    </row>
    <row r="8035" spans="1:9" x14ac:dyDescent="0.3">
      <c r="A8035" t="s">
        <v>1200</v>
      </c>
      <c r="B8035" t="s">
        <v>36</v>
      </c>
      <c r="C8035" t="s">
        <v>169</v>
      </c>
      <c r="D8035" t="s">
        <v>564</v>
      </c>
      <c r="E8035" t="s">
        <v>534</v>
      </c>
      <c r="F8035" t="s">
        <v>60</v>
      </c>
      <c r="G8035" t="s">
        <v>61</v>
      </c>
      <c r="H8035" t="s">
        <v>43</v>
      </c>
    </row>
    <row r="8036" spans="1:9" x14ac:dyDescent="0.3">
      <c r="A8036" t="s">
        <v>1200</v>
      </c>
      <c r="B8036" t="s">
        <v>36</v>
      </c>
      <c r="C8036" t="s">
        <v>169</v>
      </c>
      <c r="D8036" t="s">
        <v>564</v>
      </c>
      <c r="E8036" t="s">
        <v>1110</v>
      </c>
      <c r="F8036">
        <v>9345</v>
      </c>
      <c r="G8036" t="s">
        <v>1111</v>
      </c>
      <c r="H8036" t="s">
        <v>43</v>
      </c>
    </row>
    <row r="8037" spans="1:9" x14ac:dyDescent="0.3">
      <c r="A8037" t="s">
        <v>1200</v>
      </c>
      <c r="B8037" t="s">
        <v>36</v>
      </c>
      <c r="C8037" t="s">
        <v>169</v>
      </c>
      <c r="D8037" t="s">
        <v>564</v>
      </c>
      <c r="E8037" t="s">
        <v>535</v>
      </c>
      <c r="F8037">
        <v>9344</v>
      </c>
      <c r="G8037" t="s">
        <v>62</v>
      </c>
      <c r="H8037" t="s">
        <v>43</v>
      </c>
    </row>
    <row r="8038" spans="1:9" x14ac:dyDescent="0.3">
      <c r="A8038" t="s">
        <v>1200</v>
      </c>
      <c r="B8038" t="s">
        <v>36</v>
      </c>
      <c r="C8038" t="s">
        <v>169</v>
      </c>
      <c r="D8038" t="s">
        <v>564</v>
      </c>
      <c r="E8038" t="s">
        <v>1112</v>
      </c>
      <c r="F8038">
        <v>93471</v>
      </c>
      <c r="G8038" t="s">
        <v>1113</v>
      </c>
      <c r="H8038" t="s">
        <v>43</v>
      </c>
    </row>
    <row r="8039" spans="1:9" x14ac:dyDescent="0.3">
      <c r="A8039" t="s">
        <v>1200</v>
      </c>
      <c r="B8039" t="s">
        <v>36</v>
      </c>
      <c r="C8039" t="s">
        <v>169</v>
      </c>
      <c r="D8039" t="s">
        <v>564</v>
      </c>
      <c r="E8039" t="s">
        <v>536</v>
      </c>
      <c r="F8039">
        <v>93531</v>
      </c>
      <c r="G8039" t="s">
        <v>63</v>
      </c>
      <c r="H8039" t="s">
        <v>39</v>
      </c>
    </row>
    <row r="8040" spans="1:9" x14ac:dyDescent="0.3">
      <c r="A8040" t="s">
        <v>1200</v>
      </c>
      <c r="B8040" t="s">
        <v>36</v>
      </c>
      <c r="C8040" t="s">
        <v>169</v>
      </c>
      <c r="D8040" t="s">
        <v>564</v>
      </c>
      <c r="E8040" t="s">
        <v>537</v>
      </c>
      <c r="H8040" t="s">
        <v>43</v>
      </c>
    </row>
    <row r="8041" spans="1:9" x14ac:dyDescent="0.3">
      <c r="A8041" t="s">
        <v>1200</v>
      </c>
      <c r="B8041" t="s">
        <v>36</v>
      </c>
      <c r="C8041" t="s">
        <v>169</v>
      </c>
      <c r="D8041" t="s">
        <v>564</v>
      </c>
      <c r="E8041" t="s">
        <v>83</v>
      </c>
      <c r="F8041" t="s">
        <v>83</v>
      </c>
      <c r="G8041" t="s">
        <v>84</v>
      </c>
      <c r="H8041" t="s">
        <v>39</v>
      </c>
    </row>
    <row r="8042" spans="1:9" x14ac:dyDescent="0.3">
      <c r="A8042" t="s">
        <v>1200</v>
      </c>
      <c r="B8042" t="s">
        <v>36</v>
      </c>
      <c r="C8042" t="s">
        <v>169</v>
      </c>
      <c r="D8042" t="s">
        <v>564</v>
      </c>
      <c r="E8042" t="s">
        <v>502</v>
      </c>
      <c r="F8042" t="s">
        <v>85</v>
      </c>
      <c r="G8042" t="s">
        <v>86</v>
      </c>
      <c r="H8042" t="s">
        <v>43</v>
      </c>
    </row>
    <row r="8043" spans="1:9" x14ac:dyDescent="0.3">
      <c r="A8043" t="s">
        <v>1200</v>
      </c>
      <c r="B8043" t="s">
        <v>36</v>
      </c>
      <c r="C8043" t="s">
        <v>169</v>
      </c>
      <c r="D8043" t="s">
        <v>564</v>
      </c>
      <c r="E8043" t="s">
        <v>502</v>
      </c>
      <c r="F8043" t="s">
        <v>87</v>
      </c>
      <c r="G8043" t="s">
        <v>88</v>
      </c>
      <c r="H8043" t="s">
        <v>43</v>
      </c>
    </row>
    <row r="8044" spans="1:9" x14ac:dyDescent="0.3">
      <c r="A8044" t="s">
        <v>1200</v>
      </c>
      <c r="B8044" t="s">
        <v>36</v>
      </c>
      <c r="C8044" t="s">
        <v>169</v>
      </c>
      <c r="D8044" t="s">
        <v>564</v>
      </c>
      <c r="E8044" t="s">
        <v>502</v>
      </c>
      <c r="F8044" t="s">
        <v>89</v>
      </c>
      <c r="G8044" t="s">
        <v>90</v>
      </c>
      <c r="H8044" t="s">
        <v>43</v>
      </c>
    </row>
    <row r="8045" spans="1:9" x14ac:dyDescent="0.3">
      <c r="A8045" t="s">
        <v>1200</v>
      </c>
      <c r="B8045" t="s">
        <v>36</v>
      </c>
      <c r="C8045" t="s">
        <v>169</v>
      </c>
      <c r="D8045" t="s">
        <v>564</v>
      </c>
      <c r="E8045" t="s">
        <v>502</v>
      </c>
      <c r="F8045" t="s">
        <v>91</v>
      </c>
      <c r="G8045" t="s">
        <v>92</v>
      </c>
      <c r="H8045" t="s">
        <v>43</v>
      </c>
    </row>
    <row r="8046" spans="1:9" x14ac:dyDescent="0.3">
      <c r="A8046" t="s">
        <v>1200</v>
      </c>
      <c r="B8046" t="s">
        <v>36</v>
      </c>
      <c r="C8046" t="s">
        <v>169</v>
      </c>
      <c r="D8046" t="s">
        <v>564</v>
      </c>
      <c r="E8046" t="s">
        <v>502</v>
      </c>
      <c r="F8046" t="s">
        <v>93</v>
      </c>
      <c r="G8046" t="s">
        <v>94</v>
      </c>
      <c r="H8046" t="s">
        <v>43</v>
      </c>
    </row>
    <row r="8047" spans="1:9" x14ac:dyDescent="0.3">
      <c r="A8047" t="s">
        <v>1200</v>
      </c>
      <c r="B8047" t="s">
        <v>36</v>
      </c>
      <c r="C8047" t="s">
        <v>169</v>
      </c>
      <c r="D8047" t="s">
        <v>564</v>
      </c>
      <c r="E8047" t="s">
        <v>502</v>
      </c>
      <c r="F8047" t="s">
        <v>1202</v>
      </c>
      <c r="G8047" t="s">
        <v>1203</v>
      </c>
      <c r="H8047" t="s">
        <v>43</v>
      </c>
      <c r="I8047" t="s">
        <v>1130</v>
      </c>
    </row>
    <row r="8048" spans="1:9" x14ac:dyDescent="0.3">
      <c r="A8048" t="s">
        <v>1200</v>
      </c>
      <c r="B8048" t="s">
        <v>36</v>
      </c>
      <c r="C8048" t="s">
        <v>169</v>
      </c>
      <c r="D8048" t="s">
        <v>564</v>
      </c>
      <c r="E8048" t="s">
        <v>502</v>
      </c>
      <c r="F8048" t="s">
        <v>95</v>
      </c>
      <c r="G8048" t="s">
        <v>96</v>
      </c>
      <c r="H8048" t="s">
        <v>43</v>
      </c>
    </row>
    <row r="8049" spans="1:8" x14ac:dyDescent="0.3">
      <c r="A8049" t="s">
        <v>1200</v>
      </c>
      <c r="B8049" t="s">
        <v>36</v>
      </c>
      <c r="C8049" t="s">
        <v>169</v>
      </c>
      <c r="D8049" t="s">
        <v>564</v>
      </c>
      <c r="E8049" t="s">
        <v>502</v>
      </c>
      <c r="F8049" t="s">
        <v>97</v>
      </c>
      <c r="G8049" t="s">
        <v>98</v>
      </c>
      <c r="H8049" t="s">
        <v>43</v>
      </c>
    </row>
    <row r="8050" spans="1:8" x14ac:dyDescent="0.3">
      <c r="A8050" t="s">
        <v>1200</v>
      </c>
      <c r="B8050" t="s">
        <v>36</v>
      </c>
      <c r="C8050" t="s">
        <v>169</v>
      </c>
      <c r="D8050" t="s">
        <v>564</v>
      </c>
      <c r="E8050" t="s">
        <v>502</v>
      </c>
      <c r="F8050" t="s">
        <v>99</v>
      </c>
      <c r="G8050" t="s">
        <v>100</v>
      </c>
      <c r="H8050" t="s">
        <v>43</v>
      </c>
    </row>
    <row r="8051" spans="1:8" x14ac:dyDescent="0.3">
      <c r="A8051" t="s">
        <v>1200</v>
      </c>
      <c r="B8051" t="s">
        <v>36</v>
      </c>
      <c r="C8051" t="s">
        <v>169</v>
      </c>
      <c r="D8051" t="s">
        <v>564</v>
      </c>
      <c r="E8051" t="s">
        <v>502</v>
      </c>
      <c r="F8051" t="s">
        <v>101</v>
      </c>
      <c r="G8051" t="s">
        <v>102</v>
      </c>
      <c r="H8051" t="s">
        <v>43</v>
      </c>
    </row>
    <row r="8052" spans="1:8" x14ac:dyDescent="0.3">
      <c r="A8052" t="s">
        <v>1200</v>
      </c>
      <c r="B8052" t="s">
        <v>36</v>
      </c>
      <c r="C8052" t="s">
        <v>169</v>
      </c>
      <c r="D8052" t="s">
        <v>564</v>
      </c>
      <c r="E8052" t="s">
        <v>502</v>
      </c>
      <c r="F8052" t="s">
        <v>103</v>
      </c>
      <c r="G8052" t="s">
        <v>104</v>
      </c>
      <c r="H8052" t="s">
        <v>43</v>
      </c>
    </row>
    <row r="8053" spans="1:8" x14ac:dyDescent="0.3">
      <c r="A8053" t="s">
        <v>1200</v>
      </c>
      <c r="B8053" t="s">
        <v>36</v>
      </c>
      <c r="C8053" t="s">
        <v>170</v>
      </c>
      <c r="D8053" t="s">
        <v>565</v>
      </c>
      <c r="E8053" t="s">
        <v>73</v>
      </c>
      <c r="F8053">
        <v>9313</v>
      </c>
      <c r="G8053" t="s">
        <v>74</v>
      </c>
      <c r="H8053" t="s">
        <v>43</v>
      </c>
    </row>
    <row r="8054" spans="1:8" x14ac:dyDescent="0.3">
      <c r="A8054" t="s">
        <v>1200</v>
      </c>
      <c r="B8054" t="s">
        <v>36</v>
      </c>
      <c r="C8054" t="s">
        <v>170</v>
      </c>
      <c r="D8054" t="s">
        <v>565</v>
      </c>
      <c r="E8054" t="s">
        <v>73</v>
      </c>
      <c r="F8054">
        <v>9314</v>
      </c>
      <c r="G8054" t="s">
        <v>75</v>
      </c>
      <c r="H8054" t="s">
        <v>43</v>
      </c>
    </row>
    <row r="8055" spans="1:8" x14ac:dyDescent="0.3">
      <c r="A8055" t="s">
        <v>1200</v>
      </c>
      <c r="B8055" t="s">
        <v>36</v>
      </c>
      <c r="C8055" t="s">
        <v>170</v>
      </c>
      <c r="D8055" t="s">
        <v>565</v>
      </c>
      <c r="E8055" t="s">
        <v>73</v>
      </c>
      <c r="F8055">
        <v>931110</v>
      </c>
      <c r="G8055" t="s">
        <v>517</v>
      </c>
      <c r="H8055" t="s">
        <v>43</v>
      </c>
    </row>
    <row r="8056" spans="1:8" x14ac:dyDescent="0.3">
      <c r="A8056" t="s">
        <v>1200</v>
      </c>
      <c r="B8056" t="s">
        <v>36</v>
      </c>
      <c r="C8056" t="s">
        <v>170</v>
      </c>
      <c r="D8056" t="s">
        <v>565</v>
      </c>
      <c r="E8056" t="s">
        <v>73</v>
      </c>
      <c r="F8056">
        <v>931111</v>
      </c>
      <c r="G8056" t="s">
        <v>518</v>
      </c>
      <c r="H8056" t="s">
        <v>43</v>
      </c>
    </row>
    <row r="8057" spans="1:8" x14ac:dyDescent="0.3">
      <c r="A8057" t="s">
        <v>1200</v>
      </c>
      <c r="B8057" t="s">
        <v>36</v>
      </c>
      <c r="C8057" t="s">
        <v>170</v>
      </c>
      <c r="D8057" t="s">
        <v>565</v>
      </c>
      <c r="E8057" t="s">
        <v>73</v>
      </c>
      <c r="F8057">
        <v>931112</v>
      </c>
      <c r="G8057" t="s">
        <v>519</v>
      </c>
      <c r="H8057" t="s">
        <v>43</v>
      </c>
    </row>
    <row r="8058" spans="1:8" x14ac:dyDescent="0.3">
      <c r="A8058" t="s">
        <v>1200</v>
      </c>
      <c r="B8058" t="s">
        <v>36</v>
      </c>
      <c r="C8058" t="s">
        <v>170</v>
      </c>
      <c r="D8058" t="s">
        <v>565</v>
      </c>
      <c r="E8058" t="s">
        <v>73</v>
      </c>
      <c r="F8058">
        <v>931113</v>
      </c>
      <c r="G8058" t="s">
        <v>520</v>
      </c>
      <c r="H8058" t="s">
        <v>43</v>
      </c>
    </row>
    <row r="8059" spans="1:8" x14ac:dyDescent="0.3">
      <c r="A8059" t="s">
        <v>1200</v>
      </c>
      <c r="B8059" t="s">
        <v>36</v>
      </c>
      <c r="C8059" t="s">
        <v>170</v>
      </c>
      <c r="D8059" t="s">
        <v>565</v>
      </c>
      <c r="E8059" t="s">
        <v>73</v>
      </c>
      <c r="F8059">
        <v>931114</v>
      </c>
      <c r="G8059" t="s">
        <v>521</v>
      </c>
      <c r="H8059" t="s">
        <v>43</v>
      </c>
    </row>
    <row r="8060" spans="1:8" x14ac:dyDescent="0.3">
      <c r="A8060" t="s">
        <v>1200</v>
      </c>
      <c r="B8060" t="s">
        <v>36</v>
      </c>
      <c r="C8060" t="s">
        <v>170</v>
      </c>
      <c r="D8060" t="s">
        <v>565</v>
      </c>
      <c r="E8060" t="s">
        <v>73</v>
      </c>
      <c r="F8060">
        <v>931120</v>
      </c>
      <c r="G8060" t="s">
        <v>487</v>
      </c>
      <c r="H8060" t="s">
        <v>43</v>
      </c>
    </row>
    <row r="8061" spans="1:8" x14ac:dyDescent="0.3">
      <c r="A8061" t="s">
        <v>1200</v>
      </c>
      <c r="B8061" t="s">
        <v>36</v>
      </c>
      <c r="C8061" t="s">
        <v>170</v>
      </c>
      <c r="D8061" t="s">
        <v>565</v>
      </c>
      <c r="E8061" t="s">
        <v>73</v>
      </c>
      <c r="F8061">
        <v>931124</v>
      </c>
      <c r="G8061" t="s">
        <v>522</v>
      </c>
      <c r="H8061" t="s">
        <v>43</v>
      </c>
    </row>
    <row r="8062" spans="1:8" x14ac:dyDescent="0.3">
      <c r="A8062" t="s">
        <v>1200</v>
      </c>
      <c r="B8062" t="s">
        <v>36</v>
      </c>
      <c r="C8062" t="s">
        <v>170</v>
      </c>
      <c r="D8062" t="s">
        <v>565</v>
      </c>
      <c r="E8062" t="s">
        <v>73</v>
      </c>
      <c r="F8062">
        <v>93112122</v>
      </c>
      <c r="G8062" t="s">
        <v>523</v>
      </c>
      <c r="H8062" t="s">
        <v>43</v>
      </c>
    </row>
    <row r="8063" spans="1:8" x14ac:dyDescent="0.3">
      <c r="A8063" t="s">
        <v>1200</v>
      </c>
      <c r="B8063" t="s">
        <v>36</v>
      </c>
      <c r="C8063" t="s">
        <v>170</v>
      </c>
      <c r="D8063" t="s">
        <v>565</v>
      </c>
      <c r="E8063" t="s">
        <v>73</v>
      </c>
      <c r="F8063">
        <v>93112124</v>
      </c>
      <c r="G8063" t="s">
        <v>524</v>
      </c>
      <c r="H8063" t="s">
        <v>43</v>
      </c>
    </row>
    <row r="8064" spans="1:8" x14ac:dyDescent="0.3">
      <c r="A8064" t="s">
        <v>1200</v>
      </c>
      <c r="B8064" t="s">
        <v>36</v>
      </c>
      <c r="C8064" t="s">
        <v>170</v>
      </c>
      <c r="D8064" t="s">
        <v>565</v>
      </c>
      <c r="E8064" t="s">
        <v>73</v>
      </c>
      <c r="F8064">
        <v>9311215</v>
      </c>
      <c r="G8064" t="s">
        <v>525</v>
      </c>
      <c r="H8064" t="s">
        <v>43</v>
      </c>
    </row>
    <row r="8065" spans="1:8" x14ac:dyDescent="0.3">
      <c r="A8065" t="s">
        <v>1200</v>
      </c>
      <c r="B8065" t="s">
        <v>36</v>
      </c>
      <c r="C8065" t="s">
        <v>170</v>
      </c>
      <c r="D8065" t="s">
        <v>565</v>
      </c>
      <c r="E8065" t="s">
        <v>73</v>
      </c>
      <c r="F8065">
        <v>93113</v>
      </c>
      <c r="G8065" t="s">
        <v>76</v>
      </c>
      <c r="H8065" t="s">
        <v>43</v>
      </c>
    </row>
    <row r="8066" spans="1:8" x14ac:dyDescent="0.3">
      <c r="A8066" t="s">
        <v>1200</v>
      </c>
      <c r="B8066" t="s">
        <v>36</v>
      </c>
      <c r="C8066" t="s">
        <v>170</v>
      </c>
      <c r="D8066" t="s">
        <v>565</v>
      </c>
      <c r="E8066" t="s">
        <v>73</v>
      </c>
      <c r="F8066">
        <v>93116</v>
      </c>
      <c r="G8066" t="s">
        <v>77</v>
      </c>
      <c r="H8066" t="s">
        <v>43</v>
      </c>
    </row>
    <row r="8067" spans="1:8" x14ac:dyDescent="0.3">
      <c r="A8067" t="s">
        <v>1200</v>
      </c>
      <c r="B8067" t="s">
        <v>36</v>
      </c>
      <c r="C8067" t="s">
        <v>170</v>
      </c>
      <c r="D8067" t="s">
        <v>565</v>
      </c>
      <c r="E8067" t="s">
        <v>73</v>
      </c>
      <c r="F8067">
        <v>93118</v>
      </c>
      <c r="G8067" t="s">
        <v>78</v>
      </c>
      <c r="H8067" t="s">
        <v>43</v>
      </c>
    </row>
    <row r="8068" spans="1:8" x14ac:dyDescent="0.3">
      <c r="A8068" t="s">
        <v>1200</v>
      </c>
      <c r="B8068" t="s">
        <v>36</v>
      </c>
      <c r="C8068" t="s">
        <v>170</v>
      </c>
      <c r="D8068" t="s">
        <v>565</v>
      </c>
      <c r="E8068" t="s">
        <v>73</v>
      </c>
      <c r="F8068">
        <v>93114</v>
      </c>
      <c r="G8068" t="s">
        <v>1098</v>
      </c>
      <c r="H8068" t="s">
        <v>43</v>
      </c>
    </row>
    <row r="8069" spans="1:8" x14ac:dyDescent="0.3">
      <c r="A8069" t="s">
        <v>1200</v>
      </c>
      <c r="B8069" t="s">
        <v>36</v>
      </c>
      <c r="C8069" t="s">
        <v>170</v>
      </c>
      <c r="D8069" t="s">
        <v>565</v>
      </c>
      <c r="E8069" t="s">
        <v>73</v>
      </c>
      <c r="F8069">
        <v>931141</v>
      </c>
      <c r="G8069" t="s">
        <v>1099</v>
      </c>
      <c r="H8069" t="s">
        <v>43</v>
      </c>
    </row>
    <row r="8070" spans="1:8" x14ac:dyDescent="0.3">
      <c r="A8070" t="s">
        <v>1200</v>
      </c>
      <c r="B8070" t="s">
        <v>36</v>
      </c>
      <c r="C8070" t="s">
        <v>170</v>
      </c>
      <c r="D8070" t="s">
        <v>565</v>
      </c>
      <c r="E8070" t="s">
        <v>73</v>
      </c>
      <c r="F8070">
        <v>931142</v>
      </c>
      <c r="G8070" t="s">
        <v>1100</v>
      </c>
      <c r="H8070" t="s">
        <v>43</v>
      </c>
    </row>
    <row r="8071" spans="1:8" x14ac:dyDescent="0.3">
      <c r="A8071" t="s">
        <v>1200</v>
      </c>
      <c r="B8071" t="s">
        <v>36</v>
      </c>
      <c r="C8071" t="s">
        <v>170</v>
      </c>
      <c r="D8071" t="s">
        <v>565</v>
      </c>
      <c r="E8071" t="s">
        <v>73</v>
      </c>
      <c r="F8071">
        <v>93115</v>
      </c>
      <c r="G8071" t="s">
        <v>79</v>
      </c>
      <c r="H8071" t="s">
        <v>43</v>
      </c>
    </row>
    <row r="8072" spans="1:8" x14ac:dyDescent="0.3">
      <c r="A8072" t="s">
        <v>1200</v>
      </c>
      <c r="B8072" t="s">
        <v>36</v>
      </c>
      <c r="C8072" t="s">
        <v>170</v>
      </c>
      <c r="D8072" t="s">
        <v>565</v>
      </c>
      <c r="E8072" t="s">
        <v>73</v>
      </c>
      <c r="F8072">
        <v>931151</v>
      </c>
      <c r="G8072" t="s">
        <v>787</v>
      </c>
      <c r="H8072" t="s">
        <v>43</v>
      </c>
    </row>
    <row r="8073" spans="1:8" x14ac:dyDescent="0.3">
      <c r="A8073" t="s">
        <v>1200</v>
      </c>
      <c r="B8073" t="s">
        <v>36</v>
      </c>
      <c r="C8073" t="s">
        <v>170</v>
      </c>
      <c r="D8073" t="s">
        <v>565</v>
      </c>
      <c r="E8073" t="s">
        <v>73</v>
      </c>
      <c r="F8073">
        <v>931152</v>
      </c>
      <c r="G8073" t="s">
        <v>788</v>
      </c>
      <c r="H8073" t="s">
        <v>43</v>
      </c>
    </row>
    <row r="8074" spans="1:8" x14ac:dyDescent="0.3">
      <c r="A8074" t="s">
        <v>1200</v>
      </c>
      <c r="B8074" t="s">
        <v>36</v>
      </c>
      <c r="C8074" t="s">
        <v>170</v>
      </c>
      <c r="D8074" t="s">
        <v>565</v>
      </c>
      <c r="E8074" t="s">
        <v>73</v>
      </c>
      <c r="F8074">
        <v>9311721</v>
      </c>
      <c r="G8074" t="s">
        <v>526</v>
      </c>
      <c r="H8074" t="s">
        <v>43</v>
      </c>
    </row>
    <row r="8075" spans="1:8" x14ac:dyDescent="0.3">
      <c r="A8075" t="s">
        <v>1200</v>
      </c>
      <c r="B8075" t="s">
        <v>36</v>
      </c>
      <c r="C8075" t="s">
        <v>170</v>
      </c>
      <c r="D8075" t="s">
        <v>565</v>
      </c>
      <c r="E8075" t="s">
        <v>73</v>
      </c>
      <c r="F8075">
        <v>9311722</v>
      </c>
      <c r="G8075" t="s">
        <v>527</v>
      </c>
      <c r="H8075" t="s">
        <v>43</v>
      </c>
    </row>
    <row r="8076" spans="1:8" x14ac:dyDescent="0.3">
      <c r="A8076" t="s">
        <v>1200</v>
      </c>
      <c r="B8076" t="s">
        <v>36</v>
      </c>
      <c r="C8076" t="s">
        <v>170</v>
      </c>
      <c r="D8076" t="s">
        <v>565</v>
      </c>
      <c r="E8076" t="s">
        <v>73</v>
      </c>
      <c r="F8076">
        <v>931171</v>
      </c>
      <c r="G8076" t="s">
        <v>528</v>
      </c>
      <c r="H8076" t="s">
        <v>43</v>
      </c>
    </row>
    <row r="8077" spans="1:8" x14ac:dyDescent="0.3">
      <c r="A8077" t="s">
        <v>1200</v>
      </c>
      <c r="B8077" t="s">
        <v>36</v>
      </c>
      <c r="C8077" t="s">
        <v>170</v>
      </c>
      <c r="D8077" t="s">
        <v>565</v>
      </c>
      <c r="E8077" t="s">
        <v>73</v>
      </c>
      <c r="F8077">
        <v>93119</v>
      </c>
      <c r="G8077" t="s">
        <v>529</v>
      </c>
      <c r="H8077" t="s">
        <v>43</v>
      </c>
    </row>
    <row r="8078" spans="1:8" x14ac:dyDescent="0.3">
      <c r="A8078" t="s">
        <v>1200</v>
      </c>
      <c r="B8078" t="s">
        <v>36</v>
      </c>
      <c r="C8078" t="s">
        <v>170</v>
      </c>
      <c r="D8078" t="s">
        <v>565</v>
      </c>
      <c r="E8078" t="s">
        <v>68</v>
      </c>
      <c r="F8078">
        <v>93611</v>
      </c>
      <c r="G8078" t="s">
        <v>530</v>
      </c>
      <c r="H8078" t="s">
        <v>43</v>
      </c>
    </row>
    <row r="8079" spans="1:8" x14ac:dyDescent="0.3">
      <c r="A8079" t="s">
        <v>1200</v>
      </c>
      <c r="B8079" t="s">
        <v>36</v>
      </c>
      <c r="C8079" t="s">
        <v>170</v>
      </c>
      <c r="D8079" t="s">
        <v>565</v>
      </c>
      <c r="E8079" t="s">
        <v>68</v>
      </c>
      <c r="F8079">
        <v>93612</v>
      </c>
      <c r="G8079" t="s">
        <v>531</v>
      </c>
      <c r="H8079" t="s">
        <v>39</v>
      </c>
    </row>
    <row r="8080" spans="1:8" x14ac:dyDescent="0.3">
      <c r="A8080" t="s">
        <v>1200</v>
      </c>
      <c r="B8080" t="s">
        <v>36</v>
      </c>
      <c r="C8080" t="s">
        <v>170</v>
      </c>
      <c r="D8080" t="s">
        <v>565</v>
      </c>
      <c r="E8080" t="s">
        <v>68</v>
      </c>
      <c r="F8080">
        <v>93613</v>
      </c>
      <c r="G8080" t="s">
        <v>1101</v>
      </c>
      <c r="H8080" t="s">
        <v>43</v>
      </c>
    </row>
    <row r="8081" spans="1:8" x14ac:dyDescent="0.3">
      <c r="A8081" t="s">
        <v>1200</v>
      </c>
      <c r="B8081" t="s">
        <v>36</v>
      </c>
      <c r="C8081" t="s">
        <v>170</v>
      </c>
      <c r="D8081" t="s">
        <v>565</v>
      </c>
      <c r="E8081" t="s">
        <v>68</v>
      </c>
      <c r="F8081">
        <v>93614</v>
      </c>
      <c r="G8081" t="s">
        <v>532</v>
      </c>
      <c r="H8081" t="s">
        <v>39</v>
      </c>
    </row>
    <row r="8082" spans="1:8" x14ac:dyDescent="0.3">
      <c r="A8082" t="s">
        <v>1200</v>
      </c>
      <c r="B8082" t="s">
        <v>36</v>
      </c>
      <c r="C8082" t="s">
        <v>170</v>
      </c>
      <c r="D8082" t="s">
        <v>565</v>
      </c>
      <c r="E8082" t="s">
        <v>68</v>
      </c>
      <c r="F8082">
        <v>9362</v>
      </c>
      <c r="G8082" t="s">
        <v>69</v>
      </c>
      <c r="H8082" t="s">
        <v>43</v>
      </c>
    </row>
    <row r="8083" spans="1:8" x14ac:dyDescent="0.3">
      <c r="A8083" t="s">
        <v>1200</v>
      </c>
      <c r="B8083" t="s">
        <v>36</v>
      </c>
      <c r="C8083" t="s">
        <v>170</v>
      </c>
      <c r="D8083" t="s">
        <v>565</v>
      </c>
      <c r="E8083" t="s">
        <v>68</v>
      </c>
      <c r="F8083">
        <v>9364</v>
      </c>
      <c r="G8083" t="s">
        <v>70</v>
      </c>
      <c r="H8083" t="s">
        <v>43</v>
      </c>
    </row>
    <row r="8084" spans="1:8" x14ac:dyDescent="0.3">
      <c r="A8084" t="s">
        <v>1200</v>
      </c>
      <c r="B8084" t="s">
        <v>36</v>
      </c>
      <c r="C8084" t="s">
        <v>170</v>
      </c>
      <c r="D8084" t="s">
        <v>565</v>
      </c>
      <c r="E8084" t="s">
        <v>68</v>
      </c>
      <c r="F8084">
        <v>9365</v>
      </c>
      <c r="G8084" t="s">
        <v>71</v>
      </c>
      <c r="H8084" t="s">
        <v>43</v>
      </c>
    </row>
    <row r="8085" spans="1:8" x14ac:dyDescent="0.3">
      <c r="A8085" t="s">
        <v>1200</v>
      </c>
      <c r="B8085" t="s">
        <v>36</v>
      </c>
      <c r="C8085" t="s">
        <v>170</v>
      </c>
      <c r="D8085" t="s">
        <v>565</v>
      </c>
      <c r="E8085" t="s">
        <v>68</v>
      </c>
      <c r="F8085">
        <v>9367</v>
      </c>
      <c r="G8085" t="s">
        <v>72</v>
      </c>
      <c r="H8085" t="s">
        <v>43</v>
      </c>
    </row>
    <row r="8086" spans="1:8" x14ac:dyDescent="0.3">
      <c r="A8086" t="s">
        <v>1200</v>
      </c>
      <c r="B8086" t="s">
        <v>36</v>
      </c>
      <c r="C8086" t="s">
        <v>170</v>
      </c>
      <c r="D8086" t="s">
        <v>565</v>
      </c>
      <c r="E8086" t="s">
        <v>80</v>
      </c>
      <c r="F8086">
        <v>9381</v>
      </c>
      <c r="G8086" t="s">
        <v>81</v>
      </c>
      <c r="H8086" t="s">
        <v>43</v>
      </c>
    </row>
    <row r="8087" spans="1:8" x14ac:dyDescent="0.3">
      <c r="A8087" t="s">
        <v>1200</v>
      </c>
      <c r="B8087" t="s">
        <v>36</v>
      </c>
      <c r="C8087" t="s">
        <v>170</v>
      </c>
      <c r="D8087" t="s">
        <v>565</v>
      </c>
      <c r="E8087" t="s">
        <v>80</v>
      </c>
      <c r="F8087">
        <v>9382</v>
      </c>
      <c r="G8087" t="s">
        <v>82</v>
      </c>
      <c r="H8087" t="s">
        <v>43</v>
      </c>
    </row>
    <row r="8088" spans="1:8" x14ac:dyDescent="0.3">
      <c r="A8088" t="s">
        <v>1200</v>
      </c>
      <c r="B8088" t="s">
        <v>36</v>
      </c>
      <c r="C8088" t="s">
        <v>170</v>
      </c>
      <c r="D8088" t="s">
        <v>565</v>
      </c>
      <c r="E8088" t="s">
        <v>488</v>
      </c>
      <c r="H8088" t="s">
        <v>43</v>
      </c>
    </row>
    <row r="8089" spans="1:8" x14ac:dyDescent="0.3">
      <c r="A8089" t="s">
        <v>1200</v>
      </c>
      <c r="B8089" t="s">
        <v>36</v>
      </c>
      <c r="C8089" t="s">
        <v>170</v>
      </c>
      <c r="D8089" t="s">
        <v>565</v>
      </c>
      <c r="E8089" t="s">
        <v>774</v>
      </c>
      <c r="H8089" t="s">
        <v>43</v>
      </c>
    </row>
    <row r="8090" spans="1:8" x14ac:dyDescent="0.3">
      <c r="A8090" t="s">
        <v>1200</v>
      </c>
      <c r="B8090" t="s">
        <v>36</v>
      </c>
      <c r="C8090" t="s">
        <v>170</v>
      </c>
      <c r="D8090" t="s">
        <v>565</v>
      </c>
      <c r="E8090" t="s">
        <v>489</v>
      </c>
      <c r="H8090" t="s">
        <v>43</v>
      </c>
    </row>
    <row r="8091" spans="1:8" x14ac:dyDescent="0.3">
      <c r="A8091" t="s">
        <v>1200</v>
      </c>
      <c r="B8091" t="s">
        <v>36</v>
      </c>
      <c r="C8091" t="s">
        <v>170</v>
      </c>
      <c r="D8091" t="s">
        <v>565</v>
      </c>
      <c r="E8091" t="s">
        <v>490</v>
      </c>
      <c r="H8091" t="s">
        <v>43</v>
      </c>
    </row>
    <row r="8092" spans="1:8" x14ac:dyDescent="0.3">
      <c r="A8092" t="s">
        <v>1200</v>
      </c>
      <c r="B8092" t="s">
        <v>36</v>
      </c>
      <c r="C8092" t="s">
        <v>170</v>
      </c>
      <c r="D8092" t="s">
        <v>565</v>
      </c>
      <c r="E8092" t="s">
        <v>38</v>
      </c>
      <c r="H8092" t="s">
        <v>43</v>
      </c>
    </row>
    <row r="8093" spans="1:8" x14ac:dyDescent="0.3">
      <c r="A8093" t="s">
        <v>1200</v>
      </c>
      <c r="B8093" t="s">
        <v>36</v>
      </c>
      <c r="C8093" t="s">
        <v>170</v>
      </c>
      <c r="D8093" t="s">
        <v>565</v>
      </c>
      <c r="E8093" t="s">
        <v>64</v>
      </c>
      <c r="H8093" t="s">
        <v>43</v>
      </c>
    </row>
    <row r="8094" spans="1:8" x14ac:dyDescent="0.3">
      <c r="A8094" t="s">
        <v>1200</v>
      </c>
      <c r="B8094" t="s">
        <v>36</v>
      </c>
      <c r="C8094" t="s">
        <v>170</v>
      </c>
      <c r="D8094" t="s">
        <v>565</v>
      </c>
      <c r="E8094" t="s">
        <v>65</v>
      </c>
      <c r="H8094" t="s">
        <v>43</v>
      </c>
    </row>
    <row r="8095" spans="1:8" x14ac:dyDescent="0.3">
      <c r="A8095" t="s">
        <v>1200</v>
      </c>
      <c r="B8095" t="s">
        <v>36</v>
      </c>
      <c r="C8095" t="s">
        <v>170</v>
      </c>
      <c r="D8095" t="s">
        <v>565</v>
      </c>
      <c r="E8095" t="s">
        <v>66</v>
      </c>
      <c r="H8095" t="s">
        <v>43</v>
      </c>
    </row>
    <row r="8096" spans="1:8" x14ac:dyDescent="0.3">
      <c r="A8096" t="s">
        <v>1200</v>
      </c>
      <c r="B8096" t="s">
        <v>36</v>
      </c>
      <c r="C8096" t="s">
        <v>170</v>
      </c>
      <c r="D8096" t="s">
        <v>565</v>
      </c>
      <c r="E8096" t="s">
        <v>533</v>
      </c>
      <c r="F8096" t="s">
        <v>533</v>
      </c>
      <c r="G8096" t="s">
        <v>67</v>
      </c>
      <c r="H8096" t="s">
        <v>43</v>
      </c>
    </row>
    <row r="8097" spans="1:8" x14ac:dyDescent="0.3">
      <c r="A8097" t="s">
        <v>1200</v>
      </c>
      <c r="B8097" t="s">
        <v>36</v>
      </c>
      <c r="C8097" t="s">
        <v>170</v>
      </c>
      <c r="D8097" t="s">
        <v>565</v>
      </c>
      <c r="E8097" t="s">
        <v>491</v>
      </c>
      <c r="H8097" t="s">
        <v>43</v>
      </c>
    </row>
    <row r="8098" spans="1:8" x14ac:dyDescent="0.3">
      <c r="A8098" t="s">
        <v>1200</v>
      </c>
      <c r="B8098" t="s">
        <v>36</v>
      </c>
      <c r="C8098" t="s">
        <v>170</v>
      </c>
      <c r="D8098" t="s">
        <v>565</v>
      </c>
      <c r="E8098" t="s">
        <v>493</v>
      </c>
      <c r="F8098">
        <v>93531</v>
      </c>
      <c r="G8098" t="s">
        <v>493</v>
      </c>
      <c r="H8098" t="s">
        <v>43</v>
      </c>
    </row>
    <row r="8099" spans="1:8" x14ac:dyDescent="0.3">
      <c r="A8099" t="s">
        <v>1200</v>
      </c>
      <c r="B8099" t="s">
        <v>36</v>
      </c>
      <c r="C8099" t="s">
        <v>170</v>
      </c>
      <c r="D8099" t="s">
        <v>565</v>
      </c>
      <c r="E8099" t="s">
        <v>44</v>
      </c>
      <c r="H8099" t="s">
        <v>39</v>
      </c>
    </row>
    <row r="8100" spans="1:8" x14ac:dyDescent="0.3">
      <c r="A8100" t="s">
        <v>1200</v>
      </c>
      <c r="B8100" t="s">
        <v>36</v>
      </c>
      <c r="C8100" t="s">
        <v>170</v>
      </c>
      <c r="D8100" t="s">
        <v>565</v>
      </c>
      <c r="E8100" t="s">
        <v>45</v>
      </c>
      <c r="H8100" t="s">
        <v>39</v>
      </c>
    </row>
    <row r="8101" spans="1:8" x14ac:dyDescent="0.3">
      <c r="A8101" t="s">
        <v>1200</v>
      </c>
      <c r="B8101" t="s">
        <v>36</v>
      </c>
      <c r="C8101" t="s">
        <v>170</v>
      </c>
      <c r="D8101" t="s">
        <v>565</v>
      </c>
      <c r="E8101" t="s">
        <v>46</v>
      </c>
      <c r="F8101">
        <v>93531012</v>
      </c>
      <c r="G8101" t="s">
        <v>47</v>
      </c>
      <c r="H8101" t="s">
        <v>43</v>
      </c>
    </row>
    <row r="8102" spans="1:8" x14ac:dyDescent="0.3">
      <c r="A8102" t="s">
        <v>1200</v>
      </c>
      <c r="B8102" t="s">
        <v>36</v>
      </c>
      <c r="C8102" t="s">
        <v>170</v>
      </c>
      <c r="D8102" t="s">
        <v>565</v>
      </c>
      <c r="E8102" t="s">
        <v>48</v>
      </c>
      <c r="F8102">
        <v>93531015</v>
      </c>
      <c r="G8102" t="s">
        <v>49</v>
      </c>
      <c r="H8102" t="s">
        <v>39</v>
      </c>
    </row>
    <row r="8103" spans="1:8" x14ac:dyDescent="0.3">
      <c r="A8103" t="s">
        <v>1200</v>
      </c>
      <c r="B8103" t="s">
        <v>36</v>
      </c>
      <c r="C8103" t="s">
        <v>170</v>
      </c>
      <c r="D8103" t="s">
        <v>565</v>
      </c>
      <c r="E8103" t="s">
        <v>50</v>
      </c>
      <c r="F8103">
        <v>93531016</v>
      </c>
      <c r="G8103" t="s">
        <v>51</v>
      </c>
      <c r="H8103" t="s">
        <v>39</v>
      </c>
    </row>
    <row r="8104" spans="1:8" x14ac:dyDescent="0.3">
      <c r="A8104" t="s">
        <v>1200</v>
      </c>
      <c r="B8104" t="s">
        <v>36</v>
      </c>
      <c r="C8104" t="s">
        <v>170</v>
      </c>
      <c r="D8104" t="s">
        <v>565</v>
      </c>
      <c r="E8104" t="s">
        <v>52</v>
      </c>
      <c r="F8104">
        <v>93531017</v>
      </c>
      <c r="G8104" t="s">
        <v>53</v>
      </c>
      <c r="H8104" t="s">
        <v>39</v>
      </c>
    </row>
    <row r="8105" spans="1:8" x14ac:dyDescent="0.3">
      <c r="A8105" t="s">
        <v>1200</v>
      </c>
      <c r="B8105" t="s">
        <v>36</v>
      </c>
      <c r="C8105" t="s">
        <v>170</v>
      </c>
      <c r="D8105" t="s">
        <v>565</v>
      </c>
      <c r="E8105" t="s">
        <v>54</v>
      </c>
      <c r="F8105">
        <v>93531018</v>
      </c>
      <c r="G8105" t="s">
        <v>55</v>
      </c>
      <c r="H8105" t="s">
        <v>39</v>
      </c>
    </row>
    <row r="8106" spans="1:8" x14ac:dyDescent="0.3">
      <c r="A8106" t="s">
        <v>1200</v>
      </c>
      <c r="B8106" t="s">
        <v>36</v>
      </c>
      <c r="C8106" t="s">
        <v>170</v>
      </c>
      <c r="D8106" t="s">
        <v>565</v>
      </c>
      <c r="E8106" t="s">
        <v>56</v>
      </c>
      <c r="F8106">
        <v>93531011</v>
      </c>
      <c r="G8106" t="s">
        <v>57</v>
      </c>
      <c r="H8106" t="s">
        <v>43</v>
      </c>
    </row>
    <row r="8107" spans="1:8" x14ac:dyDescent="0.3">
      <c r="A8107" t="s">
        <v>1200</v>
      </c>
      <c r="B8107" t="s">
        <v>36</v>
      </c>
      <c r="C8107" t="s">
        <v>170</v>
      </c>
      <c r="D8107" t="s">
        <v>565</v>
      </c>
      <c r="E8107" t="s">
        <v>58</v>
      </c>
      <c r="F8107">
        <v>93531014</v>
      </c>
      <c r="G8107" t="s">
        <v>59</v>
      </c>
      <c r="H8107" t="s">
        <v>43</v>
      </c>
    </row>
    <row r="8108" spans="1:8" x14ac:dyDescent="0.3">
      <c r="A8108" t="s">
        <v>1200</v>
      </c>
      <c r="B8108" t="s">
        <v>36</v>
      </c>
      <c r="C8108" t="s">
        <v>170</v>
      </c>
      <c r="D8108" t="s">
        <v>565</v>
      </c>
      <c r="E8108" t="s">
        <v>1102</v>
      </c>
      <c r="H8108" t="s">
        <v>43</v>
      </c>
    </row>
    <row r="8109" spans="1:8" x14ac:dyDescent="0.3">
      <c r="A8109" t="s">
        <v>1200</v>
      </c>
      <c r="B8109" t="s">
        <v>36</v>
      </c>
      <c r="C8109" t="s">
        <v>170</v>
      </c>
      <c r="D8109" t="s">
        <v>565</v>
      </c>
      <c r="E8109" t="s">
        <v>1103</v>
      </c>
      <c r="H8109" t="s">
        <v>43</v>
      </c>
    </row>
    <row r="8110" spans="1:8" x14ac:dyDescent="0.3">
      <c r="A8110" t="s">
        <v>1200</v>
      </c>
      <c r="B8110" t="s">
        <v>36</v>
      </c>
      <c r="C8110" t="s">
        <v>170</v>
      </c>
      <c r="D8110" t="s">
        <v>565</v>
      </c>
      <c r="E8110" t="s">
        <v>494</v>
      </c>
      <c r="H8110" t="s">
        <v>43</v>
      </c>
    </row>
    <row r="8111" spans="1:8" x14ac:dyDescent="0.3">
      <c r="A8111" t="s">
        <v>1200</v>
      </c>
      <c r="B8111" t="s">
        <v>36</v>
      </c>
      <c r="C8111" t="s">
        <v>170</v>
      </c>
      <c r="D8111" t="s">
        <v>565</v>
      </c>
      <c r="E8111" t="s">
        <v>748</v>
      </c>
      <c r="H8111" t="s">
        <v>43</v>
      </c>
    </row>
    <row r="8112" spans="1:8" x14ac:dyDescent="0.3">
      <c r="A8112" t="s">
        <v>1200</v>
      </c>
      <c r="B8112" t="s">
        <v>36</v>
      </c>
      <c r="C8112" t="s">
        <v>170</v>
      </c>
      <c r="D8112" t="s">
        <v>565</v>
      </c>
      <c r="E8112" t="s">
        <v>116</v>
      </c>
      <c r="H8112" t="s">
        <v>43</v>
      </c>
    </row>
    <row r="8113" spans="1:8" x14ac:dyDescent="0.3">
      <c r="A8113" t="s">
        <v>1200</v>
      </c>
      <c r="B8113" t="s">
        <v>36</v>
      </c>
      <c r="C8113" t="s">
        <v>170</v>
      </c>
      <c r="D8113" t="s">
        <v>565</v>
      </c>
      <c r="E8113" t="s">
        <v>117</v>
      </c>
      <c r="H8113" t="s">
        <v>43</v>
      </c>
    </row>
    <row r="8114" spans="1:8" x14ac:dyDescent="0.3">
      <c r="A8114" t="s">
        <v>1200</v>
      </c>
      <c r="B8114" t="s">
        <v>36</v>
      </c>
      <c r="C8114" t="s">
        <v>170</v>
      </c>
      <c r="D8114" t="s">
        <v>565</v>
      </c>
      <c r="E8114" t="s">
        <v>118</v>
      </c>
      <c r="H8114" t="s">
        <v>43</v>
      </c>
    </row>
    <row r="8115" spans="1:8" x14ac:dyDescent="0.3">
      <c r="A8115" t="s">
        <v>1200</v>
      </c>
      <c r="B8115" t="s">
        <v>36</v>
      </c>
      <c r="C8115" t="s">
        <v>170</v>
      </c>
      <c r="D8115" t="s">
        <v>565</v>
      </c>
      <c r="E8115" t="s">
        <v>751</v>
      </c>
      <c r="H8115" t="s">
        <v>43</v>
      </c>
    </row>
    <row r="8116" spans="1:8" x14ac:dyDescent="0.3">
      <c r="A8116" t="s">
        <v>1200</v>
      </c>
      <c r="B8116" t="s">
        <v>36</v>
      </c>
      <c r="C8116" t="s">
        <v>170</v>
      </c>
      <c r="D8116" t="s">
        <v>565</v>
      </c>
      <c r="E8116" t="s">
        <v>749</v>
      </c>
      <c r="H8116" t="s">
        <v>43</v>
      </c>
    </row>
    <row r="8117" spans="1:8" x14ac:dyDescent="0.3">
      <c r="A8117" t="s">
        <v>1200</v>
      </c>
      <c r="B8117" t="s">
        <v>36</v>
      </c>
      <c r="C8117" t="s">
        <v>170</v>
      </c>
      <c r="D8117" t="s">
        <v>565</v>
      </c>
      <c r="E8117" t="s">
        <v>1104</v>
      </c>
      <c r="H8117" t="s">
        <v>43</v>
      </c>
    </row>
    <row r="8118" spans="1:8" x14ac:dyDescent="0.3">
      <c r="A8118" t="s">
        <v>1200</v>
      </c>
      <c r="B8118" t="s">
        <v>36</v>
      </c>
      <c r="C8118" t="s">
        <v>170</v>
      </c>
      <c r="D8118" t="s">
        <v>565</v>
      </c>
      <c r="E8118" t="s">
        <v>1105</v>
      </c>
      <c r="H8118" t="s">
        <v>43</v>
      </c>
    </row>
    <row r="8119" spans="1:8" x14ac:dyDescent="0.3">
      <c r="A8119" t="s">
        <v>1200</v>
      </c>
      <c r="B8119" t="s">
        <v>36</v>
      </c>
      <c r="C8119" t="s">
        <v>170</v>
      </c>
      <c r="D8119" t="s">
        <v>565</v>
      </c>
      <c r="E8119" t="s">
        <v>1106</v>
      </c>
      <c r="H8119" t="s">
        <v>43</v>
      </c>
    </row>
    <row r="8120" spans="1:8" x14ac:dyDescent="0.3">
      <c r="A8120" t="s">
        <v>1200</v>
      </c>
      <c r="B8120" t="s">
        <v>36</v>
      </c>
      <c r="C8120" t="s">
        <v>170</v>
      </c>
      <c r="D8120" t="s">
        <v>565</v>
      </c>
      <c r="E8120" t="s">
        <v>40</v>
      </c>
      <c r="H8120" t="s">
        <v>43</v>
      </c>
    </row>
    <row r="8121" spans="1:8" x14ac:dyDescent="0.3">
      <c r="A8121" t="s">
        <v>1200</v>
      </c>
      <c r="B8121" t="s">
        <v>36</v>
      </c>
      <c r="C8121" t="s">
        <v>170</v>
      </c>
      <c r="D8121" t="s">
        <v>565</v>
      </c>
      <c r="E8121" t="s">
        <v>41</v>
      </c>
      <c r="H8121" t="s">
        <v>43</v>
      </c>
    </row>
    <row r="8122" spans="1:8" x14ac:dyDescent="0.3">
      <c r="A8122" t="s">
        <v>1200</v>
      </c>
      <c r="B8122" t="s">
        <v>36</v>
      </c>
      <c r="C8122" t="s">
        <v>170</v>
      </c>
      <c r="D8122" t="s">
        <v>565</v>
      </c>
      <c r="E8122" t="s">
        <v>42</v>
      </c>
      <c r="H8122" t="s">
        <v>43</v>
      </c>
    </row>
    <row r="8123" spans="1:8" x14ac:dyDescent="0.3">
      <c r="A8123" t="s">
        <v>1200</v>
      </c>
      <c r="B8123" t="s">
        <v>36</v>
      </c>
      <c r="C8123" t="s">
        <v>170</v>
      </c>
      <c r="D8123" t="s">
        <v>565</v>
      </c>
      <c r="E8123" t="s">
        <v>1107</v>
      </c>
      <c r="H8123" t="s">
        <v>43</v>
      </c>
    </row>
    <row r="8124" spans="1:8" x14ac:dyDescent="0.3">
      <c r="A8124" t="s">
        <v>1200</v>
      </c>
      <c r="B8124" t="s">
        <v>36</v>
      </c>
      <c r="C8124" t="s">
        <v>170</v>
      </c>
      <c r="D8124" t="s">
        <v>565</v>
      </c>
      <c r="E8124" t="s">
        <v>1108</v>
      </c>
      <c r="H8124" t="s">
        <v>43</v>
      </c>
    </row>
    <row r="8125" spans="1:8" x14ac:dyDescent="0.3">
      <c r="A8125" t="s">
        <v>1200</v>
      </c>
      <c r="B8125" t="s">
        <v>36</v>
      </c>
      <c r="C8125" t="s">
        <v>170</v>
      </c>
      <c r="D8125" t="s">
        <v>565</v>
      </c>
      <c r="E8125" t="s">
        <v>1109</v>
      </c>
      <c r="H8125" t="s">
        <v>43</v>
      </c>
    </row>
    <row r="8126" spans="1:8" x14ac:dyDescent="0.3">
      <c r="A8126" t="s">
        <v>1200</v>
      </c>
      <c r="B8126" t="s">
        <v>36</v>
      </c>
      <c r="C8126" t="s">
        <v>170</v>
      </c>
      <c r="D8126" t="s">
        <v>565</v>
      </c>
      <c r="E8126" t="s">
        <v>750</v>
      </c>
      <c r="H8126" t="s">
        <v>43</v>
      </c>
    </row>
    <row r="8127" spans="1:8" x14ac:dyDescent="0.3">
      <c r="A8127" t="s">
        <v>1200</v>
      </c>
      <c r="B8127" t="s">
        <v>36</v>
      </c>
      <c r="C8127" t="s">
        <v>170</v>
      </c>
      <c r="D8127" t="s">
        <v>565</v>
      </c>
      <c r="E8127" t="s">
        <v>105</v>
      </c>
      <c r="F8127" t="s">
        <v>106</v>
      </c>
      <c r="G8127" t="s">
        <v>107</v>
      </c>
      <c r="H8127" t="s">
        <v>43</v>
      </c>
    </row>
    <row r="8128" spans="1:8" x14ac:dyDescent="0.3">
      <c r="A8128" t="s">
        <v>1200</v>
      </c>
      <c r="B8128" t="s">
        <v>36</v>
      </c>
      <c r="C8128" t="s">
        <v>170</v>
      </c>
      <c r="D8128" t="s">
        <v>565</v>
      </c>
      <c r="E8128" t="s">
        <v>105</v>
      </c>
      <c r="F8128" t="s">
        <v>108</v>
      </c>
      <c r="G8128" t="s">
        <v>109</v>
      </c>
      <c r="H8128" t="s">
        <v>43</v>
      </c>
    </row>
    <row r="8129" spans="1:9" x14ac:dyDescent="0.3">
      <c r="A8129" t="s">
        <v>1200</v>
      </c>
      <c r="B8129" t="s">
        <v>36</v>
      </c>
      <c r="C8129" t="s">
        <v>170</v>
      </c>
      <c r="D8129" t="s">
        <v>565</v>
      </c>
      <c r="E8129" t="s">
        <v>105</v>
      </c>
      <c r="F8129" t="s">
        <v>110</v>
      </c>
      <c r="G8129" t="s">
        <v>111</v>
      </c>
      <c r="H8129" t="s">
        <v>43</v>
      </c>
    </row>
    <row r="8130" spans="1:9" x14ac:dyDescent="0.3">
      <c r="A8130" t="s">
        <v>1200</v>
      </c>
      <c r="B8130" t="s">
        <v>36</v>
      </c>
      <c r="C8130" t="s">
        <v>170</v>
      </c>
      <c r="D8130" t="s">
        <v>565</v>
      </c>
      <c r="E8130" t="s">
        <v>105</v>
      </c>
      <c r="F8130" t="s">
        <v>112</v>
      </c>
      <c r="G8130" t="s">
        <v>113</v>
      </c>
      <c r="H8130" t="s">
        <v>43</v>
      </c>
    </row>
    <row r="8131" spans="1:9" x14ac:dyDescent="0.3">
      <c r="A8131" t="s">
        <v>1200</v>
      </c>
      <c r="B8131" t="s">
        <v>36</v>
      </c>
      <c r="C8131" t="s">
        <v>170</v>
      </c>
      <c r="D8131" t="s">
        <v>565</v>
      </c>
      <c r="E8131" t="s">
        <v>105</v>
      </c>
      <c r="F8131" t="s">
        <v>114</v>
      </c>
      <c r="G8131" t="s">
        <v>115</v>
      </c>
      <c r="H8131" t="s">
        <v>39</v>
      </c>
    </row>
    <row r="8132" spans="1:9" x14ac:dyDescent="0.3">
      <c r="A8132" t="s">
        <v>1200</v>
      </c>
      <c r="B8132" t="s">
        <v>36</v>
      </c>
      <c r="C8132" t="s">
        <v>170</v>
      </c>
      <c r="D8132" t="s">
        <v>565</v>
      </c>
      <c r="E8132" t="s">
        <v>534</v>
      </c>
      <c r="F8132" t="s">
        <v>60</v>
      </c>
      <c r="G8132" t="s">
        <v>61</v>
      </c>
      <c r="H8132" t="s">
        <v>43</v>
      </c>
    </row>
    <row r="8133" spans="1:9" x14ac:dyDescent="0.3">
      <c r="A8133" t="s">
        <v>1200</v>
      </c>
      <c r="B8133" t="s">
        <v>36</v>
      </c>
      <c r="C8133" t="s">
        <v>170</v>
      </c>
      <c r="D8133" t="s">
        <v>565</v>
      </c>
      <c r="E8133" t="s">
        <v>1110</v>
      </c>
      <c r="F8133">
        <v>9345</v>
      </c>
      <c r="G8133" t="s">
        <v>1111</v>
      </c>
      <c r="H8133" t="s">
        <v>43</v>
      </c>
    </row>
    <row r="8134" spans="1:9" x14ac:dyDescent="0.3">
      <c r="A8134" t="s">
        <v>1200</v>
      </c>
      <c r="B8134" t="s">
        <v>36</v>
      </c>
      <c r="C8134" t="s">
        <v>170</v>
      </c>
      <c r="D8134" t="s">
        <v>565</v>
      </c>
      <c r="E8134" t="s">
        <v>535</v>
      </c>
      <c r="F8134">
        <v>9344</v>
      </c>
      <c r="G8134" t="s">
        <v>62</v>
      </c>
      <c r="H8134" t="s">
        <v>43</v>
      </c>
    </row>
    <row r="8135" spans="1:9" x14ac:dyDescent="0.3">
      <c r="A8135" t="s">
        <v>1200</v>
      </c>
      <c r="B8135" t="s">
        <v>36</v>
      </c>
      <c r="C8135" t="s">
        <v>170</v>
      </c>
      <c r="D8135" t="s">
        <v>565</v>
      </c>
      <c r="E8135" t="s">
        <v>1112</v>
      </c>
      <c r="F8135">
        <v>93471</v>
      </c>
      <c r="G8135" t="s">
        <v>1113</v>
      </c>
      <c r="H8135" t="s">
        <v>43</v>
      </c>
    </row>
    <row r="8136" spans="1:9" x14ac:dyDescent="0.3">
      <c r="A8136" t="s">
        <v>1200</v>
      </c>
      <c r="B8136" t="s">
        <v>36</v>
      </c>
      <c r="C8136" t="s">
        <v>170</v>
      </c>
      <c r="D8136" t="s">
        <v>565</v>
      </c>
      <c r="E8136" t="s">
        <v>536</v>
      </c>
      <c r="F8136">
        <v>93531</v>
      </c>
      <c r="G8136" t="s">
        <v>63</v>
      </c>
      <c r="H8136" t="s">
        <v>39</v>
      </c>
    </row>
    <row r="8137" spans="1:9" x14ac:dyDescent="0.3">
      <c r="A8137" t="s">
        <v>1200</v>
      </c>
      <c r="B8137" t="s">
        <v>36</v>
      </c>
      <c r="C8137" t="s">
        <v>170</v>
      </c>
      <c r="D8137" t="s">
        <v>565</v>
      </c>
      <c r="E8137" t="s">
        <v>537</v>
      </c>
      <c r="H8137" t="s">
        <v>43</v>
      </c>
    </row>
    <row r="8138" spans="1:9" x14ac:dyDescent="0.3">
      <c r="A8138" t="s">
        <v>1200</v>
      </c>
      <c r="B8138" t="s">
        <v>36</v>
      </c>
      <c r="C8138" t="s">
        <v>170</v>
      </c>
      <c r="D8138" t="s">
        <v>565</v>
      </c>
      <c r="E8138" t="s">
        <v>83</v>
      </c>
      <c r="F8138" t="s">
        <v>83</v>
      </c>
      <c r="G8138" t="s">
        <v>84</v>
      </c>
      <c r="H8138" t="s">
        <v>39</v>
      </c>
    </row>
    <row r="8139" spans="1:9" x14ac:dyDescent="0.3">
      <c r="A8139" t="s">
        <v>1200</v>
      </c>
      <c r="B8139" t="s">
        <v>36</v>
      </c>
      <c r="C8139" t="s">
        <v>170</v>
      </c>
      <c r="D8139" t="s">
        <v>565</v>
      </c>
      <c r="E8139" t="s">
        <v>502</v>
      </c>
      <c r="F8139" t="s">
        <v>85</v>
      </c>
      <c r="G8139" t="s">
        <v>86</v>
      </c>
      <c r="H8139" t="s">
        <v>43</v>
      </c>
    </row>
    <row r="8140" spans="1:9" x14ac:dyDescent="0.3">
      <c r="A8140" t="s">
        <v>1200</v>
      </c>
      <c r="B8140" t="s">
        <v>36</v>
      </c>
      <c r="C8140" t="s">
        <v>170</v>
      </c>
      <c r="D8140" t="s">
        <v>565</v>
      </c>
      <c r="E8140" t="s">
        <v>502</v>
      </c>
      <c r="F8140" t="s">
        <v>87</v>
      </c>
      <c r="G8140" t="s">
        <v>88</v>
      </c>
      <c r="H8140" t="s">
        <v>43</v>
      </c>
    </row>
    <row r="8141" spans="1:9" x14ac:dyDescent="0.3">
      <c r="A8141" t="s">
        <v>1200</v>
      </c>
      <c r="B8141" t="s">
        <v>36</v>
      </c>
      <c r="C8141" t="s">
        <v>170</v>
      </c>
      <c r="D8141" t="s">
        <v>565</v>
      </c>
      <c r="E8141" t="s">
        <v>502</v>
      </c>
      <c r="F8141" t="s">
        <v>89</v>
      </c>
      <c r="G8141" t="s">
        <v>90</v>
      </c>
      <c r="H8141" t="s">
        <v>43</v>
      </c>
    </row>
    <row r="8142" spans="1:9" x14ac:dyDescent="0.3">
      <c r="A8142" t="s">
        <v>1200</v>
      </c>
      <c r="B8142" t="s">
        <v>36</v>
      </c>
      <c r="C8142" t="s">
        <v>170</v>
      </c>
      <c r="D8142" t="s">
        <v>565</v>
      </c>
      <c r="E8142" t="s">
        <v>502</v>
      </c>
      <c r="F8142" t="s">
        <v>91</v>
      </c>
      <c r="G8142" t="s">
        <v>92</v>
      </c>
      <c r="H8142" t="s">
        <v>43</v>
      </c>
    </row>
    <row r="8143" spans="1:9" x14ac:dyDescent="0.3">
      <c r="A8143" t="s">
        <v>1200</v>
      </c>
      <c r="B8143" t="s">
        <v>36</v>
      </c>
      <c r="C8143" t="s">
        <v>170</v>
      </c>
      <c r="D8143" t="s">
        <v>565</v>
      </c>
      <c r="E8143" t="s">
        <v>502</v>
      </c>
      <c r="F8143" t="s">
        <v>93</v>
      </c>
      <c r="G8143" t="s">
        <v>94</v>
      </c>
      <c r="H8143" t="s">
        <v>43</v>
      </c>
    </row>
    <row r="8144" spans="1:9" x14ac:dyDescent="0.3">
      <c r="A8144" t="s">
        <v>1200</v>
      </c>
      <c r="B8144" t="s">
        <v>36</v>
      </c>
      <c r="C8144" t="s">
        <v>170</v>
      </c>
      <c r="D8144" t="s">
        <v>565</v>
      </c>
      <c r="E8144" t="s">
        <v>502</v>
      </c>
      <c r="F8144" t="s">
        <v>1202</v>
      </c>
      <c r="G8144" t="s">
        <v>1203</v>
      </c>
      <c r="H8144" t="s">
        <v>43</v>
      </c>
      <c r="I8144" t="s">
        <v>1130</v>
      </c>
    </row>
    <row r="8145" spans="1:8" x14ac:dyDescent="0.3">
      <c r="A8145" t="s">
        <v>1200</v>
      </c>
      <c r="B8145" t="s">
        <v>36</v>
      </c>
      <c r="C8145" t="s">
        <v>170</v>
      </c>
      <c r="D8145" t="s">
        <v>565</v>
      </c>
      <c r="E8145" t="s">
        <v>502</v>
      </c>
      <c r="F8145" t="s">
        <v>95</v>
      </c>
      <c r="G8145" t="s">
        <v>96</v>
      </c>
      <c r="H8145" t="s">
        <v>43</v>
      </c>
    </row>
    <row r="8146" spans="1:8" x14ac:dyDescent="0.3">
      <c r="A8146" t="s">
        <v>1200</v>
      </c>
      <c r="B8146" t="s">
        <v>36</v>
      </c>
      <c r="C8146" t="s">
        <v>170</v>
      </c>
      <c r="D8146" t="s">
        <v>565</v>
      </c>
      <c r="E8146" t="s">
        <v>502</v>
      </c>
      <c r="F8146" t="s">
        <v>97</v>
      </c>
      <c r="G8146" t="s">
        <v>98</v>
      </c>
      <c r="H8146" t="s">
        <v>43</v>
      </c>
    </row>
    <row r="8147" spans="1:8" x14ac:dyDescent="0.3">
      <c r="A8147" t="s">
        <v>1200</v>
      </c>
      <c r="B8147" t="s">
        <v>36</v>
      </c>
      <c r="C8147" t="s">
        <v>170</v>
      </c>
      <c r="D8147" t="s">
        <v>565</v>
      </c>
      <c r="E8147" t="s">
        <v>502</v>
      </c>
      <c r="F8147" t="s">
        <v>99</v>
      </c>
      <c r="G8147" t="s">
        <v>100</v>
      </c>
      <c r="H8147" t="s">
        <v>43</v>
      </c>
    </row>
    <row r="8148" spans="1:8" x14ac:dyDescent="0.3">
      <c r="A8148" t="s">
        <v>1200</v>
      </c>
      <c r="B8148" t="s">
        <v>36</v>
      </c>
      <c r="C8148" t="s">
        <v>170</v>
      </c>
      <c r="D8148" t="s">
        <v>565</v>
      </c>
      <c r="E8148" t="s">
        <v>502</v>
      </c>
      <c r="F8148" t="s">
        <v>101</v>
      </c>
      <c r="G8148" t="s">
        <v>102</v>
      </c>
      <c r="H8148" t="s">
        <v>43</v>
      </c>
    </row>
    <row r="8149" spans="1:8" x14ac:dyDescent="0.3">
      <c r="A8149" t="s">
        <v>1200</v>
      </c>
      <c r="B8149" t="s">
        <v>36</v>
      </c>
      <c r="C8149" t="s">
        <v>170</v>
      </c>
      <c r="D8149" t="s">
        <v>565</v>
      </c>
      <c r="E8149" t="s">
        <v>502</v>
      </c>
      <c r="F8149" t="s">
        <v>103</v>
      </c>
      <c r="G8149" t="s">
        <v>104</v>
      </c>
      <c r="H8149" t="s">
        <v>43</v>
      </c>
    </row>
    <row r="8150" spans="1:8" x14ac:dyDescent="0.3">
      <c r="A8150" t="s">
        <v>1200</v>
      </c>
      <c r="B8150" t="s">
        <v>36</v>
      </c>
      <c r="C8150" t="s">
        <v>171</v>
      </c>
      <c r="D8150" t="s">
        <v>566</v>
      </c>
      <c r="E8150" t="s">
        <v>73</v>
      </c>
      <c r="F8150">
        <v>9313</v>
      </c>
      <c r="G8150" t="s">
        <v>74</v>
      </c>
      <c r="H8150" t="s">
        <v>43</v>
      </c>
    </row>
    <row r="8151" spans="1:8" x14ac:dyDescent="0.3">
      <c r="A8151" t="s">
        <v>1200</v>
      </c>
      <c r="B8151" t="s">
        <v>36</v>
      </c>
      <c r="C8151" t="s">
        <v>171</v>
      </c>
      <c r="D8151" t="s">
        <v>566</v>
      </c>
      <c r="E8151" t="s">
        <v>73</v>
      </c>
      <c r="F8151">
        <v>9314</v>
      </c>
      <c r="G8151" t="s">
        <v>75</v>
      </c>
      <c r="H8151" t="s">
        <v>43</v>
      </c>
    </row>
    <row r="8152" spans="1:8" x14ac:dyDescent="0.3">
      <c r="A8152" t="s">
        <v>1200</v>
      </c>
      <c r="B8152" t="s">
        <v>36</v>
      </c>
      <c r="C8152" t="s">
        <v>171</v>
      </c>
      <c r="D8152" t="s">
        <v>566</v>
      </c>
      <c r="E8152" t="s">
        <v>73</v>
      </c>
      <c r="F8152">
        <v>931110</v>
      </c>
      <c r="G8152" t="s">
        <v>517</v>
      </c>
      <c r="H8152" t="s">
        <v>43</v>
      </c>
    </row>
    <row r="8153" spans="1:8" x14ac:dyDescent="0.3">
      <c r="A8153" t="s">
        <v>1200</v>
      </c>
      <c r="B8153" t="s">
        <v>36</v>
      </c>
      <c r="C8153" t="s">
        <v>171</v>
      </c>
      <c r="D8153" t="s">
        <v>566</v>
      </c>
      <c r="E8153" t="s">
        <v>73</v>
      </c>
      <c r="F8153">
        <v>931111</v>
      </c>
      <c r="G8153" t="s">
        <v>518</v>
      </c>
      <c r="H8153" t="s">
        <v>43</v>
      </c>
    </row>
    <row r="8154" spans="1:8" x14ac:dyDescent="0.3">
      <c r="A8154" t="s">
        <v>1200</v>
      </c>
      <c r="B8154" t="s">
        <v>36</v>
      </c>
      <c r="C8154" t="s">
        <v>171</v>
      </c>
      <c r="D8154" t="s">
        <v>566</v>
      </c>
      <c r="E8154" t="s">
        <v>73</v>
      </c>
      <c r="F8154">
        <v>931112</v>
      </c>
      <c r="G8154" t="s">
        <v>519</v>
      </c>
      <c r="H8154" t="s">
        <v>43</v>
      </c>
    </row>
    <row r="8155" spans="1:8" x14ac:dyDescent="0.3">
      <c r="A8155" t="s">
        <v>1200</v>
      </c>
      <c r="B8155" t="s">
        <v>36</v>
      </c>
      <c r="C8155" t="s">
        <v>171</v>
      </c>
      <c r="D8155" t="s">
        <v>566</v>
      </c>
      <c r="E8155" t="s">
        <v>73</v>
      </c>
      <c r="F8155">
        <v>931113</v>
      </c>
      <c r="G8155" t="s">
        <v>520</v>
      </c>
      <c r="H8155" t="s">
        <v>43</v>
      </c>
    </row>
    <row r="8156" spans="1:8" x14ac:dyDescent="0.3">
      <c r="A8156" t="s">
        <v>1200</v>
      </c>
      <c r="B8156" t="s">
        <v>36</v>
      </c>
      <c r="C8156" t="s">
        <v>171</v>
      </c>
      <c r="D8156" t="s">
        <v>566</v>
      </c>
      <c r="E8156" t="s">
        <v>73</v>
      </c>
      <c r="F8156">
        <v>931114</v>
      </c>
      <c r="G8156" t="s">
        <v>521</v>
      </c>
      <c r="H8156" t="s">
        <v>43</v>
      </c>
    </row>
    <row r="8157" spans="1:8" x14ac:dyDescent="0.3">
      <c r="A8157" t="s">
        <v>1200</v>
      </c>
      <c r="B8157" t="s">
        <v>36</v>
      </c>
      <c r="C8157" t="s">
        <v>171</v>
      </c>
      <c r="D8157" t="s">
        <v>566</v>
      </c>
      <c r="E8157" t="s">
        <v>73</v>
      </c>
      <c r="F8157">
        <v>931120</v>
      </c>
      <c r="G8157" t="s">
        <v>487</v>
      </c>
      <c r="H8157" t="s">
        <v>43</v>
      </c>
    </row>
    <row r="8158" spans="1:8" x14ac:dyDescent="0.3">
      <c r="A8158" t="s">
        <v>1200</v>
      </c>
      <c r="B8158" t="s">
        <v>36</v>
      </c>
      <c r="C8158" t="s">
        <v>171</v>
      </c>
      <c r="D8158" t="s">
        <v>566</v>
      </c>
      <c r="E8158" t="s">
        <v>73</v>
      </c>
      <c r="F8158">
        <v>931124</v>
      </c>
      <c r="G8158" t="s">
        <v>522</v>
      </c>
      <c r="H8158" t="s">
        <v>43</v>
      </c>
    </row>
    <row r="8159" spans="1:8" x14ac:dyDescent="0.3">
      <c r="A8159" t="s">
        <v>1200</v>
      </c>
      <c r="B8159" t="s">
        <v>36</v>
      </c>
      <c r="C8159" t="s">
        <v>171</v>
      </c>
      <c r="D8159" t="s">
        <v>566</v>
      </c>
      <c r="E8159" t="s">
        <v>73</v>
      </c>
      <c r="F8159">
        <v>93112122</v>
      </c>
      <c r="G8159" t="s">
        <v>523</v>
      </c>
      <c r="H8159" t="s">
        <v>43</v>
      </c>
    </row>
    <row r="8160" spans="1:8" x14ac:dyDescent="0.3">
      <c r="A8160" t="s">
        <v>1200</v>
      </c>
      <c r="B8160" t="s">
        <v>36</v>
      </c>
      <c r="C8160" t="s">
        <v>171</v>
      </c>
      <c r="D8160" t="s">
        <v>566</v>
      </c>
      <c r="E8160" t="s">
        <v>73</v>
      </c>
      <c r="F8160">
        <v>93112124</v>
      </c>
      <c r="G8160" t="s">
        <v>524</v>
      </c>
      <c r="H8160" t="s">
        <v>43</v>
      </c>
    </row>
    <row r="8161" spans="1:8" x14ac:dyDescent="0.3">
      <c r="A8161" t="s">
        <v>1200</v>
      </c>
      <c r="B8161" t="s">
        <v>36</v>
      </c>
      <c r="C8161" t="s">
        <v>171</v>
      </c>
      <c r="D8161" t="s">
        <v>566</v>
      </c>
      <c r="E8161" t="s">
        <v>73</v>
      </c>
      <c r="F8161">
        <v>9311215</v>
      </c>
      <c r="G8161" t="s">
        <v>525</v>
      </c>
      <c r="H8161" t="s">
        <v>43</v>
      </c>
    </row>
    <row r="8162" spans="1:8" x14ac:dyDescent="0.3">
      <c r="A8162" t="s">
        <v>1200</v>
      </c>
      <c r="B8162" t="s">
        <v>36</v>
      </c>
      <c r="C8162" t="s">
        <v>171</v>
      </c>
      <c r="D8162" t="s">
        <v>566</v>
      </c>
      <c r="E8162" t="s">
        <v>73</v>
      </c>
      <c r="F8162">
        <v>93113</v>
      </c>
      <c r="G8162" t="s">
        <v>76</v>
      </c>
      <c r="H8162" t="s">
        <v>43</v>
      </c>
    </row>
    <row r="8163" spans="1:8" x14ac:dyDescent="0.3">
      <c r="A8163" t="s">
        <v>1200</v>
      </c>
      <c r="B8163" t="s">
        <v>36</v>
      </c>
      <c r="C8163" t="s">
        <v>171</v>
      </c>
      <c r="D8163" t="s">
        <v>566</v>
      </c>
      <c r="E8163" t="s">
        <v>73</v>
      </c>
      <c r="F8163">
        <v>93116</v>
      </c>
      <c r="G8163" t="s">
        <v>77</v>
      </c>
      <c r="H8163" t="s">
        <v>43</v>
      </c>
    </row>
    <row r="8164" spans="1:8" x14ac:dyDescent="0.3">
      <c r="A8164" t="s">
        <v>1200</v>
      </c>
      <c r="B8164" t="s">
        <v>36</v>
      </c>
      <c r="C8164" t="s">
        <v>171</v>
      </c>
      <c r="D8164" t="s">
        <v>566</v>
      </c>
      <c r="E8164" t="s">
        <v>73</v>
      </c>
      <c r="F8164">
        <v>93118</v>
      </c>
      <c r="G8164" t="s">
        <v>78</v>
      </c>
      <c r="H8164" t="s">
        <v>43</v>
      </c>
    </row>
    <row r="8165" spans="1:8" x14ac:dyDescent="0.3">
      <c r="A8165" t="s">
        <v>1200</v>
      </c>
      <c r="B8165" t="s">
        <v>36</v>
      </c>
      <c r="C8165" t="s">
        <v>171</v>
      </c>
      <c r="D8165" t="s">
        <v>566</v>
      </c>
      <c r="E8165" t="s">
        <v>73</v>
      </c>
      <c r="F8165">
        <v>93114</v>
      </c>
      <c r="G8165" t="s">
        <v>1098</v>
      </c>
      <c r="H8165" t="s">
        <v>43</v>
      </c>
    </row>
    <row r="8166" spans="1:8" x14ac:dyDescent="0.3">
      <c r="A8166" t="s">
        <v>1200</v>
      </c>
      <c r="B8166" t="s">
        <v>36</v>
      </c>
      <c r="C8166" t="s">
        <v>171</v>
      </c>
      <c r="D8166" t="s">
        <v>566</v>
      </c>
      <c r="E8166" t="s">
        <v>73</v>
      </c>
      <c r="F8166">
        <v>931141</v>
      </c>
      <c r="G8166" t="s">
        <v>1099</v>
      </c>
      <c r="H8166" t="s">
        <v>43</v>
      </c>
    </row>
    <row r="8167" spans="1:8" x14ac:dyDescent="0.3">
      <c r="A8167" t="s">
        <v>1200</v>
      </c>
      <c r="B8167" t="s">
        <v>36</v>
      </c>
      <c r="C8167" t="s">
        <v>171</v>
      </c>
      <c r="D8167" t="s">
        <v>566</v>
      </c>
      <c r="E8167" t="s">
        <v>73</v>
      </c>
      <c r="F8167">
        <v>931142</v>
      </c>
      <c r="G8167" t="s">
        <v>1100</v>
      </c>
      <c r="H8167" t="s">
        <v>43</v>
      </c>
    </row>
    <row r="8168" spans="1:8" x14ac:dyDescent="0.3">
      <c r="A8168" t="s">
        <v>1200</v>
      </c>
      <c r="B8168" t="s">
        <v>36</v>
      </c>
      <c r="C8168" t="s">
        <v>171</v>
      </c>
      <c r="D8168" t="s">
        <v>566</v>
      </c>
      <c r="E8168" t="s">
        <v>73</v>
      </c>
      <c r="F8168">
        <v>93115</v>
      </c>
      <c r="G8168" t="s">
        <v>79</v>
      </c>
      <c r="H8168" t="s">
        <v>43</v>
      </c>
    </row>
    <row r="8169" spans="1:8" x14ac:dyDescent="0.3">
      <c r="A8169" t="s">
        <v>1200</v>
      </c>
      <c r="B8169" t="s">
        <v>36</v>
      </c>
      <c r="C8169" t="s">
        <v>171</v>
      </c>
      <c r="D8169" t="s">
        <v>566</v>
      </c>
      <c r="E8169" t="s">
        <v>73</v>
      </c>
      <c r="F8169">
        <v>931151</v>
      </c>
      <c r="G8169" t="s">
        <v>787</v>
      </c>
      <c r="H8169" t="s">
        <v>43</v>
      </c>
    </row>
    <row r="8170" spans="1:8" x14ac:dyDescent="0.3">
      <c r="A8170" t="s">
        <v>1200</v>
      </c>
      <c r="B8170" t="s">
        <v>36</v>
      </c>
      <c r="C8170" t="s">
        <v>171</v>
      </c>
      <c r="D8170" t="s">
        <v>566</v>
      </c>
      <c r="E8170" t="s">
        <v>73</v>
      </c>
      <c r="F8170">
        <v>931152</v>
      </c>
      <c r="G8170" t="s">
        <v>788</v>
      </c>
      <c r="H8170" t="s">
        <v>43</v>
      </c>
    </row>
    <row r="8171" spans="1:8" x14ac:dyDescent="0.3">
      <c r="A8171" t="s">
        <v>1200</v>
      </c>
      <c r="B8171" t="s">
        <v>36</v>
      </c>
      <c r="C8171" t="s">
        <v>171</v>
      </c>
      <c r="D8171" t="s">
        <v>566</v>
      </c>
      <c r="E8171" t="s">
        <v>73</v>
      </c>
      <c r="F8171">
        <v>9311721</v>
      </c>
      <c r="G8171" t="s">
        <v>526</v>
      </c>
      <c r="H8171" t="s">
        <v>43</v>
      </c>
    </row>
    <row r="8172" spans="1:8" x14ac:dyDescent="0.3">
      <c r="A8172" t="s">
        <v>1200</v>
      </c>
      <c r="B8172" t="s">
        <v>36</v>
      </c>
      <c r="C8172" t="s">
        <v>171</v>
      </c>
      <c r="D8172" t="s">
        <v>566</v>
      </c>
      <c r="E8172" t="s">
        <v>73</v>
      </c>
      <c r="F8172">
        <v>9311722</v>
      </c>
      <c r="G8172" t="s">
        <v>527</v>
      </c>
      <c r="H8172" t="s">
        <v>43</v>
      </c>
    </row>
    <row r="8173" spans="1:8" x14ac:dyDescent="0.3">
      <c r="A8173" t="s">
        <v>1200</v>
      </c>
      <c r="B8173" t="s">
        <v>36</v>
      </c>
      <c r="C8173" t="s">
        <v>171</v>
      </c>
      <c r="D8173" t="s">
        <v>566</v>
      </c>
      <c r="E8173" t="s">
        <v>73</v>
      </c>
      <c r="F8173">
        <v>931171</v>
      </c>
      <c r="G8173" t="s">
        <v>528</v>
      </c>
      <c r="H8173" t="s">
        <v>43</v>
      </c>
    </row>
    <row r="8174" spans="1:8" x14ac:dyDescent="0.3">
      <c r="A8174" t="s">
        <v>1200</v>
      </c>
      <c r="B8174" t="s">
        <v>36</v>
      </c>
      <c r="C8174" t="s">
        <v>171</v>
      </c>
      <c r="D8174" t="s">
        <v>566</v>
      </c>
      <c r="E8174" t="s">
        <v>73</v>
      </c>
      <c r="F8174">
        <v>93119</v>
      </c>
      <c r="G8174" t="s">
        <v>529</v>
      </c>
      <c r="H8174" t="s">
        <v>43</v>
      </c>
    </row>
    <row r="8175" spans="1:8" x14ac:dyDescent="0.3">
      <c r="A8175" t="s">
        <v>1200</v>
      </c>
      <c r="B8175" t="s">
        <v>36</v>
      </c>
      <c r="C8175" t="s">
        <v>171</v>
      </c>
      <c r="D8175" t="s">
        <v>566</v>
      </c>
      <c r="E8175" t="s">
        <v>68</v>
      </c>
      <c r="F8175">
        <v>93611</v>
      </c>
      <c r="G8175" t="s">
        <v>530</v>
      </c>
      <c r="H8175" t="s">
        <v>43</v>
      </c>
    </row>
    <row r="8176" spans="1:8" x14ac:dyDescent="0.3">
      <c r="A8176" t="s">
        <v>1200</v>
      </c>
      <c r="B8176" t="s">
        <v>36</v>
      </c>
      <c r="C8176" t="s">
        <v>171</v>
      </c>
      <c r="D8176" t="s">
        <v>566</v>
      </c>
      <c r="E8176" t="s">
        <v>68</v>
      </c>
      <c r="F8176">
        <v>93612</v>
      </c>
      <c r="G8176" t="s">
        <v>531</v>
      </c>
      <c r="H8176" t="s">
        <v>39</v>
      </c>
    </row>
    <row r="8177" spans="1:8" x14ac:dyDescent="0.3">
      <c r="A8177" t="s">
        <v>1200</v>
      </c>
      <c r="B8177" t="s">
        <v>36</v>
      </c>
      <c r="C8177" t="s">
        <v>171</v>
      </c>
      <c r="D8177" t="s">
        <v>566</v>
      </c>
      <c r="E8177" t="s">
        <v>68</v>
      </c>
      <c r="F8177">
        <v>93613</v>
      </c>
      <c r="G8177" t="s">
        <v>1101</v>
      </c>
      <c r="H8177" t="s">
        <v>43</v>
      </c>
    </row>
    <row r="8178" spans="1:8" x14ac:dyDescent="0.3">
      <c r="A8178" t="s">
        <v>1200</v>
      </c>
      <c r="B8178" t="s">
        <v>36</v>
      </c>
      <c r="C8178" t="s">
        <v>171</v>
      </c>
      <c r="D8178" t="s">
        <v>566</v>
      </c>
      <c r="E8178" t="s">
        <v>68</v>
      </c>
      <c r="F8178">
        <v>93614</v>
      </c>
      <c r="G8178" t="s">
        <v>532</v>
      </c>
      <c r="H8178" t="s">
        <v>39</v>
      </c>
    </row>
    <row r="8179" spans="1:8" x14ac:dyDescent="0.3">
      <c r="A8179" t="s">
        <v>1200</v>
      </c>
      <c r="B8179" t="s">
        <v>36</v>
      </c>
      <c r="C8179" t="s">
        <v>171</v>
      </c>
      <c r="D8179" t="s">
        <v>566</v>
      </c>
      <c r="E8179" t="s">
        <v>68</v>
      </c>
      <c r="F8179">
        <v>9362</v>
      </c>
      <c r="G8179" t="s">
        <v>69</v>
      </c>
      <c r="H8179" t="s">
        <v>43</v>
      </c>
    </row>
    <row r="8180" spans="1:8" x14ac:dyDescent="0.3">
      <c r="A8180" t="s">
        <v>1200</v>
      </c>
      <c r="B8180" t="s">
        <v>36</v>
      </c>
      <c r="C8180" t="s">
        <v>171</v>
      </c>
      <c r="D8180" t="s">
        <v>566</v>
      </c>
      <c r="E8180" t="s">
        <v>68</v>
      </c>
      <c r="F8180">
        <v>9364</v>
      </c>
      <c r="G8180" t="s">
        <v>70</v>
      </c>
      <c r="H8180" t="s">
        <v>43</v>
      </c>
    </row>
    <row r="8181" spans="1:8" x14ac:dyDescent="0.3">
      <c r="A8181" t="s">
        <v>1200</v>
      </c>
      <c r="B8181" t="s">
        <v>36</v>
      </c>
      <c r="C8181" t="s">
        <v>171</v>
      </c>
      <c r="D8181" t="s">
        <v>566</v>
      </c>
      <c r="E8181" t="s">
        <v>68</v>
      </c>
      <c r="F8181">
        <v>9365</v>
      </c>
      <c r="G8181" t="s">
        <v>71</v>
      </c>
      <c r="H8181" t="s">
        <v>43</v>
      </c>
    </row>
    <row r="8182" spans="1:8" x14ac:dyDescent="0.3">
      <c r="A8182" t="s">
        <v>1200</v>
      </c>
      <c r="B8182" t="s">
        <v>36</v>
      </c>
      <c r="C8182" t="s">
        <v>171</v>
      </c>
      <c r="D8182" t="s">
        <v>566</v>
      </c>
      <c r="E8182" t="s">
        <v>68</v>
      </c>
      <c r="F8182">
        <v>9367</v>
      </c>
      <c r="G8182" t="s">
        <v>72</v>
      </c>
      <c r="H8182" t="s">
        <v>43</v>
      </c>
    </row>
    <row r="8183" spans="1:8" x14ac:dyDescent="0.3">
      <c r="A8183" t="s">
        <v>1200</v>
      </c>
      <c r="B8183" t="s">
        <v>36</v>
      </c>
      <c r="C8183" t="s">
        <v>171</v>
      </c>
      <c r="D8183" t="s">
        <v>566</v>
      </c>
      <c r="E8183" t="s">
        <v>80</v>
      </c>
      <c r="F8183">
        <v>9381</v>
      </c>
      <c r="G8183" t="s">
        <v>81</v>
      </c>
      <c r="H8183" t="s">
        <v>43</v>
      </c>
    </row>
    <row r="8184" spans="1:8" x14ac:dyDescent="0.3">
      <c r="A8184" t="s">
        <v>1200</v>
      </c>
      <c r="B8184" t="s">
        <v>36</v>
      </c>
      <c r="C8184" t="s">
        <v>171</v>
      </c>
      <c r="D8184" t="s">
        <v>566</v>
      </c>
      <c r="E8184" t="s">
        <v>80</v>
      </c>
      <c r="F8184">
        <v>9382</v>
      </c>
      <c r="G8184" t="s">
        <v>82</v>
      </c>
      <c r="H8184" t="s">
        <v>43</v>
      </c>
    </row>
    <row r="8185" spans="1:8" x14ac:dyDescent="0.3">
      <c r="A8185" t="s">
        <v>1200</v>
      </c>
      <c r="B8185" t="s">
        <v>36</v>
      </c>
      <c r="C8185" t="s">
        <v>171</v>
      </c>
      <c r="D8185" t="s">
        <v>566</v>
      </c>
      <c r="E8185" t="s">
        <v>488</v>
      </c>
      <c r="H8185" t="s">
        <v>43</v>
      </c>
    </row>
    <row r="8186" spans="1:8" x14ac:dyDescent="0.3">
      <c r="A8186" t="s">
        <v>1200</v>
      </c>
      <c r="B8186" t="s">
        <v>36</v>
      </c>
      <c r="C8186" t="s">
        <v>171</v>
      </c>
      <c r="D8186" t="s">
        <v>566</v>
      </c>
      <c r="E8186" t="s">
        <v>774</v>
      </c>
      <c r="H8186" t="s">
        <v>43</v>
      </c>
    </row>
    <row r="8187" spans="1:8" x14ac:dyDescent="0.3">
      <c r="A8187" t="s">
        <v>1200</v>
      </c>
      <c r="B8187" t="s">
        <v>36</v>
      </c>
      <c r="C8187" t="s">
        <v>171</v>
      </c>
      <c r="D8187" t="s">
        <v>566</v>
      </c>
      <c r="E8187" t="s">
        <v>489</v>
      </c>
      <c r="H8187" t="s">
        <v>43</v>
      </c>
    </row>
    <row r="8188" spans="1:8" x14ac:dyDescent="0.3">
      <c r="A8188" t="s">
        <v>1200</v>
      </c>
      <c r="B8188" t="s">
        <v>36</v>
      </c>
      <c r="C8188" t="s">
        <v>171</v>
      </c>
      <c r="D8188" t="s">
        <v>566</v>
      </c>
      <c r="E8188" t="s">
        <v>490</v>
      </c>
      <c r="H8188" t="s">
        <v>43</v>
      </c>
    </row>
    <row r="8189" spans="1:8" x14ac:dyDescent="0.3">
      <c r="A8189" t="s">
        <v>1200</v>
      </c>
      <c r="B8189" t="s">
        <v>36</v>
      </c>
      <c r="C8189" t="s">
        <v>171</v>
      </c>
      <c r="D8189" t="s">
        <v>566</v>
      </c>
      <c r="E8189" t="s">
        <v>38</v>
      </c>
      <c r="H8189" t="s">
        <v>43</v>
      </c>
    </row>
    <row r="8190" spans="1:8" x14ac:dyDescent="0.3">
      <c r="A8190" t="s">
        <v>1200</v>
      </c>
      <c r="B8190" t="s">
        <v>36</v>
      </c>
      <c r="C8190" t="s">
        <v>171</v>
      </c>
      <c r="D8190" t="s">
        <v>566</v>
      </c>
      <c r="E8190" t="s">
        <v>64</v>
      </c>
      <c r="H8190" t="s">
        <v>43</v>
      </c>
    </row>
    <row r="8191" spans="1:8" x14ac:dyDescent="0.3">
      <c r="A8191" t="s">
        <v>1200</v>
      </c>
      <c r="B8191" t="s">
        <v>36</v>
      </c>
      <c r="C8191" t="s">
        <v>171</v>
      </c>
      <c r="D8191" t="s">
        <v>566</v>
      </c>
      <c r="E8191" t="s">
        <v>65</v>
      </c>
      <c r="H8191" t="s">
        <v>43</v>
      </c>
    </row>
    <row r="8192" spans="1:8" x14ac:dyDescent="0.3">
      <c r="A8192" t="s">
        <v>1200</v>
      </c>
      <c r="B8192" t="s">
        <v>36</v>
      </c>
      <c r="C8192" t="s">
        <v>171</v>
      </c>
      <c r="D8192" t="s">
        <v>566</v>
      </c>
      <c r="E8192" t="s">
        <v>66</v>
      </c>
      <c r="H8192" t="s">
        <v>43</v>
      </c>
    </row>
    <row r="8193" spans="1:8" x14ac:dyDescent="0.3">
      <c r="A8193" t="s">
        <v>1200</v>
      </c>
      <c r="B8193" t="s">
        <v>36</v>
      </c>
      <c r="C8193" t="s">
        <v>171</v>
      </c>
      <c r="D8193" t="s">
        <v>566</v>
      </c>
      <c r="E8193" t="s">
        <v>533</v>
      </c>
      <c r="F8193" t="s">
        <v>533</v>
      </c>
      <c r="G8193" t="s">
        <v>67</v>
      </c>
      <c r="H8193" t="s">
        <v>43</v>
      </c>
    </row>
    <row r="8194" spans="1:8" x14ac:dyDescent="0.3">
      <c r="A8194" t="s">
        <v>1200</v>
      </c>
      <c r="B8194" t="s">
        <v>36</v>
      </c>
      <c r="C8194" t="s">
        <v>171</v>
      </c>
      <c r="D8194" t="s">
        <v>566</v>
      </c>
      <c r="E8194" t="s">
        <v>491</v>
      </c>
      <c r="H8194" t="s">
        <v>43</v>
      </c>
    </row>
    <row r="8195" spans="1:8" x14ac:dyDescent="0.3">
      <c r="A8195" t="s">
        <v>1200</v>
      </c>
      <c r="B8195" t="s">
        <v>36</v>
      </c>
      <c r="C8195" t="s">
        <v>171</v>
      </c>
      <c r="D8195" t="s">
        <v>566</v>
      </c>
      <c r="E8195" t="s">
        <v>493</v>
      </c>
      <c r="F8195">
        <v>93531</v>
      </c>
      <c r="G8195" t="s">
        <v>493</v>
      </c>
      <c r="H8195" t="s">
        <v>43</v>
      </c>
    </row>
    <row r="8196" spans="1:8" x14ac:dyDescent="0.3">
      <c r="A8196" t="s">
        <v>1200</v>
      </c>
      <c r="B8196" t="s">
        <v>36</v>
      </c>
      <c r="C8196" t="s">
        <v>171</v>
      </c>
      <c r="D8196" t="s">
        <v>566</v>
      </c>
      <c r="E8196" t="s">
        <v>44</v>
      </c>
      <c r="H8196" t="s">
        <v>39</v>
      </c>
    </row>
    <row r="8197" spans="1:8" x14ac:dyDescent="0.3">
      <c r="A8197" t="s">
        <v>1200</v>
      </c>
      <c r="B8197" t="s">
        <v>36</v>
      </c>
      <c r="C8197" t="s">
        <v>171</v>
      </c>
      <c r="D8197" t="s">
        <v>566</v>
      </c>
      <c r="E8197" t="s">
        <v>45</v>
      </c>
      <c r="H8197" t="s">
        <v>39</v>
      </c>
    </row>
    <row r="8198" spans="1:8" x14ac:dyDescent="0.3">
      <c r="A8198" t="s">
        <v>1200</v>
      </c>
      <c r="B8198" t="s">
        <v>36</v>
      </c>
      <c r="C8198" t="s">
        <v>171</v>
      </c>
      <c r="D8198" t="s">
        <v>566</v>
      </c>
      <c r="E8198" t="s">
        <v>46</v>
      </c>
      <c r="F8198">
        <v>93531012</v>
      </c>
      <c r="G8198" t="s">
        <v>47</v>
      </c>
      <c r="H8198" t="s">
        <v>43</v>
      </c>
    </row>
    <row r="8199" spans="1:8" x14ac:dyDescent="0.3">
      <c r="A8199" t="s">
        <v>1200</v>
      </c>
      <c r="B8199" t="s">
        <v>36</v>
      </c>
      <c r="C8199" t="s">
        <v>171</v>
      </c>
      <c r="D8199" t="s">
        <v>566</v>
      </c>
      <c r="E8199" t="s">
        <v>48</v>
      </c>
      <c r="F8199">
        <v>93531015</v>
      </c>
      <c r="G8199" t="s">
        <v>49</v>
      </c>
      <c r="H8199" t="s">
        <v>39</v>
      </c>
    </row>
    <row r="8200" spans="1:8" x14ac:dyDescent="0.3">
      <c r="A8200" t="s">
        <v>1200</v>
      </c>
      <c r="B8200" t="s">
        <v>36</v>
      </c>
      <c r="C8200" t="s">
        <v>171</v>
      </c>
      <c r="D8200" t="s">
        <v>566</v>
      </c>
      <c r="E8200" t="s">
        <v>50</v>
      </c>
      <c r="F8200">
        <v>93531016</v>
      </c>
      <c r="G8200" t="s">
        <v>51</v>
      </c>
      <c r="H8200" t="s">
        <v>39</v>
      </c>
    </row>
    <row r="8201" spans="1:8" x14ac:dyDescent="0.3">
      <c r="A8201" t="s">
        <v>1200</v>
      </c>
      <c r="B8201" t="s">
        <v>36</v>
      </c>
      <c r="C8201" t="s">
        <v>171</v>
      </c>
      <c r="D8201" t="s">
        <v>566</v>
      </c>
      <c r="E8201" t="s">
        <v>52</v>
      </c>
      <c r="F8201">
        <v>93531017</v>
      </c>
      <c r="G8201" t="s">
        <v>53</v>
      </c>
      <c r="H8201" t="s">
        <v>39</v>
      </c>
    </row>
    <row r="8202" spans="1:8" x14ac:dyDescent="0.3">
      <c r="A8202" t="s">
        <v>1200</v>
      </c>
      <c r="B8202" t="s">
        <v>36</v>
      </c>
      <c r="C8202" t="s">
        <v>171</v>
      </c>
      <c r="D8202" t="s">
        <v>566</v>
      </c>
      <c r="E8202" t="s">
        <v>54</v>
      </c>
      <c r="F8202">
        <v>93531018</v>
      </c>
      <c r="G8202" t="s">
        <v>55</v>
      </c>
      <c r="H8202" t="s">
        <v>39</v>
      </c>
    </row>
    <row r="8203" spans="1:8" x14ac:dyDescent="0.3">
      <c r="A8203" t="s">
        <v>1200</v>
      </c>
      <c r="B8203" t="s">
        <v>36</v>
      </c>
      <c r="C8203" t="s">
        <v>171</v>
      </c>
      <c r="D8203" t="s">
        <v>566</v>
      </c>
      <c r="E8203" t="s">
        <v>56</v>
      </c>
      <c r="F8203">
        <v>93531011</v>
      </c>
      <c r="G8203" t="s">
        <v>57</v>
      </c>
      <c r="H8203" t="s">
        <v>43</v>
      </c>
    </row>
    <row r="8204" spans="1:8" x14ac:dyDescent="0.3">
      <c r="A8204" t="s">
        <v>1200</v>
      </c>
      <c r="B8204" t="s">
        <v>36</v>
      </c>
      <c r="C8204" t="s">
        <v>171</v>
      </c>
      <c r="D8204" t="s">
        <v>566</v>
      </c>
      <c r="E8204" t="s">
        <v>58</v>
      </c>
      <c r="F8204">
        <v>93531014</v>
      </c>
      <c r="G8204" t="s">
        <v>59</v>
      </c>
      <c r="H8204" t="s">
        <v>43</v>
      </c>
    </row>
    <row r="8205" spans="1:8" x14ac:dyDescent="0.3">
      <c r="A8205" t="s">
        <v>1200</v>
      </c>
      <c r="B8205" t="s">
        <v>36</v>
      </c>
      <c r="C8205" t="s">
        <v>171</v>
      </c>
      <c r="D8205" t="s">
        <v>566</v>
      </c>
      <c r="E8205" t="s">
        <v>1102</v>
      </c>
      <c r="H8205" t="s">
        <v>43</v>
      </c>
    </row>
    <row r="8206" spans="1:8" x14ac:dyDescent="0.3">
      <c r="A8206" t="s">
        <v>1200</v>
      </c>
      <c r="B8206" t="s">
        <v>36</v>
      </c>
      <c r="C8206" t="s">
        <v>171</v>
      </c>
      <c r="D8206" t="s">
        <v>566</v>
      </c>
      <c r="E8206" t="s">
        <v>1103</v>
      </c>
      <c r="H8206" t="s">
        <v>43</v>
      </c>
    </row>
    <row r="8207" spans="1:8" x14ac:dyDescent="0.3">
      <c r="A8207" t="s">
        <v>1200</v>
      </c>
      <c r="B8207" t="s">
        <v>36</v>
      </c>
      <c r="C8207" t="s">
        <v>171</v>
      </c>
      <c r="D8207" t="s">
        <v>566</v>
      </c>
      <c r="E8207" t="s">
        <v>494</v>
      </c>
      <c r="H8207" t="s">
        <v>43</v>
      </c>
    </row>
    <row r="8208" spans="1:8" x14ac:dyDescent="0.3">
      <c r="A8208" t="s">
        <v>1200</v>
      </c>
      <c r="B8208" t="s">
        <v>36</v>
      </c>
      <c r="C8208" t="s">
        <v>171</v>
      </c>
      <c r="D8208" t="s">
        <v>566</v>
      </c>
      <c r="E8208" t="s">
        <v>748</v>
      </c>
      <c r="H8208" t="s">
        <v>43</v>
      </c>
    </row>
    <row r="8209" spans="1:8" x14ac:dyDescent="0.3">
      <c r="A8209" t="s">
        <v>1200</v>
      </c>
      <c r="B8209" t="s">
        <v>36</v>
      </c>
      <c r="C8209" t="s">
        <v>171</v>
      </c>
      <c r="D8209" t="s">
        <v>566</v>
      </c>
      <c r="E8209" t="s">
        <v>116</v>
      </c>
      <c r="H8209" t="s">
        <v>43</v>
      </c>
    </row>
    <row r="8210" spans="1:8" x14ac:dyDescent="0.3">
      <c r="A8210" t="s">
        <v>1200</v>
      </c>
      <c r="B8210" t="s">
        <v>36</v>
      </c>
      <c r="C8210" t="s">
        <v>171</v>
      </c>
      <c r="D8210" t="s">
        <v>566</v>
      </c>
      <c r="E8210" t="s">
        <v>117</v>
      </c>
      <c r="H8210" t="s">
        <v>43</v>
      </c>
    </row>
    <row r="8211" spans="1:8" x14ac:dyDescent="0.3">
      <c r="A8211" t="s">
        <v>1200</v>
      </c>
      <c r="B8211" t="s">
        <v>36</v>
      </c>
      <c r="C8211" t="s">
        <v>171</v>
      </c>
      <c r="D8211" t="s">
        <v>566</v>
      </c>
      <c r="E8211" t="s">
        <v>118</v>
      </c>
      <c r="H8211" t="s">
        <v>43</v>
      </c>
    </row>
    <row r="8212" spans="1:8" x14ac:dyDescent="0.3">
      <c r="A8212" t="s">
        <v>1200</v>
      </c>
      <c r="B8212" t="s">
        <v>36</v>
      </c>
      <c r="C8212" t="s">
        <v>171</v>
      </c>
      <c r="D8212" t="s">
        <v>566</v>
      </c>
      <c r="E8212" t="s">
        <v>751</v>
      </c>
      <c r="H8212" t="s">
        <v>43</v>
      </c>
    </row>
    <row r="8213" spans="1:8" x14ac:dyDescent="0.3">
      <c r="A8213" t="s">
        <v>1200</v>
      </c>
      <c r="B8213" t="s">
        <v>36</v>
      </c>
      <c r="C8213" t="s">
        <v>171</v>
      </c>
      <c r="D8213" t="s">
        <v>566</v>
      </c>
      <c r="E8213" t="s">
        <v>749</v>
      </c>
      <c r="H8213" t="s">
        <v>43</v>
      </c>
    </row>
    <row r="8214" spans="1:8" x14ac:dyDescent="0.3">
      <c r="A8214" t="s">
        <v>1200</v>
      </c>
      <c r="B8214" t="s">
        <v>36</v>
      </c>
      <c r="C8214" t="s">
        <v>171</v>
      </c>
      <c r="D8214" t="s">
        <v>566</v>
      </c>
      <c r="E8214" t="s">
        <v>1104</v>
      </c>
      <c r="H8214" t="s">
        <v>43</v>
      </c>
    </row>
    <row r="8215" spans="1:8" x14ac:dyDescent="0.3">
      <c r="A8215" t="s">
        <v>1200</v>
      </c>
      <c r="B8215" t="s">
        <v>36</v>
      </c>
      <c r="C8215" t="s">
        <v>171</v>
      </c>
      <c r="D8215" t="s">
        <v>566</v>
      </c>
      <c r="E8215" t="s">
        <v>1105</v>
      </c>
      <c r="H8215" t="s">
        <v>43</v>
      </c>
    </row>
    <row r="8216" spans="1:8" x14ac:dyDescent="0.3">
      <c r="A8216" t="s">
        <v>1200</v>
      </c>
      <c r="B8216" t="s">
        <v>36</v>
      </c>
      <c r="C8216" t="s">
        <v>171</v>
      </c>
      <c r="D8216" t="s">
        <v>566</v>
      </c>
      <c r="E8216" t="s">
        <v>1106</v>
      </c>
      <c r="H8216" t="s">
        <v>43</v>
      </c>
    </row>
    <row r="8217" spans="1:8" x14ac:dyDescent="0.3">
      <c r="A8217" t="s">
        <v>1200</v>
      </c>
      <c r="B8217" t="s">
        <v>36</v>
      </c>
      <c r="C8217" t="s">
        <v>171</v>
      </c>
      <c r="D8217" t="s">
        <v>566</v>
      </c>
      <c r="E8217" t="s">
        <v>40</v>
      </c>
      <c r="H8217" t="s">
        <v>43</v>
      </c>
    </row>
    <row r="8218" spans="1:8" x14ac:dyDescent="0.3">
      <c r="A8218" t="s">
        <v>1200</v>
      </c>
      <c r="B8218" t="s">
        <v>36</v>
      </c>
      <c r="C8218" t="s">
        <v>171</v>
      </c>
      <c r="D8218" t="s">
        <v>566</v>
      </c>
      <c r="E8218" t="s">
        <v>41</v>
      </c>
      <c r="H8218" t="s">
        <v>43</v>
      </c>
    </row>
    <row r="8219" spans="1:8" x14ac:dyDescent="0.3">
      <c r="A8219" t="s">
        <v>1200</v>
      </c>
      <c r="B8219" t="s">
        <v>36</v>
      </c>
      <c r="C8219" t="s">
        <v>171</v>
      </c>
      <c r="D8219" t="s">
        <v>566</v>
      </c>
      <c r="E8219" t="s">
        <v>42</v>
      </c>
      <c r="H8219" t="s">
        <v>43</v>
      </c>
    </row>
    <row r="8220" spans="1:8" x14ac:dyDescent="0.3">
      <c r="A8220" t="s">
        <v>1200</v>
      </c>
      <c r="B8220" t="s">
        <v>36</v>
      </c>
      <c r="C8220" t="s">
        <v>171</v>
      </c>
      <c r="D8220" t="s">
        <v>566</v>
      </c>
      <c r="E8220" t="s">
        <v>1107</v>
      </c>
      <c r="H8220" t="s">
        <v>43</v>
      </c>
    </row>
    <row r="8221" spans="1:8" x14ac:dyDescent="0.3">
      <c r="A8221" t="s">
        <v>1200</v>
      </c>
      <c r="B8221" t="s">
        <v>36</v>
      </c>
      <c r="C8221" t="s">
        <v>171</v>
      </c>
      <c r="D8221" t="s">
        <v>566</v>
      </c>
      <c r="E8221" t="s">
        <v>1108</v>
      </c>
      <c r="H8221" t="s">
        <v>43</v>
      </c>
    </row>
    <row r="8222" spans="1:8" x14ac:dyDescent="0.3">
      <c r="A8222" t="s">
        <v>1200</v>
      </c>
      <c r="B8222" t="s">
        <v>36</v>
      </c>
      <c r="C8222" t="s">
        <v>171</v>
      </c>
      <c r="D8222" t="s">
        <v>566</v>
      </c>
      <c r="E8222" t="s">
        <v>1109</v>
      </c>
      <c r="H8222" t="s">
        <v>43</v>
      </c>
    </row>
    <row r="8223" spans="1:8" x14ac:dyDescent="0.3">
      <c r="A8223" t="s">
        <v>1200</v>
      </c>
      <c r="B8223" t="s">
        <v>36</v>
      </c>
      <c r="C8223" t="s">
        <v>171</v>
      </c>
      <c r="D8223" t="s">
        <v>566</v>
      </c>
      <c r="E8223" t="s">
        <v>750</v>
      </c>
      <c r="H8223" t="s">
        <v>43</v>
      </c>
    </row>
    <row r="8224" spans="1:8" x14ac:dyDescent="0.3">
      <c r="A8224" t="s">
        <v>1200</v>
      </c>
      <c r="B8224" t="s">
        <v>36</v>
      </c>
      <c r="C8224" t="s">
        <v>171</v>
      </c>
      <c r="D8224" t="s">
        <v>566</v>
      </c>
      <c r="E8224" t="s">
        <v>105</v>
      </c>
      <c r="F8224" t="s">
        <v>106</v>
      </c>
      <c r="G8224" t="s">
        <v>107</v>
      </c>
      <c r="H8224" t="s">
        <v>43</v>
      </c>
    </row>
    <row r="8225" spans="1:8" x14ac:dyDescent="0.3">
      <c r="A8225" t="s">
        <v>1200</v>
      </c>
      <c r="B8225" t="s">
        <v>36</v>
      </c>
      <c r="C8225" t="s">
        <v>171</v>
      </c>
      <c r="D8225" t="s">
        <v>566</v>
      </c>
      <c r="E8225" t="s">
        <v>105</v>
      </c>
      <c r="F8225" t="s">
        <v>108</v>
      </c>
      <c r="G8225" t="s">
        <v>109</v>
      </c>
      <c r="H8225" t="s">
        <v>43</v>
      </c>
    </row>
    <row r="8226" spans="1:8" x14ac:dyDescent="0.3">
      <c r="A8226" t="s">
        <v>1200</v>
      </c>
      <c r="B8226" t="s">
        <v>36</v>
      </c>
      <c r="C8226" t="s">
        <v>171</v>
      </c>
      <c r="D8226" t="s">
        <v>566</v>
      </c>
      <c r="E8226" t="s">
        <v>105</v>
      </c>
      <c r="F8226" t="s">
        <v>110</v>
      </c>
      <c r="G8226" t="s">
        <v>111</v>
      </c>
      <c r="H8226" t="s">
        <v>43</v>
      </c>
    </row>
    <row r="8227" spans="1:8" x14ac:dyDescent="0.3">
      <c r="A8227" t="s">
        <v>1200</v>
      </c>
      <c r="B8227" t="s">
        <v>36</v>
      </c>
      <c r="C8227" t="s">
        <v>171</v>
      </c>
      <c r="D8227" t="s">
        <v>566</v>
      </c>
      <c r="E8227" t="s">
        <v>105</v>
      </c>
      <c r="F8227" t="s">
        <v>112</v>
      </c>
      <c r="G8227" t="s">
        <v>113</v>
      </c>
      <c r="H8227" t="s">
        <v>43</v>
      </c>
    </row>
    <row r="8228" spans="1:8" x14ac:dyDescent="0.3">
      <c r="A8228" t="s">
        <v>1200</v>
      </c>
      <c r="B8228" t="s">
        <v>36</v>
      </c>
      <c r="C8228" t="s">
        <v>171</v>
      </c>
      <c r="D8228" t="s">
        <v>566</v>
      </c>
      <c r="E8228" t="s">
        <v>105</v>
      </c>
      <c r="F8228" t="s">
        <v>114</v>
      </c>
      <c r="G8228" t="s">
        <v>115</v>
      </c>
      <c r="H8228" t="s">
        <v>39</v>
      </c>
    </row>
    <row r="8229" spans="1:8" x14ac:dyDescent="0.3">
      <c r="A8229" t="s">
        <v>1200</v>
      </c>
      <c r="B8229" t="s">
        <v>36</v>
      </c>
      <c r="C8229" t="s">
        <v>171</v>
      </c>
      <c r="D8229" t="s">
        <v>566</v>
      </c>
      <c r="E8229" t="s">
        <v>534</v>
      </c>
      <c r="F8229" t="s">
        <v>60</v>
      </c>
      <c r="G8229" t="s">
        <v>61</v>
      </c>
      <c r="H8229" t="s">
        <v>43</v>
      </c>
    </row>
    <row r="8230" spans="1:8" x14ac:dyDescent="0.3">
      <c r="A8230" t="s">
        <v>1200</v>
      </c>
      <c r="B8230" t="s">
        <v>36</v>
      </c>
      <c r="C8230" t="s">
        <v>171</v>
      </c>
      <c r="D8230" t="s">
        <v>566</v>
      </c>
      <c r="E8230" t="s">
        <v>1110</v>
      </c>
      <c r="F8230">
        <v>9345</v>
      </c>
      <c r="G8230" t="s">
        <v>1111</v>
      </c>
      <c r="H8230" t="s">
        <v>43</v>
      </c>
    </row>
    <row r="8231" spans="1:8" x14ac:dyDescent="0.3">
      <c r="A8231" t="s">
        <v>1200</v>
      </c>
      <c r="B8231" t="s">
        <v>36</v>
      </c>
      <c r="C8231" t="s">
        <v>171</v>
      </c>
      <c r="D8231" t="s">
        <v>566</v>
      </c>
      <c r="E8231" t="s">
        <v>535</v>
      </c>
      <c r="F8231">
        <v>9344</v>
      </c>
      <c r="G8231" t="s">
        <v>62</v>
      </c>
      <c r="H8231" t="s">
        <v>43</v>
      </c>
    </row>
    <row r="8232" spans="1:8" x14ac:dyDescent="0.3">
      <c r="A8232" t="s">
        <v>1200</v>
      </c>
      <c r="B8232" t="s">
        <v>36</v>
      </c>
      <c r="C8232" t="s">
        <v>171</v>
      </c>
      <c r="D8232" t="s">
        <v>566</v>
      </c>
      <c r="E8232" t="s">
        <v>1112</v>
      </c>
      <c r="F8232">
        <v>93471</v>
      </c>
      <c r="G8232" t="s">
        <v>1113</v>
      </c>
      <c r="H8232" t="s">
        <v>43</v>
      </c>
    </row>
    <row r="8233" spans="1:8" x14ac:dyDescent="0.3">
      <c r="A8233" t="s">
        <v>1200</v>
      </c>
      <c r="B8233" t="s">
        <v>36</v>
      </c>
      <c r="C8233" t="s">
        <v>171</v>
      </c>
      <c r="D8233" t="s">
        <v>566</v>
      </c>
      <c r="E8233" t="s">
        <v>536</v>
      </c>
      <c r="F8233">
        <v>93531</v>
      </c>
      <c r="G8233" t="s">
        <v>63</v>
      </c>
      <c r="H8233" t="s">
        <v>39</v>
      </c>
    </row>
    <row r="8234" spans="1:8" x14ac:dyDescent="0.3">
      <c r="A8234" t="s">
        <v>1200</v>
      </c>
      <c r="B8234" t="s">
        <v>36</v>
      </c>
      <c r="C8234" t="s">
        <v>171</v>
      </c>
      <c r="D8234" t="s">
        <v>566</v>
      </c>
      <c r="E8234" t="s">
        <v>537</v>
      </c>
      <c r="H8234" t="s">
        <v>43</v>
      </c>
    </row>
    <row r="8235" spans="1:8" x14ac:dyDescent="0.3">
      <c r="A8235" t="s">
        <v>1200</v>
      </c>
      <c r="B8235" t="s">
        <v>36</v>
      </c>
      <c r="C8235" t="s">
        <v>171</v>
      </c>
      <c r="D8235" t="s">
        <v>566</v>
      </c>
      <c r="E8235" t="s">
        <v>83</v>
      </c>
      <c r="F8235" t="s">
        <v>83</v>
      </c>
      <c r="G8235" t="s">
        <v>84</v>
      </c>
      <c r="H8235" t="s">
        <v>39</v>
      </c>
    </row>
    <row r="8236" spans="1:8" x14ac:dyDescent="0.3">
      <c r="A8236" t="s">
        <v>1200</v>
      </c>
      <c r="B8236" t="s">
        <v>36</v>
      </c>
      <c r="C8236" t="s">
        <v>171</v>
      </c>
      <c r="D8236" t="s">
        <v>566</v>
      </c>
      <c r="E8236" t="s">
        <v>502</v>
      </c>
      <c r="F8236" t="s">
        <v>85</v>
      </c>
      <c r="G8236" t="s">
        <v>86</v>
      </c>
      <c r="H8236" t="s">
        <v>43</v>
      </c>
    </row>
    <row r="8237" spans="1:8" x14ac:dyDescent="0.3">
      <c r="A8237" t="s">
        <v>1200</v>
      </c>
      <c r="B8237" t="s">
        <v>36</v>
      </c>
      <c r="C8237" t="s">
        <v>171</v>
      </c>
      <c r="D8237" t="s">
        <v>566</v>
      </c>
      <c r="E8237" t="s">
        <v>502</v>
      </c>
      <c r="F8237" t="s">
        <v>87</v>
      </c>
      <c r="G8237" t="s">
        <v>88</v>
      </c>
      <c r="H8237" t="s">
        <v>43</v>
      </c>
    </row>
    <row r="8238" spans="1:8" x14ac:dyDescent="0.3">
      <c r="A8238" t="s">
        <v>1200</v>
      </c>
      <c r="B8238" t="s">
        <v>36</v>
      </c>
      <c r="C8238" t="s">
        <v>171</v>
      </c>
      <c r="D8238" t="s">
        <v>566</v>
      </c>
      <c r="E8238" t="s">
        <v>502</v>
      </c>
      <c r="F8238" t="s">
        <v>89</v>
      </c>
      <c r="G8238" t="s">
        <v>90</v>
      </c>
      <c r="H8238" t="s">
        <v>43</v>
      </c>
    </row>
    <row r="8239" spans="1:8" x14ac:dyDescent="0.3">
      <c r="A8239" t="s">
        <v>1200</v>
      </c>
      <c r="B8239" t="s">
        <v>36</v>
      </c>
      <c r="C8239" t="s">
        <v>171</v>
      </c>
      <c r="D8239" t="s">
        <v>566</v>
      </c>
      <c r="E8239" t="s">
        <v>502</v>
      </c>
      <c r="F8239" t="s">
        <v>91</v>
      </c>
      <c r="G8239" t="s">
        <v>92</v>
      </c>
      <c r="H8239" t="s">
        <v>43</v>
      </c>
    </row>
    <row r="8240" spans="1:8" x14ac:dyDescent="0.3">
      <c r="A8240" t="s">
        <v>1200</v>
      </c>
      <c r="B8240" t="s">
        <v>36</v>
      </c>
      <c r="C8240" t="s">
        <v>171</v>
      </c>
      <c r="D8240" t="s">
        <v>566</v>
      </c>
      <c r="E8240" t="s">
        <v>502</v>
      </c>
      <c r="F8240" t="s">
        <v>93</v>
      </c>
      <c r="G8240" t="s">
        <v>94</v>
      </c>
      <c r="H8240" t="s">
        <v>43</v>
      </c>
    </row>
    <row r="8241" spans="1:9" x14ac:dyDescent="0.3">
      <c r="A8241" t="s">
        <v>1200</v>
      </c>
      <c r="B8241" t="s">
        <v>36</v>
      </c>
      <c r="C8241" t="s">
        <v>171</v>
      </c>
      <c r="D8241" t="s">
        <v>566</v>
      </c>
      <c r="E8241" t="s">
        <v>502</v>
      </c>
      <c r="F8241" t="s">
        <v>1202</v>
      </c>
      <c r="G8241" t="s">
        <v>1203</v>
      </c>
      <c r="H8241" t="s">
        <v>43</v>
      </c>
      <c r="I8241" t="s">
        <v>1130</v>
      </c>
    </row>
    <row r="8242" spans="1:9" x14ac:dyDescent="0.3">
      <c r="A8242" t="s">
        <v>1200</v>
      </c>
      <c r="B8242" t="s">
        <v>36</v>
      </c>
      <c r="C8242" t="s">
        <v>171</v>
      </c>
      <c r="D8242" t="s">
        <v>566</v>
      </c>
      <c r="E8242" t="s">
        <v>502</v>
      </c>
      <c r="F8242" t="s">
        <v>95</v>
      </c>
      <c r="G8242" t="s">
        <v>96</v>
      </c>
      <c r="H8242" t="s">
        <v>43</v>
      </c>
    </row>
    <row r="8243" spans="1:9" x14ac:dyDescent="0.3">
      <c r="A8243" t="s">
        <v>1200</v>
      </c>
      <c r="B8243" t="s">
        <v>36</v>
      </c>
      <c r="C8243" t="s">
        <v>171</v>
      </c>
      <c r="D8243" t="s">
        <v>566</v>
      </c>
      <c r="E8243" t="s">
        <v>502</v>
      </c>
      <c r="F8243" t="s">
        <v>97</v>
      </c>
      <c r="G8243" t="s">
        <v>98</v>
      </c>
      <c r="H8243" t="s">
        <v>43</v>
      </c>
    </row>
    <row r="8244" spans="1:9" x14ac:dyDescent="0.3">
      <c r="A8244" t="s">
        <v>1200</v>
      </c>
      <c r="B8244" t="s">
        <v>36</v>
      </c>
      <c r="C8244" t="s">
        <v>171</v>
      </c>
      <c r="D8244" t="s">
        <v>566</v>
      </c>
      <c r="E8244" t="s">
        <v>502</v>
      </c>
      <c r="F8244" t="s">
        <v>99</v>
      </c>
      <c r="G8244" t="s">
        <v>100</v>
      </c>
      <c r="H8244" t="s">
        <v>43</v>
      </c>
    </row>
    <row r="8245" spans="1:9" x14ac:dyDescent="0.3">
      <c r="A8245" t="s">
        <v>1200</v>
      </c>
      <c r="B8245" t="s">
        <v>36</v>
      </c>
      <c r="C8245" t="s">
        <v>171</v>
      </c>
      <c r="D8245" t="s">
        <v>566</v>
      </c>
      <c r="E8245" t="s">
        <v>502</v>
      </c>
      <c r="F8245" t="s">
        <v>101</v>
      </c>
      <c r="G8245" t="s">
        <v>102</v>
      </c>
      <c r="H8245" t="s">
        <v>43</v>
      </c>
    </row>
    <row r="8246" spans="1:9" x14ac:dyDescent="0.3">
      <c r="A8246" t="s">
        <v>1200</v>
      </c>
      <c r="B8246" t="s">
        <v>36</v>
      </c>
      <c r="C8246" t="s">
        <v>171</v>
      </c>
      <c r="D8246" t="s">
        <v>566</v>
      </c>
      <c r="E8246" t="s">
        <v>502</v>
      </c>
      <c r="F8246" t="s">
        <v>103</v>
      </c>
      <c r="G8246" t="s">
        <v>104</v>
      </c>
      <c r="H8246" t="s">
        <v>43</v>
      </c>
    </row>
    <row r="8247" spans="1:9" x14ac:dyDescent="0.3">
      <c r="A8247" t="s">
        <v>1200</v>
      </c>
      <c r="B8247" t="s">
        <v>36</v>
      </c>
      <c r="C8247" t="s">
        <v>567</v>
      </c>
      <c r="D8247" t="s">
        <v>568</v>
      </c>
      <c r="E8247" t="s">
        <v>73</v>
      </c>
      <c r="F8247">
        <v>9313</v>
      </c>
      <c r="G8247" t="s">
        <v>74</v>
      </c>
      <c r="H8247" t="s">
        <v>43</v>
      </c>
    </row>
    <row r="8248" spans="1:9" x14ac:dyDescent="0.3">
      <c r="A8248" t="s">
        <v>1200</v>
      </c>
      <c r="B8248" t="s">
        <v>36</v>
      </c>
      <c r="C8248" t="s">
        <v>567</v>
      </c>
      <c r="D8248" t="s">
        <v>568</v>
      </c>
      <c r="E8248" t="s">
        <v>73</v>
      </c>
      <c r="F8248">
        <v>9314</v>
      </c>
      <c r="G8248" t="s">
        <v>75</v>
      </c>
      <c r="H8248" t="s">
        <v>43</v>
      </c>
    </row>
    <row r="8249" spans="1:9" x14ac:dyDescent="0.3">
      <c r="A8249" t="s">
        <v>1200</v>
      </c>
      <c r="B8249" t="s">
        <v>36</v>
      </c>
      <c r="C8249" t="s">
        <v>567</v>
      </c>
      <c r="D8249" t="s">
        <v>568</v>
      </c>
      <c r="E8249" t="s">
        <v>73</v>
      </c>
      <c r="F8249">
        <v>931110</v>
      </c>
      <c r="G8249" t="s">
        <v>517</v>
      </c>
      <c r="H8249" t="s">
        <v>43</v>
      </c>
    </row>
    <row r="8250" spans="1:9" x14ac:dyDescent="0.3">
      <c r="A8250" t="s">
        <v>1200</v>
      </c>
      <c r="B8250" t="s">
        <v>36</v>
      </c>
      <c r="C8250" t="s">
        <v>567</v>
      </c>
      <c r="D8250" t="s">
        <v>568</v>
      </c>
      <c r="E8250" t="s">
        <v>73</v>
      </c>
      <c r="F8250">
        <v>931111</v>
      </c>
      <c r="G8250" t="s">
        <v>518</v>
      </c>
      <c r="H8250" t="s">
        <v>43</v>
      </c>
    </row>
    <row r="8251" spans="1:9" x14ac:dyDescent="0.3">
      <c r="A8251" t="s">
        <v>1200</v>
      </c>
      <c r="B8251" t="s">
        <v>36</v>
      </c>
      <c r="C8251" t="s">
        <v>567</v>
      </c>
      <c r="D8251" t="s">
        <v>568</v>
      </c>
      <c r="E8251" t="s">
        <v>73</v>
      </c>
      <c r="F8251">
        <v>931112</v>
      </c>
      <c r="G8251" t="s">
        <v>519</v>
      </c>
      <c r="H8251" t="s">
        <v>43</v>
      </c>
    </row>
    <row r="8252" spans="1:9" x14ac:dyDescent="0.3">
      <c r="A8252" t="s">
        <v>1200</v>
      </c>
      <c r="B8252" t="s">
        <v>36</v>
      </c>
      <c r="C8252" t="s">
        <v>567</v>
      </c>
      <c r="D8252" t="s">
        <v>568</v>
      </c>
      <c r="E8252" t="s">
        <v>73</v>
      </c>
      <c r="F8252">
        <v>931113</v>
      </c>
      <c r="G8252" t="s">
        <v>520</v>
      </c>
      <c r="H8252" t="s">
        <v>43</v>
      </c>
    </row>
    <row r="8253" spans="1:9" x14ac:dyDescent="0.3">
      <c r="A8253" t="s">
        <v>1200</v>
      </c>
      <c r="B8253" t="s">
        <v>36</v>
      </c>
      <c r="C8253" t="s">
        <v>567</v>
      </c>
      <c r="D8253" t="s">
        <v>568</v>
      </c>
      <c r="E8253" t="s">
        <v>73</v>
      </c>
      <c r="F8253">
        <v>931114</v>
      </c>
      <c r="G8253" t="s">
        <v>521</v>
      </c>
      <c r="H8253" t="s">
        <v>43</v>
      </c>
    </row>
    <row r="8254" spans="1:9" x14ac:dyDescent="0.3">
      <c r="A8254" t="s">
        <v>1200</v>
      </c>
      <c r="B8254" t="s">
        <v>36</v>
      </c>
      <c r="C8254" t="s">
        <v>567</v>
      </c>
      <c r="D8254" t="s">
        <v>568</v>
      </c>
      <c r="E8254" t="s">
        <v>73</v>
      </c>
      <c r="F8254">
        <v>931120</v>
      </c>
      <c r="G8254" t="s">
        <v>487</v>
      </c>
      <c r="H8254" t="s">
        <v>43</v>
      </c>
    </row>
    <row r="8255" spans="1:9" x14ac:dyDescent="0.3">
      <c r="A8255" t="s">
        <v>1200</v>
      </c>
      <c r="B8255" t="s">
        <v>36</v>
      </c>
      <c r="C8255" t="s">
        <v>567</v>
      </c>
      <c r="D8255" t="s">
        <v>568</v>
      </c>
      <c r="E8255" t="s">
        <v>73</v>
      </c>
      <c r="F8255">
        <v>931124</v>
      </c>
      <c r="G8255" t="s">
        <v>522</v>
      </c>
      <c r="H8255" t="s">
        <v>43</v>
      </c>
    </row>
    <row r="8256" spans="1:9" x14ac:dyDescent="0.3">
      <c r="A8256" t="s">
        <v>1200</v>
      </c>
      <c r="B8256" t="s">
        <v>36</v>
      </c>
      <c r="C8256" t="s">
        <v>567</v>
      </c>
      <c r="D8256" t="s">
        <v>568</v>
      </c>
      <c r="E8256" t="s">
        <v>73</v>
      </c>
      <c r="F8256">
        <v>93112122</v>
      </c>
      <c r="G8256" t="s">
        <v>523</v>
      </c>
      <c r="H8256" t="s">
        <v>43</v>
      </c>
    </row>
    <row r="8257" spans="1:8" x14ac:dyDescent="0.3">
      <c r="A8257" t="s">
        <v>1200</v>
      </c>
      <c r="B8257" t="s">
        <v>36</v>
      </c>
      <c r="C8257" t="s">
        <v>567</v>
      </c>
      <c r="D8257" t="s">
        <v>568</v>
      </c>
      <c r="E8257" t="s">
        <v>73</v>
      </c>
      <c r="F8257">
        <v>93112124</v>
      </c>
      <c r="G8257" t="s">
        <v>524</v>
      </c>
      <c r="H8257" t="s">
        <v>43</v>
      </c>
    </row>
    <row r="8258" spans="1:8" x14ac:dyDescent="0.3">
      <c r="A8258" t="s">
        <v>1200</v>
      </c>
      <c r="B8258" t="s">
        <v>36</v>
      </c>
      <c r="C8258" t="s">
        <v>567</v>
      </c>
      <c r="D8258" t="s">
        <v>568</v>
      </c>
      <c r="E8258" t="s">
        <v>73</v>
      </c>
      <c r="F8258">
        <v>9311215</v>
      </c>
      <c r="G8258" t="s">
        <v>525</v>
      </c>
      <c r="H8258" t="s">
        <v>43</v>
      </c>
    </row>
    <row r="8259" spans="1:8" x14ac:dyDescent="0.3">
      <c r="A8259" t="s">
        <v>1200</v>
      </c>
      <c r="B8259" t="s">
        <v>36</v>
      </c>
      <c r="C8259" t="s">
        <v>567</v>
      </c>
      <c r="D8259" t="s">
        <v>568</v>
      </c>
      <c r="E8259" t="s">
        <v>73</v>
      </c>
      <c r="F8259">
        <v>93113</v>
      </c>
      <c r="G8259" t="s">
        <v>76</v>
      </c>
      <c r="H8259" t="s">
        <v>43</v>
      </c>
    </row>
    <row r="8260" spans="1:8" x14ac:dyDescent="0.3">
      <c r="A8260" t="s">
        <v>1200</v>
      </c>
      <c r="B8260" t="s">
        <v>36</v>
      </c>
      <c r="C8260" t="s">
        <v>567</v>
      </c>
      <c r="D8260" t="s">
        <v>568</v>
      </c>
      <c r="E8260" t="s">
        <v>73</v>
      </c>
      <c r="F8260">
        <v>93116</v>
      </c>
      <c r="G8260" t="s">
        <v>77</v>
      </c>
      <c r="H8260" t="s">
        <v>43</v>
      </c>
    </row>
    <row r="8261" spans="1:8" x14ac:dyDescent="0.3">
      <c r="A8261" t="s">
        <v>1200</v>
      </c>
      <c r="B8261" t="s">
        <v>36</v>
      </c>
      <c r="C8261" t="s">
        <v>567</v>
      </c>
      <c r="D8261" t="s">
        <v>568</v>
      </c>
      <c r="E8261" t="s">
        <v>73</v>
      </c>
      <c r="F8261">
        <v>93118</v>
      </c>
      <c r="G8261" t="s">
        <v>78</v>
      </c>
      <c r="H8261" t="s">
        <v>43</v>
      </c>
    </row>
    <row r="8262" spans="1:8" x14ac:dyDescent="0.3">
      <c r="A8262" t="s">
        <v>1200</v>
      </c>
      <c r="B8262" t="s">
        <v>36</v>
      </c>
      <c r="C8262" t="s">
        <v>567</v>
      </c>
      <c r="D8262" t="s">
        <v>568</v>
      </c>
      <c r="E8262" t="s">
        <v>73</v>
      </c>
      <c r="F8262">
        <v>93114</v>
      </c>
      <c r="G8262" t="s">
        <v>1098</v>
      </c>
      <c r="H8262" t="s">
        <v>43</v>
      </c>
    </row>
    <row r="8263" spans="1:8" x14ac:dyDescent="0.3">
      <c r="A8263" t="s">
        <v>1200</v>
      </c>
      <c r="B8263" t="s">
        <v>36</v>
      </c>
      <c r="C8263" t="s">
        <v>567</v>
      </c>
      <c r="D8263" t="s">
        <v>568</v>
      </c>
      <c r="E8263" t="s">
        <v>73</v>
      </c>
      <c r="F8263">
        <v>931141</v>
      </c>
      <c r="G8263" t="s">
        <v>1099</v>
      </c>
      <c r="H8263" t="s">
        <v>43</v>
      </c>
    </row>
    <row r="8264" spans="1:8" x14ac:dyDescent="0.3">
      <c r="A8264" t="s">
        <v>1200</v>
      </c>
      <c r="B8264" t="s">
        <v>36</v>
      </c>
      <c r="C8264" t="s">
        <v>567</v>
      </c>
      <c r="D8264" t="s">
        <v>568</v>
      </c>
      <c r="E8264" t="s">
        <v>73</v>
      </c>
      <c r="F8264">
        <v>931142</v>
      </c>
      <c r="G8264" t="s">
        <v>1100</v>
      </c>
      <c r="H8264" t="s">
        <v>43</v>
      </c>
    </row>
    <row r="8265" spans="1:8" x14ac:dyDescent="0.3">
      <c r="A8265" t="s">
        <v>1200</v>
      </c>
      <c r="B8265" t="s">
        <v>36</v>
      </c>
      <c r="C8265" t="s">
        <v>567</v>
      </c>
      <c r="D8265" t="s">
        <v>568</v>
      </c>
      <c r="E8265" t="s">
        <v>73</v>
      </c>
      <c r="F8265">
        <v>93115</v>
      </c>
      <c r="G8265" t="s">
        <v>79</v>
      </c>
      <c r="H8265" t="s">
        <v>43</v>
      </c>
    </row>
    <row r="8266" spans="1:8" x14ac:dyDescent="0.3">
      <c r="A8266" t="s">
        <v>1200</v>
      </c>
      <c r="B8266" t="s">
        <v>36</v>
      </c>
      <c r="C8266" t="s">
        <v>567</v>
      </c>
      <c r="D8266" t="s">
        <v>568</v>
      </c>
      <c r="E8266" t="s">
        <v>73</v>
      </c>
      <c r="F8266">
        <v>931151</v>
      </c>
      <c r="G8266" t="s">
        <v>787</v>
      </c>
      <c r="H8266" t="s">
        <v>43</v>
      </c>
    </row>
    <row r="8267" spans="1:8" x14ac:dyDescent="0.3">
      <c r="A8267" t="s">
        <v>1200</v>
      </c>
      <c r="B8267" t="s">
        <v>36</v>
      </c>
      <c r="C8267" t="s">
        <v>567</v>
      </c>
      <c r="D8267" t="s">
        <v>568</v>
      </c>
      <c r="E8267" t="s">
        <v>73</v>
      </c>
      <c r="F8267">
        <v>931152</v>
      </c>
      <c r="G8267" t="s">
        <v>788</v>
      </c>
      <c r="H8267" t="s">
        <v>43</v>
      </c>
    </row>
    <row r="8268" spans="1:8" x14ac:dyDescent="0.3">
      <c r="A8268" t="s">
        <v>1200</v>
      </c>
      <c r="B8268" t="s">
        <v>36</v>
      </c>
      <c r="C8268" t="s">
        <v>567</v>
      </c>
      <c r="D8268" t="s">
        <v>568</v>
      </c>
      <c r="E8268" t="s">
        <v>73</v>
      </c>
      <c r="F8268">
        <v>9311721</v>
      </c>
      <c r="G8268" t="s">
        <v>526</v>
      </c>
      <c r="H8268" t="s">
        <v>43</v>
      </c>
    </row>
    <row r="8269" spans="1:8" x14ac:dyDescent="0.3">
      <c r="A8269" t="s">
        <v>1200</v>
      </c>
      <c r="B8269" t="s">
        <v>36</v>
      </c>
      <c r="C8269" t="s">
        <v>567</v>
      </c>
      <c r="D8269" t="s">
        <v>568</v>
      </c>
      <c r="E8269" t="s">
        <v>73</v>
      </c>
      <c r="F8269">
        <v>9311722</v>
      </c>
      <c r="G8269" t="s">
        <v>527</v>
      </c>
      <c r="H8269" t="s">
        <v>43</v>
      </c>
    </row>
    <row r="8270" spans="1:8" x14ac:dyDescent="0.3">
      <c r="A8270" t="s">
        <v>1200</v>
      </c>
      <c r="B8270" t="s">
        <v>36</v>
      </c>
      <c r="C8270" t="s">
        <v>567</v>
      </c>
      <c r="D8270" t="s">
        <v>568</v>
      </c>
      <c r="E8270" t="s">
        <v>73</v>
      </c>
      <c r="F8270">
        <v>931171</v>
      </c>
      <c r="G8270" t="s">
        <v>528</v>
      </c>
      <c r="H8270" t="s">
        <v>43</v>
      </c>
    </row>
    <row r="8271" spans="1:8" x14ac:dyDescent="0.3">
      <c r="A8271" t="s">
        <v>1200</v>
      </c>
      <c r="B8271" t="s">
        <v>36</v>
      </c>
      <c r="C8271" t="s">
        <v>567</v>
      </c>
      <c r="D8271" t="s">
        <v>568</v>
      </c>
      <c r="E8271" t="s">
        <v>73</v>
      </c>
      <c r="F8271">
        <v>93119</v>
      </c>
      <c r="G8271" t="s">
        <v>529</v>
      </c>
      <c r="H8271" t="s">
        <v>43</v>
      </c>
    </row>
    <row r="8272" spans="1:8" x14ac:dyDescent="0.3">
      <c r="A8272" t="s">
        <v>1200</v>
      </c>
      <c r="B8272" t="s">
        <v>36</v>
      </c>
      <c r="C8272" t="s">
        <v>567</v>
      </c>
      <c r="D8272" t="s">
        <v>568</v>
      </c>
      <c r="E8272" t="s">
        <v>68</v>
      </c>
      <c r="F8272">
        <v>93611</v>
      </c>
      <c r="G8272" t="s">
        <v>530</v>
      </c>
      <c r="H8272" t="s">
        <v>43</v>
      </c>
    </row>
    <row r="8273" spans="1:8" x14ac:dyDescent="0.3">
      <c r="A8273" t="s">
        <v>1200</v>
      </c>
      <c r="B8273" t="s">
        <v>36</v>
      </c>
      <c r="C8273" t="s">
        <v>567</v>
      </c>
      <c r="D8273" t="s">
        <v>568</v>
      </c>
      <c r="E8273" t="s">
        <v>68</v>
      </c>
      <c r="F8273">
        <v>93612</v>
      </c>
      <c r="G8273" t="s">
        <v>531</v>
      </c>
      <c r="H8273" t="s">
        <v>39</v>
      </c>
    </row>
    <row r="8274" spans="1:8" x14ac:dyDescent="0.3">
      <c r="A8274" t="s">
        <v>1200</v>
      </c>
      <c r="B8274" t="s">
        <v>36</v>
      </c>
      <c r="C8274" t="s">
        <v>567</v>
      </c>
      <c r="D8274" t="s">
        <v>568</v>
      </c>
      <c r="E8274" t="s">
        <v>68</v>
      </c>
      <c r="F8274">
        <v>93613</v>
      </c>
      <c r="G8274" t="s">
        <v>1101</v>
      </c>
      <c r="H8274" t="s">
        <v>43</v>
      </c>
    </row>
    <row r="8275" spans="1:8" x14ac:dyDescent="0.3">
      <c r="A8275" t="s">
        <v>1200</v>
      </c>
      <c r="B8275" t="s">
        <v>36</v>
      </c>
      <c r="C8275" t="s">
        <v>567</v>
      </c>
      <c r="D8275" t="s">
        <v>568</v>
      </c>
      <c r="E8275" t="s">
        <v>68</v>
      </c>
      <c r="F8275">
        <v>93614</v>
      </c>
      <c r="G8275" t="s">
        <v>532</v>
      </c>
      <c r="H8275" t="s">
        <v>39</v>
      </c>
    </row>
    <row r="8276" spans="1:8" x14ac:dyDescent="0.3">
      <c r="A8276" t="s">
        <v>1200</v>
      </c>
      <c r="B8276" t="s">
        <v>36</v>
      </c>
      <c r="C8276" t="s">
        <v>567</v>
      </c>
      <c r="D8276" t="s">
        <v>568</v>
      </c>
      <c r="E8276" t="s">
        <v>68</v>
      </c>
      <c r="F8276">
        <v>9362</v>
      </c>
      <c r="G8276" t="s">
        <v>69</v>
      </c>
      <c r="H8276" t="s">
        <v>43</v>
      </c>
    </row>
    <row r="8277" spans="1:8" x14ac:dyDescent="0.3">
      <c r="A8277" t="s">
        <v>1200</v>
      </c>
      <c r="B8277" t="s">
        <v>36</v>
      </c>
      <c r="C8277" t="s">
        <v>567</v>
      </c>
      <c r="D8277" t="s">
        <v>568</v>
      </c>
      <c r="E8277" t="s">
        <v>68</v>
      </c>
      <c r="F8277">
        <v>9364</v>
      </c>
      <c r="G8277" t="s">
        <v>70</v>
      </c>
      <c r="H8277" t="s">
        <v>43</v>
      </c>
    </row>
    <row r="8278" spans="1:8" x14ac:dyDescent="0.3">
      <c r="A8278" t="s">
        <v>1200</v>
      </c>
      <c r="B8278" t="s">
        <v>36</v>
      </c>
      <c r="C8278" t="s">
        <v>567</v>
      </c>
      <c r="D8278" t="s">
        <v>568</v>
      </c>
      <c r="E8278" t="s">
        <v>68</v>
      </c>
      <c r="F8278">
        <v>9365</v>
      </c>
      <c r="G8278" t="s">
        <v>71</v>
      </c>
      <c r="H8278" t="s">
        <v>43</v>
      </c>
    </row>
    <row r="8279" spans="1:8" x14ac:dyDescent="0.3">
      <c r="A8279" t="s">
        <v>1200</v>
      </c>
      <c r="B8279" t="s">
        <v>36</v>
      </c>
      <c r="C8279" t="s">
        <v>567</v>
      </c>
      <c r="D8279" t="s">
        <v>568</v>
      </c>
      <c r="E8279" t="s">
        <v>68</v>
      </c>
      <c r="F8279">
        <v>9367</v>
      </c>
      <c r="G8279" t="s">
        <v>72</v>
      </c>
      <c r="H8279" t="s">
        <v>43</v>
      </c>
    </row>
    <row r="8280" spans="1:8" x14ac:dyDescent="0.3">
      <c r="A8280" t="s">
        <v>1200</v>
      </c>
      <c r="B8280" t="s">
        <v>36</v>
      </c>
      <c r="C8280" t="s">
        <v>567</v>
      </c>
      <c r="D8280" t="s">
        <v>568</v>
      </c>
      <c r="E8280" t="s">
        <v>80</v>
      </c>
      <c r="F8280">
        <v>9381</v>
      </c>
      <c r="G8280" t="s">
        <v>81</v>
      </c>
      <c r="H8280" t="s">
        <v>43</v>
      </c>
    </row>
    <row r="8281" spans="1:8" x14ac:dyDescent="0.3">
      <c r="A8281" t="s">
        <v>1200</v>
      </c>
      <c r="B8281" t="s">
        <v>36</v>
      </c>
      <c r="C8281" t="s">
        <v>567</v>
      </c>
      <c r="D8281" t="s">
        <v>568</v>
      </c>
      <c r="E8281" t="s">
        <v>80</v>
      </c>
      <c r="F8281">
        <v>9382</v>
      </c>
      <c r="G8281" t="s">
        <v>82</v>
      </c>
      <c r="H8281" t="s">
        <v>43</v>
      </c>
    </row>
    <row r="8282" spans="1:8" x14ac:dyDescent="0.3">
      <c r="A8282" t="s">
        <v>1200</v>
      </c>
      <c r="B8282" t="s">
        <v>36</v>
      </c>
      <c r="C8282" t="s">
        <v>567</v>
      </c>
      <c r="D8282" t="s">
        <v>568</v>
      </c>
      <c r="E8282" t="s">
        <v>488</v>
      </c>
      <c r="H8282" t="s">
        <v>43</v>
      </c>
    </row>
    <row r="8283" spans="1:8" x14ac:dyDescent="0.3">
      <c r="A8283" t="s">
        <v>1200</v>
      </c>
      <c r="B8283" t="s">
        <v>36</v>
      </c>
      <c r="C8283" t="s">
        <v>567</v>
      </c>
      <c r="D8283" t="s">
        <v>568</v>
      </c>
      <c r="E8283" t="s">
        <v>774</v>
      </c>
      <c r="H8283" t="s">
        <v>43</v>
      </c>
    </row>
    <row r="8284" spans="1:8" x14ac:dyDescent="0.3">
      <c r="A8284" t="s">
        <v>1200</v>
      </c>
      <c r="B8284" t="s">
        <v>36</v>
      </c>
      <c r="C8284" t="s">
        <v>567</v>
      </c>
      <c r="D8284" t="s">
        <v>568</v>
      </c>
      <c r="E8284" t="s">
        <v>489</v>
      </c>
      <c r="H8284" t="s">
        <v>43</v>
      </c>
    </row>
    <row r="8285" spans="1:8" x14ac:dyDescent="0.3">
      <c r="A8285" t="s">
        <v>1200</v>
      </c>
      <c r="B8285" t="s">
        <v>36</v>
      </c>
      <c r="C8285" t="s">
        <v>567</v>
      </c>
      <c r="D8285" t="s">
        <v>568</v>
      </c>
      <c r="E8285" t="s">
        <v>490</v>
      </c>
      <c r="H8285" t="s">
        <v>43</v>
      </c>
    </row>
    <row r="8286" spans="1:8" x14ac:dyDescent="0.3">
      <c r="A8286" t="s">
        <v>1200</v>
      </c>
      <c r="B8286" t="s">
        <v>36</v>
      </c>
      <c r="C8286" t="s">
        <v>567</v>
      </c>
      <c r="D8286" t="s">
        <v>568</v>
      </c>
      <c r="E8286" t="s">
        <v>38</v>
      </c>
      <c r="H8286" t="s">
        <v>43</v>
      </c>
    </row>
    <row r="8287" spans="1:8" x14ac:dyDescent="0.3">
      <c r="A8287" t="s">
        <v>1200</v>
      </c>
      <c r="B8287" t="s">
        <v>36</v>
      </c>
      <c r="C8287" t="s">
        <v>567</v>
      </c>
      <c r="D8287" t="s">
        <v>568</v>
      </c>
      <c r="E8287" t="s">
        <v>64</v>
      </c>
      <c r="H8287" t="s">
        <v>43</v>
      </c>
    </row>
    <row r="8288" spans="1:8" x14ac:dyDescent="0.3">
      <c r="A8288" t="s">
        <v>1200</v>
      </c>
      <c r="B8288" t="s">
        <v>36</v>
      </c>
      <c r="C8288" t="s">
        <v>567</v>
      </c>
      <c r="D8288" t="s">
        <v>568</v>
      </c>
      <c r="E8288" t="s">
        <v>65</v>
      </c>
      <c r="H8288" t="s">
        <v>43</v>
      </c>
    </row>
    <row r="8289" spans="1:8" x14ac:dyDescent="0.3">
      <c r="A8289" t="s">
        <v>1200</v>
      </c>
      <c r="B8289" t="s">
        <v>36</v>
      </c>
      <c r="C8289" t="s">
        <v>567</v>
      </c>
      <c r="D8289" t="s">
        <v>568</v>
      </c>
      <c r="E8289" t="s">
        <v>66</v>
      </c>
      <c r="H8289" t="s">
        <v>43</v>
      </c>
    </row>
    <row r="8290" spans="1:8" x14ac:dyDescent="0.3">
      <c r="A8290" t="s">
        <v>1200</v>
      </c>
      <c r="B8290" t="s">
        <v>36</v>
      </c>
      <c r="C8290" t="s">
        <v>567</v>
      </c>
      <c r="D8290" t="s">
        <v>568</v>
      </c>
      <c r="E8290" t="s">
        <v>533</v>
      </c>
      <c r="F8290" t="s">
        <v>533</v>
      </c>
      <c r="G8290" t="s">
        <v>67</v>
      </c>
      <c r="H8290" t="s">
        <v>43</v>
      </c>
    </row>
    <row r="8291" spans="1:8" x14ac:dyDescent="0.3">
      <c r="A8291" t="s">
        <v>1200</v>
      </c>
      <c r="B8291" t="s">
        <v>36</v>
      </c>
      <c r="C8291" t="s">
        <v>567</v>
      </c>
      <c r="D8291" t="s">
        <v>568</v>
      </c>
      <c r="E8291" t="s">
        <v>491</v>
      </c>
      <c r="H8291" t="s">
        <v>43</v>
      </c>
    </row>
    <row r="8292" spans="1:8" x14ac:dyDescent="0.3">
      <c r="A8292" t="s">
        <v>1200</v>
      </c>
      <c r="B8292" t="s">
        <v>36</v>
      </c>
      <c r="C8292" t="s">
        <v>567</v>
      </c>
      <c r="D8292" t="s">
        <v>568</v>
      </c>
      <c r="E8292" t="s">
        <v>493</v>
      </c>
      <c r="F8292">
        <v>93531</v>
      </c>
      <c r="G8292" t="s">
        <v>493</v>
      </c>
      <c r="H8292" t="s">
        <v>43</v>
      </c>
    </row>
    <row r="8293" spans="1:8" x14ac:dyDescent="0.3">
      <c r="A8293" t="s">
        <v>1200</v>
      </c>
      <c r="B8293" t="s">
        <v>36</v>
      </c>
      <c r="C8293" t="s">
        <v>567</v>
      </c>
      <c r="D8293" t="s">
        <v>568</v>
      </c>
      <c r="E8293" t="s">
        <v>44</v>
      </c>
      <c r="H8293" t="s">
        <v>39</v>
      </c>
    </row>
    <row r="8294" spans="1:8" x14ac:dyDescent="0.3">
      <c r="A8294" t="s">
        <v>1200</v>
      </c>
      <c r="B8294" t="s">
        <v>36</v>
      </c>
      <c r="C8294" t="s">
        <v>567</v>
      </c>
      <c r="D8294" t="s">
        <v>568</v>
      </c>
      <c r="E8294" t="s">
        <v>45</v>
      </c>
      <c r="H8294" t="s">
        <v>39</v>
      </c>
    </row>
    <row r="8295" spans="1:8" x14ac:dyDescent="0.3">
      <c r="A8295" t="s">
        <v>1200</v>
      </c>
      <c r="B8295" t="s">
        <v>36</v>
      </c>
      <c r="C8295" t="s">
        <v>567</v>
      </c>
      <c r="D8295" t="s">
        <v>568</v>
      </c>
      <c r="E8295" t="s">
        <v>46</v>
      </c>
      <c r="F8295">
        <v>93531012</v>
      </c>
      <c r="G8295" t="s">
        <v>47</v>
      </c>
      <c r="H8295" t="s">
        <v>43</v>
      </c>
    </row>
    <row r="8296" spans="1:8" x14ac:dyDescent="0.3">
      <c r="A8296" t="s">
        <v>1200</v>
      </c>
      <c r="B8296" t="s">
        <v>36</v>
      </c>
      <c r="C8296" t="s">
        <v>567</v>
      </c>
      <c r="D8296" t="s">
        <v>568</v>
      </c>
      <c r="E8296" t="s">
        <v>48</v>
      </c>
      <c r="F8296">
        <v>93531015</v>
      </c>
      <c r="G8296" t="s">
        <v>49</v>
      </c>
      <c r="H8296" t="s">
        <v>39</v>
      </c>
    </row>
    <row r="8297" spans="1:8" x14ac:dyDescent="0.3">
      <c r="A8297" t="s">
        <v>1200</v>
      </c>
      <c r="B8297" t="s">
        <v>36</v>
      </c>
      <c r="C8297" t="s">
        <v>567</v>
      </c>
      <c r="D8297" t="s">
        <v>568</v>
      </c>
      <c r="E8297" t="s">
        <v>50</v>
      </c>
      <c r="F8297">
        <v>93531016</v>
      </c>
      <c r="G8297" t="s">
        <v>51</v>
      </c>
      <c r="H8297" t="s">
        <v>39</v>
      </c>
    </row>
    <row r="8298" spans="1:8" x14ac:dyDescent="0.3">
      <c r="A8298" t="s">
        <v>1200</v>
      </c>
      <c r="B8298" t="s">
        <v>36</v>
      </c>
      <c r="C8298" t="s">
        <v>567</v>
      </c>
      <c r="D8298" t="s">
        <v>568</v>
      </c>
      <c r="E8298" t="s">
        <v>52</v>
      </c>
      <c r="F8298">
        <v>93531017</v>
      </c>
      <c r="G8298" t="s">
        <v>53</v>
      </c>
      <c r="H8298" t="s">
        <v>39</v>
      </c>
    </row>
    <row r="8299" spans="1:8" x14ac:dyDescent="0.3">
      <c r="A8299" t="s">
        <v>1200</v>
      </c>
      <c r="B8299" t="s">
        <v>36</v>
      </c>
      <c r="C8299" t="s">
        <v>567</v>
      </c>
      <c r="D8299" t="s">
        <v>568</v>
      </c>
      <c r="E8299" t="s">
        <v>54</v>
      </c>
      <c r="F8299">
        <v>93531018</v>
      </c>
      <c r="G8299" t="s">
        <v>55</v>
      </c>
      <c r="H8299" t="s">
        <v>39</v>
      </c>
    </row>
    <row r="8300" spans="1:8" x14ac:dyDescent="0.3">
      <c r="A8300" t="s">
        <v>1200</v>
      </c>
      <c r="B8300" t="s">
        <v>36</v>
      </c>
      <c r="C8300" t="s">
        <v>567</v>
      </c>
      <c r="D8300" t="s">
        <v>568</v>
      </c>
      <c r="E8300" t="s">
        <v>56</v>
      </c>
      <c r="F8300">
        <v>93531011</v>
      </c>
      <c r="G8300" t="s">
        <v>57</v>
      </c>
      <c r="H8300" t="s">
        <v>43</v>
      </c>
    </row>
    <row r="8301" spans="1:8" x14ac:dyDescent="0.3">
      <c r="A8301" t="s">
        <v>1200</v>
      </c>
      <c r="B8301" t="s">
        <v>36</v>
      </c>
      <c r="C8301" t="s">
        <v>567</v>
      </c>
      <c r="D8301" t="s">
        <v>568</v>
      </c>
      <c r="E8301" t="s">
        <v>58</v>
      </c>
      <c r="F8301">
        <v>93531014</v>
      </c>
      <c r="G8301" t="s">
        <v>59</v>
      </c>
      <c r="H8301" t="s">
        <v>43</v>
      </c>
    </row>
    <row r="8302" spans="1:8" x14ac:dyDescent="0.3">
      <c r="A8302" t="s">
        <v>1200</v>
      </c>
      <c r="B8302" t="s">
        <v>36</v>
      </c>
      <c r="C8302" t="s">
        <v>567</v>
      </c>
      <c r="D8302" t="s">
        <v>568</v>
      </c>
      <c r="E8302" t="s">
        <v>1102</v>
      </c>
      <c r="H8302" t="s">
        <v>43</v>
      </c>
    </row>
    <row r="8303" spans="1:8" x14ac:dyDescent="0.3">
      <c r="A8303" t="s">
        <v>1200</v>
      </c>
      <c r="B8303" t="s">
        <v>36</v>
      </c>
      <c r="C8303" t="s">
        <v>567</v>
      </c>
      <c r="D8303" t="s">
        <v>568</v>
      </c>
      <c r="E8303" t="s">
        <v>1103</v>
      </c>
      <c r="H8303" t="s">
        <v>43</v>
      </c>
    </row>
    <row r="8304" spans="1:8" x14ac:dyDescent="0.3">
      <c r="A8304" t="s">
        <v>1200</v>
      </c>
      <c r="B8304" t="s">
        <v>36</v>
      </c>
      <c r="C8304" t="s">
        <v>567</v>
      </c>
      <c r="D8304" t="s">
        <v>568</v>
      </c>
      <c r="E8304" t="s">
        <v>494</v>
      </c>
      <c r="H8304" t="s">
        <v>43</v>
      </c>
    </row>
    <row r="8305" spans="1:8" x14ac:dyDescent="0.3">
      <c r="A8305" t="s">
        <v>1200</v>
      </c>
      <c r="B8305" t="s">
        <v>36</v>
      </c>
      <c r="C8305" t="s">
        <v>567</v>
      </c>
      <c r="D8305" t="s">
        <v>568</v>
      </c>
      <c r="E8305" t="s">
        <v>748</v>
      </c>
      <c r="H8305" t="s">
        <v>43</v>
      </c>
    </row>
    <row r="8306" spans="1:8" x14ac:dyDescent="0.3">
      <c r="A8306" t="s">
        <v>1200</v>
      </c>
      <c r="B8306" t="s">
        <v>36</v>
      </c>
      <c r="C8306" t="s">
        <v>567</v>
      </c>
      <c r="D8306" t="s">
        <v>568</v>
      </c>
      <c r="E8306" t="s">
        <v>116</v>
      </c>
      <c r="H8306" t="s">
        <v>43</v>
      </c>
    </row>
    <row r="8307" spans="1:8" x14ac:dyDescent="0.3">
      <c r="A8307" t="s">
        <v>1200</v>
      </c>
      <c r="B8307" t="s">
        <v>36</v>
      </c>
      <c r="C8307" t="s">
        <v>567</v>
      </c>
      <c r="D8307" t="s">
        <v>568</v>
      </c>
      <c r="E8307" t="s">
        <v>117</v>
      </c>
      <c r="H8307" t="s">
        <v>43</v>
      </c>
    </row>
    <row r="8308" spans="1:8" x14ac:dyDescent="0.3">
      <c r="A8308" t="s">
        <v>1200</v>
      </c>
      <c r="B8308" t="s">
        <v>36</v>
      </c>
      <c r="C8308" t="s">
        <v>567</v>
      </c>
      <c r="D8308" t="s">
        <v>568</v>
      </c>
      <c r="E8308" t="s">
        <v>118</v>
      </c>
      <c r="H8308" t="s">
        <v>43</v>
      </c>
    </row>
    <row r="8309" spans="1:8" x14ac:dyDescent="0.3">
      <c r="A8309" t="s">
        <v>1200</v>
      </c>
      <c r="B8309" t="s">
        <v>36</v>
      </c>
      <c r="C8309" t="s">
        <v>567</v>
      </c>
      <c r="D8309" t="s">
        <v>568</v>
      </c>
      <c r="E8309" t="s">
        <v>751</v>
      </c>
      <c r="H8309" t="s">
        <v>43</v>
      </c>
    </row>
    <row r="8310" spans="1:8" x14ac:dyDescent="0.3">
      <c r="A8310" t="s">
        <v>1200</v>
      </c>
      <c r="B8310" t="s">
        <v>36</v>
      </c>
      <c r="C8310" t="s">
        <v>567</v>
      </c>
      <c r="D8310" t="s">
        <v>568</v>
      </c>
      <c r="E8310" t="s">
        <v>749</v>
      </c>
      <c r="H8310" t="s">
        <v>43</v>
      </c>
    </row>
    <row r="8311" spans="1:8" x14ac:dyDescent="0.3">
      <c r="A8311" t="s">
        <v>1200</v>
      </c>
      <c r="B8311" t="s">
        <v>36</v>
      </c>
      <c r="C8311" t="s">
        <v>567</v>
      </c>
      <c r="D8311" t="s">
        <v>568</v>
      </c>
      <c r="E8311" t="s">
        <v>1104</v>
      </c>
      <c r="H8311" t="s">
        <v>43</v>
      </c>
    </row>
    <row r="8312" spans="1:8" x14ac:dyDescent="0.3">
      <c r="A8312" t="s">
        <v>1200</v>
      </c>
      <c r="B8312" t="s">
        <v>36</v>
      </c>
      <c r="C8312" t="s">
        <v>567</v>
      </c>
      <c r="D8312" t="s">
        <v>568</v>
      </c>
      <c r="E8312" t="s">
        <v>1105</v>
      </c>
      <c r="H8312" t="s">
        <v>43</v>
      </c>
    </row>
    <row r="8313" spans="1:8" x14ac:dyDescent="0.3">
      <c r="A8313" t="s">
        <v>1200</v>
      </c>
      <c r="B8313" t="s">
        <v>36</v>
      </c>
      <c r="C8313" t="s">
        <v>567</v>
      </c>
      <c r="D8313" t="s">
        <v>568</v>
      </c>
      <c r="E8313" t="s">
        <v>1106</v>
      </c>
      <c r="H8313" t="s">
        <v>43</v>
      </c>
    </row>
    <row r="8314" spans="1:8" x14ac:dyDescent="0.3">
      <c r="A8314" t="s">
        <v>1200</v>
      </c>
      <c r="B8314" t="s">
        <v>36</v>
      </c>
      <c r="C8314" t="s">
        <v>567</v>
      </c>
      <c r="D8314" t="s">
        <v>568</v>
      </c>
      <c r="E8314" t="s">
        <v>40</v>
      </c>
      <c r="H8314" t="s">
        <v>43</v>
      </c>
    </row>
    <row r="8315" spans="1:8" x14ac:dyDescent="0.3">
      <c r="A8315" t="s">
        <v>1200</v>
      </c>
      <c r="B8315" t="s">
        <v>36</v>
      </c>
      <c r="C8315" t="s">
        <v>567</v>
      </c>
      <c r="D8315" t="s">
        <v>568</v>
      </c>
      <c r="E8315" t="s">
        <v>41</v>
      </c>
      <c r="H8315" t="s">
        <v>43</v>
      </c>
    </row>
    <row r="8316" spans="1:8" x14ac:dyDescent="0.3">
      <c r="A8316" t="s">
        <v>1200</v>
      </c>
      <c r="B8316" t="s">
        <v>36</v>
      </c>
      <c r="C8316" t="s">
        <v>567</v>
      </c>
      <c r="D8316" t="s">
        <v>568</v>
      </c>
      <c r="E8316" t="s">
        <v>42</v>
      </c>
      <c r="H8316" t="s">
        <v>43</v>
      </c>
    </row>
    <row r="8317" spans="1:8" x14ac:dyDescent="0.3">
      <c r="A8317" t="s">
        <v>1200</v>
      </c>
      <c r="B8317" t="s">
        <v>36</v>
      </c>
      <c r="C8317" t="s">
        <v>567</v>
      </c>
      <c r="D8317" t="s">
        <v>568</v>
      </c>
      <c r="E8317" t="s">
        <v>1107</v>
      </c>
      <c r="H8317" t="s">
        <v>43</v>
      </c>
    </row>
    <row r="8318" spans="1:8" x14ac:dyDescent="0.3">
      <c r="A8318" t="s">
        <v>1200</v>
      </c>
      <c r="B8318" t="s">
        <v>36</v>
      </c>
      <c r="C8318" t="s">
        <v>567</v>
      </c>
      <c r="D8318" t="s">
        <v>568</v>
      </c>
      <c r="E8318" t="s">
        <v>1108</v>
      </c>
      <c r="H8318" t="s">
        <v>43</v>
      </c>
    </row>
    <row r="8319" spans="1:8" x14ac:dyDescent="0.3">
      <c r="A8319" t="s">
        <v>1200</v>
      </c>
      <c r="B8319" t="s">
        <v>36</v>
      </c>
      <c r="C8319" t="s">
        <v>567</v>
      </c>
      <c r="D8319" t="s">
        <v>568</v>
      </c>
      <c r="E8319" t="s">
        <v>1109</v>
      </c>
      <c r="H8319" t="s">
        <v>43</v>
      </c>
    </row>
    <row r="8320" spans="1:8" x14ac:dyDescent="0.3">
      <c r="A8320" t="s">
        <v>1200</v>
      </c>
      <c r="B8320" t="s">
        <v>36</v>
      </c>
      <c r="C8320" t="s">
        <v>567</v>
      </c>
      <c r="D8320" t="s">
        <v>568</v>
      </c>
      <c r="E8320" t="s">
        <v>750</v>
      </c>
      <c r="H8320" t="s">
        <v>43</v>
      </c>
    </row>
    <row r="8321" spans="1:8" x14ac:dyDescent="0.3">
      <c r="A8321" t="s">
        <v>1200</v>
      </c>
      <c r="B8321" t="s">
        <v>36</v>
      </c>
      <c r="C8321" t="s">
        <v>567</v>
      </c>
      <c r="D8321" t="s">
        <v>568</v>
      </c>
      <c r="E8321" t="s">
        <v>105</v>
      </c>
      <c r="F8321" t="s">
        <v>106</v>
      </c>
      <c r="G8321" t="s">
        <v>107</v>
      </c>
      <c r="H8321" t="s">
        <v>43</v>
      </c>
    </row>
    <row r="8322" spans="1:8" x14ac:dyDescent="0.3">
      <c r="A8322" t="s">
        <v>1200</v>
      </c>
      <c r="B8322" t="s">
        <v>36</v>
      </c>
      <c r="C8322" t="s">
        <v>567</v>
      </c>
      <c r="D8322" t="s">
        <v>568</v>
      </c>
      <c r="E8322" t="s">
        <v>105</v>
      </c>
      <c r="F8322" t="s">
        <v>108</v>
      </c>
      <c r="G8322" t="s">
        <v>109</v>
      </c>
      <c r="H8322" t="s">
        <v>43</v>
      </c>
    </row>
    <row r="8323" spans="1:8" x14ac:dyDescent="0.3">
      <c r="A8323" t="s">
        <v>1200</v>
      </c>
      <c r="B8323" t="s">
        <v>36</v>
      </c>
      <c r="C8323" t="s">
        <v>567</v>
      </c>
      <c r="D8323" t="s">
        <v>568</v>
      </c>
      <c r="E8323" t="s">
        <v>105</v>
      </c>
      <c r="F8323" t="s">
        <v>110</v>
      </c>
      <c r="G8323" t="s">
        <v>111</v>
      </c>
      <c r="H8323" t="s">
        <v>43</v>
      </c>
    </row>
    <row r="8324" spans="1:8" x14ac:dyDescent="0.3">
      <c r="A8324" t="s">
        <v>1200</v>
      </c>
      <c r="B8324" t="s">
        <v>36</v>
      </c>
      <c r="C8324" t="s">
        <v>567</v>
      </c>
      <c r="D8324" t="s">
        <v>568</v>
      </c>
      <c r="E8324" t="s">
        <v>105</v>
      </c>
      <c r="F8324" t="s">
        <v>112</v>
      </c>
      <c r="G8324" t="s">
        <v>113</v>
      </c>
      <c r="H8324" t="s">
        <v>43</v>
      </c>
    </row>
    <row r="8325" spans="1:8" x14ac:dyDescent="0.3">
      <c r="A8325" t="s">
        <v>1200</v>
      </c>
      <c r="B8325" t="s">
        <v>36</v>
      </c>
      <c r="C8325" t="s">
        <v>567</v>
      </c>
      <c r="D8325" t="s">
        <v>568</v>
      </c>
      <c r="E8325" t="s">
        <v>105</v>
      </c>
      <c r="F8325" t="s">
        <v>114</v>
      </c>
      <c r="G8325" t="s">
        <v>115</v>
      </c>
      <c r="H8325" t="s">
        <v>43</v>
      </c>
    </row>
    <row r="8326" spans="1:8" x14ac:dyDescent="0.3">
      <c r="A8326" t="s">
        <v>1200</v>
      </c>
      <c r="B8326" t="s">
        <v>36</v>
      </c>
      <c r="C8326" t="s">
        <v>567</v>
      </c>
      <c r="D8326" t="s">
        <v>568</v>
      </c>
      <c r="E8326" t="s">
        <v>534</v>
      </c>
      <c r="F8326" t="s">
        <v>60</v>
      </c>
      <c r="G8326" t="s">
        <v>61</v>
      </c>
      <c r="H8326" t="s">
        <v>43</v>
      </c>
    </row>
    <row r="8327" spans="1:8" x14ac:dyDescent="0.3">
      <c r="A8327" t="s">
        <v>1200</v>
      </c>
      <c r="B8327" t="s">
        <v>36</v>
      </c>
      <c r="C8327" t="s">
        <v>567</v>
      </c>
      <c r="D8327" t="s">
        <v>568</v>
      </c>
      <c r="E8327" t="s">
        <v>1110</v>
      </c>
      <c r="F8327">
        <v>9345</v>
      </c>
      <c r="G8327" t="s">
        <v>1111</v>
      </c>
      <c r="H8327" t="s">
        <v>43</v>
      </c>
    </row>
    <row r="8328" spans="1:8" x14ac:dyDescent="0.3">
      <c r="A8328" t="s">
        <v>1200</v>
      </c>
      <c r="B8328" t="s">
        <v>36</v>
      </c>
      <c r="C8328" t="s">
        <v>567</v>
      </c>
      <c r="D8328" t="s">
        <v>568</v>
      </c>
      <c r="E8328" t="s">
        <v>535</v>
      </c>
      <c r="F8328">
        <v>9344</v>
      </c>
      <c r="G8328" t="s">
        <v>62</v>
      </c>
      <c r="H8328" t="s">
        <v>43</v>
      </c>
    </row>
    <row r="8329" spans="1:8" x14ac:dyDescent="0.3">
      <c r="A8329" t="s">
        <v>1200</v>
      </c>
      <c r="B8329" t="s">
        <v>36</v>
      </c>
      <c r="C8329" t="s">
        <v>567</v>
      </c>
      <c r="D8329" t="s">
        <v>568</v>
      </c>
      <c r="E8329" t="s">
        <v>1112</v>
      </c>
      <c r="F8329">
        <v>93471</v>
      </c>
      <c r="G8329" t="s">
        <v>1113</v>
      </c>
      <c r="H8329" t="s">
        <v>43</v>
      </c>
    </row>
    <row r="8330" spans="1:8" x14ac:dyDescent="0.3">
      <c r="A8330" t="s">
        <v>1200</v>
      </c>
      <c r="B8330" t="s">
        <v>36</v>
      </c>
      <c r="C8330" t="s">
        <v>567</v>
      </c>
      <c r="D8330" t="s">
        <v>568</v>
      </c>
      <c r="E8330" t="s">
        <v>536</v>
      </c>
      <c r="F8330">
        <v>93531</v>
      </c>
      <c r="G8330" t="s">
        <v>63</v>
      </c>
      <c r="H8330" t="s">
        <v>39</v>
      </c>
    </row>
    <row r="8331" spans="1:8" x14ac:dyDescent="0.3">
      <c r="A8331" t="s">
        <v>1200</v>
      </c>
      <c r="B8331" t="s">
        <v>36</v>
      </c>
      <c r="C8331" t="s">
        <v>567</v>
      </c>
      <c r="D8331" t="s">
        <v>568</v>
      </c>
      <c r="E8331" t="s">
        <v>537</v>
      </c>
      <c r="H8331" t="s">
        <v>43</v>
      </c>
    </row>
    <row r="8332" spans="1:8" x14ac:dyDescent="0.3">
      <c r="A8332" t="s">
        <v>1200</v>
      </c>
      <c r="B8332" t="s">
        <v>36</v>
      </c>
      <c r="C8332" t="s">
        <v>567</v>
      </c>
      <c r="D8332" t="s">
        <v>568</v>
      </c>
      <c r="E8332" t="s">
        <v>83</v>
      </c>
      <c r="F8332" t="s">
        <v>83</v>
      </c>
      <c r="G8332" t="s">
        <v>84</v>
      </c>
      <c r="H8332" t="s">
        <v>43</v>
      </c>
    </row>
    <row r="8333" spans="1:8" x14ac:dyDescent="0.3">
      <c r="A8333" t="s">
        <v>1200</v>
      </c>
      <c r="B8333" t="s">
        <v>36</v>
      </c>
      <c r="C8333" t="s">
        <v>567</v>
      </c>
      <c r="D8333" t="s">
        <v>568</v>
      </c>
      <c r="E8333" t="s">
        <v>502</v>
      </c>
      <c r="F8333" t="s">
        <v>85</v>
      </c>
      <c r="G8333" t="s">
        <v>86</v>
      </c>
      <c r="H8333" t="s">
        <v>43</v>
      </c>
    </row>
    <row r="8334" spans="1:8" x14ac:dyDescent="0.3">
      <c r="A8334" t="s">
        <v>1200</v>
      </c>
      <c r="B8334" t="s">
        <v>36</v>
      </c>
      <c r="C8334" t="s">
        <v>567</v>
      </c>
      <c r="D8334" t="s">
        <v>568</v>
      </c>
      <c r="E8334" t="s">
        <v>502</v>
      </c>
      <c r="F8334" t="s">
        <v>87</v>
      </c>
      <c r="G8334" t="s">
        <v>88</v>
      </c>
      <c r="H8334" t="s">
        <v>43</v>
      </c>
    </row>
    <row r="8335" spans="1:8" x14ac:dyDescent="0.3">
      <c r="A8335" t="s">
        <v>1200</v>
      </c>
      <c r="B8335" t="s">
        <v>36</v>
      </c>
      <c r="C8335" t="s">
        <v>567</v>
      </c>
      <c r="D8335" t="s">
        <v>568</v>
      </c>
      <c r="E8335" t="s">
        <v>502</v>
      </c>
      <c r="F8335" t="s">
        <v>89</v>
      </c>
      <c r="G8335" t="s">
        <v>90</v>
      </c>
      <c r="H8335" t="s">
        <v>43</v>
      </c>
    </row>
    <row r="8336" spans="1:8" x14ac:dyDescent="0.3">
      <c r="A8336" t="s">
        <v>1200</v>
      </c>
      <c r="B8336" t="s">
        <v>36</v>
      </c>
      <c r="C8336" t="s">
        <v>567</v>
      </c>
      <c r="D8336" t="s">
        <v>568</v>
      </c>
      <c r="E8336" t="s">
        <v>502</v>
      </c>
      <c r="F8336" t="s">
        <v>91</v>
      </c>
      <c r="G8336" t="s">
        <v>92</v>
      </c>
      <c r="H8336" t="s">
        <v>43</v>
      </c>
    </row>
    <row r="8337" spans="1:9" x14ac:dyDescent="0.3">
      <c r="A8337" t="s">
        <v>1200</v>
      </c>
      <c r="B8337" t="s">
        <v>36</v>
      </c>
      <c r="C8337" t="s">
        <v>567</v>
      </c>
      <c r="D8337" t="s">
        <v>568</v>
      </c>
      <c r="E8337" t="s">
        <v>502</v>
      </c>
      <c r="F8337" t="s">
        <v>93</v>
      </c>
      <c r="G8337" t="s">
        <v>94</v>
      </c>
      <c r="H8337" t="s">
        <v>43</v>
      </c>
    </row>
    <row r="8338" spans="1:9" x14ac:dyDescent="0.3">
      <c r="A8338" t="s">
        <v>1200</v>
      </c>
      <c r="B8338" t="s">
        <v>36</v>
      </c>
      <c r="C8338" t="s">
        <v>567</v>
      </c>
      <c r="D8338" t="s">
        <v>568</v>
      </c>
      <c r="E8338" t="s">
        <v>502</v>
      </c>
      <c r="F8338" t="s">
        <v>1202</v>
      </c>
      <c r="G8338" t="s">
        <v>1203</v>
      </c>
      <c r="H8338" t="s">
        <v>43</v>
      </c>
      <c r="I8338" t="s">
        <v>1130</v>
      </c>
    </row>
    <row r="8339" spans="1:9" x14ac:dyDescent="0.3">
      <c r="A8339" t="s">
        <v>1200</v>
      </c>
      <c r="B8339" t="s">
        <v>36</v>
      </c>
      <c r="C8339" t="s">
        <v>567</v>
      </c>
      <c r="D8339" t="s">
        <v>568</v>
      </c>
      <c r="E8339" t="s">
        <v>502</v>
      </c>
      <c r="F8339" t="s">
        <v>95</v>
      </c>
      <c r="G8339" t="s">
        <v>96</v>
      </c>
      <c r="H8339" t="s">
        <v>43</v>
      </c>
    </row>
    <row r="8340" spans="1:9" x14ac:dyDescent="0.3">
      <c r="A8340" t="s">
        <v>1200</v>
      </c>
      <c r="B8340" t="s">
        <v>36</v>
      </c>
      <c r="C8340" t="s">
        <v>567</v>
      </c>
      <c r="D8340" t="s">
        <v>568</v>
      </c>
      <c r="E8340" t="s">
        <v>502</v>
      </c>
      <c r="F8340" t="s">
        <v>97</v>
      </c>
      <c r="G8340" t="s">
        <v>98</v>
      </c>
      <c r="H8340" t="s">
        <v>43</v>
      </c>
    </row>
    <row r="8341" spans="1:9" x14ac:dyDescent="0.3">
      <c r="A8341" t="s">
        <v>1200</v>
      </c>
      <c r="B8341" t="s">
        <v>36</v>
      </c>
      <c r="C8341" t="s">
        <v>567</v>
      </c>
      <c r="D8341" t="s">
        <v>568</v>
      </c>
      <c r="E8341" t="s">
        <v>502</v>
      </c>
      <c r="F8341" t="s">
        <v>99</v>
      </c>
      <c r="G8341" t="s">
        <v>100</v>
      </c>
      <c r="H8341" t="s">
        <v>43</v>
      </c>
    </row>
    <row r="8342" spans="1:9" x14ac:dyDescent="0.3">
      <c r="A8342" t="s">
        <v>1200</v>
      </c>
      <c r="B8342" t="s">
        <v>36</v>
      </c>
      <c r="C8342" t="s">
        <v>567</v>
      </c>
      <c r="D8342" t="s">
        <v>568</v>
      </c>
      <c r="E8342" t="s">
        <v>502</v>
      </c>
      <c r="F8342" t="s">
        <v>101</v>
      </c>
      <c r="G8342" t="s">
        <v>102</v>
      </c>
      <c r="H8342" t="s">
        <v>43</v>
      </c>
    </row>
    <row r="8343" spans="1:9" x14ac:dyDescent="0.3">
      <c r="A8343" t="s">
        <v>1200</v>
      </c>
      <c r="B8343" t="s">
        <v>36</v>
      </c>
      <c r="C8343" t="s">
        <v>567</v>
      </c>
      <c r="D8343" t="s">
        <v>568</v>
      </c>
      <c r="E8343" t="s">
        <v>502</v>
      </c>
      <c r="F8343" t="s">
        <v>103</v>
      </c>
      <c r="G8343" t="s">
        <v>104</v>
      </c>
      <c r="H8343" t="s">
        <v>43</v>
      </c>
    </row>
    <row r="8344" spans="1:9" x14ac:dyDescent="0.3">
      <c r="A8344" t="s">
        <v>1200</v>
      </c>
      <c r="B8344" t="s">
        <v>36</v>
      </c>
      <c r="C8344" t="s">
        <v>453</v>
      </c>
      <c r="D8344" t="s">
        <v>1125</v>
      </c>
      <c r="E8344" t="s">
        <v>73</v>
      </c>
      <c r="F8344">
        <v>9313</v>
      </c>
      <c r="G8344" t="s">
        <v>74</v>
      </c>
      <c r="H8344" t="s">
        <v>39</v>
      </c>
    </row>
    <row r="8345" spans="1:9" x14ac:dyDescent="0.3">
      <c r="A8345" t="s">
        <v>1200</v>
      </c>
      <c r="B8345" t="s">
        <v>36</v>
      </c>
      <c r="C8345" t="s">
        <v>453</v>
      </c>
      <c r="D8345" t="s">
        <v>1125</v>
      </c>
      <c r="E8345" t="s">
        <v>73</v>
      </c>
      <c r="F8345">
        <v>9314</v>
      </c>
      <c r="G8345" t="s">
        <v>75</v>
      </c>
      <c r="H8345" t="s">
        <v>39</v>
      </c>
    </row>
    <row r="8346" spans="1:9" x14ac:dyDescent="0.3">
      <c r="A8346" t="s">
        <v>1200</v>
      </c>
      <c r="B8346" t="s">
        <v>36</v>
      </c>
      <c r="C8346" t="s">
        <v>453</v>
      </c>
      <c r="D8346" t="s">
        <v>1125</v>
      </c>
      <c r="E8346" t="s">
        <v>73</v>
      </c>
      <c r="F8346">
        <v>931110</v>
      </c>
      <c r="G8346" t="s">
        <v>517</v>
      </c>
      <c r="H8346" t="s">
        <v>39</v>
      </c>
    </row>
    <row r="8347" spans="1:9" x14ac:dyDescent="0.3">
      <c r="A8347" t="s">
        <v>1200</v>
      </c>
      <c r="B8347" t="s">
        <v>36</v>
      </c>
      <c r="C8347" t="s">
        <v>453</v>
      </c>
      <c r="D8347" t="s">
        <v>1125</v>
      </c>
      <c r="E8347" t="s">
        <v>73</v>
      </c>
      <c r="F8347">
        <v>931111</v>
      </c>
      <c r="G8347" t="s">
        <v>518</v>
      </c>
      <c r="H8347" t="s">
        <v>39</v>
      </c>
    </row>
    <row r="8348" spans="1:9" x14ac:dyDescent="0.3">
      <c r="A8348" t="s">
        <v>1200</v>
      </c>
      <c r="B8348" t="s">
        <v>36</v>
      </c>
      <c r="C8348" t="s">
        <v>453</v>
      </c>
      <c r="D8348" t="s">
        <v>1125</v>
      </c>
      <c r="E8348" t="s">
        <v>73</v>
      </c>
      <c r="F8348">
        <v>931112</v>
      </c>
      <c r="G8348" t="s">
        <v>519</v>
      </c>
      <c r="H8348" t="s">
        <v>39</v>
      </c>
    </row>
    <row r="8349" spans="1:9" x14ac:dyDescent="0.3">
      <c r="A8349" t="s">
        <v>1200</v>
      </c>
      <c r="B8349" t="s">
        <v>36</v>
      </c>
      <c r="C8349" t="s">
        <v>453</v>
      </c>
      <c r="D8349" t="s">
        <v>1125</v>
      </c>
      <c r="E8349" t="s">
        <v>73</v>
      </c>
      <c r="F8349">
        <v>931113</v>
      </c>
      <c r="G8349" t="s">
        <v>520</v>
      </c>
      <c r="H8349" t="s">
        <v>39</v>
      </c>
    </row>
    <row r="8350" spans="1:9" x14ac:dyDescent="0.3">
      <c r="A8350" t="s">
        <v>1200</v>
      </c>
      <c r="B8350" t="s">
        <v>36</v>
      </c>
      <c r="C8350" t="s">
        <v>453</v>
      </c>
      <c r="D8350" t="s">
        <v>1125</v>
      </c>
      <c r="E8350" t="s">
        <v>73</v>
      </c>
      <c r="F8350">
        <v>931114</v>
      </c>
      <c r="G8350" t="s">
        <v>521</v>
      </c>
      <c r="H8350" t="s">
        <v>39</v>
      </c>
    </row>
    <row r="8351" spans="1:9" x14ac:dyDescent="0.3">
      <c r="A8351" t="s">
        <v>1200</v>
      </c>
      <c r="B8351" t="s">
        <v>36</v>
      </c>
      <c r="C8351" t="s">
        <v>453</v>
      </c>
      <c r="D8351" t="s">
        <v>1125</v>
      </c>
      <c r="E8351" t="s">
        <v>73</v>
      </c>
      <c r="F8351">
        <v>931120</v>
      </c>
      <c r="G8351" t="s">
        <v>487</v>
      </c>
      <c r="H8351" t="s">
        <v>39</v>
      </c>
    </row>
    <row r="8352" spans="1:9" x14ac:dyDescent="0.3">
      <c r="A8352" t="s">
        <v>1200</v>
      </c>
      <c r="B8352" t="s">
        <v>36</v>
      </c>
      <c r="C8352" t="s">
        <v>453</v>
      </c>
      <c r="D8352" t="s">
        <v>1125</v>
      </c>
      <c r="E8352" t="s">
        <v>73</v>
      </c>
      <c r="F8352">
        <v>931124</v>
      </c>
      <c r="G8352" t="s">
        <v>522</v>
      </c>
      <c r="H8352" t="s">
        <v>43</v>
      </c>
    </row>
    <row r="8353" spans="1:8" x14ac:dyDescent="0.3">
      <c r="A8353" t="s">
        <v>1200</v>
      </c>
      <c r="B8353" t="s">
        <v>36</v>
      </c>
      <c r="C8353" t="s">
        <v>453</v>
      </c>
      <c r="D8353" t="s">
        <v>1125</v>
      </c>
      <c r="E8353" t="s">
        <v>73</v>
      </c>
      <c r="F8353">
        <v>93112122</v>
      </c>
      <c r="G8353" t="s">
        <v>523</v>
      </c>
      <c r="H8353" t="s">
        <v>43</v>
      </c>
    </row>
    <row r="8354" spans="1:8" x14ac:dyDescent="0.3">
      <c r="A8354" t="s">
        <v>1200</v>
      </c>
      <c r="B8354" t="s">
        <v>36</v>
      </c>
      <c r="C8354" t="s">
        <v>453</v>
      </c>
      <c r="D8354" t="s">
        <v>1125</v>
      </c>
      <c r="E8354" t="s">
        <v>73</v>
      </c>
      <c r="F8354">
        <v>93112124</v>
      </c>
      <c r="G8354" t="s">
        <v>524</v>
      </c>
      <c r="H8354" t="s">
        <v>43</v>
      </c>
    </row>
    <row r="8355" spans="1:8" x14ac:dyDescent="0.3">
      <c r="A8355" t="s">
        <v>1200</v>
      </c>
      <c r="B8355" t="s">
        <v>36</v>
      </c>
      <c r="C8355" t="s">
        <v>453</v>
      </c>
      <c r="D8355" t="s">
        <v>1125</v>
      </c>
      <c r="E8355" t="s">
        <v>73</v>
      </c>
      <c r="F8355">
        <v>9311215</v>
      </c>
      <c r="G8355" t="s">
        <v>525</v>
      </c>
      <c r="H8355" t="s">
        <v>43</v>
      </c>
    </row>
    <row r="8356" spans="1:8" x14ac:dyDescent="0.3">
      <c r="A8356" t="s">
        <v>1200</v>
      </c>
      <c r="B8356" t="s">
        <v>36</v>
      </c>
      <c r="C8356" t="s">
        <v>453</v>
      </c>
      <c r="D8356" t="s">
        <v>1125</v>
      </c>
      <c r="E8356" t="s">
        <v>73</v>
      </c>
      <c r="F8356">
        <v>93113</v>
      </c>
      <c r="G8356" t="s">
        <v>76</v>
      </c>
      <c r="H8356" t="s">
        <v>39</v>
      </c>
    </row>
    <row r="8357" spans="1:8" x14ac:dyDescent="0.3">
      <c r="A8357" t="s">
        <v>1200</v>
      </c>
      <c r="B8357" t="s">
        <v>36</v>
      </c>
      <c r="C8357" t="s">
        <v>453</v>
      </c>
      <c r="D8357" t="s">
        <v>1125</v>
      </c>
      <c r="E8357" t="s">
        <v>73</v>
      </c>
      <c r="F8357">
        <v>93116</v>
      </c>
      <c r="G8357" t="s">
        <v>77</v>
      </c>
      <c r="H8357" t="s">
        <v>39</v>
      </c>
    </row>
    <row r="8358" spans="1:8" x14ac:dyDescent="0.3">
      <c r="A8358" t="s">
        <v>1200</v>
      </c>
      <c r="B8358" t="s">
        <v>36</v>
      </c>
      <c r="C8358" t="s">
        <v>453</v>
      </c>
      <c r="D8358" t="s">
        <v>1125</v>
      </c>
      <c r="E8358" t="s">
        <v>73</v>
      </c>
      <c r="F8358">
        <v>93118</v>
      </c>
      <c r="G8358" t="s">
        <v>78</v>
      </c>
      <c r="H8358" t="s">
        <v>39</v>
      </c>
    </row>
    <row r="8359" spans="1:8" x14ac:dyDescent="0.3">
      <c r="A8359" t="s">
        <v>1200</v>
      </c>
      <c r="B8359" t="s">
        <v>36</v>
      </c>
      <c r="C8359" t="s">
        <v>453</v>
      </c>
      <c r="D8359" t="s">
        <v>1125</v>
      </c>
      <c r="E8359" t="s">
        <v>73</v>
      </c>
      <c r="F8359">
        <v>93114</v>
      </c>
      <c r="G8359" t="s">
        <v>1098</v>
      </c>
      <c r="H8359" t="s">
        <v>39</v>
      </c>
    </row>
    <row r="8360" spans="1:8" x14ac:dyDescent="0.3">
      <c r="A8360" t="s">
        <v>1200</v>
      </c>
      <c r="B8360" t="s">
        <v>36</v>
      </c>
      <c r="C8360" t="s">
        <v>453</v>
      </c>
      <c r="D8360" t="s">
        <v>1125</v>
      </c>
      <c r="E8360" t="s">
        <v>73</v>
      </c>
      <c r="F8360">
        <v>931141</v>
      </c>
      <c r="G8360" t="s">
        <v>1099</v>
      </c>
      <c r="H8360" t="s">
        <v>39</v>
      </c>
    </row>
    <row r="8361" spans="1:8" x14ac:dyDescent="0.3">
      <c r="A8361" t="s">
        <v>1200</v>
      </c>
      <c r="B8361" t="s">
        <v>36</v>
      </c>
      <c r="C8361" t="s">
        <v>453</v>
      </c>
      <c r="D8361" t="s">
        <v>1125</v>
      </c>
      <c r="E8361" t="s">
        <v>73</v>
      </c>
      <c r="F8361">
        <v>931142</v>
      </c>
      <c r="G8361" t="s">
        <v>1100</v>
      </c>
      <c r="H8361" t="s">
        <v>39</v>
      </c>
    </row>
    <row r="8362" spans="1:8" x14ac:dyDescent="0.3">
      <c r="A8362" t="s">
        <v>1200</v>
      </c>
      <c r="B8362" t="s">
        <v>36</v>
      </c>
      <c r="C8362" t="s">
        <v>453</v>
      </c>
      <c r="D8362" t="s">
        <v>1125</v>
      </c>
      <c r="E8362" t="s">
        <v>73</v>
      </c>
      <c r="F8362">
        <v>93115</v>
      </c>
      <c r="G8362" t="s">
        <v>79</v>
      </c>
      <c r="H8362" t="s">
        <v>39</v>
      </c>
    </row>
    <row r="8363" spans="1:8" x14ac:dyDescent="0.3">
      <c r="A8363" t="s">
        <v>1200</v>
      </c>
      <c r="B8363" t="s">
        <v>36</v>
      </c>
      <c r="C8363" t="s">
        <v>453</v>
      </c>
      <c r="D8363" t="s">
        <v>1125</v>
      </c>
      <c r="E8363" t="s">
        <v>73</v>
      </c>
      <c r="F8363">
        <v>931151</v>
      </c>
      <c r="G8363" t="s">
        <v>787</v>
      </c>
      <c r="H8363" t="s">
        <v>39</v>
      </c>
    </row>
    <row r="8364" spans="1:8" x14ac:dyDescent="0.3">
      <c r="A8364" t="s">
        <v>1200</v>
      </c>
      <c r="B8364" t="s">
        <v>36</v>
      </c>
      <c r="C8364" t="s">
        <v>453</v>
      </c>
      <c r="D8364" t="s">
        <v>1125</v>
      </c>
      <c r="E8364" t="s">
        <v>73</v>
      </c>
      <c r="F8364">
        <v>931152</v>
      </c>
      <c r="G8364" t="s">
        <v>788</v>
      </c>
      <c r="H8364" t="s">
        <v>39</v>
      </c>
    </row>
    <row r="8365" spans="1:8" x14ac:dyDescent="0.3">
      <c r="A8365" t="s">
        <v>1200</v>
      </c>
      <c r="B8365" t="s">
        <v>36</v>
      </c>
      <c r="C8365" t="s">
        <v>453</v>
      </c>
      <c r="D8365" t="s">
        <v>1125</v>
      </c>
      <c r="E8365" t="s">
        <v>73</v>
      </c>
      <c r="F8365">
        <v>9311721</v>
      </c>
      <c r="G8365" t="s">
        <v>526</v>
      </c>
      <c r="H8365" t="s">
        <v>43</v>
      </c>
    </row>
    <row r="8366" spans="1:8" x14ac:dyDescent="0.3">
      <c r="A8366" t="s">
        <v>1200</v>
      </c>
      <c r="B8366" t="s">
        <v>36</v>
      </c>
      <c r="C8366" t="s">
        <v>453</v>
      </c>
      <c r="D8366" t="s">
        <v>1125</v>
      </c>
      <c r="E8366" t="s">
        <v>73</v>
      </c>
      <c r="F8366">
        <v>9311722</v>
      </c>
      <c r="G8366" t="s">
        <v>527</v>
      </c>
      <c r="H8366" t="s">
        <v>39</v>
      </c>
    </row>
    <row r="8367" spans="1:8" x14ac:dyDescent="0.3">
      <c r="A8367" t="s">
        <v>1200</v>
      </c>
      <c r="B8367" t="s">
        <v>36</v>
      </c>
      <c r="C8367" t="s">
        <v>453</v>
      </c>
      <c r="D8367" t="s">
        <v>1125</v>
      </c>
      <c r="E8367" t="s">
        <v>73</v>
      </c>
      <c r="F8367">
        <v>931171</v>
      </c>
      <c r="G8367" t="s">
        <v>528</v>
      </c>
      <c r="H8367" t="s">
        <v>39</v>
      </c>
    </row>
    <row r="8368" spans="1:8" x14ac:dyDescent="0.3">
      <c r="A8368" t="s">
        <v>1200</v>
      </c>
      <c r="B8368" t="s">
        <v>36</v>
      </c>
      <c r="C8368" t="s">
        <v>453</v>
      </c>
      <c r="D8368" t="s">
        <v>1125</v>
      </c>
      <c r="E8368" t="s">
        <v>73</v>
      </c>
      <c r="F8368">
        <v>93119</v>
      </c>
      <c r="G8368" t="s">
        <v>529</v>
      </c>
      <c r="H8368" t="s">
        <v>39</v>
      </c>
    </row>
    <row r="8369" spans="1:8" x14ac:dyDescent="0.3">
      <c r="A8369" t="s">
        <v>1200</v>
      </c>
      <c r="B8369" t="s">
        <v>36</v>
      </c>
      <c r="C8369" t="s">
        <v>453</v>
      </c>
      <c r="D8369" t="s">
        <v>1125</v>
      </c>
      <c r="E8369" t="s">
        <v>68</v>
      </c>
      <c r="F8369">
        <v>93611</v>
      </c>
      <c r="G8369" t="s">
        <v>530</v>
      </c>
      <c r="H8369" t="s">
        <v>39</v>
      </c>
    </row>
    <row r="8370" spans="1:8" x14ac:dyDescent="0.3">
      <c r="A8370" t="s">
        <v>1200</v>
      </c>
      <c r="B8370" t="s">
        <v>36</v>
      </c>
      <c r="C8370" t="s">
        <v>453</v>
      </c>
      <c r="D8370" t="s">
        <v>1125</v>
      </c>
      <c r="E8370" t="s">
        <v>68</v>
      </c>
      <c r="F8370">
        <v>93612</v>
      </c>
      <c r="G8370" t="s">
        <v>531</v>
      </c>
      <c r="H8370" t="s">
        <v>39</v>
      </c>
    </row>
    <row r="8371" spans="1:8" x14ac:dyDescent="0.3">
      <c r="A8371" t="s">
        <v>1200</v>
      </c>
      <c r="B8371" t="s">
        <v>36</v>
      </c>
      <c r="C8371" t="s">
        <v>453</v>
      </c>
      <c r="D8371" t="s">
        <v>1125</v>
      </c>
      <c r="E8371" t="s">
        <v>68</v>
      </c>
      <c r="F8371">
        <v>93613</v>
      </c>
      <c r="G8371" t="s">
        <v>1101</v>
      </c>
      <c r="H8371" t="s">
        <v>39</v>
      </c>
    </row>
    <row r="8372" spans="1:8" x14ac:dyDescent="0.3">
      <c r="A8372" t="s">
        <v>1200</v>
      </c>
      <c r="B8372" t="s">
        <v>36</v>
      </c>
      <c r="C8372" t="s">
        <v>453</v>
      </c>
      <c r="D8372" t="s">
        <v>1125</v>
      </c>
      <c r="E8372" t="s">
        <v>68</v>
      </c>
      <c r="F8372">
        <v>93614</v>
      </c>
      <c r="G8372" t="s">
        <v>532</v>
      </c>
      <c r="H8372" t="s">
        <v>39</v>
      </c>
    </row>
    <row r="8373" spans="1:8" x14ac:dyDescent="0.3">
      <c r="A8373" t="s">
        <v>1200</v>
      </c>
      <c r="B8373" t="s">
        <v>36</v>
      </c>
      <c r="C8373" t="s">
        <v>453</v>
      </c>
      <c r="D8373" t="s">
        <v>1125</v>
      </c>
      <c r="E8373" t="s">
        <v>68</v>
      </c>
      <c r="F8373">
        <v>9362</v>
      </c>
      <c r="G8373" t="s">
        <v>69</v>
      </c>
      <c r="H8373" t="s">
        <v>39</v>
      </c>
    </row>
    <row r="8374" spans="1:8" x14ac:dyDescent="0.3">
      <c r="A8374" t="s">
        <v>1200</v>
      </c>
      <c r="B8374" t="s">
        <v>36</v>
      </c>
      <c r="C8374" t="s">
        <v>453</v>
      </c>
      <c r="D8374" t="s">
        <v>1125</v>
      </c>
      <c r="E8374" t="s">
        <v>68</v>
      </c>
      <c r="F8374">
        <v>9364</v>
      </c>
      <c r="G8374" t="s">
        <v>70</v>
      </c>
      <c r="H8374" t="s">
        <v>39</v>
      </c>
    </row>
    <row r="8375" spans="1:8" x14ac:dyDescent="0.3">
      <c r="A8375" t="s">
        <v>1200</v>
      </c>
      <c r="B8375" t="s">
        <v>36</v>
      </c>
      <c r="C8375" t="s">
        <v>453</v>
      </c>
      <c r="D8375" t="s">
        <v>1125</v>
      </c>
      <c r="E8375" t="s">
        <v>68</v>
      </c>
      <c r="F8375">
        <v>9365</v>
      </c>
      <c r="G8375" t="s">
        <v>71</v>
      </c>
      <c r="H8375" t="s">
        <v>39</v>
      </c>
    </row>
    <row r="8376" spans="1:8" x14ac:dyDescent="0.3">
      <c r="A8376" t="s">
        <v>1200</v>
      </c>
      <c r="B8376" t="s">
        <v>36</v>
      </c>
      <c r="C8376" t="s">
        <v>453</v>
      </c>
      <c r="D8376" t="s">
        <v>1125</v>
      </c>
      <c r="E8376" t="s">
        <v>68</v>
      </c>
      <c r="F8376">
        <v>9367</v>
      </c>
      <c r="G8376" t="s">
        <v>72</v>
      </c>
      <c r="H8376" t="s">
        <v>39</v>
      </c>
    </row>
    <row r="8377" spans="1:8" x14ac:dyDescent="0.3">
      <c r="A8377" t="s">
        <v>1200</v>
      </c>
      <c r="B8377" t="s">
        <v>36</v>
      </c>
      <c r="C8377" t="s">
        <v>453</v>
      </c>
      <c r="D8377" t="s">
        <v>1125</v>
      </c>
      <c r="E8377" t="s">
        <v>80</v>
      </c>
      <c r="F8377">
        <v>9381</v>
      </c>
      <c r="G8377" t="s">
        <v>81</v>
      </c>
      <c r="H8377" t="s">
        <v>43</v>
      </c>
    </row>
    <row r="8378" spans="1:8" x14ac:dyDescent="0.3">
      <c r="A8378" t="s">
        <v>1200</v>
      </c>
      <c r="B8378" t="s">
        <v>36</v>
      </c>
      <c r="C8378" t="s">
        <v>453</v>
      </c>
      <c r="D8378" t="s">
        <v>1125</v>
      </c>
      <c r="E8378" t="s">
        <v>80</v>
      </c>
      <c r="F8378">
        <v>9382</v>
      </c>
      <c r="G8378" t="s">
        <v>82</v>
      </c>
      <c r="H8378" t="s">
        <v>43</v>
      </c>
    </row>
    <row r="8379" spans="1:8" x14ac:dyDescent="0.3">
      <c r="A8379" t="s">
        <v>1200</v>
      </c>
      <c r="B8379" t="s">
        <v>36</v>
      </c>
      <c r="C8379" t="s">
        <v>453</v>
      </c>
      <c r="D8379" t="s">
        <v>1125</v>
      </c>
      <c r="E8379" t="s">
        <v>488</v>
      </c>
      <c r="H8379" t="s">
        <v>39</v>
      </c>
    </row>
    <row r="8380" spans="1:8" x14ac:dyDescent="0.3">
      <c r="A8380" t="s">
        <v>1200</v>
      </c>
      <c r="B8380" t="s">
        <v>36</v>
      </c>
      <c r="C8380" t="s">
        <v>453</v>
      </c>
      <c r="D8380" t="s">
        <v>1125</v>
      </c>
      <c r="E8380" t="s">
        <v>774</v>
      </c>
      <c r="H8380" t="s">
        <v>39</v>
      </c>
    </row>
    <row r="8381" spans="1:8" x14ac:dyDescent="0.3">
      <c r="A8381" t="s">
        <v>1200</v>
      </c>
      <c r="B8381" t="s">
        <v>36</v>
      </c>
      <c r="C8381" t="s">
        <v>453</v>
      </c>
      <c r="D8381" t="s">
        <v>1125</v>
      </c>
      <c r="E8381" t="s">
        <v>489</v>
      </c>
      <c r="H8381" t="s">
        <v>39</v>
      </c>
    </row>
    <row r="8382" spans="1:8" x14ac:dyDescent="0.3">
      <c r="A8382" t="s">
        <v>1200</v>
      </c>
      <c r="B8382" t="s">
        <v>36</v>
      </c>
      <c r="C8382" t="s">
        <v>453</v>
      </c>
      <c r="D8382" t="s">
        <v>1125</v>
      </c>
      <c r="E8382" t="s">
        <v>490</v>
      </c>
      <c r="H8382" t="s">
        <v>39</v>
      </c>
    </row>
    <row r="8383" spans="1:8" x14ac:dyDescent="0.3">
      <c r="A8383" t="s">
        <v>1200</v>
      </c>
      <c r="B8383" t="s">
        <v>36</v>
      </c>
      <c r="C8383" t="s">
        <v>453</v>
      </c>
      <c r="D8383" t="s">
        <v>1125</v>
      </c>
      <c r="E8383" t="s">
        <v>38</v>
      </c>
      <c r="H8383" t="s">
        <v>39</v>
      </c>
    </row>
    <row r="8384" spans="1:8" x14ac:dyDescent="0.3">
      <c r="A8384" t="s">
        <v>1200</v>
      </c>
      <c r="B8384" t="s">
        <v>36</v>
      </c>
      <c r="C8384" t="s">
        <v>453</v>
      </c>
      <c r="D8384" t="s">
        <v>1125</v>
      </c>
      <c r="E8384" t="s">
        <v>64</v>
      </c>
      <c r="H8384" t="s">
        <v>39</v>
      </c>
    </row>
    <row r="8385" spans="1:8" x14ac:dyDescent="0.3">
      <c r="A8385" t="s">
        <v>1200</v>
      </c>
      <c r="B8385" t="s">
        <v>36</v>
      </c>
      <c r="C8385" t="s">
        <v>453</v>
      </c>
      <c r="D8385" t="s">
        <v>1125</v>
      </c>
      <c r="E8385" t="s">
        <v>65</v>
      </c>
      <c r="H8385" t="s">
        <v>39</v>
      </c>
    </row>
    <row r="8386" spans="1:8" x14ac:dyDescent="0.3">
      <c r="A8386" t="s">
        <v>1200</v>
      </c>
      <c r="B8386" t="s">
        <v>36</v>
      </c>
      <c r="C8386" t="s">
        <v>453</v>
      </c>
      <c r="D8386" t="s">
        <v>1125</v>
      </c>
      <c r="E8386" t="s">
        <v>66</v>
      </c>
      <c r="H8386" t="s">
        <v>39</v>
      </c>
    </row>
    <row r="8387" spans="1:8" x14ac:dyDescent="0.3">
      <c r="A8387" t="s">
        <v>1200</v>
      </c>
      <c r="B8387" t="s">
        <v>36</v>
      </c>
      <c r="C8387" t="s">
        <v>453</v>
      </c>
      <c r="D8387" t="s">
        <v>1125</v>
      </c>
      <c r="E8387" t="s">
        <v>533</v>
      </c>
      <c r="F8387" t="s">
        <v>533</v>
      </c>
      <c r="G8387" t="s">
        <v>67</v>
      </c>
      <c r="H8387" t="s">
        <v>39</v>
      </c>
    </row>
    <row r="8388" spans="1:8" x14ac:dyDescent="0.3">
      <c r="A8388" t="s">
        <v>1200</v>
      </c>
      <c r="B8388" t="s">
        <v>36</v>
      </c>
      <c r="C8388" t="s">
        <v>453</v>
      </c>
      <c r="D8388" t="s">
        <v>1125</v>
      </c>
      <c r="E8388" t="s">
        <v>491</v>
      </c>
      <c r="H8388" t="s">
        <v>39</v>
      </c>
    </row>
    <row r="8389" spans="1:8" x14ac:dyDescent="0.3">
      <c r="A8389" t="s">
        <v>1200</v>
      </c>
      <c r="B8389" t="s">
        <v>36</v>
      </c>
      <c r="C8389" t="s">
        <v>453</v>
      </c>
      <c r="D8389" t="s">
        <v>1125</v>
      </c>
      <c r="E8389" t="s">
        <v>493</v>
      </c>
      <c r="F8389">
        <v>93531</v>
      </c>
      <c r="G8389" t="s">
        <v>493</v>
      </c>
      <c r="H8389" t="s">
        <v>39</v>
      </c>
    </row>
    <row r="8390" spans="1:8" x14ac:dyDescent="0.3">
      <c r="A8390" t="s">
        <v>1200</v>
      </c>
      <c r="B8390" t="s">
        <v>36</v>
      </c>
      <c r="C8390" t="s">
        <v>453</v>
      </c>
      <c r="D8390" t="s">
        <v>1125</v>
      </c>
      <c r="E8390" t="s">
        <v>44</v>
      </c>
      <c r="H8390" t="s">
        <v>43</v>
      </c>
    </row>
    <row r="8391" spans="1:8" x14ac:dyDescent="0.3">
      <c r="A8391" t="s">
        <v>1200</v>
      </c>
      <c r="B8391" t="s">
        <v>36</v>
      </c>
      <c r="C8391" t="s">
        <v>453</v>
      </c>
      <c r="D8391" t="s">
        <v>1125</v>
      </c>
      <c r="E8391" t="s">
        <v>45</v>
      </c>
      <c r="H8391" t="s">
        <v>43</v>
      </c>
    </row>
    <row r="8392" spans="1:8" x14ac:dyDescent="0.3">
      <c r="A8392" t="s">
        <v>1200</v>
      </c>
      <c r="B8392" t="s">
        <v>36</v>
      </c>
      <c r="C8392" t="s">
        <v>453</v>
      </c>
      <c r="D8392" t="s">
        <v>1125</v>
      </c>
      <c r="E8392" t="s">
        <v>46</v>
      </c>
      <c r="F8392">
        <v>93531012</v>
      </c>
      <c r="G8392" t="s">
        <v>47</v>
      </c>
      <c r="H8392" t="s">
        <v>39</v>
      </c>
    </row>
    <row r="8393" spans="1:8" x14ac:dyDescent="0.3">
      <c r="A8393" t="s">
        <v>1200</v>
      </c>
      <c r="B8393" t="s">
        <v>36</v>
      </c>
      <c r="C8393" t="s">
        <v>453</v>
      </c>
      <c r="D8393" t="s">
        <v>1125</v>
      </c>
      <c r="E8393" t="s">
        <v>48</v>
      </c>
      <c r="F8393">
        <v>93531015</v>
      </c>
      <c r="G8393" t="s">
        <v>49</v>
      </c>
      <c r="H8393" t="s">
        <v>43</v>
      </c>
    </row>
    <row r="8394" spans="1:8" x14ac:dyDescent="0.3">
      <c r="A8394" t="s">
        <v>1200</v>
      </c>
      <c r="B8394" t="s">
        <v>36</v>
      </c>
      <c r="C8394" t="s">
        <v>453</v>
      </c>
      <c r="D8394" t="s">
        <v>1125</v>
      </c>
      <c r="E8394" t="s">
        <v>50</v>
      </c>
      <c r="F8394">
        <v>93531016</v>
      </c>
      <c r="G8394" t="s">
        <v>51</v>
      </c>
      <c r="H8394" t="s">
        <v>43</v>
      </c>
    </row>
    <row r="8395" spans="1:8" x14ac:dyDescent="0.3">
      <c r="A8395" t="s">
        <v>1200</v>
      </c>
      <c r="B8395" t="s">
        <v>36</v>
      </c>
      <c r="C8395" t="s">
        <v>453</v>
      </c>
      <c r="D8395" t="s">
        <v>1125</v>
      </c>
      <c r="E8395" t="s">
        <v>52</v>
      </c>
      <c r="F8395">
        <v>93531017</v>
      </c>
      <c r="G8395" t="s">
        <v>53</v>
      </c>
      <c r="H8395" t="s">
        <v>43</v>
      </c>
    </row>
    <row r="8396" spans="1:8" x14ac:dyDescent="0.3">
      <c r="A8396" t="s">
        <v>1200</v>
      </c>
      <c r="B8396" t="s">
        <v>36</v>
      </c>
      <c r="C8396" t="s">
        <v>453</v>
      </c>
      <c r="D8396" t="s">
        <v>1125</v>
      </c>
      <c r="E8396" t="s">
        <v>54</v>
      </c>
      <c r="F8396">
        <v>93531018</v>
      </c>
      <c r="G8396" t="s">
        <v>55</v>
      </c>
      <c r="H8396" t="s">
        <v>43</v>
      </c>
    </row>
    <row r="8397" spans="1:8" x14ac:dyDescent="0.3">
      <c r="A8397" t="s">
        <v>1200</v>
      </c>
      <c r="B8397" t="s">
        <v>36</v>
      </c>
      <c r="C8397" t="s">
        <v>453</v>
      </c>
      <c r="D8397" t="s">
        <v>1125</v>
      </c>
      <c r="E8397" t="s">
        <v>56</v>
      </c>
      <c r="F8397">
        <v>93531011</v>
      </c>
      <c r="G8397" t="s">
        <v>57</v>
      </c>
      <c r="H8397" t="s">
        <v>43</v>
      </c>
    </row>
    <row r="8398" spans="1:8" x14ac:dyDescent="0.3">
      <c r="A8398" t="s">
        <v>1200</v>
      </c>
      <c r="B8398" t="s">
        <v>36</v>
      </c>
      <c r="C8398" t="s">
        <v>453</v>
      </c>
      <c r="D8398" t="s">
        <v>1125</v>
      </c>
      <c r="E8398" t="s">
        <v>58</v>
      </c>
      <c r="F8398">
        <v>93531014</v>
      </c>
      <c r="G8398" t="s">
        <v>59</v>
      </c>
      <c r="H8398" t="s">
        <v>39</v>
      </c>
    </row>
    <row r="8399" spans="1:8" x14ac:dyDescent="0.3">
      <c r="A8399" t="s">
        <v>1200</v>
      </c>
      <c r="B8399" t="s">
        <v>36</v>
      </c>
      <c r="C8399" t="s">
        <v>453</v>
      </c>
      <c r="D8399" t="s">
        <v>1125</v>
      </c>
      <c r="E8399" t="s">
        <v>1102</v>
      </c>
      <c r="H8399" t="s">
        <v>39</v>
      </c>
    </row>
    <row r="8400" spans="1:8" x14ac:dyDescent="0.3">
      <c r="A8400" t="s">
        <v>1200</v>
      </c>
      <c r="B8400" t="s">
        <v>36</v>
      </c>
      <c r="C8400" t="s">
        <v>453</v>
      </c>
      <c r="D8400" t="s">
        <v>1125</v>
      </c>
      <c r="E8400" t="s">
        <v>1103</v>
      </c>
      <c r="H8400" t="s">
        <v>39</v>
      </c>
    </row>
    <row r="8401" spans="1:8" x14ac:dyDescent="0.3">
      <c r="A8401" t="s">
        <v>1200</v>
      </c>
      <c r="B8401" t="s">
        <v>36</v>
      </c>
      <c r="C8401" t="s">
        <v>453</v>
      </c>
      <c r="D8401" t="s">
        <v>1125</v>
      </c>
      <c r="E8401" t="s">
        <v>494</v>
      </c>
      <c r="H8401" t="s">
        <v>39</v>
      </c>
    </row>
    <row r="8402" spans="1:8" x14ac:dyDescent="0.3">
      <c r="A8402" t="s">
        <v>1200</v>
      </c>
      <c r="B8402" t="s">
        <v>36</v>
      </c>
      <c r="C8402" t="s">
        <v>453</v>
      </c>
      <c r="D8402" t="s">
        <v>1125</v>
      </c>
      <c r="E8402" t="s">
        <v>748</v>
      </c>
      <c r="H8402" t="s">
        <v>39</v>
      </c>
    </row>
    <row r="8403" spans="1:8" x14ac:dyDescent="0.3">
      <c r="A8403" t="s">
        <v>1200</v>
      </c>
      <c r="B8403" t="s">
        <v>36</v>
      </c>
      <c r="C8403" t="s">
        <v>453</v>
      </c>
      <c r="D8403" t="s">
        <v>1125</v>
      </c>
      <c r="E8403" t="s">
        <v>116</v>
      </c>
      <c r="H8403" t="s">
        <v>39</v>
      </c>
    </row>
    <row r="8404" spans="1:8" x14ac:dyDescent="0.3">
      <c r="A8404" t="s">
        <v>1200</v>
      </c>
      <c r="B8404" t="s">
        <v>36</v>
      </c>
      <c r="C8404" t="s">
        <v>453</v>
      </c>
      <c r="D8404" t="s">
        <v>1125</v>
      </c>
      <c r="E8404" t="s">
        <v>117</v>
      </c>
      <c r="H8404" t="s">
        <v>43</v>
      </c>
    </row>
    <row r="8405" spans="1:8" x14ac:dyDescent="0.3">
      <c r="A8405" t="s">
        <v>1200</v>
      </c>
      <c r="B8405" t="s">
        <v>36</v>
      </c>
      <c r="C8405" t="s">
        <v>453</v>
      </c>
      <c r="D8405" t="s">
        <v>1125</v>
      </c>
      <c r="E8405" t="s">
        <v>118</v>
      </c>
      <c r="H8405" t="s">
        <v>39</v>
      </c>
    </row>
    <row r="8406" spans="1:8" x14ac:dyDescent="0.3">
      <c r="A8406" t="s">
        <v>1200</v>
      </c>
      <c r="B8406" t="s">
        <v>36</v>
      </c>
      <c r="C8406" t="s">
        <v>453</v>
      </c>
      <c r="D8406" t="s">
        <v>1125</v>
      </c>
      <c r="E8406" t="s">
        <v>751</v>
      </c>
      <c r="H8406" t="s">
        <v>43</v>
      </c>
    </row>
    <row r="8407" spans="1:8" x14ac:dyDescent="0.3">
      <c r="A8407" t="s">
        <v>1200</v>
      </c>
      <c r="B8407" t="s">
        <v>36</v>
      </c>
      <c r="C8407" t="s">
        <v>453</v>
      </c>
      <c r="D8407" t="s">
        <v>1125</v>
      </c>
      <c r="E8407" t="s">
        <v>749</v>
      </c>
      <c r="H8407" t="s">
        <v>39</v>
      </c>
    </row>
    <row r="8408" spans="1:8" x14ac:dyDescent="0.3">
      <c r="A8408" t="s">
        <v>1200</v>
      </c>
      <c r="B8408" t="s">
        <v>36</v>
      </c>
      <c r="C8408" t="s">
        <v>453</v>
      </c>
      <c r="D8408" t="s">
        <v>1125</v>
      </c>
      <c r="E8408" t="s">
        <v>1104</v>
      </c>
      <c r="H8408" t="s">
        <v>39</v>
      </c>
    </row>
    <row r="8409" spans="1:8" x14ac:dyDescent="0.3">
      <c r="A8409" t="s">
        <v>1200</v>
      </c>
      <c r="B8409" t="s">
        <v>36</v>
      </c>
      <c r="C8409" t="s">
        <v>453</v>
      </c>
      <c r="D8409" t="s">
        <v>1125</v>
      </c>
      <c r="E8409" t="s">
        <v>1105</v>
      </c>
      <c r="H8409" t="s">
        <v>39</v>
      </c>
    </row>
    <row r="8410" spans="1:8" x14ac:dyDescent="0.3">
      <c r="A8410" t="s">
        <v>1200</v>
      </c>
      <c r="B8410" t="s">
        <v>36</v>
      </c>
      <c r="C8410" t="s">
        <v>453</v>
      </c>
      <c r="D8410" t="s">
        <v>1125</v>
      </c>
      <c r="E8410" t="s">
        <v>1106</v>
      </c>
      <c r="H8410" t="s">
        <v>43</v>
      </c>
    </row>
    <row r="8411" spans="1:8" x14ac:dyDescent="0.3">
      <c r="A8411" t="s">
        <v>1200</v>
      </c>
      <c r="B8411" t="s">
        <v>36</v>
      </c>
      <c r="C8411" t="s">
        <v>453</v>
      </c>
      <c r="D8411" t="s">
        <v>1125</v>
      </c>
      <c r="E8411" t="s">
        <v>40</v>
      </c>
      <c r="H8411" t="s">
        <v>39</v>
      </c>
    </row>
    <row r="8412" spans="1:8" x14ac:dyDescent="0.3">
      <c r="A8412" t="s">
        <v>1200</v>
      </c>
      <c r="B8412" t="s">
        <v>36</v>
      </c>
      <c r="C8412" t="s">
        <v>453</v>
      </c>
      <c r="D8412" t="s">
        <v>1125</v>
      </c>
      <c r="E8412" t="s">
        <v>41</v>
      </c>
      <c r="H8412" t="s">
        <v>39</v>
      </c>
    </row>
    <row r="8413" spans="1:8" x14ac:dyDescent="0.3">
      <c r="A8413" t="s">
        <v>1200</v>
      </c>
      <c r="B8413" t="s">
        <v>36</v>
      </c>
      <c r="C8413" t="s">
        <v>453</v>
      </c>
      <c r="D8413" t="s">
        <v>1125</v>
      </c>
      <c r="E8413" t="s">
        <v>42</v>
      </c>
      <c r="H8413" t="s">
        <v>39</v>
      </c>
    </row>
    <row r="8414" spans="1:8" x14ac:dyDescent="0.3">
      <c r="A8414" t="s">
        <v>1200</v>
      </c>
      <c r="B8414" t="s">
        <v>36</v>
      </c>
      <c r="C8414" t="s">
        <v>453</v>
      </c>
      <c r="D8414" t="s">
        <v>1125</v>
      </c>
      <c r="E8414" t="s">
        <v>1107</v>
      </c>
      <c r="H8414" t="s">
        <v>43</v>
      </c>
    </row>
    <row r="8415" spans="1:8" x14ac:dyDescent="0.3">
      <c r="A8415" t="s">
        <v>1200</v>
      </c>
      <c r="B8415" t="s">
        <v>36</v>
      </c>
      <c r="C8415" t="s">
        <v>453</v>
      </c>
      <c r="D8415" t="s">
        <v>1125</v>
      </c>
      <c r="E8415" t="s">
        <v>1108</v>
      </c>
      <c r="H8415" t="s">
        <v>43</v>
      </c>
    </row>
    <row r="8416" spans="1:8" x14ac:dyDescent="0.3">
      <c r="A8416" t="s">
        <v>1200</v>
      </c>
      <c r="B8416" t="s">
        <v>36</v>
      </c>
      <c r="C8416" t="s">
        <v>453</v>
      </c>
      <c r="D8416" t="s">
        <v>1125</v>
      </c>
      <c r="E8416" t="s">
        <v>1109</v>
      </c>
      <c r="H8416" t="s">
        <v>39</v>
      </c>
    </row>
    <row r="8417" spans="1:8" x14ac:dyDescent="0.3">
      <c r="A8417" t="s">
        <v>1200</v>
      </c>
      <c r="B8417" t="s">
        <v>36</v>
      </c>
      <c r="C8417" t="s">
        <v>453</v>
      </c>
      <c r="D8417" t="s">
        <v>1125</v>
      </c>
      <c r="E8417" t="s">
        <v>750</v>
      </c>
      <c r="H8417" t="s">
        <v>39</v>
      </c>
    </row>
    <row r="8418" spans="1:8" x14ac:dyDescent="0.3">
      <c r="A8418" t="s">
        <v>1200</v>
      </c>
      <c r="B8418" t="s">
        <v>36</v>
      </c>
      <c r="C8418" t="s">
        <v>453</v>
      </c>
      <c r="D8418" t="s">
        <v>1125</v>
      </c>
      <c r="E8418" t="s">
        <v>105</v>
      </c>
      <c r="F8418" t="s">
        <v>106</v>
      </c>
      <c r="G8418" t="s">
        <v>107</v>
      </c>
      <c r="H8418" t="s">
        <v>39</v>
      </c>
    </row>
    <row r="8419" spans="1:8" x14ac:dyDescent="0.3">
      <c r="A8419" t="s">
        <v>1200</v>
      </c>
      <c r="B8419" t="s">
        <v>36</v>
      </c>
      <c r="C8419" t="s">
        <v>453</v>
      </c>
      <c r="D8419" t="s">
        <v>1125</v>
      </c>
      <c r="E8419" t="s">
        <v>105</v>
      </c>
      <c r="F8419" t="s">
        <v>108</v>
      </c>
      <c r="G8419" t="s">
        <v>109</v>
      </c>
      <c r="H8419" t="s">
        <v>39</v>
      </c>
    </row>
    <row r="8420" spans="1:8" x14ac:dyDescent="0.3">
      <c r="A8420" t="s">
        <v>1200</v>
      </c>
      <c r="B8420" t="s">
        <v>36</v>
      </c>
      <c r="C8420" t="s">
        <v>453</v>
      </c>
      <c r="D8420" t="s">
        <v>1125</v>
      </c>
      <c r="E8420" t="s">
        <v>105</v>
      </c>
      <c r="F8420" t="s">
        <v>110</v>
      </c>
      <c r="G8420" t="s">
        <v>111</v>
      </c>
      <c r="H8420" t="s">
        <v>39</v>
      </c>
    </row>
    <row r="8421" spans="1:8" x14ac:dyDescent="0.3">
      <c r="A8421" t="s">
        <v>1200</v>
      </c>
      <c r="B8421" t="s">
        <v>36</v>
      </c>
      <c r="C8421" t="s">
        <v>453</v>
      </c>
      <c r="D8421" t="s">
        <v>1125</v>
      </c>
      <c r="E8421" t="s">
        <v>105</v>
      </c>
      <c r="F8421" t="s">
        <v>112</v>
      </c>
      <c r="G8421" t="s">
        <v>113</v>
      </c>
      <c r="H8421" t="s">
        <v>39</v>
      </c>
    </row>
    <row r="8422" spans="1:8" x14ac:dyDescent="0.3">
      <c r="A8422" t="s">
        <v>1200</v>
      </c>
      <c r="B8422" t="s">
        <v>36</v>
      </c>
      <c r="C8422" t="s">
        <v>453</v>
      </c>
      <c r="D8422" t="s">
        <v>1125</v>
      </c>
      <c r="E8422" t="s">
        <v>105</v>
      </c>
      <c r="F8422" t="s">
        <v>114</v>
      </c>
      <c r="G8422" t="s">
        <v>115</v>
      </c>
      <c r="H8422" t="s">
        <v>39</v>
      </c>
    </row>
    <row r="8423" spans="1:8" x14ac:dyDescent="0.3">
      <c r="A8423" t="s">
        <v>1200</v>
      </c>
      <c r="B8423" t="s">
        <v>36</v>
      </c>
      <c r="C8423" t="s">
        <v>453</v>
      </c>
      <c r="D8423" t="s">
        <v>1125</v>
      </c>
      <c r="E8423" t="s">
        <v>534</v>
      </c>
      <c r="F8423" t="s">
        <v>60</v>
      </c>
      <c r="G8423" t="s">
        <v>61</v>
      </c>
      <c r="H8423" t="s">
        <v>39</v>
      </c>
    </row>
    <row r="8424" spans="1:8" x14ac:dyDescent="0.3">
      <c r="A8424" t="s">
        <v>1200</v>
      </c>
      <c r="B8424" t="s">
        <v>36</v>
      </c>
      <c r="C8424" t="s">
        <v>453</v>
      </c>
      <c r="D8424" t="s">
        <v>1125</v>
      </c>
      <c r="E8424" t="s">
        <v>1110</v>
      </c>
      <c r="F8424">
        <v>9345</v>
      </c>
      <c r="G8424" t="s">
        <v>1111</v>
      </c>
      <c r="H8424" t="s">
        <v>39</v>
      </c>
    </row>
    <row r="8425" spans="1:8" x14ac:dyDescent="0.3">
      <c r="A8425" t="s">
        <v>1200</v>
      </c>
      <c r="B8425" t="s">
        <v>36</v>
      </c>
      <c r="C8425" t="s">
        <v>453</v>
      </c>
      <c r="D8425" t="s">
        <v>1125</v>
      </c>
      <c r="E8425" t="s">
        <v>535</v>
      </c>
      <c r="F8425">
        <v>9344</v>
      </c>
      <c r="G8425" t="s">
        <v>62</v>
      </c>
      <c r="H8425" t="s">
        <v>39</v>
      </c>
    </row>
    <row r="8426" spans="1:8" x14ac:dyDescent="0.3">
      <c r="A8426" t="s">
        <v>1200</v>
      </c>
      <c r="B8426" t="s">
        <v>36</v>
      </c>
      <c r="C8426" t="s">
        <v>453</v>
      </c>
      <c r="D8426" t="s">
        <v>1125</v>
      </c>
      <c r="E8426" t="s">
        <v>1112</v>
      </c>
      <c r="F8426">
        <v>93471</v>
      </c>
      <c r="G8426" t="s">
        <v>1113</v>
      </c>
      <c r="H8426" t="s">
        <v>39</v>
      </c>
    </row>
    <row r="8427" spans="1:8" x14ac:dyDescent="0.3">
      <c r="A8427" t="s">
        <v>1200</v>
      </c>
      <c r="B8427" t="s">
        <v>36</v>
      </c>
      <c r="C8427" t="s">
        <v>453</v>
      </c>
      <c r="D8427" t="s">
        <v>1125</v>
      </c>
      <c r="E8427" t="s">
        <v>536</v>
      </c>
      <c r="F8427">
        <v>93531</v>
      </c>
      <c r="G8427" t="s">
        <v>63</v>
      </c>
      <c r="H8427" t="s">
        <v>39</v>
      </c>
    </row>
    <row r="8428" spans="1:8" x14ac:dyDescent="0.3">
      <c r="A8428" t="s">
        <v>1200</v>
      </c>
      <c r="B8428" t="s">
        <v>36</v>
      </c>
      <c r="C8428" t="s">
        <v>453</v>
      </c>
      <c r="D8428" t="s">
        <v>1125</v>
      </c>
      <c r="E8428" t="s">
        <v>537</v>
      </c>
      <c r="H8428" t="s">
        <v>39</v>
      </c>
    </row>
    <row r="8429" spans="1:8" x14ac:dyDescent="0.3">
      <c r="A8429" t="s">
        <v>1200</v>
      </c>
      <c r="B8429" t="s">
        <v>36</v>
      </c>
      <c r="C8429" t="s">
        <v>453</v>
      </c>
      <c r="D8429" t="s">
        <v>1125</v>
      </c>
      <c r="E8429" t="s">
        <v>83</v>
      </c>
      <c r="F8429" t="s">
        <v>83</v>
      </c>
      <c r="G8429" t="s">
        <v>84</v>
      </c>
      <c r="H8429" t="s">
        <v>39</v>
      </c>
    </row>
    <row r="8430" spans="1:8" x14ac:dyDescent="0.3">
      <c r="A8430" t="s">
        <v>1200</v>
      </c>
      <c r="B8430" t="s">
        <v>36</v>
      </c>
      <c r="C8430" t="s">
        <v>453</v>
      </c>
      <c r="D8430" t="s">
        <v>1125</v>
      </c>
      <c r="E8430" t="s">
        <v>502</v>
      </c>
      <c r="F8430" t="s">
        <v>85</v>
      </c>
      <c r="G8430" t="s">
        <v>86</v>
      </c>
      <c r="H8430" t="s">
        <v>39</v>
      </c>
    </row>
    <row r="8431" spans="1:8" x14ac:dyDescent="0.3">
      <c r="A8431" t="s">
        <v>1200</v>
      </c>
      <c r="B8431" t="s">
        <v>36</v>
      </c>
      <c r="C8431" t="s">
        <v>453</v>
      </c>
      <c r="D8431" t="s">
        <v>1125</v>
      </c>
      <c r="E8431" t="s">
        <v>502</v>
      </c>
      <c r="F8431" t="s">
        <v>87</v>
      </c>
      <c r="G8431" t="s">
        <v>88</v>
      </c>
      <c r="H8431" t="s">
        <v>39</v>
      </c>
    </row>
    <row r="8432" spans="1:8" x14ac:dyDescent="0.3">
      <c r="A8432" t="s">
        <v>1200</v>
      </c>
      <c r="B8432" t="s">
        <v>36</v>
      </c>
      <c r="C8432" t="s">
        <v>453</v>
      </c>
      <c r="D8432" t="s">
        <v>1125</v>
      </c>
      <c r="E8432" t="s">
        <v>502</v>
      </c>
      <c r="F8432" t="s">
        <v>89</v>
      </c>
      <c r="G8432" t="s">
        <v>90</v>
      </c>
      <c r="H8432" t="s">
        <v>39</v>
      </c>
    </row>
    <row r="8433" spans="1:9" x14ac:dyDescent="0.3">
      <c r="A8433" t="s">
        <v>1200</v>
      </c>
      <c r="B8433" t="s">
        <v>36</v>
      </c>
      <c r="C8433" t="s">
        <v>453</v>
      </c>
      <c r="D8433" t="s">
        <v>1125</v>
      </c>
      <c r="E8433" t="s">
        <v>502</v>
      </c>
      <c r="F8433" t="s">
        <v>91</v>
      </c>
      <c r="G8433" t="s">
        <v>92</v>
      </c>
      <c r="H8433" t="s">
        <v>39</v>
      </c>
    </row>
    <row r="8434" spans="1:9" x14ac:dyDescent="0.3">
      <c r="A8434" t="s">
        <v>1200</v>
      </c>
      <c r="B8434" t="s">
        <v>36</v>
      </c>
      <c r="C8434" t="s">
        <v>453</v>
      </c>
      <c r="D8434" t="s">
        <v>1125</v>
      </c>
      <c r="E8434" t="s">
        <v>502</v>
      </c>
      <c r="F8434" t="s">
        <v>93</v>
      </c>
      <c r="G8434" t="s">
        <v>94</v>
      </c>
      <c r="H8434" t="s">
        <v>39</v>
      </c>
    </row>
    <row r="8435" spans="1:9" x14ac:dyDescent="0.3">
      <c r="A8435" t="s">
        <v>1200</v>
      </c>
      <c r="B8435" t="s">
        <v>36</v>
      </c>
      <c r="C8435" t="s">
        <v>453</v>
      </c>
      <c r="D8435" t="s">
        <v>1125</v>
      </c>
      <c r="E8435" t="s">
        <v>502</v>
      </c>
      <c r="F8435" t="s">
        <v>1202</v>
      </c>
      <c r="G8435" t="s">
        <v>1203</v>
      </c>
      <c r="H8435" t="s">
        <v>39</v>
      </c>
      <c r="I8435" t="s">
        <v>1130</v>
      </c>
    </row>
    <row r="8436" spans="1:9" x14ac:dyDescent="0.3">
      <c r="A8436" t="s">
        <v>1200</v>
      </c>
      <c r="B8436" t="s">
        <v>36</v>
      </c>
      <c r="C8436" t="s">
        <v>453</v>
      </c>
      <c r="D8436" t="s">
        <v>1125</v>
      </c>
      <c r="E8436" t="s">
        <v>502</v>
      </c>
      <c r="F8436" t="s">
        <v>95</v>
      </c>
      <c r="G8436" t="s">
        <v>96</v>
      </c>
      <c r="H8436" t="s">
        <v>39</v>
      </c>
    </row>
    <row r="8437" spans="1:9" x14ac:dyDescent="0.3">
      <c r="A8437" t="s">
        <v>1200</v>
      </c>
      <c r="B8437" t="s">
        <v>36</v>
      </c>
      <c r="C8437" t="s">
        <v>453</v>
      </c>
      <c r="D8437" t="s">
        <v>1125</v>
      </c>
      <c r="E8437" t="s">
        <v>502</v>
      </c>
      <c r="F8437" t="s">
        <v>97</v>
      </c>
      <c r="G8437" t="s">
        <v>98</v>
      </c>
      <c r="H8437" t="s">
        <v>39</v>
      </c>
    </row>
    <row r="8438" spans="1:9" x14ac:dyDescent="0.3">
      <c r="A8438" t="s">
        <v>1200</v>
      </c>
      <c r="B8438" t="s">
        <v>36</v>
      </c>
      <c r="C8438" t="s">
        <v>453</v>
      </c>
      <c r="D8438" t="s">
        <v>1125</v>
      </c>
      <c r="E8438" t="s">
        <v>502</v>
      </c>
      <c r="F8438" t="s">
        <v>99</v>
      </c>
      <c r="G8438" t="s">
        <v>100</v>
      </c>
      <c r="H8438" t="s">
        <v>39</v>
      </c>
    </row>
    <row r="8439" spans="1:9" x14ac:dyDescent="0.3">
      <c r="A8439" t="s">
        <v>1200</v>
      </c>
      <c r="B8439" t="s">
        <v>36</v>
      </c>
      <c r="C8439" t="s">
        <v>453</v>
      </c>
      <c r="D8439" t="s">
        <v>1125</v>
      </c>
      <c r="E8439" t="s">
        <v>502</v>
      </c>
      <c r="F8439" t="s">
        <v>101</v>
      </c>
      <c r="G8439" t="s">
        <v>102</v>
      </c>
      <c r="H8439" t="s">
        <v>39</v>
      </c>
    </row>
    <row r="8440" spans="1:9" x14ac:dyDescent="0.3">
      <c r="A8440" t="s">
        <v>1200</v>
      </c>
      <c r="B8440" t="s">
        <v>36</v>
      </c>
      <c r="C8440" t="s">
        <v>453</v>
      </c>
      <c r="D8440" t="s">
        <v>1125</v>
      </c>
      <c r="E8440" t="s">
        <v>502</v>
      </c>
      <c r="F8440" t="s">
        <v>103</v>
      </c>
      <c r="G8440" t="s">
        <v>104</v>
      </c>
      <c r="H8440" t="s">
        <v>39</v>
      </c>
    </row>
    <row r="8441" spans="1:9" x14ac:dyDescent="0.3">
      <c r="A8441" t="s">
        <v>1200</v>
      </c>
      <c r="B8441" t="s">
        <v>36</v>
      </c>
      <c r="C8441" t="s">
        <v>454</v>
      </c>
      <c r="D8441" t="s">
        <v>482</v>
      </c>
      <c r="E8441" t="s">
        <v>73</v>
      </c>
      <c r="F8441">
        <v>9313</v>
      </c>
      <c r="G8441" t="s">
        <v>74</v>
      </c>
      <c r="H8441" t="s">
        <v>39</v>
      </c>
    </row>
    <row r="8442" spans="1:9" x14ac:dyDescent="0.3">
      <c r="A8442" t="s">
        <v>1200</v>
      </c>
      <c r="B8442" t="s">
        <v>36</v>
      </c>
      <c r="C8442" t="s">
        <v>454</v>
      </c>
      <c r="D8442" t="s">
        <v>482</v>
      </c>
      <c r="E8442" t="s">
        <v>73</v>
      </c>
      <c r="F8442">
        <v>9314</v>
      </c>
      <c r="G8442" t="s">
        <v>75</v>
      </c>
      <c r="H8442" t="s">
        <v>39</v>
      </c>
    </row>
    <row r="8443" spans="1:9" x14ac:dyDescent="0.3">
      <c r="A8443" t="s">
        <v>1200</v>
      </c>
      <c r="B8443" t="s">
        <v>36</v>
      </c>
      <c r="C8443" t="s">
        <v>454</v>
      </c>
      <c r="D8443" t="s">
        <v>482</v>
      </c>
      <c r="E8443" t="s">
        <v>73</v>
      </c>
      <c r="F8443">
        <v>931110</v>
      </c>
      <c r="G8443" t="s">
        <v>517</v>
      </c>
      <c r="H8443" t="s">
        <v>39</v>
      </c>
    </row>
    <row r="8444" spans="1:9" x14ac:dyDescent="0.3">
      <c r="A8444" t="s">
        <v>1200</v>
      </c>
      <c r="B8444" t="s">
        <v>36</v>
      </c>
      <c r="C8444" t="s">
        <v>454</v>
      </c>
      <c r="D8444" t="s">
        <v>482</v>
      </c>
      <c r="E8444" t="s">
        <v>73</v>
      </c>
      <c r="F8444">
        <v>931111</v>
      </c>
      <c r="G8444" t="s">
        <v>518</v>
      </c>
      <c r="H8444" t="s">
        <v>39</v>
      </c>
    </row>
    <row r="8445" spans="1:9" x14ac:dyDescent="0.3">
      <c r="A8445" t="s">
        <v>1200</v>
      </c>
      <c r="B8445" t="s">
        <v>36</v>
      </c>
      <c r="C8445" t="s">
        <v>454</v>
      </c>
      <c r="D8445" t="s">
        <v>482</v>
      </c>
      <c r="E8445" t="s">
        <v>73</v>
      </c>
      <c r="F8445">
        <v>931112</v>
      </c>
      <c r="G8445" t="s">
        <v>519</v>
      </c>
      <c r="H8445" t="s">
        <v>39</v>
      </c>
    </row>
    <row r="8446" spans="1:9" x14ac:dyDescent="0.3">
      <c r="A8446" t="s">
        <v>1200</v>
      </c>
      <c r="B8446" t="s">
        <v>36</v>
      </c>
      <c r="C8446" t="s">
        <v>454</v>
      </c>
      <c r="D8446" t="s">
        <v>482</v>
      </c>
      <c r="E8446" t="s">
        <v>73</v>
      </c>
      <c r="F8446">
        <v>931113</v>
      </c>
      <c r="G8446" t="s">
        <v>520</v>
      </c>
      <c r="H8446" t="s">
        <v>39</v>
      </c>
    </row>
    <row r="8447" spans="1:9" x14ac:dyDescent="0.3">
      <c r="A8447" t="s">
        <v>1200</v>
      </c>
      <c r="B8447" t="s">
        <v>36</v>
      </c>
      <c r="C8447" t="s">
        <v>454</v>
      </c>
      <c r="D8447" t="s">
        <v>482</v>
      </c>
      <c r="E8447" t="s">
        <v>73</v>
      </c>
      <c r="F8447">
        <v>931114</v>
      </c>
      <c r="G8447" t="s">
        <v>521</v>
      </c>
      <c r="H8447" t="s">
        <v>39</v>
      </c>
    </row>
    <row r="8448" spans="1:9" x14ac:dyDescent="0.3">
      <c r="A8448" t="s">
        <v>1200</v>
      </c>
      <c r="B8448" t="s">
        <v>36</v>
      </c>
      <c r="C8448" t="s">
        <v>454</v>
      </c>
      <c r="D8448" t="s">
        <v>482</v>
      </c>
      <c r="E8448" t="s">
        <v>73</v>
      </c>
      <c r="F8448">
        <v>931120</v>
      </c>
      <c r="G8448" t="s">
        <v>487</v>
      </c>
      <c r="H8448" t="s">
        <v>39</v>
      </c>
    </row>
    <row r="8449" spans="1:8" x14ac:dyDescent="0.3">
      <c r="A8449" t="s">
        <v>1200</v>
      </c>
      <c r="B8449" t="s">
        <v>36</v>
      </c>
      <c r="C8449" t="s">
        <v>454</v>
      </c>
      <c r="D8449" t="s">
        <v>482</v>
      </c>
      <c r="E8449" t="s">
        <v>73</v>
      </c>
      <c r="F8449">
        <v>931124</v>
      </c>
      <c r="G8449" t="s">
        <v>522</v>
      </c>
      <c r="H8449" t="s">
        <v>39</v>
      </c>
    </row>
    <row r="8450" spans="1:8" x14ac:dyDescent="0.3">
      <c r="A8450" t="s">
        <v>1200</v>
      </c>
      <c r="B8450" t="s">
        <v>36</v>
      </c>
      <c r="C8450" t="s">
        <v>454</v>
      </c>
      <c r="D8450" t="s">
        <v>482</v>
      </c>
      <c r="E8450" t="s">
        <v>73</v>
      </c>
      <c r="F8450">
        <v>93112122</v>
      </c>
      <c r="G8450" t="s">
        <v>523</v>
      </c>
      <c r="H8450" t="s">
        <v>39</v>
      </c>
    </row>
    <row r="8451" spans="1:8" x14ac:dyDescent="0.3">
      <c r="A8451" t="s">
        <v>1200</v>
      </c>
      <c r="B8451" t="s">
        <v>36</v>
      </c>
      <c r="C8451" t="s">
        <v>454</v>
      </c>
      <c r="D8451" t="s">
        <v>482</v>
      </c>
      <c r="E8451" t="s">
        <v>73</v>
      </c>
      <c r="F8451">
        <v>93112124</v>
      </c>
      <c r="G8451" t="s">
        <v>524</v>
      </c>
      <c r="H8451" t="s">
        <v>39</v>
      </c>
    </row>
    <row r="8452" spans="1:8" x14ac:dyDescent="0.3">
      <c r="A8452" t="s">
        <v>1200</v>
      </c>
      <c r="B8452" t="s">
        <v>36</v>
      </c>
      <c r="C8452" t="s">
        <v>454</v>
      </c>
      <c r="D8452" t="s">
        <v>482</v>
      </c>
      <c r="E8452" t="s">
        <v>73</v>
      </c>
      <c r="F8452">
        <v>9311215</v>
      </c>
      <c r="G8452" t="s">
        <v>525</v>
      </c>
      <c r="H8452" t="s">
        <v>39</v>
      </c>
    </row>
    <row r="8453" spans="1:8" x14ac:dyDescent="0.3">
      <c r="A8453" t="s">
        <v>1200</v>
      </c>
      <c r="B8453" t="s">
        <v>36</v>
      </c>
      <c r="C8453" t="s">
        <v>454</v>
      </c>
      <c r="D8453" t="s">
        <v>482</v>
      </c>
      <c r="E8453" t="s">
        <v>73</v>
      </c>
      <c r="F8453">
        <v>93113</v>
      </c>
      <c r="G8453" t="s">
        <v>76</v>
      </c>
      <c r="H8453" t="s">
        <v>39</v>
      </c>
    </row>
    <row r="8454" spans="1:8" x14ac:dyDescent="0.3">
      <c r="A8454" t="s">
        <v>1200</v>
      </c>
      <c r="B8454" t="s">
        <v>36</v>
      </c>
      <c r="C8454" t="s">
        <v>454</v>
      </c>
      <c r="D8454" t="s">
        <v>482</v>
      </c>
      <c r="E8454" t="s">
        <v>73</v>
      </c>
      <c r="F8454">
        <v>93116</v>
      </c>
      <c r="G8454" t="s">
        <v>77</v>
      </c>
      <c r="H8454" t="s">
        <v>39</v>
      </c>
    </row>
    <row r="8455" spans="1:8" x14ac:dyDescent="0.3">
      <c r="A8455" t="s">
        <v>1200</v>
      </c>
      <c r="B8455" t="s">
        <v>36</v>
      </c>
      <c r="C8455" t="s">
        <v>454</v>
      </c>
      <c r="D8455" t="s">
        <v>482</v>
      </c>
      <c r="E8455" t="s">
        <v>73</v>
      </c>
      <c r="F8455">
        <v>93118</v>
      </c>
      <c r="G8455" t="s">
        <v>78</v>
      </c>
      <c r="H8455" t="s">
        <v>39</v>
      </c>
    </row>
    <row r="8456" spans="1:8" x14ac:dyDescent="0.3">
      <c r="A8456" t="s">
        <v>1200</v>
      </c>
      <c r="B8456" t="s">
        <v>36</v>
      </c>
      <c r="C8456" t="s">
        <v>454</v>
      </c>
      <c r="D8456" t="s">
        <v>482</v>
      </c>
      <c r="E8456" t="s">
        <v>73</v>
      </c>
      <c r="F8456">
        <v>93114</v>
      </c>
      <c r="G8456" t="s">
        <v>1098</v>
      </c>
      <c r="H8456" t="s">
        <v>39</v>
      </c>
    </row>
    <row r="8457" spans="1:8" x14ac:dyDescent="0.3">
      <c r="A8457" t="s">
        <v>1200</v>
      </c>
      <c r="B8457" t="s">
        <v>36</v>
      </c>
      <c r="C8457" t="s">
        <v>454</v>
      </c>
      <c r="D8457" t="s">
        <v>482</v>
      </c>
      <c r="E8457" t="s">
        <v>73</v>
      </c>
      <c r="F8457">
        <v>931141</v>
      </c>
      <c r="G8457" t="s">
        <v>1099</v>
      </c>
      <c r="H8457" t="s">
        <v>39</v>
      </c>
    </row>
    <row r="8458" spans="1:8" x14ac:dyDescent="0.3">
      <c r="A8458" t="s">
        <v>1200</v>
      </c>
      <c r="B8458" t="s">
        <v>36</v>
      </c>
      <c r="C8458" t="s">
        <v>454</v>
      </c>
      <c r="D8458" t="s">
        <v>482</v>
      </c>
      <c r="E8458" t="s">
        <v>73</v>
      </c>
      <c r="F8458">
        <v>931142</v>
      </c>
      <c r="G8458" t="s">
        <v>1100</v>
      </c>
      <c r="H8458" t="s">
        <v>39</v>
      </c>
    </row>
    <row r="8459" spans="1:8" x14ac:dyDescent="0.3">
      <c r="A8459" t="s">
        <v>1200</v>
      </c>
      <c r="B8459" t="s">
        <v>36</v>
      </c>
      <c r="C8459" t="s">
        <v>454</v>
      </c>
      <c r="D8459" t="s">
        <v>482</v>
      </c>
      <c r="E8459" t="s">
        <v>73</v>
      </c>
      <c r="F8459">
        <v>93115</v>
      </c>
      <c r="G8459" t="s">
        <v>79</v>
      </c>
      <c r="H8459" t="s">
        <v>39</v>
      </c>
    </row>
    <row r="8460" spans="1:8" x14ac:dyDescent="0.3">
      <c r="A8460" t="s">
        <v>1200</v>
      </c>
      <c r="B8460" t="s">
        <v>36</v>
      </c>
      <c r="C8460" t="s">
        <v>454</v>
      </c>
      <c r="D8460" t="s">
        <v>482</v>
      </c>
      <c r="E8460" t="s">
        <v>73</v>
      </c>
      <c r="F8460">
        <v>931151</v>
      </c>
      <c r="G8460" t="s">
        <v>787</v>
      </c>
      <c r="H8460" t="s">
        <v>39</v>
      </c>
    </row>
    <row r="8461" spans="1:8" x14ac:dyDescent="0.3">
      <c r="A8461" t="s">
        <v>1200</v>
      </c>
      <c r="B8461" t="s">
        <v>36</v>
      </c>
      <c r="C8461" t="s">
        <v>454</v>
      </c>
      <c r="D8461" t="s">
        <v>482</v>
      </c>
      <c r="E8461" t="s">
        <v>73</v>
      </c>
      <c r="F8461">
        <v>931152</v>
      </c>
      <c r="G8461" t="s">
        <v>788</v>
      </c>
      <c r="H8461" t="s">
        <v>39</v>
      </c>
    </row>
    <row r="8462" spans="1:8" x14ac:dyDescent="0.3">
      <c r="A8462" t="s">
        <v>1200</v>
      </c>
      <c r="B8462" t="s">
        <v>36</v>
      </c>
      <c r="C8462" t="s">
        <v>454</v>
      </c>
      <c r="D8462" t="s">
        <v>482</v>
      </c>
      <c r="E8462" t="s">
        <v>73</v>
      </c>
      <c r="F8462">
        <v>9311721</v>
      </c>
      <c r="G8462" t="s">
        <v>526</v>
      </c>
      <c r="H8462" t="s">
        <v>43</v>
      </c>
    </row>
    <row r="8463" spans="1:8" x14ac:dyDescent="0.3">
      <c r="A8463" t="s">
        <v>1200</v>
      </c>
      <c r="B8463" t="s">
        <v>36</v>
      </c>
      <c r="C8463" t="s">
        <v>454</v>
      </c>
      <c r="D8463" t="s">
        <v>482</v>
      </c>
      <c r="E8463" t="s">
        <v>73</v>
      </c>
      <c r="F8463">
        <v>9311722</v>
      </c>
      <c r="G8463" t="s">
        <v>527</v>
      </c>
      <c r="H8463" t="s">
        <v>39</v>
      </c>
    </row>
    <row r="8464" spans="1:8" x14ac:dyDescent="0.3">
      <c r="A8464" t="s">
        <v>1200</v>
      </c>
      <c r="B8464" t="s">
        <v>36</v>
      </c>
      <c r="C8464" t="s">
        <v>454</v>
      </c>
      <c r="D8464" t="s">
        <v>482</v>
      </c>
      <c r="E8464" t="s">
        <v>73</v>
      </c>
      <c r="F8464">
        <v>931171</v>
      </c>
      <c r="G8464" t="s">
        <v>528</v>
      </c>
      <c r="H8464" t="s">
        <v>39</v>
      </c>
    </row>
    <row r="8465" spans="1:8" x14ac:dyDescent="0.3">
      <c r="A8465" t="s">
        <v>1200</v>
      </c>
      <c r="B8465" t="s">
        <v>36</v>
      </c>
      <c r="C8465" t="s">
        <v>454</v>
      </c>
      <c r="D8465" t="s">
        <v>482</v>
      </c>
      <c r="E8465" t="s">
        <v>73</v>
      </c>
      <c r="F8465">
        <v>93119</v>
      </c>
      <c r="G8465" t="s">
        <v>529</v>
      </c>
      <c r="H8465" t="s">
        <v>39</v>
      </c>
    </row>
    <row r="8466" spans="1:8" x14ac:dyDescent="0.3">
      <c r="A8466" t="s">
        <v>1200</v>
      </c>
      <c r="B8466" t="s">
        <v>36</v>
      </c>
      <c r="C8466" t="s">
        <v>454</v>
      </c>
      <c r="D8466" t="s">
        <v>482</v>
      </c>
      <c r="E8466" t="s">
        <v>68</v>
      </c>
      <c r="F8466">
        <v>93611</v>
      </c>
      <c r="G8466" t="s">
        <v>530</v>
      </c>
      <c r="H8466" t="s">
        <v>39</v>
      </c>
    </row>
    <row r="8467" spans="1:8" x14ac:dyDescent="0.3">
      <c r="A8467" t="s">
        <v>1200</v>
      </c>
      <c r="B8467" t="s">
        <v>36</v>
      </c>
      <c r="C8467" t="s">
        <v>454</v>
      </c>
      <c r="D8467" t="s">
        <v>482</v>
      </c>
      <c r="E8467" t="s">
        <v>68</v>
      </c>
      <c r="F8467">
        <v>93612</v>
      </c>
      <c r="G8467" t="s">
        <v>531</v>
      </c>
      <c r="H8467" t="s">
        <v>39</v>
      </c>
    </row>
    <row r="8468" spans="1:8" x14ac:dyDescent="0.3">
      <c r="A8468" t="s">
        <v>1200</v>
      </c>
      <c r="B8468" t="s">
        <v>36</v>
      </c>
      <c r="C8468" t="s">
        <v>454</v>
      </c>
      <c r="D8468" t="s">
        <v>482</v>
      </c>
      <c r="E8468" t="s">
        <v>68</v>
      </c>
      <c r="F8468">
        <v>93613</v>
      </c>
      <c r="G8468" t="s">
        <v>1101</v>
      </c>
      <c r="H8468" t="s">
        <v>39</v>
      </c>
    </row>
    <row r="8469" spans="1:8" x14ac:dyDescent="0.3">
      <c r="A8469" t="s">
        <v>1200</v>
      </c>
      <c r="B8469" t="s">
        <v>36</v>
      </c>
      <c r="C8469" t="s">
        <v>454</v>
      </c>
      <c r="D8469" t="s">
        <v>482</v>
      </c>
      <c r="E8469" t="s">
        <v>68</v>
      </c>
      <c r="F8469">
        <v>93614</v>
      </c>
      <c r="G8469" t="s">
        <v>532</v>
      </c>
      <c r="H8469" t="s">
        <v>39</v>
      </c>
    </row>
    <row r="8470" spans="1:8" x14ac:dyDescent="0.3">
      <c r="A8470" t="s">
        <v>1200</v>
      </c>
      <c r="B8470" t="s">
        <v>36</v>
      </c>
      <c r="C8470" t="s">
        <v>454</v>
      </c>
      <c r="D8470" t="s">
        <v>482</v>
      </c>
      <c r="E8470" t="s">
        <v>68</v>
      </c>
      <c r="F8470">
        <v>9362</v>
      </c>
      <c r="G8470" t="s">
        <v>69</v>
      </c>
      <c r="H8470" t="s">
        <v>39</v>
      </c>
    </row>
    <row r="8471" spans="1:8" x14ac:dyDescent="0.3">
      <c r="A8471" t="s">
        <v>1200</v>
      </c>
      <c r="B8471" t="s">
        <v>36</v>
      </c>
      <c r="C8471" t="s">
        <v>454</v>
      </c>
      <c r="D8471" t="s">
        <v>482</v>
      </c>
      <c r="E8471" t="s">
        <v>68</v>
      </c>
      <c r="F8471">
        <v>9364</v>
      </c>
      <c r="G8471" t="s">
        <v>70</v>
      </c>
      <c r="H8471" t="s">
        <v>39</v>
      </c>
    </row>
    <row r="8472" spans="1:8" x14ac:dyDescent="0.3">
      <c r="A8472" t="s">
        <v>1200</v>
      </c>
      <c r="B8472" t="s">
        <v>36</v>
      </c>
      <c r="C8472" t="s">
        <v>454</v>
      </c>
      <c r="D8472" t="s">
        <v>482</v>
      </c>
      <c r="E8472" t="s">
        <v>68</v>
      </c>
      <c r="F8472">
        <v>9365</v>
      </c>
      <c r="G8472" t="s">
        <v>71</v>
      </c>
      <c r="H8472" t="s">
        <v>39</v>
      </c>
    </row>
    <row r="8473" spans="1:8" x14ac:dyDescent="0.3">
      <c r="A8473" t="s">
        <v>1200</v>
      </c>
      <c r="B8473" t="s">
        <v>36</v>
      </c>
      <c r="C8473" t="s">
        <v>454</v>
      </c>
      <c r="D8473" t="s">
        <v>482</v>
      </c>
      <c r="E8473" t="s">
        <v>68</v>
      </c>
      <c r="F8473">
        <v>9367</v>
      </c>
      <c r="G8473" t="s">
        <v>72</v>
      </c>
      <c r="H8473" t="s">
        <v>39</v>
      </c>
    </row>
    <row r="8474" spans="1:8" x14ac:dyDescent="0.3">
      <c r="A8474" t="s">
        <v>1200</v>
      </c>
      <c r="B8474" t="s">
        <v>36</v>
      </c>
      <c r="C8474" t="s">
        <v>454</v>
      </c>
      <c r="D8474" t="s">
        <v>482</v>
      </c>
      <c r="E8474" t="s">
        <v>80</v>
      </c>
      <c r="F8474">
        <v>9381</v>
      </c>
      <c r="G8474" t="s">
        <v>81</v>
      </c>
      <c r="H8474" t="s">
        <v>43</v>
      </c>
    </row>
    <row r="8475" spans="1:8" x14ac:dyDescent="0.3">
      <c r="A8475" t="s">
        <v>1200</v>
      </c>
      <c r="B8475" t="s">
        <v>36</v>
      </c>
      <c r="C8475" t="s">
        <v>454</v>
      </c>
      <c r="D8475" t="s">
        <v>482</v>
      </c>
      <c r="E8475" t="s">
        <v>80</v>
      </c>
      <c r="F8475">
        <v>9382</v>
      </c>
      <c r="G8475" t="s">
        <v>82</v>
      </c>
      <c r="H8475" t="s">
        <v>43</v>
      </c>
    </row>
    <row r="8476" spans="1:8" x14ac:dyDescent="0.3">
      <c r="A8476" t="s">
        <v>1200</v>
      </c>
      <c r="B8476" t="s">
        <v>36</v>
      </c>
      <c r="C8476" t="s">
        <v>454</v>
      </c>
      <c r="D8476" t="s">
        <v>482</v>
      </c>
      <c r="E8476" t="s">
        <v>488</v>
      </c>
      <c r="H8476" t="s">
        <v>39</v>
      </c>
    </row>
    <row r="8477" spans="1:8" x14ac:dyDescent="0.3">
      <c r="A8477" t="s">
        <v>1200</v>
      </c>
      <c r="B8477" t="s">
        <v>36</v>
      </c>
      <c r="C8477" t="s">
        <v>454</v>
      </c>
      <c r="D8477" t="s">
        <v>482</v>
      </c>
      <c r="E8477" t="s">
        <v>774</v>
      </c>
      <c r="H8477" t="s">
        <v>39</v>
      </c>
    </row>
    <row r="8478" spans="1:8" x14ac:dyDescent="0.3">
      <c r="A8478" t="s">
        <v>1200</v>
      </c>
      <c r="B8478" t="s">
        <v>36</v>
      </c>
      <c r="C8478" t="s">
        <v>454</v>
      </c>
      <c r="D8478" t="s">
        <v>482</v>
      </c>
      <c r="E8478" t="s">
        <v>489</v>
      </c>
      <c r="H8478" t="s">
        <v>39</v>
      </c>
    </row>
    <row r="8479" spans="1:8" x14ac:dyDescent="0.3">
      <c r="A8479" t="s">
        <v>1200</v>
      </c>
      <c r="B8479" t="s">
        <v>36</v>
      </c>
      <c r="C8479" t="s">
        <v>454</v>
      </c>
      <c r="D8479" t="s">
        <v>482</v>
      </c>
      <c r="E8479" t="s">
        <v>490</v>
      </c>
      <c r="H8479" t="s">
        <v>39</v>
      </c>
    </row>
    <row r="8480" spans="1:8" x14ac:dyDescent="0.3">
      <c r="A8480" t="s">
        <v>1200</v>
      </c>
      <c r="B8480" t="s">
        <v>36</v>
      </c>
      <c r="C8480" t="s">
        <v>454</v>
      </c>
      <c r="D8480" t="s">
        <v>482</v>
      </c>
      <c r="E8480" t="s">
        <v>38</v>
      </c>
      <c r="H8480" t="s">
        <v>39</v>
      </c>
    </row>
    <row r="8481" spans="1:8" x14ac:dyDescent="0.3">
      <c r="A8481" t="s">
        <v>1200</v>
      </c>
      <c r="B8481" t="s">
        <v>36</v>
      </c>
      <c r="C8481" t="s">
        <v>454</v>
      </c>
      <c r="D8481" t="s">
        <v>482</v>
      </c>
      <c r="E8481" t="s">
        <v>64</v>
      </c>
      <c r="H8481" t="s">
        <v>39</v>
      </c>
    </row>
    <row r="8482" spans="1:8" x14ac:dyDescent="0.3">
      <c r="A8482" t="s">
        <v>1200</v>
      </c>
      <c r="B8482" t="s">
        <v>36</v>
      </c>
      <c r="C8482" t="s">
        <v>454</v>
      </c>
      <c r="D8482" t="s">
        <v>482</v>
      </c>
      <c r="E8482" t="s">
        <v>65</v>
      </c>
      <c r="H8482" t="s">
        <v>39</v>
      </c>
    </row>
    <row r="8483" spans="1:8" x14ac:dyDescent="0.3">
      <c r="A8483" t="s">
        <v>1200</v>
      </c>
      <c r="B8483" t="s">
        <v>36</v>
      </c>
      <c r="C8483" t="s">
        <v>454</v>
      </c>
      <c r="D8483" t="s">
        <v>482</v>
      </c>
      <c r="E8483" t="s">
        <v>66</v>
      </c>
      <c r="H8483" t="s">
        <v>39</v>
      </c>
    </row>
    <row r="8484" spans="1:8" x14ac:dyDescent="0.3">
      <c r="A8484" t="s">
        <v>1200</v>
      </c>
      <c r="B8484" t="s">
        <v>36</v>
      </c>
      <c r="C8484" t="s">
        <v>454</v>
      </c>
      <c r="D8484" t="s">
        <v>482</v>
      </c>
      <c r="E8484" t="s">
        <v>533</v>
      </c>
      <c r="F8484" t="s">
        <v>533</v>
      </c>
      <c r="G8484" t="s">
        <v>67</v>
      </c>
      <c r="H8484" t="s">
        <v>39</v>
      </c>
    </row>
    <row r="8485" spans="1:8" x14ac:dyDescent="0.3">
      <c r="A8485" t="s">
        <v>1200</v>
      </c>
      <c r="B8485" t="s">
        <v>36</v>
      </c>
      <c r="C8485" t="s">
        <v>454</v>
      </c>
      <c r="D8485" t="s">
        <v>482</v>
      </c>
      <c r="E8485" t="s">
        <v>491</v>
      </c>
      <c r="H8485" t="s">
        <v>39</v>
      </c>
    </row>
    <row r="8486" spans="1:8" x14ac:dyDescent="0.3">
      <c r="A8486" t="s">
        <v>1200</v>
      </c>
      <c r="B8486" t="s">
        <v>36</v>
      </c>
      <c r="C8486" t="s">
        <v>454</v>
      </c>
      <c r="D8486" t="s">
        <v>482</v>
      </c>
      <c r="E8486" t="s">
        <v>493</v>
      </c>
      <c r="F8486">
        <v>93531</v>
      </c>
      <c r="G8486" t="s">
        <v>493</v>
      </c>
      <c r="H8486" t="s">
        <v>39</v>
      </c>
    </row>
    <row r="8487" spans="1:8" x14ac:dyDescent="0.3">
      <c r="A8487" t="s">
        <v>1200</v>
      </c>
      <c r="B8487" t="s">
        <v>36</v>
      </c>
      <c r="C8487" t="s">
        <v>454</v>
      </c>
      <c r="D8487" t="s">
        <v>482</v>
      </c>
      <c r="E8487" t="s">
        <v>44</v>
      </c>
      <c r="H8487" t="s">
        <v>39</v>
      </c>
    </row>
    <row r="8488" spans="1:8" x14ac:dyDescent="0.3">
      <c r="A8488" t="s">
        <v>1200</v>
      </c>
      <c r="B8488" t="s">
        <v>36</v>
      </c>
      <c r="C8488" t="s">
        <v>454</v>
      </c>
      <c r="D8488" t="s">
        <v>482</v>
      </c>
      <c r="E8488" t="s">
        <v>45</v>
      </c>
      <c r="H8488" t="s">
        <v>39</v>
      </c>
    </row>
    <row r="8489" spans="1:8" x14ac:dyDescent="0.3">
      <c r="A8489" t="s">
        <v>1200</v>
      </c>
      <c r="B8489" t="s">
        <v>36</v>
      </c>
      <c r="C8489" t="s">
        <v>454</v>
      </c>
      <c r="D8489" t="s">
        <v>482</v>
      </c>
      <c r="E8489" t="s">
        <v>46</v>
      </c>
      <c r="F8489">
        <v>93531012</v>
      </c>
      <c r="G8489" t="s">
        <v>47</v>
      </c>
      <c r="H8489" t="s">
        <v>43</v>
      </c>
    </row>
    <row r="8490" spans="1:8" x14ac:dyDescent="0.3">
      <c r="A8490" t="s">
        <v>1200</v>
      </c>
      <c r="B8490" t="s">
        <v>36</v>
      </c>
      <c r="C8490" t="s">
        <v>454</v>
      </c>
      <c r="D8490" t="s">
        <v>482</v>
      </c>
      <c r="E8490" t="s">
        <v>48</v>
      </c>
      <c r="F8490">
        <v>93531015</v>
      </c>
      <c r="G8490" t="s">
        <v>49</v>
      </c>
      <c r="H8490" t="s">
        <v>43</v>
      </c>
    </row>
    <row r="8491" spans="1:8" x14ac:dyDescent="0.3">
      <c r="A8491" t="s">
        <v>1200</v>
      </c>
      <c r="B8491" t="s">
        <v>36</v>
      </c>
      <c r="C8491" t="s">
        <v>454</v>
      </c>
      <c r="D8491" t="s">
        <v>482</v>
      </c>
      <c r="E8491" t="s">
        <v>50</v>
      </c>
      <c r="F8491">
        <v>93531016</v>
      </c>
      <c r="G8491" t="s">
        <v>51</v>
      </c>
      <c r="H8491" t="s">
        <v>39</v>
      </c>
    </row>
    <row r="8492" spans="1:8" x14ac:dyDescent="0.3">
      <c r="A8492" t="s">
        <v>1200</v>
      </c>
      <c r="B8492" t="s">
        <v>36</v>
      </c>
      <c r="C8492" t="s">
        <v>454</v>
      </c>
      <c r="D8492" t="s">
        <v>482</v>
      </c>
      <c r="E8492" t="s">
        <v>52</v>
      </c>
      <c r="F8492">
        <v>93531017</v>
      </c>
      <c r="G8492" t="s">
        <v>53</v>
      </c>
      <c r="H8492" t="s">
        <v>39</v>
      </c>
    </row>
    <row r="8493" spans="1:8" x14ac:dyDescent="0.3">
      <c r="A8493" t="s">
        <v>1200</v>
      </c>
      <c r="B8493" t="s">
        <v>36</v>
      </c>
      <c r="C8493" t="s">
        <v>454</v>
      </c>
      <c r="D8493" t="s">
        <v>482</v>
      </c>
      <c r="E8493" t="s">
        <v>54</v>
      </c>
      <c r="F8493">
        <v>93531018</v>
      </c>
      <c r="G8493" t="s">
        <v>55</v>
      </c>
      <c r="H8493" t="s">
        <v>39</v>
      </c>
    </row>
    <row r="8494" spans="1:8" x14ac:dyDescent="0.3">
      <c r="A8494" t="s">
        <v>1200</v>
      </c>
      <c r="B8494" t="s">
        <v>36</v>
      </c>
      <c r="C8494" t="s">
        <v>454</v>
      </c>
      <c r="D8494" t="s">
        <v>482</v>
      </c>
      <c r="E8494" t="s">
        <v>56</v>
      </c>
      <c r="F8494">
        <v>93531011</v>
      </c>
      <c r="G8494" t="s">
        <v>57</v>
      </c>
      <c r="H8494" t="s">
        <v>43</v>
      </c>
    </row>
    <row r="8495" spans="1:8" x14ac:dyDescent="0.3">
      <c r="A8495" t="s">
        <v>1200</v>
      </c>
      <c r="B8495" t="s">
        <v>36</v>
      </c>
      <c r="C8495" t="s">
        <v>454</v>
      </c>
      <c r="D8495" t="s">
        <v>482</v>
      </c>
      <c r="E8495" t="s">
        <v>58</v>
      </c>
      <c r="F8495">
        <v>93531014</v>
      </c>
      <c r="G8495" t="s">
        <v>59</v>
      </c>
      <c r="H8495" t="s">
        <v>43</v>
      </c>
    </row>
    <row r="8496" spans="1:8" x14ac:dyDescent="0.3">
      <c r="A8496" t="s">
        <v>1200</v>
      </c>
      <c r="B8496" t="s">
        <v>36</v>
      </c>
      <c r="C8496" t="s">
        <v>454</v>
      </c>
      <c r="D8496" t="s">
        <v>482</v>
      </c>
      <c r="E8496" t="s">
        <v>1102</v>
      </c>
      <c r="H8496" t="s">
        <v>39</v>
      </c>
    </row>
    <row r="8497" spans="1:8" x14ac:dyDescent="0.3">
      <c r="A8497" t="s">
        <v>1200</v>
      </c>
      <c r="B8497" t="s">
        <v>36</v>
      </c>
      <c r="C8497" t="s">
        <v>454</v>
      </c>
      <c r="D8497" t="s">
        <v>482</v>
      </c>
      <c r="E8497" t="s">
        <v>1103</v>
      </c>
      <c r="H8497" t="s">
        <v>39</v>
      </c>
    </row>
    <row r="8498" spans="1:8" x14ac:dyDescent="0.3">
      <c r="A8498" t="s">
        <v>1200</v>
      </c>
      <c r="B8498" t="s">
        <v>36</v>
      </c>
      <c r="C8498" t="s">
        <v>454</v>
      </c>
      <c r="D8498" t="s">
        <v>482</v>
      </c>
      <c r="E8498" t="s">
        <v>494</v>
      </c>
      <c r="H8498" t="s">
        <v>39</v>
      </c>
    </row>
    <row r="8499" spans="1:8" x14ac:dyDescent="0.3">
      <c r="A8499" t="s">
        <v>1200</v>
      </c>
      <c r="B8499" t="s">
        <v>36</v>
      </c>
      <c r="C8499" t="s">
        <v>454</v>
      </c>
      <c r="D8499" t="s">
        <v>482</v>
      </c>
      <c r="E8499" t="s">
        <v>748</v>
      </c>
      <c r="H8499" t="s">
        <v>39</v>
      </c>
    </row>
    <row r="8500" spans="1:8" x14ac:dyDescent="0.3">
      <c r="A8500" t="s">
        <v>1200</v>
      </c>
      <c r="B8500" t="s">
        <v>36</v>
      </c>
      <c r="C8500" t="s">
        <v>454</v>
      </c>
      <c r="D8500" t="s">
        <v>482</v>
      </c>
      <c r="E8500" t="s">
        <v>116</v>
      </c>
      <c r="H8500" t="s">
        <v>39</v>
      </c>
    </row>
    <row r="8501" spans="1:8" x14ac:dyDescent="0.3">
      <c r="A8501" t="s">
        <v>1200</v>
      </c>
      <c r="B8501" t="s">
        <v>36</v>
      </c>
      <c r="C8501" t="s">
        <v>454</v>
      </c>
      <c r="D8501" t="s">
        <v>482</v>
      </c>
      <c r="E8501" t="s">
        <v>117</v>
      </c>
      <c r="H8501" t="s">
        <v>43</v>
      </c>
    </row>
    <row r="8502" spans="1:8" x14ac:dyDescent="0.3">
      <c r="A8502" t="s">
        <v>1200</v>
      </c>
      <c r="B8502" t="s">
        <v>36</v>
      </c>
      <c r="C8502" t="s">
        <v>454</v>
      </c>
      <c r="D8502" t="s">
        <v>482</v>
      </c>
      <c r="E8502" t="s">
        <v>118</v>
      </c>
      <c r="H8502" t="s">
        <v>39</v>
      </c>
    </row>
    <row r="8503" spans="1:8" x14ac:dyDescent="0.3">
      <c r="A8503" t="s">
        <v>1200</v>
      </c>
      <c r="B8503" t="s">
        <v>36</v>
      </c>
      <c r="C8503" t="s">
        <v>454</v>
      </c>
      <c r="D8503" t="s">
        <v>482</v>
      </c>
      <c r="E8503" t="s">
        <v>751</v>
      </c>
      <c r="H8503" t="s">
        <v>43</v>
      </c>
    </row>
    <row r="8504" spans="1:8" x14ac:dyDescent="0.3">
      <c r="A8504" t="s">
        <v>1200</v>
      </c>
      <c r="B8504" t="s">
        <v>36</v>
      </c>
      <c r="C8504" t="s">
        <v>454</v>
      </c>
      <c r="D8504" t="s">
        <v>482</v>
      </c>
      <c r="E8504" t="s">
        <v>749</v>
      </c>
      <c r="H8504" t="s">
        <v>39</v>
      </c>
    </row>
    <row r="8505" spans="1:8" x14ac:dyDescent="0.3">
      <c r="A8505" t="s">
        <v>1200</v>
      </c>
      <c r="B8505" t="s">
        <v>36</v>
      </c>
      <c r="C8505" t="s">
        <v>454</v>
      </c>
      <c r="D8505" t="s">
        <v>482</v>
      </c>
      <c r="E8505" t="s">
        <v>1104</v>
      </c>
      <c r="H8505" t="s">
        <v>39</v>
      </c>
    </row>
    <row r="8506" spans="1:8" x14ac:dyDescent="0.3">
      <c r="A8506" t="s">
        <v>1200</v>
      </c>
      <c r="B8506" t="s">
        <v>36</v>
      </c>
      <c r="C8506" t="s">
        <v>454</v>
      </c>
      <c r="D8506" t="s">
        <v>482</v>
      </c>
      <c r="E8506" t="s">
        <v>1105</v>
      </c>
      <c r="H8506" t="s">
        <v>39</v>
      </c>
    </row>
    <row r="8507" spans="1:8" x14ac:dyDescent="0.3">
      <c r="A8507" t="s">
        <v>1200</v>
      </c>
      <c r="B8507" t="s">
        <v>36</v>
      </c>
      <c r="C8507" t="s">
        <v>454</v>
      </c>
      <c r="D8507" t="s">
        <v>482</v>
      </c>
      <c r="E8507" t="s">
        <v>1106</v>
      </c>
      <c r="H8507" t="s">
        <v>43</v>
      </c>
    </row>
    <row r="8508" spans="1:8" x14ac:dyDescent="0.3">
      <c r="A8508" t="s">
        <v>1200</v>
      </c>
      <c r="B8508" t="s">
        <v>36</v>
      </c>
      <c r="C8508" t="s">
        <v>454</v>
      </c>
      <c r="D8508" t="s">
        <v>482</v>
      </c>
      <c r="E8508" t="s">
        <v>40</v>
      </c>
      <c r="H8508" t="s">
        <v>39</v>
      </c>
    </row>
    <row r="8509" spans="1:8" x14ac:dyDescent="0.3">
      <c r="A8509" t="s">
        <v>1200</v>
      </c>
      <c r="B8509" t="s">
        <v>36</v>
      </c>
      <c r="C8509" t="s">
        <v>454</v>
      </c>
      <c r="D8509" t="s">
        <v>482</v>
      </c>
      <c r="E8509" t="s">
        <v>41</v>
      </c>
      <c r="H8509" t="s">
        <v>39</v>
      </c>
    </row>
    <row r="8510" spans="1:8" x14ac:dyDescent="0.3">
      <c r="A8510" t="s">
        <v>1200</v>
      </c>
      <c r="B8510" t="s">
        <v>36</v>
      </c>
      <c r="C8510" t="s">
        <v>454</v>
      </c>
      <c r="D8510" t="s">
        <v>482</v>
      </c>
      <c r="E8510" t="s">
        <v>42</v>
      </c>
      <c r="H8510" t="s">
        <v>39</v>
      </c>
    </row>
    <row r="8511" spans="1:8" x14ac:dyDescent="0.3">
      <c r="A8511" t="s">
        <v>1200</v>
      </c>
      <c r="B8511" t="s">
        <v>36</v>
      </c>
      <c r="C8511" t="s">
        <v>454</v>
      </c>
      <c r="D8511" t="s">
        <v>482</v>
      </c>
      <c r="E8511" t="s">
        <v>1107</v>
      </c>
      <c r="H8511" t="s">
        <v>43</v>
      </c>
    </row>
    <row r="8512" spans="1:8" x14ac:dyDescent="0.3">
      <c r="A8512" t="s">
        <v>1200</v>
      </c>
      <c r="B8512" t="s">
        <v>36</v>
      </c>
      <c r="C8512" t="s">
        <v>454</v>
      </c>
      <c r="D8512" t="s">
        <v>482</v>
      </c>
      <c r="E8512" t="s">
        <v>1108</v>
      </c>
      <c r="H8512" t="s">
        <v>43</v>
      </c>
    </row>
    <row r="8513" spans="1:8" x14ac:dyDescent="0.3">
      <c r="A8513" t="s">
        <v>1200</v>
      </c>
      <c r="B8513" t="s">
        <v>36</v>
      </c>
      <c r="C8513" t="s">
        <v>454</v>
      </c>
      <c r="D8513" t="s">
        <v>482</v>
      </c>
      <c r="E8513" t="s">
        <v>1109</v>
      </c>
      <c r="H8513" t="s">
        <v>39</v>
      </c>
    </row>
    <row r="8514" spans="1:8" x14ac:dyDescent="0.3">
      <c r="A8514" t="s">
        <v>1200</v>
      </c>
      <c r="B8514" t="s">
        <v>36</v>
      </c>
      <c r="C8514" t="s">
        <v>454</v>
      </c>
      <c r="D8514" t="s">
        <v>482</v>
      </c>
      <c r="E8514" t="s">
        <v>750</v>
      </c>
      <c r="H8514" t="s">
        <v>39</v>
      </c>
    </row>
    <row r="8515" spans="1:8" x14ac:dyDescent="0.3">
      <c r="A8515" t="s">
        <v>1200</v>
      </c>
      <c r="B8515" t="s">
        <v>36</v>
      </c>
      <c r="C8515" t="s">
        <v>454</v>
      </c>
      <c r="D8515" t="s">
        <v>482</v>
      </c>
      <c r="E8515" t="s">
        <v>105</v>
      </c>
      <c r="F8515" t="s">
        <v>106</v>
      </c>
      <c r="G8515" t="s">
        <v>107</v>
      </c>
      <c r="H8515" t="s">
        <v>43</v>
      </c>
    </row>
    <row r="8516" spans="1:8" x14ac:dyDescent="0.3">
      <c r="A8516" t="s">
        <v>1200</v>
      </c>
      <c r="B8516" t="s">
        <v>36</v>
      </c>
      <c r="C8516" t="s">
        <v>454</v>
      </c>
      <c r="D8516" t="s">
        <v>482</v>
      </c>
      <c r="E8516" t="s">
        <v>105</v>
      </c>
      <c r="F8516" t="s">
        <v>108</v>
      </c>
      <c r="G8516" t="s">
        <v>109</v>
      </c>
      <c r="H8516" t="s">
        <v>39</v>
      </c>
    </row>
    <row r="8517" spans="1:8" x14ac:dyDescent="0.3">
      <c r="A8517" t="s">
        <v>1200</v>
      </c>
      <c r="B8517" t="s">
        <v>36</v>
      </c>
      <c r="C8517" t="s">
        <v>454</v>
      </c>
      <c r="D8517" t="s">
        <v>482</v>
      </c>
      <c r="E8517" t="s">
        <v>105</v>
      </c>
      <c r="F8517" t="s">
        <v>110</v>
      </c>
      <c r="G8517" t="s">
        <v>111</v>
      </c>
      <c r="H8517" t="s">
        <v>39</v>
      </c>
    </row>
    <row r="8518" spans="1:8" x14ac:dyDescent="0.3">
      <c r="A8518" t="s">
        <v>1200</v>
      </c>
      <c r="B8518" t="s">
        <v>36</v>
      </c>
      <c r="C8518" t="s">
        <v>454</v>
      </c>
      <c r="D8518" t="s">
        <v>482</v>
      </c>
      <c r="E8518" t="s">
        <v>105</v>
      </c>
      <c r="F8518" t="s">
        <v>112</v>
      </c>
      <c r="G8518" t="s">
        <v>113</v>
      </c>
      <c r="H8518" t="s">
        <v>39</v>
      </c>
    </row>
    <row r="8519" spans="1:8" x14ac:dyDescent="0.3">
      <c r="A8519" t="s">
        <v>1200</v>
      </c>
      <c r="B8519" t="s">
        <v>36</v>
      </c>
      <c r="C8519" t="s">
        <v>454</v>
      </c>
      <c r="D8519" t="s">
        <v>482</v>
      </c>
      <c r="E8519" t="s">
        <v>105</v>
      </c>
      <c r="F8519" t="s">
        <v>114</v>
      </c>
      <c r="G8519" t="s">
        <v>115</v>
      </c>
      <c r="H8519" t="s">
        <v>39</v>
      </c>
    </row>
    <row r="8520" spans="1:8" x14ac:dyDescent="0.3">
      <c r="A8520" t="s">
        <v>1200</v>
      </c>
      <c r="B8520" t="s">
        <v>36</v>
      </c>
      <c r="C8520" t="s">
        <v>454</v>
      </c>
      <c r="D8520" t="s">
        <v>482</v>
      </c>
      <c r="E8520" t="s">
        <v>534</v>
      </c>
      <c r="F8520" t="s">
        <v>60</v>
      </c>
      <c r="G8520" t="s">
        <v>61</v>
      </c>
      <c r="H8520" t="s">
        <v>39</v>
      </c>
    </row>
    <row r="8521" spans="1:8" x14ac:dyDescent="0.3">
      <c r="A8521" t="s">
        <v>1200</v>
      </c>
      <c r="B8521" t="s">
        <v>36</v>
      </c>
      <c r="C8521" t="s">
        <v>454</v>
      </c>
      <c r="D8521" t="s">
        <v>482</v>
      </c>
      <c r="E8521" t="s">
        <v>1110</v>
      </c>
      <c r="F8521">
        <v>9345</v>
      </c>
      <c r="G8521" t="s">
        <v>1111</v>
      </c>
      <c r="H8521" t="s">
        <v>39</v>
      </c>
    </row>
    <row r="8522" spans="1:8" x14ac:dyDescent="0.3">
      <c r="A8522" t="s">
        <v>1200</v>
      </c>
      <c r="B8522" t="s">
        <v>36</v>
      </c>
      <c r="C8522" t="s">
        <v>454</v>
      </c>
      <c r="D8522" t="s">
        <v>482</v>
      </c>
      <c r="E8522" t="s">
        <v>535</v>
      </c>
      <c r="F8522">
        <v>9344</v>
      </c>
      <c r="G8522" t="s">
        <v>62</v>
      </c>
      <c r="H8522" t="s">
        <v>39</v>
      </c>
    </row>
    <row r="8523" spans="1:8" x14ac:dyDescent="0.3">
      <c r="A8523" t="s">
        <v>1200</v>
      </c>
      <c r="B8523" t="s">
        <v>36</v>
      </c>
      <c r="C8523" t="s">
        <v>454</v>
      </c>
      <c r="D8523" t="s">
        <v>482</v>
      </c>
      <c r="E8523" t="s">
        <v>1112</v>
      </c>
      <c r="F8523">
        <v>93471</v>
      </c>
      <c r="G8523" t="s">
        <v>1113</v>
      </c>
      <c r="H8523" t="s">
        <v>39</v>
      </c>
    </row>
    <row r="8524" spans="1:8" x14ac:dyDescent="0.3">
      <c r="A8524" t="s">
        <v>1200</v>
      </c>
      <c r="B8524" t="s">
        <v>36</v>
      </c>
      <c r="C8524" t="s">
        <v>454</v>
      </c>
      <c r="D8524" t="s">
        <v>482</v>
      </c>
      <c r="E8524" t="s">
        <v>536</v>
      </c>
      <c r="F8524">
        <v>93531</v>
      </c>
      <c r="G8524" t="s">
        <v>63</v>
      </c>
      <c r="H8524" t="s">
        <v>39</v>
      </c>
    </row>
    <row r="8525" spans="1:8" x14ac:dyDescent="0.3">
      <c r="A8525" t="s">
        <v>1200</v>
      </c>
      <c r="B8525" t="s">
        <v>36</v>
      </c>
      <c r="C8525" t="s">
        <v>454</v>
      </c>
      <c r="D8525" t="s">
        <v>482</v>
      </c>
      <c r="E8525" t="s">
        <v>537</v>
      </c>
      <c r="H8525" t="s">
        <v>39</v>
      </c>
    </row>
    <row r="8526" spans="1:8" x14ac:dyDescent="0.3">
      <c r="A8526" t="s">
        <v>1200</v>
      </c>
      <c r="B8526" t="s">
        <v>36</v>
      </c>
      <c r="C8526" t="s">
        <v>454</v>
      </c>
      <c r="D8526" t="s">
        <v>482</v>
      </c>
      <c r="E8526" t="s">
        <v>83</v>
      </c>
      <c r="F8526" t="s">
        <v>83</v>
      </c>
      <c r="G8526" t="s">
        <v>84</v>
      </c>
      <c r="H8526" t="s">
        <v>39</v>
      </c>
    </row>
    <row r="8527" spans="1:8" x14ac:dyDescent="0.3">
      <c r="A8527" t="s">
        <v>1200</v>
      </c>
      <c r="B8527" t="s">
        <v>36</v>
      </c>
      <c r="C8527" t="s">
        <v>454</v>
      </c>
      <c r="D8527" t="s">
        <v>482</v>
      </c>
      <c r="E8527" t="s">
        <v>502</v>
      </c>
      <c r="F8527" t="s">
        <v>85</v>
      </c>
      <c r="G8527" t="s">
        <v>86</v>
      </c>
      <c r="H8527" t="s">
        <v>39</v>
      </c>
    </row>
    <row r="8528" spans="1:8" x14ac:dyDescent="0.3">
      <c r="A8528" t="s">
        <v>1200</v>
      </c>
      <c r="B8528" t="s">
        <v>36</v>
      </c>
      <c r="C8528" t="s">
        <v>454</v>
      </c>
      <c r="D8528" t="s">
        <v>482</v>
      </c>
      <c r="E8528" t="s">
        <v>502</v>
      </c>
      <c r="F8528" t="s">
        <v>87</v>
      </c>
      <c r="G8528" t="s">
        <v>88</v>
      </c>
      <c r="H8528" t="s">
        <v>39</v>
      </c>
    </row>
    <row r="8529" spans="1:9" x14ac:dyDescent="0.3">
      <c r="A8529" t="s">
        <v>1200</v>
      </c>
      <c r="B8529" t="s">
        <v>36</v>
      </c>
      <c r="C8529" t="s">
        <v>454</v>
      </c>
      <c r="D8529" t="s">
        <v>482</v>
      </c>
      <c r="E8529" t="s">
        <v>502</v>
      </c>
      <c r="F8529" t="s">
        <v>89</v>
      </c>
      <c r="G8529" t="s">
        <v>90</v>
      </c>
      <c r="H8529" t="s">
        <v>39</v>
      </c>
    </row>
    <row r="8530" spans="1:9" x14ac:dyDescent="0.3">
      <c r="A8530" t="s">
        <v>1200</v>
      </c>
      <c r="B8530" t="s">
        <v>36</v>
      </c>
      <c r="C8530" t="s">
        <v>454</v>
      </c>
      <c r="D8530" t="s">
        <v>482</v>
      </c>
      <c r="E8530" t="s">
        <v>502</v>
      </c>
      <c r="F8530" t="s">
        <v>91</v>
      </c>
      <c r="G8530" t="s">
        <v>92</v>
      </c>
      <c r="H8530" t="s">
        <v>39</v>
      </c>
    </row>
    <row r="8531" spans="1:9" x14ac:dyDescent="0.3">
      <c r="A8531" t="s">
        <v>1200</v>
      </c>
      <c r="B8531" t="s">
        <v>36</v>
      </c>
      <c r="C8531" t="s">
        <v>454</v>
      </c>
      <c r="D8531" t="s">
        <v>482</v>
      </c>
      <c r="E8531" t="s">
        <v>502</v>
      </c>
      <c r="F8531" t="s">
        <v>93</v>
      </c>
      <c r="G8531" t="s">
        <v>94</v>
      </c>
      <c r="H8531" t="s">
        <v>39</v>
      </c>
    </row>
    <row r="8532" spans="1:9" x14ac:dyDescent="0.3">
      <c r="A8532" t="s">
        <v>1200</v>
      </c>
      <c r="B8532" t="s">
        <v>36</v>
      </c>
      <c r="C8532" t="s">
        <v>454</v>
      </c>
      <c r="D8532" t="s">
        <v>482</v>
      </c>
      <c r="E8532" t="s">
        <v>502</v>
      </c>
      <c r="F8532" t="s">
        <v>1202</v>
      </c>
      <c r="G8532" t="s">
        <v>1203</v>
      </c>
      <c r="H8532" t="s">
        <v>39</v>
      </c>
      <c r="I8532" t="s">
        <v>1130</v>
      </c>
    </row>
    <row r="8533" spans="1:9" x14ac:dyDescent="0.3">
      <c r="A8533" t="s">
        <v>1200</v>
      </c>
      <c r="B8533" t="s">
        <v>36</v>
      </c>
      <c r="C8533" t="s">
        <v>454</v>
      </c>
      <c r="D8533" t="s">
        <v>482</v>
      </c>
      <c r="E8533" t="s">
        <v>502</v>
      </c>
      <c r="F8533" t="s">
        <v>95</v>
      </c>
      <c r="G8533" t="s">
        <v>96</v>
      </c>
      <c r="H8533" t="s">
        <v>39</v>
      </c>
    </row>
    <row r="8534" spans="1:9" x14ac:dyDescent="0.3">
      <c r="A8534" t="s">
        <v>1200</v>
      </c>
      <c r="B8534" t="s">
        <v>36</v>
      </c>
      <c r="C8534" t="s">
        <v>454</v>
      </c>
      <c r="D8534" t="s">
        <v>482</v>
      </c>
      <c r="E8534" t="s">
        <v>502</v>
      </c>
      <c r="F8534" t="s">
        <v>97</v>
      </c>
      <c r="G8534" t="s">
        <v>98</v>
      </c>
      <c r="H8534" t="s">
        <v>39</v>
      </c>
    </row>
    <row r="8535" spans="1:9" x14ac:dyDescent="0.3">
      <c r="A8535" t="s">
        <v>1200</v>
      </c>
      <c r="B8535" t="s">
        <v>36</v>
      </c>
      <c r="C8535" t="s">
        <v>454</v>
      </c>
      <c r="D8535" t="s">
        <v>482</v>
      </c>
      <c r="E8535" t="s">
        <v>502</v>
      </c>
      <c r="F8535" t="s">
        <v>99</v>
      </c>
      <c r="G8535" t="s">
        <v>100</v>
      </c>
      <c r="H8535" t="s">
        <v>39</v>
      </c>
    </row>
    <row r="8536" spans="1:9" x14ac:dyDescent="0.3">
      <c r="A8536" t="s">
        <v>1200</v>
      </c>
      <c r="B8536" t="s">
        <v>36</v>
      </c>
      <c r="C8536" t="s">
        <v>454</v>
      </c>
      <c r="D8536" t="s">
        <v>482</v>
      </c>
      <c r="E8536" t="s">
        <v>502</v>
      </c>
      <c r="F8536" t="s">
        <v>101</v>
      </c>
      <c r="G8536" t="s">
        <v>102</v>
      </c>
      <c r="H8536" t="s">
        <v>39</v>
      </c>
    </row>
    <row r="8537" spans="1:9" x14ac:dyDescent="0.3">
      <c r="A8537" t="s">
        <v>1200</v>
      </c>
      <c r="B8537" t="s">
        <v>36</v>
      </c>
      <c r="C8537" t="s">
        <v>454</v>
      </c>
      <c r="D8537" t="s">
        <v>482</v>
      </c>
      <c r="E8537" t="s">
        <v>502</v>
      </c>
      <c r="F8537" t="s">
        <v>103</v>
      </c>
      <c r="G8537" t="s">
        <v>104</v>
      </c>
      <c r="H8537" t="s">
        <v>39</v>
      </c>
    </row>
    <row r="8538" spans="1:9" x14ac:dyDescent="0.3">
      <c r="A8538" t="s">
        <v>1200</v>
      </c>
      <c r="B8538" t="s">
        <v>36</v>
      </c>
      <c r="C8538" t="s">
        <v>455</v>
      </c>
      <c r="D8538" t="s">
        <v>510</v>
      </c>
      <c r="E8538" t="s">
        <v>73</v>
      </c>
      <c r="F8538">
        <v>9313</v>
      </c>
      <c r="G8538" t="s">
        <v>74</v>
      </c>
      <c r="H8538" t="s">
        <v>39</v>
      </c>
    </row>
    <row r="8539" spans="1:9" x14ac:dyDescent="0.3">
      <c r="A8539" t="s">
        <v>1200</v>
      </c>
      <c r="B8539" t="s">
        <v>36</v>
      </c>
      <c r="C8539" t="s">
        <v>455</v>
      </c>
      <c r="D8539" t="s">
        <v>510</v>
      </c>
      <c r="E8539" t="s">
        <v>73</v>
      </c>
      <c r="F8539">
        <v>9314</v>
      </c>
      <c r="G8539" t="s">
        <v>75</v>
      </c>
      <c r="H8539" t="s">
        <v>39</v>
      </c>
    </row>
    <row r="8540" spans="1:9" x14ac:dyDescent="0.3">
      <c r="A8540" t="s">
        <v>1200</v>
      </c>
      <c r="B8540" t="s">
        <v>36</v>
      </c>
      <c r="C8540" t="s">
        <v>455</v>
      </c>
      <c r="D8540" t="s">
        <v>510</v>
      </c>
      <c r="E8540" t="s">
        <v>73</v>
      </c>
      <c r="F8540">
        <v>931110</v>
      </c>
      <c r="G8540" t="s">
        <v>517</v>
      </c>
      <c r="H8540" t="s">
        <v>39</v>
      </c>
    </row>
    <row r="8541" spans="1:9" x14ac:dyDescent="0.3">
      <c r="A8541" t="s">
        <v>1200</v>
      </c>
      <c r="B8541" t="s">
        <v>36</v>
      </c>
      <c r="C8541" t="s">
        <v>455</v>
      </c>
      <c r="D8541" t="s">
        <v>510</v>
      </c>
      <c r="E8541" t="s">
        <v>73</v>
      </c>
      <c r="F8541">
        <v>931111</v>
      </c>
      <c r="G8541" t="s">
        <v>518</v>
      </c>
      <c r="H8541" t="s">
        <v>39</v>
      </c>
    </row>
    <row r="8542" spans="1:9" x14ac:dyDescent="0.3">
      <c r="A8542" t="s">
        <v>1200</v>
      </c>
      <c r="B8542" t="s">
        <v>36</v>
      </c>
      <c r="C8542" t="s">
        <v>455</v>
      </c>
      <c r="D8542" t="s">
        <v>510</v>
      </c>
      <c r="E8542" t="s">
        <v>73</v>
      </c>
      <c r="F8542">
        <v>931112</v>
      </c>
      <c r="G8542" t="s">
        <v>519</v>
      </c>
      <c r="H8542" t="s">
        <v>39</v>
      </c>
    </row>
    <row r="8543" spans="1:9" x14ac:dyDescent="0.3">
      <c r="A8543" t="s">
        <v>1200</v>
      </c>
      <c r="B8543" t="s">
        <v>36</v>
      </c>
      <c r="C8543" t="s">
        <v>455</v>
      </c>
      <c r="D8543" t="s">
        <v>510</v>
      </c>
      <c r="E8543" t="s">
        <v>73</v>
      </c>
      <c r="F8543">
        <v>931113</v>
      </c>
      <c r="G8543" t="s">
        <v>520</v>
      </c>
      <c r="H8543" t="s">
        <v>39</v>
      </c>
    </row>
    <row r="8544" spans="1:9" x14ac:dyDescent="0.3">
      <c r="A8544" t="s">
        <v>1200</v>
      </c>
      <c r="B8544" t="s">
        <v>36</v>
      </c>
      <c r="C8544" t="s">
        <v>455</v>
      </c>
      <c r="D8544" t="s">
        <v>510</v>
      </c>
      <c r="E8544" t="s">
        <v>73</v>
      </c>
      <c r="F8544">
        <v>931114</v>
      </c>
      <c r="G8544" t="s">
        <v>521</v>
      </c>
      <c r="H8544" t="s">
        <v>39</v>
      </c>
    </row>
    <row r="8545" spans="1:8" x14ac:dyDescent="0.3">
      <c r="A8545" t="s">
        <v>1200</v>
      </c>
      <c r="B8545" t="s">
        <v>36</v>
      </c>
      <c r="C8545" t="s">
        <v>455</v>
      </c>
      <c r="D8545" t="s">
        <v>510</v>
      </c>
      <c r="E8545" t="s">
        <v>73</v>
      </c>
      <c r="F8545">
        <v>931120</v>
      </c>
      <c r="G8545" t="s">
        <v>487</v>
      </c>
      <c r="H8545" t="s">
        <v>39</v>
      </c>
    </row>
    <row r="8546" spans="1:8" x14ac:dyDescent="0.3">
      <c r="A8546" t="s">
        <v>1200</v>
      </c>
      <c r="B8546" t="s">
        <v>36</v>
      </c>
      <c r="C8546" t="s">
        <v>455</v>
      </c>
      <c r="D8546" t="s">
        <v>510</v>
      </c>
      <c r="E8546" t="s">
        <v>73</v>
      </c>
      <c r="F8546">
        <v>931124</v>
      </c>
      <c r="G8546" t="s">
        <v>522</v>
      </c>
      <c r="H8546" t="s">
        <v>39</v>
      </c>
    </row>
    <row r="8547" spans="1:8" x14ac:dyDescent="0.3">
      <c r="A8547" t="s">
        <v>1200</v>
      </c>
      <c r="B8547" t="s">
        <v>36</v>
      </c>
      <c r="C8547" t="s">
        <v>455</v>
      </c>
      <c r="D8547" t="s">
        <v>510</v>
      </c>
      <c r="E8547" t="s">
        <v>73</v>
      </c>
      <c r="F8547">
        <v>93112122</v>
      </c>
      <c r="G8547" t="s">
        <v>523</v>
      </c>
      <c r="H8547" t="s">
        <v>39</v>
      </c>
    </row>
    <row r="8548" spans="1:8" x14ac:dyDescent="0.3">
      <c r="A8548" t="s">
        <v>1200</v>
      </c>
      <c r="B8548" t="s">
        <v>36</v>
      </c>
      <c r="C8548" t="s">
        <v>455</v>
      </c>
      <c r="D8548" t="s">
        <v>510</v>
      </c>
      <c r="E8548" t="s">
        <v>73</v>
      </c>
      <c r="F8548">
        <v>93112124</v>
      </c>
      <c r="G8548" t="s">
        <v>524</v>
      </c>
      <c r="H8548" t="s">
        <v>39</v>
      </c>
    </row>
    <row r="8549" spans="1:8" x14ac:dyDescent="0.3">
      <c r="A8549" t="s">
        <v>1200</v>
      </c>
      <c r="B8549" t="s">
        <v>36</v>
      </c>
      <c r="C8549" t="s">
        <v>455</v>
      </c>
      <c r="D8549" t="s">
        <v>510</v>
      </c>
      <c r="E8549" t="s">
        <v>73</v>
      </c>
      <c r="F8549">
        <v>9311215</v>
      </c>
      <c r="G8549" t="s">
        <v>525</v>
      </c>
      <c r="H8549" t="s">
        <v>39</v>
      </c>
    </row>
    <row r="8550" spans="1:8" x14ac:dyDescent="0.3">
      <c r="A8550" t="s">
        <v>1200</v>
      </c>
      <c r="B8550" t="s">
        <v>36</v>
      </c>
      <c r="C8550" t="s">
        <v>455</v>
      </c>
      <c r="D8550" t="s">
        <v>510</v>
      </c>
      <c r="E8550" t="s">
        <v>73</v>
      </c>
      <c r="F8550">
        <v>93113</v>
      </c>
      <c r="G8550" t="s">
        <v>76</v>
      </c>
      <c r="H8550" t="s">
        <v>39</v>
      </c>
    </row>
    <row r="8551" spans="1:8" x14ac:dyDescent="0.3">
      <c r="A8551" t="s">
        <v>1200</v>
      </c>
      <c r="B8551" t="s">
        <v>36</v>
      </c>
      <c r="C8551" t="s">
        <v>455</v>
      </c>
      <c r="D8551" t="s">
        <v>510</v>
      </c>
      <c r="E8551" t="s">
        <v>73</v>
      </c>
      <c r="F8551">
        <v>93116</v>
      </c>
      <c r="G8551" t="s">
        <v>77</v>
      </c>
      <c r="H8551" t="s">
        <v>39</v>
      </c>
    </row>
    <row r="8552" spans="1:8" x14ac:dyDescent="0.3">
      <c r="A8552" t="s">
        <v>1200</v>
      </c>
      <c r="B8552" t="s">
        <v>36</v>
      </c>
      <c r="C8552" t="s">
        <v>455</v>
      </c>
      <c r="D8552" t="s">
        <v>510</v>
      </c>
      <c r="E8552" t="s">
        <v>73</v>
      </c>
      <c r="F8552">
        <v>93118</v>
      </c>
      <c r="G8552" t="s">
        <v>78</v>
      </c>
      <c r="H8552" t="s">
        <v>39</v>
      </c>
    </row>
    <row r="8553" spans="1:8" x14ac:dyDescent="0.3">
      <c r="A8553" t="s">
        <v>1200</v>
      </c>
      <c r="B8553" t="s">
        <v>36</v>
      </c>
      <c r="C8553" t="s">
        <v>455</v>
      </c>
      <c r="D8553" t="s">
        <v>510</v>
      </c>
      <c r="E8553" t="s">
        <v>73</v>
      </c>
      <c r="F8553">
        <v>93114</v>
      </c>
      <c r="G8553" t="s">
        <v>1098</v>
      </c>
      <c r="H8553" t="s">
        <v>39</v>
      </c>
    </row>
    <row r="8554" spans="1:8" x14ac:dyDescent="0.3">
      <c r="A8554" t="s">
        <v>1200</v>
      </c>
      <c r="B8554" t="s">
        <v>36</v>
      </c>
      <c r="C8554" t="s">
        <v>455</v>
      </c>
      <c r="D8554" t="s">
        <v>510</v>
      </c>
      <c r="E8554" t="s">
        <v>73</v>
      </c>
      <c r="F8554">
        <v>931141</v>
      </c>
      <c r="G8554" t="s">
        <v>1099</v>
      </c>
      <c r="H8554" t="s">
        <v>39</v>
      </c>
    </row>
    <row r="8555" spans="1:8" x14ac:dyDescent="0.3">
      <c r="A8555" t="s">
        <v>1200</v>
      </c>
      <c r="B8555" t="s">
        <v>36</v>
      </c>
      <c r="C8555" t="s">
        <v>455</v>
      </c>
      <c r="D8555" t="s">
        <v>510</v>
      </c>
      <c r="E8555" t="s">
        <v>73</v>
      </c>
      <c r="F8555">
        <v>931142</v>
      </c>
      <c r="G8555" t="s">
        <v>1100</v>
      </c>
      <c r="H8555" t="s">
        <v>39</v>
      </c>
    </row>
    <row r="8556" spans="1:8" x14ac:dyDescent="0.3">
      <c r="A8556" t="s">
        <v>1200</v>
      </c>
      <c r="B8556" t="s">
        <v>36</v>
      </c>
      <c r="C8556" t="s">
        <v>455</v>
      </c>
      <c r="D8556" t="s">
        <v>510</v>
      </c>
      <c r="E8556" t="s">
        <v>73</v>
      </c>
      <c r="F8556">
        <v>93115</v>
      </c>
      <c r="G8556" t="s">
        <v>79</v>
      </c>
      <c r="H8556" t="s">
        <v>39</v>
      </c>
    </row>
    <row r="8557" spans="1:8" x14ac:dyDescent="0.3">
      <c r="A8557" t="s">
        <v>1200</v>
      </c>
      <c r="B8557" t="s">
        <v>36</v>
      </c>
      <c r="C8557" t="s">
        <v>455</v>
      </c>
      <c r="D8557" t="s">
        <v>510</v>
      </c>
      <c r="E8557" t="s">
        <v>73</v>
      </c>
      <c r="F8557">
        <v>931151</v>
      </c>
      <c r="G8557" t="s">
        <v>787</v>
      </c>
      <c r="H8557" t="s">
        <v>39</v>
      </c>
    </row>
    <row r="8558" spans="1:8" x14ac:dyDescent="0.3">
      <c r="A8558" t="s">
        <v>1200</v>
      </c>
      <c r="B8558" t="s">
        <v>36</v>
      </c>
      <c r="C8558" t="s">
        <v>455</v>
      </c>
      <c r="D8558" t="s">
        <v>510</v>
      </c>
      <c r="E8558" t="s">
        <v>73</v>
      </c>
      <c r="F8558">
        <v>931152</v>
      </c>
      <c r="G8558" t="s">
        <v>788</v>
      </c>
      <c r="H8558" t="s">
        <v>39</v>
      </c>
    </row>
    <row r="8559" spans="1:8" x14ac:dyDescent="0.3">
      <c r="A8559" t="s">
        <v>1200</v>
      </c>
      <c r="B8559" t="s">
        <v>36</v>
      </c>
      <c r="C8559" t="s">
        <v>455</v>
      </c>
      <c r="D8559" t="s">
        <v>510</v>
      </c>
      <c r="E8559" t="s">
        <v>73</v>
      </c>
      <c r="F8559">
        <v>9311721</v>
      </c>
      <c r="G8559" t="s">
        <v>526</v>
      </c>
      <c r="H8559" t="s">
        <v>43</v>
      </c>
    </row>
    <row r="8560" spans="1:8" x14ac:dyDescent="0.3">
      <c r="A8560" t="s">
        <v>1200</v>
      </c>
      <c r="B8560" t="s">
        <v>36</v>
      </c>
      <c r="C8560" t="s">
        <v>455</v>
      </c>
      <c r="D8560" t="s">
        <v>510</v>
      </c>
      <c r="E8560" t="s">
        <v>73</v>
      </c>
      <c r="F8560">
        <v>9311722</v>
      </c>
      <c r="G8560" t="s">
        <v>527</v>
      </c>
      <c r="H8560" t="s">
        <v>39</v>
      </c>
    </row>
    <row r="8561" spans="1:8" x14ac:dyDescent="0.3">
      <c r="A8561" t="s">
        <v>1200</v>
      </c>
      <c r="B8561" t="s">
        <v>36</v>
      </c>
      <c r="C8561" t="s">
        <v>455</v>
      </c>
      <c r="D8561" t="s">
        <v>510</v>
      </c>
      <c r="E8561" t="s">
        <v>73</v>
      </c>
      <c r="F8561">
        <v>931171</v>
      </c>
      <c r="G8561" t="s">
        <v>528</v>
      </c>
      <c r="H8561" t="s">
        <v>39</v>
      </c>
    </row>
    <row r="8562" spans="1:8" x14ac:dyDescent="0.3">
      <c r="A8562" t="s">
        <v>1200</v>
      </c>
      <c r="B8562" t="s">
        <v>36</v>
      </c>
      <c r="C8562" t="s">
        <v>455</v>
      </c>
      <c r="D8562" t="s">
        <v>510</v>
      </c>
      <c r="E8562" t="s">
        <v>73</v>
      </c>
      <c r="F8562">
        <v>93119</v>
      </c>
      <c r="G8562" t="s">
        <v>529</v>
      </c>
      <c r="H8562" t="s">
        <v>39</v>
      </c>
    </row>
    <row r="8563" spans="1:8" x14ac:dyDescent="0.3">
      <c r="A8563" t="s">
        <v>1200</v>
      </c>
      <c r="B8563" t="s">
        <v>36</v>
      </c>
      <c r="C8563" t="s">
        <v>455</v>
      </c>
      <c r="D8563" t="s">
        <v>510</v>
      </c>
      <c r="E8563" t="s">
        <v>68</v>
      </c>
      <c r="F8563">
        <v>93611</v>
      </c>
      <c r="G8563" t="s">
        <v>530</v>
      </c>
      <c r="H8563" t="s">
        <v>39</v>
      </c>
    </row>
    <row r="8564" spans="1:8" x14ac:dyDescent="0.3">
      <c r="A8564" t="s">
        <v>1200</v>
      </c>
      <c r="B8564" t="s">
        <v>36</v>
      </c>
      <c r="C8564" t="s">
        <v>455</v>
      </c>
      <c r="D8564" t="s">
        <v>510</v>
      </c>
      <c r="E8564" t="s">
        <v>68</v>
      </c>
      <c r="F8564">
        <v>93612</v>
      </c>
      <c r="G8564" t="s">
        <v>531</v>
      </c>
      <c r="H8564" t="s">
        <v>39</v>
      </c>
    </row>
    <row r="8565" spans="1:8" x14ac:dyDescent="0.3">
      <c r="A8565" t="s">
        <v>1200</v>
      </c>
      <c r="B8565" t="s">
        <v>36</v>
      </c>
      <c r="C8565" t="s">
        <v>455</v>
      </c>
      <c r="D8565" t="s">
        <v>510</v>
      </c>
      <c r="E8565" t="s">
        <v>68</v>
      </c>
      <c r="F8565">
        <v>93613</v>
      </c>
      <c r="G8565" t="s">
        <v>1101</v>
      </c>
      <c r="H8565" t="s">
        <v>39</v>
      </c>
    </row>
    <row r="8566" spans="1:8" x14ac:dyDescent="0.3">
      <c r="A8566" t="s">
        <v>1200</v>
      </c>
      <c r="B8566" t="s">
        <v>36</v>
      </c>
      <c r="C8566" t="s">
        <v>455</v>
      </c>
      <c r="D8566" t="s">
        <v>510</v>
      </c>
      <c r="E8566" t="s">
        <v>68</v>
      </c>
      <c r="F8566">
        <v>93614</v>
      </c>
      <c r="G8566" t="s">
        <v>532</v>
      </c>
      <c r="H8566" t="s">
        <v>39</v>
      </c>
    </row>
    <row r="8567" spans="1:8" x14ac:dyDescent="0.3">
      <c r="A8567" t="s">
        <v>1200</v>
      </c>
      <c r="B8567" t="s">
        <v>36</v>
      </c>
      <c r="C8567" t="s">
        <v>455</v>
      </c>
      <c r="D8567" t="s">
        <v>510</v>
      </c>
      <c r="E8567" t="s">
        <v>68</v>
      </c>
      <c r="F8567">
        <v>9362</v>
      </c>
      <c r="G8567" t="s">
        <v>69</v>
      </c>
      <c r="H8567" t="s">
        <v>39</v>
      </c>
    </row>
    <row r="8568" spans="1:8" x14ac:dyDescent="0.3">
      <c r="A8568" t="s">
        <v>1200</v>
      </c>
      <c r="B8568" t="s">
        <v>36</v>
      </c>
      <c r="C8568" t="s">
        <v>455</v>
      </c>
      <c r="D8568" t="s">
        <v>510</v>
      </c>
      <c r="E8568" t="s">
        <v>68</v>
      </c>
      <c r="F8568">
        <v>9364</v>
      </c>
      <c r="G8568" t="s">
        <v>70</v>
      </c>
      <c r="H8568" t="s">
        <v>39</v>
      </c>
    </row>
    <row r="8569" spans="1:8" x14ac:dyDescent="0.3">
      <c r="A8569" t="s">
        <v>1200</v>
      </c>
      <c r="B8569" t="s">
        <v>36</v>
      </c>
      <c r="C8569" t="s">
        <v>455</v>
      </c>
      <c r="D8569" t="s">
        <v>510</v>
      </c>
      <c r="E8569" t="s">
        <v>68</v>
      </c>
      <c r="F8569">
        <v>9365</v>
      </c>
      <c r="G8569" t="s">
        <v>71</v>
      </c>
      <c r="H8569" t="s">
        <v>39</v>
      </c>
    </row>
    <row r="8570" spans="1:8" x14ac:dyDescent="0.3">
      <c r="A8570" t="s">
        <v>1200</v>
      </c>
      <c r="B8570" t="s">
        <v>36</v>
      </c>
      <c r="C8570" t="s">
        <v>455</v>
      </c>
      <c r="D8570" t="s">
        <v>510</v>
      </c>
      <c r="E8570" t="s">
        <v>68</v>
      </c>
      <c r="F8570">
        <v>9367</v>
      </c>
      <c r="G8570" t="s">
        <v>72</v>
      </c>
      <c r="H8570" t="s">
        <v>39</v>
      </c>
    </row>
    <row r="8571" spans="1:8" x14ac:dyDescent="0.3">
      <c r="A8571" t="s">
        <v>1200</v>
      </c>
      <c r="B8571" t="s">
        <v>36</v>
      </c>
      <c r="C8571" t="s">
        <v>455</v>
      </c>
      <c r="D8571" t="s">
        <v>510</v>
      </c>
      <c r="E8571" t="s">
        <v>80</v>
      </c>
      <c r="F8571">
        <v>9381</v>
      </c>
      <c r="G8571" t="s">
        <v>81</v>
      </c>
      <c r="H8571" t="s">
        <v>43</v>
      </c>
    </row>
    <row r="8572" spans="1:8" x14ac:dyDescent="0.3">
      <c r="A8572" t="s">
        <v>1200</v>
      </c>
      <c r="B8572" t="s">
        <v>36</v>
      </c>
      <c r="C8572" t="s">
        <v>455</v>
      </c>
      <c r="D8572" t="s">
        <v>510</v>
      </c>
      <c r="E8572" t="s">
        <v>80</v>
      </c>
      <c r="F8572">
        <v>9382</v>
      </c>
      <c r="G8572" t="s">
        <v>82</v>
      </c>
      <c r="H8572" t="s">
        <v>43</v>
      </c>
    </row>
    <row r="8573" spans="1:8" x14ac:dyDescent="0.3">
      <c r="A8573" t="s">
        <v>1200</v>
      </c>
      <c r="B8573" t="s">
        <v>36</v>
      </c>
      <c r="C8573" t="s">
        <v>455</v>
      </c>
      <c r="D8573" t="s">
        <v>510</v>
      </c>
      <c r="E8573" t="s">
        <v>488</v>
      </c>
      <c r="H8573" t="s">
        <v>39</v>
      </c>
    </row>
    <row r="8574" spans="1:8" x14ac:dyDescent="0.3">
      <c r="A8574" t="s">
        <v>1200</v>
      </c>
      <c r="B8574" t="s">
        <v>36</v>
      </c>
      <c r="C8574" t="s">
        <v>455</v>
      </c>
      <c r="D8574" t="s">
        <v>510</v>
      </c>
      <c r="E8574" t="s">
        <v>774</v>
      </c>
      <c r="H8574" t="s">
        <v>39</v>
      </c>
    </row>
    <row r="8575" spans="1:8" x14ac:dyDescent="0.3">
      <c r="A8575" t="s">
        <v>1200</v>
      </c>
      <c r="B8575" t="s">
        <v>36</v>
      </c>
      <c r="C8575" t="s">
        <v>455</v>
      </c>
      <c r="D8575" t="s">
        <v>510</v>
      </c>
      <c r="E8575" t="s">
        <v>489</v>
      </c>
      <c r="H8575" t="s">
        <v>39</v>
      </c>
    </row>
    <row r="8576" spans="1:8" x14ac:dyDescent="0.3">
      <c r="A8576" t="s">
        <v>1200</v>
      </c>
      <c r="B8576" t="s">
        <v>36</v>
      </c>
      <c r="C8576" t="s">
        <v>455</v>
      </c>
      <c r="D8576" t="s">
        <v>510</v>
      </c>
      <c r="E8576" t="s">
        <v>490</v>
      </c>
      <c r="H8576" t="s">
        <v>39</v>
      </c>
    </row>
    <row r="8577" spans="1:8" x14ac:dyDescent="0.3">
      <c r="A8577" t="s">
        <v>1200</v>
      </c>
      <c r="B8577" t="s">
        <v>36</v>
      </c>
      <c r="C8577" t="s">
        <v>455</v>
      </c>
      <c r="D8577" t="s">
        <v>510</v>
      </c>
      <c r="E8577" t="s">
        <v>38</v>
      </c>
      <c r="H8577" t="s">
        <v>39</v>
      </c>
    </row>
    <row r="8578" spans="1:8" x14ac:dyDescent="0.3">
      <c r="A8578" t="s">
        <v>1200</v>
      </c>
      <c r="B8578" t="s">
        <v>36</v>
      </c>
      <c r="C8578" t="s">
        <v>455</v>
      </c>
      <c r="D8578" t="s">
        <v>510</v>
      </c>
      <c r="E8578" t="s">
        <v>64</v>
      </c>
      <c r="H8578" t="s">
        <v>39</v>
      </c>
    </row>
    <row r="8579" spans="1:8" x14ac:dyDescent="0.3">
      <c r="A8579" t="s">
        <v>1200</v>
      </c>
      <c r="B8579" t="s">
        <v>36</v>
      </c>
      <c r="C8579" t="s">
        <v>455</v>
      </c>
      <c r="D8579" t="s">
        <v>510</v>
      </c>
      <c r="E8579" t="s">
        <v>65</v>
      </c>
      <c r="H8579" t="s">
        <v>39</v>
      </c>
    </row>
    <row r="8580" spans="1:8" x14ac:dyDescent="0.3">
      <c r="A8580" t="s">
        <v>1200</v>
      </c>
      <c r="B8580" t="s">
        <v>36</v>
      </c>
      <c r="C8580" t="s">
        <v>455</v>
      </c>
      <c r="D8580" t="s">
        <v>510</v>
      </c>
      <c r="E8580" t="s">
        <v>66</v>
      </c>
      <c r="H8580" t="s">
        <v>39</v>
      </c>
    </row>
    <row r="8581" spans="1:8" x14ac:dyDescent="0.3">
      <c r="A8581" t="s">
        <v>1200</v>
      </c>
      <c r="B8581" t="s">
        <v>36</v>
      </c>
      <c r="C8581" t="s">
        <v>455</v>
      </c>
      <c r="D8581" t="s">
        <v>510</v>
      </c>
      <c r="E8581" t="s">
        <v>533</v>
      </c>
      <c r="F8581" t="s">
        <v>533</v>
      </c>
      <c r="G8581" t="s">
        <v>67</v>
      </c>
      <c r="H8581" t="s">
        <v>39</v>
      </c>
    </row>
    <row r="8582" spans="1:8" x14ac:dyDescent="0.3">
      <c r="A8582" t="s">
        <v>1200</v>
      </c>
      <c r="B8582" t="s">
        <v>36</v>
      </c>
      <c r="C8582" t="s">
        <v>455</v>
      </c>
      <c r="D8582" t="s">
        <v>510</v>
      </c>
      <c r="E8582" t="s">
        <v>491</v>
      </c>
      <c r="H8582" t="s">
        <v>39</v>
      </c>
    </row>
    <row r="8583" spans="1:8" x14ac:dyDescent="0.3">
      <c r="A8583" t="s">
        <v>1200</v>
      </c>
      <c r="B8583" t="s">
        <v>36</v>
      </c>
      <c r="C8583" t="s">
        <v>455</v>
      </c>
      <c r="D8583" t="s">
        <v>510</v>
      </c>
      <c r="E8583" t="s">
        <v>493</v>
      </c>
      <c r="F8583">
        <v>93531</v>
      </c>
      <c r="G8583" t="s">
        <v>493</v>
      </c>
      <c r="H8583" t="s">
        <v>39</v>
      </c>
    </row>
    <row r="8584" spans="1:8" x14ac:dyDescent="0.3">
      <c r="A8584" t="s">
        <v>1200</v>
      </c>
      <c r="B8584" t="s">
        <v>36</v>
      </c>
      <c r="C8584" t="s">
        <v>455</v>
      </c>
      <c r="D8584" t="s">
        <v>510</v>
      </c>
      <c r="E8584" t="s">
        <v>44</v>
      </c>
      <c r="H8584" t="s">
        <v>43</v>
      </c>
    </row>
    <row r="8585" spans="1:8" x14ac:dyDescent="0.3">
      <c r="A8585" t="s">
        <v>1200</v>
      </c>
      <c r="B8585" t="s">
        <v>36</v>
      </c>
      <c r="C8585" t="s">
        <v>455</v>
      </c>
      <c r="D8585" t="s">
        <v>510</v>
      </c>
      <c r="E8585" t="s">
        <v>45</v>
      </c>
      <c r="H8585" t="s">
        <v>43</v>
      </c>
    </row>
    <row r="8586" spans="1:8" x14ac:dyDescent="0.3">
      <c r="A8586" t="s">
        <v>1200</v>
      </c>
      <c r="B8586" t="s">
        <v>36</v>
      </c>
      <c r="C8586" t="s">
        <v>455</v>
      </c>
      <c r="D8586" t="s">
        <v>510</v>
      </c>
      <c r="E8586" t="s">
        <v>46</v>
      </c>
      <c r="F8586">
        <v>93531012</v>
      </c>
      <c r="G8586" t="s">
        <v>47</v>
      </c>
      <c r="H8586" t="s">
        <v>39</v>
      </c>
    </row>
    <row r="8587" spans="1:8" x14ac:dyDescent="0.3">
      <c r="A8587" t="s">
        <v>1200</v>
      </c>
      <c r="B8587" t="s">
        <v>36</v>
      </c>
      <c r="C8587" t="s">
        <v>455</v>
      </c>
      <c r="D8587" t="s">
        <v>510</v>
      </c>
      <c r="E8587" t="s">
        <v>48</v>
      </c>
      <c r="F8587">
        <v>93531015</v>
      </c>
      <c r="G8587" t="s">
        <v>49</v>
      </c>
      <c r="H8587" t="s">
        <v>43</v>
      </c>
    </row>
    <row r="8588" spans="1:8" x14ac:dyDescent="0.3">
      <c r="A8588" t="s">
        <v>1200</v>
      </c>
      <c r="B8588" t="s">
        <v>36</v>
      </c>
      <c r="C8588" t="s">
        <v>455</v>
      </c>
      <c r="D8588" t="s">
        <v>510</v>
      </c>
      <c r="E8588" t="s">
        <v>50</v>
      </c>
      <c r="F8588">
        <v>93531016</v>
      </c>
      <c r="G8588" t="s">
        <v>51</v>
      </c>
      <c r="H8588" t="s">
        <v>39</v>
      </c>
    </row>
    <row r="8589" spans="1:8" x14ac:dyDescent="0.3">
      <c r="A8589" t="s">
        <v>1200</v>
      </c>
      <c r="B8589" t="s">
        <v>36</v>
      </c>
      <c r="C8589" t="s">
        <v>455</v>
      </c>
      <c r="D8589" t="s">
        <v>510</v>
      </c>
      <c r="E8589" t="s">
        <v>52</v>
      </c>
      <c r="F8589">
        <v>93531017</v>
      </c>
      <c r="G8589" t="s">
        <v>53</v>
      </c>
      <c r="H8589" t="s">
        <v>39</v>
      </c>
    </row>
    <row r="8590" spans="1:8" x14ac:dyDescent="0.3">
      <c r="A8590" t="s">
        <v>1200</v>
      </c>
      <c r="B8590" t="s">
        <v>36</v>
      </c>
      <c r="C8590" t="s">
        <v>455</v>
      </c>
      <c r="D8590" t="s">
        <v>510</v>
      </c>
      <c r="E8590" t="s">
        <v>54</v>
      </c>
      <c r="F8590">
        <v>93531018</v>
      </c>
      <c r="G8590" t="s">
        <v>55</v>
      </c>
      <c r="H8590" t="s">
        <v>39</v>
      </c>
    </row>
    <row r="8591" spans="1:8" x14ac:dyDescent="0.3">
      <c r="A8591" t="s">
        <v>1200</v>
      </c>
      <c r="B8591" t="s">
        <v>36</v>
      </c>
      <c r="C8591" t="s">
        <v>455</v>
      </c>
      <c r="D8591" t="s">
        <v>510</v>
      </c>
      <c r="E8591" t="s">
        <v>56</v>
      </c>
      <c r="F8591">
        <v>93531011</v>
      </c>
      <c r="G8591" t="s">
        <v>57</v>
      </c>
      <c r="H8591" t="s">
        <v>43</v>
      </c>
    </row>
    <row r="8592" spans="1:8" x14ac:dyDescent="0.3">
      <c r="A8592" t="s">
        <v>1200</v>
      </c>
      <c r="B8592" t="s">
        <v>36</v>
      </c>
      <c r="C8592" t="s">
        <v>455</v>
      </c>
      <c r="D8592" t="s">
        <v>510</v>
      </c>
      <c r="E8592" t="s">
        <v>58</v>
      </c>
      <c r="F8592">
        <v>93531014</v>
      </c>
      <c r="G8592" t="s">
        <v>59</v>
      </c>
      <c r="H8592" t="s">
        <v>43</v>
      </c>
    </row>
    <row r="8593" spans="1:8" x14ac:dyDescent="0.3">
      <c r="A8593" t="s">
        <v>1200</v>
      </c>
      <c r="B8593" t="s">
        <v>36</v>
      </c>
      <c r="C8593" t="s">
        <v>455</v>
      </c>
      <c r="D8593" t="s">
        <v>510</v>
      </c>
      <c r="E8593" t="s">
        <v>1102</v>
      </c>
      <c r="H8593" t="s">
        <v>39</v>
      </c>
    </row>
    <row r="8594" spans="1:8" x14ac:dyDescent="0.3">
      <c r="A8594" t="s">
        <v>1200</v>
      </c>
      <c r="B8594" t="s">
        <v>36</v>
      </c>
      <c r="C8594" t="s">
        <v>455</v>
      </c>
      <c r="D8594" t="s">
        <v>510</v>
      </c>
      <c r="E8594" t="s">
        <v>1103</v>
      </c>
      <c r="H8594" t="s">
        <v>39</v>
      </c>
    </row>
    <row r="8595" spans="1:8" x14ac:dyDescent="0.3">
      <c r="A8595" t="s">
        <v>1200</v>
      </c>
      <c r="B8595" t="s">
        <v>36</v>
      </c>
      <c r="C8595" t="s">
        <v>455</v>
      </c>
      <c r="D8595" t="s">
        <v>510</v>
      </c>
      <c r="E8595" t="s">
        <v>494</v>
      </c>
      <c r="H8595" t="s">
        <v>39</v>
      </c>
    </row>
    <row r="8596" spans="1:8" x14ac:dyDescent="0.3">
      <c r="A8596" t="s">
        <v>1200</v>
      </c>
      <c r="B8596" t="s">
        <v>36</v>
      </c>
      <c r="C8596" t="s">
        <v>455</v>
      </c>
      <c r="D8596" t="s">
        <v>510</v>
      </c>
      <c r="E8596" t="s">
        <v>748</v>
      </c>
      <c r="H8596" t="s">
        <v>39</v>
      </c>
    </row>
    <row r="8597" spans="1:8" x14ac:dyDescent="0.3">
      <c r="A8597" t="s">
        <v>1200</v>
      </c>
      <c r="B8597" t="s">
        <v>36</v>
      </c>
      <c r="C8597" t="s">
        <v>455</v>
      </c>
      <c r="D8597" t="s">
        <v>510</v>
      </c>
      <c r="E8597" t="s">
        <v>116</v>
      </c>
      <c r="H8597" t="s">
        <v>39</v>
      </c>
    </row>
    <row r="8598" spans="1:8" x14ac:dyDescent="0.3">
      <c r="A8598" t="s">
        <v>1200</v>
      </c>
      <c r="B8598" t="s">
        <v>36</v>
      </c>
      <c r="C8598" t="s">
        <v>455</v>
      </c>
      <c r="D8598" t="s">
        <v>510</v>
      </c>
      <c r="E8598" t="s">
        <v>117</v>
      </c>
      <c r="H8598" t="s">
        <v>43</v>
      </c>
    </row>
    <row r="8599" spans="1:8" x14ac:dyDescent="0.3">
      <c r="A8599" t="s">
        <v>1200</v>
      </c>
      <c r="B8599" t="s">
        <v>36</v>
      </c>
      <c r="C8599" t="s">
        <v>455</v>
      </c>
      <c r="D8599" t="s">
        <v>510</v>
      </c>
      <c r="E8599" t="s">
        <v>118</v>
      </c>
      <c r="H8599" t="s">
        <v>39</v>
      </c>
    </row>
    <row r="8600" spans="1:8" x14ac:dyDescent="0.3">
      <c r="A8600" t="s">
        <v>1200</v>
      </c>
      <c r="B8600" t="s">
        <v>36</v>
      </c>
      <c r="C8600" t="s">
        <v>455</v>
      </c>
      <c r="D8600" t="s">
        <v>510</v>
      </c>
      <c r="E8600" t="s">
        <v>751</v>
      </c>
      <c r="H8600" t="s">
        <v>43</v>
      </c>
    </row>
    <row r="8601" spans="1:8" x14ac:dyDescent="0.3">
      <c r="A8601" t="s">
        <v>1200</v>
      </c>
      <c r="B8601" t="s">
        <v>36</v>
      </c>
      <c r="C8601" t="s">
        <v>455</v>
      </c>
      <c r="D8601" t="s">
        <v>510</v>
      </c>
      <c r="E8601" t="s">
        <v>749</v>
      </c>
      <c r="H8601" t="s">
        <v>39</v>
      </c>
    </row>
    <row r="8602" spans="1:8" x14ac:dyDescent="0.3">
      <c r="A8602" t="s">
        <v>1200</v>
      </c>
      <c r="B8602" t="s">
        <v>36</v>
      </c>
      <c r="C8602" t="s">
        <v>455</v>
      </c>
      <c r="D8602" t="s">
        <v>510</v>
      </c>
      <c r="E8602" t="s">
        <v>1104</v>
      </c>
      <c r="H8602" t="s">
        <v>39</v>
      </c>
    </row>
    <row r="8603" spans="1:8" x14ac:dyDescent="0.3">
      <c r="A8603" t="s">
        <v>1200</v>
      </c>
      <c r="B8603" t="s">
        <v>36</v>
      </c>
      <c r="C8603" t="s">
        <v>455</v>
      </c>
      <c r="D8603" t="s">
        <v>510</v>
      </c>
      <c r="E8603" t="s">
        <v>1105</v>
      </c>
      <c r="H8603" t="s">
        <v>39</v>
      </c>
    </row>
    <row r="8604" spans="1:8" x14ac:dyDescent="0.3">
      <c r="A8604" t="s">
        <v>1200</v>
      </c>
      <c r="B8604" t="s">
        <v>36</v>
      </c>
      <c r="C8604" t="s">
        <v>455</v>
      </c>
      <c r="D8604" t="s">
        <v>510</v>
      </c>
      <c r="E8604" t="s">
        <v>1106</v>
      </c>
      <c r="H8604" t="s">
        <v>43</v>
      </c>
    </row>
    <row r="8605" spans="1:8" x14ac:dyDescent="0.3">
      <c r="A8605" t="s">
        <v>1200</v>
      </c>
      <c r="B8605" t="s">
        <v>36</v>
      </c>
      <c r="C8605" t="s">
        <v>455</v>
      </c>
      <c r="D8605" t="s">
        <v>510</v>
      </c>
      <c r="E8605" t="s">
        <v>40</v>
      </c>
      <c r="H8605" t="s">
        <v>39</v>
      </c>
    </row>
    <row r="8606" spans="1:8" x14ac:dyDescent="0.3">
      <c r="A8606" t="s">
        <v>1200</v>
      </c>
      <c r="B8606" t="s">
        <v>36</v>
      </c>
      <c r="C8606" t="s">
        <v>455</v>
      </c>
      <c r="D8606" t="s">
        <v>510</v>
      </c>
      <c r="E8606" t="s">
        <v>41</v>
      </c>
      <c r="H8606" t="s">
        <v>39</v>
      </c>
    </row>
    <row r="8607" spans="1:8" x14ac:dyDescent="0.3">
      <c r="A8607" t="s">
        <v>1200</v>
      </c>
      <c r="B8607" t="s">
        <v>36</v>
      </c>
      <c r="C8607" t="s">
        <v>455</v>
      </c>
      <c r="D8607" t="s">
        <v>510</v>
      </c>
      <c r="E8607" t="s">
        <v>42</v>
      </c>
      <c r="H8607" t="s">
        <v>43</v>
      </c>
    </row>
    <row r="8608" spans="1:8" x14ac:dyDescent="0.3">
      <c r="A8608" t="s">
        <v>1200</v>
      </c>
      <c r="B8608" t="s">
        <v>36</v>
      </c>
      <c r="C8608" t="s">
        <v>455</v>
      </c>
      <c r="D8608" t="s">
        <v>510</v>
      </c>
      <c r="E8608" t="s">
        <v>1107</v>
      </c>
      <c r="H8608" t="s">
        <v>43</v>
      </c>
    </row>
    <row r="8609" spans="1:8" x14ac:dyDescent="0.3">
      <c r="A8609" t="s">
        <v>1200</v>
      </c>
      <c r="B8609" t="s">
        <v>36</v>
      </c>
      <c r="C8609" t="s">
        <v>455</v>
      </c>
      <c r="D8609" t="s">
        <v>510</v>
      </c>
      <c r="E8609" t="s">
        <v>1108</v>
      </c>
      <c r="H8609" t="s">
        <v>43</v>
      </c>
    </row>
    <row r="8610" spans="1:8" x14ac:dyDescent="0.3">
      <c r="A8610" t="s">
        <v>1200</v>
      </c>
      <c r="B8610" t="s">
        <v>36</v>
      </c>
      <c r="C8610" t="s">
        <v>455</v>
      </c>
      <c r="D8610" t="s">
        <v>510</v>
      </c>
      <c r="E8610" t="s">
        <v>1109</v>
      </c>
      <c r="H8610" t="s">
        <v>39</v>
      </c>
    </row>
    <row r="8611" spans="1:8" x14ac:dyDescent="0.3">
      <c r="A8611" t="s">
        <v>1200</v>
      </c>
      <c r="B8611" t="s">
        <v>36</v>
      </c>
      <c r="C8611" t="s">
        <v>455</v>
      </c>
      <c r="D8611" t="s">
        <v>510</v>
      </c>
      <c r="E8611" t="s">
        <v>750</v>
      </c>
      <c r="H8611" t="s">
        <v>39</v>
      </c>
    </row>
    <row r="8612" spans="1:8" x14ac:dyDescent="0.3">
      <c r="A8612" t="s">
        <v>1200</v>
      </c>
      <c r="B8612" t="s">
        <v>36</v>
      </c>
      <c r="C8612" t="s">
        <v>455</v>
      </c>
      <c r="D8612" t="s">
        <v>510</v>
      </c>
      <c r="E8612" t="s">
        <v>105</v>
      </c>
      <c r="F8612" t="s">
        <v>106</v>
      </c>
      <c r="G8612" t="s">
        <v>107</v>
      </c>
      <c r="H8612" t="s">
        <v>39</v>
      </c>
    </row>
    <row r="8613" spans="1:8" x14ac:dyDescent="0.3">
      <c r="A8613" t="s">
        <v>1200</v>
      </c>
      <c r="B8613" t="s">
        <v>36</v>
      </c>
      <c r="C8613" t="s">
        <v>455</v>
      </c>
      <c r="D8613" t="s">
        <v>510</v>
      </c>
      <c r="E8613" t="s">
        <v>105</v>
      </c>
      <c r="F8613" t="s">
        <v>108</v>
      </c>
      <c r="G8613" t="s">
        <v>109</v>
      </c>
      <c r="H8613" t="s">
        <v>39</v>
      </c>
    </row>
    <row r="8614" spans="1:8" x14ac:dyDescent="0.3">
      <c r="A8614" t="s">
        <v>1200</v>
      </c>
      <c r="B8614" t="s">
        <v>36</v>
      </c>
      <c r="C8614" t="s">
        <v>455</v>
      </c>
      <c r="D8614" t="s">
        <v>510</v>
      </c>
      <c r="E8614" t="s">
        <v>105</v>
      </c>
      <c r="F8614" t="s">
        <v>110</v>
      </c>
      <c r="G8614" t="s">
        <v>111</v>
      </c>
      <c r="H8614" t="s">
        <v>39</v>
      </c>
    </row>
    <row r="8615" spans="1:8" x14ac:dyDescent="0.3">
      <c r="A8615" t="s">
        <v>1200</v>
      </c>
      <c r="B8615" t="s">
        <v>36</v>
      </c>
      <c r="C8615" t="s">
        <v>455</v>
      </c>
      <c r="D8615" t="s">
        <v>510</v>
      </c>
      <c r="E8615" t="s">
        <v>105</v>
      </c>
      <c r="F8615" t="s">
        <v>112</v>
      </c>
      <c r="G8615" t="s">
        <v>113</v>
      </c>
      <c r="H8615" t="s">
        <v>39</v>
      </c>
    </row>
    <row r="8616" spans="1:8" x14ac:dyDescent="0.3">
      <c r="A8616" t="s">
        <v>1200</v>
      </c>
      <c r="B8616" t="s">
        <v>36</v>
      </c>
      <c r="C8616" t="s">
        <v>455</v>
      </c>
      <c r="D8616" t="s">
        <v>510</v>
      </c>
      <c r="E8616" t="s">
        <v>105</v>
      </c>
      <c r="F8616" t="s">
        <v>114</v>
      </c>
      <c r="G8616" t="s">
        <v>115</v>
      </c>
      <c r="H8616" t="s">
        <v>39</v>
      </c>
    </row>
    <row r="8617" spans="1:8" x14ac:dyDescent="0.3">
      <c r="A8617" t="s">
        <v>1200</v>
      </c>
      <c r="B8617" t="s">
        <v>36</v>
      </c>
      <c r="C8617" t="s">
        <v>455</v>
      </c>
      <c r="D8617" t="s">
        <v>510</v>
      </c>
      <c r="E8617" t="s">
        <v>534</v>
      </c>
      <c r="F8617" t="s">
        <v>60</v>
      </c>
      <c r="G8617" t="s">
        <v>61</v>
      </c>
      <c r="H8617" t="s">
        <v>39</v>
      </c>
    </row>
    <row r="8618" spans="1:8" x14ac:dyDescent="0.3">
      <c r="A8618" t="s">
        <v>1200</v>
      </c>
      <c r="B8618" t="s">
        <v>36</v>
      </c>
      <c r="C8618" t="s">
        <v>455</v>
      </c>
      <c r="D8618" t="s">
        <v>510</v>
      </c>
      <c r="E8618" t="s">
        <v>1110</v>
      </c>
      <c r="F8618">
        <v>9345</v>
      </c>
      <c r="G8618" t="s">
        <v>1111</v>
      </c>
      <c r="H8618" t="s">
        <v>39</v>
      </c>
    </row>
    <row r="8619" spans="1:8" x14ac:dyDescent="0.3">
      <c r="A8619" t="s">
        <v>1200</v>
      </c>
      <c r="B8619" t="s">
        <v>36</v>
      </c>
      <c r="C8619" t="s">
        <v>455</v>
      </c>
      <c r="D8619" t="s">
        <v>510</v>
      </c>
      <c r="E8619" t="s">
        <v>535</v>
      </c>
      <c r="F8619">
        <v>9344</v>
      </c>
      <c r="G8619" t="s">
        <v>62</v>
      </c>
      <c r="H8619" t="s">
        <v>39</v>
      </c>
    </row>
    <row r="8620" spans="1:8" x14ac:dyDescent="0.3">
      <c r="A8620" t="s">
        <v>1200</v>
      </c>
      <c r="B8620" t="s">
        <v>36</v>
      </c>
      <c r="C8620" t="s">
        <v>455</v>
      </c>
      <c r="D8620" t="s">
        <v>510</v>
      </c>
      <c r="E8620" t="s">
        <v>1112</v>
      </c>
      <c r="F8620">
        <v>93471</v>
      </c>
      <c r="G8620" t="s">
        <v>1113</v>
      </c>
      <c r="H8620" t="s">
        <v>39</v>
      </c>
    </row>
    <row r="8621" spans="1:8" x14ac:dyDescent="0.3">
      <c r="A8621" t="s">
        <v>1200</v>
      </c>
      <c r="B8621" t="s">
        <v>36</v>
      </c>
      <c r="C8621" t="s">
        <v>455</v>
      </c>
      <c r="D8621" t="s">
        <v>510</v>
      </c>
      <c r="E8621" t="s">
        <v>536</v>
      </c>
      <c r="F8621">
        <v>93531</v>
      </c>
      <c r="G8621" t="s">
        <v>63</v>
      </c>
      <c r="H8621" t="s">
        <v>39</v>
      </c>
    </row>
    <row r="8622" spans="1:8" x14ac:dyDescent="0.3">
      <c r="A8622" t="s">
        <v>1200</v>
      </c>
      <c r="B8622" t="s">
        <v>36</v>
      </c>
      <c r="C8622" t="s">
        <v>455</v>
      </c>
      <c r="D8622" t="s">
        <v>510</v>
      </c>
      <c r="E8622" t="s">
        <v>537</v>
      </c>
      <c r="H8622" t="s">
        <v>39</v>
      </c>
    </row>
    <row r="8623" spans="1:8" x14ac:dyDescent="0.3">
      <c r="A8623" t="s">
        <v>1200</v>
      </c>
      <c r="B8623" t="s">
        <v>36</v>
      </c>
      <c r="C8623" t="s">
        <v>455</v>
      </c>
      <c r="D8623" t="s">
        <v>510</v>
      </c>
      <c r="E8623" t="s">
        <v>83</v>
      </c>
      <c r="F8623" t="s">
        <v>83</v>
      </c>
      <c r="G8623" t="s">
        <v>84</v>
      </c>
      <c r="H8623" t="s">
        <v>39</v>
      </c>
    </row>
    <row r="8624" spans="1:8" x14ac:dyDescent="0.3">
      <c r="A8624" t="s">
        <v>1200</v>
      </c>
      <c r="B8624" t="s">
        <v>36</v>
      </c>
      <c r="C8624" t="s">
        <v>455</v>
      </c>
      <c r="D8624" t="s">
        <v>510</v>
      </c>
      <c r="E8624" t="s">
        <v>502</v>
      </c>
      <c r="F8624" t="s">
        <v>85</v>
      </c>
      <c r="G8624" t="s">
        <v>86</v>
      </c>
      <c r="H8624" t="s">
        <v>39</v>
      </c>
    </row>
    <row r="8625" spans="1:9" x14ac:dyDescent="0.3">
      <c r="A8625" t="s">
        <v>1200</v>
      </c>
      <c r="B8625" t="s">
        <v>36</v>
      </c>
      <c r="C8625" t="s">
        <v>455</v>
      </c>
      <c r="D8625" t="s">
        <v>510</v>
      </c>
      <c r="E8625" t="s">
        <v>502</v>
      </c>
      <c r="F8625" t="s">
        <v>87</v>
      </c>
      <c r="G8625" t="s">
        <v>88</v>
      </c>
      <c r="H8625" t="s">
        <v>39</v>
      </c>
    </row>
    <row r="8626" spans="1:9" x14ac:dyDescent="0.3">
      <c r="A8626" t="s">
        <v>1200</v>
      </c>
      <c r="B8626" t="s">
        <v>36</v>
      </c>
      <c r="C8626" t="s">
        <v>455</v>
      </c>
      <c r="D8626" t="s">
        <v>510</v>
      </c>
      <c r="E8626" t="s">
        <v>502</v>
      </c>
      <c r="F8626" t="s">
        <v>89</v>
      </c>
      <c r="G8626" t="s">
        <v>90</v>
      </c>
      <c r="H8626" t="s">
        <v>39</v>
      </c>
    </row>
    <row r="8627" spans="1:9" x14ac:dyDescent="0.3">
      <c r="A8627" t="s">
        <v>1200</v>
      </c>
      <c r="B8627" t="s">
        <v>36</v>
      </c>
      <c r="C8627" t="s">
        <v>455</v>
      </c>
      <c r="D8627" t="s">
        <v>510</v>
      </c>
      <c r="E8627" t="s">
        <v>502</v>
      </c>
      <c r="F8627" t="s">
        <v>91</v>
      </c>
      <c r="G8627" t="s">
        <v>92</v>
      </c>
      <c r="H8627" t="s">
        <v>39</v>
      </c>
    </row>
    <row r="8628" spans="1:9" x14ac:dyDescent="0.3">
      <c r="A8628" t="s">
        <v>1200</v>
      </c>
      <c r="B8628" t="s">
        <v>36</v>
      </c>
      <c r="C8628" t="s">
        <v>455</v>
      </c>
      <c r="D8628" t="s">
        <v>510</v>
      </c>
      <c r="E8628" t="s">
        <v>502</v>
      </c>
      <c r="F8628" t="s">
        <v>93</v>
      </c>
      <c r="G8628" t="s">
        <v>94</v>
      </c>
      <c r="H8628" t="s">
        <v>39</v>
      </c>
    </row>
    <row r="8629" spans="1:9" x14ac:dyDescent="0.3">
      <c r="A8629" t="s">
        <v>1200</v>
      </c>
      <c r="B8629" t="s">
        <v>36</v>
      </c>
      <c r="C8629" t="s">
        <v>455</v>
      </c>
      <c r="D8629" t="s">
        <v>510</v>
      </c>
      <c r="E8629" t="s">
        <v>502</v>
      </c>
      <c r="F8629" t="s">
        <v>1202</v>
      </c>
      <c r="G8629" t="s">
        <v>1203</v>
      </c>
      <c r="H8629" t="s">
        <v>39</v>
      </c>
      <c r="I8629" t="s">
        <v>1130</v>
      </c>
    </row>
    <row r="8630" spans="1:9" x14ac:dyDescent="0.3">
      <c r="A8630" t="s">
        <v>1200</v>
      </c>
      <c r="B8630" t="s">
        <v>36</v>
      </c>
      <c r="C8630" t="s">
        <v>455</v>
      </c>
      <c r="D8630" t="s">
        <v>510</v>
      </c>
      <c r="E8630" t="s">
        <v>502</v>
      </c>
      <c r="F8630" t="s">
        <v>95</v>
      </c>
      <c r="G8630" t="s">
        <v>96</v>
      </c>
      <c r="H8630" t="s">
        <v>39</v>
      </c>
    </row>
    <row r="8631" spans="1:9" x14ac:dyDescent="0.3">
      <c r="A8631" t="s">
        <v>1200</v>
      </c>
      <c r="B8631" t="s">
        <v>36</v>
      </c>
      <c r="C8631" t="s">
        <v>455</v>
      </c>
      <c r="D8631" t="s">
        <v>510</v>
      </c>
      <c r="E8631" t="s">
        <v>502</v>
      </c>
      <c r="F8631" t="s">
        <v>97</v>
      </c>
      <c r="G8631" t="s">
        <v>98</v>
      </c>
      <c r="H8631" t="s">
        <v>39</v>
      </c>
    </row>
    <row r="8632" spans="1:9" x14ac:dyDescent="0.3">
      <c r="A8632" t="s">
        <v>1200</v>
      </c>
      <c r="B8632" t="s">
        <v>36</v>
      </c>
      <c r="C8632" t="s">
        <v>455</v>
      </c>
      <c r="D8632" t="s">
        <v>510</v>
      </c>
      <c r="E8632" t="s">
        <v>502</v>
      </c>
      <c r="F8632" t="s">
        <v>99</v>
      </c>
      <c r="G8632" t="s">
        <v>100</v>
      </c>
      <c r="H8632" t="s">
        <v>39</v>
      </c>
    </row>
    <row r="8633" spans="1:9" x14ac:dyDescent="0.3">
      <c r="A8633" t="s">
        <v>1200</v>
      </c>
      <c r="B8633" t="s">
        <v>36</v>
      </c>
      <c r="C8633" t="s">
        <v>455</v>
      </c>
      <c r="D8633" t="s">
        <v>510</v>
      </c>
      <c r="E8633" t="s">
        <v>502</v>
      </c>
      <c r="F8633" t="s">
        <v>101</v>
      </c>
      <c r="G8633" t="s">
        <v>102</v>
      </c>
      <c r="H8633" t="s">
        <v>39</v>
      </c>
    </row>
    <row r="8634" spans="1:9" x14ac:dyDescent="0.3">
      <c r="A8634" t="s">
        <v>1200</v>
      </c>
      <c r="B8634" t="s">
        <v>36</v>
      </c>
      <c r="C8634" t="s">
        <v>455</v>
      </c>
      <c r="D8634" t="s">
        <v>510</v>
      </c>
      <c r="E8634" t="s">
        <v>502</v>
      </c>
      <c r="F8634" t="s">
        <v>103</v>
      </c>
      <c r="G8634" t="s">
        <v>104</v>
      </c>
      <c r="H8634" t="s">
        <v>39</v>
      </c>
    </row>
    <row r="8635" spans="1:9" x14ac:dyDescent="0.3">
      <c r="A8635" t="s">
        <v>1200</v>
      </c>
      <c r="B8635" t="s">
        <v>36</v>
      </c>
      <c r="C8635">
        <v>61221</v>
      </c>
      <c r="D8635" t="s">
        <v>172</v>
      </c>
      <c r="E8635" t="s">
        <v>73</v>
      </c>
      <c r="F8635">
        <v>9313</v>
      </c>
      <c r="G8635" t="s">
        <v>74</v>
      </c>
      <c r="H8635" t="s">
        <v>43</v>
      </c>
    </row>
    <row r="8636" spans="1:9" x14ac:dyDescent="0.3">
      <c r="A8636" t="s">
        <v>1200</v>
      </c>
      <c r="B8636" t="s">
        <v>36</v>
      </c>
      <c r="C8636">
        <v>61221</v>
      </c>
      <c r="D8636" t="s">
        <v>172</v>
      </c>
      <c r="E8636" t="s">
        <v>73</v>
      </c>
      <c r="F8636">
        <v>9314</v>
      </c>
      <c r="G8636" t="s">
        <v>75</v>
      </c>
      <c r="H8636" t="s">
        <v>43</v>
      </c>
    </row>
    <row r="8637" spans="1:9" x14ac:dyDescent="0.3">
      <c r="A8637" t="s">
        <v>1200</v>
      </c>
      <c r="B8637" t="s">
        <v>36</v>
      </c>
      <c r="C8637">
        <v>61221</v>
      </c>
      <c r="D8637" t="s">
        <v>172</v>
      </c>
      <c r="E8637" t="s">
        <v>73</v>
      </c>
      <c r="F8637">
        <v>931110</v>
      </c>
      <c r="G8637" t="s">
        <v>517</v>
      </c>
      <c r="H8637" t="s">
        <v>43</v>
      </c>
    </row>
    <row r="8638" spans="1:9" x14ac:dyDescent="0.3">
      <c r="A8638" t="s">
        <v>1200</v>
      </c>
      <c r="B8638" t="s">
        <v>36</v>
      </c>
      <c r="C8638">
        <v>61221</v>
      </c>
      <c r="D8638" t="s">
        <v>172</v>
      </c>
      <c r="E8638" t="s">
        <v>73</v>
      </c>
      <c r="F8638">
        <v>931111</v>
      </c>
      <c r="G8638" t="s">
        <v>518</v>
      </c>
      <c r="H8638" t="s">
        <v>43</v>
      </c>
    </row>
    <row r="8639" spans="1:9" x14ac:dyDescent="0.3">
      <c r="A8639" t="s">
        <v>1200</v>
      </c>
      <c r="B8639" t="s">
        <v>36</v>
      </c>
      <c r="C8639">
        <v>61221</v>
      </c>
      <c r="D8639" t="s">
        <v>172</v>
      </c>
      <c r="E8639" t="s">
        <v>73</v>
      </c>
      <c r="F8639">
        <v>931112</v>
      </c>
      <c r="G8639" t="s">
        <v>519</v>
      </c>
      <c r="H8639" t="s">
        <v>43</v>
      </c>
    </row>
    <row r="8640" spans="1:9" x14ac:dyDescent="0.3">
      <c r="A8640" t="s">
        <v>1200</v>
      </c>
      <c r="B8640" t="s">
        <v>36</v>
      </c>
      <c r="C8640">
        <v>61221</v>
      </c>
      <c r="D8640" t="s">
        <v>172</v>
      </c>
      <c r="E8640" t="s">
        <v>73</v>
      </c>
      <c r="F8640">
        <v>931113</v>
      </c>
      <c r="G8640" t="s">
        <v>520</v>
      </c>
      <c r="H8640" t="s">
        <v>43</v>
      </c>
    </row>
    <row r="8641" spans="1:8" x14ac:dyDescent="0.3">
      <c r="A8641" t="s">
        <v>1200</v>
      </c>
      <c r="B8641" t="s">
        <v>36</v>
      </c>
      <c r="C8641">
        <v>61221</v>
      </c>
      <c r="D8641" t="s">
        <v>172</v>
      </c>
      <c r="E8641" t="s">
        <v>73</v>
      </c>
      <c r="F8641">
        <v>931114</v>
      </c>
      <c r="G8641" t="s">
        <v>521</v>
      </c>
      <c r="H8641" t="s">
        <v>43</v>
      </c>
    </row>
    <row r="8642" spans="1:8" x14ac:dyDescent="0.3">
      <c r="A8642" t="s">
        <v>1200</v>
      </c>
      <c r="B8642" t="s">
        <v>36</v>
      </c>
      <c r="C8642">
        <v>61221</v>
      </c>
      <c r="D8642" t="s">
        <v>172</v>
      </c>
      <c r="E8642" t="s">
        <v>73</v>
      </c>
      <c r="F8642">
        <v>931120</v>
      </c>
      <c r="G8642" t="s">
        <v>487</v>
      </c>
      <c r="H8642" t="s">
        <v>43</v>
      </c>
    </row>
    <row r="8643" spans="1:8" x14ac:dyDescent="0.3">
      <c r="A8643" t="s">
        <v>1200</v>
      </c>
      <c r="B8643" t="s">
        <v>36</v>
      </c>
      <c r="C8643">
        <v>61221</v>
      </c>
      <c r="D8643" t="s">
        <v>172</v>
      </c>
      <c r="E8643" t="s">
        <v>73</v>
      </c>
      <c r="F8643">
        <v>931124</v>
      </c>
      <c r="G8643" t="s">
        <v>522</v>
      </c>
      <c r="H8643" t="s">
        <v>43</v>
      </c>
    </row>
    <row r="8644" spans="1:8" x14ac:dyDescent="0.3">
      <c r="A8644" t="s">
        <v>1200</v>
      </c>
      <c r="B8644" t="s">
        <v>36</v>
      </c>
      <c r="C8644">
        <v>61221</v>
      </c>
      <c r="D8644" t="s">
        <v>172</v>
      </c>
      <c r="E8644" t="s">
        <v>73</v>
      </c>
      <c r="F8644">
        <v>93112122</v>
      </c>
      <c r="G8644" t="s">
        <v>523</v>
      </c>
      <c r="H8644" t="s">
        <v>43</v>
      </c>
    </row>
    <row r="8645" spans="1:8" x14ac:dyDescent="0.3">
      <c r="A8645" t="s">
        <v>1200</v>
      </c>
      <c r="B8645" t="s">
        <v>36</v>
      </c>
      <c r="C8645">
        <v>61221</v>
      </c>
      <c r="D8645" t="s">
        <v>172</v>
      </c>
      <c r="E8645" t="s">
        <v>73</v>
      </c>
      <c r="F8645">
        <v>93112124</v>
      </c>
      <c r="G8645" t="s">
        <v>524</v>
      </c>
      <c r="H8645" t="s">
        <v>43</v>
      </c>
    </row>
    <row r="8646" spans="1:8" x14ac:dyDescent="0.3">
      <c r="A8646" t="s">
        <v>1200</v>
      </c>
      <c r="B8646" t="s">
        <v>36</v>
      </c>
      <c r="C8646">
        <v>61221</v>
      </c>
      <c r="D8646" t="s">
        <v>172</v>
      </c>
      <c r="E8646" t="s">
        <v>73</v>
      </c>
      <c r="F8646">
        <v>9311215</v>
      </c>
      <c r="G8646" t="s">
        <v>525</v>
      </c>
      <c r="H8646" t="s">
        <v>43</v>
      </c>
    </row>
    <row r="8647" spans="1:8" x14ac:dyDescent="0.3">
      <c r="A8647" t="s">
        <v>1200</v>
      </c>
      <c r="B8647" t="s">
        <v>36</v>
      </c>
      <c r="C8647">
        <v>61221</v>
      </c>
      <c r="D8647" t="s">
        <v>172</v>
      </c>
      <c r="E8647" t="s">
        <v>73</v>
      </c>
      <c r="F8647">
        <v>93113</v>
      </c>
      <c r="G8647" t="s">
        <v>76</v>
      </c>
      <c r="H8647" t="s">
        <v>43</v>
      </c>
    </row>
    <row r="8648" spans="1:8" x14ac:dyDescent="0.3">
      <c r="A8648" t="s">
        <v>1200</v>
      </c>
      <c r="B8648" t="s">
        <v>36</v>
      </c>
      <c r="C8648">
        <v>61221</v>
      </c>
      <c r="D8648" t="s">
        <v>172</v>
      </c>
      <c r="E8648" t="s">
        <v>73</v>
      </c>
      <c r="F8648">
        <v>93116</v>
      </c>
      <c r="G8648" t="s">
        <v>77</v>
      </c>
      <c r="H8648" t="s">
        <v>43</v>
      </c>
    </row>
    <row r="8649" spans="1:8" x14ac:dyDescent="0.3">
      <c r="A8649" t="s">
        <v>1200</v>
      </c>
      <c r="B8649" t="s">
        <v>36</v>
      </c>
      <c r="C8649">
        <v>61221</v>
      </c>
      <c r="D8649" t="s">
        <v>172</v>
      </c>
      <c r="E8649" t="s">
        <v>73</v>
      </c>
      <c r="F8649">
        <v>93118</v>
      </c>
      <c r="G8649" t="s">
        <v>78</v>
      </c>
      <c r="H8649" t="s">
        <v>43</v>
      </c>
    </row>
    <row r="8650" spans="1:8" x14ac:dyDescent="0.3">
      <c r="A8650" t="s">
        <v>1200</v>
      </c>
      <c r="B8650" t="s">
        <v>36</v>
      </c>
      <c r="C8650">
        <v>61221</v>
      </c>
      <c r="D8650" t="s">
        <v>172</v>
      </c>
      <c r="E8650" t="s">
        <v>73</v>
      </c>
      <c r="F8650">
        <v>93114</v>
      </c>
      <c r="G8650" t="s">
        <v>1098</v>
      </c>
      <c r="H8650" t="s">
        <v>796</v>
      </c>
    </row>
    <row r="8651" spans="1:8" x14ac:dyDescent="0.3">
      <c r="A8651" t="s">
        <v>1200</v>
      </c>
      <c r="B8651" t="s">
        <v>36</v>
      </c>
      <c r="C8651">
        <v>61221</v>
      </c>
      <c r="D8651" t="s">
        <v>172</v>
      </c>
      <c r="E8651" t="s">
        <v>73</v>
      </c>
      <c r="F8651">
        <v>931141</v>
      </c>
      <c r="G8651" t="s">
        <v>1099</v>
      </c>
      <c r="H8651" t="s">
        <v>796</v>
      </c>
    </row>
    <row r="8652" spans="1:8" x14ac:dyDescent="0.3">
      <c r="A8652" t="s">
        <v>1200</v>
      </c>
      <c r="B8652" t="s">
        <v>36</v>
      </c>
      <c r="C8652">
        <v>61221</v>
      </c>
      <c r="D8652" t="s">
        <v>172</v>
      </c>
      <c r="E8652" t="s">
        <v>73</v>
      </c>
      <c r="F8652">
        <v>931142</v>
      </c>
      <c r="G8652" t="s">
        <v>1100</v>
      </c>
      <c r="H8652" t="s">
        <v>796</v>
      </c>
    </row>
    <row r="8653" spans="1:8" x14ac:dyDescent="0.3">
      <c r="A8653" t="s">
        <v>1200</v>
      </c>
      <c r="B8653" t="s">
        <v>36</v>
      </c>
      <c r="C8653">
        <v>61221</v>
      </c>
      <c r="D8653" t="s">
        <v>172</v>
      </c>
      <c r="E8653" t="s">
        <v>73</v>
      </c>
      <c r="F8653">
        <v>93115</v>
      </c>
      <c r="G8653" t="s">
        <v>79</v>
      </c>
      <c r="H8653" t="s">
        <v>43</v>
      </c>
    </row>
    <row r="8654" spans="1:8" x14ac:dyDescent="0.3">
      <c r="A8654" t="s">
        <v>1200</v>
      </c>
      <c r="B8654" t="s">
        <v>36</v>
      </c>
      <c r="C8654">
        <v>61221</v>
      </c>
      <c r="D8654" t="s">
        <v>172</v>
      </c>
      <c r="E8654" t="s">
        <v>73</v>
      </c>
      <c r="F8654">
        <v>931151</v>
      </c>
      <c r="G8654" t="s">
        <v>787</v>
      </c>
      <c r="H8654" t="s">
        <v>43</v>
      </c>
    </row>
    <row r="8655" spans="1:8" x14ac:dyDescent="0.3">
      <c r="A8655" t="s">
        <v>1200</v>
      </c>
      <c r="B8655" t="s">
        <v>36</v>
      </c>
      <c r="C8655">
        <v>61221</v>
      </c>
      <c r="D8655" t="s">
        <v>172</v>
      </c>
      <c r="E8655" t="s">
        <v>73</v>
      </c>
      <c r="F8655">
        <v>931152</v>
      </c>
      <c r="G8655" t="s">
        <v>788</v>
      </c>
      <c r="H8655" t="s">
        <v>43</v>
      </c>
    </row>
    <row r="8656" spans="1:8" x14ac:dyDescent="0.3">
      <c r="A8656" t="s">
        <v>1200</v>
      </c>
      <c r="B8656" t="s">
        <v>36</v>
      </c>
      <c r="C8656">
        <v>61221</v>
      </c>
      <c r="D8656" t="s">
        <v>172</v>
      </c>
      <c r="E8656" t="s">
        <v>73</v>
      </c>
      <c r="F8656">
        <v>9311721</v>
      </c>
      <c r="G8656" t="s">
        <v>526</v>
      </c>
      <c r="H8656" t="s">
        <v>43</v>
      </c>
    </row>
    <row r="8657" spans="1:8" x14ac:dyDescent="0.3">
      <c r="A8657" t="s">
        <v>1200</v>
      </c>
      <c r="B8657" t="s">
        <v>36</v>
      </c>
      <c r="C8657">
        <v>61221</v>
      </c>
      <c r="D8657" t="s">
        <v>172</v>
      </c>
      <c r="E8657" t="s">
        <v>73</v>
      </c>
      <c r="F8657">
        <v>9311722</v>
      </c>
      <c r="G8657" t="s">
        <v>527</v>
      </c>
      <c r="H8657" t="s">
        <v>43</v>
      </c>
    </row>
    <row r="8658" spans="1:8" x14ac:dyDescent="0.3">
      <c r="A8658" t="s">
        <v>1200</v>
      </c>
      <c r="B8658" t="s">
        <v>36</v>
      </c>
      <c r="C8658">
        <v>61221</v>
      </c>
      <c r="D8658" t="s">
        <v>172</v>
      </c>
      <c r="E8658" t="s">
        <v>73</v>
      </c>
      <c r="F8658">
        <v>931171</v>
      </c>
      <c r="G8658" t="s">
        <v>528</v>
      </c>
      <c r="H8658" t="s">
        <v>43</v>
      </c>
    </row>
    <row r="8659" spans="1:8" x14ac:dyDescent="0.3">
      <c r="A8659" t="s">
        <v>1200</v>
      </c>
      <c r="B8659" t="s">
        <v>36</v>
      </c>
      <c r="C8659">
        <v>61221</v>
      </c>
      <c r="D8659" t="s">
        <v>172</v>
      </c>
      <c r="E8659" t="s">
        <v>73</v>
      </c>
      <c r="F8659">
        <v>93119</v>
      </c>
      <c r="G8659" t="s">
        <v>529</v>
      </c>
      <c r="H8659" t="s">
        <v>39</v>
      </c>
    </row>
    <row r="8660" spans="1:8" x14ac:dyDescent="0.3">
      <c r="A8660" t="s">
        <v>1200</v>
      </c>
      <c r="B8660" t="s">
        <v>36</v>
      </c>
      <c r="C8660">
        <v>61221</v>
      </c>
      <c r="D8660" t="s">
        <v>172</v>
      </c>
      <c r="E8660" t="s">
        <v>68</v>
      </c>
      <c r="F8660">
        <v>93611</v>
      </c>
      <c r="G8660" t="s">
        <v>530</v>
      </c>
      <c r="H8660" t="s">
        <v>39</v>
      </c>
    </row>
    <row r="8661" spans="1:8" x14ac:dyDescent="0.3">
      <c r="A8661" t="s">
        <v>1200</v>
      </c>
      <c r="B8661" t="s">
        <v>36</v>
      </c>
      <c r="C8661">
        <v>61221</v>
      </c>
      <c r="D8661" t="s">
        <v>172</v>
      </c>
      <c r="E8661" t="s">
        <v>68</v>
      </c>
      <c r="F8661">
        <v>93612</v>
      </c>
      <c r="G8661" t="s">
        <v>531</v>
      </c>
      <c r="H8661" t="s">
        <v>39</v>
      </c>
    </row>
    <row r="8662" spans="1:8" x14ac:dyDescent="0.3">
      <c r="A8662" t="s">
        <v>1200</v>
      </c>
      <c r="B8662" t="s">
        <v>36</v>
      </c>
      <c r="C8662">
        <v>61221</v>
      </c>
      <c r="D8662" t="s">
        <v>172</v>
      </c>
      <c r="E8662" t="s">
        <v>68</v>
      </c>
      <c r="F8662">
        <v>93613</v>
      </c>
      <c r="G8662" t="s">
        <v>1101</v>
      </c>
      <c r="H8662" t="s">
        <v>39</v>
      </c>
    </row>
    <row r="8663" spans="1:8" x14ac:dyDescent="0.3">
      <c r="A8663" t="s">
        <v>1200</v>
      </c>
      <c r="B8663" t="s">
        <v>36</v>
      </c>
      <c r="C8663">
        <v>61221</v>
      </c>
      <c r="D8663" t="s">
        <v>172</v>
      </c>
      <c r="E8663" t="s">
        <v>68</v>
      </c>
      <c r="F8663">
        <v>93614</v>
      </c>
      <c r="G8663" t="s">
        <v>532</v>
      </c>
      <c r="H8663" t="s">
        <v>39</v>
      </c>
    </row>
    <row r="8664" spans="1:8" x14ac:dyDescent="0.3">
      <c r="A8664" t="s">
        <v>1200</v>
      </c>
      <c r="B8664" t="s">
        <v>36</v>
      </c>
      <c r="C8664">
        <v>61221</v>
      </c>
      <c r="D8664" t="s">
        <v>172</v>
      </c>
      <c r="E8664" t="s">
        <v>68</v>
      </c>
      <c r="F8664">
        <v>9362</v>
      </c>
      <c r="G8664" t="s">
        <v>69</v>
      </c>
      <c r="H8664" t="s">
        <v>39</v>
      </c>
    </row>
    <row r="8665" spans="1:8" x14ac:dyDescent="0.3">
      <c r="A8665" t="s">
        <v>1200</v>
      </c>
      <c r="B8665" t="s">
        <v>36</v>
      </c>
      <c r="C8665">
        <v>61221</v>
      </c>
      <c r="D8665" t="s">
        <v>172</v>
      </c>
      <c r="E8665" t="s">
        <v>68</v>
      </c>
      <c r="F8665">
        <v>9364</v>
      </c>
      <c r="G8665" t="s">
        <v>70</v>
      </c>
      <c r="H8665" t="s">
        <v>39</v>
      </c>
    </row>
    <row r="8666" spans="1:8" x14ac:dyDescent="0.3">
      <c r="A8666" t="s">
        <v>1200</v>
      </c>
      <c r="B8666" t="s">
        <v>36</v>
      </c>
      <c r="C8666">
        <v>61221</v>
      </c>
      <c r="D8666" t="s">
        <v>172</v>
      </c>
      <c r="E8666" t="s">
        <v>68</v>
      </c>
      <c r="F8666">
        <v>9365</v>
      </c>
      <c r="G8666" t="s">
        <v>71</v>
      </c>
      <c r="H8666" t="s">
        <v>39</v>
      </c>
    </row>
    <row r="8667" spans="1:8" x14ac:dyDescent="0.3">
      <c r="A8667" t="s">
        <v>1200</v>
      </c>
      <c r="B8667" t="s">
        <v>36</v>
      </c>
      <c r="C8667">
        <v>61221</v>
      </c>
      <c r="D8667" t="s">
        <v>172</v>
      </c>
      <c r="E8667" t="s">
        <v>68</v>
      </c>
      <c r="F8667">
        <v>9367</v>
      </c>
      <c r="G8667" t="s">
        <v>72</v>
      </c>
      <c r="H8667" t="s">
        <v>39</v>
      </c>
    </row>
    <row r="8668" spans="1:8" x14ac:dyDescent="0.3">
      <c r="A8668" t="s">
        <v>1200</v>
      </c>
      <c r="B8668" t="s">
        <v>36</v>
      </c>
      <c r="C8668">
        <v>61221</v>
      </c>
      <c r="D8668" t="s">
        <v>172</v>
      </c>
      <c r="E8668" t="s">
        <v>80</v>
      </c>
      <c r="F8668">
        <v>9381</v>
      </c>
      <c r="G8668" t="s">
        <v>81</v>
      </c>
      <c r="H8668" t="s">
        <v>797</v>
      </c>
    </row>
    <row r="8669" spans="1:8" x14ac:dyDescent="0.3">
      <c r="A8669" t="s">
        <v>1200</v>
      </c>
      <c r="B8669" t="s">
        <v>36</v>
      </c>
      <c r="C8669">
        <v>61221</v>
      </c>
      <c r="D8669" t="s">
        <v>172</v>
      </c>
      <c r="E8669" t="s">
        <v>80</v>
      </c>
      <c r="F8669">
        <v>9382</v>
      </c>
      <c r="G8669" t="s">
        <v>82</v>
      </c>
      <c r="H8669" t="s">
        <v>43</v>
      </c>
    </row>
    <row r="8670" spans="1:8" x14ac:dyDescent="0.3">
      <c r="A8670" t="s">
        <v>1200</v>
      </c>
      <c r="B8670" t="s">
        <v>36</v>
      </c>
      <c r="C8670">
        <v>61221</v>
      </c>
      <c r="D8670" t="s">
        <v>172</v>
      </c>
      <c r="E8670" t="s">
        <v>488</v>
      </c>
      <c r="H8670" t="s">
        <v>39</v>
      </c>
    </row>
    <row r="8671" spans="1:8" x14ac:dyDescent="0.3">
      <c r="A8671" t="s">
        <v>1200</v>
      </c>
      <c r="B8671" t="s">
        <v>36</v>
      </c>
      <c r="C8671">
        <v>61221</v>
      </c>
      <c r="D8671" t="s">
        <v>172</v>
      </c>
      <c r="E8671" t="s">
        <v>774</v>
      </c>
      <c r="H8671" t="s">
        <v>39</v>
      </c>
    </row>
    <row r="8672" spans="1:8" x14ac:dyDescent="0.3">
      <c r="A8672" t="s">
        <v>1200</v>
      </c>
      <c r="B8672" t="s">
        <v>36</v>
      </c>
      <c r="C8672">
        <v>61221</v>
      </c>
      <c r="D8672" t="s">
        <v>172</v>
      </c>
      <c r="E8672" t="s">
        <v>489</v>
      </c>
      <c r="H8672" t="s">
        <v>43</v>
      </c>
    </row>
    <row r="8673" spans="1:8" x14ac:dyDescent="0.3">
      <c r="A8673" t="s">
        <v>1200</v>
      </c>
      <c r="B8673" t="s">
        <v>36</v>
      </c>
      <c r="C8673">
        <v>61221</v>
      </c>
      <c r="D8673" t="s">
        <v>172</v>
      </c>
      <c r="E8673" t="s">
        <v>490</v>
      </c>
      <c r="H8673" t="s">
        <v>39</v>
      </c>
    </row>
    <row r="8674" spans="1:8" x14ac:dyDescent="0.3">
      <c r="A8674" t="s">
        <v>1200</v>
      </c>
      <c r="B8674" t="s">
        <v>36</v>
      </c>
      <c r="C8674">
        <v>61221</v>
      </c>
      <c r="D8674" t="s">
        <v>172</v>
      </c>
      <c r="E8674" t="s">
        <v>38</v>
      </c>
      <c r="H8674" t="s">
        <v>39</v>
      </c>
    </row>
    <row r="8675" spans="1:8" x14ac:dyDescent="0.3">
      <c r="A8675" t="s">
        <v>1200</v>
      </c>
      <c r="B8675" t="s">
        <v>36</v>
      </c>
      <c r="C8675">
        <v>61221</v>
      </c>
      <c r="D8675" t="s">
        <v>172</v>
      </c>
      <c r="E8675" t="s">
        <v>64</v>
      </c>
      <c r="H8675" t="s">
        <v>39</v>
      </c>
    </row>
    <row r="8676" spans="1:8" x14ac:dyDescent="0.3">
      <c r="A8676" t="s">
        <v>1200</v>
      </c>
      <c r="B8676" t="s">
        <v>36</v>
      </c>
      <c r="C8676">
        <v>61221</v>
      </c>
      <c r="D8676" t="s">
        <v>172</v>
      </c>
      <c r="E8676" t="s">
        <v>65</v>
      </c>
      <c r="H8676" t="s">
        <v>39</v>
      </c>
    </row>
    <row r="8677" spans="1:8" x14ac:dyDescent="0.3">
      <c r="A8677" t="s">
        <v>1200</v>
      </c>
      <c r="B8677" t="s">
        <v>36</v>
      </c>
      <c r="C8677">
        <v>61221</v>
      </c>
      <c r="D8677" t="s">
        <v>172</v>
      </c>
      <c r="E8677" t="s">
        <v>66</v>
      </c>
      <c r="H8677" t="s">
        <v>39</v>
      </c>
    </row>
    <row r="8678" spans="1:8" x14ac:dyDescent="0.3">
      <c r="A8678" t="s">
        <v>1200</v>
      </c>
      <c r="B8678" t="s">
        <v>36</v>
      </c>
      <c r="C8678">
        <v>61221</v>
      </c>
      <c r="D8678" t="s">
        <v>172</v>
      </c>
      <c r="E8678" t="s">
        <v>533</v>
      </c>
      <c r="F8678" t="s">
        <v>533</v>
      </c>
      <c r="G8678" t="s">
        <v>67</v>
      </c>
      <c r="H8678" t="s">
        <v>39</v>
      </c>
    </row>
    <row r="8679" spans="1:8" x14ac:dyDescent="0.3">
      <c r="A8679" t="s">
        <v>1200</v>
      </c>
      <c r="B8679" t="s">
        <v>36</v>
      </c>
      <c r="C8679">
        <v>61221</v>
      </c>
      <c r="D8679" t="s">
        <v>172</v>
      </c>
      <c r="E8679" t="s">
        <v>491</v>
      </c>
      <c r="H8679" t="s">
        <v>39</v>
      </c>
    </row>
    <row r="8680" spans="1:8" x14ac:dyDescent="0.3">
      <c r="A8680" t="s">
        <v>1200</v>
      </c>
      <c r="B8680" t="s">
        <v>36</v>
      </c>
      <c r="C8680">
        <v>61221</v>
      </c>
      <c r="D8680" t="s">
        <v>172</v>
      </c>
      <c r="E8680" t="s">
        <v>493</v>
      </c>
      <c r="F8680">
        <v>93531</v>
      </c>
      <c r="G8680" t="s">
        <v>493</v>
      </c>
      <c r="H8680" t="s">
        <v>39</v>
      </c>
    </row>
    <row r="8681" spans="1:8" x14ac:dyDescent="0.3">
      <c r="A8681" t="s">
        <v>1200</v>
      </c>
      <c r="B8681" t="s">
        <v>36</v>
      </c>
      <c r="C8681">
        <v>61221</v>
      </c>
      <c r="D8681" t="s">
        <v>172</v>
      </c>
      <c r="E8681" t="s">
        <v>44</v>
      </c>
      <c r="H8681" t="s">
        <v>43</v>
      </c>
    </row>
    <row r="8682" spans="1:8" x14ac:dyDescent="0.3">
      <c r="A8682" t="s">
        <v>1200</v>
      </c>
      <c r="B8682" t="s">
        <v>36</v>
      </c>
      <c r="C8682">
        <v>61221</v>
      </c>
      <c r="D8682" t="s">
        <v>172</v>
      </c>
      <c r="E8682" t="s">
        <v>45</v>
      </c>
      <c r="H8682" t="s">
        <v>43</v>
      </c>
    </row>
    <row r="8683" spans="1:8" x14ac:dyDescent="0.3">
      <c r="A8683" t="s">
        <v>1200</v>
      </c>
      <c r="B8683" t="s">
        <v>36</v>
      </c>
      <c r="C8683">
        <v>61221</v>
      </c>
      <c r="D8683" t="s">
        <v>172</v>
      </c>
      <c r="E8683" t="s">
        <v>46</v>
      </c>
      <c r="F8683">
        <v>93531012</v>
      </c>
      <c r="G8683" t="s">
        <v>47</v>
      </c>
      <c r="H8683" t="s">
        <v>39</v>
      </c>
    </row>
    <row r="8684" spans="1:8" x14ac:dyDescent="0.3">
      <c r="A8684" t="s">
        <v>1200</v>
      </c>
      <c r="B8684" t="s">
        <v>36</v>
      </c>
      <c r="C8684">
        <v>61221</v>
      </c>
      <c r="D8684" t="s">
        <v>172</v>
      </c>
      <c r="E8684" t="s">
        <v>48</v>
      </c>
      <c r="F8684">
        <v>93531015</v>
      </c>
      <c r="G8684" t="s">
        <v>49</v>
      </c>
      <c r="H8684" t="s">
        <v>43</v>
      </c>
    </row>
    <row r="8685" spans="1:8" x14ac:dyDescent="0.3">
      <c r="A8685" t="s">
        <v>1200</v>
      </c>
      <c r="B8685" t="s">
        <v>36</v>
      </c>
      <c r="C8685">
        <v>61221</v>
      </c>
      <c r="D8685" t="s">
        <v>172</v>
      </c>
      <c r="E8685" t="s">
        <v>50</v>
      </c>
      <c r="F8685">
        <v>93531016</v>
      </c>
      <c r="G8685" t="s">
        <v>51</v>
      </c>
      <c r="H8685" t="s">
        <v>43</v>
      </c>
    </row>
    <row r="8686" spans="1:8" x14ac:dyDescent="0.3">
      <c r="A8686" t="s">
        <v>1200</v>
      </c>
      <c r="B8686" t="s">
        <v>36</v>
      </c>
      <c r="C8686">
        <v>61221</v>
      </c>
      <c r="D8686" t="s">
        <v>172</v>
      </c>
      <c r="E8686" t="s">
        <v>52</v>
      </c>
      <c r="F8686">
        <v>93531017</v>
      </c>
      <c r="G8686" t="s">
        <v>53</v>
      </c>
      <c r="H8686" t="s">
        <v>43</v>
      </c>
    </row>
    <row r="8687" spans="1:8" x14ac:dyDescent="0.3">
      <c r="A8687" t="s">
        <v>1200</v>
      </c>
      <c r="B8687" t="s">
        <v>36</v>
      </c>
      <c r="C8687">
        <v>61221</v>
      </c>
      <c r="D8687" t="s">
        <v>172</v>
      </c>
      <c r="E8687" t="s">
        <v>54</v>
      </c>
      <c r="F8687">
        <v>93531018</v>
      </c>
      <c r="G8687" t="s">
        <v>55</v>
      </c>
      <c r="H8687" t="s">
        <v>43</v>
      </c>
    </row>
    <row r="8688" spans="1:8" x14ac:dyDescent="0.3">
      <c r="A8688" t="s">
        <v>1200</v>
      </c>
      <c r="B8688" t="s">
        <v>36</v>
      </c>
      <c r="C8688">
        <v>61221</v>
      </c>
      <c r="D8688" t="s">
        <v>172</v>
      </c>
      <c r="E8688" t="s">
        <v>56</v>
      </c>
      <c r="F8688">
        <v>93531011</v>
      </c>
      <c r="G8688" t="s">
        <v>57</v>
      </c>
      <c r="H8688" t="s">
        <v>43</v>
      </c>
    </row>
    <row r="8689" spans="1:8" x14ac:dyDescent="0.3">
      <c r="A8689" t="s">
        <v>1200</v>
      </c>
      <c r="B8689" t="s">
        <v>36</v>
      </c>
      <c r="C8689">
        <v>61221</v>
      </c>
      <c r="D8689" t="s">
        <v>172</v>
      </c>
      <c r="E8689" t="s">
        <v>58</v>
      </c>
      <c r="F8689">
        <v>93531014</v>
      </c>
      <c r="G8689" t="s">
        <v>59</v>
      </c>
      <c r="H8689" t="s">
        <v>43</v>
      </c>
    </row>
    <row r="8690" spans="1:8" x14ac:dyDescent="0.3">
      <c r="A8690" t="s">
        <v>1200</v>
      </c>
      <c r="B8690" t="s">
        <v>36</v>
      </c>
      <c r="C8690">
        <v>61221</v>
      </c>
      <c r="D8690" t="s">
        <v>172</v>
      </c>
      <c r="E8690" t="s">
        <v>1102</v>
      </c>
      <c r="H8690" t="s">
        <v>39</v>
      </c>
    </row>
    <row r="8691" spans="1:8" x14ac:dyDescent="0.3">
      <c r="A8691" t="s">
        <v>1200</v>
      </c>
      <c r="B8691" t="s">
        <v>36</v>
      </c>
      <c r="C8691">
        <v>61221</v>
      </c>
      <c r="D8691" t="s">
        <v>172</v>
      </c>
      <c r="E8691" t="s">
        <v>1103</v>
      </c>
      <c r="H8691" t="s">
        <v>39</v>
      </c>
    </row>
    <row r="8692" spans="1:8" x14ac:dyDescent="0.3">
      <c r="A8692" t="s">
        <v>1200</v>
      </c>
      <c r="B8692" t="s">
        <v>36</v>
      </c>
      <c r="C8692">
        <v>61221</v>
      </c>
      <c r="D8692" t="s">
        <v>172</v>
      </c>
      <c r="E8692" t="s">
        <v>494</v>
      </c>
      <c r="H8692" t="s">
        <v>39</v>
      </c>
    </row>
    <row r="8693" spans="1:8" x14ac:dyDescent="0.3">
      <c r="A8693" t="s">
        <v>1200</v>
      </c>
      <c r="B8693" t="s">
        <v>36</v>
      </c>
      <c r="C8693">
        <v>61221</v>
      </c>
      <c r="D8693" t="s">
        <v>172</v>
      </c>
      <c r="E8693" t="s">
        <v>748</v>
      </c>
      <c r="H8693" t="s">
        <v>39</v>
      </c>
    </row>
    <row r="8694" spans="1:8" x14ac:dyDescent="0.3">
      <c r="A8694" t="s">
        <v>1200</v>
      </c>
      <c r="B8694" t="s">
        <v>36</v>
      </c>
      <c r="C8694">
        <v>61221</v>
      </c>
      <c r="D8694" t="s">
        <v>172</v>
      </c>
      <c r="E8694" t="s">
        <v>116</v>
      </c>
      <c r="H8694" t="s">
        <v>39</v>
      </c>
    </row>
    <row r="8695" spans="1:8" x14ac:dyDescent="0.3">
      <c r="A8695" t="s">
        <v>1200</v>
      </c>
      <c r="B8695" t="s">
        <v>36</v>
      </c>
      <c r="C8695">
        <v>61221</v>
      </c>
      <c r="D8695" t="s">
        <v>172</v>
      </c>
      <c r="E8695" t="s">
        <v>117</v>
      </c>
      <c r="H8695" t="s">
        <v>43</v>
      </c>
    </row>
    <row r="8696" spans="1:8" x14ac:dyDescent="0.3">
      <c r="A8696" t="s">
        <v>1200</v>
      </c>
      <c r="B8696" t="s">
        <v>36</v>
      </c>
      <c r="C8696">
        <v>61221</v>
      </c>
      <c r="D8696" t="s">
        <v>172</v>
      </c>
      <c r="E8696" t="s">
        <v>118</v>
      </c>
      <c r="H8696" t="s">
        <v>39</v>
      </c>
    </row>
    <row r="8697" spans="1:8" x14ac:dyDescent="0.3">
      <c r="A8697" t="s">
        <v>1200</v>
      </c>
      <c r="B8697" t="s">
        <v>36</v>
      </c>
      <c r="C8697">
        <v>61221</v>
      </c>
      <c r="D8697" t="s">
        <v>172</v>
      </c>
      <c r="E8697" t="s">
        <v>751</v>
      </c>
      <c r="H8697" t="s">
        <v>43</v>
      </c>
    </row>
    <row r="8698" spans="1:8" x14ac:dyDescent="0.3">
      <c r="A8698" t="s">
        <v>1200</v>
      </c>
      <c r="B8698" t="s">
        <v>36</v>
      </c>
      <c r="C8698">
        <v>61221</v>
      </c>
      <c r="D8698" t="s">
        <v>172</v>
      </c>
      <c r="E8698" t="s">
        <v>749</v>
      </c>
      <c r="H8698" t="s">
        <v>39</v>
      </c>
    </row>
    <row r="8699" spans="1:8" x14ac:dyDescent="0.3">
      <c r="A8699" t="s">
        <v>1200</v>
      </c>
      <c r="B8699" t="s">
        <v>36</v>
      </c>
      <c r="C8699">
        <v>61221</v>
      </c>
      <c r="D8699" t="s">
        <v>172</v>
      </c>
      <c r="E8699" t="s">
        <v>1104</v>
      </c>
      <c r="H8699" t="s">
        <v>39</v>
      </c>
    </row>
    <row r="8700" spans="1:8" x14ac:dyDescent="0.3">
      <c r="A8700" t="s">
        <v>1200</v>
      </c>
      <c r="B8700" t="s">
        <v>36</v>
      </c>
      <c r="C8700">
        <v>61221</v>
      </c>
      <c r="D8700" t="s">
        <v>172</v>
      </c>
      <c r="E8700" t="s">
        <v>1105</v>
      </c>
      <c r="H8700" t="s">
        <v>39</v>
      </c>
    </row>
    <row r="8701" spans="1:8" x14ac:dyDescent="0.3">
      <c r="A8701" t="s">
        <v>1200</v>
      </c>
      <c r="B8701" t="s">
        <v>36</v>
      </c>
      <c r="C8701">
        <v>61221</v>
      </c>
      <c r="D8701" t="s">
        <v>172</v>
      </c>
      <c r="E8701" t="s">
        <v>1106</v>
      </c>
      <c r="H8701" t="s">
        <v>43</v>
      </c>
    </row>
    <row r="8702" spans="1:8" x14ac:dyDescent="0.3">
      <c r="A8702" t="s">
        <v>1200</v>
      </c>
      <c r="B8702" t="s">
        <v>36</v>
      </c>
      <c r="C8702">
        <v>61221</v>
      </c>
      <c r="D8702" t="s">
        <v>172</v>
      </c>
      <c r="E8702" t="s">
        <v>40</v>
      </c>
      <c r="H8702" t="s">
        <v>39</v>
      </c>
    </row>
    <row r="8703" spans="1:8" x14ac:dyDescent="0.3">
      <c r="A8703" t="s">
        <v>1200</v>
      </c>
      <c r="B8703" t="s">
        <v>36</v>
      </c>
      <c r="C8703">
        <v>61221</v>
      </c>
      <c r="D8703" t="s">
        <v>172</v>
      </c>
      <c r="E8703" t="s">
        <v>41</v>
      </c>
      <c r="H8703" t="s">
        <v>39</v>
      </c>
    </row>
    <row r="8704" spans="1:8" x14ac:dyDescent="0.3">
      <c r="A8704" t="s">
        <v>1200</v>
      </c>
      <c r="B8704" t="s">
        <v>36</v>
      </c>
      <c r="C8704">
        <v>61221</v>
      </c>
      <c r="D8704" t="s">
        <v>172</v>
      </c>
      <c r="E8704" t="s">
        <v>42</v>
      </c>
      <c r="H8704" t="s">
        <v>43</v>
      </c>
    </row>
    <row r="8705" spans="1:8" x14ac:dyDescent="0.3">
      <c r="A8705" t="s">
        <v>1200</v>
      </c>
      <c r="B8705" t="s">
        <v>36</v>
      </c>
      <c r="C8705">
        <v>61221</v>
      </c>
      <c r="D8705" t="s">
        <v>172</v>
      </c>
      <c r="E8705" t="s">
        <v>1107</v>
      </c>
      <c r="H8705" t="s">
        <v>39</v>
      </c>
    </row>
    <row r="8706" spans="1:8" x14ac:dyDescent="0.3">
      <c r="A8706" t="s">
        <v>1200</v>
      </c>
      <c r="B8706" t="s">
        <v>36</v>
      </c>
      <c r="C8706">
        <v>61221</v>
      </c>
      <c r="D8706" t="s">
        <v>172</v>
      </c>
      <c r="E8706" t="s">
        <v>1108</v>
      </c>
      <c r="H8706" t="s">
        <v>39</v>
      </c>
    </row>
    <row r="8707" spans="1:8" x14ac:dyDescent="0.3">
      <c r="A8707" t="s">
        <v>1200</v>
      </c>
      <c r="B8707" t="s">
        <v>36</v>
      </c>
      <c r="C8707">
        <v>61221</v>
      </c>
      <c r="D8707" t="s">
        <v>172</v>
      </c>
      <c r="E8707" t="s">
        <v>1109</v>
      </c>
      <c r="H8707" t="s">
        <v>39</v>
      </c>
    </row>
    <row r="8708" spans="1:8" x14ac:dyDescent="0.3">
      <c r="A8708" t="s">
        <v>1200</v>
      </c>
      <c r="B8708" t="s">
        <v>36</v>
      </c>
      <c r="C8708">
        <v>61221</v>
      </c>
      <c r="D8708" t="s">
        <v>172</v>
      </c>
      <c r="E8708" t="s">
        <v>750</v>
      </c>
      <c r="H8708" t="s">
        <v>39</v>
      </c>
    </row>
    <row r="8709" spans="1:8" x14ac:dyDescent="0.3">
      <c r="A8709" t="s">
        <v>1200</v>
      </c>
      <c r="B8709" t="s">
        <v>36</v>
      </c>
      <c r="C8709">
        <v>61221</v>
      </c>
      <c r="D8709" t="s">
        <v>172</v>
      </c>
      <c r="E8709" t="s">
        <v>105</v>
      </c>
      <c r="F8709" t="s">
        <v>106</v>
      </c>
      <c r="G8709" t="s">
        <v>107</v>
      </c>
      <c r="H8709" t="s">
        <v>43</v>
      </c>
    </row>
    <row r="8710" spans="1:8" x14ac:dyDescent="0.3">
      <c r="A8710" t="s">
        <v>1200</v>
      </c>
      <c r="B8710" t="s">
        <v>36</v>
      </c>
      <c r="C8710">
        <v>61221</v>
      </c>
      <c r="D8710" t="s">
        <v>172</v>
      </c>
      <c r="E8710" t="s">
        <v>105</v>
      </c>
      <c r="F8710" t="s">
        <v>108</v>
      </c>
      <c r="G8710" t="s">
        <v>109</v>
      </c>
      <c r="H8710" t="s">
        <v>39</v>
      </c>
    </row>
    <row r="8711" spans="1:8" x14ac:dyDescent="0.3">
      <c r="A8711" t="s">
        <v>1200</v>
      </c>
      <c r="B8711" t="s">
        <v>36</v>
      </c>
      <c r="C8711">
        <v>61221</v>
      </c>
      <c r="D8711" t="s">
        <v>172</v>
      </c>
      <c r="E8711" t="s">
        <v>105</v>
      </c>
      <c r="F8711" t="s">
        <v>110</v>
      </c>
      <c r="G8711" t="s">
        <v>111</v>
      </c>
      <c r="H8711" t="s">
        <v>39</v>
      </c>
    </row>
    <row r="8712" spans="1:8" x14ac:dyDescent="0.3">
      <c r="A8712" t="s">
        <v>1200</v>
      </c>
      <c r="B8712" t="s">
        <v>36</v>
      </c>
      <c r="C8712">
        <v>61221</v>
      </c>
      <c r="D8712" t="s">
        <v>172</v>
      </c>
      <c r="E8712" t="s">
        <v>105</v>
      </c>
      <c r="F8712" t="s">
        <v>112</v>
      </c>
      <c r="G8712" t="s">
        <v>113</v>
      </c>
      <c r="H8712" t="s">
        <v>39</v>
      </c>
    </row>
    <row r="8713" spans="1:8" x14ac:dyDescent="0.3">
      <c r="A8713" t="s">
        <v>1200</v>
      </c>
      <c r="B8713" t="s">
        <v>36</v>
      </c>
      <c r="C8713">
        <v>61221</v>
      </c>
      <c r="D8713" t="s">
        <v>172</v>
      </c>
      <c r="E8713" t="s">
        <v>105</v>
      </c>
      <c r="F8713" t="s">
        <v>114</v>
      </c>
      <c r="G8713" t="s">
        <v>115</v>
      </c>
      <c r="H8713" t="s">
        <v>39</v>
      </c>
    </row>
    <row r="8714" spans="1:8" x14ac:dyDescent="0.3">
      <c r="A8714" t="s">
        <v>1200</v>
      </c>
      <c r="B8714" t="s">
        <v>36</v>
      </c>
      <c r="C8714">
        <v>61221</v>
      </c>
      <c r="D8714" t="s">
        <v>172</v>
      </c>
      <c r="E8714" t="s">
        <v>534</v>
      </c>
      <c r="F8714" t="s">
        <v>60</v>
      </c>
      <c r="G8714" t="s">
        <v>61</v>
      </c>
      <c r="H8714" t="s">
        <v>39</v>
      </c>
    </row>
    <row r="8715" spans="1:8" x14ac:dyDescent="0.3">
      <c r="A8715" t="s">
        <v>1200</v>
      </c>
      <c r="B8715" t="s">
        <v>36</v>
      </c>
      <c r="C8715">
        <v>61221</v>
      </c>
      <c r="D8715" t="s">
        <v>172</v>
      </c>
      <c r="E8715" t="s">
        <v>1110</v>
      </c>
      <c r="F8715">
        <v>9345</v>
      </c>
      <c r="G8715" t="s">
        <v>1111</v>
      </c>
      <c r="H8715" t="s">
        <v>39</v>
      </c>
    </row>
    <row r="8716" spans="1:8" x14ac:dyDescent="0.3">
      <c r="A8716" t="s">
        <v>1200</v>
      </c>
      <c r="B8716" t="s">
        <v>36</v>
      </c>
      <c r="C8716">
        <v>61221</v>
      </c>
      <c r="D8716" t="s">
        <v>172</v>
      </c>
      <c r="E8716" t="s">
        <v>535</v>
      </c>
      <c r="F8716">
        <v>9344</v>
      </c>
      <c r="G8716" t="s">
        <v>62</v>
      </c>
      <c r="H8716" t="s">
        <v>39</v>
      </c>
    </row>
    <row r="8717" spans="1:8" x14ac:dyDescent="0.3">
      <c r="A8717" t="s">
        <v>1200</v>
      </c>
      <c r="B8717" t="s">
        <v>36</v>
      </c>
      <c r="C8717">
        <v>61221</v>
      </c>
      <c r="D8717" t="s">
        <v>172</v>
      </c>
      <c r="E8717" t="s">
        <v>1112</v>
      </c>
      <c r="F8717">
        <v>93471</v>
      </c>
      <c r="G8717" t="s">
        <v>1113</v>
      </c>
      <c r="H8717" t="s">
        <v>39</v>
      </c>
    </row>
    <row r="8718" spans="1:8" x14ac:dyDescent="0.3">
      <c r="A8718" t="s">
        <v>1200</v>
      </c>
      <c r="B8718" t="s">
        <v>36</v>
      </c>
      <c r="C8718">
        <v>61221</v>
      </c>
      <c r="D8718" t="s">
        <v>172</v>
      </c>
      <c r="E8718" t="s">
        <v>536</v>
      </c>
      <c r="F8718">
        <v>93531</v>
      </c>
      <c r="G8718" t="s">
        <v>63</v>
      </c>
      <c r="H8718" t="s">
        <v>39</v>
      </c>
    </row>
    <row r="8719" spans="1:8" x14ac:dyDescent="0.3">
      <c r="A8719" t="s">
        <v>1200</v>
      </c>
      <c r="B8719" t="s">
        <v>36</v>
      </c>
      <c r="C8719">
        <v>61221</v>
      </c>
      <c r="D8719" t="s">
        <v>172</v>
      </c>
      <c r="E8719" t="s">
        <v>537</v>
      </c>
      <c r="H8719" t="s">
        <v>39</v>
      </c>
    </row>
    <row r="8720" spans="1:8" x14ac:dyDescent="0.3">
      <c r="A8720" t="s">
        <v>1200</v>
      </c>
      <c r="B8720" t="s">
        <v>36</v>
      </c>
      <c r="C8720">
        <v>61221</v>
      </c>
      <c r="D8720" t="s">
        <v>172</v>
      </c>
      <c r="E8720" t="s">
        <v>83</v>
      </c>
      <c r="F8720" t="s">
        <v>83</v>
      </c>
      <c r="G8720" t="s">
        <v>84</v>
      </c>
      <c r="H8720" t="s">
        <v>39</v>
      </c>
    </row>
    <row r="8721" spans="1:9" x14ac:dyDescent="0.3">
      <c r="A8721" t="s">
        <v>1200</v>
      </c>
      <c r="B8721" t="s">
        <v>36</v>
      </c>
      <c r="C8721">
        <v>61221</v>
      </c>
      <c r="D8721" t="s">
        <v>172</v>
      </c>
      <c r="E8721" t="s">
        <v>502</v>
      </c>
      <c r="F8721" t="s">
        <v>85</v>
      </c>
      <c r="G8721" t="s">
        <v>86</v>
      </c>
      <c r="H8721" t="s">
        <v>39</v>
      </c>
    </row>
    <row r="8722" spans="1:9" x14ac:dyDescent="0.3">
      <c r="A8722" t="s">
        <v>1200</v>
      </c>
      <c r="B8722" t="s">
        <v>36</v>
      </c>
      <c r="C8722">
        <v>61221</v>
      </c>
      <c r="D8722" t="s">
        <v>172</v>
      </c>
      <c r="E8722" t="s">
        <v>502</v>
      </c>
      <c r="F8722" t="s">
        <v>87</v>
      </c>
      <c r="G8722" t="s">
        <v>88</v>
      </c>
      <c r="H8722" t="s">
        <v>39</v>
      </c>
    </row>
    <row r="8723" spans="1:9" x14ac:dyDescent="0.3">
      <c r="A8723" t="s">
        <v>1200</v>
      </c>
      <c r="B8723" t="s">
        <v>36</v>
      </c>
      <c r="C8723">
        <v>61221</v>
      </c>
      <c r="D8723" t="s">
        <v>172</v>
      </c>
      <c r="E8723" t="s">
        <v>502</v>
      </c>
      <c r="F8723" t="s">
        <v>89</v>
      </c>
      <c r="G8723" t="s">
        <v>90</v>
      </c>
      <c r="H8723" t="s">
        <v>39</v>
      </c>
    </row>
    <row r="8724" spans="1:9" x14ac:dyDescent="0.3">
      <c r="A8724" t="s">
        <v>1200</v>
      </c>
      <c r="B8724" t="s">
        <v>36</v>
      </c>
      <c r="C8724">
        <v>61221</v>
      </c>
      <c r="D8724" t="s">
        <v>172</v>
      </c>
      <c r="E8724" t="s">
        <v>502</v>
      </c>
      <c r="F8724" t="s">
        <v>91</v>
      </c>
      <c r="G8724" t="s">
        <v>92</v>
      </c>
      <c r="H8724" t="s">
        <v>39</v>
      </c>
    </row>
    <row r="8725" spans="1:9" x14ac:dyDescent="0.3">
      <c r="A8725" t="s">
        <v>1200</v>
      </c>
      <c r="B8725" t="s">
        <v>36</v>
      </c>
      <c r="C8725">
        <v>61221</v>
      </c>
      <c r="D8725" t="s">
        <v>172</v>
      </c>
      <c r="E8725" t="s">
        <v>502</v>
      </c>
      <c r="F8725" t="s">
        <v>93</v>
      </c>
      <c r="G8725" t="s">
        <v>94</v>
      </c>
      <c r="H8725" t="s">
        <v>39</v>
      </c>
    </row>
    <row r="8726" spans="1:9" x14ac:dyDescent="0.3">
      <c r="A8726" t="s">
        <v>1200</v>
      </c>
      <c r="B8726" t="s">
        <v>36</v>
      </c>
      <c r="C8726">
        <v>61221</v>
      </c>
      <c r="D8726" t="s">
        <v>172</v>
      </c>
      <c r="E8726" t="s">
        <v>502</v>
      </c>
      <c r="F8726" t="s">
        <v>1202</v>
      </c>
      <c r="G8726" t="s">
        <v>1203</v>
      </c>
      <c r="H8726" t="s">
        <v>39</v>
      </c>
      <c r="I8726" t="s">
        <v>1130</v>
      </c>
    </row>
    <row r="8727" spans="1:9" x14ac:dyDescent="0.3">
      <c r="A8727" t="s">
        <v>1200</v>
      </c>
      <c r="B8727" t="s">
        <v>36</v>
      </c>
      <c r="C8727">
        <v>61221</v>
      </c>
      <c r="D8727" t="s">
        <v>172</v>
      </c>
      <c r="E8727" t="s">
        <v>502</v>
      </c>
      <c r="F8727" t="s">
        <v>95</v>
      </c>
      <c r="G8727" t="s">
        <v>96</v>
      </c>
      <c r="H8727" t="s">
        <v>39</v>
      </c>
    </row>
    <row r="8728" spans="1:9" x14ac:dyDescent="0.3">
      <c r="A8728" t="s">
        <v>1200</v>
      </c>
      <c r="B8728" t="s">
        <v>36</v>
      </c>
      <c r="C8728">
        <v>61221</v>
      </c>
      <c r="D8728" t="s">
        <v>172</v>
      </c>
      <c r="E8728" t="s">
        <v>502</v>
      </c>
      <c r="F8728" t="s">
        <v>97</v>
      </c>
      <c r="G8728" t="s">
        <v>98</v>
      </c>
      <c r="H8728" t="s">
        <v>39</v>
      </c>
    </row>
    <row r="8729" spans="1:9" x14ac:dyDescent="0.3">
      <c r="A8729" t="s">
        <v>1200</v>
      </c>
      <c r="B8729" t="s">
        <v>36</v>
      </c>
      <c r="C8729">
        <v>61221</v>
      </c>
      <c r="D8729" t="s">
        <v>172</v>
      </c>
      <c r="E8729" t="s">
        <v>502</v>
      </c>
      <c r="F8729" t="s">
        <v>99</v>
      </c>
      <c r="G8729" t="s">
        <v>100</v>
      </c>
      <c r="H8729" t="s">
        <v>39</v>
      </c>
    </row>
    <row r="8730" spans="1:9" x14ac:dyDescent="0.3">
      <c r="A8730" t="s">
        <v>1200</v>
      </c>
      <c r="B8730" t="s">
        <v>36</v>
      </c>
      <c r="C8730">
        <v>61221</v>
      </c>
      <c r="D8730" t="s">
        <v>172</v>
      </c>
      <c r="E8730" t="s">
        <v>502</v>
      </c>
      <c r="F8730" t="s">
        <v>101</v>
      </c>
      <c r="G8730" t="s">
        <v>102</v>
      </c>
      <c r="H8730" t="s">
        <v>39</v>
      </c>
    </row>
    <row r="8731" spans="1:9" x14ac:dyDescent="0.3">
      <c r="A8731" t="s">
        <v>1200</v>
      </c>
      <c r="B8731" t="s">
        <v>36</v>
      </c>
      <c r="C8731">
        <v>61221</v>
      </c>
      <c r="D8731" t="s">
        <v>172</v>
      </c>
      <c r="E8731" t="s">
        <v>502</v>
      </c>
      <c r="F8731" t="s">
        <v>103</v>
      </c>
      <c r="G8731" t="s">
        <v>104</v>
      </c>
      <c r="H8731" t="s">
        <v>39</v>
      </c>
    </row>
    <row r="8732" spans="1:9" x14ac:dyDescent="0.3">
      <c r="A8732" t="s">
        <v>1200</v>
      </c>
      <c r="B8732" t="s">
        <v>36</v>
      </c>
      <c r="C8732">
        <v>61222</v>
      </c>
      <c r="D8732" t="s">
        <v>173</v>
      </c>
      <c r="E8732" t="s">
        <v>73</v>
      </c>
      <c r="F8732">
        <v>9313</v>
      </c>
      <c r="G8732" t="s">
        <v>74</v>
      </c>
      <c r="H8732" t="s">
        <v>39</v>
      </c>
    </row>
    <row r="8733" spans="1:9" x14ac:dyDescent="0.3">
      <c r="A8733" t="s">
        <v>1200</v>
      </c>
      <c r="B8733" t="s">
        <v>36</v>
      </c>
      <c r="C8733">
        <v>61222</v>
      </c>
      <c r="D8733" t="s">
        <v>173</v>
      </c>
      <c r="E8733" t="s">
        <v>73</v>
      </c>
      <c r="F8733">
        <v>9314</v>
      </c>
      <c r="G8733" t="s">
        <v>75</v>
      </c>
      <c r="H8733" t="s">
        <v>39</v>
      </c>
    </row>
    <row r="8734" spans="1:9" x14ac:dyDescent="0.3">
      <c r="A8734" t="s">
        <v>1200</v>
      </c>
      <c r="B8734" t="s">
        <v>36</v>
      </c>
      <c r="C8734">
        <v>61222</v>
      </c>
      <c r="D8734" t="s">
        <v>173</v>
      </c>
      <c r="E8734" t="s">
        <v>73</v>
      </c>
      <c r="F8734">
        <v>931110</v>
      </c>
      <c r="G8734" t="s">
        <v>517</v>
      </c>
      <c r="H8734" t="s">
        <v>39</v>
      </c>
    </row>
    <row r="8735" spans="1:9" x14ac:dyDescent="0.3">
      <c r="A8735" t="s">
        <v>1200</v>
      </c>
      <c r="B8735" t="s">
        <v>36</v>
      </c>
      <c r="C8735">
        <v>61222</v>
      </c>
      <c r="D8735" t="s">
        <v>173</v>
      </c>
      <c r="E8735" t="s">
        <v>73</v>
      </c>
      <c r="F8735">
        <v>931111</v>
      </c>
      <c r="G8735" t="s">
        <v>518</v>
      </c>
      <c r="H8735" t="s">
        <v>39</v>
      </c>
    </row>
    <row r="8736" spans="1:9" x14ac:dyDescent="0.3">
      <c r="A8736" t="s">
        <v>1200</v>
      </c>
      <c r="B8736" t="s">
        <v>36</v>
      </c>
      <c r="C8736">
        <v>61222</v>
      </c>
      <c r="D8736" t="s">
        <v>173</v>
      </c>
      <c r="E8736" t="s">
        <v>73</v>
      </c>
      <c r="F8736">
        <v>931112</v>
      </c>
      <c r="G8736" t="s">
        <v>519</v>
      </c>
      <c r="H8736" t="s">
        <v>39</v>
      </c>
    </row>
    <row r="8737" spans="1:8" x14ac:dyDescent="0.3">
      <c r="A8737" t="s">
        <v>1200</v>
      </c>
      <c r="B8737" t="s">
        <v>36</v>
      </c>
      <c r="C8737">
        <v>61222</v>
      </c>
      <c r="D8737" t="s">
        <v>173</v>
      </c>
      <c r="E8737" t="s">
        <v>73</v>
      </c>
      <c r="F8737">
        <v>931113</v>
      </c>
      <c r="G8737" t="s">
        <v>520</v>
      </c>
      <c r="H8737" t="s">
        <v>39</v>
      </c>
    </row>
    <row r="8738" spans="1:8" x14ac:dyDescent="0.3">
      <c r="A8738" t="s">
        <v>1200</v>
      </c>
      <c r="B8738" t="s">
        <v>36</v>
      </c>
      <c r="C8738">
        <v>61222</v>
      </c>
      <c r="D8738" t="s">
        <v>173</v>
      </c>
      <c r="E8738" t="s">
        <v>73</v>
      </c>
      <c r="F8738">
        <v>931114</v>
      </c>
      <c r="G8738" t="s">
        <v>521</v>
      </c>
      <c r="H8738" t="s">
        <v>39</v>
      </c>
    </row>
    <row r="8739" spans="1:8" x14ac:dyDescent="0.3">
      <c r="A8739" t="s">
        <v>1200</v>
      </c>
      <c r="B8739" t="s">
        <v>36</v>
      </c>
      <c r="C8739">
        <v>61222</v>
      </c>
      <c r="D8739" t="s">
        <v>173</v>
      </c>
      <c r="E8739" t="s">
        <v>73</v>
      </c>
      <c r="F8739">
        <v>931120</v>
      </c>
      <c r="G8739" t="s">
        <v>487</v>
      </c>
      <c r="H8739" t="s">
        <v>39</v>
      </c>
    </row>
    <row r="8740" spans="1:8" x14ac:dyDescent="0.3">
      <c r="A8740" t="s">
        <v>1200</v>
      </c>
      <c r="B8740" t="s">
        <v>36</v>
      </c>
      <c r="C8740">
        <v>61222</v>
      </c>
      <c r="D8740" t="s">
        <v>173</v>
      </c>
      <c r="E8740" t="s">
        <v>73</v>
      </c>
      <c r="F8740">
        <v>931124</v>
      </c>
      <c r="G8740" t="s">
        <v>522</v>
      </c>
      <c r="H8740" t="s">
        <v>39</v>
      </c>
    </row>
    <row r="8741" spans="1:8" x14ac:dyDescent="0.3">
      <c r="A8741" t="s">
        <v>1200</v>
      </c>
      <c r="B8741" t="s">
        <v>36</v>
      </c>
      <c r="C8741">
        <v>61222</v>
      </c>
      <c r="D8741" t="s">
        <v>173</v>
      </c>
      <c r="E8741" t="s">
        <v>73</v>
      </c>
      <c r="F8741">
        <v>93112122</v>
      </c>
      <c r="G8741" t="s">
        <v>523</v>
      </c>
      <c r="H8741" t="s">
        <v>39</v>
      </c>
    </row>
    <row r="8742" spans="1:8" x14ac:dyDescent="0.3">
      <c r="A8742" t="s">
        <v>1200</v>
      </c>
      <c r="B8742" t="s">
        <v>36</v>
      </c>
      <c r="C8742">
        <v>61222</v>
      </c>
      <c r="D8742" t="s">
        <v>173</v>
      </c>
      <c r="E8742" t="s">
        <v>73</v>
      </c>
      <c r="F8742">
        <v>93112124</v>
      </c>
      <c r="G8742" t="s">
        <v>524</v>
      </c>
      <c r="H8742" t="s">
        <v>39</v>
      </c>
    </row>
    <row r="8743" spans="1:8" x14ac:dyDescent="0.3">
      <c r="A8743" t="s">
        <v>1200</v>
      </c>
      <c r="B8743" t="s">
        <v>36</v>
      </c>
      <c r="C8743">
        <v>61222</v>
      </c>
      <c r="D8743" t="s">
        <v>173</v>
      </c>
      <c r="E8743" t="s">
        <v>73</v>
      </c>
      <c r="F8743">
        <v>9311215</v>
      </c>
      <c r="G8743" t="s">
        <v>525</v>
      </c>
      <c r="H8743" t="s">
        <v>39</v>
      </c>
    </row>
    <row r="8744" spans="1:8" x14ac:dyDescent="0.3">
      <c r="A8744" t="s">
        <v>1200</v>
      </c>
      <c r="B8744" t="s">
        <v>36</v>
      </c>
      <c r="C8744">
        <v>61222</v>
      </c>
      <c r="D8744" t="s">
        <v>173</v>
      </c>
      <c r="E8744" t="s">
        <v>73</v>
      </c>
      <c r="F8744">
        <v>93113</v>
      </c>
      <c r="G8744" t="s">
        <v>76</v>
      </c>
      <c r="H8744" t="s">
        <v>39</v>
      </c>
    </row>
    <row r="8745" spans="1:8" x14ac:dyDescent="0.3">
      <c r="A8745" t="s">
        <v>1200</v>
      </c>
      <c r="B8745" t="s">
        <v>36</v>
      </c>
      <c r="C8745">
        <v>61222</v>
      </c>
      <c r="D8745" t="s">
        <v>173</v>
      </c>
      <c r="E8745" t="s">
        <v>73</v>
      </c>
      <c r="F8745">
        <v>93116</v>
      </c>
      <c r="G8745" t="s">
        <v>77</v>
      </c>
      <c r="H8745" t="s">
        <v>39</v>
      </c>
    </row>
    <row r="8746" spans="1:8" x14ac:dyDescent="0.3">
      <c r="A8746" t="s">
        <v>1200</v>
      </c>
      <c r="B8746" t="s">
        <v>36</v>
      </c>
      <c r="C8746">
        <v>61222</v>
      </c>
      <c r="D8746" t="s">
        <v>173</v>
      </c>
      <c r="E8746" t="s">
        <v>73</v>
      </c>
      <c r="F8746">
        <v>93118</v>
      </c>
      <c r="G8746" t="s">
        <v>78</v>
      </c>
      <c r="H8746" t="s">
        <v>39</v>
      </c>
    </row>
    <row r="8747" spans="1:8" x14ac:dyDescent="0.3">
      <c r="A8747" t="s">
        <v>1200</v>
      </c>
      <c r="B8747" t="s">
        <v>36</v>
      </c>
      <c r="C8747">
        <v>61222</v>
      </c>
      <c r="D8747" t="s">
        <v>173</v>
      </c>
      <c r="E8747" t="s">
        <v>73</v>
      </c>
      <c r="F8747">
        <v>93114</v>
      </c>
      <c r="G8747" t="s">
        <v>1098</v>
      </c>
      <c r="H8747" t="s">
        <v>796</v>
      </c>
    </row>
    <row r="8748" spans="1:8" x14ac:dyDescent="0.3">
      <c r="A8748" t="s">
        <v>1200</v>
      </c>
      <c r="B8748" t="s">
        <v>36</v>
      </c>
      <c r="C8748">
        <v>61222</v>
      </c>
      <c r="D8748" t="s">
        <v>173</v>
      </c>
      <c r="E8748" t="s">
        <v>73</v>
      </c>
      <c r="F8748">
        <v>931141</v>
      </c>
      <c r="G8748" t="s">
        <v>1099</v>
      </c>
      <c r="H8748" t="s">
        <v>796</v>
      </c>
    </row>
    <row r="8749" spans="1:8" x14ac:dyDescent="0.3">
      <c r="A8749" t="s">
        <v>1200</v>
      </c>
      <c r="B8749" t="s">
        <v>36</v>
      </c>
      <c r="C8749">
        <v>61222</v>
      </c>
      <c r="D8749" t="s">
        <v>173</v>
      </c>
      <c r="E8749" t="s">
        <v>73</v>
      </c>
      <c r="F8749">
        <v>931142</v>
      </c>
      <c r="G8749" t="s">
        <v>1100</v>
      </c>
      <c r="H8749" t="s">
        <v>796</v>
      </c>
    </row>
    <row r="8750" spans="1:8" x14ac:dyDescent="0.3">
      <c r="A8750" t="s">
        <v>1200</v>
      </c>
      <c r="B8750" t="s">
        <v>36</v>
      </c>
      <c r="C8750">
        <v>61222</v>
      </c>
      <c r="D8750" t="s">
        <v>173</v>
      </c>
      <c r="E8750" t="s">
        <v>73</v>
      </c>
      <c r="F8750">
        <v>93115</v>
      </c>
      <c r="G8750" t="s">
        <v>79</v>
      </c>
      <c r="H8750" t="s">
        <v>39</v>
      </c>
    </row>
    <row r="8751" spans="1:8" x14ac:dyDescent="0.3">
      <c r="A8751" t="s">
        <v>1200</v>
      </c>
      <c r="B8751" t="s">
        <v>36</v>
      </c>
      <c r="C8751">
        <v>61222</v>
      </c>
      <c r="D8751" t="s">
        <v>173</v>
      </c>
      <c r="E8751" t="s">
        <v>73</v>
      </c>
      <c r="F8751">
        <v>931151</v>
      </c>
      <c r="G8751" t="s">
        <v>787</v>
      </c>
      <c r="H8751" t="s">
        <v>39</v>
      </c>
    </row>
    <row r="8752" spans="1:8" x14ac:dyDescent="0.3">
      <c r="A8752" t="s">
        <v>1200</v>
      </c>
      <c r="B8752" t="s">
        <v>36</v>
      </c>
      <c r="C8752">
        <v>61222</v>
      </c>
      <c r="D8752" t="s">
        <v>173</v>
      </c>
      <c r="E8752" t="s">
        <v>73</v>
      </c>
      <c r="F8752">
        <v>931152</v>
      </c>
      <c r="G8752" t="s">
        <v>788</v>
      </c>
      <c r="H8752" t="s">
        <v>39</v>
      </c>
    </row>
    <row r="8753" spans="1:8" x14ac:dyDescent="0.3">
      <c r="A8753" t="s">
        <v>1200</v>
      </c>
      <c r="B8753" t="s">
        <v>36</v>
      </c>
      <c r="C8753">
        <v>61222</v>
      </c>
      <c r="D8753" t="s">
        <v>173</v>
      </c>
      <c r="E8753" t="s">
        <v>73</v>
      </c>
      <c r="F8753">
        <v>9311721</v>
      </c>
      <c r="G8753" t="s">
        <v>526</v>
      </c>
      <c r="H8753" t="s">
        <v>43</v>
      </c>
    </row>
    <row r="8754" spans="1:8" x14ac:dyDescent="0.3">
      <c r="A8754" t="s">
        <v>1200</v>
      </c>
      <c r="B8754" t="s">
        <v>36</v>
      </c>
      <c r="C8754">
        <v>61222</v>
      </c>
      <c r="D8754" t="s">
        <v>173</v>
      </c>
      <c r="E8754" t="s">
        <v>73</v>
      </c>
      <c r="F8754">
        <v>9311722</v>
      </c>
      <c r="G8754" t="s">
        <v>527</v>
      </c>
      <c r="H8754" t="s">
        <v>39</v>
      </c>
    </row>
    <row r="8755" spans="1:8" x14ac:dyDescent="0.3">
      <c r="A8755" t="s">
        <v>1200</v>
      </c>
      <c r="B8755" t="s">
        <v>36</v>
      </c>
      <c r="C8755">
        <v>61222</v>
      </c>
      <c r="D8755" t="s">
        <v>173</v>
      </c>
      <c r="E8755" t="s">
        <v>73</v>
      </c>
      <c r="F8755">
        <v>931171</v>
      </c>
      <c r="G8755" t="s">
        <v>528</v>
      </c>
      <c r="H8755" t="s">
        <v>39</v>
      </c>
    </row>
    <row r="8756" spans="1:8" x14ac:dyDescent="0.3">
      <c r="A8756" t="s">
        <v>1200</v>
      </c>
      <c r="B8756" t="s">
        <v>36</v>
      </c>
      <c r="C8756">
        <v>61222</v>
      </c>
      <c r="D8756" t="s">
        <v>173</v>
      </c>
      <c r="E8756" t="s">
        <v>73</v>
      </c>
      <c r="F8756">
        <v>93119</v>
      </c>
      <c r="G8756" t="s">
        <v>529</v>
      </c>
      <c r="H8756" t="s">
        <v>39</v>
      </c>
    </row>
    <row r="8757" spans="1:8" x14ac:dyDescent="0.3">
      <c r="A8757" t="s">
        <v>1200</v>
      </c>
      <c r="B8757" t="s">
        <v>36</v>
      </c>
      <c r="C8757">
        <v>61222</v>
      </c>
      <c r="D8757" t="s">
        <v>173</v>
      </c>
      <c r="E8757" t="s">
        <v>68</v>
      </c>
      <c r="F8757">
        <v>93611</v>
      </c>
      <c r="G8757" t="s">
        <v>530</v>
      </c>
      <c r="H8757" t="s">
        <v>39</v>
      </c>
    </row>
    <row r="8758" spans="1:8" x14ac:dyDescent="0.3">
      <c r="A8758" t="s">
        <v>1200</v>
      </c>
      <c r="B8758" t="s">
        <v>36</v>
      </c>
      <c r="C8758">
        <v>61222</v>
      </c>
      <c r="D8758" t="s">
        <v>173</v>
      </c>
      <c r="E8758" t="s">
        <v>68</v>
      </c>
      <c r="F8758">
        <v>93612</v>
      </c>
      <c r="G8758" t="s">
        <v>531</v>
      </c>
      <c r="H8758" t="s">
        <v>39</v>
      </c>
    </row>
    <row r="8759" spans="1:8" x14ac:dyDescent="0.3">
      <c r="A8759" t="s">
        <v>1200</v>
      </c>
      <c r="B8759" t="s">
        <v>36</v>
      </c>
      <c r="C8759">
        <v>61222</v>
      </c>
      <c r="D8759" t="s">
        <v>173</v>
      </c>
      <c r="E8759" t="s">
        <v>68</v>
      </c>
      <c r="F8759">
        <v>93613</v>
      </c>
      <c r="G8759" t="s">
        <v>1101</v>
      </c>
      <c r="H8759" t="s">
        <v>39</v>
      </c>
    </row>
    <row r="8760" spans="1:8" x14ac:dyDescent="0.3">
      <c r="A8760" t="s">
        <v>1200</v>
      </c>
      <c r="B8760" t="s">
        <v>36</v>
      </c>
      <c r="C8760">
        <v>61222</v>
      </c>
      <c r="D8760" t="s">
        <v>173</v>
      </c>
      <c r="E8760" t="s">
        <v>68</v>
      </c>
      <c r="F8760">
        <v>93614</v>
      </c>
      <c r="G8760" t="s">
        <v>532</v>
      </c>
      <c r="H8760" t="s">
        <v>39</v>
      </c>
    </row>
    <row r="8761" spans="1:8" x14ac:dyDescent="0.3">
      <c r="A8761" t="s">
        <v>1200</v>
      </c>
      <c r="B8761" t="s">
        <v>36</v>
      </c>
      <c r="C8761">
        <v>61222</v>
      </c>
      <c r="D8761" t="s">
        <v>173</v>
      </c>
      <c r="E8761" t="s">
        <v>68</v>
      </c>
      <c r="F8761">
        <v>9362</v>
      </c>
      <c r="G8761" t="s">
        <v>69</v>
      </c>
      <c r="H8761" t="s">
        <v>39</v>
      </c>
    </row>
    <row r="8762" spans="1:8" x14ac:dyDescent="0.3">
      <c r="A8762" t="s">
        <v>1200</v>
      </c>
      <c r="B8762" t="s">
        <v>36</v>
      </c>
      <c r="C8762">
        <v>61222</v>
      </c>
      <c r="D8762" t="s">
        <v>173</v>
      </c>
      <c r="E8762" t="s">
        <v>68</v>
      </c>
      <c r="F8762">
        <v>9364</v>
      </c>
      <c r="G8762" t="s">
        <v>70</v>
      </c>
      <c r="H8762" t="s">
        <v>39</v>
      </c>
    </row>
    <row r="8763" spans="1:8" x14ac:dyDescent="0.3">
      <c r="A8763" t="s">
        <v>1200</v>
      </c>
      <c r="B8763" t="s">
        <v>36</v>
      </c>
      <c r="C8763">
        <v>61222</v>
      </c>
      <c r="D8763" t="s">
        <v>173</v>
      </c>
      <c r="E8763" t="s">
        <v>68</v>
      </c>
      <c r="F8763">
        <v>9365</v>
      </c>
      <c r="G8763" t="s">
        <v>71</v>
      </c>
      <c r="H8763" t="s">
        <v>39</v>
      </c>
    </row>
    <row r="8764" spans="1:8" x14ac:dyDescent="0.3">
      <c r="A8764" t="s">
        <v>1200</v>
      </c>
      <c r="B8764" t="s">
        <v>36</v>
      </c>
      <c r="C8764">
        <v>61222</v>
      </c>
      <c r="D8764" t="s">
        <v>173</v>
      </c>
      <c r="E8764" t="s">
        <v>68</v>
      </c>
      <c r="F8764">
        <v>9367</v>
      </c>
      <c r="G8764" t="s">
        <v>72</v>
      </c>
      <c r="H8764" t="s">
        <v>39</v>
      </c>
    </row>
    <row r="8765" spans="1:8" x14ac:dyDescent="0.3">
      <c r="A8765" t="s">
        <v>1200</v>
      </c>
      <c r="B8765" t="s">
        <v>36</v>
      </c>
      <c r="C8765">
        <v>61222</v>
      </c>
      <c r="D8765" t="s">
        <v>173</v>
      </c>
      <c r="E8765" t="s">
        <v>80</v>
      </c>
      <c r="F8765">
        <v>9381</v>
      </c>
      <c r="G8765" t="s">
        <v>81</v>
      </c>
      <c r="H8765" t="s">
        <v>797</v>
      </c>
    </row>
    <row r="8766" spans="1:8" x14ac:dyDescent="0.3">
      <c r="A8766" t="s">
        <v>1200</v>
      </c>
      <c r="B8766" t="s">
        <v>36</v>
      </c>
      <c r="C8766">
        <v>61222</v>
      </c>
      <c r="D8766" t="s">
        <v>173</v>
      </c>
      <c r="E8766" t="s">
        <v>80</v>
      </c>
      <c r="F8766">
        <v>9382</v>
      </c>
      <c r="G8766" t="s">
        <v>82</v>
      </c>
      <c r="H8766" t="s">
        <v>39</v>
      </c>
    </row>
    <row r="8767" spans="1:8" x14ac:dyDescent="0.3">
      <c r="A8767" t="s">
        <v>1200</v>
      </c>
      <c r="B8767" t="s">
        <v>36</v>
      </c>
      <c r="C8767">
        <v>61222</v>
      </c>
      <c r="D8767" t="s">
        <v>173</v>
      </c>
      <c r="E8767" t="s">
        <v>488</v>
      </c>
      <c r="H8767" t="s">
        <v>39</v>
      </c>
    </row>
    <row r="8768" spans="1:8" x14ac:dyDescent="0.3">
      <c r="A8768" t="s">
        <v>1200</v>
      </c>
      <c r="B8768" t="s">
        <v>36</v>
      </c>
      <c r="C8768">
        <v>61222</v>
      </c>
      <c r="D8768" t="s">
        <v>173</v>
      </c>
      <c r="E8768" t="s">
        <v>774</v>
      </c>
      <c r="H8768" t="s">
        <v>39</v>
      </c>
    </row>
    <row r="8769" spans="1:8" x14ac:dyDescent="0.3">
      <c r="A8769" t="s">
        <v>1200</v>
      </c>
      <c r="B8769" t="s">
        <v>36</v>
      </c>
      <c r="C8769">
        <v>61222</v>
      </c>
      <c r="D8769" t="s">
        <v>173</v>
      </c>
      <c r="E8769" t="s">
        <v>489</v>
      </c>
      <c r="H8769" t="s">
        <v>43</v>
      </c>
    </row>
    <row r="8770" spans="1:8" x14ac:dyDescent="0.3">
      <c r="A8770" t="s">
        <v>1200</v>
      </c>
      <c r="B8770" t="s">
        <v>36</v>
      </c>
      <c r="C8770">
        <v>61222</v>
      </c>
      <c r="D8770" t="s">
        <v>173</v>
      </c>
      <c r="E8770" t="s">
        <v>490</v>
      </c>
      <c r="H8770" t="s">
        <v>39</v>
      </c>
    </row>
    <row r="8771" spans="1:8" x14ac:dyDescent="0.3">
      <c r="A8771" t="s">
        <v>1200</v>
      </c>
      <c r="B8771" t="s">
        <v>36</v>
      </c>
      <c r="C8771">
        <v>61222</v>
      </c>
      <c r="D8771" t="s">
        <v>173</v>
      </c>
      <c r="E8771" t="s">
        <v>38</v>
      </c>
      <c r="H8771" t="s">
        <v>39</v>
      </c>
    </row>
    <row r="8772" spans="1:8" x14ac:dyDescent="0.3">
      <c r="A8772" t="s">
        <v>1200</v>
      </c>
      <c r="B8772" t="s">
        <v>36</v>
      </c>
      <c r="C8772">
        <v>61222</v>
      </c>
      <c r="D8772" t="s">
        <v>173</v>
      </c>
      <c r="E8772" t="s">
        <v>64</v>
      </c>
      <c r="H8772" t="s">
        <v>39</v>
      </c>
    </row>
    <row r="8773" spans="1:8" x14ac:dyDescent="0.3">
      <c r="A8773" t="s">
        <v>1200</v>
      </c>
      <c r="B8773" t="s">
        <v>36</v>
      </c>
      <c r="C8773">
        <v>61222</v>
      </c>
      <c r="D8773" t="s">
        <v>173</v>
      </c>
      <c r="E8773" t="s">
        <v>65</v>
      </c>
      <c r="H8773" t="s">
        <v>39</v>
      </c>
    </row>
    <row r="8774" spans="1:8" x14ac:dyDescent="0.3">
      <c r="A8774" t="s">
        <v>1200</v>
      </c>
      <c r="B8774" t="s">
        <v>36</v>
      </c>
      <c r="C8774">
        <v>61222</v>
      </c>
      <c r="D8774" t="s">
        <v>173</v>
      </c>
      <c r="E8774" t="s">
        <v>66</v>
      </c>
      <c r="H8774" t="s">
        <v>39</v>
      </c>
    </row>
    <row r="8775" spans="1:8" x14ac:dyDescent="0.3">
      <c r="A8775" t="s">
        <v>1200</v>
      </c>
      <c r="B8775" t="s">
        <v>36</v>
      </c>
      <c r="C8775">
        <v>61222</v>
      </c>
      <c r="D8775" t="s">
        <v>173</v>
      </c>
      <c r="E8775" t="s">
        <v>533</v>
      </c>
      <c r="F8775" t="s">
        <v>533</v>
      </c>
      <c r="G8775" t="s">
        <v>67</v>
      </c>
      <c r="H8775" t="s">
        <v>39</v>
      </c>
    </row>
    <row r="8776" spans="1:8" x14ac:dyDescent="0.3">
      <c r="A8776" t="s">
        <v>1200</v>
      </c>
      <c r="B8776" t="s">
        <v>36</v>
      </c>
      <c r="C8776">
        <v>61222</v>
      </c>
      <c r="D8776" t="s">
        <v>173</v>
      </c>
      <c r="E8776" t="s">
        <v>491</v>
      </c>
      <c r="H8776" t="s">
        <v>39</v>
      </c>
    </row>
    <row r="8777" spans="1:8" x14ac:dyDescent="0.3">
      <c r="A8777" t="s">
        <v>1200</v>
      </c>
      <c r="B8777" t="s">
        <v>36</v>
      </c>
      <c r="C8777">
        <v>61222</v>
      </c>
      <c r="D8777" t="s">
        <v>173</v>
      </c>
      <c r="E8777" t="s">
        <v>493</v>
      </c>
      <c r="F8777">
        <v>93531</v>
      </c>
      <c r="G8777" t="s">
        <v>493</v>
      </c>
      <c r="H8777" t="s">
        <v>39</v>
      </c>
    </row>
    <row r="8778" spans="1:8" x14ac:dyDescent="0.3">
      <c r="A8778" t="s">
        <v>1200</v>
      </c>
      <c r="B8778" t="s">
        <v>36</v>
      </c>
      <c r="C8778">
        <v>61222</v>
      </c>
      <c r="D8778" t="s">
        <v>173</v>
      </c>
      <c r="E8778" t="s">
        <v>44</v>
      </c>
      <c r="H8778" t="s">
        <v>43</v>
      </c>
    </row>
    <row r="8779" spans="1:8" x14ac:dyDescent="0.3">
      <c r="A8779" t="s">
        <v>1200</v>
      </c>
      <c r="B8779" t="s">
        <v>36</v>
      </c>
      <c r="C8779">
        <v>61222</v>
      </c>
      <c r="D8779" t="s">
        <v>173</v>
      </c>
      <c r="E8779" t="s">
        <v>45</v>
      </c>
      <c r="H8779" t="s">
        <v>43</v>
      </c>
    </row>
    <row r="8780" spans="1:8" x14ac:dyDescent="0.3">
      <c r="A8780" t="s">
        <v>1200</v>
      </c>
      <c r="B8780" t="s">
        <v>36</v>
      </c>
      <c r="C8780">
        <v>61222</v>
      </c>
      <c r="D8780" t="s">
        <v>173</v>
      </c>
      <c r="E8780" t="s">
        <v>46</v>
      </c>
      <c r="F8780">
        <v>93531012</v>
      </c>
      <c r="G8780" t="s">
        <v>47</v>
      </c>
      <c r="H8780" t="s">
        <v>39</v>
      </c>
    </row>
    <row r="8781" spans="1:8" x14ac:dyDescent="0.3">
      <c r="A8781" t="s">
        <v>1200</v>
      </c>
      <c r="B8781" t="s">
        <v>36</v>
      </c>
      <c r="C8781">
        <v>61222</v>
      </c>
      <c r="D8781" t="s">
        <v>173</v>
      </c>
      <c r="E8781" t="s">
        <v>48</v>
      </c>
      <c r="F8781">
        <v>93531015</v>
      </c>
      <c r="G8781" t="s">
        <v>49</v>
      </c>
      <c r="H8781" t="s">
        <v>43</v>
      </c>
    </row>
    <row r="8782" spans="1:8" x14ac:dyDescent="0.3">
      <c r="A8782" t="s">
        <v>1200</v>
      </c>
      <c r="B8782" t="s">
        <v>36</v>
      </c>
      <c r="C8782">
        <v>61222</v>
      </c>
      <c r="D8782" t="s">
        <v>173</v>
      </c>
      <c r="E8782" t="s">
        <v>50</v>
      </c>
      <c r="F8782">
        <v>93531016</v>
      </c>
      <c r="G8782" t="s">
        <v>51</v>
      </c>
      <c r="H8782" t="s">
        <v>43</v>
      </c>
    </row>
    <row r="8783" spans="1:8" x14ac:dyDescent="0.3">
      <c r="A8783" t="s">
        <v>1200</v>
      </c>
      <c r="B8783" t="s">
        <v>36</v>
      </c>
      <c r="C8783">
        <v>61222</v>
      </c>
      <c r="D8783" t="s">
        <v>173</v>
      </c>
      <c r="E8783" t="s">
        <v>52</v>
      </c>
      <c r="F8783">
        <v>93531017</v>
      </c>
      <c r="G8783" t="s">
        <v>53</v>
      </c>
      <c r="H8783" t="s">
        <v>43</v>
      </c>
    </row>
    <row r="8784" spans="1:8" x14ac:dyDescent="0.3">
      <c r="A8784" t="s">
        <v>1200</v>
      </c>
      <c r="B8784" t="s">
        <v>36</v>
      </c>
      <c r="C8784">
        <v>61222</v>
      </c>
      <c r="D8784" t="s">
        <v>173</v>
      </c>
      <c r="E8784" t="s">
        <v>54</v>
      </c>
      <c r="F8784">
        <v>93531018</v>
      </c>
      <c r="G8784" t="s">
        <v>55</v>
      </c>
      <c r="H8784" t="s">
        <v>43</v>
      </c>
    </row>
    <row r="8785" spans="1:8" x14ac:dyDescent="0.3">
      <c r="A8785" t="s">
        <v>1200</v>
      </c>
      <c r="B8785" t="s">
        <v>36</v>
      </c>
      <c r="C8785">
        <v>61222</v>
      </c>
      <c r="D8785" t="s">
        <v>173</v>
      </c>
      <c r="E8785" t="s">
        <v>56</v>
      </c>
      <c r="F8785">
        <v>93531011</v>
      </c>
      <c r="G8785" t="s">
        <v>57</v>
      </c>
      <c r="H8785" t="s">
        <v>43</v>
      </c>
    </row>
    <row r="8786" spans="1:8" x14ac:dyDescent="0.3">
      <c r="A8786" t="s">
        <v>1200</v>
      </c>
      <c r="B8786" t="s">
        <v>36</v>
      </c>
      <c r="C8786">
        <v>61222</v>
      </c>
      <c r="D8786" t="s">
        <v>173</v>
      </c>
      <c r="E8786" t="s">
        <v>58</v>
      </c>
      <c r="F8786">
        <v>93531014</v>
      </c>
      <c r="G8786" t="s">
        <v>59</v>
      </c>
      <c r="H8786" t="s">
        <v>43</v>
      </c>
    </row>
    <row r="8787" spans="1:8" x14ac:dyDescent="0.3">
      <c r="A8787" t="s">
        <v>1200</v>
      </c>
      <c r="B8787" t="s">
        <v>36</v>
      </c>
      <c r="C8787">
        <v>61222</v>
      </c>
      <c r="D8787" t="s">
        <v>173</v>
      </c>
      <c r="E8787" t="s">
        <v>1102</v>
      </c>
      <c r="H8787" t="s">
        <v>39</v>
      </c>
    </row>
    <row r="8788" spans="1:8" x14ac:dyDescent="0.3">
      <c r="A8788" t="s">
        <v>1200</v>
      </c>
      <c r="B8788" t="s">
        <v>36</v>
      </c>
      <c r="C8788">
        <v>61222</v>
      </c>
      <c r="D8788" t="s">
        <v>173</v>
      </c>
      <c r="E8788" t="s">
        <v>1103</v>
      </c>
      <c r="H8788" t="s">
        <v>39</v>
      </c>
    </row>
    <row r="8789" spans="1:8" x14ac:dyDescent="0.3">
      <c r="A8789" t="s">
        <v>1200</v>
      </c>
      <c r="B8789" t="s">
        <v>36</v>
      </c>
      <c r="C8789">
        <v>61222</v>
      </c>
      <c r="D8789" t="s">
        <v>173</v>
      </c>
      <c r="E8789" t="s">
        <v>494</v>
      </c>
      <c r="H8789" t="s">
        <v>39</v>
      </c>
    </row>
    <row r="8790" spans="1:8" x14ac:dyDescent="0.3">
      <c r="A8790" t="s">
        <v>1200</v>
      </c>
      <c r="B8790" t="s">
        <v>36</v>
      </c>
      <c r="C8790">
        <v>61222</v>
      </c>
      <c r="D8790" t="s">
        <v>173</v>
      </c>
      <c r="E8790" t="s">
        <v>748</v>
      </c>
      <c r="H8790" t="s">
        <v>39</v>
      </c>
    </row>
    <row r="8791" spans="1:8" x14ac:dyDescent="0.3">
      <c r="A8791" t="s">
        <v>1200</v>
      </c>
      <c r="B8791" t="s">
        <v>36</v>
      </c>
      <c r="C8791">
        <v>61222</v>
      </c>
      <c r="D8791" t="s">
        <v>173</v>
      </c>
      <c r="E8791" t="s">
        <v>116</v>
      </c>
      <c r="H8791" t="s">
        <v>39</v>
      </c>
    </row>
    <row r="8792" spans="1:8" x14ac:dyDescent="0.3">
      <c r="A8792" t="s">
        <v>1200</v>
      </c>
      <c r="B8792" t="s">
        <v>36</v>
      </c>
      <c r="C8792">
        <v>61222</v>
      </c>
      <c r="D8792" t="s">
        <v>173</v>
      </c>
      <c r="E8792" t="s">
        <v>117</v>
      </c>
      <c r="H8792" t="s">
        <v>43</v>
      </c>
    </row>
    <row r="8793" spans="1:8" x14ac:dyDescent="0.3">
      <c r="A8793" t="s">
        <v>1200</v>
      </c>
      <c r="B8793" t="s">
        <v>36</v>
      </c>
      <c r="C8793">
        <v>61222</v>
      </c>
      <c r="D8793" t="s">
        <v>173</v>
      </c>
      <c r="E8793" t="s">
        <v>118</v>
      </c>
      <c r="H8793" t="s">
        <v>39</v>
      </c>
    </row>
    <row r="8794" spans="1:8" x14ac:dyDescent="0.3">
      <c r="A8794" t="s">
        <v>1200</v>
      </c>
      <c r="B8794" t="s">
        <v>36</v>
      </c>
      <c r="C8794">
        <v>61222</v>
      </c>
      <c r="D8794" t="s">
        <v>173</v>
      </c>
      <c r="E8794" t="s">
        <v>751</v>
      </c>
      <c r="H8794" t="s">
        <v>43</v>
      </c>
    </row>
    <row r="8795" spans="1:8" x14ac:dyDescent="0.3">
      <c r="A8795" t="s">
        <v>1200</v>
      </c>
      <c r="B8795" t="s">
        <v>36</v>
      </c>
      <c r="C8795">
        <v>61222</v>
      </c>
      <c r="D8795" t="s">
        <v>173</v>
      </c>
      <c r="E8795" t="s">
        <v>749</v>
      </c>
      <c r="H8795" t="s">
        <v>39</v>
      </c>
    </row>
    <row r="8796" spans="1:8" x14ac:dyDescent="0.3">
      <c r="A8796" t="s">
        <v>1200</v>
      </c>
      <c r="B8796" t="s">
        <v>36</v>
      </c>
      <c r="C8796">
        <v>61222</v>
      </c>
      <c r="D8796" t="s">
        <v>173</v>
      </c>
      <c r="E8796" t="s">
        <v>1104</v>
      </c>
      <c r="H8796" t="s">
        <v>39</v>
      </c>
    </row>
    <row r="8797" spans="1:8" x14ac:dyDescent="0.3">
      <c r="A8797" t="s">
        <v>1200</v>
      </c>
      <c r="B8797" t="s">
        <v>36</v>
      </c>
      <c r="C8797">
        <v>61222</v>
      </c>
      <c r="D8797" t="s">
        <v>173</v>
      </c>
      <c r="E8797" t="s">
        <v>1105</v>
      </c>
      <c r="H8797" t="s">
        <v>39</v>
      </c>
    </row>
    <row r="8798" spans="1:8" x14ac:dyDescent="0.3">
      <c r="A8798" t="s">
        <v>1200</v>
      </c>
      <c r="B8798" t="s">
        <v>36</v>
      </c>
      <c r="C8798">
        <v>61222</v>
      </c>
      <c r="D8798" t="s">
        <v>173</v>
      </c>
      <c r="E8798" t="s">
        <v>1106</v>
      </c>
      <c r="H8798" t="s">
        <v>43</v>
      </c>
    </row>
    <row r="8799" spans="1:8" x14ac:dyDescent="0.3">
      <c r="A8799" t="s">
        <v>1200</v>
      </c>
      <c r="B8799" t="s">
        <v>36</v>
      </c>
      <c r="C8799">
        <v>61222</v>
      </c>
      <c r="D8799" t="s">
        <v>173</v>
      </c>
      <c r="E8799" t="s">
        <v>40</v>
      </c>
      <c r="H8799" t="s">
        <v>39</v>
      </c>
    </row>
    <row r="8800" spans="1:8" x14ac:dyDescent="0.3">
      <c r="A8800" t="s">
        <v>1200</v>
      </c>
      <c r="B8800" t="s">
        <v>36</v>
      </c>
      <c r="C8800">
        <v>61222</v>
      </c>
      <c r="D8800" t="s">
        <v>173</v>
      </c>
      <c r="E8800" t="s">
        <v>41</v>
      </c>
      <c r="H8800" t="s">
        <v>39</v>
      </c>
    </row>
    <row r="8801" spans="1:8" x14ac:dyDescent="0.3">
      <c r="A8801" t="s">
        <v>1200</v>
      </c>
      <c r="B8801" t="s">
        <v>36</v>
      </c>
      <c r="C8801">
        <v>61222</v>
      </c>
      <c r="D8801" t="s">
        <v>173</v>
      </c>
      <c r="E8801" t="s">
        <v>42</v>
      </c>
      <c r="H8801" t="s">
        <v>43</v>
      </c>
    </row>
    <row r="8802" spans="1:8" x14ac:dyDescent="0.3">
      <c r="A8802" t="s">
        <v>1200</v>
      </c>
      <c r="B8802" t="s">
        <v>36</v>
      </c>
      <c r="C8802">
        <v>61222</v>
      </c>
      <c r="D8802" t="s">
        <v>173</v>
      </c>
      <c r="E8802" t="s">
        <v>1107</v>
      </c>
      <c r="H8802" t="s">
        <v>39</v>
      </c>
    </row>
    <row r="8803" spans="1:8" x14ac:dyDescent="0.3">
      <c r="A8803" t="s">
        <v>1200</v>
      </c>
      <c r="B8803" t="s">
        <v>36</v>
      </c>
      <c r="C8803">
        <v>61222</v>
      </c>
      <c r="D8803" t="s">
        <v>173</v>
      </c>
      <c r="E8803" t="s">
        <v>1108</v>
      </c>
      <c r="H8803" t="s">
        <v>39</v>
      </c>
    </row>
    <row r="8804" spans="1:8" x14ac:dyDescent="0.3">
      <c r="A8804" t="s">
        <v>1200</v>
      </c>
      <c r="B8804" t="s">
        <v>36</v>
      </c>
      <c r="C8804">
        <v>61222</v>
      </c>
      <c r="D8804" t="s">
        <v>173</v>
      </c>
      <c r="E8804" t="s">
        <v>1109</v>
      </c>
      <c r="H8804" t="s">
        <v>43</v>
      </c>
    </row>
    <row r="8805" spans="1:8" x14ac:dyDescent="0.3">
      <c r="A8805" t="s">
        <v>1200</v>
      </c>
      <c r="B8805" t="s">
        <v>36</v>
      </c>
      <c r="C8805">
        <v>61222</v>
      </c>
      <c r="D8805" t="s">
        <v>173</v>
      </c>
      <c r="E8805" t="s">
        <v>750</v>
      </c>
      <c r="H8805" t="s">
        <v>39</v>
      </c>
    </row>
    <row r="8806" spans="1:8" x14ac:dyDescent="0.3">
      <c r="A8806" t="s">
        <v>1200</v>
      </c>
      <c r="B8806" t="s">
        <v>36</v>
      </c>
      <c r="C8806">
        <v>61222</v>
      </c>
      <c r="D8806" t="s">
        <v>173</v>
      </c>
      <c r="E8806" t="s">
        <v>105</v>
      </c>
      <c r="F8806" t="s">
        <v>106</v>
      </c>
      <c r="G8806" t="s">
        <v>107</v>
      </c>
      <c r="H8806" t="s">
        <v>43</v>
      </c>
    </row>
    <row r="8807" spans="1:8" x14ac:dyDescent="0.3">
      <c r="A8807" t="s">
        <v>1200</v>
      </c>
      <c r="B8807" t="s">
        <v>36</v>
      </c>
      <c r="C8807">
        <v>61222</v>
      </c>
      <c r="D8807" t="s">
        <v>173</v>
      </c>
      <c r="E8807" t="s">
        <v>105</v>
      </c>
      <c r="F8807" t="s">
        <v>108</v>
      </c>
      <c r="G8807" t="s">
        <v>109</v>
      </c>
      <c r="H8807" t="s">
        <v>39</v>
      </c>
    </row>
    <row r="8808" spans="1:8" x14ac:dyDescent="0.3">
      <c r="A8808" t="s">
        <v>1200</v>
      </c>
      <c r="B8808" t="s">
        <v>36</v>
      </c>
      <c r="C8808">
        <v>61222</v>
      </c>
      <c r="D8808" t="s">
        <v>173</v>
      </c>
      <c r="E8808" t="s">
        <v>105</v>
      </c>
      <c r="F8808" t="s">
        <v>110</v>
      </c>
      <c r="G8808" t="s">
        <v>111</v>
      </c>
      <c r="H8808" t="s">
        <v>39</v>
      </c>
    </row>
    <row r="8809" spans="1:8" x14ac:dyDescent="0.3">
      <c r="A8809" t="s">
        <v>1200</v>
      </c>
      <c r="B8809" t="s">
        <v>36</v>
      </c>
      <c r="C8809">
        <v>61222</v>
      </c>
      <c r="D8809" t="s">
        <v>173</v>
      </c>
      <c r="E8809" t="s">
        <v>105</v>
      </c>
      <c r="F8809" t="s">
        <v>112</v>
      </c>
      <c r="G8809" t="s">
        <v>113</v>
      </c>
      <c r="H8809" t="s">
        <v>39</v>
      </c>
    </row>
    <row r="8810" spans="1:8" x14ac:dyDescent="0.3">
      <c r="A8810" t="s">
        <v>1200</v>
      </c>
      <c r="B8810" t="s">
        <v>36</v>
      </c>
      <c r="C8810">
        <v>61222</v>
      </c>
      <c r="D8810" t="s">
        <v>173</v>
      </c>
      <c r="E8810" t="s">
        <v>105</v>
      </c>
      <c r="F8810" t="s">
        <v>114</v>
      </c>
      <c r="G8810" t="s">
        <v>115</v>
      </c>
      <c r="H8810" t="s">
        <v>39</v>
      </c>
    </row>
    <row r="8811" spans="1:8" x14ac:dyDescent="0.3">
      <c r="A8811" t="s">
        <v>1200</v>
      </c>
      <c r="B8811" t="s">
        <v>36</v>
      </c>
      <c r="C8811">
        <v>61222</v>
      </c>
      <c r="D8811" t="s">
        <v>173</v>
      </c>
      <c r="E8811" t="s">
        <v>534</v>
      </c>
      <c r="F8811" t="s">
        <v>60</v>
      </c>
      <c r="G8811" t="s">
        <v>61</v>
      </c>
      <c r="H8811" t="s">
        <v>39</v>
      </c>
    </row>
    <row r="8812" spans="1:8" x14ac:dyDescent="0.3">
      <c r="A8812" t="s">
        <v>1200</v>
      </c>
      <c r="B8812" t="s">
        <v>36</v>
      </c>
      <c r="C8812">
        <v>61222</v>
      </c>
      <c r="D8812" t="s">
        <v>173</v>
      </c>
      <c r="E8812" t="s">
        <v>1110</v>
      </c>
      <c r="F8812">
        <v>9345</v>
      </c>
      <c r="G8812" t="s">
        <v>1111</v>
      </c>
      <c r="H8812" t="s">
        <v>39</v>
      </c>
    </row>
    <row r="8813" spans="1:8" x14ac:dyDescent="0.3">
      <c r="A8813" t="s">
        <v>1200</v>
      </c>
      <c r="B8813" t="s">
        <v>36</v>
      </c>
      <c r="C8813">
        <v>61222</v>
      </c>
      <c r="D8813" t="s">
        <v>173</v>
      </c>
      <c r="E8813" t="s">
        <v>535</v>
      </c>
      <c r="F8813">
        <v>9344</v>
      </c>
      <c r="G8813" t="s">
        <v>62</v>
      </c>
      <c r="H8813" t="s">
        <v>39</v>
      </c>
    </row>
    <row r="8814" spans="1:8" x14ac:dyDescent="0.3">
      <c r="A8814" t="s">
        <v>1200</v>
      </c>
      <c r="B8814" t="s">
        <v>36</v>
      </c>
      <c r="C8814">
        <v>61222</v>
      </c>
      <c r="D8814" t="s">
        <v>173</v>
      </c>
      <c r="E8814" t="s">
        <v>1112</v>
      </c>
      <c r="F8814">
        <v>93471</v>
      </c>
      <c r="G8814" t="s">
        <v>1113</v>
      </c>
      <c r="H8814" t="s">
        <v>39</v>
      </c>
    </row>
    <row r="8815" spans="1:8" x14ac:dyDescent="0.3">
      <c r="A8815" t="s">
        <v>1200</v>
      </c>
      <c r="B8815" t="s">
        <v>36</v>
      </c>
      <c r="C8815">
        <v>61222</v>
      </c>
      <c r="D8815" t="s">
        <v>173</v>
      </c>
      <c r="E8815" t="s">
        <v>536</v>
      </c>
      <c r="F8815">
        <v>93531</v>
      </c>
      <c r="G8815" t="s">
        <v>63</v>
      </c>
      <c r="H8815" t="s">
        <v>39</v>
      </c>
    </row>
    <row r="8816" spans="1:8" x14ac:dyDescent="0.3">
      <c r="A8816" t="s">
        <v>1200</v>
      </c>
      <c r="B8816" t="s">
        <v>36</v>
      </c>
      <c r="C8816">
        <v>61222</v>
      </c>
      <c r="D8816" t="s">
        <v>173</v>
      </c>
      <c r="E8816" t="s">
        <v>537</v>
      </c>
      <c r="H8816" t="s">
        <v>39</v>
      </c>
    </row>
    <row r="8817" spans="1:9" x14ac:dyDescent="0.3">
      <c r="A8817" t="s">
        <v>1200</v>
      </c>
      <c r="B8817" t="s">
        <v>36</v>
      </c>
      <c r="C8817">
        <v>61222</v>
      </c>
      <c r="D8817" t="s">
        <v>173</v>
      </c>
      <c r="E8817" t="s">
        <v>83</v>
      </c>
      <c r="F8817" t="s">
        <v>83</v>
      </c>
      <c r="G8817" t="s">
        <v>84</v>
      </c>
      <c r="H8817" t="s">
        <v>39</v>
      </c>
    </row>
    <row r="8818" spans="1:9" x14ac:dyDescent="0.3">
      <c r="A8818" t="s">
        <v>1200</v>
      </c>
      <c r="B8818" t="s">
        <v>36</v>
      </c>
      <c r="C8818">
        <v>61222</v>
      </c>
      <c r="D8818" t="s">
        <v>173</v>
      </c>
      <c r="E8818" t="s">
        <v>502</v>
      </c>
      <c r="F8818" t="s">
        <v>85</v>
      </c>
      <c r="G8818" t="s">
        <v>86</v>
      </c>
      <c r="H8818" t="s">
        <v>39</v>
      </c>
    </row>
    <row r="8819" spans="1:9" x14ac:dyDescent="0.3">
      <c r="A8819" t="s">
        <v>1200</v>
      </c>
      <c r="B8819" t="s">
        <v>36</v>
      </c>
      <c r="C8819">
        <v>61222</v>
      </c>
      <c r="D8819" t="s">
        <v>173</v>
      </c>
      <c r="E8819" t="s">
        <v>502</v>
      </c>
      <c r="F8819" t="s">
        <v>87</v>
      </c>
      <c r="G8819" t="s">
        <v>88</v>
      </c>
      <c r="H8819" t="s">
        <v>39</v>
      </c>
    </row>
    <row r="8820" spans="1:9" x14ac:dyDescent="0.3">
      <c r="A8820" t="s">
        <v>1200</v>
      </c>
      <c r="B8820" t="s">
        <v>36</v>
      </c>
      <c r="C8820">
        <v>61222</v>
      </c>
      <c r="D8820" t="s">
        <v>173</v>
      </c>
      <c r="E8820" t="s">
        <v>502</v>
      </c>
      <c r="F8820" t="s">
        <v>89</v>
      </c>
      <c r="G8820" t="s">
        <v>90</v>
      </c>
      <c r="H8820" t="s">
        <v>39</v>
      </c>
    </row>
    <row r="8821" spans="1:9" x14ac:dyDescent="0.3">
      <c r="A8821" t="s">
        <v>1200</v>
      </c>
      <c r="B8821" t="s">
        <v>36</v>
      </c>
      <c r="C8821">
        <v>61222</v>
      </c>
      <c r="D8821" t="s">
        <v>173</v>
      </c>
      <c r="E8821" t="s">
        <v>502</v>
      </c>
      <c r="F8821" t="s">
        <v>91</v>
      </c>
      <c r="G8821" t="s">
        <v>92</v>
      </c>
      <c r="H8821" t="s">
        <v>39</v>
      </c>
    </row>
    <row r="8822" spans="1:9" x14ac:dyDescent="0.3">
      <c r="A8822" t="s">
        <v>1200</v>
      </c>
      <c r="B8822" t="s">
        <v>36</v>
      </c>
      <c r="C8822">
        <v>61222</v>
      </c>
      <c r="D8822" t="s">
        <v>173</v>
      </c>
      <c r="E8822" t="s">
        <v>502</v>
      </c>
      <c r="F8822" t="s">
        <v>93</v>
      </c>
      <c r="G8822" t="s">
        <v>94</v>
      </c>
      <c r="H8822" t="s">
        <v>39</v>
      </c>
    </row>
    <row r="8823" spans="1:9" x14ac:dyDescent="0.3">
      <c r="A8823" t="s">
        <v>1200</v>
      </c>
      <c r="B8823" t="s">
        <v>36</v>
      </c>
      <c r="C8823">
        <v>61222</v>
      </c>
      <c r="D8823" t="s">
        <v>173</v>
      </c>
      <c r="E8823" t="s">
        <v>502</v>
      </c>
      <c r="F8823" t="s">
        <v>1202</v>
      </c>
      <c r="G8823" t="s">
        <v>1203</v>
      </c>
      <c r="H8823" t="s">
        <v>39</v>
      </c>
      <c r="I8823" t="s">
        <v>1130</v>
      </c>
    </row>
    <row r="8824" spans="1:9" x14ac:dyDescent="0.3">
      <c r="A8824" t="s">
        <v>1200</v>
      </c>
      <c r="B8824" t="s">
        <v>36</v>
      </c>
      <c r="C8824">
        <v>61222</v>
      </c>
      <c r="D8824" t="s">
        <v>173</v>
      </c>
      <c r="E8824" t="s">
        <v>502</v>
      </c>
      <c r="F8824" t="s">
        <v>95</v>
      </c>
      <c r="G8824" t="s">
        <v>96</v>
      </c>
      <c r="H8824" t="s">
        <v>39</v>
      </c>
    </row>
    <row r="8825" spans="1:9" x14ac:dyDescent="0.3">
      <c r="A8825" t="s">
        <v>1200</v>
      </c>
      <c r="B8825" t="s">
        <v>36</v>
      </c>
      <c r="C8825">
        <v>61222</v>
      </c>
      <c r="D8825" t="s">
        <v>173</v>
      </c>
      <c r="E8825" t="s">
        <v>502</v>
      </c>
      <c r="F8825" t="s">
        <v>97</v>
      </c>
      <c r="G8825" t="s">
        <v>98</v>
      </c>
      <c r="H8825" t="s">
        <v>39</v>
      </c>
    </row>
    <row r="8826" spans="1:9" x14ac:dyDescent="0.3">
      <c r="A8826" t="s">
        <v>1200</v>
      </c>
      <c r="B8826" t="s">
        <v>36</v>
      </c>
      <c r="C8826">
        <v>61222</v>
      </c>
      <c r="D8826" t="s">
        <v>173</v>
      </c>
      <c r="E8826" t="s">
        <v>502</v>
      </c>
      <c r="F8826" t="s">
        <v>99</v>
      </c>
      <c r="G8826" t="s">
        <v>100</v>
      </c>
      <c r="H8826" t="s">
        <v>39</v>
      </c>
    </row>
    <row r="8827" spans="1:9" x14ac:dyDescent="0.3">
      <c r="A8827" t="s">
        <v>1200</v>
      </c>
      <c r="B8827" t="s">
        <v>36</v>
      </c>
      <c r="C8827">
        <v>61222</v>
      </c>
      <c r="D8827" t="s">
        <v>173</v>
      </c>
      <c r="E8827" t="s">
        <v>502</v>
      </c>
      <c r="F8827" t="s">
        <v>101</v>
      </c>
      <c r="G8827" t="s">
        <v>102</v>
      </c>
      <c r="H8827" t="s">
        <v>39</v>
      </c>
    </row>
    <row r="8828" spans="1:9" x14ac:dyDescent="0.3">
      <c r="A8828" t="s">
        <v>1200</v>
      </c>
      <c r="B8828" t="s">
        <v>36</v>
      </c>
      <c r="C8828">
        <v>61222</v>
      </c>
      <c r="D8828" t="s">
        <v>173</v>
      </c>
      <c r="E8828" t="s">
        <v>502</v>
      </c>
      <c r="F8828" t="s">
        <v>103</v>
      </c>
      <c r="G8828" t="s">
        <v>104</v>
      </c>
      <c r="H8828" t="s">
        <v>39</v>
      </c>
    </row>
    <row r="8829" spans="1:9" x14ac:dyDescent="0.3">
      <c r="A8829" t="s">
        <v>1200</v>
      </c>
      <c r="B8829" t="s">
        <v>36</v>
      </c>
      <c r="C8829" t="s">
        <v>456</v>
      </c>
      <c r="D8829" t="s">
        <v>569</v>
      </c>
      <c r="E8829" t="s">
        <v>73</v>
      </c>
      <c r="F8829">
        <v>9313</v>
      </c>
      <c r="G8829" t="s">
        <v>74</v>
      </c>
      <c r="H8829" t="s">
        <v>43</v>
      </c>
    </row>
    <row r="8830" spans="1:9" x14ac:dyDescent="0.3">
      <c r="A8830" t="s">
        <v>1200</v>
      </c>
      <c r="B8830" t="s">
        <v>36</v>
      </c>
      <c r="C8830" t="s">
        <v>456</v>
      </c>
      <c r="D8830" t="s">
        <v>569</v>
      </c>
      <c r="E8830" t="s">
        <v>73</v>
      </c>
      <c r="F8830">
        <v>9314</v>
      </c>
      <c r="G8830" t="s">
        <v>75</v>
      </c>
      <c r="H8830" t="s">
        <v>43</v>
      </c>
    </row>
    <row r="8831" spans="1:9" x14ac:dyDescent="0.3">
      <c r="A8831" t="s">
        <v>1200</v>
      </c>
      <c r="B8831" t="s">
        <v>36</v>
      </c>
      <c r="C8831" t="s">
        <v>456</v>
      </c>
      <c r="D8831" t="s">
        <v>569</v>
      </c>
      <c r="E8831" t="s">
        <v>73</v>
      </c>
      <c r="F8831">
        <v>931110</v>
      </c>
      <c r="G8831" t="s">
        <v>517</v>
      </c>
      <c r="H8831" t="s">
        <v>39</v>
      </c>
    </row>
    <row r="8832" spans="1:9" x14ac:dyDescent="0.3">
      <c r="A8832" t="s">
        <v>1200</v>
      </c>
      <c r="B8832" t="s">
        <v>36</v>
      </c>
      <c r="C8832" t="s">
        <v>456</v>
      </c>
      <c r="D8832" t="s">
        <v>569</v>
      </c>
      <c r="E8832" t="s">
        <v>73</v>
      </c>
      <c r="F8832">
        <v>931111</v>
      </c>
      <c r="G8832" t="s">
        <v>518</v>
      </c>
      <c r="H8832" t="s">
        <v>39</v>
      </c>
    </row>
    <row r="8833" spans="1:8" x14ac:dyDescent="0.3">
      <c r="A8833" t="s">
        <v>1200</v>
      </c>
      <c r="B8833" t="s">
        <v>36</v>
      </c>
      <c r="C8833" t="s">
        <v>456</v>
      </c>
      <c r="D8833" t="s">
        <v>569</v>
      </c>
      <c r="E8833" t="s">
        <v>73</v>
      </c>
      <c r="F8833">
        <v>931112</v>
      </c>
      <c r="G8833" t="s">
        <v>519</v>
      </c>
      <c r="H8833" t="s">
        <v>39</v>
      </c>
    </row>
    <row r="8834" spans="1:8" x14ac:dyDescent="0.3">
      <c r="A8834" t="s">
        <v>1200</v>
      </c>
      <c r="B8834" t="s">
        <v>36</v>
      </c>
      <c r="C8834" t="s">
        <v>456</v>
      </c>
      <c r="D8834" t="s">
        <v>569</v>
      </c>
      <c r="E8834" t="s">
        <v>73</v>
      </c>
      <c r="F8834">
        <v>931113</v>
      </c>
      <c r="G8834" t="s">
        <v>520</v>
      </c>
      <c r="H8834" t="s">
        <v>39</v>
      </c>
    </row>
    <row r="8835" spans="1:8" x14ac:dyDescent="0.3">
      <c r="A8835" t="s">
        <v>1200</v>
      </c>
      <c r="B8835" t="s">
        <v>36</v>
      </c>
      <c r="C8835" t="s">
        <v>456</v>
      </c>
      <c r="D8835" t="s">
        <v>569</v>
      </c>
      <c r="E8835" t="s">
        <v>73</v>
      </c>
      <c r="F8835">
        <v>931114</v>
      </c>
      <c r="G8835" t="s">
        <v>521</v>
      </c>
      <c r="H8835" t="s">
        <v>39</v>
      </c>
    </row>
    <row r="8836" spans="1:8" x14ac:dyDescent="0.3">
      <c r="A8836" t="s">
        <v>1200</v>
      </c>
      <c r="B8836" t="s">
        <v>36</v>
      </c>
      <c r="C8836" t="s">
        <v>456</v>
      </c>
      <c r="D8836" t="s">
        <v>569</v>
      </c>
      <c r="E8836" t="s">
        <v>73</v>
      </c>
      <c r="F8836">
        <v>931120</v>
      </c>
      <c r="G8836" t="s">
        <v>487</v>
      </c>
      <c r="H8836" t="s">
        <v>43</v>
      </c>
    </row>
    <row r="8837" spans="1:8" x14ac:dyDescent="0.3">
      <c r="A8837" t="s">
        <v>1200</v>
      </c>
      <c r="B8837" t="s">
        <v>36</v>
      </c>
      <c r="C8837" t="s">
        <v>456</v>
      </c>
      <c r="D8837" t="s">
        <v>569</v>
      </c>
      <c r="E8837" t="s">
        <v>73</v>
      </c>
      <c r="F8837">
        <v>931124</v>
      </c>
      <c r="G8837" t="s">
        <v>522</v>
      </c>
      <c r="H8837" t="s">
        <v>43</v>
      </c>
    </row>
    <row r="8838" spans="1:8" x14ac:dyDescent="0.3">
      <c r="A8838" t="s">
        <v>1200</v>
      </c>
      <c r="B8838" t="s">
        <v>36</v>
      </c>
      <c r="C8838" t="s">
        <v>456</v>
      </c>
      <c r="D8838" t="s">
        <v>569</v>
      </c>
      <c r="E8838" t="s">
        <v>73</v>
      </c>
      <c r="F8838">
        <v>93112122</v>
      </c>
      <c r="G8838" t="s">
        <v>523</v>
      </c>
      <c r="H8838" t="s">
        <v>43</v>
      </c>
    </row>
    <row r="8839" spans="1:8" x14ac:dyDescent="0.3">
      <c r="A8839" t="s">
        <v>1200</v>
      </c>
      <c r="B8839" t="s">
        <v>36</v>
      </c>
      <c r="C8839" t="s">
        <v>456</v>
      </c>
      <c r="D8839" t="s">
        <v>569</v>
      </c>
      <c r="E8839" t="s">
        <v>73</v>
      </c>
      <c r="F8839">
        <v>93112124</v>
      </c>
      <c r="G8839" t="s">
        <v>524</v>
      </c>
      <c r="H8839" t="s">
        <v>43</v>
      </c>
    </row>
    <row r="8840" spans="1:8" x14ac:dyDescent="0.3">
      <c r="A8840" t="s">
        <v>1200</v>
      </c>
      <c r="B8840" t="s">
        <v>36</v>
      </c>
      <c r="C8840" t="s">
        <v>456</v>
      </c>
      <c r="D8840" t="s">
        <v>569</v>
      </c>
      <c r="E8840" t="s">
        <v>73</v>
      </c>
      <c r="F8840">
        <v>9311215</v>
      </c>
      <c r="G8840" t="s">
        <v>525</v>
      </c>
      <c r="H8840" t="s">
        <v>43</v>
      </c>
    </row>
    <row r="8841" spans="1:8" x14ac:dyDescent="0.3">
      <c r="A8841" t="s">
        <v>1200</v>
      </c>
      <c r="B8841" t="s">
        <v>36</v>
      </c>
      <c r="C8841" t="s">
        <v>456</v>
      </c>
      <c r="D8841" t="s">
        <v>569</v>
      </c>
      <c r="E8841" t="s">
        <v>73</v>
      </c>
      <c r="F8841">
        <v>93113</v>
      </c>
      <c r="G8841" t="s">
        <v>76</v>
      </c>
      <c r="H8841" t="s">
        <v>43</v>
      </c>
    </row>
    <row r="8842" spans="1:8" x14ac:dyDescent="0.3">
      <c r="A8842" t="s">
        <v>1200</v>
      </c>
      <c r="B8842" t="s">
        <v>36</v>
      </c>
      <c r="C8842" t="s">
        <v>456</v>
      </c>
      <c r="D8842" t="s">
        <v>569</v>
      </c>
      <c r="E8842" t="s">
        <v>73</v>
      </c>
      <c r="F8842">
        <v>93116</v>
      </c>
      <c r="G8842" t="s">
        <v>77</v>
      </c>
      <c r="H8842" t="s">
        <v>43</v>
      </c>
    </row>
    <row r="8843" spans="1:8" x14ac:dyDescent="0.3">
      <c r="A8843" t="s">
        <v>1200</v>
      </c>
      <c r="B8843" t="s">
        <v>36</v>
      </c>
      <c r="C8843" t="s">
        <v>456</v>
      </c>
      <c r="D8843" t="s">
        <v>569</v>
      </c>
      <c r="E8843" t="s">
        <v>73</v>
      </c>
      <c r="F8843">
        <v>93118</v>
      </c>
      <c r="G8843" t="s">
        <v>78</v>
      </c>
      <c r="H8843" t="s">
        <v>43</v>
      </c>
    </row>
    <row r="8844" spans="1:8" x14ac:dyDescent="0.3">
      <c r="A8844" t="s">
        <v>1200</v>
      </c>
      <c r="B8844" t="s">
        <v>36</v>
      </c>
      <c r="C8844" t="s">
        <v>456</v>
      </c>
      <c r="D8844" t="s">
        <v>569</v>
      </c>
      <c r="E8844" t="s">
        <v>73</v>
      </c>
      <c r="F8844">
        <v>93114</v>
      </c>
      <c r="G8844" t="s">
        <v>1098</v>
      </c>
      <c r="H8844" t="s">
        <v>43</v>
      </c>
    </row>
    <row r="8845" spans="1:8" x14ac:dyDescent="0.3">
      <c r="A8845" t="s">
        <v>1200</v>
      </c>
      <c r="B8845" t="s">
        <v>36</v>
      </c>
      <c r="C8845" t="s">
        <v>456</v>
      </c>
      <c r="D8845" t="s">
        <v>569</v>
      </c>
      <c r="E8845" t="s">
        <v>73</v>
      </c>
      <c r="F8845">
        <v>931141</v>
      </c>
      <c r="G8845" t="s">
        <v>1099</v>
      </c>
      <c r="H8845" t="s">
        <v>43</v>
      </c>
    </row>
    <row r="8846" spans="1:8" x14ac:dyDescent="0.3">
      <c r="A8846" t="s">
        <v>1200</v>
      </c>
      <c r="B8846" t="s">
        <v>36</v>
      </c>
      <c r="C8846" t="s">
        <v>456</v>
      </c>
      <c r="D8846" t="s">
        <v>569</v>
      </c>
      <c r="E8846" t="s">
        <v>73</v>
      </c>
      <c r="F8846">
        <v>931142</v>
      </c>
      <c r="G8846" t="s">
        <v>1100</v>
      </c>
      <c r="H8846" t="s">
        <v>43</v>
      </c>
    </row>
    <row r="8847" spans="1:8" x14ac:dyDescent="0.3">
      <c r="A8847" t="s">
        <v>1200</v>
      </c>
      <c r="B8847" t="s">
        <v>36</v>
      </c>
      <c r="C8847" t="s">
        <v>456</v>
      </c>
      <c r="D8847" t="s">
        <v>569</v>
      </c>
      <c r="E8847" t="s">
        <v>73</v>
      </c>
      <c r="F8847">
        <v>93115</v>
      </c>
      <c r="G8847" t="s">
        <v>79</v>
      </c>
      <c r="H8847" t="s">
        <v>43</v>
      </c>
    </row>
    <row r="8848" spans="1:8" x14ac:dyDescent="0.3">
      <c r="A8848" t="s">
        <v>1200</v>
      </c>
      <c r="B8848" t="s">
        <v>36</v>
      </c>
      <c r="C8848" t="s">
        <v>456</v>
      </c>
      <c r="D8848" t="s">
        <v>569</v>
      </c>
      <c r="E8848" t="s">
        <v>73</v>
      </c>
      <c r="F8848">
        <v>931151</v>
      </c>
      <c r="G8848" t="s">
        <v>787</v>
      </c>
      <c r="H8848" t="s">
        <v>43</v>
      </c>
    </row>
    <row r="8849" spans="1:8" x14ac:dyDescent="0.3">
      <c r="A8849" t="s">
        <v>1200</v>
      </c>
      <c r="B8849" t="s">
        <v>36</v>
      </c>
      <c r="C8849" t="s">
        <v>456</v>
      </c>
      <c r="D8849" t="s">
        <v>569</v>
      </c>
      <c r="E8849" t="s">
        <v>73</v>
      </c>
      <c r="F8849">
        <v>931152</v>
      </c>
      <c r="G8849" t="s">
        <v>788</v>
      </c>
      <c r="H8849" t="s">
        <v>43</v>
      </c>
    </row>
    <row r="8850" spans="1:8" x14ac:dyDescent="0.3">
      <c r="A8850" t="s">
        <v>1200</v>
      </c>
      <c r="B8850" t="s">
        <v>36</v>
      </c>
      <c r="C8850" t="s">
        <v>456</v>
      </c>
      <c r="D8850" t="s">
        <v>569</v>
      </c>
      <c r="E8850" t="s">
        <v>73</v>
      </c>
      <c r="F8850">
        <v>9311721</v>
      </c>
      <c r="G8850" t="s">
        <v>526</v>
      </c>
      <c r="H8850" t="s">
        <v>43</v>
      </c>
    </row>
    <row r="8851" spans="1:8" x14ac:dyDescent="0.3">
      <c r="A8851" t="s">
        <v>1200</v>
      </c>
      <c r="B8851" t="s">
        <v>36</v>
      </c>
      <c r="C8851" t="s">
        <v>456</v>
      </c>
      <c r="D8851" t="s">
        <v>569</v>
      </c>
      <c r="E8851" t="s">
        <v>73</v>
      </c>
      <c r="F8851">
        <v>9311722</v>
      </c>
      <c r="G8851" t="s">
        <v>527</v>
      </c>
      <c r="H8851" t="s">
        <v>43</v>
      </c>
    </row>
    <row r="8852" spans="1:8" x14ac:dyDescent="0.3">
      <c r="A8852" t="s">
        <v>1200</v>
      </c>
      <c r="B8852" t="s">
        <v>36</v>
      </c>
      <c r="C8852" t="s">
        <v>456</v>
      </c>
      <c r="D8852" t="s">
        <v>569</v>
      </c>
      <c r="E8852" t="s">
        <v>73</v>
      </c>
      <c r="F8852">
        <v>931171</v>
      </c>
      <c r="G8852" t="s">
        <v>528</v>
      </c>
      <c r="H8852" t="s">
        <v>43</v>
      </c>
    </row>
    <row r="8853" spans="1:8" x14ac:dyDescent="0.3">
      <c r="A8853" t="s">
        <v>1200</v>
      </c>
      <c r="B8853" t="s">
        <v>36</v>
      </c>
      <c r="C8853" t="s">
        <v>456</v>
      </c>
      <c r="D8853" t="s">
        <v>569</v>
      </c>
      <c r="E8853" t="s">
        <v>73</v>
      </c>
      <c r="F8853">
        <v>93119</v>
      </c>
      <c r="G8853" t="s">
        <v>529</v>
      </c>
      <c r="H8853" t="s">
        <v>43</v>
      </c>
    </row>
    <row r="8854" spans="1:8" x14ac:dyDescent="0.3">
      <c r="A8854" t="s">
        <v>1200</v>
      </c>
      <c r="B8854" t="s">
        <v>36</v>
      </c>
      <c r="C8854" t="s">
        <v>456</v>
      </c>
      <c r="D8854" t="s">
        <v>569</v>
      </c>
      <c r="E8854" t="s">
        <v>68</v>
      </c>
      <c r="F8854">
        <v>93611</v>
      </c>
      <c r="G8854" t="s">
        <v>530</v>
      </c>
      <c r="H8854" t="s">
        <v>39</v>
      </c>
    </row>
    <row r="8855" spans="1:8" x14ac:dyDescent="0.3">
      <c r="A8855" t="s">
        <v>1200</v>
      </c>
      <c r="B8855" t="s">
        <v>36</v>
      </c>
      <c r="C8855" t="s">
        <v>456</v>
      </c>
      <c r="D8855" t="s">
        <v>569</v>
      </c>
      <c r="E8855" t="s">
        <v>68</v>
      </c>
      <c r="F8855">
        <v>93612</v>
      </c>
      <c r="G8855" t="s">
        <v>531</v>
      </c>
      <c r="H8855" t="s">
        <v>39</v>
      </c>
    </row>
    <row r="8856" spans="1:8" x14ac:dyDescent="0.3">
      <c r="A8856" t="s">
        <v>1200</v>
      </c>
      <c r="B8856" t="s">
        <v>36</v>
      </c>
      <c r="C8856" t="s">
        <v>456</v>
      </c>
      <c r="D8856" t="s">
        <v>569</v>
      </c>
      <c r="E8856" t="s">
        <v>68</v>
      </c>
      <c r="F8856">
        <v>93613</v>
      </c>
      <c r="G8856" t="s">
        <v>1101</v>
      </c>
      <c r="H8856" t="s">
        <v>39</v>
      </c>
    </row>
    <row r="8857" spans="1:8" x14ac:dyDescent="0.3">
      <c r="A8857" t="s">
        <v>1200</v>
      </c>
      <c r="B8857" t="s">
        <v>36</v>
      </c>
      <c r="C8857" t="s">
        <v>456</v>
      </c>
      <c r="D8857" t="s">
        <v>569</v>
      </c>
      <c r="E8857" t="s">
        <v>68</v>
      </c>
      <c r="F8857">
        <v>93614</v>
      </c>
      <c r="G8857" t="s">
        <v>532</v>
      </c>
      <c r="H8857" t="s">
        <v>39</v>
      </c>
    </row>
    <row r="8858" spans="1:8" x14ac:dyDescent="0.3">
      <c r="A8858" t="s">
        <v>1200</v>
      </c>
      <c r="B8858" t="s">
        <v>36</v>
      </c>
      <c r="C8858" t="s">
        <v>456</v>
      </c>
      <c r="D8858" t="s">
        <v>569</v>
      </c>
      <c r="E8858" t="s">
        <v>68</v>
      </c>
      <c r="F8858">
        <v>9362</v>
      </c>
      <c r="G8858" t="s">
        <v>69</v>
      </c>
      <c r="H8858" t="s">
        <v>39</v>
      </c>
    </row>
    <row r="8859" spans="1:8" x14ac:dyDescent="0.3">
      <c r="A8859" t="s">
        <v>1200</v>
      </c>
      <c r="B8859" t="s">
        <v>36</v>
      </c>
      <c r="C8859" t="s">
        <v>456</v>
      </c>
      <c r="D8859" t="s">
        <v>569</v>
      </c>
      <c r="E8859" t="s">
        <v>68</v>
      </c>
      <c r="F8859">
        <v>9364</v>
      </c>
      <c r="G8859" t="s">
        <v>70</v>
      </c>
      <c r="H8859" t="s">
        <v>796</v>
      </c>
    </row>
    <row r="8860" spans="1:8" x14ac:dyDescent="0.3">
      <c r="A8860" t="s">
        <v>1200</v>
      </c>
      <c r="B8860" t="s">
        <v>36</v>
      </c>
      <c r="C8860" t="s">
        <v>456</v>
      </c>
      <c r="D8860" t="s">
        <v>569</v>
      </c>
      <c r="E8860" t="s">
        <v>68</v>
      </c>
      <c r="F8860">
        <v>9365</v>
      </c>
      <c r="G8860" t="s">
        <v>71</v>
      </c>
      <c r="H8860" t="s">
        <v>39</v>
      </c>
    </row>
    <row r="8861" spans="1:8" x14ac:dyDescent="0.3">
      <c r="A8861" t="s">
        <v>1200</v>
      </c>
      <c r="B8861" t="s">
        <v>36</v>
      </c>
      <c r="C8861" t="s">
        <v>456</v>
      </c>
      <c r="D8861" t="s">
        <v>569</v>
      </c>
      <c r="E8861" t="s">
        <v>68</v>
      </c>
      <c r="F8861">
        <v>9367</v>
      </c>
      <c r="G8861" t="s">
        <v>72</v>
      </c>
      <c r="H8861" t="s">
        <v>39</v>
      </c>
    </row>
    <row r="8862" spans="1:8" x14ac:dyDescent="0.3">
      <c r="A8862" t="s">
        <v>1200</v>
      </c>
      <c r="B8862" t="s">
        <v>36</v>
      </c>
      <c r="C8862" t="s">
        <v>456</v>
      </c>
      <c r="D8862" t="s">
        <v>569</v>
      </c>
      <c r="E8862" t="s">
        <v>80</v>
      </c>
      <c r="F8862">
        <v>9381</v>
      </c>
      <c r="G8862" t="s">
        <v>81</v>
      </c>
      <c r="H8862" t="s">
        <v>797</v>
      </c>
    </row>
    <row r="8863" spans="1:8" x14ac:dyDescent="0.3">
      <c r="A8863" t="s">
        <v>1200</v>
      </c>
      <c r="B8863" t="s">
        <v>36</v>
      </c>
      <c r="C8863" t="s">
        <v>456</v>
      </c>
      <c r="D8863" t="s">
        <v>569</v>
      </c>
      <c r="E8863" t="s">
        <v>80</v>
      </c>
      <c r="F8863">
        <v>9382</v>
      </c>
      <c r="G8863" t="s">
        <v>82</v>
      </c>
      <c r="H8863" t="s">
        <v>39</v>
      </c>
    </row>
    <row r="8864" spans="1:8" x14ac:dyDescent="0.3">
      <c r="A8864" t="s">
        <v>1200</v>
      </c>
      <c r="B8864" t="s">
        <v>36</v>
      </c>
      <c r="C8864" t="s">
        <v>456</v>
      </c>
      <c r="D8864" t="s">
        <v>569</v>
      </c>
      <c r="E8864" t="s">
        <v>488</v>
      </c>
      <c r="H8864" t="s">
        <v>39</v>
      </c>
    </row>
    <row r="8865" spans="1:8" x14ac:dyDescent="0.3">
      <c r="A8865" t="s">
        <v>1200</v>
      </c>
      <c r="B8865" t="s">
        <v>36</v>
      </c>
      <c r="C8865" t="s">
        <v>456</v>
      </c>
      <c r="D8865" t="s">
        <v>569</v>
      </c>
      <c r="E8865" t="s">
        <v>774</v>
      </c>
      <c r="H8865" t="s">
        <v>39</v>
      </c>
    </row>
    <row r="8866" spans="1:8" x14ac:dyDescent="0.3">
      <c r="A8866" t="s">
        <v>1200</v>
      </c>
      <c r="B8866" t="s">
        <v>36</v>
      </c>
      <c r="C8866" t="s">
        <v>456</v>
      </c>
      <c r="D8866" t="s">
        <v>569</v>
      </c>
      <c r="E8866" t="s">
        <v>489</v>
      </c>
      <c r="H8866" t="s">
        <v>43</v>
      </c>
    </row>
    <row r="8867" spans="1:8" x14ac:dyDescent="0.3">
      <c r="A8867" t="s">
        <v>1200</v>
      </c>
      <c r="B8867" t="s">
        <v>36</v>
      </c>
      <c r="C8867" t="s">
        <v>456</v>
      </c>
      <c r="D8867" t="s">
        <v>569</v>
      </c>
      <c r="E8867" t="s">
        <v>490</v>
      </c>
      <c r="H8867" t="s">
        <v>39</v>
      </c>
    </row>
    <row r="8868" spans="1:8" x14ac:dyDescent="0.3">
      <c r="A8868" t="s">
        <v>1200</v>
      </c>
      <c r="B8868" t="s">
        <v>36</v>
      </c>
      <c r="C8868" t="s">
        <v>456</v>
      </c>
      <c r="D8868" t="s">
        <v>569</v>
      </c>
      <c r="E8868" t="s">
        <v>38</v>
      </c>
      <c r="H8868" t="s">
        <v>39</v>
      </c>
    </row>
    <row r="8869" spans="1:8" x14ac:dyDescent="0.3">
      <c r="A8869" t="s">
        <v>1200</v>
      </c>
      <c r="B8869" t="s">
        <v>36</v>
      </c>
      <c r="C8869" t="s">
        <v>456</v>
      </c>
      <c r="D8869" t="s">
        <v>569</v>
      </c>
      <c r="E8869" t="s">
        <v>64</v>
      </c>
      <c r="H8869" t="s">
        <v>39</v>
      </c>
    </row>
    <row r="8870" spans="1:8" x14ac:dyDescent="0.3">
      <c r="A8870" t="s">
        <v>1200</v>
      </c>
      <c r="B8870" t="s">
        <v>36</v>
      </c>
      <c r="C8870" t="s">
        <v>456</v>
      </c>
      <c r="D8870" t="s">
        <v>569</v>
      </c>
      <c r="E8870" t="s">
        <v>65</v>
      </c>
      <c r="H8870" t="s">
        <v>39</v>
      </c>
    </row>
    <row r="8871" spans="1:8" x14ac:dyDescent="0.3">
      <c r="A8871" t="s">
        <v>1200</v>
      </c>
      <c r="B8871" t="s">
        <v>36</v>
      </c>
      <c r="C8871" t="s">
        <v>456</v>
      </c>
      <c r="D8871" t="s">
        <v>569</v>
      </c>
      <c r="E8871" t="s">
        <v>66</v>
      </c>
      <c r="H8871" t="s">
        <v>39</v>
      </c>
    </row>
    <row r="8872" spans="1:8" x14ac:dyDescent="0.3">
      <c r="A8872" t="s">
        <v>1200</v>
      </c>
      <c r="B8872" t="s">
        <v>36</v>
      </c>
      <c r="C8872" t="s">
        <v>456</v>
      </c>
      <c r="D8872" t="s">
        <v>569</v>
      </c>
      <c r="E8872" t="s">
        <v>533</v>
      </c>
      <c r="F8872" t="s">
        <v>533</v>
      </c>
      <c r="G8872" t="s">
        <v>67</v>
      </c>
      <c r="H8872" t="s">
        <v>39</v>
      </c>
    </row>
    <row r="8873" spans="1:8" x14ac:dyDescent="0.3">
      <c r="A8873" t="s">
        <v>1200</v>
      </c>
      <c r="B8873" t="s">
        <v>36</v>
      </c>
      <c r="C8873" t="s">
        <v>456</v>
      </c>
      <c r="D8873" t="s">
        <v>569</v>
      </c>
      <c r="E8873" t="s">
        <v>491</v>
      </c>
      <c r="H8873" t="s">
        <v>39</v>
      </c>
    </row>
    <row r="8874" spans="1:8" x14ac:dyDescent="0.3">
      <c r="A8874" t="s">
        <v>1200</v>
      </c>
      <c r="B8874" t="s">
        <v>36</v>
      </c>
      <c r="C8874" t="s">
        <v>456</v>
      </c>
      <c r="D8874" t="s">
        <v>569</v>
      </c>
      <c r="E8874" t="s">
        <v>493</v>
      </c>
      <c r="F8874">
        <v>93531</v>
      </c>
      <c r="G8874" t="s">
        <v>493</v>
      </c>
      <c r="H8874" t="s">
        <v>39</v>
      </c>
    </row>
    <row r="8875" spans="1:8" x14ac:dyDescent="0.3">
      <c r="A8875" t="s">
        <v>1200</v>
      </c>
      <c r="B8875" t="s">
        <v>36</v>
      </c>
      <c r="C8875" t="s">
        <v>456</v>
      </c>
      <c r="D8875" t="s">
        <v>569</v>
      </c>
      <c r="E8875" t="s">
        <v>44</v>
      </c>
      <c r="H8875" t="s">
        <v>43</v>
      </c>
    </row>
    <row r="8876" spans="1:8" x14ac:dyDescent="0.3">
      <c r="A8876" t="s">
        <v>1200</v>
      </c>
      <c r="B8876" t="s">
        <v>36</v>
      </c>
      <c r="C8876" t="s">
        <v>456</v>
      </c>
      <c r="D8876" t="s">
        <v>569</v>
      </c>
      <c r="E8876" t="s">
        <v>45</v>
      </c>
      <c r="H8876" t="s">
        <v>43</v>
      </c>
    </row>
    <row r="8877" spans="1:8" x14ac:dyDescent="0.3">
      <c r="A8877" t="s">
        <v>1200</v>
      </c>
      <c r="B8877" t="s">
        <v>36</v>
      </c>
      <c r="C8877" t="s">
        <v>456</v>
      </c>
      <c r="D8877" t="s">
        <v>569</v>
      </c>
      <c r="E8877" t="s">
        <v>46</v>
      </c>
      <c r="F8877">
        <v>93531012</v>
      </c>
      <c r="G8877" t="s">
        <v>47</v>
      </c>
      <c r="H8877" t="s">
        <v>39</v>
      </c>
    </row>
    <row r="8878" spans="1:8" x14ac:dyDescent="0.3">
      <c r="A8878" t="s">
        <v>1200</v>
      </c>
      <c r="B8878" t="s">
        <v>36</v>
      </c>
      <c r="C8878" t="s">
        <v>456</v>
      </c>
      <c r="D8878" t="s">
        <v>569</v>
      </c>
      <c r="E8878" t="s">
        <v>48</v>
      </c>
      <c r="F8878">
        <v>93531015</v>
      </c>
      <c r="G8878" t="s">
        <v>49</v>
      </c>
      <c r="H8878" t="s">
        <v>43</v>
      </c>
    </row>
    <row r="8879" spans="1:8" x14ac:dyDescent="0.3">
      <c r="A8879" t="s">
        <v>1200</v>
      </c>
      <c r="B8879" t="s">
        <v>36</v>
      </c>
      <c r="C8879" t="s">
        <v>456</v>
      </c>
      <c r="D8879" t="s">
        <v>569</v>
      </c>
      <c r="E8879" t="s">
        <v>50</v>
      </c>
      <c r="F8879">
        <v>93531016</v>
      </c>
      <c r="G8879" t="s">
        <v>51</v>
      </c>
      <c r="H8879" t="s">
        <v>43</v>
      </c>
    </row>
    <row r="8880" spans="1:8" x14ac:dyDescent="0.3">
      <c r="A8880" t="s">
        <v>1200</v>
      </c>
      <c r="B8880" t="s">
        <v>36</v>
      </c>
      <c r="C8880" t="s">
        <v>456</v>
      </c>
      <c r="D8880" t="s">
        <v>569</v>
      </c>
      <c r="E8880" t="s">
        <v>52</v>
      </c>
      <c r="F8880">
        <v>93531017</v>
      </c>
      <c r="G8880" t="s">
        <v>53</v>
      </c>
      <c r="H8880" t="s">
        <v>43</v>
      </c>
    </row>
    <row r="8881" spans="1:8" x14ac:dyDescent="0.3">
      <c r="A8881" t="s">
        <v>1200</v>
      </c>
      <c r="B8881" t="s">
        <v>36</v>
      </c>
      <c r="C8881" t="s">
        <v>456</v>
      </c>
      <c r="D8881" t="s">
        <v>569</v>
      </c>
      <c r="E8881" t="s">
        <v>54</v>
      </c>
      <c r="F8881">
        <v>93531018</v>
      </c>
      <c r="G8881" t="s">
        <v>55</v>
      </c>
      <c r="H8881" t="s">
        <v>43</v>
      </c>
    </row>
    <row r="8882" spans="1:8" x14ac:dyDescent="0.3">
      <c r="A8882" t="s">
        <v>1200</v>
      </c>
      <c r="B8882" t="s">
        <v>36</v>
      </c>
      <c r="C8882" t="s">
        <v>456</v>
      </c>
      <c r="D8882" t="s">
        <v>569</v>
      </c>
      <c r="E8882" t="s">
        <v>56</v>
      </c>
      <c r="F8882">
        <v>93531011</v>
      </c>
      <c r="G8882" t="s">
        <v>57</v>
      </c>
      <c r="H8882" t="s">
        <v>43</v>
      </c>
    </row>
    <row r="8883" spans="1:8" x14ac:dyDescent="0.3">
      <c r="A8883" t="s">
        <v>1200</v>
      </c>
      <c r="B8883" t="s">
        <v>36</v>
      </c>
      <c r="C8883" t="s">
        <v>456</v>
      </c>
      <c r="D8883" t="s">
        <v>569</v>
      </c>
      <c r="E8883" t="s">
        <v>58</v>
      </c>
      <c r="F8883">
        <v>93531014</v>
      </c>
      <c r="G8883" t="s">
        <v>59</v>
      </c>
      <c r="H8883" t="s">
        <v>43</v>
      </c>
    </row>
    <row r="8884" spans="1:8" x14ac:dyDescent="0.3">
      <c r="A8884" t="s">
        <v>1200</v>
      </c>
      <c r="B8884" t="s">
        <v>36</v>
      </c>
      <c r="C8884" t="s">
        <v>456</v>
      </c>
      <c r="D8884" t="s">
        <v>569</v>
      </c>
      <c r="E8884" t="s">
        <v>1102</v>
      </c>
      <c r="H8884" t="s">
        <v>39</v>
      </c>
    </row>
    <row r="8885" spans="1:8" x14ac:dyDescent="0.3">
      <c r="A8885" t="s">
        <v>1200</v>
      </c>
      <c r="B8885" t="s">
        <v>36</v>
      </c>
      <c r="C8885" t="s">
        <v>456</v>
      </c>
      <c r="D8885" t="s">
        <v>569</v>
      </c>
      <c r="E8885" t="s">
        <v>1103</v>
      </c>
      <c r="H8885" t="s">
        <v>39</v>
      </c>
    </row>
    <row r="8886" spans="1:8" x14ac:dyDescent="0.3">
      <c r="A8886" t="s">
        <v>1200</v>
      </c>
      <c r="B8886" t="s">
        <v>36</v>
      </c>
      <c r="C8886" t="s">
        <v>456</v>
      </c>
      <c r="D8886" t="s">
        <v>569</v>
      </c>
      <c r="E8886" t="s">
        <v>494</v>
      </c>
      <c r="H8886" t="s">
        <v>39</v>
      </c>
    </row>
    <row r="8887" spans="1:8" x14ac:dyDescent="0.3">
      <c r="A8887" t="s">
        <v>1200</v>
      </c>
      <c r="B8887" t="s">
        <v>36</v>
      </c>
      <c r="C8887" t="s">
        <v>456</v>
      </c>
      <c r="D8887" t="s">
        <v>569</v>
      </c>
      <c r="E8887" t="s">
        <v>748</v>
      </c>
      <c r="H8887" t="s">
        <v>39</v>
      </c>
    </row>
    <row r="8888" spans="1:8" x14ac:dyDescent="0.3">
      <c r="A8888" t="s">
        <v>1200</v>
      </c>
      <c r="B8888" t="s">
        <v>36</v>
      </c>
      <c r="C8888" t="s">
        <v>456</v>
      </c>
      <c r="D8888" t="s">
        <v>569</v>
      </c>
      <c r="E8888" t="s">
        <v>116</v>
      </c>
      <c r="H8888" t="s">
        <v>39</v>
      </c>
    </row>
    <row r="8889" spans="1:8" x14ac:dyDescent="0.3">
      <c r="A8889" t="s">
        <v>1200</v>
      </c>
      <c r="B8889" t="s">
        <v>36</v>
      </c>
      <c r="C8889" t="s">
        <v>456</v>
      </c>
      <c r="D8889" t="s">
        <v>569</v>
      </c>
      <c r="E8889" t="s">
        <v>117</v>
      </c>
      <c r="H8889" t="s">
        <v>43</v>
      </c>
    </row>
    <row r="8890" spans="1:8" x14ac:dyDescent="0.3">
      <c r="A8890" t="s">
        <v>1200</v>
      </c>
      <c r="B8890" t="s">
        <v>36</v>
      </c>
      <c r="C8890" t="s">
        <v>456</v>
      </c>
      <c r="D8890" t="s">
        <v>569</v>
      </c>
      <c r="E8890" t="s">
        <v>118</v>
      </c>
      <c r="H8890" t="s">
        <v>39</v>
      </c>
    </row>
    <row r="8891" spans="1:8" x14ac:dyDescent="0.3">
      <c r="A8891" t="s">
        <v>1200</v>
      </c>
      <c r="B8891" t="s">
        <v>36</v>
      </c>
      <c r="C8891" t="s">
        <v>456</v>
      </c>
      <c r="D8891" t="s">
        <v>569</v>
      </c>
      <c r="E8891" t="s">
        <v>751</v>
      </c>
      <c r="H8891" t="s">
        <v>43</v>
      </c>
    </row>
    <row r="8892" spans="1:8" x14ac:dyDescent="0.3">
      <c r="A8892" t="s">
        <v>1200</v>
      </c>
      <c r="B8892" t="s">
        <v>36</v>
      </c>
      <c r="C8892" t="s">
        <v>456</v>
      </c>
      <c r="D8892" t="s">
        <v>569</v>
      </c>
      <c r="E8892" t="s">
        <v>749</v>
      </c>
      <c r="H8892" t="s">
        <v>39</v>
      </c>
    </row>
    <row r="8893" spans="1:8" x14ac:dyDescent="0.3">
      <c r="A8893" t="s">
        <v>1200</v>
      </c>
      <c r="B8893" t="s">
        <v>36</v>
      </c>
      <c r="C8893" t="s">
        <v>456</v>
      </c>
      <c r="D8893" t="s">
        <v>569</v>
      </c>
      <c r="E8893" t="s">
        <v>1104</v>
      </c>
      <c r="H8893" t="s">
        <v>39</v>
      </c>
    </row>
    <row r="8894" spans="1:8" x14ac:dyDescent="0.3">
      <c r="A8894" t="s">
        <v>1200</v>
      </c>
      <c r="B8894" t="s">
        <v>36</v>
      </c>
      <c r="C8894" t="s">
        <v>456</v>
      </c>
      <c r="D8894" t="s">
        <v>569</v>
      </c>
      <c r="E8894" t="s">
        <v>1105</v>
      </c>
      <c r="H8894" t="s">
        <v>39</v>
      </c>
    </row>
    <row r="8895" spans="1:8" x14ac:dyDescent="0.3">
      <c r="A8895" t="s">
        <v>1200</v>
      </c>
      <c r="B8895" t="s">
        <v>36</v>
      </c>
      <c r="C8895" t="s">
        <v>456</v>
      </c>
      <c r="D8895" t="s">
        <v>569</v>
      </c>
      <c r="E8895" t="s">
        <v>1106</v>
      </c>
      <c r="H8895" t="s">
        <v>43</v>
      </c>
    </row>
    <row r="8896" spans="1:8" x14ac:dyDescent="0.3">
      <c r="A8896" t="s">
        <v>1200</v>
      </c>
      <c r="B8896" t="s">
        <v>36</v>
      </c>
      <c r="C8896" t="s">
        <v>456</v>
      </c>
      <c r="D8896" t="s">
        <v>569</v>
      </c>
      <c r="E8896" t="s">
        <v>40</v>
      </c>
      <c r="H8896" t="s">
        <v>39</v>
      </c>
    </row>
    <row r="8897" spans="1:8" x14ac:dyDescent="0.3">
      <c r="A8897" t="s">
        <v>1200</v>
      </c>
      <c r="B8897" t="s">
        <v>36</v>
      </c>
      <c r="C8897" t="s">
        <v>456</v>
      </c>
      <c r="D8897" t="s">
        <v>569</v>
      </c>
      <c r="E8897" t="s">
        <v>41</v>
      </c>
      <c r="H8897" t="s">
        <v>39</v>
      </c>
    </row>
    <row r="8898" spans="1:8" x14ac:dyDescent="0.3">
      <c r="A8898" t="s">
        <v>1200</v>
      </c>
      <c r="B8898" t="s">
        <v>36</v>
      </c>
      <c r="C8898" t="s">
        <v>456</v>
      </c>
      <c r="D8898" t="s">
        <v>569</v>
      </c>
      <c r="E8898" t="s">
        <v>42</v>
      </c>
      <c r="H8898" t="s">
        <v>43</v>
      </c>
    </row>
    <row r="8899" spans="1:8" x14ac:dyDescent="0.3">
      <c r="A8899" t="s">
        <v>1200</v>
      </c>
      <c r="B8899" t="s">
        <v>36</v>
      </c>
      <c r="C8899" t="s">
        <v>456</v>
      </c>
      <c r="D8899" t="s">
        <v>569</v>
      </c>
      <c r="E8899" t="s">
        <v>1107</v>
      </c>
      <c r="H8899" t="s">
        <v>39</v>
      </c>
    </row>
    <row r="8900" spans="1:8" x14ac:dyDescent="0.3">
      <c r="A8900" t="s">
        <v>1200</v>
      </c>
      <c r="B8900" t="s">
        <v>36</v>
      </c>
      <c r="C8900" t="s">
        <v>456</v>
      </c>
      <c r="D8900" t="s">
        <v>569</v>
      </c>
      <c r="E8900" t="s">
        <v>1108</v>
      </c>
      <c r="H8900" t="s">
        <v>39</v>
      </c>
    </row>
    <row r="8901" spans="1:8" x14ac:dyDescent="0.3">
      <c r="A8901" t="s">
        <v>1200</v>
      </c>
      <c r="B8901" t="s">
        <v>36</v>
      </c>
      <c r="C8901" t="s">
        <v>456</v>
      </c>
      <c r="D8901" t="s">
        <v>569</v>
      </c>
      <c r="E8901" t="s">
        <v>1109</v>
      </c>
      <c r="H8901" t="s">
        <v>39</v>
      </c>
    </row>
    <row r="8902" spans="1:8" x14ac:dyDescent="0.3">
      <c r="A8902" t="s">
        <v>1200</v>
      </c>
      <c r="B8902" t="s">
        <v>36</v>
      </c>
      <c r="C8902" t="s">
        <v>456</v>
      </c>
      <c r="D8902" t="s">
        <v>569</v>
      </c>
      <c r="E8902" t="s">
        <v>750</v>
      </c>
      <c r="H8902" t="s">
        <v>39</v>
      </c>
    </row>
    <row r="8903" spans="1:8" x14ac:dyDescent="0.3">
      <c r="A8903" t="s">
        <v>1200</v>
      </c>
      <c r="B8903" t="s">
        <v>36</v>
      </c>
      <c r="C8903" t="s">
        <v>456</v>
      </c>
      <c r="D8903" t="s">
        <v>569</v>
      </c>
      <c r="E8903" t="s">
        <v>105</v>
      </c>
      <c r="F8903" t="s">
        <v>106</v>
      </c>
      <c r="G8903" t="s">
        <v>107</v>
      </c>
      <c r="H8903" t="s">
        <v>43</v>
      </c>
    </row>
    <row r="8904" spans="1:8" x14ac:dyDescent="0.3">
      <c r="A8904" t="s">
        <v>1200</v>
      </c>
      <c r="B8904" t="s">
        <v>36</v>
      </c>
      <c r="C8904" t="s">
        <v>456</v>
      </c>
      <c r="D8904" t="s">
        <v>569</v>
      </c>
      <c r="E8904" t="s">
        <v>105</v>
      </c>
      <c r="F8904" t="s">
        <v>108</v>
      </c>
      <c r="G8904" t="s">
        <v>109</v>
      </c>
      <c r="H8904" t="s">
        <v>43</v>
      </c>
    </row>
    <row r="8905" spans="1:8" x14ac:dyDescent="0.3">
      <c r="A8905" t="s">
        <v>1200</v>
      </c>
      <c r="B8905" t="s">
        <v>36</v>
      </c>
      <c r="C8905" t="s">
        <v>456</v>
      </c>
      <c r="D8905" t="s">
        <v>569</v>
      </c>
      <c r="E8905" t="s">
        <v>105</v>
      </c>
      <c r="F8905" t="s">
        <v>110</v>
      </c>
      <c r="G8905" t="s">
        <v>111</v>
      </c>
      <c r="H8905" t="s">
        <v>39</v>
      </c>
    </row>
    <row r="8906" spans="1:8" x14ac:dyDescent="0.3">
      <c r="A8906" t="s">
        <v>1200</v>
      </c>
      <c r="B8906" t="s">
        <v>36</v>
      </c>
      <c r="C8906" t="s">
        <v>456</v>
      </c>
      <c r="D8906" t="s">
        <v>569</v>
      </c>
      <c r="E8906" t="s">
        <v>105</v>
      </c>
      <c r="F8906" t="s">
        <v>112</v>
      </c>
      <c r="G8906" t="s">
        <v>113</v>
      </c>
      <c r="H8906" t="s">
        <v>39</v>
      </c>
    </row>
    <row r="8907" spans="1:8" x14ac:dyDescent="0.3">
      <c r="A8907" t="s">
        <v>1200</v>
      </c>
      <c r="B8907" t="s">
        <v>36</v>
      </c>
      <c r="C8907" t="s">
        <v>456</v>
      </c>
      <c r="D8907" t="s">
        <v>569</v>
      </c>
      <c r="E8907" t="s">
        <v>105</v>
      </c>
      <c r="F8907" t="s">
        <v>114</v>
      </c>
      <c r="G8907" t="s">
        <v>115</v>
      </c>
      <c r="H8907" t="s">
        <v>39</v>
      </c>
    </row>
    <row r="8908" spans="1:8" x14ac:dyDescent="0.3">
      <c r="A8908" t="s">
        <v>1200</v>
      </c>
      <c r="B8908" t="s">
        <v>36</v>
      </c>
      <c r="C8908" t="s">
        <v>456</v>
      </c>
      <c r="D8908" t="s">
        <v>569</v>
      </c>
      <c r="E8908" t="s">
        <v>534</v>
      </c>
      <c r="F8908" t="s">
        <v>60</v>
      </c>
      <c r="G8908" t="s">
        <v>61</v>
      </c>
      <c r="H8908" t="s">
        <v>39</v>
      </c>
    </row>
    <row r="8909" spans="1:8" x14ac:dyDescent="0.3">
      <c r="A8909" t="s">
        <v>1200</v>
      </c>
      <c r="B8909" t="s">
        <v>36</v>
      </c>
      <c r="C8909" t="s">
        <v>456</v>
      </c>
      <c r="D8909" t="s">
        <v>569</v>
      </c>
      <c r="E8909" t="s">
        <v>1110</v>
      </c>
      <c r="F8909">
        <v>9345</v>
      </c>
      <c r="G8909" t="s">
        <v>1111</v>
      </c>
      <c r="H8909" t="s">
        <v>39</v>
      </c>
    </row>
    <row r="8910" spans="1:8" x14ac:dyDescent="0.3">
      <c r="A8910" t="s">
        <v>1200</v>
      </c>
      <c r="B8910" t="s">
        <v>36</v>
      </c>
      <c r="C8910" t="s">
        <v>456</v>
      </c>
      <c r="D8910" t="s">
        <v>569</v>
      </c>
      <c r="E8910" t="s">
        <v>535</v>
      </c>
      <c r="F8910">
        <v>9344</v>
      </c>
      <c r="G8910" t="s">
        <v>62</v>
      </c>
      <c r="H8910" t="s">
        <v>39</v>
      </c>
    </row>
    <row r="8911" spans="1:8" x14ac:dyDescent="0.3">
      <c r="A8911" t="s">
        <v>1200</v>
      </c>
      <c r="B8911" t="s">
        <v>36</v>
      </c>
      <c r="C8911" t="s">
        <v>456</v>
      </c>
      <c r="D8911" t="s">
        <v>569</v>
      </c>
      <c r="E8911" t="s">
        <v>1112</v>
      </c>
      <c r="F8911">
        <v>93471</v>
      </c>
      <c r="G8911" t="s">
        <v>1113</v>
      </c>
      <c r="H8911" t="s">
        <v>39</v>
      </c>
    </row>
    <row r="8912" spans="1:8" x14ac:dyDescent="0.3">
      <c r="A8912" t="s">
        <v>1200</v>
      </c>
      <c r="B8912" t="s">
        <v>36</v>
      </c>
      <c r="C8912" t="s">
        <v>456</v>
      </c>
      <c r="D8912" t="s">
        <v>569</v>
      </c>
      <c r="E8912" t="s">
        <v>536</v>
      </c>
      <c r="F8912">
        <v>93531</v>
      </c>
      <c r="G8912" t="s">
        <v>63</v>
      </c>
      <c r="H8912" t="s">
        <v>39</v>
      </c>
    </row>
    <row r="8913" spans="1:9" x14ac:dyDescent="0.3">
      <c r="A8913" t="s">
        <v>1200</v>
      </c>
      <c r="B8913" t="s">
        <v>36</v>
      </c>
      <c r="C8913" t="s">
        <v>456</v>
      </c>
      <c r="D8913" t="s">
        <v>569</v>
      </c>
      <c r="E8913" t="s">
        <v>537</v>
      </c>
      <c r="H8913" t="s">
        <v>39</v>
      </c>
    </row>
    <row r="8914" spans="1:9" x14ac:dyDescent="0.3">
      <c r="A8914" t="s">
        <v>1200</v>
      </c>
      <c r="B8914" t="s">
        <v>36</v>
      </c>
      <c r="C8914" t="s">
        <v>456</v>
      </c>
      <c r="D8914" t="s">
        <v>569</v>
      </c>
      <c r="E8914" t="s">
        <v>83</v>
      </c>
      <c r="F8914" t="s">
        <v>83</v>
      </c>
      <c r="G8914" t="s">
        <v>84</v>
      </c>
      <c r="H8914" t="s">
        <v>39</v>
      </c>
    </row>
    <row r="8915" spans="1:9" x14ac:dyDescent="0.3">
      <c r="A8915" t="s">
        <v>1200</v>
      </c>
      <c r="B8915" t="s">
        <v>36</v>
      </c>
      <c r="C8915" t="s">
        <v>456</v>
      </c>
      <c r="D8915" t="s">
        <v>569</v>
      </c>
      <c r="E8915" t="s">
        <v>502</v>
      </c>
      <c r="F8915" t="s">
        <v>85</v>
      </c>
      <c r="G8915" t="s">
        <v>86</v>
      </c>
      <c r="H8915" t="s">
        <v>39</v>
      </c>
    </row>
    <row r="8916" spans="1:9" x14ac:dyDescent="0.3">
      <c r="A8916" t="s">
        <v>1200</v>
      </c>
      <c r="B8916" t="s">
        <v>36</v>
      </c>
      <c r="C8916" t="s">
        <v>456</v>
      </c>
      <c r="D8916" t="s">
        <v>569</v>
      </c>
      <c r="E8916" t="s">
        <v>502</v>
      </c>
      <c r="F8916" t="s">
        <v>87</v>
      </c>
      <c r="G8916" t="s">
        <v>88</v>
      </c>
      <c r="H8916" t="s">
        <v>39</v>
      </c>
    </row>
    <row r="8917" spans="1:9" x14ac:dyDescent="0.3">
      <c r="A8917" t="s">
        <v>1200</v>
      </c>
      <c r="B8917" t="s">
        <v>36</v>
      </c>
      <c r="C8917" t="s">
        <v>456</v>
      </c>
      <c r="D8917" t="s">
        <v>569</v>
      </c>
      <c r="E8917" t="s">
        <v>502</v>
      </c>
      <c r="F8917" t="s">
        <v>89</v>
      </c>
      <c r="G8917" t="s">
        <v>90</v>
      </c>
      <c r="H8917" t="s">
        <v>39</v>
      </c>
    </row>
    <row r="8918" spans="1:9" x14ac:dyDescent="0.3">
      <c r="A8918" t="s">
        <v>1200</v>
      </c>
      <c r="B8918" t="s">
        <v>36</v>
      </c>
      <c r="C8918" t="s">
        <v>456</v>
      </c>
      <c r="D8918" t="s">
        <v>569</v>
      </c>
      <c r="E8918" t="s">
        <v>502</v>
      </c>
      <c r="F8918" t="s">
        <v>91</v>
      </c>
      <c r="G8918" t="s">
        <v>92</v>
      </c>
      <c r="H8918" t="s">
        <v>39</v>
      </c>
    </row>
    <row r="8919" spans="1:9" x14ac:dyDescent="0.3">
      <c r="A8919" t="s">
        <v>1200</v>
      </c>
      <c r="B8919" t="s">
        <v>36</v>
      </c>
      <c r="C8919" t="s">
        <v>456</v>
      </c>
      <c r="D8919" t="s">
        <v>569</v>
      </c>
      <c r="E8919" t="s">
        <v>502</v>
      </c>
      <c r="F8919" t="s">
        <v>93</v>
      </c>
      <c r="G8919" t="s">
        <v>94</v>
      </c>
      <c r="H8919" t="s">
        <v>39</v>
      </c>
    </row>
    <row r="8920" spans="1:9" x14ac:dyDescent="0.3">
      <c r="A8920" t="s">
        <v>1200</v>
      </c>
      <c r="B8920" t="s">
        <v>36</v>
      </c>
      <c r="C8920" t="s">
        <v>456</v>
      </c>
      <c r="D8920" t="s">
        <v>569</v>
      </c>
      <c r="E8920" t="s">
        <v>502</v>
      </c>
      <c r="F8920" t="s">
        <v>1202</v>
      </c>
      <c r="G8920" t="s">
        <v>1203</v>
      </c>
      <c r="H8920" t="s">
        <v>39</v>
      </c>
      <c r="I8920" t="s">
        <v>1130</v>
      </c>
    </row>
    <row r="8921" spans="1:9" x14ac:dyDescent="0.3">
      <c r="A8921" t="s">
        <v>1200</v>
      </c>
      <c r="B8921" t="s">
        <v>36</v>
      </c>
      <c r="C8921" t="s">
        <v>456</v>
      </c>
      <c r="D8921" t="s">
        <v>569</v>
      </c>
      <c r="E8921" t="s">
        <v>502</v>
      </c>
      <c r="F8921" t="s">
        <v>95</v>
      </c>
      <c r="G8921" t="s">
        <v>96</v>
      </c>
      <c r="H8921" t="s">
        <v>39</v>
      </c>
    </row>
    <row r="8922" spans="1:9" x14ac:dyDescent="0.3">
      <c r="A8922" t="s">
        <v>1200</v>
      </c>
      <c r="B8922" t="s">
        <v>36</v>
      </c>
      <c r="C8922" t="s">
        <v>456</v>
      </c>
      <c r="D8922" t="s">
        <v>569</v>
      </c>
      <c r="E8922" t="s">
        <v>502</v>
      </c>
      <c r="F8922" t="s">
        <v>97</v>
      </c>
      <c r="G8922" t="s">
        <v>98</v>
      </c>
      <c r="H8922" t="s">
        <v>39</v>
      </c>
    </row>
    <row r="8923" spans="1:9" x14ac:dyDescent="0.3">
      <c r="A8923" t="s">
        <v>1200</v>
      </c>
      <c r="B8923" t="s">
        <v>36</v>
      </c>
      <c r="C8923" t="s">
        <v>456</v>
      </c>
      <c r="D8923" t="s">
        <v>569</v>
      </c>
      <c r="E8923" t="s">
        <v>502</v>
      </c>
      <c r="F8923" t="s">
        <v>99</v>
      </c>
      <c r="G8923" t="s">
        <v>100</v>
      </c>
      <c r="H8923" t="s">
        <v>39</v>
      </c>
    </row>
    <row r="8924" spans="1:9" x14ac:dyDescent="0.3">
      <c r="A8924" t="s">
        <v>1200</v>
      </c>
      <c r="B8924" t="s">
        <v>36</v>
      </c>
      <c r="C8924" t="s">
        <v>456</v>
      </c>
      <c r="D8924" t="s">
        <v>569</v>
      </c>
      <c r="E8924" t="s">
        <v>502</v>
      </c>
      <c r="F8924" t="s">
        <v>101</v>
      </c>
      <c r="G8924" t="s">
        <v>102</v>
      </c>
      <c r="H8924" t="s">
        <v>39</v>
      </c>
    </row>
    <row r="8925" spans="1:9" x14ac:dyDescent="0.3">
      <c r="A8925" t="s">
        <v>1200</v>
      </c>
      <c r="B8925" t="s">
        <v>36</v>
      </c>
      <c r="C8925" t="s">
        <v>456</v>
      </c>
      <c r="D8925" t="s">
        <v>569</v>
      </c>
      <c r="E8925" t="s">
        <v>502</v>
      </c>
      <c r="F8925" t="s">
        <v>103</v>
      </c>
      <c r="G8925" t="s">
        <v>104</v>
      </c>
      <c r="H8925" t="s">
        <v>39</v>
      </c>
    </row>
    <row r="8926" spans="1:9" x14ac:dyDescent="0.3">
      <c r="A8926" t="s">
        <v>1200</v>
      </c>
      <c r="B8926" t="s">
        <v>36</v>
      </c>
      <c r="C8926" t="s">
        <v>174</v>
      </c>
      <c r="D8926" t="s">
        <v>570</v>
      </c>
      <c r="E8926" t="s">
        <v>73</v>
      </c>
      <c r="F8926">
        <v>9313</v>
      </c>
      <c r="G8926" t="s">
        <v>74</v>
      </c>
      <c r="H8926" t="s">
        <v>43</v>
      </c>
    </row>
    <row r="8927" spans="1:9" x14ac:dyDescent="0.3">
      <c r="A8927" t="s">
        <v>1200</v>
      </c>
      <c r="B8927" t="s">
        <v>36</v>
      </c>
      <c r="C8927" t="s">
        <v>174</v>
      </c>
      <c r="D8927" t="s">
        <v>570</v>
      </c>
      <c r="E8927" t="s">
        <v>73</v>
      </c>
      <c r="F8927">
        <v>9314</v>
      </c>
      <c r="G8927" t="s">
        <v>75</v>
      </c>
      <c r="H8927" t="s">
        <v>43</v>
      </c>
    </row>
    <row r="8928" spans="1:9" x14ac:dyDescent="0.3">
      <c r="A8928" t="s">
        <v>1200</v>
      </c>
      <c r="B8928" t="s">
        <v>36</v>
      </c>
      <c r="C8928" t="s">
        <v>174</v>
      </c>
      <c r="D8928" t="s">
        <v>570</v>
      </c>
      <c r="E8928" t="s">
        <v>73</v>
      </c>
      <c r="F8928">
        <v>931110</v>
      </c>
      <c r="G8928" t="s">
        <v>517</v>
      </c>
      <c r="H8928" t="s">
        <v>43</v>
      </c>
    </row>
    <row r="8929" spans="1:8" x14ac:dyDescent="0.3">
      <c r="A8929" t="s">
        <v>1200</v>
      </c>
      <c r="B8929" t="s">
        <v>36</v>
      </c>
      <c r="C8929" t="s">
        <v>174</v>
      </c>
      <c r="D8929" t="s">
        <v>570</v>
      </c>
      <c r="E8929" t="s">
        <v>73</v>
      </c>
      <c r="F8929">
        <v>931111</v>
      </c>
      <c r="G8929" t="s">
        <v>518</v>
      </c>
      <c r="H8929" t="s">
        <v>43</v>
      </c>
    </row>
    <row r="8930" spans="1:8" x14ac:dyDescent="0.3">
      <c r="A8930" t="s">
        <v>1200</v>
      </c>
      <c r="B8930" t="s">
        <v>36</v>
      </c>
      <c r="C8930" t="s">
        <v>174</v>
      </c>
      <c r="D8930" t="s">
        <v>570</v>
      </c>
      <c r="E8930" t="s">
        <v>73</v>
      </c>
      <c r="F8930">
        <v>931112</v>
      </c>
      <c r="G8930" t="s">
        <v>519</v>
      </c>
      <c r="H8930" t="s">
        <v>43</v>
      </c>
    </row>
    <row r="8931" spans="1:8" x14ac:dyDescent="0.3">
      <c r="A8931" t="s">
        <v>1200</v>
      </c>
      <c r="B8931" t="s">
        <v>36</v>
      </c>
      <c r="C8931" t="s">
        <v>174</v>
      </c>
      <c r="D8931" t="s">
        <v>570</v>
      </c>
      <c r="E8931" t="s">
        <v>73</v>
      </c>
      <c r="F8931">
        <v>931113</v>
      </c>
      <c r="G8931" t="s">
        <v>520</v>
      </c>
      <c r="H8931" t="s">
        <v>43</v>
      </c>
    </row>
    <row r="8932" spans="1:8" x14ac:dyDescent="0.3">
      <c r="A8932" t="s">
        <v>1200</v>
      </c>
      <c r="B8932" t="s">
        <v>36</v>
      </c>
      <c r="C8932" t="s">
        <v>174</v>
      </c>
      <c r="D8932" t="s">
        <v>570</v>
      </c>
      <c r="E8932" t="s">
        <v>73</v>
      </c>
      <c r="F8932">
        <v>931114</v>
      </c>
      <c r="G8932" t="s">
        <v>521</v>
      </c>
      <c r="H8932" t="s">
        <v>43</v>
      </c>
    </row>
    <row r="8933" spans="1:8" x14ac:dyDescent="0.3">
      <c r="A8933" t="s">
        <v>1200</v>
      </c>
      <c r="B8933" t="s">
        <v>36</v>
      </c>
      <c r="C8933" t="s">
        <v>174</v>
      </c>
      <c r="D8933" t="s">
        <v>570</v>
      </c>
      <c r="E8933" t="s">
        <v>73</v>
      </c>
      <c r="F8933">
        <v>931120</v>
      </c>
      <c r="G8933" t="s">
        <v>487</v>
      </c>
      <c r="H8933" t="s">
        <v>43</v>
      </c>
    </row>
    <row r="8934" spans="1:8" x14ac:dyDescent="0.3">
      <c r="A8934" t="s">
        <v>1200</v>
      </c>
      <c r="B8934" t="s">
        <v>36</v>
      </c>
      <c r="C8934" t="s">
        <v>174</v>
      </c>
      <c r="D8934" t="s">
        <v>570</v>
      </c>
      <c r="E8934" t="s">
        <v>73</v>
      </c>
      <c r="F8934">
        <v>931124</v>
      </c>
      <c r="G8934" t="s">
        <v>522</v>
      </c>
      <c r="H8934" t="s">
        <v>43</v>
      </c>
    </row>
    <row r="8935" spans="1:8" x14ac:dyDescent="0.3">
      <c r="A8935" t="s">
        <v>1200</v>
      </c>
      <c r="B8935" t="s">
        <v>36</v>
      </c>
      <c r="C8935" t="s">
        <v>174</v>
      </c>
      <c r="D8935" t="s">
        <v>570</v>
      </c>
      <c r="E8935" t="s">
        <v>73</v>
      </c>
      <c r="F8935">
        <v>93112122</v>
      </c>
      <c r="G8935" t="s">
        <v>523</v>
      </c>
      <c r="H8935" t="s">
        <v>43</v>
      </c>
    </row>
    <row r="8936" spans="1:8" x14ac:dyDescent="0.3">
      <c r="A8936" t="s">
        <v>1200</v>
      </c>
      <c r="B8936" t="s">
        <v>36</v>
      </c>
      <c r="C8936" t="s">
        <v>174</v>
      </c>
      <c r="D8936" t="s">
        <v>570</v>
      </c>
      <c r="E8936" t="s">
        <v>73</v>
      </c>
      <c r="F8936">
        <v>93112124</v>
      </c>
      <c r="G8936" t="s">
        <v>524</v>
      </c>
      <c r="H8936" t="s">
        <v>43</v>
      </c>
    </row>
    <row r="8937" spans="1:8" x14ac:dyDescent="0.3">
      <c r="A8937" t="s">
        <v>1200</v>
      </c>
      <c r="B8937" t="s">
        <v>36</v>
      </c>
      <c r="C8937" t="s">
        <v>174</v>
      </c>
      <c r="D8937" t="s">
        <v>570</v>
      </c>
      <c r="E8937" t="s">
        <v>73</v>
      </c>
      <c r="F8937">
        <v>9311215</v>
      </c>
      <c r="G8937" t="s">
        <v>525</v>
      </c>
      <c r="H8937" t="s">
        <v>43</v>
      </c>
    </row>
    <row r="8938" spans="1:8" x14ac:dyDescent="0.3">
      <c r="A8938" t="s">
        <v>1200</v>
      </c>
      <c r="B8938" t="s">
        <v>36</v>
      </c>
      <c r="C8938" t="s">
        <v>174</v>
      </c>
      <c r="D8938" t="s">
        <v>570</v>
      </c>
      <c r="E8938" t="s">
        <v>73</v>
      </c>
      <c r="F8938">
        <v>93113</v>
      </c>
      <c r="G8938" t="s">
        <v>76</v>
      </c>
      <c r="H8938" t="s">
        <v>43</v>
      </c>
    </row>
    <row r="8939" spans="1:8" x14ac:dyDescent="0.3">
      <c r="A8939" t="s">
        <v>1200</v>
      </c>
      <c r="B8939" t="s">
        <v>36</v>
      </c>
      <c r="C8939" t="s">
        <v>174</v>
      </c>
      <c r="D8939" t="s">
        <v>570</v>
      </c>
      <c r="E8939" t="s">
        <v>73</v>
      </c>
      <c r="F8939">
        <v>93116</v>
      </c>
      <c r="G8939" t="s">
        <v>77</v>
      </c>
      <c r="H8939" t="s">
        <v>43</v>
      </c>
    </row>
    <row r="8940" spans="1:8" x14ac:dyDescent="0.3">
      <c r="A8940" t="s">
        <v>1200</v>
      </c>
      <c r="B8940" t="s">
        <v>36</v>
      </c>
      <c r="C8940" t="s">
        <v>174</v>
      </c>
      <c r="D8940" t="s">
        <v>570</v>
      </c>
      <c r="E8940" t="s">
        <v>73</v>
      </c>
      <c r="F8940">
        <v>93118</v>
      </c>
      <c r="G8940" t="s">
        <v>78</v>
      </c>
      <c r="H8940" t="s">
        <v>43</v>
      </c>
    </row>
    <row r="8941" spans="1:8" x14ac:dyDescent="0.3">
      <c r="A8941" t="s">
        <v>1200</v>
      </c>
      <c r="B8941" t="s">
        <v>36</v>
      </c>
      <c r="C8941" t="s">
        <v>174</v>
      </c>
      <c r="D8941" t="s">
        <v>570</v>
      </c>
      <c r="E8941" t="s">
        <v>73</v>
      </c>
      <c r="F8941">
        <v>93114</v>
      </c>
      <c r="G8941" t="s">
        <v>1098</v>
      </c>
      <c r="H8941" t="s">
        <v>43</v>
      </c>
    </row>
    <row r="8942" spans="1:8" x14ac:dyDescent="0.3">
      <c r="A8942" t="s">
        <v>1200</v>
      </c>
      <c r="B8942" t="s">
        <v>36</v>
      </c>
      <c r="C8942" t="s">
        <v>174</v>
      </c>
      <c r="D8942" t="s">
        <v>570</v>
      </c>
      <c r="E8942" t="s">
        <v>73</v>
      </c>
      <c r="F8942">
        <v>931141</v>
      </c>
      <c r="G8942" t="s">
        <v>1099</v>
      </c>
      <c r="H8942" t="s">
        <v>43</v>
      </c>
    </row>
    <row r="8943" spans="1:8" x14ac:dyDescent="0.3">
      <c r="A8943" t="s">
        <v>1200</v>
      </c>
      <c r="B8943" t="s">
        <v>36</v>
      </c>
      <c r="C8943" t="s">
        <v>174</v>
      </c>
      <c r="D8943" t="s">
        <v>570</v>
      </c>
      <c r="E8943" t="s">
        <v>73</v>
      </c>
      <c r="F8943">
        <v>931142</v>
      </c>
      <c r="G8943" t="s">
        <v>1100</v>
      </c>
      <c r="H8943" t="s">
        <v>43</v>
      </c>
    </row>
    <row r="8944" spans="1:8" x14ac:dyDescent="0.3">
      <c r="A8944" t="s">
        <v>1200</v>
      </c>
      <c r="B8944" t="s">
        <v>36</v>
      </c>
      <c r="C8944" t="s">
        <v>174</v>
      </c>
      <c r="D8944" t="s">
        <v>570</v>
      </c>
      <c r="E8944" t="s">
        <v>73</v>
      </c>
      <c r="F8944">
        <v>93115</v>
      </c>
      <c r="G8944" t="s">
        <v>79</v>
      </c>
      <c r="H8944" t="s">
        <v>43</v>
      </c>
    </row>
    <row r="8945" spans="1:8" x14ac:dyDescent="0.3">
      <c r="A8945" t="s">
        <v>1200</v>
      </c>
      <c r="B8945" t="s">
        <v>36</v>
      </c>
      <c r="C8945" t="s">
        <v>174</v>
      </c>
      <c r="D8945" t="s">
        <v>570</v>
      </c>
      <c r="E8945" t="s">
        <v>73</v>
      </c>
      <c r="F8945">
        <v>931151</v>
      </c>
      <c r="G8945" t="s">
        <v>787</v>
      </c>
      <c r="H8945" t="s">
        <v>43</v>
      </c>
    </row>
    <row r="8946" spans="1:8" x14ac:dyDescent="0.3">
      <c r="A8946" t="s">
        <v>1200</v>
      </c>
      <c r="B8946" t="s">
        <v>36</v>
      </c>
      <c r="C8946" t="s">
        <v>174</v>
      </c>
      <c r="D8946" t="s">
        <v>570</v>
      </c>
      <c r="E8946" t="s">
        <v>73</v>
      </c>
      <c r="F8946">
        <v>931152</v>
      </c>
      <c r="G8946" t="s">
        <v>788</v>
      </c>
      <c r="H8946" t="s">
        <v>43</v>
      </c>
    </row>
    <row r="8947" spans="1:8" x14ac:dyDescent="0.3">
      <c r="A8947" t="s">
        <v>1200</v>
      </c>
      <c r="B8947" t="s">
        <v>36</v>
      </c>
      <c r="C8947" t="s">
        <v>174</v>
      </c>
      <c r="D8947" t="s">
        <v>570</v>
      </c>
      <c r="E8947" t="s">
        <v>73</v>
      </c>
      <c r="F8947">
        <v>9311721</v>
      </c>
      <c r="G8947" t="s">
        <v>526</v>
      </c>
      <c r="H8947" t="s">
        <v>43</v>
      </c>
    </row>
    <row r="8948" spans="1:8" x14ac:dyDescent="0.3">
      <c r="A8948" t="s">
        <v>1200</v>
      </c>
      <c r="B8948" t="s">
        <v>36</v>
      </c>
      <c r="C8948" t="s">
        <v>174</v>
      </c>
      <c r="D8948" t="s">
        <v>570</v>
      </c>
      <c r="E8948" t="s">
        <v>73</v>
      </c>
      <c r="F8948">
        <v>9311722</v>
      </c>
      <c r="G8948" t="s">
        <v>527</v>
      </c>
      <c r="H8948" t="s">
        <v>43</v>
      </c>
    </row>
    <row r="8949" spans="1:8" x14ac:dyDescent="0.3">
      <c r="A8949" t="s">
        <v>1200</v>
      </c>
      <c r="B8949" t="s">
        <v>36</v>
      </c>
      <c r="C8949" t="s">
        <v>174</v>
      </c>
      <c r="D8949" t="s">
        <v>570</v>
      </c>
      <c r="E8949" t="s">
        <v>73</v>
      </c>
      <c r="F8949">
        <v>931171</v>
      </c>
      <c r="G8949" t="s">
        <v>528</v>
      </c>
      <c r="H8949" t="s">
        <v>43</v>
      </c>
    </row>
    <row r="8950" spans="1:8" x14ac:dyDescent="0.3">
      <c r="A8950" t="s">
        <v>1200</v>
      </c>
      <c r="B8950" t="s">
        <v>36</v>
      </c>
      <c r="C8950" t="s">
        <v>174</v>
      </c>
      <c r="D8950" t="s">
        <v>570</v>
      </c>
      <c r="E8950" t="s">
        <v>73</v>
      </c>
      <c r="F8950">
        <v>93119</v>
      </c>
      <c r="G8950" t="s">
        <v>529</v>
      </c>
      <c r="H8950" t="s">
        <v>43</v>
      </c>
    </row>
    <row r="8951" spans="1:8" x14ac:dyDescent="0.3">
      <c r="A8951" t="s">
        <v>1200</v>
      </c>
      <c r="B8951" t="s">
        <v>36</v>
      </c>
      <c r="C8951" t="s">
        <v>174</v>
      </c>
      <c r="D8951" t="s">
        <v>570</v>
      </c>
      <c r="E8951" t="s">
        <v>68</v>
      </c>
      <c r="F8951">
        <v>93611</v>
      </c>
      <c r="G8951" t="s">
        <v>530</v>
      </c>
      <c r="H8951" t="s">
        <v>39</v>
      </c>
    </row>
    <row r="8952" spans="1:8" x14ac:dyDescent="0.3">
      <c r="A8952" t="s">
        <v>1200</v>
      </c>
      <c r="B8952" t="s">
        <v>36</v>
      </c>
      <c r="C8952" t="s">
        <v>174</v>
      </c>
      <c r="D8952" t="s">
        <v>570</v>
      </c>
      <c r="E8952" t="s">
        <v>68</v>
      </c>
      <c r="F8952">
        <v>93612</v>
      </c>
      <c r="G8952" t="s">
        <v>531</v>
      </c>
      <c r="H8952" t="s">
        <v>43</v>
      </c>
    </row>
    <row r="8953" spans="1:8" x14ac:dyDescent="0.3">
      <c r="A8953" t="s">
        <v>1200</v>
      </c>
      <c r="B8953" t="s">
        <v>36</v>
      </c>
      <c r="C8953" t="s">
        <v>174</v>
      </c>
      <c r="D8953" t="s">
        <v>570</v>
      </c>
      <c r="E8953" t="s">
        <v>68</v>
      </c>
      <c r="F8953">
        <v>93613</v>
      </c>
      <c r="G8953" t="s">
        <v>1101</v>
      </c>
      <c r="H8953" t="s">
        <v>43</v>
      </c>
    </row>
    <row r="8954" spans="1:8" x14ac:dyDescent="0.3">
      <c r="A8954" t="s">
        <v>1200</v>
      </c>
      <c r="B8954" t="s">
        <v>36</v>
      </c>
      <c r="C8954" t="s">
        <v>174</v>
      </c>
      <c r="D8954" t="s">
        <v>570</v>
      </c>
      <c r="E8954" t="s">
        <v>68</v>
      </c>
      <c r="F8954">
        <v>93614</v>
      </c>
      <c r="G8954" t="s">
        <v>532</v>
      </c>
      <c r="H8954" t="s">
        <v>43</v>
      </c>
    </row>
    <row r="8955" spans="1:8" x14ac:dyDescent="0.3">
      <c r="A8955" t="s">
        <v>1200</v>
      </c>
      <c r="B8955" t="s">
        <v>36</v>
      </c>
      <c r="C8955" t="s">
        <v>174</v>
      </c>
      <c r="D8955" t="s">
        <v>570</v>
      </c>
      <c r="E8955" t="s">
        <v>68</v>
      </c>
      <c r="F8955">
        <v>9362</v>
      </c>
      <c r="G8955" t="s">
        <v>69</v>
      </c>
      <c r="H8955" t="s">
        <v>43</v>
      </c>
    </row>
    <row r="8956" spans="1:8" x14ac:dyDescent="0.3">
      <c r="A8956" t="s">
        <v>1200</v>
      </c>
      <c r="B8956" t="s">
        <v>36</v>
      </c>
      <c r="C8956" t="s">
        <v>174</v>
      </c>
      <c r="D8956" t="s">
        <v>570</v>
      </c>
      <c r="E8956" t="s">
        <v>68</v>
      </c>
      <c r="F8956">
        <v>9364</v>
      </c>
      <c r="G8956" t="s">
        <v>70</v>
      </c>
      <c r="H8956" t="s">
        <v>39</v>
      </c>
    </row>
    <row r="8957" spans="1:8" x14ac:dyDescent="0.3">
      <c r="A8957" t="s">
        <v>1200</v>
      </c>
      <c r="B8957" t="s">
        <v>36</v>
      </c>
      <c r="C8957" t="s">
        <v>174</v>
      </c>
      <c r="D8957" t="s">
        <v>570</v>
      </c>
      <c r="E8957" t="s">
        <v>68</v>
      </c>
      <c r="F8957">
        <v>9365</v>
      </c>
      <c r="G8957" t="s">
        <v>71</v>
      </c>
      <c r="H8957" t="s">
        <v>43</v>
      </c>
    </row>
    <row r="8958" spans="1:8" x14ac:dyDescent="0.3">
      <c r="A8958" t="s">
        <v>1200</v>
      </c>
      <c r="B8958" t="s">
        <v>36</v>
      </c>
      <c r="C8958" t="s">
        <v>174</v>
      </c>
      <c r="D8958" t="s">
        <v>570</v>
      </c>
      <c r="E8958" t="s">
        <v>68</v>
      </c>
      <c r="F8958">
        <v>9367</v>
      </c>
      <c r="G8958" t="s">
        <v>72</v>
      </c>
      <c r="H8958" t="s">
        <v>39</v>
      </c>
    </row>
    <row r="8959" spans="1:8" x14ac:dyDescent="0.3">
      <c r="A8959" t="s">
        <v>1200</v>
      </c>
      <c r="B8959" t="s">
        <v>36</v>
      </c>
      <c r="C8959" t="s">
        <v>174</v>
      </c>
      <c r="D8959" t="s">
        <v>570</v>
      </c>
      <c r="E8959" t="s">
        <v>80</v>
      </c>
      <c r="F8959">
        <v>9381</v>
      </c>
      <c r="G8959" t="s">
        <v>81</v>
      </c>
      <c r="H8959" t="s">
        <v>797</v>
      </c>
    </row>
    <row r="8960" spans="1:8" x14ac:dyDescent="0.3">
      <c r="A8960" t="s">
        <v>1200</v>
      </c>
      <c r="B8960" t="s">
        <v>36</v>
      </c>
      <c r="C8960" t="s">
        <v>174</v>
      </c>
      <c r="D8960" t="s">
        <v>570</v>
      </c>
      <c r="E8960" t="s">
        <v>80</v>
      </c>
      <c r="F8960">
        <v>9382</v>
      </c>
      <c r="G8960" t="s">
        <v>82</v>
      </c>
      <c r="H8960" t="s">
        <v>43</v>
      </c>
    </row>
    <row r="8961" spans="1:8" x14ac:dyDescent="0.3">
      <c r="A8961" t="s">
        <v>1200</v>
      </c>
      <c r="B8961" t="s">
        <v>36</v>
      </c>
      <c r="C8961" t="s">
        <v>174</v>
      </c>
      <c r="D8961" t="s">
        <v>570</v>
      </c>
      <c r="E8961" t="s">
        <v>488</v>
      </c>
      <c r="H8961" t="s">
        <v>43</v>
      </c>
    </row>
    <row r="8962" spans="1:8" x14ac:dyDescent="0.3">
      <c r="A8962" t="s">
        <v>1200</v>
      </c>
      <c r="B8962" t="s">
        <v>36</v>
      </c>
      <c r="C8962" t="s">
        <v>174</v>
      </c>
      <c r="D8962" t="s">
        <v>570</v>
      </c>
      <c r="E8962" t="s">
        <v>774</v>
      </c>
      <c r="H8962" t="s">
        <v>43</v>
      </c>
    </row>
    <row r="8963" spans="1:8" x14ac:dyDescent="0.3">
      <c r="A8963" t="s">
        <v>1200</v>
      </c>
      <c r="B8963" t="s">
        <v>36</v>
      </c>
      <c r="C8963" t="s">
        <v>174</v>
      </c>
      <c r="D8963" t="s">
        <v>570</v>
      </c>
      <c r="E8963" t="s">
        <v>489</v>
      </c>
      <c r="H8963" t="s">
        <v>43</v>
      </c>
    </row>
    <row r="8964" spans="1:8" x14ac:dyDescent="0.3">
      <c r="A8964" t="s">
        <v>1200</v>
      </c>
      <c r="B8964" t="s">
        <v>36</v>
      </c>
      <c r="C8964" t="s">
        <v>174</v>
      </c>
      <c r="D8964" t="s">
        <v>570</v>
      </c>
      <c r="E8964" t="s">
        <v>490</v>
      </c>
      <c r="H8964" t="s">
        <v>43</v>
      </c>
    </row>
    <row r="8965" spans="1:8" x14ac:dyDescent="0.3">
      <c r="A8965" t="s">
        <v>1200</v>
      </c>
      <c r="B8965" t="s">
        <v>36</v>
      </c>
      <c r="C8965" t="s">
        <v>174</v>
      </c>
      <c r="D8965" t="s">
        <v>570</v>
      </c>
      <c r="E8965" t="s">
        <v>38</v>
      </c>
      <c r="H8965" t="s">
        <v>43</v>
      </c>
    </row>
    <row r="8966" spans="1:8" x14ac:dyDescent="0.3">
      <c r="A8966" t="s">
        <v>1200</v>
      </c>
      <c r="B8966" t="s">
        <v>36</v>
      </c>
      <c r="C8966" t="s">
        <v>174</v>
      </c>
      <c r="D8966" t="s">
        <v>570</v>
      </c>
      <c r="E8966" t="s">
        <v>64</v>
      </c>
      <c r="H8966" t="s">
        <v>43</v>
      </c>
    </row>
    <row r="8967" spans="1:8" x14ac:dyDescent="0.3">
      <c r="A8967" t="s">
        <v>1200</v>
      </c>
      <c r="B8967" t="s">
        <v>36</v>
      </c>
      <c r="C8967" t="s">
        <v>174</v>
      </c>
      <c r="D8967" t="s">
        <v>570</v>
      </c>
      <c r="E8967" t="s">
        <v>65</v>
      </c>
      <c r="H8967" t="s">
        <v>43</v>
      </c>
    </row>
    <row r="8968" spans="1:8" x14ac:dyDescent="0.3">
      <c r="A8968" t="s">
        <v>1200</v>
      </c>
      <c r="B8968" t="s">
        <v>36</v>
      </c>
      <c r="C8968" t="s">
        <v>174</v>
      </c>
      <c r="D8968" t="s">
        <v>570</v>
      </c>
      <c r="E8968" t="s">
        <v>66</v>
      </c>
      <c r="H8968" t="s">
        <v>43</v>
      </c>
    </row>
    <row r="8969" spans="1:8" x14ac:dyDescent="0.3">
      <c r="A8969" t="s">
        <v>1200</v>
      </c>
      <c r="B8969" t="s">
        <v>36</v>
      </c>
      <c r="C8969" t="s">
        <v>174</v>
      </c>
      <c r="D8969" t="s">
        <v>570</v>
      </c>
      <c r="E8969" t="s">
        <v>533</v>
      </c>
      <c r="F8969" t="s">
        <v>533</v>
      </c>
      <c r="G8969" t="s">
        <v>67</v>
      </c>
      <c r="H8969" t="s">
        <v>43</v>
      </c>
    </row>
    <row r="8970" spans="1:8" x14ac:dyDescent="0.3">
      <c r="A8970" t="s">
        <v>1200</v>
      </c>
      <c r="B8970" t="s">
        <v>36</v>
      </c>
      <c r="C8970" t="s">
        <v>174</v>
      </c>
      <c r="D8970" t="s">
        <v>570</v>
      </c>
      <c r="E8970" t="s">
        <v>491</v>
      </c>
      <c r="H8970" t="s">
        <v>43</v>
      </c>
    </row>
    <row r="8971" spans="1:8" x14ac:dyDescent="0.3">
      <c r="A8971" t="s">
        <v>1200</v>
      </c>
      <c r="B8971" t="s">
        <v>36</v>
      </c>
      <c r="C8971" t="s">
        <v>174</v>
      </c>
      <c r="D8971" t="s">
        <v>570</v>
      </c>
      <c r="E8971" t="s">
        <v>493</v>
      </c>
      <c r="F8971">
        <v>93531</v>
      </c>
      <c r="G8971" t="s">
        <v>493</v>
      </c>
      <c r="H8971" t="s">
        <v>39</v>
      </c>
    </row>
    <row r="8972" spans="1:8" x14ac:dyDescent="0.3">
      <c r="A8972" t="s">
        <v>1200</v>
      </c>
      <c r="B8972" t="s">
        <v>36</v>
      </c>
      <c r="C8972" t="s">
        <v>174</v>
      </c>
      <c r="D8972" t="s">
        <v>570</v>
      </c>
      <c r="E8972" t="s">
        <v>44</v>
      </c>
      <c r="H8972" t="s">
        <v>43</v>
      </c>
    </row>
    <row r="8973" spans="1:8" x14ac:dyDescent="0.3">
      <c r="A8973" t="s">
        <v>1200</v>
      </c>
      <c r="B8973" t="s">
        <v>36</v>
      </c>
      <c r="C8973" t="s">
        <v>174</v>
      </c>
      <c r="D8973" t="s">
        <v>570</v>
      </c>
      <c r="E8973" t="s">
        <v>45</v>
      </c>
      <c r="H8973" t="s">
        <v>43</v>
      </c>
    </row>
    <row r="8974" spans="1:8" x14ac:dyDescent="0.3">
      <c r="A8974" t="s">
        <v>1200</v>
      </c>
      <c r="B8974" t="s">
        <v>36</v>
      </c>
      <c r="C8974" t="s">
        <v>174</v>
      </c>
      <c r="D8974" t="s">
        <v>570</v>
      </c>
      <c r="E8974" t="s">
        <v>46</v>
      </c>
      <c r="F8974">
        <v>93531012</v>
      </c>
      <c r="G8974" t="s">
        <v>47</v>
      </c>
      <c r="H8974" t="s">
        <v>39</v>
      </c>
    </row>
    <row r="8975" spans="1:8" x14ac:dyDescent="0.3">
      <c r="A8975" t="s">
        <v>1200</v>
      </c>
      <c r="B8975" t="s">
        <v>36</v>
      </c>
      <c r="C8975" t="s">
        <v>174</v>
      </c>
      <c r="D8975" t="s">
        <v>570</v>
      </c>
      <c r="E8975" t="s">
        <v>48</v>
      </c>
      <c r="F8975">
        <v>93531015</v>
      </c>
      <c r="G8975" t="s">
        <v>49</v>
      </c>
      <c r="H8975" t="s">
        <v>43</v>
      </c>
    </row>
    <row r="8976" spans="1:8" x14ac:dyDescent="0.3">
      <c r="A8976" t="s">
        <v>1200</v>
      </c>
      <c r="B8976" t="s">
        <v>36</v>
      </c>
      <c r="C8976" t="s">
        <v>174</v>
      </c>
      <c r="D8976" t="s">
        <v>570</v>
      </c>
      <c r="E8976" t="s">
        <v>50</v>
      </c>
      <c r="F8976">
        <v>93531016</v>
      </c>
      <c r="G8976" t="s">
        <v>51</v>
      </c>
      <c r="H8976" t="s">
        <v>43</v>
      </c>
    </row>
    <row r="8977" spans="1:8" x14ac:dyDescent="0.3">
      <c r="A8977" t="s">
        <v>1200</v>
      </c>
      <c r="B8977" t="s">
        <v>36</v>
      </c>
      <c r="C8977" t="s">
        <v>174</v>
      </c>
      <c r="D8977" t="s">
        <v>570</v>
      </c>
      <c r="E8977" t="s">
        <v>52</v>
      </c>
      <c r="F8977">
        <v>93531017</v>
      </c>
      <c r="G8977" t="s">
        <v>53</v>
      </c>
      <c r="H8977" t="s">
        <v>43</v>
      </c>
    </row>
    <row r="8978" spans="1:8" x14ac:dyDescent="0.3">
      <c r="A8978" t="s">
        <v>1200</v>
      </c>
      <c r="B8978" t="s">
        <v>36</v>
      </c>
      <c r="C8978" t="s">
        <v>174</v>
      </c>
      <c r="D8978" t="s">
        <v>570</v>
      </c>
      <c r="E8978" t="s">
        <v>54</v>
      </c>
      <c r="F8978">
        <v>93531018</v>
      </c>
      <c r="G8978" t="s">
        <v>55</v>
      </c>
      <c r="H8978" t="s">
        <v>43</v>
      </c>
    </row>
    <row r="8979" spans="1:8" x14ac:dyDescent="0.3">
      <c r="A8979" t="s">
        <v>1200</v>
      </c>
      <c r="B8979" t="s">
        <v>36</v>
      </c>
      <c r="C8979" t="s">
        <v>174</v>
      </c>
      <c r="D8979" t="s">
        <v>570</v>
      </c>
      <c r="E8979" t="s">
        <v>56</v>
      </c>
      <c r="F8979">
        <v>93531011</v>
      </c>
      <c r="G8979" t="s">
        <v>57</v>
      </c>
      <c r="H8979" t="s">
        <v>43</v>
      </c>
    </row>
    <row r="8980" spans="1:8" x14ac:dyDescent="0.3">
      <c r="A8980" t="s">
        <v>1200</v>
      </c>
      <c r="B8980" t="s">
        <v>36</v>
      </c>
      <c r="C8980" t="s">
        <v>174</v>
      </c>
      <c r="D8980" t="s">
        <v>570</v>
      </c>
      <c r="E8980" t="s">
        <v>58</v>
      </c>
      <c r="F8980">
        <v>93531014</v>
      </c>
      <c r="G8980" t="s">
        <v>59</v>
      </c>
      <c r="H8980" t="s">
        <v>43</v>
      </c>
    </row>
    <row r="8981" spans="1:8" x14ac:dyDescent="0.3">
      <c r="A8981" t="s">
        <v>1200</v>
      </c>
      <c r="B8981" t="s">
        <v>36</v>
      </c>
      <c r="C8981" t="s">
        <v>174</v>
      </c>
      <c r="D8981" t="s">
        <v>570</v>
      </c>
      <c r="E8981" t="s">
        <v>1102</v>
      </c>
      <c r="H8981" t="s">
        <v>43</v>
      </c>
    </row>
    <row r="8982" spans="1:8" x14ac:dyDescent="0.3">
      <c r="A8982" t="s">
        <v>1200</v>
      </c>
      <c r="B8982" t="s">
        <v>36</v>
      </c>
      <c r="C8982" t="s">
        <v>174</v>
      </c>
      <c r="D8982" t="s">
        <v>570</v>
      </c>
      <c r="E8982" t="s">
        <v>1103</v>
      </c>
      <c r="H8982" t="s">
        <v>43</v>
      </c>
    </row>
    <row r="8983" spans="1:8" x14ac:dyDescent="0.3">
      <c r="A8983" t="s">
        <v>1200</v>
      </c>
      <c r="B8983" t="s">
        <v>36</v>
      </c>
      <c r="C8983" t="s">
        <v>174</v>
      </c>
      <c r="D8983" t="s">
        <v>570</v>
      </c>
      <c r="E8983" t="s">
        <v>494</v>
      </c>
      <c r="H8983" t="s">
        <v>43</v>
      </c>
    </row>
    <row r="8984" spans="1:8" x14ac:dyDescent="0.3">
      <c r="A8984" t="s">
        <v>1200</v>
      </c>
      <c r="B8984" t="s">
        <v>36</v>
      </c>
      <c r="C8984" t="s">
        <v>174</v>
      </c>
      <c r="D8984" t="s">
        <v>570</v>
      </c>
      <c r="E8984" t="s">
        <v>748</v>
      </c>
      <c r="H8984" t="s">
        <v>43</v>
      </c>
    </row>
    <row r="8985" spans="1:8" x14ac:dyDescent="0.3">
      <c r="A8985" t="s">
        <v>1200</v>
      </c>
      <c r="B8985" t="s">
        <v>36</v>
      </c>
      <c r="C8985" t="s">
        <v>174</v>
      </c>
      <c r="D8985" t="s">
        <v>570</v>
      </c>
      <c r="E8985" t="s">
        <v>116</v>
      </c>
      <c r="H8985" t="s">
        <v>43</v>
      </c>
    </row>
    <row r="8986" spans="1:8" x14ac:dyDescent="0.3">
      <c r="A8986" t="s">
        <v>1200</v>
      </c>
      <c r="B8986" t="s">
        <v>36</v>
      </c>
      <c r="C8986" t="s">
        <v>174</v>
      </c>
      <c r="D8986" t="s">
        <v>570</v>
      </c>
      <c r="E8986" t="s">
        <v>117</v>
      </c>
      <c r="H8986" t="s">
        <v>43</v>
      </c>
    </row>
    <row r="8987" spans="1:8" x14ac:dyDescent="0.3">
      <c r="A8987" t="s">
        <v>1200</v>
      </c>
      <c r="B8987" t="s">
        <v>36</v>
      </c>
      <c r="C8987" t="s">
        <v>174</v>
      </c>
      <c r="D8987" t="s">
        <v>570</v>
      </c>
      <c r="E8987" t="s">
        <v>118</v>
      </c>
      <c r="H8987" t="s">
        <v>43</v>
      </c>
    </row>
    <row r="8988" spans="1:8" x14ac:dyDescent="0.3">
      <c r="A8988" t="s">
        <v>1200</v>
      </c>
      <c r="B8988" t="s">
        <v>36</v>
      </c>
      <c r="C8988" t="s">
        <v>174</v>
      </c>
      <c r="D8988" t="s">
        <v>570</v>
      </c>
      <c r="E8988" t="s">
        <v>751</v>
      </c>
      <c r="H8988" t="s">
        <v>43</v>
      </c>
    </row>
    <row r="8989" spans="1:8" x14ac:dyDescent="0.3">
      <c r="A8989" t="s">
        <v>1200</v>
      </c>
      <c r="B8989" t="s">
        <v>36</v>
      </c>
      <c r="C8989" t="s">
        <v>174</v>
      </c>
      <c r="D8989" t="s">
        <v>570</v>
      </c>
      <c r="E8989" t="s">
        <v>749</v>
      </c>
      <c r="H8989" t="s">
        <v>43</v>
      </c>
    </row>
    <row r="8990" spans="1:8" x14ac:dyDescent="0.3">
      <c r="A8990" t="s">
        <v>1200</v>
      </c>
      <c r="B8990" t="s">
        <v>36</v>
      </c>
      <c r="C8990" t="s">
        <v>174</v>
      </c>
      <c r="D8990" t="s">
        <v>570</v>
      </c>
      <c r="E8990" t="s">
        <v>1104</v>
      </c>
      <c r="H8990" t="s">
        <v>43</v>
      </c>
    </row>
    <row r="8991" spans="1:8" x14ac:dyDescent="0.3">
      <c r="A8991" t="s">
        <v>1200</v>
      </c>
      <c r="B8991" t="s">
        <v>36</v>
      </c>
      <c r="C8991" t="s">
        <v>174</v>
      </c>
      <c r="D8991" t="s">
        <v>570</v>
      </c>
      <c r="E8991" t="s">
        <v>1105</v>
      </c>
      <c r="H8991" t="s">
        <v>43</v>
      </c>
    </row>
    <row r="8992" spans="1:8" x14ac:dyDescent="0.3">
      <c r="A8992" t="s">
        <v>1200</v>
      </c>
      <c r="B8992" t="s">
        <v>36</v>
      </c>
      <c r="C8992" t="s">
        <v>174</v>
      </c>
      <c r="D8992" t="s">
        <v>570</v>
      </c>
      <c r="E8992" t="s">
        <v>1106</v>
      </c>
      <c r="H8992" t="s">
        <v>43</v>
      </c>
    </row>
    <row r="8993" spans="1:8" x14ac:dyDescent="0.3">
      <c r="A8993" t="s">
        <v>1200</v>
      </c>
      <c r="B8993" t="s">
        <v>36</v>
      </c>
      <c r="C8993" t="s">
        <v>174</v>
      </c>
      <c r="D8993" t="s">
        <v>570</v>
      </c>
      <c r="E8993" t="s">
        <v>40</v>
      </c>
      <c r="H8993" t="s">
        <v>43</v>
      </c>
    </row>
    <row r="8994" spans="1:8" x14ac:dyDescent="0.3">
      <c r="A8994" t="s">
        <v>1200</v>
      </c>
      <c r="B8994" t="s">
        <v>36</v>
      </c>
      <c r="C8994" t="s">
        <v>174</v>
      </c>
      <c r="D8994" t="s">
        <v>570</v>
      </c>
      <c r="E8994" t="s">
        <v>41</v>
      </c>
      <c r="H8994" t="s">
        <v>43</v>
      </c>
    </row>
    <row r="8995" spans="1:8" x14ac:dyDescent="0.3">
      <c r="A8995" t="s">
        <v>1200</v>
      </c>
      <c r="B8995" t="s">
        <v>36</v>
      </c>
      <c r="C8995" t="s">
        <v>174</v>
      </c>
      <c r="D8995" t="s">
        <v>570</v>
      </c>
      <c r="E8995" t="s">
        <v>42</v>
      </c>
      <c r="H8995" t="s">
        <v>43</v>
      </c>
    </row>
    <row r="8996" spans="1:8" x14ac:dyDescent="0.3">
      <c r="A8996" t="s">
        <v>1200</v>
      </c>
      <c r="B8996" t="s">
        <v>36</v>
      </c>
      <c r="C8996" t="s">
        <v>174</v>
      </c>
      <c r="D8996" t="s">
        <v>570</v>
      </c>
      <c r="E8996" t="s">
        <v>1107</v>
      </c>
      <c r="H8996" t="s">
        <v>43</v>
      </c>
    </row>
    <row r="8997" spans="1:8" x14ac:dyDescent="0.3">
      <c r="A8997" t="s">
        <v>1200</v>
      </c>
      <c r="B8997" t="s">
        <v>36</v>
      </c>
      <c r="C8997" t="s">
        <v>174</v>
      </c>
      <c r="D8997" t="s">
        <v>570</v>
      </c>
      <c r="E8997" t="s">
        <v>1108</v>
      </c>
      <c r="H8997" t="s">
        <v>43</v>
      </c>
    </row>
    <row r="8998" spans="1:8" x14ac:dyDescent="0.3">
      <c r="A8998" t="s">
        <v>1200</v>
      </c>
      <c r="B8998" t="s">
        <v>36</v>
      </c>
      <c r="C8998" t="s">
        <v>174</v>
      </c>
      <c r="D8998" t="s">
        <v>570</v>
      </c>
      <c r="E8998" t="s">
        <v>1109</v>
      </c>
      <c r="H8998" t="s">
        <v>43</v>
      </c>
    </row>
    <row r="8999" spans="1:8" x14ac:dyDescent="0.3">
      <c r="A8999" t="s">
        <v>1200</v>
      </c>
      <c r="B8999" t="s">
        <v>36</v>
      </c>
      <c r="C8999" t="s">
        <v>174</v>
      </c>
      <c r="D8999" t="s">
        <v>570</v>
      </c>
      <c r="E8999" t="s">
        <v>750</v>
      </c>
      <c r="H8999" t="s">
        <v>43</v>
      </c>
    </row>
    <row r="9000" spans="1:8" x14ac:dyDescent="0.3">
      <c r="A9000" t="s">
        <v>1200</v>
      </c>
      <c r="B9000" t="s">
        <v>36</v>
      </c>
      <c r="C9000" t="s">
        <v>174</v>
      </c>
      <c r="D9000" t="s">
        <v>570</v>
      </c>
      <c r="E9000" t="s">
        <v>105</v>
      </c>
      <c r="F9000" t="s">
        <v>106</v>
      </c>
      <c r="G9000" t="s">
        <v>107</v>
      </c>
      <c r="H9000" t="s">
        <v>43</v>
      </c>
    </row>
    <row r="9001" spans="1:8" x14ac:dyDescent="0.3">
      <c r="A9001" t="s">
        <v>1200</v>
      </c>
      <c r="B9001" t="s">
        <v>36</v>
      </c>
      <c r="C9001" t="s">
        <v>174</v>
      </c>
      <c r="D9001" t="s">
        <v>570</v>
      </c>
      <c r="E9001" t="s">
        <v>105</v>
      </c>
      <c r="F9001" t="s">
        <v>108</v>
      </c>
      <c r="G9001" t="s">
        <v>109</v>
      </c>
      <c r="H9001" t="s">
        <v>43</v>
      </c>
    </row>
    <row r="9002" spans="1:8" x14ac:dyDescent="0.3">
      <c r="A9002" t="s">
        <v>1200</v>
      </c>
      <c r="B9002" t="s">
        <v>36</v>
      </c>
      <c r="C9002" t="s">
        <v>174</v>
      </c>
      <c r="D9002" t="s">
        <v>570</v>
      </c>
      <c r="E9002" t="s">
        <v>105</v>
      </c>
      <c r="F9002" t="s">
        <v>110</v>
      </c>
      <c r="G9002" t="s">
        <v>111</v>
      </c>
      <c r="H9002" t="s">
        <v>43</v>
      </c>
    </row>
    <row r="9003" spans="1:8" x14ac:dyDescent="0.3">
      <c r="A9003" t="s">
        <v>1200</v>
      </c>
      <c r="B9003" t="s">
        <v>36</v>
      </c>
      <c r="C9003" t="s">
        <v>174</v>
      </c>
      <c r="D9003" t="s">
        <v>570</v>
      </c>
      <c r="E9003" t="s">
        <v>105</v>
      </c>
      <c r="F9003" t="s">
        <v>112</v>
      </c>
      <c r="G9003" t="s">
        <v>113</v>
      </c>
      <c r="H9003" t="s">
        <v>43</v>
      </c>
    </row>
    <row r="9004" spans="1:8" x14ac:dyDescent="0.3">
      <c r="A9004" t="s">
        <v>1200</v>
      </c>
      <c r="B9004" t="s">
        <v>36</v>
      </c>
      <c r="C9004" t="s">
        <v>174</v>
      </c>
      <c r="D9004" t="s">
        <v>570</v>
      </c>
      <c r="E9004" t="s">
        <v>105</v>
      </c>
      <c r="F9004" t="s">
        <v>114</v>
      </c>
      <c r="G9004" t="s">
        <v>115</v>
      </c>
      <c r="H9004" t="s">
        <v>39</v>
      </c>
    </row>
    <row r="9005" spans="1:8" x14ac:dyDescent="0.3">
      <c r="A9005" t="s">
        <v>1200</v>
      </c>
      <c r="B9005" t="s">
        <v>36</v>
      </c>
      <c r="C9005" t="s">
        <v>174</v>
      </c>
      <c r="D9005" t="s">
        <v>570</v>
      </c>
      <c r="E9005" t="s">
        <v>534</v>
      </c>
      <c r="F9005" t="s">
        <v>60</v>
      </c>
      <c r="G9005" t="s">
        <v>61</v>
      </c>
      <c r="H9005" t="s">
        <v>43</v>
      </c>
    </row>
    <row r="9006" spans="1:8" x14ac:dyDescent="0.3">
      <c r="A9006" t="s">
        <v>1200</v>
      </c>
      <c r="B9006" t="s">
        <v>36</v>
      </c>
      <c r="C9006" t="s">
        <v>174</v>
      </c>
      <c r="D9006" t="s">
        <v>570</v>
      </c>
      <c r="E9006" t="s">
        <v>1110</v>
      </c>
      <c r="F9006">
        <v>9345</v>
      </c>
      <c r="G9006" t="s">
        <v>1111</v>
      </c>
      <c r="H9006" t="s">
        <v>43</v>
      </c>
    </row>
    <row r="9007" spans="1:8" x14ac:dyDescent="0.3">
      <c r="A9007" t="s">
        <v>1200</v>
      </c>
      <c r="B9007" t="s">
        <v>36</v>
      </c>
      <c r="C9007" t="s">
        <v>174</v>
      </c>
      <c r="D9007" t="s">
        <v>570</v>
      </c>
      <c r="E9007" t="s">
        <v>535</v>
      </c>
      <c r="F9007">
        <v>9344</v>
      </c>
      <c r="G9007" t="s">
        <v>62</v>
      </c>
      <c r="H9007" t="s">
        <v>43</v>
      </c>
    </row>
    <row r="9008" spans="1:8" x14ac:dyDescent="0.3">
      <c r="A9008" t="s">
        <v>1200</v>
      </c>
      <c r="B9008" t="s">
        <v>36</v>
      </c>
      <c r="C9008" t="s">
        <v>174</v>
      </c>
      <c r="D9008" t="s">
        <v>570</v>
      </c>
      <c r="E9008" t="s">
        <v>1112</v>
      </c>
      <c r="F9008">
        <v>93471</v>
      </c>
      <c r="G9008" t="s">
        <v>1113</v>
      </c>
      <c r="H9008" t="s">
        <v>43</v>
      </c>
    </row>
    <row r="9009" spans="1:9" x14ac:dyDescent="0.3">
      <c r="A9009" t="s">
        <v>1200</v>
      </c>
      <c r="B9009" t="s">
        <v>36</v>
      </c>
      <c r="C9009" t="s">
        <v>174</v>
      </c>
      <c r="D9009" t="s">
        <v>570</v>
      </c>
      <c r="E9009" t="s">
        <v>536</v>
      </c>
      <c r="F9009">
        <v>93531</v>
      </c>
      <c r="G9009" t="s">
        <v>63</v>
      </c>
      <c r="H9009" t="s">
        <v>39</v>
      </c>
    </row>
    <row r="9010" spans="1:9" x14ac:dyDescent="0.3">
      <c r="A9010" t="s">
        <v>1200</v>
      </c>
      <c r="B9010" t="s">
        <v>36</v>
      </c>
      <c r="C9010" t="s">
        <v>174</v>
      </c>
      <c r="D9010" t="s">
        <v>570</v>
      </c>
      <c r="E9010" t="s">
        <v>537</v>
      </c>
      <c r="H9010" t="s">
        <v>39</v>
      </c>
    </row>
    <row r="9011" spans="1:9" x14ac:dyDescent="0.3">
      <c r="A9011" t="s">
        <v>1200</v>
      </c>
      <c r="B9011" t="s">
        <v>36</v>
      </c>
      <c r="C9011" t="s">
        <v>174</v>
      </c>
      <c r="D9011" t="s">
        <v>570</v>
      </c>
      <c r="E9011" t="s">
        <v>83</v>
      </c>
      <c r="F9011" t="s">
        <v>83</v>
      </c>
      <c r="G9011" t="s">
        <v>84</v>
      </c>
      <c r="H9011" t="s">
        <v>43</v>
      </c>
    </row>
    <row r="9012" spans="1:9" x14ac:dyDescent="0.3">
      <c r="A9012" t="s">
        <v>1200</v>
      </c>
      <c r="B9012" t="s">
        <v>36</v>
      </c>
      <c r="C9012" t="s">
        <v>174</v>
      </c>
      <c r="D9012" t="s">
        <v>570</v>
      </c>
      <c r="E9012" t="s">
        <v>502</v>
      </c>
      <c r="F9012" t="s">
        <v>85</v>
      </c>
      <c r="G9012" t="s">
        <v>86</v>
      </c>
      <c r="H9012" t="s">
        <v>43</v>
      </c>
    </row>
    <row r="9013" spans="1:9" x14ac:dyDescent="0.3">
      <c r="A9013" t="s">
        <v>1200</v>
      </c>
      <c r="B9013" t="s">
        <v>36</v>
      </c>
      <c r="C9013" t="s">
        <v>174</v>
      </c>
      <c r="D9013" t="s">
        <v>570</v>
      </c>
      <c r="E9013" t="s">
        <v>502</v>
      </c>
      <c r="F9013" t="s">
        <v>87</v>
      </c>
      <c r="G9013" t="s">
        <v>88</v>
      </c>
      <c r="H9013" t="s">
        <v>43</v>
      </c>
    </row>
    <row r="9014" spans="1:9" x14ac:dyDescent="0.3">
      <c r="A9014" t="s">
        <v>1200</v>
      </c>
      <c r="B9014" t="s">
        <v>36</v>
      </c>
      <c r="C9014" t="s">
        <v>174</v>
      </c>
      <c r="D9014" t="s">
        <v>570</v>
      </c>
      <c r="E9014" t="s">
        <v>502</v>
      </c>
      <c r="F9014" t="s">
        <v>89</v>
      </c>
      <c r="G9014" t="s">
        <v>90</v>
      </c>
      <c r="H9014" t="s">
        <v>43</v>
      </c>
    </row>
    <row r="9015" spans="1:9" x14ac:dyDescent="0.3">
      <c r="A9015" t="s">
        <v>1200</v>
      </c>
      <c r="B9015" t="s">
        <v>36</v>
      </c>
      <c r="C9015" t="s">
        <v>174</v>
      </c>
      <c r="D9015" t="s">
        <v>570</v>
      </c>
      <c r="E9015" t="s">
        <v>502</v>
      </c>
      <c r="F9015" t="s">
        <v>91</v>
      </c>
      <c r="G9015" t="s">
        <v>92</v>
      </c>
      <c r="H9015" t="s">
        <v>43</v>
      </c>
    </row>
    <row r="9016" spans="1:9" x14ac:dyDescent="0.3">
      <c r="A9016" t="s">
        <v>1200</v>
      </c>
      <c r="B9016" t="s">
        <v>36</v>
      </c>
      <c r="C9016" t="s">
        <v>174</v>
      </c>
      <c r="D9016" t="s">
        <v>570</v>
      </c>
      <c r="E9016" t="s">
        <v>502</v>
      </c>
      <c r="F9016" t="s">
        <v>93</v>
      </c>
      <c r="G9016" t="s">
        <v>94</v>
      </c>
      <c r="H9016" t="s">
        <v>43</v>
      </c>
    </row>
    <row r="9017" spans="1:9" x14ac:dyDescent="0.3">
      <c r="A9017" t="s">
        <v>1200</v>
      </c>
      <c r="B9017" t="s">
        <v>36</v>
      </c>
      <c r="C9017" t="s">
        <v>174</v>
      </c>
      <c r="D9017" t="s">
        <v>570</v>
      </c>
      <c r="E9017" t="s">
        <v>502</v>
      </c>
      <c r="F9017" t="s">
        <v>1202</v>
      </c>
      <c r="G9017" t="s">
        <v>1203</v>
      </c>
      <c r="H9017" t="s">
        <v>43</v>
      </c>
      <c r="I9017" t="s">
        <v>1130</v>
      </c>
    </row>
    <row r="9018" spans="1:9" x14ac:dyDescent="0.3">
      <c r="A9018" t="s">
        <v>1200</v>
      </c>
      <c r="B9018" t="s">
        <v>36</v>
      </c>
      <c r="C9018" t="s">
        <v>174</v>
      </c>
      <c r="D9018" t="s">
        <v>570</v>
      </c>
      <c r="E9018" t="s">
        <v>502</v>
      </c>
      <c r="F9018" t="s">
        <v>95</v>
      </c>
      <c r="G9018" t="s">
        <v>96</v>
      </c>
      <c r="H9018" t="s">
        <v>43</v>
      </c>
    </row>
    <row r="9019" spans="1:9" x14ac:dyDescent="0.3">
      <c r="A9019" t="s">
        <v>1200</v>
      </c>
      <c r="B9019" t="s">
        <v>36</v>
      </c>
      <c r="C9019" t="s">
        <v>174</v>
      </c>
      <c r="D9019" t="s">
        <v>570</v>
      </c>
      <c r="E9019" t="s">
        <v>502</v>
      </c>
      <c r="F9019" t="s">
        <v>97</v>
      </c>
      <c r="G9019" t="s">
        <v>98</v>
      </c>
      <c r="H9019" t="s">
        <v>43</v>
      </c>
    </row>
    <row r="9020" spans="1:9" x14ac:dyDescent="0.3">
      <c r="A9020" t="s">
        <v>1200</v>
      </c>
      <c r="B9020" t="s">
        <v>36</v>
      </c>
      <c r="C9020" t="s">
        <v>174</v>
      </c>
      <c r="D9020" t="s">
        <v>570</v>
      </c>
      <c r="E9020" t="s">
        <v>502</v>
      </c>
      <c r="F9020" t="s">
        <v>99</v>
      </c>
      <c r="G9020" t="s">
        <v>100</v>
      </c>
      <c r="H9020" t="s">
        <v>43</v>
      </c>
    </row>
    <row r="9021" spans="1:9" x14ac:dyDescent="0.3">
      <c r="A9021" t="s">
        <v>1200</v>
      </c>
      <c r="B9021" t="s">
        <v>36</v>
      </c>
      <c r="C9021" t="s">
        <v>174</v>
      </c>
      <c r="D9021" t="s">
        <v>570</v>
      </c>
      <c r="E9021" t="s">
        <v>502</v>
      </c>
      <c r="F9021" t="s">
        <v>101</v>
      </c>
      <c r="G9021" t="s">
        <v>102</v>
      </c>
      <c r="H9021" t="s">
        <v>43</v>
      </c>
    </row>
    <row r="9022" spans="1:9" x14ac:dyDescent="0.3">
      <c r="A9022" t="s">
        <v>1200</v>
      </c>
      <c r="B9022" t="s">
        <v>36</v>
      </c>
      <c r="C9022" t="s">
        <v>174</v>
      </c>
      <c r="D9022" t="s">
        <v>570</v>
      </c>
      <c r="E9022" t="s">
        <v>502</v>
      </c>
      <c r="F9022" t="s">
        <v>103</v>
      </c>
      <c r="G9022" t="s">
        <v>104</v>
      </c>
      <c r="H9022" t="s">
        <v>43</v>
      </c>
    </row>
    <row r="9023" spans="1:9" x14ac:dyDescent="0.3">
      <c r="A9023" t="s">
        <v>1200</v>
      </c>
      <c r="B9023" t="s">
        <v>36</v>
      </c>
      <c r="C9023">
        <v>61228</v>
      </c>
      <c r="D9023" t="s">
        <v>175</v>
      </c>
      <c r="E9023" t="s">
        <v>73</v>
      </c>
      <c r="F9023">
        <v>9313</v>
      </c>
      <c r="G9023" t="s">
        <v>74</v>
      </c>
      <c r="H9023" t="s">
        <v>39</v>
      </c>
    </row>
    <row r="9024" spans="1:9" x14ac:dyDescent="0.3">
      <c r="A9024" t="s">
        <v>1200</v>
      </c>
      <c r="B9024" t="s">
        <v>36</v>
      </c>
      <c r="C9024">
        <v>61228</v>
      </c>
      <c r="D9024" t="s">
        <v>175</v>
      </c>
      <c r="E9024" t="s">
        <v>73</v>
      </c>
      <c r="F9024">
        <v>9314</v>
      </c>
      <c r="G9024" t="s">
        <v>75</v>
      </c>
      <c r="H9024" t="s">
        <v>39</v>
      </c>
    </row>
    <row r="9025" spans="1:8" x14ac:dyDescent="0.3">
      <c r="A9025" t="s">
        <v>1200</v>
      </c>
      <c r="B9025" t="s">
        <v>36</v>
      </c>
      <c r="C9025">
        <v>61228</v>
      </c>
      <c r="D9025" t="s">
        <v>175</v>
      </c>
      <c r="E9025" t="s">
        <v>73</v>
      </c>
      <c r="F9025">
        <v>931110</v>
      </c>
      <c r="G9025" t="s">
        <v>517</v>
      </c>
      <c r="H9025" t="s">
        <v>39</v>
      </c>
    </row>
    <row r="9026" spans="1:8" x14ac:dyDescent="0.3">
      <c r="A9026" t="s">
        <v>1200</v>
      </c>
      <c r="B9026" t="s">
        <v>36</v>
      </c>
      <c r="C9026">
        <v>61228</v>
      </c>
      <c r="D9026" t="s">
        <v>175</v>
      </c>
      <c r="E9026" t="s">
        <v>73</v>
      </c>
      <c r="F9026">
        <v>931111</v>
      </c>
      <c r="G9026" t="s">
        <v>518</v>
      </c>
      <c r="H9026" t="s">
        <v>39</v>
      </c>
    </row>
    <row r="9027" spans="1:8" x14ac:dyDescent="0.3">
      <c r="A9027" t="s">
        <v>1200</v>
      </c>
      <c r="B9027" t="s">
        <v>36</v>
      </c>
      <c r="C9027">
        <v>61228</v>
      </c>
      <c r="D9027" t="s">
        <v>175</v>
      </c>
      <c r="E9027" t="s">
        <v>73</v>
      </c>
      <c r="F9027">
        <v>931112</v>
      </c>
      <c r="G9027" t="s">
        <v>519</v>
      </c>
      <c r="H9027" t="s">
        <v>39</v>
      </c>
    </row>
    <row r="9028" spans="1:8" x14ac:dyDescent="0.3">
      <c r="A9028" t="s">
        <v>1200</v>
      </c>
      <c r="B9028" t="s">
        <v>36</v>
      </c>
      <c r="C9028">
        <v>61228</v>
      </c>
      <c r="D9028" t="s">
        <v>175</v>
      </c>
      <c r="E9028" t="s">
        <v>73</v>
      </c>
      <c r="F9028">
        <v>931113</v>
      </c>
      <c r="G9028" t="s">
        <v>520</v>
      </c>
      <c r="H9028" t="s">
        <v>39</v>
      </c>
    </row>
    <row r="9029" spans="1:8" x14ac:dyDescent="0.3">
      <c r="A9029" t="s">
        <v>1200</v>
      </c>
      <c r="B9029" t="s">
        <v>36</v>
      </c>
      <c r="C9029">
        <v>61228</v>
      </c>
      <c r="D9029" t="s">
        <v>175</v>
      </c>
      <c r="E9029" t="s">
        <v>73</v>
      </c>
      <c r="F9029">
        <v>931114</v>
      </c>
      <c r="G9029" t="s">
        <v>521</v>
      </c>
      <c r="H9029" t="s">
        <v>39</v>
      </c>
    </row>
    <row r="9030" spans="1:8" x14ac:dyDescent="0.3">
      <c r="A9030" t="s">
        <v>1200</v>
      </c>
      <c r="B9030" t="s">
        <v>36</v>
      </c>
      <c r="C9030">
        <v>61228</v>
      </c>
      <c r="D9030" t="s">
        <v>175</v>
      </c>
      <c r="E9030" t="s">
        <v>73</v>
      </c>
      <c r="F9030">
        <v>931120</v>
      </c>
      <c r="G9030" t="s">
        <v>487</v>
      </c>
      <c r="H9030" t="s">
        <v>39</v>
      </c>
    </row>
    <row r="9031" spans="1:8" x14ac:dyDescent="0.3">
      <c r="A9031" t="s">
        <v>1200</v>
      </c>
      <c r="B9031" t="s">
        <v>36</v>
      </c>
      <c r="C9031">
        <v>61228</v>
      </c>
      <c r="D9031" t="s">
        <v>175</v>
      </c>
      <c r="E9031" t="s">
        <v>73</v>
      </c>
      <c r="F9031">
        <v>931124</v>
      </c>
      <c r="G9031" t="s">
        <v>522</v>
      </c>
      <c r="H9031" t="s">
        <v>39</v>
      </c>
    </row>
    <row r="9032" spans="1:8" x14ac:dyDescent="0.3">
      <c r="A9032" t="s">
        <v>1200</v>
      </c>
      <c r="B9032" t="s">
        <v>36</v>
      </c>
      <c r="C9032">
        <v>61228</v>
      </c>
      <c r="D9032" t="s">
        <v>175</v>
      </c>
      <c r="E9032" t="s">
        <v>73</v>
      </c>
      <c r="F9032">
        <v>93112122</v>
      </c>
      <c r="G9032" t="s">
        <v>523</v>
      </c>
      <c r="H9032" t="s">
        <v>39</v>
      </c>
    </row>
    <row r="9033" spans="1:8" x14ac:dyDescent="0.3">
      <c r="A9033" t="s">
        <v>1200</v>
      </c>
      <c r="B9033" t="s">
        <v>36</v>
      </c>
      <c r="C9033">
        <v>61228</v>
      </c>
      <c r="D9033" t="s">
        <v>175</v>
      </c>
      <c r="E9033" t="s">
        <v>73</v>
      </c>
      <c r="F9033">
        <v>93112124</v>
      </c>
      <c r="G9033" t="s">
        <v>524</v>
      </c>
      <c r="H9033" t="s">
        <v>39</v>
      </c>
    </row>
    <row r="9034" spans="1:8" x14ac:dyDescent="0.3">
      <c r="A9034" t="s">
        <v>1200</v>
      </c>
      <c r="B9034" t="s">
        <v>36</v>
      </c>
      <c r="C9034">
        <v>61228</v>
      </c>
      <c r="D9034" t="s">
        <v>175</v>
      </c>
      <c r="E9034" t="s">
        <v>73</v>
      </c>
      <c r="F9034">
        <v>9311215</v>
      </c>
      <c r="G9034" t="s">
        <v>525</v>
      </c>
      <c r="H9034" t="s">
        <v>39</v>
      </c>
    </row>
    <row r="9035" spans="1:8" x14ac:dyDescent="0.3">
      <c r="A9035" t="s">
        <v>1200</v>
      </c>
      <c r="B9035" t="s">
        <v>36</v>
      </c>
      <c r="C9035">
        <v>61228</v>
      </c>
      <c r="D9035" t="s">
        <v>175</v>
      </c>
      <c r="E9035" t="s">
        <v>73</v>
      </c>
      <c r="F9035">
        <v>93113</v>
      </c>
      <c r="G9035" t="s">
        <v>76</v>
      </c>
      <c r="H9035" t="s">
        <v>39</v>
      </c>
    </row>
    <row r="9036" spans="1:8" x14ac:dyDescent="0.3">
      <c r="A9036" t="s">
        <v>1200</v>
      </c>
      <c r="B9036" t="s">
        <v>36</v>
      </c>
      <c r="C9036">
        <v>61228</v>
      </c>
      <c r="D9036" t="s">
        <v>175</v>
      </c>
      <c r="E9036" t="s">
        <v>73</v>
      </c>
      <c r="F9036">
        <v>93116</v>
      </c>
      <c r="G9036" t="s">
        <v>77</v>
      </c>
      <c r="H9036" t="s">
        <v>39</v>
      </c>
    </row>
    <row r="9037" spans="1:8" x14ac:dyDescent="0.3">
      <c r="A9037" t="s">
        <v>1200</v>
      </c>
      <c r="B9037" t="s">
        <v>36</v>
      </c>
      <c r="C9037">
        <v>61228</v>
      </c>
      <c r="D9037" t="s">
        <v>175</v>
      </c>
      <c r="E9037" t="s">
        <v>73</v>
      </c>
      <c r="F9037">
        <v>93118</v>
      </c>
      <c r="G9037" t="s">
        <v>78</v>
      </c>
      <c r="H9037" t="s">
        <v>796</v>
      </c>
    </row>
    <row r="9038" spans="1:8" x14ac:dyDescent="0.3">
      <c r="A9038" t="s">
        <v>1200</v>
      </c>
      <c r="B9038" t="s">
        <v>36</v>
      </c>
      <c r="C9038">
        <v>61228</v>
      </c>
      <c r="D9038" t="s">
        <v>175</v>
      </c>
      <c r="E9038" t="s">
        <v>73</v>
      </c>
      <c r="F9038">
        <v>93114</v>
      </c>
      <c r="G9038" t="s">
        <v>1098</v>
      </c>
      <c r="H9038" t="s">
        <v>39</v>
      </c>
    </row>
    <row r="9039" spans="1:8" x14ac:dyDescent="0.3">
      <c r="A9039" t="s">
        <v>1200</v>
      </c>
      <c r="B9039" t="s">
        <v>36</v>
      </c>
      <c r="C9039">
        <v>61228</v>
      </c>
      <c r="D9039" t="s">
        <v>175</v>
      </c>
      <c r="E9039" t="s">
        <v>73</v>
      </c>
      <c r="F9039">
        <v>931141</v>
      </c>
      <c r="G9039" t="s">
        <v>1099</v>
      </c>
      <c r="H9039" t="s">
        <v>39</v>
      </c>
    </row>
    <row r="9040" spans="1:8" x14ac:dyDescent="0.3">
      <c r="A9040" t="s">
        <v>1200</v>
      </c>
      <c r="B9040" t="s">
        <v>36</v>
      </c>
      <c r="C9040">
        <v>61228</v>
      </c>
      <c r="D9040" t="s">
        <v>175</v>
      </c>
      <c r="E9040" t="s">
        <v>73</v>
      </c>
      <c r="F9040">
        <v>931142</v>
      </c>
      <c r="G9040" t="s">
        <v>1100</v>
      </c>
      <c r="H9040" t="s">
        <v>39</v>
      </c>
    </row>
    <row r="9041" spans="1:8" x14ac:dyDescent="0.3">
      <c r="A9041" t="s">
        <v>1200</v>
      </c>
      <c r="B9041" t="s">
        <v>36</v>
      </c>
      <c r="C9041">
        <v>61228</v>
      </c>
      <c r="D9041" t="s">
        <v>175</v>
      </c>
      <c r="E9041" t="s">
        <v>73</v>
      </c>
      <c r="F9041">
        <v>93115</v>
      </c>
      <c r="G9041" t="s">
        <v>79</v>
      </c>
      <c r="H9041" t="s">
        <v>39</v>
      </c>
    </row>
    <row r="9042" spans="1:8" x14ac:dyDescent="0.3">
      <c r="A9042" t="s">
        <v>1200</v>
      </c>
      <c r="B9042" t="s">
        <v>36</v>
      </c>
      <c r="C9042">
        <v>61228</v>
      </c>
      <c r="D9042" t="s">
        <v>175</v>
      </c>
      <c r="E9042" t="s">
        <v>73</v>
      </c>
      <c r="F9042">
        <v>931151</v>
      </c>
      <c r="G9042" t="s">
        <v>787</v>
      </c>
      <c r="H9042" t="s">
        <v>39</v>
      </c>
    </row>
    <row r="9043" spans="1:8" x14ac:dyDescent="0.3">
      <c r="A9043" t="s">
        <v>1200</v>
      </c>
      <c r="B9043" t="s">
        <v>36</v>
      </c>
      <c r="C9043">
        <v>61228</v>
      </c>
      <c r="D9043" t="s">
        <v>175</v>
      </c>
      <c r="E9043" t="s">
        <v>73</v>
      </c>
      <c r="F9043">
        <v>931152</v>
      </c>
      <c r="G9043" t="s">
        <v>788</v>
      </c>
      <c r="H9043" t="s">
        <v>39</v>
      </c>
    </row>
    <row r="9044" spans="1:8" x14ac:dyDescent="0.3">
      <c r="A9044" t="s">
        <v>1200</v>
      </c>
      <c r="B9044" t="s">
        <v>36</v>
      </c>
      <c r="C9044">
        <v>61228</v>
      </c>
      <c r="D9044" t="s">
        <v>175</v>
      </c>
      <c r="E9044" t="s">
        <v>73</v>
      </c>
      <c r="F9044">
        <v>9311721</v>
      </c>
      <c r="G9044" t="s">
        <v>526</v>
      </c>
      <c r="H9044" t="s">
        <v>43</v>
      </c>
    </row>
    <row r="9045" spans="1:8" x14ac:dyDescent="0.3">
      <c r="A9045" t="s">
        <v>1200</v>
      </c>
      <c r="B9045" t="s">
        <v>36</v>
      </c>
      <c r="C9045">
        <v>61228</v>
      </c>
      <c r="D9045" t="s">
        <v>175</v>
      </c>
      <c r="E9045" t="s">
        <v>73</v>
      </c>
      <c r="F9045">
        <v>9311722</v>
      </c>
      <c r="G9045" t="s">
        <v>527</v>
      </c>
      <c r="H9045" t="s">
        <v>39</v>
      </c>
    </row>
    <row r="9046" spans="1:8" x14ac:dyDescent="0.3">
      <c r="A9046" t="s">
        <v>1200</v>
      </c>
      <c r="B9046" t="s">
        <v>36</v>
      </c>
      <c r="C9046">
        <v>61228</v>
      </c>
      <c r="D9046" t="s">
        <v>175</v>
      </c>
      <c r="E9046" t="s">
        <v>73</v>
      </c>
      <c r="F9046">
        <v>931171</v>
      </c>
      <c r="G9046" t="s">
        <v>528</v>
      </c>
      <c r="H9046" t="s">
        <v>39</v>
      </c>
    </row>
    <row r="9047" spans="1:8" x14ac:dyDescent="0.3">
      <c r="A9047" t="s">
        <v>1200</v>
      </c>
      <c r="B9047" t="s">
        <v>36</v>
      </c>
      <c r="C9047">
        <v>61228</v>
      </c>
      <c r="D9047" t="s">
        <v>175</v>
      </c>
      <c r="E9047" t="s">
        <v>73</v>
      </c>
      <c r="F9047">
        <v>93119</v>
      </c>
      <c r="G9047" t="s">
        <v>529</v>
      </c>
      <c r="H9047" t="s">
        <v>39</v>
      </c>
    </row>
    <row r="9048" spans="1:8" x14ac:dyDescent="0.3">
      <c r="A9048" t="s">
        <v>1200</v>
      </c>
      <c r="B9048" t="s">
        <v>36</v>
      </c>
      <c r="C9048">
        <v>61228</v>
      </c>
      <c r="D9048" t="s">
        <v>175</v>
      </c>
      <c r="E9048" t="s">
        <v>68</v>
      </c>
      <c r="F9048">
        <v>93611</v>
      </c>
      <c r="G9048" t="s">
        <v>530</v>
      </c>
      <c r="H9048" t="s">
        <v>39</v>
      </c>
    </row>
    <row r="9049" spans="1:8" x14ac:dyDescent="0.3">
      <c r="A9049" t="s">
        <v>1200</v>
      </c>
      <c r="B9049" t="s">
        <v>36</v>
      </c>
      <c r="C9049">
        <v>61228</v>
      </c>
      <c r="D9049" t="s">
        <v>175</v>
      </c>
      <c r="E9049" t="s">
        <v>68</v>
      </c>
      <c r="F9049">
        <v>93612</v>
      </c>
      <c r="G9049" t="s">
        <v>531</v>
      </c>
      <c r="H9049" t="s">
        <v>39</v>
      </c>
    </row>
    <row r="9050" spans="1:8" x14ac:dyDescent="0.3">
      <c r="A9050" t="s">
        <v>1200</v>
      </c>
      <c r="B9050" t="s">
        <v>36</v>
      </c>
      <c r="C9050">
        <v>61228</v>
      </c>
      <c r="D9050" t="s">
        <v>175</v>
      </c>
      <c r="E9050" t="s">
        <v>68</v>
      </c>
      <c r="F9050">
        <v>93613</v>
      </c>
      <c r="G9050" t="s">
        <v>1101</v>
      </c>
      <c r="H9050" t="s">
        <v>39</v>
      </c>
    </row>
    <row r="9051" spans="1:8" x14ac:dyDescent="0.3">
      <c r="A9051" t="s">
        <v>1200</v>
      </c>
      <c r="B9051" t="s">
        <v>36</v>
      </c>
      <c r="C9051">
        <v>61228</v>
      </c>
      <c r="D9051" t="s">
        <v>175</v>
      </c>
      <c r="E9051" t="s">
        <v>68</v>
      </c>
      <c r="F9051">
        <v>93614</v>
      </c>
      <c r="G9051" t="s">
        <v>532</v>
      </c>
      <c r="H9051" t="s">
        <v>39</v>
      </c>
    </row>
    <row r="9052" spans="1:8" x14ac:dyDescent="0.3">
      <c r="A9052" t="s">
        <v>1200</v>
      </c>
      <c r="B9052" t="s">
        <v>36</v>
      </c>
      <c r="C9052">
        <v>61228</v>
      </c>
      <c r="D9052" t="s">
        <v>175</v>
      </c>
      <c r="E9052" t="s">
        <v>68</v>
      </c>
      <c r="F9052">
        <v>9362</v>
      </c>
      <c r="G9052" t="s">
        <v>69</v>
      </c>
      <c r="H9052" t="s">
        <v>39</v>
      </c>
    </row>
    <row r="9053" spans="1:8" x14ac:dyDescent="0.3">
      <c r="A9053" t="s">
        <v>1200</v>
      </c>
      <c r="B9053" t="s">
        <v>36</v>
      </c>
      <c r="C9053">
        <v>61228</v>
      </c>
      <c r="D9053" t="s">
        <v>175</v>
      </c>
      <c r="E9053" t="s">
        <v>68</v>
      </c>
      <c r="F9053">
        <v>9364</v>
      </c>
      <c r="G9053" t="s">
        <v>70</v>
      </c>
      <c r="H9053" t="s">
        <v>39</v>
      </c>
    </row>
    <row r="9054" spans="1:8" x14ac:dyDescent="0.3">
      <c r="A9054" t="s">
        <v>1200</v>
      </c>
      <c r="B9054" t="s">
        <v>36</v>
      </c>
      <c r="C9054">
        <v>61228</v>
      </c>
      <c r="D9054" t="s">
        <v>175</v>
      </c>
      <c r="E9054" t="s">
        <v>68</v>
      </c>
      <c r="F9054">
        <v>9365</v>
      </c>
      <c r="G9054" t="s">
        <v>71</v>
      </c>
      <c r="H9054" t="s">
        <v>39</v>
      </c>
    </row>
    <row r="9055" spans="1:8" x14ac:dyDescent="0.3">
      <c r="A9055" t="s">
        <v>1200</v>
      </c>
      <c r="B9055" t="s">
        <v>36</v>
      </c>
      <c r="C9055">
        <v>61228</v>
      </c>
      <c r="D9055" t="s">
        <v>175</v>
      </c>
      <c r="E9055" t="s">
        <v>68</v>
      </c>
      <c r="F9055">
        <v>9367</v>
      </c>
      <c r="G9055" t="s">
        <v>72</v>
      </c>
      <c r="H9055" t="s">
        <v>39</v>
      </c>
    </row>
    <row r="9056" spans="1:8" x14ac:dyDescent="0.3">
      <c r="A9056" t="s">
        <v>1200</v>
      </c>
      <c r="B9056" t="s">
        <v>36</v>
      </c>
      <c r="C9056">
        <v>61228</v>
      </c>
      <c r="D9056" t="s">
        <v>175</v>
      </c>
      <c r="E9056" t="s">
        <v>80</v>
      </c>
      <c r="F9056">
        <v>9381</v>
      </c>
      <c r="G9056" t="s">
        <v>81</v>
      </c>
      <c r="H9056" t="s">
        <v>797</v>
      </c>
    </row>
    <row r="9057" spans="1:8" x14ac:dyDescent="0.3">
      <c r="A9057" t="s">
        <v>1200</v>
      </c>
      <c r="B9057" t="s">
        <v>36</v>
      </c>
      <c r="C9057">
        <v>61228</v>
      </c>
      <c r="D9057" t="s">
        <v>175</v>
      </c>
      <c r="E9057" t="s">
        <v>80</v>
      </c>
      <c r="F9057">
        <v>9382</v>
      </c>
      <c r="G9057" t="s">
        <v>82</v>
      </c>
      <c r="H9057" t="s">
        <v>39</v>
      </c>
    </row>
    <row r="9058" spans="1:8" x14ac:dyDescent="0.3">
      <c r="A9058" t="s">
        <v>1200</v>
      </c>
      <c r="B9058" t="s">
        <v>36</v>
      </c>
      <c r="C9058">
        <v>61228</v>
      </c>
      <c r="D9058" t="s">
        <v>175</v>
      </c>
      <c r="E9058" t="s">
        <v>488</v>
      </c>
      <c r="H9058" t="s">
        <v>39</v>
      </c>
    </row>
    <row r="9059" spans="1:8" x14ac:dyDescent="0.3">
      <c r="A9059" t="s">
        <v>1200</v>
      </c>
      <c r="B9059" t="s">
        <v>36</v>
      </c>
      <c r="C9059">
        <v>61228</v>
      </c>
      <c r="D9059" t="s">
        <v>175</v>
      </c>
      <c r="E9059" t="s">
        <v>774</v>
      </c>
      <c r="H9059" t="s">
        <v>39</v>
      </c>
    </row>
    <row r="9060" spans="1:8" x14ac:dyDescent="0.3">
      <c r="A9060" t="s">
        <v>1200</v>
      </c>
      <c r="B9060" t="s">
        <v>36</v>
      </c>
      <c r="C9060">
        <v>61228</v>
      </c>
      <c r="D9060" t="s">
        <v>175</v>
      </c>
      <c r="E9060" t="s">
        <v>489</v>
      </c>
      <c r="H9060" t="s">
        <v>43</v>
      </c>
    </row>
    <row r="9061" spans="1:8" x14ac:dyDescent="0.3">
      <c r="A9061" t="s">
        <v>1200</v>
      </c>
      <c r="B9061" t="s">
        <v>36</v>
      </c>
      <c r="C9061">
        <v>61228</v>
      </c>
      <c r="D9061" t="s">
        <v>175</v>
      </c>
      <c r="E9061" t="s">
        <v>490</v>
      </c>
      <c r="H9061" t="s">
        <v>39</v>
      </c>
    </row>
    <row r="9062" spans="1:8" x14ac:dyDescent="0.3">
      <c r="A9062" t="s">
        <v>1200</v>
      </c>
      <c r="B9062" t="s">
        <v>36</v>
      </c>
      <c r="C9062">
        <v>61228</v>
      </c>
      <c r="D9062" t="s">
        <v>175</v>
      </c>
      <c r="E9062" t="s">
        <v>38</v>
      </c>
      <c r="H9062" t="s">
        <v>39</v>
      </c>
    </row>
    <row r="9063" spans="1:8" x14ac:dyDescent="0.3">
      <c r="A9063" t="s">
        <v>1200</v>
      </c>
      <c r="B9063" t="s">
        <v>36</v>
      </c>
      <c r="C9063">
        <v>61228</v>
      </c>
      <c r="D9063" t="s">
        <v>175</v>
      </c>
      <c r="E9063" t="s">
        <v>64</v>
      </c>
      <c r="H9063" t="s">
        <v>39</v>
      </c>
    </row>
    <row r="9064" spans="1:8" x14ac:dyDescent="0.3">
      <c r="A9064" t="s">
        <v>1200</v>
      </c>
      <c r="B9064" t="s">
        <v>36</v>
      </c>
      <c r="C9064">
        <v>61228</v>
      </c>
      <c r="D9064" t="s">
        <v>175</v>
      </c>
      <c r="E9064" t="s">
        <v>65</v>
      </c>
      <c r="H9064" t="s">
        <v>39</v>
      </c>
    </row>
    <row r="9065" spans="1:8" x14ac:dyDescent="0.3">
      <c r="A9065" t="s">
        <v>1200</v>
      </c>
      <c r="B9065" t="s">
        <v>36</v>
      </c>
      <c r="C9065">
        <v>61228</v>
      </c>
      <c r="D9065" t="s">
        <v>175</v>
      </c>
      <c r="E9065" t="s">
        <v>66</v>
      </c>
      <c r="H9065" t="s">
        <v>39</v>
      </c>
    </row>
    <row r="9066" spans="1:8" x14ac:dyDescent="0.3">
      <c r="A9066" t="s">
        <v>1200</v>
      </c>
      <c r="B9066" t="s">
        <v>36</v>
      </c>
      <c r="C9066">
        <v>61228</v>
      </c>
      <c r="D9066" t="s">
        <v>175</v>
      </c>
      <c r="E9066" t="s">
        <v>533</v>
      </c>
      <c r="F9066" t="s">
        <v>533</v>
      </c>
      <c r="G9066" t="s">
        <v>67</v>
      </c>
      <c r="H9066" t="s">
        <v>39</v>
      </c>
    </row>
    <row r="9067" spans="1:8" x14ac:dyDescent="0.3">
      <c r="A9067" t="s">
        <v>1200</v>
      </c>
      <c r="B9067" t="s">
        <v>36</v>
      </c>
      <c r="C9067">
        <v>61228</v>
      </c>
      <c r="D9067" t="s">
        <v>175</v>
      </c>
      <c r="E9067" t="s">
        <v>491</v>
      </c>
      <c r="H9067" t="s">
        <v>39</v>
      </c>
    </row>
    <row r="9068" spans="1:8" x14ac:dyDescent="0.3">
      <c r="A9068" t="s">
        <v>1200</v>
      </c>
      <c r="B9068" t="s">
        <v>36</v>
      </c>
      <c r="C9068">
        <v>61228</v>
      </c>
      <c r="D9068" t="s">
        <v>175</v>
      </c>
      <c r="E9068" t="s">
        <v>493</v>
      </c>
      <c r="F9068">
        <v>93531</v>
      </c>
      <c r="G9068" t="s">
        <v>493</v>
      </c>
      <c r="H9068" t="s">
        <v>39</v>
      </c>
    </row>
    <row r="9069" spans="1:8" x14ac:dyDescent="0.3">
      <c r="A9069" t="s">
        <v>1200</v>
      </c>
      <c r="B9069" t="s">
        <v>36</v>
      </c>
      <c r="C9069">
        <v>61228</v>
      </c>
      <c r="D9069" t="s">
        <v>175</v>
      </c>
      <c r="E9069" t="s">
        <v>44</v>
      </c>
      <c r="H9069" t="s">
        <v>43</v>
      </c>
    </row>
    <row r="9070" spans="1:8" x14ac:dyDescent="0.3">
      <c r="A9070" t="s">
        <v>1200</v>
      </c>
      <c r="B9070" t="s">
        <v>36</v>
      </c>
      <c r="C9070">
        <v>61228</v>
      </c>
      <c r="D9070" t="s">
        <v>175</v>
      </c>
      <c r="E9070" t="s">
        <v>45</v>
      </c>
      <c r="H9070" t="s">
        <v>39</v>
      </c>
    </row>
    <row r="9071" spans="1:8" x14ac:dyDescent="0.3">
      <c r="A9071" t="s">
        <v>1200</v>
      </c>
      <c r="B9071" t="s">
        <v>36</v>
      </c>
      <c r="C9071">
        <v>61228</v>
      </c>
      <c r="D9071" t="s">
        <v>175</v>
      </c>
      <c r="E9071" t="s">
        <v>46</v>
      </c>
      <c r="F9071">
        <v>93531012</v>
      </c>
      <c r="G9071" t="s">
        <v>47</v>
      </c>
      <c r="H9071" t="s">
        <v>43</v>
      </c>
    </row>
    <row r="9072" spans="1:8" x14ac:dyDescent="0.3">
      <c r="A9072" t="s">
        <v>1200</v>
      </c>
      <c r="B9072" t="s">
        <v>36</v>
      </c>
      <c r="C9072">
        <v>61228</v>
      </c>
      <c r="D9072" t="s">
        <v>175</v>
      </c>
      <c r="E9072" t="s">
        <v>48</v>
      </c>
      <c r="F9072">
        <v>93531015</v>
      </c>
      <c r="G9072" t="s">
        <v>49</v>
      </c>
      <c r="H9072" t="s">
        <v>43</v>
      </c>
    </row>
    <row r="9073" spans="1:8" x14ac:dyDescent="0.3">
      <c r="A9073" t="s">
        <v>1200</v>
      </c>
      <c r="B9073" t="s">
        <v>36</v>
      </c>
      <c r="C9073">
        <v>61228</v>
      </c>
      <c r="D9073" t="s">
        <v>175</v>
      </c>
      <c r="E9073" t="s">
        <v>50</v>
      </c>
      <c r="F9073">
        <v>93531016</v>
      </c>
      <c r="G9073" t="s">
        <v>51</v>
      </c>
      <c r="H9073" t="s">
        <v>43</v>
      </c>
    </row>
    <row r="9074" spans="1:8" x14ac:dyDescent="0.3">
      <c r="A9074" t="s">
        <v>1200</v>
      </c>
      <c r="B9074" t="s">
        <v>36</v>
      </c>
      <c r="C9074">
        <v>61228</v>
      </c>
      <c r="D9074" t="s">
        <v>175</v>
      </c>
      <c r="E9074" t="s">
        <v>52</v>
      </c>
      <c r="F9074">
        <v>93531017</v>
      </c>
      <c r="G9074" t="s">
        <v>53</v>
      </c>
      <c r="H9074" t="s">
        <v>43</v>
      </c>
    </row>
    <row r="9075" spans="1:8" x14ac:dyDescent="0.3">
      <c r="A9075" t="s">
        <v>1200</v>
      </c>
      <c r="B9075" t="s">
        <v>36</v>
      </c>
      <c r="C9075">
        <v>61228</v>
      </c>
      <c r="D9075" t="s">
        <v>175</v>
      </c>
      <c r="E9075" t="s">
        <v>54</v>
      </c>
      <c r="F9075">
        <v>93531018</v>
      </c>
      <c r="G9075" t="s">
        <v>55</v>
      </c>
      <c r="H9075" t="s">
        <v>43</v>
      </c>
    </row>
    <row r="9076" spans="1:8" x14ac:dyDescent="0.3">
      <c r="A9076" t="s">
        <v>1200</v>
      </c>
      <c r="B9076" t="s">
        <v>36</v>
      </c>
      <c r="C9076">
        <v>61228</v>
      </c>
      <c r="D9076" t="s">
        <v>175</v>
      </c>
      <c r="E9076" t="s">
        <v>56</v>
      </c>
      <c r="F9076">
        <v>93531011</v>
      </c>
      <c r="G9076" t="s">
        <v>57</v>
      </c>
      <c r="H9076" t="s">
        <v>43</v>
      </c>
    </row>
    <row r="9077" spans="1:8" x14ac:dyDescent="0.3">
      <c r="A9077" t="s">
        <v>1200</v>
      </c>
      <c r="B9077" t="s">
        <v>36</v>
      </c>
      <c r="C9077">
        <v>61228</v>
      </c>
      <c r="D9077" t="s">
        <v>175</v>
      </c>
      <c r="E9077" t="s">
        <v>58</v>
      </c>
      <c r="F9077">
        <v>93531014</v>
      </c>
      <c r="G9077" t="s">
        <v>59</v>
      </c>
      <c r="H9077" t="s">
        <v>39</v>
      </c>
    </row>
    <row r="9078" spans="1:8" x14ac:dyDescent="0.3">
      <c r="A9078" t="s">
        <v>1200</v>
      </c>
      <c r="B9078" t="s">
        <v>36</v>
      </c>
      <c r="C9078">
        <v>61228</v>
      </c>
      <c r="D9078" t="s">
        <v>175</v>
      </c>
      <c r="E9078" t="s">
        <v>1102</v>
      </c>
      <c r="H9078" t="s">
        <v>39</v>
      </c>
    </row>
    <row r="9079" spans="1:8" x14ac:dyDescent="0.3">
      <c r="A9079" t="s">
        <v>1200</v>
      </c>
      <c r="B9079" t="s">
        <v>36</v>
      </c>
      <c r="C9079">
        <v>61228</v>
      </c>
      <c r="D9079" t="s">
        <v>175</v>
      </c>
      <c r="E9079" t="s">
        <v>1103</v>
      </c>
      <c r="H9079" t="s">
        <v>39</v>
      </c>
    </row>
    <row r="9080" spans="1:8" x14ac:dyDescent="0.3">
      <c r="A9080" t="s">
        <v>1200</v>
      </c>
      <c r="B9080" t="s">
        <v>36</v>
      </c>
      <c r="C9080">
        <v>61228</v>
      </c>
      <c r="D9080" t="s">
        <v>175</v>
      </c>
      <c r="E9080" t="s">
        <v>494</v>
      </c>
      <c r="H9080" t="s">
        <v>39</v>
      </c>
    </row>
    <row r="9081" spans="1:8" x14ac:dyDescent="0.3">
      <c r="A9081" t="s">
        <v>1200</v>
      </c>
      <c r="B9081" t="s">
        <v>36</v>
      </c>
      <c r="C9081">
        <v>61228</v>
      </c>
      <c r="D9081" t="s">
        <v>175</v>
      </c>
      <c r="E9081" t="s">
        <v>748</v>
      </c>
      <c r="H9081" t="s">
        <v>39</v>
      </c>
    </row>
    <row r="9082" spans="1:8" x14ac:dyDescent="0.3">
      <c r="A9082" t="s">
        <v>1200</v>
      </c>
      <c r="B9082" t="s">
        <v>36</v>
      </c>
      <c r="C9082">
        <v>61228</v>
      </c>
      <c r="D9082" t="s">
        <v>175</v>
      </c>
      <c r="E9082" t="s">
        <v>116</v>
      </c>
      <c r="H9082" t="s">
        <v>39</v>
      </c>
    </row>
    <row r="9083" spans="1:8" x14ac:dyDescent="0.3">
      <c r="A9083" t="s">
        <v>1200</v>
      </c>
      <c r="B9083" t="s">
        <v>36</v>
      </c>
      <c r="C9083">
        <v>61228</v>
      </c>
      <c r="D9083" t="s">
        <v>175</v>
      </c>
      <c r="E9083" t="s">
        <v>117</v>
      </c>
      <c r="H9083" t="s">
        <v>43</v>
      </c>
    </row>
    <row r="9084" spans="1:8" x14ac:dyDescent="0.3">
      <c r="A9084" t="s">
        <v>1200</v>
      </c>
      <c r="B9084" t="s">
        <v>36</v>
      </c>
      <c r="C9084">
        <v>61228</v>
      </c>
      <c r="D9084" t="s">
        <v>175</v>
      </c>
      <c r="E9084" t="s">
        <v>118</v>
      </c>
      <c r="H9084" t="s">
        <v>39</v>
      </c>
    </row>
    <row r="9085" spans="1:8" x14ac:dyDescent="0.3">
      <c r="A9085" t="s">
        <v>1200</v>
      </c>
      <c r="B9085" t="s">
        <v>36</v>
      </c>
      <c r="C9085">
        <v>61228</v>
      </c>
      <c r="D9085" t="s">
        <v>175</v>
      </c>
      <c r="E9085" t="s">
        <v>751</v>
      </c>
      <c r="H9085" t="s">
        <v>43</v>
      </c>
    </row>
    <row r="9086" spans="1:8" x14ac:dyDescent="0.3">
      <c r="A9086" t="s">
        <v>1200</v>
      </c>
      <c r="B9086" t="s">
        <v>36</v>
      </c>
      <c r="C9086">
        <v>61228</v>
      </c>
      <c r="D9086" t="s">
        <v>175</v>
      </c>
      <c r="E9086" t="s">
        <v>749</v>
      </c>
      <c r="H9086" t="s">
        <v>39</v>
      </c>
    </row>
    <row r="9087" spans="1:8" x14ac:dyDescent="0.3">
      <c r="A9087" t="s">
        <v>1200</v>
      </c>
      <c r="B9087" t="s">
        <v>36</v>
      </c>
      <c r="C9087">
        <v>61228</v>
      </c>
      <c r="D9087" t="s">
        <v>175</v>
      </c>
      <c r="E9087" t="s">
        <v>1104</v>
      </c>
      <c r="H9087" t="s">
        <v>39</v>
      </c>
    </row>
    <row r="9088" spans="1:8" x14ac:dyDescent="0.3">
      <c r="A9088" t="s">
        <v>1200</v>
      </c>
      <c r="B9088" t="s">
        <v>36</v>
      </c>
      <c r="C9088">
        <v>61228</v>
      </c>
      <c r="D9088" t="s">
        <v>175</v>
      </c>
      <c r="E9088" t="s">
        <v>1105</v>
      </c>
      <c r="H9088" t="s">
        <v>39</v>
      </c>
    </row>
    <row r="9089" spans="1:8" x14ac:dyDescent="0.3">
      <c r="A9089" t="s">
        <v>1200</v>
      </c>
      <c r="B9089" t="s">
        <v>36</v>
      </c>
      <c r="C9089">
        <v>61228</v>
      </c>
      <c r="D9089" t="s">
        <v>175</v>
      </c>
      <c r="E9089" t="s">
        <v>1106</v>
      </c>
      <c r="H9089" t="s">
        <v>43</v>
      </c>
    </row>
    <row r="9090" spans="1:8" x14ac:dyDescent="0.3">
      <c r="A9090" t="s">
        <v>1200</v>
      </c>
      <c r="B9090" t="s">
        <v>36</v>
      </c>
      <c r="C9090">
        <v>61228</v>
      </c>
      <c r="D9090" t="s">
        <v>175</v>
      </c>
      <c r="E9090" t="s">
        <v>40</v>
      </c>
      <c r="H9090" t="s">
        <v>39</v>
      </c>
    </row>
    <row r="9091" spans="1:8" x14ac:dyDescent="0.3">
      <c r="A9091" t="s">
        <v>1200</v>
      </c>
      <c r="B9091" t="s">
        <v>36</v>
      </c>
      <c r="C9091">
        <v>61228</v>
      </c>
      <c r="D9091" t="s">
        <v>175</v>
      </c>
      <c r="E9091" t="s">
        <v>41</v>
      </c>
      <c r="H9091" t="s">
        <v>39</v>
      </c>
    </row>
    <row r="9092" spans="1:8" x14ac:dyDescent="0.3">
      <c r="A9092" t="s">
        <v>1200</v>
      </c>
      <c r="B9092" t="s">
        <v>36</v>
      </c>
      <c r="C9092">
        <v>61228</v>
      </c>
      <c r="D9092" t="s">
        <v>175</v>
      </c>
      <c r="E9092" t="s">
        <v>42</v>
      </c>
      <c r="H9092" t="s">
        <v>43</v>
      </c>
    </row>
    <row r="9093" spans="1:8" x14ac:dyDescent="0.3">
      <c r="A9093" t="s">
        <v>1200</v>
      </c>
      <c r="B9093" t="s">
        <v>36</v>
      </c>
      <c r="C9093">
        <v>61228</v>
      </c>
      <c r="D9093" t="s">
        <v>175</v>
      </c>
      <c r="E9093" t="s">
        <v>1107</v>
      </c>
      <c r="H9093" t="s">
        <v>39</v>
      </c>
    </row>
    <row r="9094" spans="1:8" x14ac:dyDescent="0.3">
      <c r="A9094" t="s">
        <v>1200</v>
      </c>
      <c r="B9094" t="s">
        <v>36</v>
      </c>
      <c r="C9094">
        <v>61228</v>
      </c>
      <c r="D9094" t="s">
        <v>175</v>
      </c>
      <c r="E9094" t="s">
        <v>1108</v>
      </c>
      <c r="H9094" t="s">
        <v>39</v>
      </c>
    </row>
    <row r="9095" spans="1:8" x14ac:dyDescent="0.3">
      <c r="A9095" t="s">
        <v>1200</v>
      </c>
      <c r="B9095" t="s">
        <v>36</v>
      </c>
      <c r="C9095">
        <v>61228</v>
      </c>
      <c r="D9095" t="s">
        <v>175</v>
      </c>
      <c r="E9095" t="s">
        <v>1109</v>
      </c>
      <c r="H9095" t="s">
        <v>39</v>
      </c>
    </row>
    <row r="9096" spans="1:8" x14ac:dyDescent="0.3">
      <c r="A9096" t="s">
        <v>1200</v>
      </c>
      <c r="B9096" t="s">
        <v>36</v>
      </c>
      <c r="C9096">
        <v>61228</v>
      </c>
      <c r="D9096" t="s">
        <v>175</v>
      </c>
      <c r="E9096" t="s">
        <v>750</v>
      </c>
      <c r="H9096" t="s">
        <v>39</v>
      </c>
    </row>
    <row r="9097" spans="1:8" x14ac:dyDescent="0.3">
      <c r="A9097" t="s">
        <v>1200</v>
      </c>
      <c r="B9097" t="s">
        <v>36</v>
      </c>
      <c r="C9097">
        <v>61228</v>
      </c>
      <c r="D9097" t="s">
        <v>175</v>
      </c>
      <c r="E9097" t="s">
        <v>105</v>
      </c>
      <c r="F9097" t="s">
        <v>106</v>
      </c>
      <c r="G9097" t="s">
        <v>107</v>
      </c>
      <c r="H9097" t="s">
        <v>43</v>
      </c>
    </row>
    <row r="9098" spans="1:8" x14ac:dyDescent="0.3">
      <c r="A9098" t="s">
        <v>1200</v>
      </c>
      <c r="B9098" t="s">
        <v>36</v>
      </c>
      <c r="C9098">
        <v>61228</v>
      </c>
      <c r="D9098" t="s">
        <v>175</v>
      </c>
      <c r="E9098" t="s">
        <v>105</v>
      </c>
      <c r="F9098" t="s">
        <v>108</v>
      </c>
      <c r="G9098" t="s">
        <v>109</v>
      </c>
      <c r="H9098" t="s">
        <v>39</v>
      </c>
    </row>
    <row r="9099" spans="1:8" x14ac:dyDescent="0.3">
      <c r="A9099" t="s">
        <v>1200</v>
      </c>
      <c r="B9099" t="s">
        <v>36</v>
      </c>
      <c r="C9099">
        <v>61228</v>
      </c>
      <c r="D9099" t="s">
        <v>175</v>
      </c>
      <c r="E9099" t="s">
        <v>105</v>
      </c>
      <c r="F9099" t="s">
        <v>110</v>
      </c>
      <c r="G9099" t="s">
        <v>111</v>
      </c>
      <c r="H9099" t="s">
        <v>39</v>
      </c>
    </row>
    <row r="9100" spans="1:8" x14ac:dyDescent="0.3">
      <c r="A9100" t="s">
        <v>1200</v>
      </c>
      <c r="B9100" t="s">
        <v>36</v>
      </c>
      <c r="C9100">
        <v>61228</v>
      </c>
      <c r="D9100" t="s">
        <v>175</v>
      </c>
      <c r="E9100" t="s">
        <v>105</v>
      </c>
      <c r="F9100" t="s">
        <v>112</v>
      </c>
      <c r="G9100" t="s">
        <v>113</v>
      </c>
      <c r="H9100" t="s">
        <v>39</v>
      </c>
    </row>
    <row r="9101" spans="1:8" x14ac:dyDescent="0.3">
      <c r="A9101" t="s">
        <v>1200</v>
      </c>
      <c r="B9101" t="s">
        <v>36</v>
      </c>
      <c r="C9101">
        <v>61228</v>
      </c>
      <c r="D9101" t="s">
        <v>175</v>
      </c>
      <c r="E9101" t="s">
        <v>105</v>
      </c>
      <c r="F9101" t="s">
        <v>114</v>
      </c>
      <c r="G9101" t="s">
        <v>115</v>
      </c>
      <c r="H9101" t="s">
        <v>39</v>
      </c>
    </row>
    <row r="9102" spans="1:8" x14ac:dyDescent="0.3">
      <c r="A9102" t="s">
        <v>1200</v>
      </c>
      <c r="B9102" t="s">
        <v>36</v>
      </c>
      <c r="C9102">
        <v>61228</v>
      </c>
      <c r="D9102" t="s">
        <v>175</v>
      </c>
      <c r="E9102" t="s">
        <v>534</v>
      </c>
      <c r="F9102" t="s">
        <v>60</v>
      </c>
      <c r="G9102" t="s">
        <v>61</v>
      </c>
      <c r="H9102" t="s">
        <v>39</v>
      </c>
    </row>
    <row r="9103" spans="1:8" x14ac:dyDescent="0.3">
      <c r="A9103" t="s">
        <v>1200</v>
      </c>
      <c r="B9103" t="s">
        <v>36</v>
      </c>
      <c r="C9103">
        <v>61228</v>
      </c>
      <c r="D9103" t="s">
        <v>175</v>
      </c>
      <c r="E9103" t="s">
        <v>1110</v>
      </c>
      <c r="F9103">
        <v>9345</v>
      </c>
      <c r="G9103" t="s">
        <v>1111</v>
      </c>
      <c r="H9103" t="s">
        <v>39</v>
      </c>
    </row>
    <row r="9104" spans="1:8" x14ac:dyDescent="0.3">
      <c r="A9104" t="s">
        <v>1200</v>
      </c>
      <c r="B9104" t="s">
        <v>36</v>
      </c>
      <c r="C9104">
        <v>61228</v>
      </c>
      <c r="D9104" t="s">
        <v>175</v>
      </c>
      <c r="E9104" t="s">
        <v>535</v>
      </c>
      <c r="F9104">
        <v>9344</v>
      </c>
      <c r="G9104" t="s">
        <v>62</v>
      </c>
      <c r="H9104" t="s">
        <v>39</v>
      </c>
    </row>
    <row r="9105" spans="1:9" x14ac:dyDescent="0.3">
      <c r="A9105" t="s">
        <v>1200</v>
      </c>
      <c r="B9105" t="s">
        <v>36</v>
      </c>
      <c r="C9105">
        <v>61228</v>
      </c>
      <c r="D9105" t="s">
        <v>175</v>
      </c>
      <c r="E9105" t="s">
        <v>1112</v>
      </c>
      <c r="F9105">
        <v>93471</v>
      </c>
      <c r="G9105" t="s">
        <v>1113</v>
      </c>
      <c r="H9105" t="s">
        <v>39</v>
      </c>
    </row>
    <row r="9106" spans="1:9" x14ac:dyDescent="0.3">
      <c r="A9106" t="s">
        <v>1200</v>
      </c>
      <c r="B9106" t="s">
        <v>36</v>
      </c>
      <c r="C9106">
        <v>61228</v>
      </c>
      <c r="D9106" t="s">
        <v>175</v>
      </c>
      <c r="E9106" t="s">
        <v>536</v>
      </c>
      <c r="F9106">
        <v>93531</v>
      </c>
      <c r="G9106" t="s">
        <v>63</v>
      </c>
      <c r="H9106" t="s">
        <v>39</v>
      </c>
    </row>
    <row r="9107" spans="1:9" x14ac:dyDescent="0.3">
      <c r="A9107" t="s">
        <v>1200</v>
      </c>
      <c r="B9107" t="s">
        <v>36</v>
      </c>
      <c r="C9107">
        <v>61228</v>
      </c>
      <c r="D9107" t="s">
        <v>175</v>
      </c>
      <c r="E9107" t="s">
        <v>537</v>
      </c>
      <c r="H9107" t="s">
        <v>39</v>
      </c>
    </row>
    <row r="9108" spans="1:9" x14ac:dyDescent="0.3">
      <c r="A9108" t="s">
        <v>1200</v>
      </c>
      <c r="B9108" t="s">
        <v>36</v>
      </c>
      <c r="C9108">
        <v>61228</v>
      </c>
      <c r="D9108" t="s">
        <v>175</v>
      </c>
      <c r="E9108" t="s">
        <v>83</v>
      </c>
      <c r="F9108" t="s">
        <v>83</v>
      </c>
      <c r="G9108" t="s">
        <v>84</v>
      </c>
      <c r="H9108" t="s">
        <v>39</v>
      </c>
    </row>
    <row r="9109" spans="1:9" x14ac:dyDescent="0.3">
      <c r="A9109" t="s">
        <v>1200</v>
      </c>
      <c r="B9109" t="s">
        <v>36</v>
      </c>
      <c r="C9109">
        <v>61228</v>
      </c>
      <c r="D9109" t="s">
        <v>175</v>
      </c>
      <c r="E9109" t="s">
        <v>502</v>
      </c>
      <c r="F9109" t="s">
        <v>85</v>
      </c>
      <c r="G9109" t="s">
        <v>86</v>
      </c>
      <c r="H9109" t="s">
        <v>39</v>
      </c>
    </row>
    <row r="9110" spans="1:9" x14ac:dyDescent="0.3">
      <c r="A9110" t="s">
        <v>1200</v>
      </c>
      <c r="B9110" t="s">
        <v>36</v>
      </c>
      <c r="C9110">
        <v>61228</v>
      </c>
      <c r="D9110" t="s">
        <v>175</v>
      </c>
      <c r="E9110" t="s">
        <v>502</v>
      </c>
      <c r="F9110" t="s">
        <v>87</v>
      </c>
      <c r="G9110" t="s">
        <v>88</v>
      </c>
      <c r="H9110" t="s">
        <v>39</v>
      </c>
    </row>
    <row r="9111" spans="1:9" x14ac:dyDescent="0.3">
      <c r="A9111" t="s">
        <v>1200</v>
      </c>
      <c r="B9111" t="s">
        <v>36</v>
      </c>
      <c r="C9111">
        <v>61228</v>
      </c>
      <c r="D9111" t="s">
        <v>175</v>
      </c>
      <c r="E9111" t="s">
        <v>502</v>
      </c>
      <c r="F9111" t="s">
        <v>89</v>
      </c>
      <c r="G9111" t="s">
        <v>90</v>
      </c>
      <c r="H9111" t="s">
        <v>39</v>
      </c>
    </row>
    <row r="9112" spans="1:9" x14ac:dyDescent="0.3">
      <c r="A9112" t="s">
        <v>1200</v>
      </c>
      <c r="B9112" t="s">
        <v>36</v>
      </c>
      <c r="C9112">
        <v>61228</v>
      </c>
      <c r="D9112" t="s">
        <v>175</v>
      </c>
      <c r="E9112" t="s">
        <v>502</v>
      </c>
      <c r="F9112" t="s">
        <v>91</v>
      </c>
      <c r="G9112" t="s">
        <v>92</v>
      </c>
      <c r="H9112" t="s">
        <v>39</v>
      </c>
    </row>
    <row r="9113" spans="1:9" x14ac:dyDescent="0.3">
      <c r="A9113" t="s">
        <v>1200</v>
      </c>
      <c r="B9113" t="s">
        <v>36</v>
      </c>
      <c r="C9113">
        <v>61228</v>
      </c>
      <c r="D9113" t="s">
        <v>175</v>
      </c>
      <c r="E9113" t="s">
        <v>502</v>
      </c>
      <c r="F9113" t="s">
        <v>93</v>
      </c>
      <c r="G9113" t="s">
        <v>94</v>
      </c>
      <c r="H9113" t="s">
        <v>39</v>
      </c>
    </row>
    <row r="9114" spans="1:9" x14ac:dyDescent="0.3">
      <c r="A9114" t="s">
        <v>1200</v>
      </c>
      <c r="B9114" t="s">
        <v>36</v>
      </c>
      <c r="C9114">
        <v>61228</v>
      </c>
      <c r="D9114" t="s">
        <v>175</v>
      </c>
      <c r="E9114" t="s">
        <v>502</v>
      </c>
      <c r="F9114" t="s">
        <v>1202</v>
      </c>
      <c r="G9114" t="s">
        <v>1203</v>
      </c>
      <c r="H9114" t="s">
        <v>39</v>
      </c>
      <c r="I9114" t="s">
        <v>1130</v>
      </c>
    </row>
    <row r="9115" spans="1:9" x14ac:dyDescent="0.3">
      <c r="A9115" t="s">
        <v>1200</v>
      </c>
      <c r="B9115" t="s">
        <v>36</v>
      </c>
      <c r="C9115">
        <v>61228</v>
      </c>
      <c r="D9115" t="s">
        <v>175</v>
      </c>
      <c r="E9115" t="s">
        <v>502</v>
      </c>
      <c r="F9115" t="s">
        <v>95</v>
      </c>
      <c r="G9115" t="s">
        <v>96</v>
      </c>
      <c r="H9115" t="s">
        <v>39</v>
      </c>
    </row>
    <row r="9116" spans="1:9" x14ac:dyDescent="0.3">
      <c r="A9116" t="s">
        <v>1200</v>
      </c>
      <c r="B9116" t="s">
        <v>36</v>
      </c>
      <c r="C9116">
        <v>61228</v>
      </c>
      <c r="D9116" t="s">
        <v>175</v>
      </c>
      <c r="E9116" t="s">
        <v>502</v>
      </c>
      <c r="F9116" t="s">
        <v>97</v>
      </c>
      <c r="G9116" t="s">
        <v>98</v>
      </c>
      <c r="H9116" t="s">
        <v>39</v>
      </c>
    </row>
    <row r="9117" spans="1:9" x14ac:dyDescent="0.3">
      <c r="A9117" t="s">
        <v>1200</v>
      </c>
      <c r="B9117" t="s">
        <v>36</v>
      </c>
      <c r="C9117">
        <v>61228</v>
      </c>
      <c r="D9117" t="s">
        <v>175</v>
      </c>
      <c r="E9117" t="s">
        <v>502</v>
      </c>
      <c r="F9117" t="s">
        <v>99</v>
      </c>
      <c r="G9117" t="s">
        <v>100</v>
      </c>
      <c r="H9117" t="s">
        <v>39</v>
      </c>
    </row>
    <row r="9118" spans="1:9" x14ac:dyDescent="0.3">
      <c r="A9118" t="s">
        <v>1200</v>
      </c>
      <c r="B9118" t="s">
        <v>36</v>
      </c>
      <c r="C9118">
        <v>61228</v>
      </c>
      <c r="D9118" t="s">
        <v>175</v>
      </c>
      <c r="E9118" t="s">
        <v>502</v>
      </c>
      <c r="F9118" t="s">
        <v>101</v>
      </c>
      <c r="G9118" t="s">
        <v>102</v>
      </c>
      <c r="H9118" t="s">
        <v>39</v>
      </c>
    </row>
    <row r="9119" spans="1:9" x14ac:dyDescent="0.3">
      <c r="A9119" t="s">
        <v>1200</v>
      </c>
      <c r="B9119" t="s">
        <v>36</v>
      </c>
      <c r="C9119">
        <v>61228</v>
      </c>
      <c r="D9119" t="s">
        <v>175</v>
      </c>
      <c r="E9119" t="s">
        <v>502</v>
      </c>
      <c r="F9119" t="s">
        <v>103</v>
      </c>
      <c r="G9119" t="s">
        <v>104</v>
      </c>
      <c r="H9119" t="s">
        <v>39</v>
      </c>
    </row>
    <row r="9120" spans="1:9" x14ac:dyDescent="0.3">
      <c r="A9120" t="s">
        <v>1200</v>
      </c>
      <c r="B9120" t="s">
        <v>36</v>
      </c>
      <c r="C9120" t="s">
        <v>457</v>
      </c>
      <c r="D9120" t="s">
        <v>176</v>
      </c>
      <c r="E9120" t="s">
        <v>73</v>
      </c>
      <c r="F9120">
        <v>9313</v>
      </c>
      <c r="G9120" t="s">
        <v>74</v>
      </c>
      <c r="H9120" t="s">
        <v>39</v>
      </c>
    </row>
    <row r="9121" spans="1:8" x14ac:dyDescent="0.3">
      <c r="A9121" t="s">
        <v>1200</v>
      </c>
      <c r="B9121" t="s">
        <v>36</v>
      </c>
      <c r="C9121" t="s">
        <v>457</v>
      </c>
      <c r="D9121" t="s">
        <v>176</v>
      </c>
      <c r="E9121" t="s">
        <v>73</v>
      </c>
      <c r="F9121">
        <v>9314</v>
      </c>
      <c r="G9121" t="s">
        <v>75</v>
      </c>
      <c r="H9121" t="s">
        <v>39</v>
      </c>
    </row>
    <row r="9122" spans="1:8" x14ac:dyDescent="0.3">
      <c r="A9122" t="s">
        <v>1200</v>
      </c>
      <c r="B9122" t="s">
        <v>36</v>
      </c>
      <c r="C9122" t="s">
        <v>457</v>
      </c>
      <c r="D9122" t="s">
        <v>176</v>
      </c>
      <c r="E9122" t="s">
        <v>73</v>
      </c>
      <c r="F9122">
        <v>931110</v>
      </c>
      <c r="G9122" t="s">
        <v>517</v>
      </c>
      <c r="H9122" t="s">
        <v>39</v>
      </c>
    </row>
    <row r="9123" spans="1:8" x14ac:dyDescent="0.3">
      <c r="A9123" t="s">
        <v>1200</v>
      </c>
      <c r="B9123" t="s">
        <v>36</v>
      </c>
      <c r="C9123" t="s">
        <v>457</v>
      </c>
      <c r="D9123" t="s">
        <v>176</v>
      </c>
      <c r="E9123" t="s">
        <v>73</v>
      </c>
      <c r="F9123">
        <v>931111</v>
      </c>
      <c r="G9123" t="s">
        <v>518</v>
      </c>
      <c r="H9123" t="s">
        <v>39</v>
      </c>
    </row>
    <row r="9124" spans="1:8" x14ac:dyDescent="0.3">
      <c r="A9124" t="s">
        <v>1200</v>
      </c>
      <c r="B9124" t="s">
        <v>36</v>
      </c>
      <c r="C9124" t="s">
        <v>457</v>
      </c>
      <c r="D9124" t="s">
        <v>176</v>
      </c>
      <c r="E9124" t="s">
        <v>73</v>
      </c>
      <c r="F9124">
        <v>931112</v>
      </c>
      <c r="G9124" t="s">
        <v>519</v>
      </c>
      <c r="H9124" t="s">
        <v>39</v>
      </c>
    </row>
    <row r="9125" spans="1:8" x14ac:dyDescent="0.3">
      <c r="A9125" t="s">
        <v>1200</v>
      </c>
      <c r="B9125" t="s">
        <v>36</v>
      </c>
      <c r="C9125" t="s">
        <v>457</v>
      </c>
      <c r="D9125" t="s">
        <v>176</v>
      </c>
      <c r="E9125" t="s">
        <v>73</v>
      </c>
      <c r="F9125">
        <v>931113</v>
      </c>
      <c r="G9125" t="s">
        <v>520</v>
      </c>
      <c r="H9125" t="s">
        <v>39</v>
      </c>
    </row>
    <row r="9126" spans="1:8" x14ac:dyDescent="0.3">
      <c r="A9126" t="s">
        <v>1200</v>
      </c>
      <c r="B9126" t="s">
        <v>36</v>
      </c>
      <c r="C9126" t="s">
        <v>457</v>
      </c>
      <c r="D9126" t="s">
        <v>176</v>
      </c>
      <c r="E9126" t="s">
        <v>73</v>
      </c>
      <c r="F9126">
        <v>931114</v>
      </c>
      <c r="G9126" t="s">
        <v>521</v>
      </c>
      <c r="H9126" t="s">
        <v>39</v>
      </c>
    </row>
    <row r="9127" spans="1:8" x14ac:dyDescent="0.3">
      <c r="A9127" t="s">
        <v>1200</v>
      </c>
      <c r="B9127" t="s">
        <v>36</v>
      </c>
      <c r="C9127" t="s">
        <v>457</v>
      </c>
      <c r="D9127" t="s">
        <v>176</v>
      </c>
      <c r="E9127" t="s">
        <v>73</v>
      </c>
      <c r="F9127">
        <v>931120</v>
      </c>
      <c r="G9127" t="s">
        <v>487</v>
      </c>
      <c r="H9127" t="s">
        <v>43</v>
      </c>
    </row>
    <row r="9128" spans="1:8" x14ac:dyDescent="0.3">
      <c r="A9128" t="s">
        <v>1200</v>
      </c>
      <c r="B9128" t="s">
        <v>36</v>
      </c>
      <c r="C9128" t="s">
        <v>457</v>
      </c>
      <c r="D9128" t="s">
        <v>176</v>
      </c>
      <c r="E9128" t="s">
        <v>73</v>
      </c>
      <c r="F9128">
        <v>931124</v>
      </c>
      <c r="G9128" t="s">
        <v>522</v>
      </c>
      <c r="H9128" t="s">
        <v>43</v>
      </c>
    </row>
    <row r="9129" spans="1:8" x14ac:dyDescent="0.3">
      <c r="A9129" t="s">
        <v>1200</v>
      </c>
      <c r="B9129" t="s">
        <v>36</v>
      </c>
      <c r="C9129" t="s">
        <v>457</v>
      </c>
      <c r="D9129" t="s">
        <v>176</v>
      </c>
      <c r="E9129" t="s">
        <v>73</v>
      </c>
      <c r="F9129">
        <v>93112122</v>
      </c>
      <c r="G9129" t="s">
        <v>523</v>
      </c>
      <c r="H9129" t="s">
        <v>43</v>
      </c>
    </row>
    <row r="9130" spans="1:8" x14ac:dyDescent="0.3">
      <c r="A9130" t="s">
        <v>1200</v>
      </c>
      <c r="B9130" t="s">
        <v>36</v>
      </c>
      <c r="C9130" t="s">
        <v>457</v>
      </c>
      <c r="D9130" t="s">
        <v>176</v>
      </c>
      <c r="E9130" t="s">
        <v>73</v>
      </c>
      <c r="F9130">
        <v>93112124</v>
      </c>
      <c r="G9130" t="s">
        <v>524</v>
      </c>
      <c r="H9130" t="s">
        <v>43</v>
      </c>
    </row>
    <row r="9131" spans="1:8" x14ac:dyDescent="0.3">
      <c r="A9131" t="s">
        <v>1200</v>
      </c>
      <c r="B9131" t="s">
        <v>36</v>
      </c>
      <c r="C9131" t="s">
        <v>457</v>
      </c>
      <c r="D9131" t="s">
        <v>176</v>
      </c>
      <c r="E9131" t="s">
        <v>73</v>
      </c>
      <c r="F9131">
        <v>9311215</v>
      </c>
      <c r="G9131" t="s">
        <v>525</v>
      </c>
      <c r="H9131" t="s">
        <v>43</v>
      </c>
    </row>
    <row r="9132" spans="1:8" x14ac:dyDescent="0.3">
      <c r="A9132" t="s">
        <v>1200</v>
      </c>
      <c r="B9132" t="s">
        <v>36</v>
      </c>
      <c r="C9132" t="s">
        <v>457</v>
      </c>
      <c r="D9132" t="s">
        <v>176</v>
      </c>
      <c r="E9132" t="s">
        <v>73</v>
      </c>
      <c r="F9132">
        <v>93113</v>
      </c>
      <c r="G9132" t="s">
        <v>76</v>
      </c>
      <c r="H9132" t="s">
        <v>39</v>
      </c>
    </row>
    <row r="9133" spans="1:8" x14ac:dyDescent="0.3">
      <c r="A9133" t="s">
        <v>1200</v>
      </c>
      <c r="B9133" t="s">
        <v>36</v>
      </c>
      <c r="C9133" t="s">
        <v>457</v>
      </c>
      <c r="D9133" t="s">
        <v>176</v>
      </c>
      <c r="E9133" t="s">
        <v>73</v>
      </c>
      <c r="F9133">
        <v>93116</v>
      </c>
      <c r="G9133" t="s">
        <v>77</v>
      </c>
      <c r="H9133" t="s">
        <v>39</v>
      </c>
    </row>
    <row r="9134" spans="1:8" x14ac:dyDescent="0.3">
      <c r="A9134" t="s">
        <v>1200</v>
      </c>
      <c r="B9134" t="s">
        <v>36</v>
      </c>
      <c r="C9134" t="s">
        <v>457</v>
      </c>
      <c r="D9134" t="s">
        <v>176</v>
      </c>
      <c r="E9134" t="s">
        <v>73</v>
      </c>
      <c r="F9134">
        <v>93118</v>
      </c>
      <c r="G9134" t="s">
        <v>78</v>
      </c>
      <c r="H9134" t="s">
        <v>39</v>
      </c>
    </row>
    <row r="9135" spans="1:8" x14ac:dyDescent="0.3">
      <c r="A9135" t="s">
        <v>1200</v>
      </c>
      <c r="B9135" t="s">
        <v>36</v>
      </c>
      <c r="C9135" t="s">
        <v>457</v>
      </c>
      <c r="D9135" t="s">
        <v>176</v>
      </c>
      <c r="E9135" t="s">
        <v>73</v>
      </c>
      <c r="F9135">
        <v>93114</v>
      </c>
      <c r="G9135" t="s">
        <v>1098</v>
      </c>
      <c r="H9135" t="s">
        <v>39</v>
      </c>
    </row>
    <row r="9136" spans="1:8" x14ac:dyDescent="0.3">
      <c r="A9136" t="s">
        <v>1200</v>
      </c>
      <c r="B9136" t="s">
        <v>36</v>
      </c>
      <c r="C9136" t="s">
        <v>457</v>
      </c>
      <c r="D9136" t="s">
        <v>176</v>
      </c>
      <c r="E9136" t="s">
        <v>73</v>
      </c>
      <c r="F9136">
        <v>931141</v>
      </c>
      <c r="G9136" t="s">
        <v>1099</v>
      </c>
      <c r="H9136" t="s">
        <v>39</v>
      </c>
    </row>
    <row r="9137" spans="1:8" x14ac:dyDescent="0.3">
      <c r="A9137" t="s">
        <v>1200</v>
      </c>
      <c r="B9137" t="s">
        <v>36</v>
      </c>
      <c r="C9137" t="s">
        <v>457</v>
      </c>
      <c r="D9137" t="s">
        <v>176</v>
      </c>
      <c r="E9137" t="s">
        <v>73</v>
      </c>
      <c r="F9137">
        <v>931142</v>
      </c>
      <c r="G9137" t="s">
        <v>1100</v>
      </c>
      <c r="H9137" t="s">
        <v>39</v>
      </c>
    </row>
    <row r="9138" spans="1:8" x14ac:dyDescent="0.3">
      <c r="A9138" t="s">
        <v>1200</v>
      </c>
      <c r="B9138" t="s">
        <v>36</v>
      </c>
      <c r="C9138" t="s">
        <v>457</v>
      </c>
      <c r="D9138" t="s">
        <v>176</v>
      </c>
      <c r="E9138" t="s">
        <v>73</v>
      </c>
      <c r="F9138">
        <v>93115</v>
      </c>
      <c r="G9138" t="s">
        <v>79</v>
      </c>
      <c r="H9138" t="s">
        <v>39</v>
      </c>
    </row>
    <row r="9139" spans="1:8" x14ac:dyDescent="0.3">
      <c r="A9139" t="s">
        <v>1200</v>
      </c>
      <c r="B9139" t="s">
        <v>36</v>
      </c>
      <c r="C9139" t="s">
        <v>457</v>
      </c>
      <c r="D9139" t="s">
        <v>176</v>
      </c>
      <c r="E9139" t="s">
        <v>73</v>
      </c>
      <c r="F9139">
        <v>931151</v>
      </c>
      <c r="G9139" t="s">
        <v>787</v>
      </c>
      <c r="H9139" t="s">
        <v>39</v>
      </c>
    </row>
    <row r="9140" spans="1:8" x14ac:dyDescent="0.3">
      <c r="A9140" t="s">
        <v>1200</v>
      </c>
      <c r="B9140" t="s">
        <v>36</v>
      </c>
      <c r="C9140" t="s">
        <v>457</v>
      </c>
      <c r="D9140" t="s">
        <v>176</v>
      </c>
      <c r="E9140" t="s">
        <v>73</v>
      </c>
      <c r="F9140">
        <v>931152</v>
      </c>
      <c r="G9140" t="s">
        <v>788</v>
      </c>
      <c r="H9140" t="s">
        <v>39</v>
      </c>
    </row>
    <row r="9141" spans="1:8" x14ac:dyDescent="0.3">
      <c r="A9141" t="s">
        <v>1200</v>
      </c>
      <c r="B9141" t="s">
        <v>36</v>
      </c>
      <c r="C9141" t="s">
        <v>457</v>
      </c>
      <c r="D9141" t="s">
        <v>176</v>
      </c>
      <c r="E9141" t="s">
        <v>73</v>
      </c>
      <c r="F9141">
        <v>9311721</v>
      </c>
      <c r="G9141" t="s">
        <v>526</v>
      </c>
      <c r="H9141" t="s">
        <v>43</v>
      </c>
    </row>
    <row r="9142" spans="1:8" x14ac:dyDescent="0.3">
      <c r="A9142" t="s">
        <v>1200</v>
      </c>
      <c r="B9142" t="s">
        <v>36</v>
      </c>
      <c r="C9142" t="s">
        <v>457</v>
      </c>
      <c r="D9142" t="s">
        <v>176</v>
      </c>
      <c r="E9142" t="s">
        <v>73</v>
      </c>
      <c r="F9142">
        <v>9311722</v>
      </c>
      <c r="G9142" t="s">
        <v>527</v>
      </c>
      <c r="H9142" t="s">
        <v>39</v>
      </c>
    </row>
    <row r="9143" spans="1:8" x14ac:dyDescent="0.3">
      <c r="A9143" t="s">
        <v>1200</v>
      </c>
      <c r="B9143" t="s">
        <v>36</v>
      </c>
      <c r="C9143" t="s">
        <v>457</v>
      </c>
      <c r="D9143" t="s">
        <v>176</v>
      </c>
      <c r="E9143" t="s">
        <v>73</v>
      </c>
      <c r="F9143">
        <v>931171</v>
      </c>
      <c r="G9143" t="s">
        <v>528</v>
      </c>
      <c r="H9143" t="s">
        <v>39</v>
      </c>
    </row>
    <row r="9144" spans="1:8" x14ac:dyDescent="0.3">
      <c r="A9144" t="s">
        <v>1200</v>
      </c>
      <c r="B9144" t="s">
        <v>36</v>
      </c>
      <c r="C9144" t="s">
        <v>457</v>
      </c>
      <c r="D9144" t="s">
        <v>176</v>
      </c>
      <c r="E9144" t="s">
        <v>73</v>
      </c>
      <c r="F9144">
        <v>93119</v>
      </c>
      <c r="G9144" t="s">
        <v>529</v>
      </c>
      <c r="H9144" t="s">
        <v>39</v>
      </c>
    </row>
    <row r="9145" spans="1:8" x14ac:dyDescent="0.3">
      <c r="A9145" t="s">
        <v>1200</v>
      </c>
      <c r="B9145" t="s">
        <v>36</v>
      </c>
      <c r="C9145" t="s">
        <v>457</v>
      </c>
      <c r="D9145" t="s">
        <v>176</v>
      </c>
      <c r="E9145" t="s">
        <v>68</v>
      </c>
      <c r="F9145">
        <v>93611</v>
      </c>
      <c r="G9145" t="s">
        <v>530</v>
      </c>
      <c r="H9145" t="s">
        <v>39</v>
      </c>
    </row>
    <row r="9146" spans="1:8" x14ac:dyDescent="0.3">
      <c r="A9146" t="s">
        <v>1200</v>
      </c>
      <c r="B9146" t="s">
        <v>36</v>
      </c>
      <c r="C9146" t="s">
        <v>457</v>
      </c>
      <c r="D9146" t="s">
        <v>176</v>
      </c>
      <c r="E9146" t="s">
        <v>68</v>
      </c>
      <c r="F9146">
        <v>93612</v>
      </c>
      <c r="G9146" t="s">
        <v>531</v>
      </c>
      <c r="H9146" t="s">
        <v>39</v>
      </c>
    </row>
    <row r="9147" spans="1:8" x14ac:dyDescent="0.3">
      <c r="A9147" t="s">
        <v>1200</v>
      </c>
      <c r="B9147" t="s">
        <v>36</v>
      </c>
      <c r="C9147" t="s">
        <v>457</v>
      </c>
      <c r="D9147" t="s">
        <v>176</v>
      </c>
      <c r="E9147" t="s">
        <v>68</v>
      </c>
      <c r="F9147">
        <v>93613</v>
      </c>
      <c r="G9147" t="s">
        <v>1101</v>
      </c>
      <c r="H9147" t="s">
        <v>39</v>
      </c>
    </row>
    <row r="9148" spans="1:8" x14ac:dyDescent="0.3">
      <c r="A9148" t="s">
        <v>1200</v>
      </c>
      <c r="B9148" t="s">
        <v>36</v>
      </c>
      <c r="C9148" t="s">
        <v>457</v>
      </c>
      <c r="D9148" t="s">
        <v>176</v>
      </c>
      <c r="E9148" t="s">
        <v>68</v>
      </c>
      <c r="F9148">
        <v>93614</v>
      </c>
      <c r="G9148" t="s">
        <v>532</v>
      </c>
      <c r="H9148" t="s">
        <v>39</v>
      </c>
    </row>
    <row r="9149" spans="1:8" x14ac:dyDescent="0.3">
      <c r="A9149" t="s">
        <v>1200</v>
      </c>
      <c r="B9149" t="s">
        <v>36</v>
      </c>
      <c r="C9149" t="s">
        <v>457</v>
      </c>
      <c r="D9149" t="s">
        <v>176</v>
      </c>
      <c r="E9149" t="s">
        <v>68</v>
      </c>
      <c r="F9149">
        <v>9362</v>
      </c>
      <c r="G9149" t="s">
        <v>69</v>
      </c>
      <c r="H9149" t="s">
        <v>39</v>
      </c>
    </row>
    <row r="9150" spans="1:8" x14ac:dyDescent="0.3">
      <c r="A9150" t="s">
        <v>1200</v>
      </c>
      <c r="B9150" t="s">
        <v>36</v>
      </c>
      <c r="C9150" t="s">
        <v>457</v>
      </c>
      <c r="D9150" t="s">
        <v>176</v>
      </c>
      <c r="E9150" t="s">
        <v>68</v>
      </c>
      <c r="F9150">
        <v>9364</v>
      </c>
      <c r="G9150" t="s">
        <v>70</v>
      </c>
      <c r="H9150" t="s">
        <v>39</v>
      </c>
    </row>
    <row r="9151" spans="1:8" x14ac:dyDescent="0.3">
      <c r="A9151" t="s">
        <v>1200</v>
      </c>
      <c r="B9151" t="s">
        <v>36</v>
      </c>
      <c r="C9151" t="s">
        <v>457</v>
      </c>
      <c r="D9151" t="s">
        <v>176</v>
      </c>
      <c r="E9151" t="s">
        <v>68</v>
      </c>
      <c r="F9151">
        <v>9365</v>
      </c>
      <c r="G9151" t="s">
        <v>71</v>
      </c>
      <c r="H9151" t="s">
        <v>39</v>
      </c>
    </row>
    <row r="9152" spans="1:8" x14ac:dyDescent="0.3">
      <c r="A9152" t="s">
        <v>1200</v>
      </c>
      <c r="B9152" t="s">
        <v>36</v>
      </c>
      <c r="C9152" t="s">
        <v>457</v>
      </c>
      <c r="D9152" t="s">
        <v>176</v>
      </c>
      <c r="E9152" t="s">
        <v>68</v>
      </c>
      <c r="F9152">
        <v>9367</v>
      </c>
      <c r="G9152" t="s">
        <v>72</v>
      </c>
      <c r="H9152" t="s">
        <v>39</v>
      </c>
    </row>
    <row r="9153" spans="1:8" x14ac:dyDescent="0.3">
      <c r="A9153" t="s">
        <v>1200</v>
      </c>
      <c r="B9153" t="s">
        <v>36</v>
      </c>
      <c r="C9153" t="s">
        <v>457</v>
      </c>
      <c r="D9153" t="s">
        <v>176</v>
      </c>
      <c r="E9153" t="s">
        <v>80</v>
      </c>
      <c r="F9153">
        <v>9381</v>
      </c>
      <c r="G9153" t="s">
        <v>81</v>
      </c>
      <c r="H9153" t="s">
        <v>797</v>
      </c>
    </row>
    <row r="9154" spans="1:8" x14ac:dyDescent="0.3">
      <c r="A9154" t="s">
        <v>1200</v>
      </c>
      <c r="B9154" t="s">
        <v>36</v>
      </c>
      <c r="C9154" t="s">
        <v>457</v>
      </c>
      <c r="D9154" t="s">
        <v>176</v>
      </c>
      <c r="E9154" t="s">
        <v>80</v>
      </c>
      <c r="F9154">
        <v>9382</v>
      </c>
      <c r="G9154" t="s">
        <v>82</v>
      </c>
      <c r="H9154" t="s">
        <v>39</v>
      </c>
    </row>
    <row r="9155" spans="1:8" x14ac:dyDescent="0.3">
      <c r="A9155" t="s">
        <v>1200</v>
      </c>
      <c r="B9155" t="s">
        <v>36</v>
      </c>
      <c r="C9155" t="s">
        <v>457</v>
      </c>
      <c r="D9155" t="s">
        <v>176</v>
      </c>
      <c r="E9155" t="s">
        <v>488</v>
      </c>
      <c r="H9155" t="s">
        <v>39</v>
      </c>
    </row>
    <row r="9156" spans="1:8" x14ac:dyDescent="0.3">
      <c r="A9156" t="s">
        <v>1200</v>
      </c>
      <c r="B9156" t="s">
        <v>36</v>
      </c>
      <c r="C9156" t="s">
        <v>457</v>
      </c>
      <c r="D9156" t="s">
        <v>176</v>
      </c>
      <c r="E9156" t="s">
        <v>774</v>
      </c>
      <c r="H9156" t="s">
        <v>39</v>
      </c>
    </row>
    <row r="9157" spans="1:8" x14ac:dyDescent="0.3">
      <c r="A9157" t="s">
        <v>1200</v>
      </c>
      <c r="B9157" t="s">
        <v>36</v>
      </c>
      <c r="C9157" t="s">
        <v>457</v>
      </c>
      <c r="D9157" t="s">
        <v>176</v>
      </c>
      <c r="E9157" t="s">
        <v>489</v>
      </c>
      <c r="H9157" t="s">
        <v>43</v>
      </c>
    </row>
    <row r="9158" spans="1:8" x14ac:dyDescent="0.3">
      <c r="A9158" t="s">
        <v>1200</v>
      </c>
      <c r="B9158" t="s">
        <v>36</v>
      </c>
      <c r="C9158" t="s">
        <v>457</v>
      </c>
      <c r="D9158" t="s">
        <v>176</v>
      </c>
      <c r="E9158" t="s">
        <v>490</v>
      </c>
      <c r="H9158" t="s">
        <v>39</v>
      </c>
    </row>
    <row r="9159" spans="1:8" x14ac:dyDescent="0.3">
      <c r="A9159" t="s">
        <v>1200</v>
      </c>
      <c r="B9159" t="s">
        <v>36</v>
      </c>
      <c r="C9159" t="s">
        <v>457</v>
      </c>
      <c r="D9159" t="s">
        <v>176</v>
      </c>
      <c r="E9159" t="s">
        <v>38</v>
      </c>
      <c r="H9159" t="s">
        <v>39</v>
      </c>
    </row>
    <row r="9160" spans="1:8" x14ac:dyDescent="0.3">
      <c r="A9160" t="s">
        <v>1200</v>
      </c>
      <c r="B9160" t="s">
        <v>36</v>
      </c>
      <c r="C9160" t="s">
        <v>457</v>
      </c>
      <c r="D9160" t="s">
        <v>176</v>
      </c>
      <c r="E9160" t="s">
        <v>64</v>
      </c>
      <c r="H9160" t="s">
        <v>39</v>
      </c>
    </row>
    <row r="9161" spans="1:8" x14ac:dyDescent="0.3">
      <c r="A9161" t="s">
        <v>1200</v>
      </c>
      <c r="B9161" t="s">
        <v>36</v>
      </c>
      <c r="C9161" t="s">
        <v>457</v>
      </c>
      <c r="D9161" t="s">
        <v>176</v>
      </c>
      <c r="E9161" t="s">
        <v>65</v>
      </c>
      <c r="H9161" t="s">
        <v>39</v>
      </c>
    </row>
    <row r="9162" spans="1:8" x14ac:dyDescent="0.3">
      <c r="A9162" t="s">
        <v>1200</v>
      </c>
      <c r="B9162" t="s">
        <v>36</v>
      </c>
      <c r="C9162" t="s">
        <v>457</v>
      </c>
      <c r="D9162" t="s">
        <v>176</v>
      </c>
      <c r="E9162" t="s">
        <v>66</v>
      </c>
      <c r="H9162" t="s">
        <v>39</v>
      </c>
    </row>
    <row r="9163" spans="1:8" x14ac:dyDescent="0.3">
      <c r="A9163" t="s">
        <v>1200</v>
      </c>
      <c r="B9163" t="s">
        <v>36</v>
      </c>
      <c r="C9163" t="s">
        <v>457</v>
      </c>
      <c r="D9163" t="s">
        <v>176</v>
      </c>
      <c r="E9163" t="s">
        <v>533</v>
      </c>
      <c r="F9163" t="s">
        <v>533</v>
      </c>
      <c r="G9163" t="s">
        <v>67</v>
      </c>
      <c r="H9163" t="s">
        <v>39</v>
      </c>
    </row>
    <row r="9164" spans="1:8" x14ac:dyDescent="0.3">
      <c r="A9164" t="s">
        <v>1200</v>
      </c>
      <c r="B9164" t="s">
        <v>36</v>
      </c>
      <c r="C9164" t="s">
        <v>457</v>
      </c>
      <c r="D9164" t="s">
        <v>176</v>
      </c>
      <c r="E9164" t="s">
        <v>491</v>
      </c>
      <c r="H9164" t="s">
        <v>39</v>
      </c>
    </row>
    <row r="9165" spans="1:8" x14ac:dyDescent="0.3">
      <c r="A9165" t="s">
        <v>1200</v>
      </c>
      <c r="B9165" t="s">
        <v>36</v>
      </c>
      <c r="C9165" t="s">
        <v>457</v>
      </c>
      <c r="D9165" t="s">
        <v>176</v>
      </c>
      <c r="E9165" t="s">
        <v>493</v>
      </c>
      <c r="F9165">
        <v>93531</v>
      </c>
      <c r="G9165" t="s">
        <v>493</v>
      </c>
      <c r="H9165" t="s">
        <v>39</v>
      </c>
    </row>
    <row r="9166" spans="1:8" x14ac:dyDescent="0.3">
      <c r="A9166" t="s">
        <v>1200</v>
      </c>
      <c r="B9166" t="s">
        <v>36</v>
      </c>
      <c r="C9166" t="s">
        <v>457</v>
      </c>
      <c r="D9166" t="s">
        <v>176</v>
      </c>
      <c r="E9166" t="s">
        <v>44</v>
      </c>
      <c r="H9166" t="s">
        <v>43</v>
      </c>
    </row>
    <row r="9167" spans="1:8" x14ac:dyDescent="0.3">
      <c r="A9167" t="s">
        <v>1200</v>
      </c>
      <c r="B9167" t="s">
        <v>36</v>
      </c>
      <c r="C9167" t="s">
        <v>457</v>
      </c>
      <c r="D9167" t="s">
        <v>176</v>
      </c>
      <c r="E9167" t="s">
        <v>45</v>
      </c>
      <c r="H9167" t="s">
        <v>43</v>
      </c>
    </row>
    <row r="9168" spans="1:8" x14ac:dyDescent="0.3">
      <c r="A9168" t="s">
        <v>1200</v>
      </c>
      <c r="B9168" t="s">
        <v>36</v>
      </c>
      <c r="C9168" t="s">
        <v>457</v>
      </c>
      <c r="D9168" t="s">
        <v>176</v>
      </c>
      <c r="E9168" t="s">
        <v>46</v>
      </c>
      <c r="F9168">
        <v>93531012</v>
      </c>
      <c r="G9168" t="s">
        <v>47</v>
      </c>
      <c r="H9168" t="s">
        <v>39</v>
      </c>
    </row>
    <row r="9169" spans="1:8" x14ac:dyDescent="0.3">
      <c r="A9169" t="s">
        <v>1200</v>
      </c>
      <c r="B9169" t="s">
        <v>36</v>
      </c>
      <c r="C9169" t="s">
        <v>457</v>
      </c>
      <c r="D9169" t="s">
        <v>176</v>
      </c>
      <c r="E9169" t="s">
        <v>48</v>
      </c>
      <c r="F9169">
        <v>93531015</v>
      </c>
      <c r="G9169" t="s">
        <v>49</v>
      </c>
      <c r="H9169" t="s">
        <v>43</v>
      </c>
    </row>
    <row r="9170" spans="1:8" x14ac:dyDescent="0.3">
      <c r="A9170" t="s">
        <v>1200</v>
      </c>
      <c r="B9170" t="s">
        <v>36</v>
      </c>
      <c r="C9170" t="s">
        <v>457</v>
      </c>
      <c r="D9170" t="s">
        <v>176</v>
      </c>
      <c r="E9170" t="s">
        <v>50</v>
      </c>
      <c r="F9170">
        <v>93531016</v>
      </c>
      <c r="G9170" t="s">
        <v>51</v>
      </c>
      <c r="H9170" t="s">
        <v>43</v>
      </c>
    </row>
    <row r="9171" spans="1:8" x14ac:dyDescent="0.3">
      <c r="A9171" t="s">
        <v>1200</v>
      </c>
      <c r="B9171" t="s">
        <v>36</v>
      </c>
      <c r="C9171" t="s">
        <v>457</v>
      </c>
      <c r="D9171" t="s">
        <v>176</v>
      </c>
      <c r="E9171" t="s">
        <v>52</v>
      </c>
      <c r="F9171">
        <v>93531017</v>
      </c>
      <c r="G9171" t="s">
        <v>53</v>
      </c>
      <c r="H9171" t="s">
        <v>43</v>
      </c>
    </row>
    <row r="9172" spans="1:8" x14ac:dyDescent="0.3">
      <c r="A9172" t="s">
        <v>1200</v>
      </c>
      <c r="B9172" t="s">
        <v>36</v>
      </c>
      <c r="C9172" t="s">
        <v>457</v>
      </c>
      <c r="D9172" t="s">
        <v>176</v>
      </c>
      <c r="E9172" t="s">
        <v>54</v>
      </c>
      <c r="F9172">
        <v>93531018</v>
      </c>
      <c r="G9172" t="s">
        <v>55</v>
      </c>
      <c r="H9172" t="s">
        <v>43</v>
      </c>
    </row>
    <row r="9173" spans="1:8" x14ac:dyDescent="0.3">
      <c r="A9173" t="s">
        <v>1200</v>
      </c>
      <c r="B9173" t="s">
        <v>36</v>
      </c>
      <c r="C9173" t="s">
        <v>457</v>
      </c>
      <c r="D9173" t="s">
        <v>176</v>
      </c>
      <c r="E9173" t="s">
        <v>56</v>
      </c>
      <c r="F9173">
        <v>93531011</v>
      </c>
      <c r="G9173" t="s">
        <v>57</v>
      </c>
      <c r="H9173" t="s">
        <v>43</v>
      </c>
    </row>
    <row r="9174" spans="1:8" x14ac:dyDescent="0.3">
      <c r="A9174" t="s">
        <v>1200</v>
      </c>
      <c r="B9174" t="s">
        <v>36</v>
      </c>
      <c r="C9174" t="s">
        <v>457</v>
      </c>
      <c r="D9174" t="s">
        <v>176</v>
      </c>
      <c r="E9174" t="s">
        <v>58</v>
      </c>
      <c r="F9174">
        <v>93531014</v>
      </c>
      <c r="G9174" t="s">
        <v>59</v>
      </c>
      <c r="H9174" t="s">
        <v>43</v>
      </c>
    </row>
    <row r="9175" spans="1:8" x14ac:dyDescent="0.3">
      <c r="A9175" t="s">
        <v>1200</v>
      </c>
      <c r="B9175" t="s">
        <v>36</v>
      </c>
      <c r="C9175" t="s">
        <v>457</v>
      </c>
      <c r="D9175" t="s">
        <v>176</v>
      </c>
      <c r="E9175" t="s">
        <v>1102</v>
      </c>
      <c r="H9175" t="s">
        <v>39</v>
      </c>
    </row>
    <row r="9176" spans="1:8" x14ac:dyDescent="0.3">
      <c r="A9176" t="s">
        <v>1200</v>
      </c>
      <c r="B9176" t="s">
        <v>36</v>
      </c>
      <c r="C9176" t="s">
        <v>457</v>
      </c>
      <c r="D9176" t="s">
        <v>176</v>
      </c>
      <c r="E9176" t="s">
        <v>1103</v>
      </c>
      <c r="H9176" t="s">
        <v>39</v>
      </c>
    </row>
    <row r="9177" spans="1:8" x14ac:dyDescent="0.3">
      <c r="A9177" t="s">
        <v>1200</v>
      </c>
      <c r="B9177" t="s">
        <v>36</v>
      </c>
      <c r="C9177" t="s">
        <v>457</v>
      </c>
      <c r="D9177" t="s">
        <v>176</v>
      </c>
      <c r="E9177" t="s">
        <v>494</v>
      </c>
      <c r="H9177" t="s">
        <v>39</v>
      </c>
    </row>
    <row r="9178" spans="1:8" x14ac:dyDescent="0.3">
      <c r="A9178" t="s">
        <v>1200</v>
      </c>
      <c r="B9178" t="s">
        <v>36</v>
      </c>
      <c r="C9178" t="s">
        <v>457</v>
      </c>
      <c r="D9178" t="s">
        <v>176</v>
      </c>
      <c r="E9178" t="s">
        <v>748</v>
      </c>
      <c r="H9178" t="s">
        <v>39</v>
      </c>
    </row>
    <row r="9179" spans="1:8" x14ac:dyDescent="0.3">
      <c r="A9179" t="s">
        <v>1200</v>
      </c>
      <c r="B9179" t="s">
        <v>36</v>
      </c>
      <c r="C9179" t="s">
        <v>457</v>
      </c>
      <c r="D9179" t="s">
        <v>176</v>
      </c>
      <c r="E9179" t="s">
        <v>116</v>
      </c>
      <c r="H9179" t="s">
        <v>39</v>
      </c>
    </row>
    <row r="9180" spans="1:8" x14ac:dyDescent="0.3">
      <c r="A9180" t="s">
        <v>1200</v>
      </c>
      <c r="B9180" t="s">
        <v>36</v>
      </c>
      <c r="C9180" t="s">
        <v>457</v>
      </c>
      <c r="D9180" t="s">
        <v>176</v>
      </c>
      <c r="E9180" t="s">
        <v>117</v>
      </c>
      <c r="H9180" t="s">
        <v>43</v>
      </c>
    </row>
    <row r="9181" spans="1:8" x14ac:dyDescent="0.3">
      <c r="A9181" t="s">
        <v>1200</v>
      </c>
      <c r="B9181" t="s">
        <v>36</v>
      </c>
      <c r="C9181" t="s">
        <v>457</v>
      </c>
      <c r="D9181" t="s">
        <v>176</v>
      </c>
      <c r="E9181" t="s">
        <v>118</v>
      </c>
      <c r="H9181" t="s">
        <v>39</v>
      </c>
    </row>
    <row r="9182" spans="1:8" x14ac:dyDescent="0.3">
      <c r="A9182" t="s">
        <v>1200</v>
      </c>
      <c r="B9182" t="s">
        <v>36</v>
      </c>
      <c r="C9182" t="s">
        <v>457</v>
      </c>
      <c r="D9182" t="s">
        <v>176</v>
      </c>
      <c r="E9182" t="s">
        <v>751</v>
      </c>
      <c r="H9182" t="s">
        <v>43</v>
      </c>
    </row>
    <row r="9183" spans="1:8" x14ac:dyDescent="0.3">
      <c r="A9183" t="s">
        <v>1200</v>
      </c>
      <c r="B9183" t="s">
        <v>36</v>
      </c>
      <c r="C9183" t="s">
        <v>457</v>
      </c>
      <c r="D9183" t="s">
        <v>176</v>
      </c>
      <c r="E9183" t="s">
        <v>749</v>
      </c>
      <c r="H9183" t="s">
        <v>39</v>
      </c>
    </row>
    <row r="9184" spans="1:8" x14ac:dyDescent="0.3">
      <c r="A9184" t="s">
        <v>1200</v>
      </c>
      <c r="B9184" t="s">
        <v>36</v>
      </c>
      <c r="C9184" t="s">
        <v>457</v>
      </c>
      <c r="D9184" t="s">
        <v>176</v>
      </c>
      <c r="E9184" t="s">
        <v>1104</v>
      </c>
      <c r="H9184" t="s">
        <v>39</v>
      </c>
    </row>
    <row r="9185" spans="1:8" x14ac:dyDescent="0.3">
      <c r="A9185" t="s">
        <v>1200</v>
      </c>
      <c r="B9185" t="s">
        <v>36</v>
      </c>
      <c r="C9185" t="s">
        <v>457</v>
      </c>
      <c r="D9185" t="s">
        <v>176</v>
      </c>
      <c r="E9185" t="s">
        <v>1105</v>
      </c>
      <c r="H9185" t="s">
        <v>39</v>
      </c>
    </row>
    <row r="9186" spans="1:8" x14ac:dyDescent="0.3">
      <c r="A9186" t="s">
        <v>1200</v>
      </c>
      <c r="B9186" t="s">
        <v>36</v>
      </c>
      <c r="C9186" t="s">
        <v>457</v>
      </c>
      <c r="D9186" t="s">
        <v>176</v>
      </c>
      <c r="E9186" t="s">
        <v>1106</v>
      </c>
      <c r="H9186" t="s">
        <v>43</v>
      </c>
    </row>
    <row r="9187" spans="1:8" x14ac:dyDescent="0.3">
      <c r="A9187" t="s">
        <v>1200</v>
      </c>
      <c r="B9187" t="s">
        <v>36</v>
      </c>
      <c r="C9187" t="s">
        <v>457</v>
      </c>
      <c r="D9187" t="s">
        <v>176</v>
      </c>
      <c r="E9187" t="s">
        <v>40</v>
      </c>
      <c r="H9187" t="s">
        <v>39</v>
      </c>
    </row>
    <row r="9188" spans="1:8" x14ac:dyDescent="0.3">
      <c r="A9188" t="s">
        <v>1200</v>
      </c>
      <c r="B9188" t="s">
        <v>36</v>
      </c>
      <c r="C9188" t="s">
        <v>457</v>
      </c>
      <c r="D9188" t="s">
        <v>176</v>
      </c>
      <c r="E9188" t="s">
        <v>41</v>
      </c>
      <c r="H9188" t="s">
        <v>39</v>
      </c>
    </row>
    <row r="9189" spans="1:8" x14ac:dyDescent="0.3">
      <c r="A9189" t="s">
        <v>1200</v>
      </c>
      <c r="B9189" t="s">
        <v>36</v>
      </c>
      <c r="C9189" t="s">
        <v>457</v>
      </c>
      <c r="D9189" t="s">
        <v>176</v>
      </c>
      <c r="E9189" t="s">
        <v>42</v>
      </c>
      <c r="H9189" t="s">
        <v>43</v>
      </c>
    </row>
    <row r="9190" spans="1:8" x14ac:dyDescent="0.3">
      <c r="A9190" t="s">
        <v>1200</v>
      </c>
      <c r="B9190" t="s">
        <v>36</v>
      </c>
      <c r="C9190" t="s">
        <v>457</v>
      </c>
      <c r="D9190" t="s">
        <v>176</v>
      </c>
      <c r="E9190" t="s">
        <v>1107</v>
      </c>
      <c r="H9190" t="s">
        <v>39</v>
      </c>
    </row>
    <row r="9191" spans="1:8" x14ac:dyDescent="0.3">
      <c r="A9191" t="s">
        <v>1200</v>
      </c>
      <c r="B9191" t="s">
        <v>36</v>
      </c>
      <c r="C9191" t="s">
        <v>457</v>
      </c>
      <c r="D9191" t="s">
        <v>176</v>
      </c>
      <c r="E9191" t="s">
        <v>1108</v>
      </c>
      <c r="H9191" t="s">
        <v>39</v>
      </c>
    </row>
    <row r="9192" spans="1:8" x14ac:dyDescent="0.3">
      <c r="A9192" t="s">
        <v>1200</v>
      </c>
      <c r="B9192" t="s">
        <v>36</v>
      </c>
      <c r="C9192" t="s">
        <v>457</v>
      </c>
      <c r="D9192" t="s">
        <v>176</v>
      </c>
      <c r="E9192" t="s">
        <v>1109</v>
      </c>
      <c r="H9192" t="s">
        <v>39</v>
      </c>
    </row>
    <row r="9193" spans="1:8" x14ac:dyDescent="0.3">
      <c r="A9193" t="s">
        <v>1200</v>
      </c>
      <c r="B9193" t="s">
        <v>36</v>
      </c>
      <c r="C9193" t="s">
        <v>457</v>
      </c>
      <c r="D9193" t="s">
        <v>176</v>
      </c>
      <c r="E9193" t="s">
        <v>750</v>
      </c>
      <c r="H9193" t="s">
        <v>39</v>
      </c>
    </row>
    <row r="9194" spans="1:8" x14ac:dyDescent="0.3">
      <c r="A9194" t="s">
        <v>1200</v>
      </c>
      <c r="B9194" t="s">
        <v>36</v>
      </c>
      <c r="C9194" t="s">
        <v>457</v>
      </c>
      <c r="D9194" t="s">
        <v>176</v>
      </c>
      <c r="E9194" t="s">
        <v>105</v>
      </c>
      <c r="F9194" t="s">
        <v>106</v>
      </c>
      <c r="G9194" t="s">
        <v>107</v>
      </c>
      <c r="H9194" t="s">
        <v>39</v>
      </c>
    </row>
    <row r="9195" spans="1:8" x14ac:dyDescent="0.3">
      <c r="A9195" t="s">
        <v>1200</v>
      </c>
      <c r="B9195" t="s">
        <v>36</v>
      </c>
      <c r="C9195" t="s">
        <v>457</v>
      </c>
      <c r="D9195" t="s">
        <v>176</v>
      </c>
      <c r="E9195" t="s">
        <v>105</v>
      </c>
      <c r="F9195" t="s">
        <v>108</v>
      </c>
      <c r="G9195" t="s">
        <v>109</v>
      </c>
      <c r="H9195" t="s">
        <v>39</v>
      </c>
    </row>
    <row r="9196" spans="1:8" x14ac:dyDescent="0.3">
      <c r="A9196" t="s">
        <v>1200</v>
      </c>
      <c r="B9196" t="s">
        <v>36</v>
      </c>
      <c r="C9196" t="s">
        <v>457</v>
      </c>
      <c r="D9196" t="s">
        <v>176</v>
      </c>
      <c r="E9196" t="s">
        <v>105</v>
      </c>
      <c r="F9196" t="s">
        <v>110</v>
      </c>
      <c r="G9196" t="s">
        <v>111</v>
      </c>
      <c r="H9196" t="s">
        <v>39</v>
      </c>
    </row>
    <row r="9197" spans="1:8" x14ac:dyDescent="0.3">
      <c r="A9197" t="s">
        <v>1200</v>
      </c>
      <c r="B9197" t="s">
        <v>36</v>
      </c>
      <c r="C9197" t="s">
        <v>457</v>
      </c>
      <c r="D9197" t="s">
        <v>176</v>
      </c>
      <c r="E9197" t="s">
        <v>105</v>
      </c>
      <c r="F9197" t="s">
        <v>112</v>
      </c>
      <c r="G9197" t="s">
        <v>113</v>
      </c>
      <c r="H9197" t="s">
        <v>39</v>
      </c>
    </row>
    <row r="9198" spans="1:8" x14ac:dyDescent="0.3">
      <c r="A9198" t="s">
        <v>1200</v>
      </c>
      <c r="B9198" t="s">
        <v>36</v>
      </c>
      <c r="C9198" t="s">
        <v>457</v>
      </c>
      <c r="D9198" t="s">
        <v>176</v>
      </c>
      <c r="E9198" t="s">
        <v>105</v>
      </c>
      <c r="F9198" t="s">
        <v>114</v>
      </c>
      <c r="G9198" t="s">
        <v>115</v>
      </c>
      <c r="H9198" t="s">
        <v>39</v>
      </c>
    </row>
    <row r="9199" spans="1:8" x14ac:dyDescent="0.3">
      <c r="A9199" t="s">
        <v>1200</v>
      </c>
      <c r="B9199" t="s">
        <v>36</v>
      </c>
      <c r="C9199" t="s">
        <v>457</v>
      </c>
      <c r="D9199" t="s">
        <v>176</v>
      </c>
      <c r="E9199" t="s">
        <v>534</v>
      </c>
      <c r="F9199" t="s">
        <v>60</v>
      </c>
      <c r="G9199" t="s">
        <v>61</v>
      </c>
      <c r="H9199" t="s">
        <v>39</v>
      </c>
    </row>
    <row r="9200" spans="1:8" x14ac:dyDescent="0.3">
      <c r="A9200" t="s">
        <v>1200</v>
      </c>
      <c r="B9200" t="s">
        <v>36</v>
      </c>
      <c r="C9200" t="s">
        <v>457</v>
      </c>
      <c r="D9200" t="s">
        <v>176</v>
      </c>
      <c r="E9200" t="s">
        <v>1110</v>
      </c>
      <c r="F9200">
        <v>9345</v>
      </c>
      <c r="G9200" t="s">
        <v>1111</v>
      </c>
      <c r="H9200" t="s">
        <v>39</v>
      </c>
    </row>
    <row r="9201" spans="1:9" x14ac:dyDescent="0.3">
      <c r="A9201" t="s">
        <v>1200</v>
      </c>
      <c r="B9201" t="s">
        <v>36</v>
      </c>
      <c r="C9201" t="s">
        <v>457</v>
      </c>
      <c r="D9201" t="s">
        <v>176</v>
      </c>
      <c r="E9201" t="s">
        <v>535</v>
      </c>
      <c r="F9201">
        <v>9344</v>
      </c>
      <c r="G9201" t="s">
        <v>62</v>
      </c>
      <c r="H9201" t="s">
        <v>39</v>
      </c>
    </row>
    <row r="9202" spans="1:9" x14ac:dyDescent="0.3">
      <c r="A9202" t="s">
        <v>1200</v>
      </c>
      <c r="B9202" t="s">
        <v>36</v>
      </c>
      <c r="C9202" t="s">
        <v>457</v>
      </c>
      <c r="D9202" t="s">
        <v>176</v>
      </c>
      <c r="E9202" t="s">
        <v>1112</v>
      </c>
      <c r="F9202">
        <v>93471</v>
      </c>
      <c r="G9202" t="s">
        <v>1113</v>
      </c>
      <c r="H9202" t="s">
        <v>39</v>
      </c>
    </row>
    <row r="9203" spans="1:9" x14ac:dyDescent="0.3">
      <c r="A9203" t="s">
        <v>1200</v>
      </c>
      <c r="B9203" t="s">
        <v>36</v>
      </c>
      <c r="C9203" t="s">
        <v>457</v>
      </c>
      <c r="D9203" t="s">
        <v>176</v>
      </c>
      <c r="E9203" t="s">
        <v>536</v>
      </c>
      <c r="F9203">
        <v>93531</v>
      </c>
      <c r="G9203" t="s">
        <v>63</v>
      </c>
      <c r="H9203" t="s">
        <v>39</v>
      </c>
    </row>
    <row r="9204" spans="1:9" x14ac:dyDescent="0.3">
      <c r="A9204" t="s">
        <v>1200</v>
      </c>
      <c r="B9204" t="s">
        <v>36</v>
      </c>
      <c r="C9204" t="s">
        <v>457</v>
      </c>
      <c r="D9204" t="s">
        <v>176</v>
      </c>
      <c r="E9204" t="s">
        <v>537</v>
      </c>
      <c r="H9204" t="s">
        <v>39</v>
      </c>
    </row>
    <row r="9205" spans="1:9" x14ac:dyDescent="0.3">
      <c r="A9205" t="s">
        <v>1200</v>
      </c>
      <c r="B9205" t="s">
        <v>36</v>
      </c>
      <c r="C9205" t="s">
        <v>457</v>
      </c>
      <c r="D9205" t="s">
        <v>176</v>
      </c>
      <c r="E9205" t="s">
        <v>83</v>
      </c>
      <c r="F9205" t="s">
        <v>83</v>
      </c>
      <c r="G9205" t="s">
        <v>84</v>
      </c>
      <c r="H9205" t="s">
        <v>39</v>
      </c>
    </row>
    <row r="9206" spans="1:9" x14ac:dyDescent="0.3">
      <c r="A9206" t="s">
        <v>1200</v>
      </c>
      <c r="B9206" t="s">
        <v>36</v>
      </c>
      <c r="C9206" t="s">
        <v>457</v>
      </c>
      <c r="D9206" t="s">
        <v>176</v>
      </c>
      <c r="E9206" t="s">
        <v>502</v>
      </c>
      <c r="F9206" t="s">
        <v>85</v>
      </c>
      <c r="G9206" t="s">
        <v>86</v>
      </c>
      <c r="H9206" t="s">
        <v>39</v>
      </c>
    </row>
    <row r="9207" spans="1:9" x14ac:dyDescent="0.3">
      <c r="A9207" t="s">
        <v>1200</v>
      </c>
      <c r="B9207" t="s">
        <v>36</v>
      </c>
      <c r="C9207" t="s">
        <v>457</v>
      </c>
      <c r="D9207" t="s">
        <v>176</v>
      </c>
      <c r="E9207" t="s">
        <v>502</v>
      </c>
      <c r="F9207" t="s">
        <v>87</v>
      </c>
      <c r="G9207" t="s">
        <v>88</v>
      </c>
      <c r="H9207" t="s">
        <v>39</v>
      </c>
    </row>
    <row r="9208" spans="1:9" x14ac:dyDescent="0.3">
      <c r="A9208" t="s">
        <v>1200</v>
      </c>
      <c r="B9208" t="s">
        <v>36</v>
      </c>
      <c r="C9208" t="s">
        <v>457</v>
      </c>
      <c r="D9208" t="s">
        <v>176</v>
      </c>
      <c r="E9208" t="s">
        <v>502</v>
      </c>
      <c r="F9208" t="s">
        <v>89</v>
      </c>
      <c r="G9208" t="s">
        <v>90</v>
      </c>
      <c r="H9208" t="s">
        <v>39</v>
      </c>
    </row>
    <row r="9209" spans="1:9" x14ac:dyDescent="0.3">
      <c r="A9209" t="s">
        <v>1200</v>
      </c>
      <c r="B9209" t="s">
        <v>36</v>
      </c>
      <c r="C9209" t="s">
        <v>457</v>
      </c>
      <c r="D9209" t="s">
        <v>176</v>
      </c>
      <c r="E9209" t="s">
        <v>502</v>
      </c>
      <c r="F9209" t="s">
        <v>91</v>
      </c>
      <c r="G9209" t="s">
        <v>92</v>
      </c>
      <c r="H9209" t="s">
        <v>39</v>
      </c>
    </row>
    <row r="9210" spans="1:9" x14ac:dyDescent="0.3">
      <c r="A9210" t="s">
        <v>1200</v>
      </c>
      <c r="B9210" t="s">
        <v>36</v>
      </c>
      <c r="C9210" t="s">
        <v>457</v>
      </c>
      <c r="D9210" t="s">
        <v>176</v>
      </c>
      <c r="E9210" t="s">
        <v>502</v>
      </c>
      <c r="F9210" t="s">
        <v>93</v>
      </c>
      <c r="G9210" t="s">
        <v>94</v>
      </c>
      <c r="H9210" t="s">
        <v>39</v>
      </c>
    </row>
    <row r="9211" spans="1:9" x14ac:dyDescent="0.3">
      <c r="A9211" t="s">
        <v>1200</v>
      </c>
      <c r="B9211" t="s">
        <v>36</v>
      </c>
      <c r="C9211" t="s">
        <v>457</v>
      </c>
      <c r="D9211" t="s">
        <v>176</v>
      </c>
      <c r="E9211" t="s">
        <v>502</v>
      </c>
      <c r="F9211" t="s">
        <v>1202</v>
      </c>
      <c r="G9211" t="s">
        <v>1203</v>
      </c>
      <c r="H9211" t="s">
        <v>39</v>
      </c>
      <c r="I9211" t="s">
        <v>1130</v>
      </c>
    </row>
    <row r="9212" spans="1:9" x14ac:dyDescent="0.3">
      <c r="A9212" t="s">
        <v>1200</v>
      </c>
      <c r="B9212" t="s">
        <v>36</v>
      </c>
      <c r="C9212" t="s">
        <v>457</v>
      </c>
      <c r="D9212" t="s">
        <v>176</v>
      </c>
      <c r="E9212" t="s">
        <v>502</v>
      </c>
      <c r="F9212" t="s">
        <v>95</v>
      </c>
      <c r="G9212" t="s">
        <v>96</v>
      </c>
      <c r="H9212" t="s">
        <v>39</v>
      </c>
    </row>
    <row r="9213" spans="1:9" x14ac:dyDescent="0.3">
      <c r="A9213" t="s">
        <v>1200</v>
      </c>
      <c r="B9213" t="s">
        <v>36</v>
      </c>
      <c r="C9213" t="s">
        <v>457</v>
      </c>
      <c r="D9213" t="s">
        <v>176</v>
      </c>
      <c r="E9213" t="s">
        <v>502</v>
      </c>
      <c r="F9213" t="s">
        <v>97</v>
      </c>
      <c r="G9213" t="s">
        <v>98</v>
      </c>
      <c r="H9213" t="s">
        <v>39</v>
      </c>
    </row>
    <row r="9214" spans="1:9" x14ac:dyDescent="0.3">
      <c r="A9214" t="s">
        <v>1200</v>
      </c>
      <c r="B9214" t="s">
        <v>36</v>
      </c>
      <c r="C9214" t="s">
        <v>457</v>
      </c>
      <c r="D9214" t="s">
        <v>176</v>
      </c>
      <c r="E9214" t="s">
        <v>502</v>
      </c>
      <c r="F9214" t="s">
        <v>99</v>
      </c>
      <c r="G9214" t="s">
        <v>100</v>
      </c>
      <c r="H9214" t="s">
        <v>39</v>
      </c>
    </row>
    <row r="9215" spans="1:9" x14ac:dyDescent="0.3">
      <c r="A9215" t="s">
        <v>1200</v>
      </c>
      <c r="B9215" t="s">
        <v>36</v>
      </c>
      <c r="C9215" t="s">
        <v>457</v>
      </c>
      <c r="D9215" t="s">
        <v>176</v>
      </c>
      <c r="E9215" t="s">
        <v>502</v>
      </c>
      <c r="F9215" t="s">
        <v>101</v>
      </c>
      <c r="G9215" t="s">
        <v>102</v>
      </c>
      <c r="H9215" t="s">
        <v>39</v>
      </c>
    </row>
    <row r="9216" spans="1:9" x14ac:dyDescent="0.3">
      <c r="A9216" t="s">
        <v>1200</v>
      </c>
      <c r="B9216" t="s">
        <v>36</v>
      </c>
      <c r="C9216" t="s">
        <v>457</v>
      </c>
      <c r="D9216" t="s">
        <v>176</v>
      </c>
      <c r="E9216" t="s">
        <v>502</v>
      </c>
      <c r="F9216" t="s">
        <v>103</v>
      </c>
      <c r="G9216" t="s">
        <v>104</v>
      </c>
      <c r="H9216" t="s">
        <v>39</v>
      </c>
    </row>
    <row r="9217" spans="1:8" x14ac:dyDescent="0.3">
      <c r="A9217" t="s">
        <v>1200</v>
      </c>
      <c r="B9217" t="s">
        <v>36</v>
      </c>
      <c r="C9217" t="s">
        <v>458</v>
      </c>
      <c r="D9217" t="s">
        <v>177</v>
      </c>
      <c r="E9217" t="s">
        <v>73</v>
      </c>
      <c r="F9217">
        <v>9313</v>
      </c>
      <c r="G9217" t="s">
        <v>74</v>
      </c>
      <c r="H9217" t="s">
        <v>39</v>
      </c>
    </row>
    <row r="9218" spans="1:8" x14ac:dyDescent="0.3">
      <c r="A9218" t="s">
        <v>1200</v>
      </c>
      <c r="B9218" t="s">
        <v>36</v>
      </c>
      <c r="C9218" t="s">
        <v>458</v>
      </c>
      <c r="D9218" t="s">
        <v>177</v>
      </c>
      <c r="E9218" t="s">
        <v>73</v>
      </c>
      <c r="F9218">
        <v>9314</v>
      </c>
      <c r="G9218" t="s">
        <v>75</v>
      </c>
      <c r="H9218" t="s">
        <v>39</v>
      </c>
    </row>
    <row r="9219" spans="1:8" x14ac:dyDescent="0.3">
      <c r="A9219" t="s">
        <v>1200</v>
      </c>
      <c r="B9219" t="s">
        <v>36</v>
      </c>
      <c r="C9219" t="s">
        <v>458</v>
      </c>
      <c r="D9219" t="s">
        <v>177</v>
      </c>
      <c r="E9219" t="s">
        <v>73</v>
      </c>
      <c r="F9219">
        <v>931110</v>
      </c>
      <c r="G9219" t="s">
        <v>517</v>
      </c>
      <c r="H9219" t="s">
        <v>39</v>
      </c>
    </row>
    <row r="9220" spans="1:8" x14ac:dyDescent="0.3">
      <c r="A9220" t="s">
        <v>1200</v>
      </c>
      <c r="B9220" t="s">
        <v>36</v>
      </c>
      <c r="C9220" t="s">
        <v>458</v>
      </c>
      <c r="D9220" t="s">
        <v>177</v>
      </c>
      <c r="E9220" t="s">
        <v>73</v>
      </c>
      <c r="F9220">
        <v>931111</v>
      </c>
      <c r="G9220" t="s">
        <v>518</v>
      </c>
      <c r="H9220" t="s">
        <v>39</v>
      </c>
    </row>
    <row r="9221" spans="1:8" x14ac:dyDescent="0.3">
      <c r="A9221" t="s">
        <v>1200</v>
      </c>
      <c r="B9221" t="s">
        <v>36</v>
      </c>
      <c r="C9221" t="s">
        <v>458</v>
      </c>
      <c r="D9221" t="s">
        <v>177</v>
      </c>
      <c r="E9221" t="s">
        <v>73</v>
      </c>
      <c r="F9221">
        <v>931112</v>
      </c>
      <c r="G9221" t="s">
        <v>519</v>
      </c>
      <c r="H9221" t="s">
        <v>39</v>
      </c>
    </row>
    <row r="9222" spans="1:8" x14ac:dyDescent="0.3">
      <c r="A9222" t="s">
        <v>1200</v>
      </c>
      <c r="B9222" t="s">
        <v>36</v>
      </c>
      <c r="C9222" t="s">
        <v>458</v>
      </c>
      <c r="D9222" t="s">
        <v>177</v>
      </c>
      <c r="E9222" t="s">
        <v>73</v>
      </c>
      <c r="F9222">
        <v>931113</v>
      </c>
      <c r="G9222" t="s">
        <v>520</v>
      </c>
      <c r="H9222" t="s">
        <v>39</v>
      </c>
    </row>
    <row r="9223" spans="1:8" x14ac:dyDescent="0.3">
      <c r="A9223" t="s">
        <v>1200</v>
      </c>
      <c r="B9223" t="s">
        <v>36</v>
      </c>
      <c r="C9223" t="s">
        <v>458</v>
      </c>
      <c r="D9223" t="s">
        <v>177</v>
      </c>
      <c r="E9223" t="s">
        <v>73</v>
      </c>
      <c r="F9223">
        <v>931114</v>
      </c>
      <c r="G9223" t="s">
        <v>521</v>
      </c>
      <c r="H9223" t="s">
        <v>39</v>
      </c>
    </row>
    <row r="9224" spans="1:8" x14ac:dyDescent="0.3">
      <c r="A9224" t="s">
        <v>1200</v>
      </c>
      <c r="B9224" t="s">
        <v>36</v>
      </c>
      <c r="C9224" t="s">
        <v>458</v>
      </c>
      <c r="D9224" t="s">
        <v>177</v>
      </c>
      <c r="E9224" t="s">
        <v>73</v>
      </c>
      <c r="F9224">
        <v>931120</v>
      </c>
      <c r="G9224" t="s">
        <v>487</v>
      </c>
      <c r="H9224" t="s">
        <v>39</v>
      </c>
    </row>
    <row r="9225" spans="1:8" x14ac:dyDescent="0.3">
      <c r="A9225" t="s">
        <v>1200</v>
      </c>
      <c r="B9225" t="s">
        <v>36</v>
      </c>
      <c r="C9225" t="s">
        <v>458</v>
      </c>
      <c r="D9225" t="s">
        <v>177</v>
      </c>
      <c r="E9225" t="s">
        <v>73</v>
      </c>
      <c r="F9225">
        <v>931124</v>
      </c>
      <c r="G9225" t="s">
        <v>522</v>
      </c>
      <c r="H9225" t="s">
        <v>39</v>
      </c>
    </row>
    <row r="9226" spans="1:8" x14ac:dyDescent="0.3">
      <c r="A9226" t="s">
        <v>1200</v>
      </c>
      <c r="B9226" t="s">
        <v>36</v>
      </c>
      <c r="C9226" t="s">
        <v>458</v>
      </c>
      <c r="D9226" t="s">
        <v>177</v>
      </c>
      <c r="E9226" t="s">
        <v>73</v>
      </c>
      <c r="F9226">
        <v>93112122</v>
      </c>
      <c r="G9226" t="s">
        <v>523</v>
      </c>
      <c r="H9226" t="s">
        <v>39</v>
      </c>
    </row>
    <row r="9227" spans="1:8" x14ac:dyDescent="0.3">
      <c r="A9227" t="s">
        <v>1200</v>
      </c>
      <c r="B9227" t="s">
        <v>36</v>
      </c>
      <c r="C9227" t="s">
        <v>458</v>
      </c>
      <c r="D9227" t="s">
        <v>177</v>
      </c>
      <c r="E9227" t="s">
        <v>73</v>
      </c>
      <c r="F9227">
        <v>93112124</v>
      </c>
      <c r="G9227" t="s">
        <v>524</v>
      </c>
      <c r="H9227" t="s">
        <v>39</v>
      </c>
    </row>
    <row r="9228" spans="1:8" x14ac:dyDescent="0.3">
      <c r="A9228" t="s">
        <v>1200</v>
      </c>
      <c r="B9228" t="s">
        <v>36</v>
      </c>
      <c r="C9228" t="s">
        <v>458</v>
      </c>
      <c r="D9228" t="s">
        <v>177</v>
      </c>
      <c r="E9228" t="s">
        <v>73</v>
      </c>
      <c r="F9228">
        <v>9311215</v>
      </c>
      <c r="G9228" t="s">
        <v>525</v>
      </c>
      <c r="H9228" t="s">
        <v>39</v>
      </c>
    </row>
    <row r="9229" spans="1:8" x14ac:dyDescent="0.3">
      <c r="A9229" t="s">
        <v>1200</v>
      </c>
      <c r="B9229" t="s">
        <v>36</v>
      </c>
      <c r="C9229" t="s">
        <v>458</v>
      </c>
      <c r="D9229" t="s">
        <v>177</v>
      </c>
      <c r="E9229" t="s">
        <v>73</v>
      </c>
      <c r="F9229">
        <v>93113</v>
      </c>
      <c r="G9229" t="s">
        <v>76</v>
      </c>
      <c r="H9229" t="s">
        <v>39</v>
      </c>
    </row>
    <row r="9230" spans="1:8" x14ac:dyDescent="0.3">
      <c r="A9230" t="s">
        <v>1200</v>
      </c>
      <c r="B9230" t="s">
        <v>36</v>
      </c>
      <c r="C9230" t="s">
        <v>458</v>
      </c>
      <c r="D9230" t="s">
        <v>177</v>
      </c>
      <c r="E9230" t="s">
        <v>73</v>
      </c>
      <c r="F9230">
        <v>93116</v>
      </c>
      <c r="G9230" t="s">
        <v>77</v>
      </c>
      <c r="H9230" t="s">
        <v>39</v>
      </c>
    </row>
    <row r="9231" spans="1:8" x14ac:dyDescent="0.3">
      <c r="A9231" t="s">
        <v>1200</v>
      </c>
      <c r="B9231" t="s">
        <v>36</v>
      </c>
      <c r="C9231" t="s">
        <v>458</v>
      </c>
      <c r="D9231" t="s">
        <v>177</v>
      </c>
      <c r="E9231" t="s">
        <v>73</v>
      </c>
      <c r="F9231">
        <v>93118</v>
      </c>
      <c r="G9231" t="s">
        <v>78</v>
      </c>
      <c r="H9231" t="s">
        <v>39</v>
      </c>
    </row>
    <row r="9232" spans="1:8" x14ac:dyDescent="0.3">
      <c r="A9232" t="s">
        <v>1200</v>
      </c>
      <c r="B9232" t="s">
        <v>36</v>
      </c>
      <c r="C9232" t="s">
        <v>458</v>
      </c>
      <c r="D9232" t="s">
        <v>177</v>
      </c>
      <c r="E9232" t="s">
        <v>73</v>
      </c>
      <c r="F9232">
        <v>93114</v>
      </c>
      <c r="G9232" t="s">
        <v>1098</v>
      </c>
      <c r="H9232" t="s">
        <v>39</v>
      </c>
    </row>
    <row r="9233" spans="1:8" x14ac:dyDescent="0.3">
      <c r="A9233" t="s">
        <v>1200</v>
      </c>
      <c r="B9233" t="s">
        <v>36</v>
      </c>
      <c r="C9233" t="s">
        <v>458</v>
      </c>
      <c r="D9233" t="s">
        <v>177</v>
      </c>
      <c r="E9233" t="s">
        <v>73</v>
      </c>
      <c r="F9233">
        <v>931141</v>
      </c>
      <c r="G9233" t="s">
        <v>1099</v>
      </c>
      <c r="H9233" t="s">
        <v>39</v>
      </c>
    </row>
    <row r="9234" spans="1:8" x14ac:dyDescent="0.3">
      <c r="A9234" t="s">
        <v>1200</v>
      </c>
      <c r="B9234" t="s">
        <v>36</v>
      </c>
      <c r="C9234" t="s">
        <v>458</v>
      </c>
      <c r="D9234" t="s">
        <v>177</v>
      </c>
      <c r="E9234" t="s">
        <v>73</v>
      </c>
      <c r="F9234">
        <v>931142</v>
      </c>
      <c r="G9234" t="s">
        <v>1100</v>
      </c>
      <c r="H9234" t="s">
        <v>39</v>
      </c>
    </row>
    <row r="9235" spans="1:8" x14ac:dyDescent="0.3">
      <c r="A9235" t="s">
        <v>1200</v>
      </c>
      <c r="B9235" t="s">
        <v>36</v>
      </c>
      <c r="C9235" t="s">
        <v>458</v>
      </c>
      <c r="D9235" t="s">
        <v>177</v>
      </c>
      <c r="E9235" t="s">
        <v>73</v>
      </c>
      <c r="F9235">
        <v>93115</v>
      </c>
      <c r="G9235" t="s">
        <v>79</v>
      </c>
      <c r="H9235" t="s">
        <v>39</v>
      </c>
    </row>
    <row r="9236" spans="1:8" x14ac:dyDescent="0.3">
      <c r="A9236" t="s">
        <v>1200</v>
      </c>
      <c r="B9236" t="s">
        <v>36</v>
      </c>
      <c r="C9236" t="s">
        <v>458</v>
      </c>
      <c r="D9236" t="s">
        <v>177</v>
      </c>
      <c r="E9236" t="s">
        <v>73</v>
      </c>
      <c r="F9236">
        <v>931151</v>
      </c>
      <c r="G9236" t="s">
        <v>787</v>
      </c>
      <c r="H9236" t="s">
        <v>39</v>
      </c>
    </row>
    <row r="9237" spans="1:8" x14ac:dyDescent="0.3">
      <c r="A9237" t="s">
        <v>1200</v>
      </c>
      <c r="B9237" t="s">
        <v>36</v>
      </c>
      <c r="C9237" t="s">
        <v>458</v>
      </c>
      <c r="D9237" t="s">
        <v>177</v>
      </c>
      <c r="E9237" t="s">
        <v>73</v>
      </c>
      <c r="F9237">
        <v>931152</v>
      </c>
      <c r="G9237" t="s">
        <v>788</v>
      </c>
      <c r="H9237" t="s">
        <v>39</v>
      </c>
    </row>
    <row r="9238" spans="1:8" x14ac:dyDescent="0.3">
      <c r="A9238" t="s">
        <v>1200</v>
      </c>
      <c r="B9238" t="s">
        <v>36</v>
      </c>
      <c r="C9238" t="s">
        <v>458</v>
      </c>
      <c r="D9238" t="s">
        <v>177</v>
      </c>
      <c r="E9238" t="s">
        <v>73</v>
      </c>
      <c r="F9238">
        <v>9311721</v>
      </c>
      <c r="G9238" t="s">
        <v>526</v>
      </c>
      <c r="H9238" t="s">
        <v>43</v>
      </c>
    </row>
    <row r="9239" spans="1:8" x14ac:dyDescent="0.3">
      <c r="A9239" t="s">
        <v>1200</v>
      </c>
      <c r="B9239" t="s">
        <v>36</v>
      </c>
      <c r="C9239" t="s">
        <v>458</v>
      </c>
      <c r="D9239" t="s">
        <v>177</v>
      </c>
      <c r="E9239" t="s">
        <v>73</v>
      </c>
      <c r="F9239">
        <v>9311722</v>
      </c>
      <c r="G9239" t="s">
        <v>527</v>
      </c>
      <c r="H9239" t="s">
        <v>39</v>
      </c>
    </row>
    <row r="9240" spans="1:8" x14ac:dyDescent="0.3">
      <c r="A9240" t="s">
        <v>1200</v>
      </c>
      <c r="B9240" t="s">
        <v>36</v>
      </c>
      <c r="C9240" t="s">
        <v>458</v>
      </c>
      <c r="D9240" t="s">
        <v>177</v>
      </c>
      <c r="E9240" t="s">
        <v>73</v>
      </c>
      <c r="F9240">
        <v>931171</v>
      </c>
      <c r="G9240" t="s">
        <v>528</v>
      </c>
      <c r="H9240" t="s">
        <v>39</v>
      </c>
    </row>
    <row r="9241" spans="1:8" x14ac:dyDescent="0.3">
      <c r="A9241" t="s">
        <v>1200</v>
      </c>
      <c r="B9241" t="s">
        <v>36</v>
      </c>
      <c r="C9241" t="s">
        <v>458</v>
      </c>
      <c r="D9241" t="s">
        <v>177</v>
      </c>
      <c r="E9241" t="s">
        <v>73</v>
      </c>
      <c r="F9241">
        <v>93119</v>
      </c>
      <c r="G9241" t="s">
        <v>529</v>
      </c>
      <c r="H9241" t="s">
        <v>39</v>
      </c>
    </row>
    <row r="9242" spans="1:8" x14ac:dyDescent="0.3">
      <c r="A9242" t="s">
        <v>1200</v>
      </c>
      <c r="B9242" t="s">
        <v>36</v>
      </c>
      <c r="C9242" t="s">
        <v>458</v>
      </c>
      <c r="D9242" t="s">
        <v>177</v>
      </c>
      <c r="E9242" t="s">
        <v>68</v>
      </c>
      <c r="F9242">
        <v>93611</v>
      </c>
      <c r="G9242" t="s">
        <v>530</v>
      </c>
      <c r="H9242" t="s">
        <v>39</v>
      </c>
    </row>
    <row r="9243" spans="1:8" x14ac:dyDescent="0.3">
      <c r="A9243" t="s">
        <v>1200</v>
      </c>
      <c r="B9243" t="s">
        <v>36</v>
      </c>
      <c r="C9243" t="s">
        <v>458</v>
      </c>
      <c r="D9243" t="s">
        <v>177</v>
      </c>
      <c r="E9243" t="s">
        <v>68</v>
      </c>
      <c r="F9243">
        <v>93612</v>
      </c>
      <c r="G9243" t="s">
        <v>531</v>
      </c>
      <c r="H9243" t="s">
        <v>39</v>
      </c>
    </row>
    <row r="9244" spans="1:8" x14ac:dyDescent="0.3">
      <c r="A9244" t="s">
        <v>1200</v>
      </c>
      <c r="B9244" t="s">
        <v>36</v>
      </c>
      <c r="C9244" t="s">
        <v>458</v>
      </c>
      <c r="D9244" t="s">
        <v>177</v>
      </c>
      <c r="E9244" t="s">
        <v>68</v>
      </c>
      <c r="F9244">
        <v>93613</v>
      </c>
      <c r="G9244" t="s">
        <v>1101</v>
      </c>
      <c r="H9244" t="s">
        <v>39</v>
      </c>
    </row>
    <row r="9245" spans="1:8" x14ac:dyDescent="0.3">
      <c r="A9245" t="s">
        <v>1200</v>
      </c>
      <c r="B9245" t="s">
        <v>36</v>
      </c>
      <c r="C9245" t="s">
        <v>458</v>
      </c>
      <c r="D9245" t="s">
        <v>177</v>
      </c>
      <c r="E9245" t="s">
        <v>68</v>
      </c>
      <c r="F9245">
        <v>93614</v>
      </c>
      <c r="G9245" t="s">
        <v>532</v>
      </c>
      <c r="H9245" t="s">
        <v>39</v>
      </c>
    </row>
    <row r="9246" spans="1:8" x14ac:dyDescent="0.3">
      <c r="A9246" t="s">
        <v>1200</v>
      </c>
      <c r="B9246" t="s">
        <v>36</v>
      </c>
      <c r="C9246" t="s">
        <v>458</v>
      </c>
      <c r="D9246" t="s">
        <v>177</v>
      </c>
      <c r="E9246" t="s">
        <v>68</v>
      </c>
      <c r="F9246">
        <v>9362</v>
      </c>
      <c r="G9246" t="s">
        <v>69</v>
      </c>
      <c r="H9246" t="s">
        <v>39</v>
      </c>
    </row>
    <row r="9247" spans="1:8" x14ac:dyDescent="0.3">
      <c r="A9247" t="s">
        <v>1200</v>
      </c>
      <c r="B9247" t="s">
        <v>36</v>
      </c>
      <c r="C9247" t="s">
        <v>458</v>
      </c>
      <c r="D9247" t="s">
        <v>177</v>
      </c>
      <c r="E9247" t="s">
        <v>68</v>
      </c>
      <c r="F9247">
        <v>9364</v>
      </c>
      <c r="G9247" t="s">
        <v>70</v>
      </c>
      <c r="H9247" t="s">
        <v>39</v>
      </c>
    </row>
    <row r="9248" spans="1:8" x14ac:dyDescent="0.3">
      <c r="A9248" t="s">
        <v>1200</v>
      </c>
      <c r="B9248" t="s">
        <v>36</v>
      </c>
      <c r="C9248" t="s">
        <v>458</v>
      </c>
      <c r="D9248" t="s">
        <v>177</v>
      </c>
      <c r="E9248" t="s">
        <v>68</v>
      </c>
      <c r="F9248">
        <v>9365</v>
      </c>
      <c r="G9248" t="s">
        <v>71</v>
      </c>
      <c r="H9248" t="s">
        <v>39</v>
      </c>
    </row>
    <row r="9249" spans="1:8" x14ac:dyDescent="0.3">
      <c r="A9249" t="s">
        <v>1200</v>
      </c>
      <c r="B9249" t="s">
        <v>36</v>
      </c>
      <c r="C9249" t="s">
        <v>458</v>
      </c>
      <c r="D9249" t="s">
        <v>177</v>
      </c>
      <c r="E9249" t="s">
        <v>68</v>
      </c>
      <c r="F9249">
        <v>9367</v>
      </c>
      <c r="G9249" t="s">
        <v>72</v>
      </c>
      <c r="H9249" t="s">
        <v>39</v>
      </c>
    </row>
    <row r="9250" spans="1:8" x14ac:dyDescent="0.3">
      <c r="A9250" t="s">
        <v>1200</v>
      </c>
      <c r="B9250" t="s">
        <v>36</v>
      </c>
      <c r="C9250" t="s">
        <v>458</v>
      </c>
      <c r="D9250" t="s">
        <v>177</v>
      </c>
      <c r="E9250" t="s">
        <v>80</v>
      </c>
      <c r="F9250">
        <v>9381</v>
      </c>
      <c r="G9250" t="s">
        <v>81</v>
      </c>
      <c r="H9250" t="s">
        <v>797</v>
      </c>
    </row>
    <row r="9251" spans="1:8" x14ac:dyDescent="0.3">
      <c r="A9251" t="s">
        <v>1200</v>
      </c>
      <c r="B9251" t="s">
        <v>36</v>
      </c>
      <c r="C9251" t="s">
        <v>458</v>
      </c>
      <c r="D9251" t="s">
        <v>177</v>
      </c>
      <c r="E9251" t="s">
        <v>80</v>
      </c>
      <c r="F9251">
        <v>9382</v>
      </c>
      <c r="G9251" t="s">
        <v>82</v>
      </c>
      <c r="H9251" t="s">
        <v>39</v>
      </c>
    </row>
    <row r="9252" spans="1:8" x14ac:dyDescent="0.3">
      <c r="A9252" t="s">
        <v>1200</v>
      </c>
      <c r="B9252" t="s">
        <v>36</v>
      </c>
      <c r="C9252" t="s">
        <v>458</v>
      </c>
      <c r="D9252" t="s">
        <v>177</v>
      </c>
      <c r="E9252" t="s">
        <v>488</v>
      </c>
      <c r="H9252" t="s">
        <v>43</v>
      </c>
    </row>
    <row r="9253" spans="1:8" x14ac:dyDescent="0.3">
      <c r="A9253" t="s">
        <v>1200</v>
      </c>
      <c r="B9253" t="s">
        <v>36</v>
      </c>
      <c r="C9253" t="s">
        <v>458</v>
      </c>
      <c r="D9253" t="s">
        <v>177</v>
      </c>
      <c r="E9253" t="s">
        <v>774</v>
      </c>
      <c r="H9253" t="s">
        <v>43</v>
      </c>
    </row>
    <row r="9254" spans="1:8" x14ac:dyDescent="0.3">
      <c r="A9254" t="s">
        <v>1200</v>
      </c>
      <c r="B9254" t="s">
        <v>36</v>
      </c>
      <c r="C9254" t="s">
        <v>458</v>
      </c>
      <c r="D9254" t="s">
        <v>177</v>
      </c>
      <c r="E9254" t="s">
        <v>489</v>
      </c>
      <c r="H9254" t="s">
        <v>43</v>
      </c>
    </row>
    <row r="9255" spans="1:8" x14ac:dyDescent="0.3">
      <c r="A9255" t="s">
        <v>1200</v>
      </c>
      <c r="B9255" t="s">
        <v>36</v>
      </c>
      <c r="C9255" t="s">
        <v>458</v>
      </c>
      <c r="D9255" t="s">
        <v>177</v>
      </c>
      <c r="E9255" t="s">
        <v>490</v>
      </c>
      <c r="H9255" t="s">
        <v>39</v>
      </c>
    </row>
    <row r="9256" spans="1:8" x14ac:dyDescent="0.3">
      <c r="A9256" t="s">
        <v>1200</v>
      </c>
      <c r="B9256" t="s">
        <v>36</v>
      </c>
      <c r="C9256" t="s">
        <v>458</v>
      </c>
      <c r="D9256" t="s">
        <v>177</v>
      </c>
      <c r="E9256" t="s">
        <v>38</v>
      </c>
      <c r="H9256" t="s">
        <v>43</v>
      </c>
    </row>
    <row r="9257" spans="1:8" x14ac:dyDescent="0.3">
      <c r="A9257" t="s">
        <v>1200</v>
      </c>
      <c r="B9257" t="s">
        <v>36</v>
      </c>
      <c r="C9257" t="s">
        <v>458</v>
      </c>
      <c r="D9257" t="s">
        <v>177</v>
      </c>
      <c r="E9257" t="s">
        <v>64</v>
      </c>
      <c r="H9257" t="s">
        <v>43</v>
      </c>
    </row>
    <row r="9258" spans="1:8" x14ac:dyDescent="0.3">
      <c r="A9258" t="s">
        <v>1200</v>
      </c>
      <c r="B9258" t="s">
        <v>36</v>
      </c>
      <c r="C9258" t="s">
        <v>458</v>
      </c>
      <c r="D9258" t="s">
        <v>177</v>
      </c>
      <c r="E9258" t="s">
        <v>65</v>
      </c>
      <c r="H9258" t="s">
        <v>43</v>
      </c>
    </row>
    <row r="9259" spans="1:8" x14ac:dyDescent="0.3">
      <c r="A9259" t="s">
        <v>1200</v>
      </c>
      <c r="B9259" t="s">
        <v>36</v>
      </c>
      <c r="C9259" t="s">
        <v>458</v>
      </c>
      <c r="D9259" t="s">
        <v>177</v>
      </c>
      <c r="E9259" t="s">
        <v>66</v>
      </c>
      <c r="H9259" t="s">
        <v>43</v>
      </c>
    </row>
    <row r="9260" spans="1:8" x14ac:dyDescent="0.3">
      <c r="A9260" t="s">
        <v>1200</v>
      </c>
      <c r="B9260" t="s">
        <v>36</v>
      </c>
      <c r="C9260" t="s">
        <v>458</v>
      </c>
      <c r="D9260" t="s">
        <v>177</v>
      </c>
      <c r="E9260" t="s">
        <v>533</v>
      </c>
      <c r="F9260" t="s">
        <v>533</v>
      </c>
      <c r="G9260" t="s">
        <v>67</v>
      </c>
      <c r="H9260" t="s">
        <v>43</v>
      </c>
    </row>
    <row r="9261" spans="1:8" x14ac:dyDescent="0.3">
      <c r="A9261" t="s">
        <v>1200</v>
      </c>
      <c r="B9261" t="s">
        <v>36</v>
      </c>
      <c r="C9261" t="s">
        <v>458</v>
      </c>
      <c r="D9261" t="s">
        <v>177</v>
      </c>
      <c r="E9261" t="s">
        <v>491</v>
      </c>
      <c r="H9261" t="s">
        <v>43</v>
      </c>
    </row>
    <row r="9262" spans="1:8" x14ac:dyDescent="0.3">
      <c r="A9262" t="s">
        <v>1200</v>
      </c>
      <c r="B9262" t="s">
        <v>36</v>
      </c>
      <c r="C9262" t="s">
        <v>458</v>
      </c>
      <c r="D9262" t="s">
        <v>177</v>
      </c>
      <c r="E9262" t="s">
        <v>493</v>
      </c>
      <c r="F9262">
        <v>93531</v>
      </c>
      <c r="G9262" t="s">
        <v>493</v>
      </c>
      <c r="H9262" t="s">
        <v>43</v>
      </c>
    </row>
    <row r="9263" spans="1:8" x14ac:dyDescent="0.3">
      <c r="A9263" t="s">
        <v>1200</v>
      </c>
      <c r="B9263" t="s">
        <v>36</v>
      </c>
      <c r="C9263" t="s">
        <v>458</v>
      </c>
      <c r="D9263" t="s">
        <v>177</v>
      </c>
      <c r="E9263" t="s">
        <v>44</v>
      </c>
      <c r="H9263" t="s">
        <v>43</v>
      </c>
    </row>
    <row r="9264" spans="1:8" x14ac:dyDescent="0.3">
      <c r="A9264" t="s">
        <v>1200</v>
      </c>
      <c r="B9264" t="s">
        <v>36</v>
      </c>
      <c r="C9264" t="s">
        <v>458</v>
      </c>
      <c r="D9264" t="s">
        <v>177</v>
      </c>
      <c r="E9264" t="s">
        <v>45</v>
      </c>
      <c r="H9264" t="s">
        <v>43</v>
      </c>
    </row>
    <row r="9265" spans="1:8" x14ac:dyDescent="0.3">
      <c r="A9265" t="s">
        <v>1200</v>
      </c>
      <c r="B9265" t="s">
        <v>36</v>
      </c>
      <c r="C9265" t="s">
        <v>458</v>
      </c>
      <c r="D9265" t="s">
        <v>177</v>
      </c>
      <c r="E9265" t="s">
        <v>46</v>
      </c>
      <c r="F9265">
        <v>93531012</v>
      </c>
      <c r="G9265" t="s">
        <v>47</v>
      </c>
      <c r="H9265" t="s">
        <v>43</v>
      </c>
    </row>
    <row r="9266" spans="1:8" x14ac:dyDescent="0.3">
      <c r="A9266" t="s">
        <v>1200</v>
      </c>
      <c r="B9266" t="s">
        <v>36</v>
      </c>
      <c r="C9266" t="s">
        <v>458</v>
      </c>
      <c r="D9266" t="s">
        <v>177</v>
      </c>
      <c r="E9266" t="s">
        <v>48</v>
      </c>
      <c r="F9266">
        <v>93531015</v>
      </c>
      <c r="G9266" t="s">
        <v>49</v>
      </c>
      <c r="H9266" t="s">
        <v>43</v>
      </c>
    </row>
    <row r="9267" spans="1:8" x14ac:dyDescent="0.3">
      <c r="A9267" t="s">
        <v>1200</v>
      </c>
      <c r="B9267" t="s">
        <v>36</v>
      </c>
      <c r="C9267" t="s">
        <v>458</v>
      </c>
      <c r="D9267" t="s">
        <v>177</v>
      </c>
      <c r="E9267" t="s">
        <v>50</v>
      </c>
      <c r="F9267">
        <v>93531016</v>
      </c>
      <c r="G9267" t="s">
        <v>51</v>
      </c>
      <c r="H9267" t="s">
        <v>43</v>
      </c>
    </row>
    <row r="9268" spans="1:8" x14ac:dyDescent="0.3">
      <c r="A9268" t="s">
        <v>1200</v>
      </c>
      <c r="B9268" t="s">
        <v>36</v>
      </c>
      <c r="C9268" t="s">
        <v>458</v>
      </c>
      <c r="D9268" t="s">
        <v>177</v>
      </c>
      <c r="E9268" t="s">
        <v>52</v>
      </c>
      <c r="F9268">
        <v>93531017</v>
      </c>
      <c r="G9268" t="s">
        <v>53</v>
      </c>
      <c r="H9268" t="s">
        <v>43</v>
      </c>
    </row>
    <row r="9269" spans="1:8" x14ac:dyDescent="0.3">
      <c r="A9269" t="s">
        <v>1200</v>
      </c>
      <c r="B9269" t="s">
        <v>36</v>
      </c>
      <c r="C9269" t="s">
        <v>458</v>
      </c>
      <c r="D9269" t="s">
        <v>177</v>
      </c>
      <c r="E9269" t="s">
        <v>54</v>
      </c>
      <c r="F9269">
        <v>93531018</v>
      </c>
      <c r="G9269" t="s">
        <v>55</v>
      </c>
      <c r="H9269" t="s">
        <v>43</v>
      </c>
    </row>
    <row r="9270" spans="1:8" x14ac:dyDescent="0.3">
      <c r="A9270" t="s">
        <v>1200</v>
      </c>
      <c r="B9270" t="s">
        <v>36</v>
      </c>
      <c r="C9270" t="s">
        <v>458</v>
      </c>
      <c r="D9270" t="s">
        <v>177</v>
      </c>
      <c r="E9270" t="s">
        <v>56</v>
      </c>
      <c r="F9270">
        <v>93531011</v>
      </c>
      <c r="G9270" t="s">
        <v>57</v>
      </c>
      <c r="H9270" t="s">
        <v>43</v>
      </c>
    </row>
    <row r="9271" spans="1:8" x14ac:dyDescent="0.3">
      <c r="A9271" t="s">
        <v>1200</v>
      </c>
      <c r="B9271" t="s">
        <v>36</v>
      </c>
      <c r="C9271" t="s">
        <v>458</v>
      </c>
      <c r="D9271" t="s">
        <v>177</v>
      </c>
      <c r="E9271" t="s">
        <v>58</v>
      </c>
      <c r="F9271">
        <v>93531014</v>
      </c>
      <c r="G9271" t="s">
        <v>59</v>
      </c>
      <c r="H9271" t="s">
        <v>43</v>
      </c>
    </row>
    <row r="9272" spans="1:8" x14ac:dyDescent="0.3">
      <c r="A9272" t="s">
        <v>1200</v>
      </c>
      <c r="B9272" t="s">
        <v>36</v>
      </c>
      <c r="C9272" t="s">
        <v>458</v>
      </c>
      <c r="D9272" t="s">
        <v>177</v>
      </c>
      <c r="E9272" t="s">
        <v>1102</v>
      </c>
      <c r="H9272" t="s">
        <v>43</v>
      </c>
    </row>
    <row r="9273" spans="1:8" x14ac:dyDescent="0.3">
      <c r="A9273" t="s">
        <v>1200</v>
      </c>
      <c r="B9273" t="s">
        <v>36</v>
      </c>
      <c r="C9273" t="s">
        <v>458</v>
      </c>
      <c r="D9273" t="s">
        <v>177</v>
      </c>
      <c r="E9273" t="s">
        <v>1103</v>
      </c>
      <c r="H9273" t="s">
        <v>43</v>
      </c>
    </row>
    <row r="9274" spans="1:8" x14ac:dyDescent="0.3">
      <c r="A9274" t="s">
        <v>1200</v>
      </c>
      <c r="B9274" t="s">
        <v>36</v>
      </c>
      <c r="C9274" t="s">
        <v>458</v>
      </c>
      <c r="D9274" t="s">
        <v>177</v>
      </c>
      <c r="E9274" t="s">
        <v>494</v>
      </c>
      <c r="H9274" t="s">
        <v>43</v>
      </c>
    </row>
    <row r="9275" spans="1:8" x14ac:dyDescent="0.3">
      <c r="A9275" t="s">
        <v>1200</v>
      </c>
      <c r="B9275" t="s">
        <v>36</v>
      </c>
      <c r="C9275" t="s">
        <v>458</v>
      </c>
      <c r="D9275" t="s">
        <v>177</v>
      </c>
      <c r="E9275" t="s">
        <v>748</v>
      </c>
      <c r="H9275" t="s">
        <v>43</v>
      </c>
    </row>
    <row r="9276" spans="1:8" x14ac:dyDescent="0.3">
      <c r="A9276" t="s">
        <v>1200</v>
      </c>
      <c r="B9276" t="s">
        <v>36</v>
      </c>
      <c r="C9276" t="s">
        <v>458</v>
      </c>
      <c r="D9276" t="s">
        <v>177</v>
      </c>
      <c r="E9276" t="s">
        <v>116</v>
      </c>
      <c r="H9276" t="s">
        <v>39</v>
      </c>
    </row>
    <row r="9277" spans="1:8" x14ac:dyDescent="0.3">
      <c r="A9277" t="s">
        <v>1200</v>
      </c>
      <c r="B9277" t="s">
        <v>36</v>
      </c>
      <c r="C9277" t="s">
        <v>458</v>
      </c>
      <c r="D9277" t="s">
        <v>177</v>
      </c>
      <c r="E9277" t="s">
        <v>117</v>
      </c>
      <c r="H9277" t="s">
        <v>43</v>
      </c>
    </row>
    <row r="9278" spans="1:8" x14ac:dyDescent="0.3">
      <c r="A9278" t="s">
        <v>1200</v>
      </c>
      <c r="B9278" t="s">
        <v>36</v>
      </c>
      <c r="C9278" t="s">
        <v>458</v>
      </c>
      <c r="D9278" t="s">
        <v>177</v>
      </c>
      <c r="E9278" t="s">
        <v>118</v>
      </c>
      <c r="H9278" t="s">
        <v>39</v>
      </c>
    </row>
    <row r="9279" spans="1:8" x14ac:dyDescent="0.3">
      <c r="A9279" t="s">
        <v>1200</v>
      </c>
      <c r="B9279" t="s">
        <v>36</v>
      </c>
      <c r="C9279" t="s">
        <v>458</v>
      </c>
      <c r="D9279" t="s">
        <v>177</v>
      </c>
      <c r="E9279" t="s">
        <v>751</v>
      </c>
      <c r="H9279" t="s">
        <v>43</v>
      </c>
    </row>
    <row r="9280" spans="1:8" x14ac:dyDescent="0.3">
      <c r="A9280" t="s">
        <v>1200</v>
      </c>
      <c r="B9280" t="s">
        <v>36</v>
      </c>
      <c r="C9280" t="s">
        <v>458</v>
      </c>
      <c r="D9280" t="s">
        <v>177</v>
      </c>
      <c r="E9280" t="s">
        <v>749</v>
      </c>
      <c r="H9280" t="s">
        <v>39</v>
      </c>
    </row>
    <row r="9281" spans="1:8" x14ac:dyDescent="0.3">
      <c r="A9281" t="s">
        <v>1200</v>
      </c>
      <c r="B9281" t="s">
        <v>36</v>
      </c>
      <c r="C9281" t="s">
        <v>458</v>
      </c>
      <c r="D9281" t="s">
        <v>177</v>
      </c>
      <c r="E9281" t="s">
        <v>1104</v>
      </c>
      <c r="H9281" t="s">
        <v>39</v>
      </c>
    </row>
    <row r="9282" spans="1:8" x14ac:dyDescent="0.3">
      <c r="A9282" t="s">
        <v>1200</v>
      </c>
      <c r="B9282" t="s">
        <v>36</v>
      </c>
      <c r="C9282" t="s">
        <v>458</v>
      </c>
      <c r="D9282" t="s">
        <v>177</v>
      </c>
      <c r="E9282" t="s">
        <v>1105</v>
      </c>
      <c r="H9282" t="s">
        <v>39</v>
      </c>
    </row>
    <row r="9283" spans="1:8" x14ac:dyDescent="0.3">
      <c r="A9283" t="s">
        <v>1200</v>
      </c>
      <c r="B9283" t="s">
        <v>36</v>
      </c>
      <c r="C9283" t="s">
        <v>458</v>
      </c>
      <c r="D9283" t="s">
        <v>177</v>
      </c>
      <c r="E9283" t="s">
        <v>1106</v>
      </c>
      <c r="H9283" t="s">
        <v>43</v>
      </c>
    </row>
    <row r="9284" spans="1:8" x14ac:dyDescent="0.3">
      <c r="A9284" t="s">
        <v>1200</v>
      </c>
      <c r="B9284" t="s">
        <v>36</v>
      </c>
      <c r="C9284" t="s">
        <v>458</v>
      </c>
      <c r="D9284" t="s">
        <v>177</v>
      </c>
      <c r="E9284" t="s">
        <v>40</v>
      </c>
      <c r="H9284" t="s">
        <v>39</v>
      </c>
    </row>
    <row r="9285" spans="1:8" x14ac:dyDescent="0.3">
      <c r="A9285" t="s">
        <v>1200</v>
      </c>
      <c r="B9285" t="s">
        <v>36</v>
      </c>
      <c r="C9285" t="s">
        <v>458</v>
      </c>
      <c r="D9285" t="s">
        <v>177</v>
      </c>
      <c r="E9285" t="s">
        <v>41</v>
      </c>
      <c r="H9285" t="s">
        <v>39</v>
      </c>
    </row>
    <row r="9286" spans="1:8" x14ac:dyDescent="0.3">
      <c r="A9286" t="s">
        <v>1200</v>
      </c>
      <c r="B9286" t="s">
        <v>36</v>
      </c>
      <c r="C9286" t="s">
        <v>458</v>
      </c>
      <c r="D9286" t="s">
        <v>177</v>
      </c>
      <c r="E9286" t="s">
        <v>42</v>
      </c>
      <c r="H9286" t="s">
        <v>43</v>
      </c>
    </row>
    <row r="9287" spans="1:8" x14ac:dyDescent="0.3">
      <c r="A9287" t="s">
        <v>1200</v>
      </c>
      <c r="B9287" t="s">
        <v>36</v>
      </c>
      <c r="C9287" t="s">
        <v>458</v>
      </c>
      <c r="D9287" t="s">
        <v>177</v>
      </c>
      <c r="E9287" t="s">
        <v>1107</v>
      </c>
      <c r="H9287" t="s">
        <v>39</v>
      </c>
    </row>
    <row r="9288" spans="1:8" x14ac:dyDescent="0.3">
      <c r="A9288" t="s">
        <v>1200</v>
      </c>
      <c r="B9288" t="s">
        <v>36</v>
      </c>
      <c r="C9288" t="s">
        <v>458</v>
      </c>
      <c r="D9288" t="s">
        <v>177</v>
      </c>
      <c r="E9288" t="s">
        <v>1108</v>
      </c>
      <c r="H9288" t="s">
        <v>39</v>
      </c>
    </row>
    <row r="9289" spans="1:8" x14ac:dyDescent="0.3">
      <c r="A9289" t="s">
        <v>1200</v>
      </c>
      <c r="B9289" t="s">
        <v>36</v>
      </c>
      <c r="C9289" t="s">
        <v>458</v>
      </c>
      <c r="D9289" t="s">
        <v>177</v>
      </c>
      <c r="E9289" t="s">
        <v>1109</v>
      </c>
      <c r="H9289" t="s">
        <v>39</v>
      </c>
    </row>
    <row r="9290" spans="1:8" x14ac:dyDescent="0.3">
      <c r="A9290" t="s">
        <v>1200</v>
      </c>
      <c r="B9290" t="s">
        <v>36</v>
      </c>
      <c r="C9290" t="s">
        <v>458</v>
      </c>
      <c r="D9290" t="s">
        <v>177</v>
      </c>
      <c r="E9290" t="s">
        <v>750</v>
      </c>
      <c r="H9290" t="s">
        <v>39</v>
      </c>
    </row>
    <row r="9291" spans="1:8" x14ac:dyDescent="0.3">
      <c r="A9291" t="s">
        <v>1200</v>
      </c>
      <c r="B9291" t="s">
        <v>36</v>
      </c>
      <c r="C9291" t="s">
        <v>458</v>
      </c>
      <c r="D9291" t="s">
        <v>177</v>
      </c>
      <c r="E9291" t="s">
        <v>105</v>
      </c>
      <c r="F9291" t="s">
        <v>106</v>
      </c>
      <c r="G9291" t="s">
        <v>107</v>
      </c>
      <c r="H9291" t="s">
        <v>39</v>
      </c>
    </row>
    <row r="9292" spans="1:8" x14ac:dyDescent="0.3">
      <c r="A9292" t="s">
        <v>1200</v>
      </c>
      <c r="B9292" t="s">
        <v>36</v>
      </c>
      <c r="C9292" t="s">
        <v>458</v>
      </c>
      <c r="D9292" t="s">
        <v>177</v>
      </c>
      <c r="E9292" t="s">
        <v>105</v>
      </c>
      <c r="F9292" t="s">
        <v>108</v>
      </c>
      <c r="G9292" t="s">
        <v>109</v>
      </c>
      <c r="H9292" t="s">
        <v>39</v>
      </c>
    </row>
    <row r="9293" spans="1:8" x14ac:dyDescent="0.3">
      <c r="A9293" t="s">
        <v>1200</v>
      </c>
      <c r="B9293" t="s">
        <v>36</v>
      </c>
      <c r="C9293" t="s">
        <v>458</v>
      </c>
      <c r="D9293" t="s">
        <v>177</v>
      </c>
      <c r="E9293" t="s">
        <v>105</v>
      </c>
      <c r="F9293" t="s">
        <v>110</v>
      </c>
      <c r="G9293" t="s">
        <v>111</v>
      </c>
      <c r="H9293" t="s">
        <v>39</v>
      </c>
    </row>
    <row r="9294" spans="1:8" x14ac:dyDescent="0.3">
      <c r="A9294" t="s">
        <v>1200</v>
      </c>
      <c r="B9294" t="s">
        <v>36</v>
      </c>
      <c r="C9294" t="s">
        <v>458</v>
      </c>
      <c r="D9294" t="s">
        <v>177</v>
      </c>
      <c r="E9294" t="s">
        <v>105</v>
      </c>
      <c r="F9294" t="s">
        <v>112</v>
      </c>
      <c r="G9294" t="s">
        <v>113</v>
      </c>
      <c r="H9294" t="s">
        <v>39</v>
      </c>
    </row>
    <row r="9295" spans="1:8" x14ac:dyDescent="0.3">
      <c r="A9295" t="s">
        <v>1200</v>
      </c>
      <c r="B9295" t="s">
        <v>36</v>
      </c>
      <c r="C9295" t="s">
        <v>458</v>
      </c>
      <c r="D9295" t="s">
        <v>177</v>
      </c>
      <c r="E9295" t="s">
        <v>105</v>
      </c>
      <c r="F9295" t="s">
        <v>114</v>
      </c>
      <c r="G9295" t="s">
        <v>115</v>
      </c>
      <c r="H9295" t="s">
        <v>39</v>
      </c>
    </row>
    <row r="9296" spans="1:8" x14ac:dyDescent="0.3">
      <c r="A9296" t="s">
        <v>1200</v>
      </c>
      <c r="B9296" t="s">
        <v>36</v>
      </c>
      <c r="C9296" t="s">
        <v>458</v>
      </c>
      <c r="D9296" t="s">
        <v>177</v>
      </c>
      <c r="E9296" t="s">
        <v>534</v>
      </c>
      <c r="F9296" t="s">
        <v>60</v>
      </c>
      <c r="G9296" t="s">
        <v>61</v>
      </c>
      <c r="H9296" t="s">
        <v>43</v>
      </c>
    </row>
    <row r="9297" spans="1:9" x14ac:dyDescent="0.3">
      <c r="A9297" t="s">
        <v>1200</v>
      </c>
      <c r="B9297" t="s">
        <v>36</v>
      </c>
      <c r="C9297" t="s">
        <v>458</v>
      </c>
      <c r="D9297" t="s">
        <v>177</v>
      </c>
      <c r="E9297" t="s">
        <v>1110</v>
      </c>
      <c r="F9297">
        <v>9345</v>
      </c>
      <c r="G9297" t="s">
        <v>1111</v>
      </c>
      <c r="H9297" t="s">
        <v>39</v>
      </c>
    </row>
    <row r="9298" spans="1:9" x14ac:dyDescent="0.3">
      <c r="A9298" t="s">
        <v>1200</v>
      </c>
      <c r="B9298" t="s">
        <v>36</v>
      </c>
      <c r="C9298" t="s">
        <v>458</v>
      </c>
      <c r="D9298" t="s">
        <v>177</v>
      </c>
      <c r="E9298" t="s">
        <v>535</v>
      </c>
      <c r="F9298">
        <v>9344</v>
      </c>
      <c r="G9298" t="s">
        <v>62</v>
      </c>
      <c r="H9298" t="s">
        <v>39</v>
      </c>
    </row>
    <row r="9299" spans="1:9" x14ac:dyDescent="0.3">
      <c r="A9299" t="s">
        <v>1200</v>
      </c>
      <c r="B9299" t="s">
        <v>36</v>
      </c>
      <c r="C9299" t="s">
        <v>458</v>
      </c>
      <c r="D9299" t="s">
        <v>177</v>
      </c>
      <c r="E9299" t="s">
        <v>1112</v>
      </c>
      <c r="F9299">
        <v>93471</v>
      </c>
      <c r="G9299" t="s">
        <v>1113</v>
      </c>
      <c r="H9299" t="s">
        <v>39</v>
      </c>
    </row>
    <row r="9300" spans="1:9" x14ac:dyDescent="0.3">
      <c r="A9300" t="s">
        <v>1200</v>
      </c>
      <c r="B9300" t="s">
        <v>36</v>
      </c>
      <c r="C9300" t="s">
        <v>458</v>
      </c>
      <c r="D9300" t="s">
        <v>177</v>
      </c>
      <c r="E9300" t="s">
        <v>536</v>
      </c>
      <c r="F9300">
        <v>93531</v>
      </c>
      <c r="G9300" t="s">
        <v>63</v>
      </c>
      <c r="H9300" t="s">
        <v>43</v>
      </c>
    </row>
    <row r="9301" spans="1:9" x14ac:dyDescent="0.3">
      <c r="A9301" t="s">
        <v>1200</v>
      </c>
      <c r="B9301" t="s">
        <v>36</v>
      </c>
      <c r="C9301" t="s">
        <v>458</v>
      </c>
      <c r="D9301" t="s">
        <v>177</v>
      </c>
      <c r="E9301" t="s">
        <v>537</v>
      </c>
      <c r="H9301" t="s">
        <v>39</v>
      </c>
    </row>
    <row r="9302" spans="1:9" x14ac:dyDescent="0.3">
      <c r="A9302" t="s">
        <v>1200</v>
      </c>
      <c r="B9302" t="s">
        <v>36</v>
      </c>
      <c r="C9302" t="s">
        <v>458</v>
      </c>
      <c r="D9302" t="s">
        <v>177</v>
      </c>
      <c r="E9302" t="s">
        <v>83</v>
      </c>
      <c r="F9302" t="s">
        <v>83</v>
      </c>
      <c r="G9302" t="s">
        <v>84</v>
      </c>
      <c r="H9302" t="s">
        <v>39</v>
      </c>
    </row>
    <row r="9303" spans="1:9" x14ac:dyDescent="0.3">
      <c r="A9303" t="s">
        <v>1200</v>
      </c>
      <c r="B9303" t="s">
        <v>36</v>
      </c>
      <c r="C9303" t="s">
        <v>458</v>
      </c>
      <c r="D9303" t="s">
        <v>177</v>
      </c>
      <c r="E9303" t="s">
        <v>502</v>
      </c>
      <c r="F9303" t="s">
        <v>85</v>
      </c>
      <c r="G9303" t="s">
        <v>86</v>
      </c>
      <c r="H9303" t="s">
        <v>39</v>
      </c>
    </row>
    <row r="9304" spans="1:9" x14ac:dyDescent="0.3">
      <c r="A9304" t="s">
        <v>1200</v>
      </c>
      <c r="B9304" t="s">
        <v>36</v>
      </c>
      <c r="C9304" t="s">
        <v>458</v>
      </c>
      <c r="D9304" t="s">
        <v>177</v>
      </c>
      <c r="E9304" t="s">
        <v>502</v>
      </c>
      <c r="F9304" t="s">
        <v>87</v>
      </c>
      <c r="G9304" t="s">
        <v>88</v>
      </c>
      <c r="H9304" t="s">
        <v>39</v>
      </c>
    </row>
    <row r="9305" spans="1:9" x14ac:dyDescent="0.3">
      <c r="A9305" t="s">
        <v>1200</v>
      </c>
      <c r="B9305" t="s">
        <v>36</v>
      </c>
      <c r="C9305" t="s">
        <v>458</v>
      </c>
      <c r="D9305" t="s">
        <v>177</v>
      </c>
      <c r="E9305" t="s">
        <v>502</v>
      </c>
      <c r="F9305" t="s">
        <v>89</v>
      </c>
      <c r="G9305" t="s">
        <v>90</v>
      </c>
      <c r="H9305" t="s">
        <v>39</v>
      </c>
    </row>
    <row r="9306" spans="1:9" x14ac:dyDescent="0.3">
      <c r="A9306" t="s">
        <v>1200</v>
      </c>
      <c r="B9306" t="s">
        <v>36</v>
      </c>
      <c r="C9306" t="s">
        <v>458</v>
      </c>
      <c r="D9306" t="s">
        <v>177</v>
      </c>
      <c r="E9306" t="s">
        <v>502</v>
      </c>
      <c r="F9306" t="s">
        <v>91</v>
      </c>
      <c r="G9306" t="s">
        <v>92</v>
      </c>
      <c r="H9306" t="s">
        <v>39</v>
      </c>
    </row>
    <row r="9307" spans="1:9" x14ac:dyDescent="0.3">
      <c r="A9307" t="s">
        <v>1200</v>
      </c>
      <c r="B9307" t="s">
        <v>36</v>
      </c>
      <c r="C9307" t="s">
        <v>458</v>
      </c>
      <c r="D9307" t="s">
        <v>177</v>
      </c>
      <c r="E9307" t="s">
        <v>502</v>
      </c>
      <c r="F9307" t="s">
        <v>93</v>
      </c>
      <c r="G9307" t="s">
        <v>94</v>
      </c>
      <c r="H9307" t="s">
        <v>39</v>
      </c>
    </row>
    <row r="9308" spans="1:9" x14ac:dyDescent="0.3">
      <c r="A9308" t="s">
        <v>1200</v>
      </c>
      <c r="B9308" t="s">
        <v>36</v>
      </c>
      <c r="C9308" t="s">
        <v>458</v>
      </c>
      <c r="D9308" t="s">
        <v>177</v>
      </c>
      <c r="E9308" t="s">
        <v>502</v>
      </c>
      <c r="F9308" t="s">
        <v>1202</v>
      </c>
      <c r="G9308" t="s">
        <v>1203</v>
      </c>
      <c r="H9308" t="s">
        <v>39</v>
      </c>
      <c r="I9308" t="s">
        <v>1130</v>
      </c>
    </row>
    <row r="9309" spans="1:9" x14ac:dyDescent="0.3">
      <c r="A9309" t="s">
        <v>1200</v>
      </c>
      <c r="B9309" t="s">
        <v>36</v>
      </c>
      <c r="C9309" t="s">
        <v>458</v>
      </c>
      <c r="D9309" t="s">
        <v>177</v>
      </c>
      <c r="E9309" t="s">
        <v>502</v>
      </c>
      <c r="F9309" t="s">
        <v>95</v>
      </c>
      <c r="G9309" t="s">
        <v>96</v>
      </c>
      <c r="H9309" t="s">
        <v>39</v>
      </c>
    </row>
    <row r="9310" spans="1:9" x14ac:dyDescent="0.3">
      <c r="A9310" t="s">
        <v>1200</v>
      </c>
      <c r="B9310" t="s">
        <v>36</v>
      </c>
      <c r="C9310" t="s">
        <v>458</v>
      </c>
      <c r="D9310" t="s">
        <v>177</v>
      </c>
      <c r="E9310" t="s">
        <v>502</v>
      </c>
      <c r="F9310" t="s">
        <v>97</v>
      </c>
      <c r="G9310" t="s">
        <v>98</v>
      </c>
      <c r="H9310" t="s">
        <v>39</v>
      </c>
    </row>
    <row r="9311" spans="1:9" x14ac:dyDescent="0.3">
      <c r="A9311" t="s">
        <v>1200</v>
      </c>
      <c r="B9311" t="s">
        <v>36</v>
      </c>
      <c r="C9311" t="s">
        <v>458</v>
      </c>
      <c r="D9311" t="s">
        <v>177</v>
      </c>
      <c r="E9311" t="s">
        <v>502</v>
      </c>
      <c r="F9311" t="s">
        <v>99</v>
      </c>
      <c r="G9311" t="s">
        <v>100</v>
      </c>
      <c r="H9311" t="s">
        <v>39</v>
      </c>
    </row>
    <row r="9312" spans="1:9" x14ac:dyDescent="0.3">
      <c r="A9312" t="s">
        <v>1200</v>
      </c>
      <c r="B9312" t="s">
        <v>36</v>
      </c>
      <c r="C9312" t="s">
        <v>458</v>
      </c>
      <c r="D9312" t="s">
        <v>177</v>
      </c>
      <c r="E9312" t="s">
        <v>502</v>
      </c>
      <c r="F9312" t="s">
        <v>101</v>
      </c>
      <c r="G9312" t="s">
        <v>102</v>
      </c>
      <c r="H9312" t="s">
        <v>39</v>
      </c>
    </row>
    <row r="9313" spans="1:8" x14ac:dyDescent="0.3">
      <c r="A9313" t="s">
        <v>1200</v>
      </c>
      <c r="B9313" t="s">
        <v>36</v>
      </c>
      <c r="C9313" t="s">
        <v>458</v>
      </c>
      <c r="D9313" t="s">
        <v>177</v>
      </c>
      <c r="E9313" t="s">
        <v>502</v>
      </c>
      <c r="F9313" t="s">
        <v>103</v>
      </c>
      <c r="G9313" t="s">
        <v>104</v>
      </c>
      <c r="H9313" t="s">
        <v>39</v>
      </c>
    </row>
    <row r="9314" spans="1:8" x14ac:dyDescent="0.3">
      <c r="A9314" t="s">
        <v>1200</v>
      </c>
      <c r="B9314" t="s">
        <v>36</v>
      </c>
      <c r="C9314">
        <v>61232</v>
      </c>
      <c r="D9314" t="s">
        <v>178</v>
      </c>
      <c r="E9314" t="s">
        <v>73</v>
      </c>
      <c r="F9314">
        <v>9313</v>
      </c>
      <c r="G9314" t="s">
        <v>74</v>
      </c>
      <c r="H9314" t="s">
        <v>39</v>
      </c>
    </row>
    <row r="9315" spans="1:8" x14ac:dyDescent="0.3">
      <c r="A9315" t="s">
        <v>1200</v>
      </c>
      <c r="B9315" t="s">
        <v>36</v>
      </c>
      <c r="C9315">
        <v>61232</v>
      </c>
      <c r="D9315" t="s">
        <v>178</v>
      </c>
      <c r="E9315" t="s">
        <v>73</v>
      </c>
      <c r="F9315">
        <v>9314</v>
      </c>
      <c r="G9315" t="s">
        <v>75</v>
      </c>
      <c r="H9315" t="s">
        <v>39</v>
      </c>
    </row>
    <row r="9316" spans="1:8" x14ac:dyDescent="0.3">
      <c r="A9316" t="s">
        <v>1200</v>
      </c>
      <c r="B9316" t="s">
        <v>36</v>
      </c>
      <c r="C9316">
        <v>61232</v>
      </c>
      <c r="D9316" t="s">
        <v>178</v>
      </c>
      <c r="E9316" t="s">
        <v>73</v>
      </c>
      <c r="F9316">
        <v>931110</v>
      </c>
      <c r="G9316" t="s">
        <v>517</v>
      </c>
      <c r="H9316" t="s">
        <v>39</v>
      </c>
    </row>
    <row r="9317" spans="1:8" x14ac:dyDescent="0.3">
      <c r="A9317" t="s">
        <v>1200</v>
      </c>
      <c r="B9317" t="s">
        <v>36</v>
      </c>
      <c r="C9317">
        <v>61232</v>
      </c>
      <c r="D9317" t="s">
        <v>178</v>
      </c>
      <c r="E9317" t="s">
        <v>73</v>
      </c>
      <c r="F9317">
        <v>931111</v>
      </c>
      <c r="G9317" t="s">
        <v>518</v>
      </c>
      <c r="H9317" t="s">
        <v>39</v>
      </c>
    </row>
    <row r="9318" spans="1:8" x14ac:dyDescent="0.3">
      <c r="A9318" t="s">
        <v>1200</v>
      </c>
      <c r="B9318" t="s">
        <v>36</v>
      </c>
      <c r="C9318">
        <v>61232</v>
      </c>
      <c r="D9318" t="s">
        <v>178</v>
      </c>
      <c r="E9318" t="s">
        <v>73</v>
      </c>
      <c r="F9318">
        <v>931112</v>
      </c>
      <c r="G9318" t="s">
        <v>519</v>
      </c>
      <c r="H9318" t="s">
        <v>39</v>
      </c>
    </row>
    <row r="9319" spans="1:8" x14ac:dyDescent="0.3">
      <c r="A9319" t="s">
        <v>1200</v>
      </c>
      <c r="B9319" t="s">
        <v>36</v>
      </c>
      <c r="C9319">
        <v>61232</v>
      </c>
      <c r="D9319" t="s">
        <v>178</v>
      </c>
      <c r="E9319" t="s">
        <v>73</v>
      </c>
      <c r="F9319">
        <v>931113</v>
      </c>
      <c r="G9319" t="s">
        <v>520</v>
      </c>
      <c r="H9319" t="s">
        <v>39</v>
      </c>
    </row>
    <row r="9320" spans="1:8" x14ac:dyDescent="0.3">
      <c r="A9320" t="s">
        <v>1200</v>
      </c>
      <c r="B9320" t="s">
        <v>36</v>
      </c>
      <c r="C9320">
        <v>61232</v>
      </c>
      <c r="D9320" t="s">
        <v>178</v>
      </c>
      <c r="E9320" t="s">
        <v>73</v>
      </c>
      <c r="F9320">
        <v>931114</v>
      </c>
      <c r="G9320" t="s">
        <v>521</v>
      </c>
      <c r="H9320" t="s">
        <v>39</v>
      </c>
    </row>
    <row r="9321" spans="1:8" x14ac:dyDescent="0.3">
      <c r="A9321" t="s">
        <v>1200</v>
      </c>
      <c r="B9321" t="s">
        <v>36</v>
      </c>
      <c r="C9321">
        <v>61232</v>
      </c>
      <c r="D9321" t="s">
        <v>178</v>
      </c>
      <c r="E9321" t="s">
        <v>73</v>
      </c>
      <c r="F9321">
        <v>931120</v>
      </c>
      <c r="G9321" t="s">
        <v>487</v>
      </c>
      <c r="H9321" t="s">
        <v>39</v>
      </c>
    </row>
    <row r="9322" spans="1:8" x14ac:dyDescent="0.3">
      <c r="A9322" t="s">
        <v>1200</v>
      </c>
      <c r="B9322" t="s">
        <v>36</v>
      </c>
      <c r="C9322">
        <v>61232</v>
      </c>
      <c r="D9322" t="s">
        <v>178</v>
      </c>
      <c r="E9322" t="s">
        <v>73</v>
      </c>
      <c r="F9322">
        <v>931124</v>
      </c>
      <c r="G9322" t="s">
        <v>522</v>
      </c>
      <c r="H9322" t="s">
        <v>39</v>
      </c>
    </row>
    <row r="9323" spans="1:8" x14ac:dyDescent="0.3">
      <c r="A9323" t="s">
        <v>1200</v>
      </c>
      <c r="B9323" t="s">
        <v>36</v>
      </c>
      <c r="C9323">
        <v>61232</v>
      </c>
      <c r="D9323" t="s">
        <v>178</v>
      </c>
      <c r="E9323" t="s">
        <v>73</v>
      </c>
      <c r="F9323">
        <v>93112122</v>
      </c>
      <c r="G9323" t="s">
        <v>523</v>
      </c>
      <c r="H9323" t="s">
        <v>39</v>
      </c>
    </row>
    <row r="9324" spans="1:8" x14ac:dyDescent="0.3">
      <c r="A9324" t="s">
        <v>1200</v>
      </c>
      <c r="B9324" t="s">
        <v>36</v>
      </c>
      <c r="C9324">
        <v>61232</v>
      </c>
      <c r="D9324" t="s">
        <v>178</v>
      </c>
      <c r="E9324" t="s">
        <v>73</v>
      </c>
      <c r="F9324">
        <v>93112124</v>
      </c>
      <c r="G9324" t="s">
        <v>524</v>
      </c>
      <c r="H9324" t="s">
        <v>39</v>
      </c>
    </row>
    <row r="9325" spans="1:8" x14ac:dyDescent="0.3">
      <c r="A9325" t="s">
        <v>1200</v>
      </c>
      <c r="B9325" t="s">
        <v>36</v>
      </c>
      <c r="C9325">
        <v>61232</v>
      </c>
      <c r="D9325" t="s">
        <v>178</v>
      </c>
      <c r="E9325" t="s">
        <v>73</v>
      </c>
      <c r="F9325">
        <v>9311215</v>
      </c>
      <c r="G9325" t="s">
        <v>525</v>
      </c>
      <c r="H9325" t="s">
        <v>39</v>
      </c>
    </row>
    <row r="9326" spans="1:8" x14ac:dyDescent="0.3">
      <c r="A9326" t="s">
        <v>1200</v>
      </c>
      <c r="B9326" t="s">
        <v>36</v>
      </c>
      <c r="C9326">
        <v>61232</v>
      </c>
      <c r="D9326" t="s">
        <v>178</v>
      </c>
      <c r="E9326" t="s">
        <v>73</v>
      </c>
      <c r="F9326">
        <v>93113</v>
      </c>
      <c r="G9326" t="s">
        <v>76</v>
      </c>
      <c r="H9326" t="s">
        <v>39</v>
      </c>
    </row>
    <row r="9327" spans="1:8" x14ac:dyDescent="0.3">
      <c r="A9327" t="s">
        <v>1200</v>
      </c>
      <c r="B9327" t="s">
        <v>36</v>
      </c>
      <c r="C9327">
        <v>61232</v>
      </c>
      <c r="D9327" t="s">
        <v>178</v>
      </c>
      <c r="E9327" t="s">
        <v>73</v>
      </c>
      <c r="F9327">
        <v>93116</v>
      </c>
      <c r="G9327" t="s">
        <v>77</v>
      </c>
      <c r="H9327" t="s">
        <v>39</v>
      </c>
    </row>
    <row r="9328" spans="1:8" x14ac:dyDescent="0.3">
      <c r="A9328" t="s">
        <v>1200</v>
      </c>
      <c r="B9328" t="s">
        <v>36</v>
      </c>
      <c r="C9328">
        <v>61232</v>
      </c>
      <c r="D9328" t="s">
        <v>178</v>
      </c>
      <c r="E9328" t="s">
        <v>73</v>
      </c>
      <c r="F9328">
        <v>93118</v>
      </c>
      <c r="G9328" t="s">
        <v>78</v>
      </c>
      <c r="H9328" t="s">
        <v>39</v>
      </c>
    </row>
    <row r="9329" spans="1:8" x14ac:dyDescent="0.3">
      <c r="A9329" t="s">
        <v>1200</v>
      </c>
      <c r="B9329" t="s">
        <v>36</v>
      </c>
      <c r="C9329">
        <v>61232</v>
      </c>
      <c r="D9329" t="s">
        <v>178</v>
      </c>
      <c r="E9329" t="s">
        <v>73</v>
      </c>
      <c r="F9329">
        <v>93114</v>
      </c>
      <c r="G9329" t="s">
        <v>1098</v>
      </c>
      <c r="H9329" t="s">
        <v>39</v>
      </c>
    </row>
    <row r="9330" spans="1:8" x14ac:dyDescent="0.3">
      <c r="A9330" t="s">
        <v>1200</v>
      </c>
      <c r="B9330" t="s">
        <v>36</v>
      </c>
      <c r="C9330">
        <v>61232</v>
      </c>
      <c r="D9330" t="s">
        <v>178</v>
      </c>
      <c r="E9330" t="s">
        <v>73</v>
      </c>
      <c r="F9330">
        <v>931141</v>
      </c>
      <c r="G9330" t="s">
        <v>1099</v>
      </c>
      <c r="H9330" t="s">
        <v>39</v>
      </c>
    </row>
    <row r="9331" spans="1:8" x14ac:dyDescent="0.3">
      <c r="A9331" t="s">
        <v>1200</v>
      </c>
      <c r="B9331" t="s">
        <v>36</v>
      </c>
      <c r="C9331">
        <v>61232</v>
      </c>
      <c r="D9331" t="s">
        <v>178</v>
      </c>
      <c r="E9331" t="s">
        <v>73</v>
      </c>
      <c r="F9331">
        <v>931142</v>
      </c>
      <c r="G9331" t="s">
        <v>1100</v>
      </c>
      <c r="H9331" t="s">
        <v>39</v>
      </c>
    </row>
    <row r="9332" spans="1:8" x14ac:dyDescent="0.3">
      <c r="A9332" t="s">
        <v>1200</v>
      </c>
      <c r="B9332" t="s">
        <v>36</v>
      </c>
      <c r="C9332">
        <v>61232</v>
      </c>
      <c r="D9332" t="s">
        <v>178</v>
      </c>
      <c r="E9332" t="s">
        <v>73</v>
      </c>
      <c r="F9332">
        <v>93115</v>
      </c>
      <c r="G9332" t="s">
        <v>79</v>
      </c>
      <c r="H9332" t="s">
        <v>39</v>
      </c>
    </row>
    <row r="9333" spans="1:8" x14ac:dyDescent="0.3">
      <c r="A9333" t="s">
        <v>1200</v>
      </c>
      <c r="B9333" t="s">
        <v>36</v>
      </c>
      <c r="C9333">
        <v>61232</v>
      </c>
      <c r="D9333" t="s">
        <v>178</v>
      </c>
      <c r="E9333" t="s">
        <v>73</v>
      </c>
      <c r="F9333">
        <v>931151</v>
      </c>
      <c r="G9333" t="s">
        <v>787</v>
      </c>
      <c r="H9333" t="s">
        <v>39</v>
      </c>
    </row>
    <row r="9334" spans="1:8" x14ac:dyDescent="0.3">
      <c r="A9334" t="s">
        <v>1200</v>
      </c>
      <c r="B9334" t="s">
        <v>36</v>
      </c>
      <c r="C9334">
        <v>61232</v>
      </c>
      <c r="D9334" t="s">
        <v>178</v>
      </c>
      <c r="E9334" t="s">
        <v>73</v>
      </c>
      <c r="F9334">
        <v>931152</v>
      </c>
      <c r="G9334" t="s">
        <v>788</v>
      </c>
      <c r="H9334" t="s">
        <v>39</v>
      </c>
    </row>
    <row r="9335" spans="1:8" x14ac:dyDescent="0.3">
      <c r="A9335" t="s">
        <v>1200</v>
      </c>
      <c r="B9335" t="s">
        <v>36</v>
      </c>
      <c r="C9335">
        <v>61232</v>
      </c>
      <c r="D9335" t="s">
        <v>178</v>
      </c>
      <c r="E9335" t="s">
        <v>73</v>
      </c>
      <c r="F9335">
        <v>9311721</v>
      </c>
      <c r="G9335" t="s">
        <v>526</v>
      </c>
      <c r="H9335" t="s">
        <v>43</v>
      </c>
    </row>
    <row r="9336" spans="1:8" x14ac:dyDescent="0.3">
      <c r="A9336" t="s">
        <v>1200</v>
      </c>
      <c r="B9336" t="s">
        <v>36</v>
      </c>
      <c r="C9336">
        <v>61232</v>
      </c>
      <c r="D9336" t="s">
        <v>178</v>
      </c>
      <c r="E9336" t="s">
        <v>73</v>
      </c>
      <c r="F9336">
        <v>9311722</v>
      </c>
      <c r="G9336" t="s">
        <v>527</v>
      </c>
      <c r="H9336" t="s">
        <v>39</v>
      </c>
    </row>
    <row r="9337" spans="1:8" x14ac:dyDescent="0.3">
      <c r="A9337" t="s">
        <v>1200</v>
      </c>
      <c r="B9337" t="s">
        <v>36</v>
      </c>
      <c r="C9337">
        <v>61232</v>
      </c>
      <c r="D9337" t="s">
        <v>178</v>
      </c>
      <c r="E9337" t="s">
        <v>73</v>
      </c>
      <c r="F9337">
        <v>931171</v>
      </c>
      <c r="G9337" t="s">
        <v>528</v>
      </c>
      <c r="H9337" t="s">
        <v>39</v>
      </c>
    </row>
    <row r="9338" spans="1:8" x14ac:dyDescent="0.3">
      <c r="A9338" t="s">
        <v>1200</v>
      </c>
      <c r="B9338" t="s">
        <v>36</v>
      </c>
      <c r="C9338">
        <v>61232</v>
      </c>
      <c r="D9338" t="s">
        <v>178</v>
      </c>
      <c r="E9338" t="s">
        <v>73</v>
      </c>
      <c r="F9338">
        <v>93119</v>
      </c>
      <c r="G9338" t="s">
        <v>529</v>
      </c>
      <c r="H9338" t="s">
        <v>39</v>
      </c>
    </row>
    <row r="9339" spans="1:8" x14ac:dyDescent="0.3">
      <c r="A9339" t="s">
        <v>1200</v>
      </c>
      <c r="B9339" t="s">
        <v>36</v>
      </c>
      <c r="C9339">
        <v>61232</v>
      </c>
      <c r="D9339" t="s">
        <v>178</v>
      </c>
      <c r="E9339" t="s">
        <v>68</v>
      </c>
      <c r="F9339">
        <v>93611</v>
      </c>
      <c r="G9339" t="s">
        <v>530</v>
      </c>
      <c r="H9339" t="s">
        <v>39</v>
      </c>
    </row>
    <row r="9340" spans="1:8" x14ac:dyDescent="0.3">
      <c r="A9340" t="s">
        <v>1200</v>
      </c>
      <c r="B9340" t="s">
        <v>36</v>
      </c>
      <c r="C9340">
        <v>61232</v>
      </c>
      <c r="D9340" t="s">
        <v>178</v>
      </c>
      <c r="E9340" t="s">
        <v>68</v>
      </c>
      <c r="F9340">
        <v>93612</v>
      </c>
      <c r="G9340" t="s">
        <v>531</v>
      </c>
      <c r="H9340" t="s">
        <v>39</v>
      </c>
    </row>
    <row r="9341" spans="1:8" x14ac:dyDescent="0.3">
      <c r="A9341" t="s">
        <v>1200</v>
      </c>
      <c r="B9341" t="s">
        <v>36</v>
      </c>
      <c r="C9341">
        <v>61232</v>
      </c>
      <c r="D9341" t="s">
        <v>178</v>
      </c>
      <c r="E9341" t="s">
        <v>68</v>
      </c>
      <c r="F9341">
        <v>93613</v>
      </c>
      <c r="G9341" t="s">
        <v>1101</v>
      </c>
      <c r="H9341" t="s">
        <v>39</v>
      </c>
    </row>
    <row r="9342" spans="1:8" x14ac:dyDescent="0.3">
      <c r="A9342" t="s">
        <v>1200</v>
      </c>
      <c r="B9342" t="s">
        <v>36</v>
      </c>
      <c r="C9342">
        <v>61232</v>
      </c>
      <c r="D9342" t="s">
        <v>178</v>
      </c>
      <c r="E9342" t="s">
        <v>68</v>
      </c>
      <c r="F9342">
        <v>93614</v>
      </c>
      <c r="G9342" t="s">
        <v>532</v>
      </c>
      <c r="H9342" t="s">
        <v>39</v>
      </c>
    </row>
    <row r="9343" spans="1:8" x14ac:dyDescent="0.3">
      <c r="A9343" t="s">
        <v>1200</v>
      </c>
      <c r="B9343" t="s">
        <v>36</v>
      </c>
      <c r="C9343">
        <v>61232</v>
      </c>
      <c r="D9343" t="s">
        <v>178</v>
      </c>
      <c r="E9343" t="s">
        <v>68</v>
      </c>
      <c r="F9343">
        <v>9362</v>
      </c>
      <c r="G9343" t="s">
        <v>69</v>
      </c>
      <c r="H9343" t="s">
        <v>39</v>
      </c>
    </row>
    <row r="9344" spans="1:8" x14ac:dyDescent="0.3">
      <c r="A9344" t="s">
        <v>1200</v>
      </c>
      <c r="B9344" t="s">
        <v>36</v>
      </c>
      <c r="C9344">
        <v>61232</v>
      </c>
      <c r="D9344" t="s">
        <v>178</v>
      </c>
      <c r="E9344" t="s">
        <v>68</v>
      </c>
      <c r="F9344">
        <v>9364</v>
      </c>
      <c r="G9344" t="s">
        <v>70</v>
      </c>
      <c r="H9344" t="s">
        <v>39</v>
      </c>
    </row>
    <row r="9345" spans="1:8" x14ac:dyDescent="0.3">
      <c r="A9345" t="s">
        <v>1200</v>
      </c>
      <c r="B9345" t="s">
        <v>36</v>
      </c>
      <c r="C9345">
        <v>61232</v>
      </c>
      <c r="D9345" t="s">
        <v>178</v>
      </c>
      <c r="E9345" t="s">
        <v>68</v>
      </c>
      <c r="F9345">
        <v>9365</v>
      </c>
      <c r="G9345" t="s">
        <v>71</v>
      </c>
      <c r="H9345" t="s">
        <v>39</v>
      </c>
    </row>
    <row r="9346" spans="1:8" x14ac:dyDescent="0.3">
      <c r="A9346" t="s">
        <v>1200</v>
      </c>
      <c r="B9346" t="s">
        <v>36</v>
      </c>
      <c r="C9346">
        <v>61232</v>
      </c>
      <c r="D9346" t="s">
        <v>178</v>
      </c>
      <c r="E9346" t="s">
        <v>68</v>
      </c>
      <c r="F9346">
        <v>9367</v>
      </c>
      <c r="G9346" t="s">
        <v>72</v>
      </c>
      <c r="H9346" t="s">
        <v>39</v>
      </c>
    </row>
    <row r="9347" spans="1:8" x14ac:dyDescent="0.3">
      <c r="A9347" t="s">
        <v>1200</v>
      </c>
      <c r="B9347" t="s">
        <v>36</v>
      </c>
      <c r="C9347">
        <v>61232</v>
      </c>
      <c r="D9347" t="s">
        <v>178</v>
      </c>
      <c r="E9347" t="s">
        <v>80</v>
      </c>
      <c r="F9347">
        <v>9381</v>
      </c>
      <c r="G9347" t="s">
        <v>81</v>
      </c>
      <c r="H9347" t="s">
        <v>797</v>
      </c>
    </row>
    <row r="9348" spans="1:8" x14ac:dyDescent="0.3">
      <c r="A9348" t="s">
        <v>1200</v>
      </c>
      <c r="B9348" t="s">
        <v>36</v>
      </c>
      <c r="C9348">
        <v>61232</v>
      </c>
      <c r="D9348" t="s">
        <v>178</v>
      </c>
      <c r="E9348" t="s">
        <v>80</v>
      </c>
      <c r="F9348">
        <v>9382</v>
      </c>
      <c r="G9348" t="s">
        <v>82</v>
      </c>
      <c r="H9348" t="s">
        <v>39</v>
      </c>
    </row>
    <row r="9349" spans="1:8" x14ac:dyDescent="0.3">
      <c r="A9349" t="s">
        <v>1200</v>
      </c>
      <c r="B9349" t="s">
        <v>36</v>
      </c>
      <c r="C9349">
        <v>61232</v>
      </c>
      <c r="D9349" t="s">
        <v>178</v>
      </c>
      <c r="E9349" t="s">
        <v>488</v>
      </c>
      <c r="H9349" t="s">
        <v>43</v>
      </c>
    </row>
    <row r="9350" spans="1:8" x14ac:dyDescent="0.3">
      <c r="A9350" t="s">
        <v>1200</v>
      </c>
      <c r="B9350" t="s">
        <v>36</v>
      </c>
      <c r="C9350">
        <v>61232</v>
      </c>
      <c r="D9350" t="s">
        <v>178</v>
      </c>
      <c r="E9350" t="s">
        <v>774</v>
      </c>
      <c r="H9350" t="s">
        <v>43</v>
      </c>
    </row>
    <row r="9351" spans="1:8" x14ac:dyDescent="0.3">
      <c r="A9351" t="s">
        <v>1200</v>
      </c>
      <c r="B9351" t="s">
        <v>36</v>
      </c>
      <c r="C9351">
        <v>61232</v>
      </c>
      <c r="D9351" t="s">
        <v>178</v>
      </c>
      <c r="E9351" t="s">
        <v>489</v>
      </c>
      <c r="H9351" t="s">
        <v>43</v>
      </c>
    </row>
    <row r="9352" spans="1:8" x14ac:dyDescent="0.3">
      <c r="A9352" t="s">
        <v>1200</v>
      </c>
      <c r="B9352" t="s">
        <v>36</v>
      </c>
      <c r="C9352">
        <v>61232</v>
      </c>
      <c r="D9352" t="s">
        <v>178</v>
      </c>
      <c r="E9352" t="s">
        <v>490</v>
      </c>
      <c r="H9352" t="s">
        <v>43</v>
      </c>
    </row>
    <row r="9353" spans="1:8" x14ac:dyDescent="0.3">
      <c r="A9353" t="s">
        <v>1200</v>
      </c>
      <c r="B9353" t="s">
        <v>36</v>
      </c>
      <c r="C9353">
        <v>61232</v>
      </c>
      <c r="D9353" t="s">
        <v>178</v>
      </c>
      <c r="E9353" t="s">
        <v>38</v>
      </c>
      <c r="H9353" t="s">
        <v>43</v>
      </c>
    </row>
    <row r="9354" spans="1:8" x14ac:dyDescent="0.3">
      <c r="A9354" t="s">
        <v>1200</v>
      </c>
      <c r="B9354" t="s">
        <v>36</v>
      </c>
      <c r="C9354">
        <v>61232</v>
      </c>
      <c r="D9354" t="s">
        <v>178</v>
      </c>
      <c r="E9354" t="s">
        <v>64</v>
      </c>
      <c r="H9354" t="s">
        <v>43</v>
      </c>
    </row>
    <row r="9355" spans="1:8" x14ac:dyDescent="0.3">
      <c r="A9355" t="s">
        <v>1200</v>
      </c>
      <c r="B9355" t="s">
        <v>36</v>
      </c>
      <c r="C9355">
        <v>61232</v>
      </c>
      <c r="D9355" t="s">
        <v>178</v>
      </c>
      <c r="E9355" t="s">
        <v>65</v>
      </c>
      <c r="H9355" t="s">
        <v>43</v>
      </c>
    </row>
    <row r="9356" spans="1:8" x14ac:dyDescent="0.3">
      <c r="A9356" t="s">
        <v>1200</v>
      </c>
      <c r="B9356" t="s">
        <v>36</v>
      </c>
      <c r="C9356">
        <v>61232</v>
      </c>
      <c r="D9356" t="s">
        <v>178</v>
      </c>
      <c r="E9356" t="s">
        <v>66</v>
      </c>
      <c r="H9356" t="s">
        <v>43</v>
      </c>
    </row>
    <row r="9357" spans="1:8" x14ac:dyDescent="0.3">
      <c r="A9357" t="s">
        <v>1200</v>
      </c>
      <c r="B9357" t="s">
        <v>36</v>
      </c>
      <c r="C9357">
        <v>61232</v>
      </c>
      <c r="D9357" t="s">
        <v>178</v>
      </c>
      <c r="E9357" t="s">
        <v>533</v>
      </c>
      <c r="F9357" t="s">
        <v>533</v>
      </c>
      <c r="G9357" t="s">
        <v>67</v>
      </c>
      <c r="H9357" t="s">
        <v>43</v>
      </c>
    </row>
    <row r="9358" spans="1:8" x14ac:dyDescent="0.3">
      <c r="A9358" t="s">
        <v>1200</v>
      </c>
      <c r="B9358" t="s">
        <v>36</v>
      </c>
      <c r="C9358">
        <v>61232</v>
      </c>
      <c r="D9358" t="s">
        <v>178</v>
      </c>
      <c r="E9358" t="s">
        <v>491</v>
      </c>
      <c r="H9358" t="s">
        <v>43</v>
      </c>
    </row>
    <row r="9359" spans="1:8" x14ac:dyDescent="0.3">
      <c r="A9359" t="s">
        <v>1200</v>
      </c>
      <c r="B9359" t="s">
        <v>36</v>
      </c>
      <c r="C9359">
        <v>61232</v>
      </c>
      <c r="D9359" t="s">
        <v>178</v>
      </c>
      <c r="E9359" t="s">
        <v>493</v>
      </c>
      <c r="F9359">
        <v>93531</v>
      </c>
      <c r="G9359" t="s">
        <v>493</v>
      </c>
      <c r="H9359" t="s">
        <v>43</v>
      </c>
    </row>
    <row r="9360" spans="1:8" x14ac:dyDescent="0.3">
      <c r="A9360" t="s">
        <v>1200</v>
      </c>
      <c r="B9360" t="s">
        <v>36</v>
      </c>
      <c r="C9360">
        <v>61232</v>
      </c>
      <c r="D9360" t="s">
        <v>178</v>
      </c>
      <c r="E9360" t="s">
        <v>44</v>
      </c>
      <c r="H9360" t="s">
        <v>43</v>
      </c>
    </row>
    <row r="9361" spans="1:8" x14ac:dyDescent="0.3">
      <c r="A9361" t="s">
        <v>1200</v>
      </c>
      <c r="B9361" t="s">
        <v>36</v>
      </c>
      <c r="C9361">
        <v>61232</v>
      </c>
      <c r="D9361" t="s">
        <v>178</v>
      </c>
      <c r="E9361" t="s">
        <v>45</v>
      </c>
      <c r="H9361" t="s">
        <v>43</v>
      </c>
    </row>
    <row r="9362" spans="1:8" x14ac:dyDescent="0.3">
      <c r="A9362" t="s">
        <v>1200</v>
      </c>
      <c r="B9362" t="s">
        <v>36</v>
      </c>
      <c r="C9362">
        <v>61232</v>
      </c>
      <c r="D9362" t="s">
        <v>178</v>
      </c>
      <c r="E9362" t="s">
        <v>46</v>
      </c>
      <c r="F9362">
        <v>93531012</v>
      </c>
      <c r="G9362" t="s">
        <v>47</v>
      </c>
      <c r="H9362" t="s">
        <v>43</v>
      </c>
    </row>
    <row r="9363" spans="1:8" x14ac:dyDescent="0.3">
      <c r="A9363" t="s">
        <v>1200</v>
      </c>
      <c r="B9363" t="s">
        <v>36</v>
      </c>
      <c r="C9363">
        <v>61232</v>
      </c>
      <c r="D9363" t="s">
        <v>178</v>
      </c>
      <c r="E9363" t="s">
        <v>48</v>
      </c>
      <c r="F9363">
        <v>93531015</v>
      </c>
      <c r="G9363" t="s">
        <v>49</v>
      </c>
      <c r="H9363" t="s">
        <v>43</v>
      </c>
    </row>
    <row r="9364" spans="1:8" x14ac:dyDescent="0.3">
      <c r="A9364" t="s">
        <v>1200</v>
      </c>
      <c r="B9364" t="s">
        <v>36</v>
      </c>
      <c r="C9364">
        <v>61232</v>
      </c>
      <c r="D9364" t="s">
        <v>178</v>
      </c>
      <c r="E9364" t="s">
        <v>50</v>
      </c>
      <c r="F9364">
        <v>93531016</v>
      </c>
      <c r="G9364" t="s">
        <v>51</v>
      </c>
      <c r="H9364" t="s">
        <v>43</v>
      </c>
    </row>
    <row r="9365" spans="1:8" x14ac:dyDescent="0.3">
      <c r="A9365" t="s">
        <v>1200</v>
      </c>
      <c r="B9365" t="s">
        <v>36</v>
      </c>
      <c r="C9365">
        <v>61232</v>
      </c>
      <c r="D9365" t="s">
        <v>178</v>
      </c>
      <c r="E9365" t="s">
        <v>52</v>
      </c>
      <c r="F9365">
        <v>93531017</v>
      </c>
      <c r="G9365" t="s">
        <v>53</v>
      </c>
      <c r="H9365" t="s">
        <v>43</v>
      </c>
    </row>
    <row r="9366" spans="1:8" x14ac:dyDescent="0.3">
      <c r="A9366" t="s">
        <v>1200</v>
      </c>
      <c r="B9366" t="s">
        <v>36</v>
      </c>
      <c r="C9366">
        <v>61232</v>
      </c>
      <c r="D9366" t="s">
        <v>178</v>
      </c>
      <c r="E9366" t="s">
        <v>54</v>
      </c>
      <c r="F9366">
        <v>93531018</v>
      </c>
      <c r="G9366" t="s">
        <v>55</v>
      </c>
      <c r="H9366" t="s">
        <v>43</v>
      </c>
    </row>
    <row r="9367" spans="1:8" x14ac:dyDescent="0.3">
      <c r="A9367" t="s">
        <v>1200</v>
      </c>
      <c r="B9367" t="s">
        <v>36</v>
      </c>
      <c r="C9367">
        <v>61232</v>
      </c>
      <c r="D9367" t="s">
        <v>178</v>
      </c>
      <c r="E9367" t="s">
        <v>56</v>
      </c>
      <c r="F9367">
        <v>93531011</v>
      </c>
      <c r="G9367" t="s">
        <v>57</v>
      </c>
      <c r="H9367" t="s">
        <v>43</v>
      </c>
    </row>
    <row r="9368" spans="1:8" x14ac:dyDescent="0.3">
      <c r="A9368" t="s">
        <v>1200</v>
      </c>
      <c r="B9368" t="s">
        <v>36</v>
      </c>
      <c r="C9368">
        <v>61232</v>
      </c>
      <c r="D9368" t="s">
        <v>178</v>
      </c>
      <c r="E9368" t="s">
        <v>58</v>
      </c>
      <c r="F9368">
        <v>93531014</v>
      </c>
      <c r="G9368" t="s">
        <v>59</v>
      </c>
      <c r="H9368" t="s">
        <v>43</v>
      </c>
    </row>
    <row r="9369" spans="1:8" x14ac:dyDescent="0.3">
      <c r="A9369" t="s">
        <v>1200</v>
      </c>
      <c r="B9369" t="s">
        <v>36</v>
      </c>
      <c r="C9369">
        <v>61232</v>
      </c>
      <c r="D9369" t="s">
        <v>178</v>
      </c>
      <c r="E9369" t="s">
        <v>1102</v>
      </c>
      <c r="H9369" t="s">
        <v>43</v>
      </c>
    </row>
    <row r="9370" spans="1:8" x14ac:dyDescent="0.3">
      <c r="A9370" t="s">
        <v>1200</v>
      </c>
      <c r="B9370" t="s">
        <v>36</v>
      </c>
      <c r="C9370">
        <v>61232</v>
      </c>
      <c r="D9370" t="s">
        <v>178</v>
      </c>
      <c r="E9370" t="s">
        <v>1103</v>
      </c>
      <c r="H9370" t="s">
        <v>43</v>
      </c>
    </row>
    <row r="9371" spans="1:8" x14ac:dyDescent="0.3">
      <c r="A9371" t="s">
        <v>1200</v>
      </c>
      <c r="B9371" t="s">
        <v>36</v>
      </c>
      <c r="C9371">
        <v>61232</v>
      </c>
      <c r="D9371" t="s">
        <v>178</v>
      </c>
      <c r="E9371" t="s">
        <v>494</v>
      </c>
      <c r="H9371" t="s">
        <v>43</v>
      </c>
    </row>
    <row r="9372" spans="1:8" x14ac:dyDescent="0.3">
      <c r="A9372" t="s">
        <v>1200</v>
      </c>
      <c r="B9372" t="s">
        <v>36</v>
      </c>
      <c r="C9372">
        <v>61232</v>
      </c>
      <c r="D9372" t="s">
        <v>178</v>
      </c>
      <c r="E9372" t="s">
        <v>748</v>
      </c>
      <c r="H9372" t="s">
        <v>43</v>
      </c>
    </row>
    <row r="9373" spans="1:8" x14ac:dyDescent="0.3">
      <c r="A9373" t="s">
        <v>1200</v>
      </c>
      <c r="B9373" t="s">
        <v>36</v>
      </c>
      <c r="C9373">
        <v>61232</v>
      </c>
      <c r="D9373" t="s">
        <v>178</v>
      </c>
      <c r="E9373" t="s">
        <v>116</v>
      </c>
      <c r="H9373" t="s">
        <v>43</v>
      </c>
    </row>
    <row r="9374" spans="1:8" x14ac:dyDescent="0.3">
      <c r="A9374" t="s">
        <v>1200</v>
      </c>
      <c r="B9374" t="s">
        <v>36</v>
      </c>
      <c r="C9374">
        <v>61232</v>
      </c>
      <c r="D9374" t="s">
        <v>178</v>
      </c>
      <c r="E9374" t="s">
        <v>117</v>
      </c>
      <c r="H9374" t="s">
        <v>43</v>
      </c>
    </row>
    <row r="9375" spans="1:8" x14ac:dyDescent="0.3">
      <c r="A9375" t="s">
        <v>1200</v>
      </c>
      <c r="B9375" t="s">
        <v>36</v>
      </c>
      <c r="C9375">
        <v>61232</v>
      </c>
      <c r="D9375" t="s">
        <v>178</v>
      </c>
      <c r="E9375" t="s">
        <v>118</v>
      </c>
      <c r="H9375" t="s">
        <v>43</v>
      </c>
    </row>
    <row r="9376" spans="1:8" x14ac:dyDescent="0.3">
      <c r="A9376" t="s">
        <v>1200</v>
      </c>
      <c r="B9376" t="s">
        <v>36</v>
      </c>
      <c r="C9376">
        <v>61232</v>
      </c>
      <c r="D9376" t="s">
        <v>178</v>
      </c>
      <c r="E9376" t="s">
        <v>751</v>
      </c>
      <c r="H9376" t="s">
        <v>43</v>
      </c>
    </row>
    <row r="9377" spans="1:8" x14ac:dyDescent="0.3">
      <c r="A9377" t="s">
        <v>1200</v>
      </c>
      <c r="B9377" t="s">
        <v>36</v>
      </c>
      <c r="C9377">
        <v>61232</v>
      </c>
      <c r="D9377" t="s">
        <v>178</v>
      </c>
      <c r="E9377" t="s">
        <v>749</v>
      </c>
      <c r="H9377" t="s">
        <v>43</v>
      </c>
    </row>
    <row r="9378" spans="1:8" x14ac:dyDescent="0.3">
      <c r="A9378" t="s">
        <v>1200</v>
      </c>
      <c r="B9378" t="s">
        <v>36</v>
      </c>
      <c r="C9378">
        <v>61232</v>
      </c>
      <c r="D9378" t="s">
        <v>178</v>
      </c>
      <c r="E9378" t="s">
        <v>1104</v>
      </c>
      <c r="H9378" t="s">
        <v>43</v>
      </c>
    </row>
    <row r="9379" spans="1:8" x14ac:dyDescent="0.3">
      <c r="A9379" t="s">
        <v>1200</v>
      </c>
      <c r="B9379" t="s">
        <v>36</v>
      </c>
      <c r="C9379">
        <v>61232</v>
      </c>
      <c r="D9379" t="s">
        <v>178</v>
      </c>
      <c r="E9379" t="s">
        <v>1105</v>
      </c>
      <c r="H9379" t="s">
        <v>43</v>
      </c>
    </row>
    <row r="9380" spans="1:8" x14ac:dyDescent="0.3">
      <c r="A9380" t="s">
        <v>1200</v>
      </c>
      <c r="B9380" t="s">
        <v>36</v>
      </c>
      <c r="C9380">
        <v>61232</v>
      </c>
      <c r="D9380" t="s">
        <v>178</v>
      </c>
      <c r="E9380" t="s">
        <v>1106</v>
      </c>
      <c r="H9380" t="s">
        <v>43</v>
      </c>
    </row>
    <row r="9381" spans="1:8" x14ac:dyDescent="0.3">
      <c r="A9381" t="s">
        <v>1200</v>
      </c>
      <c r="B9381" t="s">
        <v>36</v>
      </c>
      <c r="C9381">
        <v>61232</v>
      </c>
      <c r="D9381" t="s">
        <v>178</v>
      </c>
      <c r="E9381" t="s">
        <v>40</v>
      </c>
      <c r="H9381" t="s">
        <v>43</v>
      </c>
    </row>
    <row r="9382" spans="1:8" x14ac:dyDescent="0.3">
      <c r="A9382" t="s">
        <v>1200</v>
      </c>
      <c r="B9382" t="s">
        <v>36</v>
      </c>
      <c r="C9382">
        <v>61232</v>
      </c>
      <c r="D9382" t="s">
        <v>178</v>
      </c>
      <c r="E9382" t="s">
        <v>41</v>
      </c>
      <c r="H9382" t="s">
        <v>43</v>
      </c>
    </row>
    <row r="9383" spans="1:8" x14ac:dyDescent="0.3">
      <c r="A9383" t="s">
        <v>1200</v>
      </c>
      <c r="B9383" t="s">
        <v>36</v>
      </c>
      <c r="C9383">
        <v>61232</v>
      </c>
      <c r="D9383" t="s">
        <v>178</v>
      </c>
      <c r="E9383" t="s">
        <v>42</v>
      </c>
      <c r="H9383" t="s">
        <v>43</v>
      </c>
    </row>
    <row r="9384" spans="1:8" x14ac:dyDescent="0.3">
      <c r="A9384" t="s">
        <v>1200</v>
      </c>
      <c r="B9384" t="s">
        <v>36</v>
      </c>
      <c r="C9384">
        <v>61232</v>
      </c>
      <c r="D9384" t="s">
        <v>178</v>
      </c>
      <c r="E9384" t="s">
        <v>1107</v>
      </c>
      <c r="H9384" t="s">
        <v>43</v>
      </c>
    </row>
    <row r="9385" spans="1:8" x14ac:dyDescent="0.3">
      <c r="A9385" t="s">
        <v>1200</v>
      </c>
      <c r="B9385" t="s">
        <v>36</v>
      </c>
      <c r="C9385">
        <v>61232</v>
      </c>
      <c r="D9385" t="s">
        <v>178</v>
      </c>
      <c r="E9385" t="s">
        <v>1108</v>
      </c>
      <c r="H9385" t="s">
        <v>43</v>
      </c>
    </row>
    <row r="9386" spans="1:8" x14ac:dyDescent="0.3">
      <c r="A9386" t="s">
        <v>1200</v>
      </c>
      <c r="B9386" t="s">
        <v>36</v>
      </c>
      <c r="C9386">
        <v>61232</v>
      </c>
      <c r="D9386" t="s">
        <v>178</v>
      </c>
      <c r="E9386" t="s">
        <v>1109</v>
      </c>
      <c r="H9386" t="s">
        <v>43</v>
      </c>
    </row>
    <row r="9387" spans="1:8" x14ac:dyDescent="0.3">
      <c r="A9387" t="s">
        <v>1200</v>
      </c>
      <c r="B9387" t="s">
        <v>36</v>
      </c>
      <c r="C9387">
        <v>61232</v>
      </c>
      <c r="D9387" t="s">
        <v>178</v>
      </c>
      <c r="E9387" t="s">
        <v>750</v>
      </c>
      <c r="H9387" t="s">
        <v>43</v>
      </c>
    </row>
    <row r="9388" spans="1:8" x14ac:dyDescent="0.3">
      <c r="A9388" t="s">
        <v>1200</v>
      </c>
      <c r="B9388" t="s">
        <v>36</v>
      </c>
      <c r="C9388">
        <v>61232</v>
      </c>
      <c r="D9388" t="s">
        <v>178</v>
      </c>
      <c r="E9388" t="s">
        <v>105</v>
      </c>
      <c r="F9388" t="s">
        <v>106</v>
      </c>
      <c r="G9388" t="s">
        <v>107</v>
      </c>
      <c r="H9388" t="s">
        <v>43</v>
      </c>
    </row>
    <row r="9389" spans="1:8" x14ac:dyDescent="0.3">
      <c r="A9389" t="s">
        <v>1200</v>
      </c>
      <c r="B9389" t="s">
        <v>36</v>
      </c>
      <c r="C9389">
        <v>61232</v>
      </c>
      <c r="D9389" t="s">
        <v>178</v>
      </c>
      <c r="E9389" t="s">
        <v>105</v>
      </c>
      <c r="F9389" t="s">
        <v>108</v>
      </c>
      <c r="G9389" t="s">
        <v>109</v>
      </c>
      <c r="H9389" t="s">
        <v>43</v>
      </c>
    </row>
    <row r="9390" spans="1:8" x14ac:dyDescent="0.3">
      <c r="A9390" t="s">
        <v>1200</v>
      </c>
      <c r="B9390" t="s">
        <v>36</v>
      </c>
      <c r="C9390">
        <v>61232</v>
      </c>
      <c r="D9390" t="s">
        <v>178</v>
      </c>
      <c r="E9390" t="s">
        <v>105</v>
      </c>
      <c r="F9390" t="s">
        <v>110</v>
      </c>
      <c r="G9390" t="s">
        <v>111</v>
      </c>
      <c r="H9390" t="s">
        <v>43</v>
      </c>
    </row>
    <row r="9391" spans="1:8" x14ac:dyDescent="0.3">
      <c r="A9391" t="s">
        <v>1200</v>
      </c>
      <c r="B9391" t="s">
        <v>36</v>
      </c>
      <c r="C9391">
        <v>61232</v>
      </c>
      <c r="D9391" t="s">
        <v>178</v>
      </c>
      <c r="E9391" t="s">
        <v>105</v>
      </c>
      <c r="F9391" t="s">
        <v>112</v>
      </c>
      <c r="G9391" t="s">
        <v>113</v>
      </c>
      <c r="H9391" t="s">
        <v>43</v>
      </c>
    </row>
    <row r="9392" spans="1:8" x14ac:dyDescent="0.3">
      <c r="A9392" t="s">
        <v>1200</v>
      </c>
      <c r="B9392" t="s">
        <v>36</v>
      </c>
      <c r="C9392">
        <v>61232</v>
      </c>
      <c r="D9392" t="s">
        <v>178</v>
      </c>
      <c r="E9392" t="s">
        <v>105</v>
      </c>
      <c r="F9392" t="s">
        <v>114</v>
      </c>
      <c r="G9392" t="s">
        <v>115</v>
      </c>
      <c r="H9392" t="s">
        <v>39</v>
      </c>
    </row>
    <row r="9393" spans="1:9" x14ac:dyDescent="0.3">
      <c r="A9393" t="s">
        <v>1200</v>
      </c>
      <c r="B9393" t="s">
        <v>36</v>
      </c>
      <c r="C9393">
        <v>61232</v>
      </c>
      <c r="D9393" t="s">
        <v>178</v>
      </c>
      <c r="E9393" t="s">
        <v>534</v>
      </c>
      <c r="F9393" t="s">
        <v>60</v>
      </c>
      <c r="G9393" t="s">
        <v>61</v>
      </c>
      <c r="H9393" t="s">
        <v>43</v>
      </c>
    </row>
    <row r="9394" spans="1:9" x14ac:dyDescent="0.3">
      <c r="A9394" t="s">
        <v>1200</v>
      </c>
      <c r="B9394" t="s">
        <v>36</v>
      </c>
      <c r="C9394">
        <v>61232</v>
      </c>
      <c r="D9394" t="s">
        <v>178</v>
      </c>
      <c r="E9394" t="s">
        <v>1110</v>
      </c>
      <c r="F9394">
        <v>9345</v>
      </c>
      <c r="G9394" t="s">
        <v>1111</v>
      </c>
      <c r="H9394" t="s">
        <v>43</v>
      </c>
    </row>
    <row r="9395" spans="1:9" x14ac:dyDescent="0.3">
      <c r="A9395" t="s">
        <v>1200</v>
      </c>
      <c r="B9395" t="s">
        <v>36</v>
      </c>
      <c r="C9395">
        <v>61232</v>
      </c>
      <c r="D9395" t="s">
        <v>178</v>
      </c>
      <c r="E9395" t="s">
        <v>535</v>
      </c>
      <c r="F9395">
        <v>9344</v>
      </c>
      <c r="G9395" t="s">
        <v>62</v>
      </c>
      <c r="H9395" t="s">
        <v>43</v>
      </c>
    </row>
    <row r="9396" spans="1:9" x14ac:dyDescent="0.3">
      <c r="A9396" t="s">
        <v>1200</v>
      </c>
      <c r="B9396" t="s">
        <v>36</v>
      </c>
      <c r="C9396">
        <v>61232</v>
      </c>
      <c r="D9396" t="s">
        <v>178</v>
      </c>
      <c r="E9396" t="s">
        <v>1112</v>
      </c>
      <c r="F9396">
        <v>93471</v>
      </c>
      <c r="G9396" t="s">
        <v>1113</v>
      </c>
      <c r="H9396" t="s">
        <v>43</v>
      </c>
    </row>
    <row r="9397" spans="1:9" x14ac:dyDescent="0.3">
      <c r="A9397" t="s">
        <v>1200</v>
      </c>
      <c r="B9397" t="s">
        <v>36</v>
      </c>
      <c r="C9397">
        <v>61232</v>
      </c>
      <c r="D9397" t="s">
        <v>178</v>
      </c>
      <c r="E9397" t="s">
        <v>536</v>
      </c>
      <c r="F9397">
        <v>93531</v>
      </c>
      <c r="G9397" t="s">
        <v>63</v>
      </c>
      <c r="H9397" t="s">
        <v>43</v>
      </c>
    </row>
    <row r="9398" spans="1:9" x14ac:dyDescent="0.3">
      <c r="A9398" t="s">
        <v>1200</v>
      </c>
      <c r="B9398" t="s">
        <v>36</v>
      </c>
      <c r="C9398">
        <v>61232</v>
      </c>
      <c r="D9398" t="s">
        <v>178</v>
      </c>
      <c r="E9398" t="s">
        <v>537</v>
      </c>
      <c r="H9398" t="s">
        <v>43</v>
      </c>
    </row>
    <row r="9399" spans="1:9" x14ac:dyDescent="0.3">
      <c r="A9399" t="s">
        <v>1200</v>
      </c>
      <c r="B9399" t="s">
        <v>36</v>
      </c>
      <c r="C9399">
        <v>61232</v>
      </c>
      <c r="D9399" t="s">
        <v>178</v>
      </c>
      <c r="E9399" t="s">
        <v>83</v>
      </c>
      <c r="F9399" t="s">
        <v>83</v>
      </c>
      <c r="G9399" t="s">
        <v>84</v>
      </c>
      <c r="H9399" t="s">
        <v>43</v>
      </c>
    </row>
    <row r="9400" spans="1:9" x14ac:dyDescent="0.3">
      <c r="A9400" t="s">
        <v>1200</v>
      </c>
      <c r="B9400" t="s">
        <v>36</v>
      </c>
      <c r="C9400">
        <v>61232</v>
      </c>
      <c r="D9400" t="s">
        <v>178</v>
      </c>
      <c r="E9400" t="s">
        <v>502</v>
      </c>
      <c r="F9400" t="s">
        <v>85</v>
      </c>
      <c r="G9400" t="s">
        <v>86</v>
      </c>
      <c r="H9400" t="s">
        <v>43</v>
      </c>
    </row>
    <row r="9401" spans="1:9" x14ac:dyDescent="0.3">
      <c r="A9401" t="s">
        <v>1200</v>
      </c>
      <c r="B9401" t="s">
        <v>36</v>
      </c>
      <c r="C9401">
        <v>61232</v>
      </c>
      <c r="D9401" t="s">
        <v>178</v>
      </c>
      <c r="E9401" t="s">
        <v>502</v>
      </c>
      <c r="F9401" t="s">
        <v>87</v>
      </c>
      <c r="G9401" t="s">
        <v>88</v>
      </c>
      <c r="H9401" t="s">
        <v>43</v>
      </c>
    </row>
    <row r="9402" spans="1:9" x14ac:dyDescent="0.3">
      <c r="A9402" t="s">
        <v>1200</v>
      </c>
      <c r="B9402" t="s">
        <v>36</v>
      </c>
      <c r="C9402">
        <v>61232</v>
      </c>
      <c r="D9402" t="s">
        <v>178</v>
      </c>
      <c r="E9402" t="s">
        <v>502</v>
      </c>
      <c r="F9402" t="s">
        <v>89</v>
      </c>
      <c r="G9402" t="s">
        <v>90</v>
      </c>
      <c r="H9402" t="s">
        <v>43</v>
      </c>
    </row>
    <row r="9403" spans="1:9" x14ac:dyDescent="0.3">
      <c r="A9403" t="s">
        <v>1200</v>
      </c>
      <c r="B9403" t="s">
        <v>36</v>
      </c>
      <c r="C9403">
        <v>61232</v>
      </c>
      <c r="D9403" t="s">
        <v>178</v>
      </c>
      <c r="E9403" t="s">
        <v>502</v>
      </c>
      <c r="F9403" t="s">
        <v>91</v>
      </c>
      <c r="G9403" t="s">
        <v>92</v>
      </c>
      <c r="H9403" t="s">
        <v>43</v>
      </c>
    </row>
    <row r="9404" spans="1:9" x14ac:dyDescent="0.3">
      <c r="A9404" t="s">
        <v>1200</v>
      </c>
      <c r="B9404" t="s">
        <v>36</v>
      </c>
      <c r="C9404">
        <v>61232</v>
      </c>
      <c r="D9404" t="s">
        <v>178</v>
      </c>
      <c r="E9404" t="s">
        <v>502</v>
      </c>
      <c r="F9404" t="s">
        <v>93</v>
      </c>
      <c r="G9404" t="s">
        <v>94</v>
      </c>
      <c r="H9404" t="s">
        <v>43</v>
      </c>
    </row>
    <row r="9405" spans="1:9" x14ac:dyDescent="0.3">
      <c r="A9405" t="s">
        <v>1200</v>
      </c>
      <c r="B9405" t="s">
        <v>36</v>
      </c>
      <c r="C9405">
        <v>61232</v>
      </c>
      <c r="D9405" t="s">
        <v>178</v>
      </c>
      <c r="E9405" t="s">
        <v>502</v>
      </c>
      <c r="F9405" t="s">
        <v>1202</v>
      </c>
      <c r="G9405" t="s">
        <v>1203</v>
      </c>
      <c r="H9405" t="s">
        <v>43</v>
      </c>
      <c r="I9405" t="s">
        <v>1130</v>
      </c>
    </row>
    <row r="9406" spans="1:9" x14ac:dyDescent="0.3">
      <c r="A9406" t="s">
        <v>1200</v>
      </c>
      <c r="B9406" t="s">
        <v>36</v>
      </c>
      <c r="C9406">
        <v>61232</v>
      </c>
      <c r="D9406" t="s">
        <v>178</v>
      </c>
      <c r="E9406" t="s">
        <v>502</v>
      </c>
      <c r="F9406" t="s">
        <v>95</v>
      </c>
      <c r="G9406" t="s">
        <v>96</v>
      </c>
      <c r="H9406" t="s">
        <v>43</v>
      </c>
    </row>
    <row r="9407" spans="1:9" x14ac:dyDescent="0.3">
      <c r="A9407" t="s">
        <v>1200</v>
      </c>
      <c r="B9407" t="s">
        <v>36</v>
      </c>
      <c r="C9407">
        <v>61232</v>
      </c>
      <c r="D9407" t="s">
        <v>178</v>
      </c>
      <c r="E9407" t="s">
        <v>502</v>
      </c>
      <c r="F9407" t="s">
        <v>97</v>
      </c>
      <c r="G9407" t="s">
        <v>98</v>
      </c>
      <c r="H9407" t="s">
        <v>43</v>
      </c>
    </row>
    <row r="9408" spans="1:9" x14ac:dyDescent="0.3">
      <c r="A9408" t="s">
        <v>1200</v>
      </c>
      <c r="B9408" t="s">
        <v>36</v>
      </c>
      <c r="C9408">
        <v>61232</v>
      </c>
      <c r="D9408" t="s">
        <v>178</v>
      </c>
      <c r="E9408" t="s">
        <v>502</v>
      </c>
      <c r="F9408" t="s">
        <v>99</v>
      </c>
      <c r="G9408" t="s">
        <v>100</v>
      </c>
      <c r="H9408" t="s">
        <v>43</v>
      </c>
    </row>
    <row r="9409" spans="1:8" x14ac:dyDescent="0.3">
      <c r="A9409" t="s">
        <v>1200</v>
      </c>
      <c r="B9409" t="s">
        <v>36</v>
      </c>
      <c r="C9409">
        <v>61232</v>
      </c>
      <c r="D9409" t="s">
        <v>178</v>
      </c>
      <c r="E9409" t="s">
        <v>502</v>
      </c>
      <c r="F9409" t="s">
        <v>101</v>
      </c>
      <c r="G9409" t="s">
        <v>102</v>
      </c>
      <c r="H9409" t="s">
        <v>43</v>
      </c>
    </row>
    <row r="9410" spans="1:8" x14ac:dyDescent="0.3">
      <c r="A9410" t="s">
        <v>1200</v>
      </c>
      <c r="B9410" t="s">
        <v>36</v>
      </c>
      <c r="C9410">
        <v>61232</v>
      </c>
      <c r="D9410" t="s">
        <v>178</v>
      </c>
      <c r="E9410" t="s">
        <v>502</v>
      </c>
      <c r="F9410" t="s">
        <v>103</v>
      </c>
      <c r="G9410" t="s">
        <v>104</v>
      </c>
      <c r="H9410" t="s">
        <v>43</v>
      </c>
    </row>
    <row r="9411" spans="1:8" x14ac:dyDescent="0.3">
      <c r="A9411" t="s">
        <v>1200</v>
      </c>
      <c r="B9411" t="s">
        <v>36</v>
      </c>
      <c r="C9411">
        <v>6125</v>
      </c>
      <c r="D9411" t="s">
        <v>179</v>
      </c>
      <c r="E9411" t="s">
        <v>73</v>
      </c>
      <c r="F9411">
        <v>9313</v>
      </c>
      <c r="G9411" t="s">
        <v>74</v>
      </c>
      <c r="H9411" t="s">
        <v>43</v>
      </c>
    </row>
    <row r="9412" spans="1:8" x14ac:dyDescent="0.3">
      <c r="A9412" t="s">
        <v>1200</v>
      </c>
      <c r="B9412" t="s">
        <v>36</v>
      </c>
      <c r="C9412">
        <v>6125</v>
      </c>
      <c r="D9412" t="s">
        <v>179</v>
      </c>
      <c r="E9412" t="s">
        <v>73</v>
      </c>
      <c r="F9412">
        <v>9314</v>
      </c>
      <c r="G9412" t="s">
        <v>75</v>
      </c>
      <c r="H9412" t="s">
        <v>43</v>
      </c>
    </row>
    <row r="9413" spans="1:8" x14ac:dyDescent="0.3">
      <c r="A9413" t="s">
        <v>1200</v>
      </c>
      <c r="B9413" t="s">
        <v>36</v>
      </c>
      <c r="C9413">
        <v>6125</v>
      </c>
      <c r="D9413" t="s">
        <v>179</v>
      </c>
      <c r="E9413" t="s">
        <v>73</v>
      </c>
      <c r="F9413">
        <v>931110</v>
      </c>
      <c r="G9413" t="s">
        <v>517</v>
      </c>
      <c r="H9413" t="s">
        <v>43</v>
      </c>
    </row>
    <row r="9414" spans="1:8" x14ac:dyDescent="0.3">
      <c r="A9414" t="s">
        <v>1200</v>
      </c>
      <c r="B9414" t="s">
        <v>36</v>
      </c>
      <c r="C9414">
        <v>6125</v>
      </c>
      <c r="D9414" t="s">
        <v>179</v>
      </c>
      <c r="E9414" t="s">
        <v>73</v>
      </c>
      <c r="F9414">
        <v>931111</v>
      </c>
      <c r="G9414" t="s">
        <v>518</v>
      </c>
      <c r="H9414" t="s">
        <v>43</v>
      </c>
    </row>
    <row r="9415" spans="1:8" x14ac:dyDescent="0.3">
      <c r="A9415" t="s">
        <v>1200</v>
      </c>
      <c r="B9415" t="s">
        <v>36</v>
      </c>
      <c r="C9415">
        <v>6125</v>
      </c>
      <c r="D9415" t="s">
        <v>179</v>
      </c>
      <c r="E9415" t="s">
        <v>73</v>
      </c>
      <c r="F9415">
        <v>931112</v>
      </c>
      <c r="G9415" t="s">
        <v>519</v>
      </c>
      <c r="H9415" t="s">
        <v>43</v>
      </c>
    </row>
    <row r="9416" spans="1:8" x14ac:dyDescent="0.3">
      <c r="A9416" t="s">
        <v>1200</v>
      </c>
      <c r="B9416" t="s">
        <v>36</v>
      </c>
      <c r="C9416">
        <v>6125</v>
      </c>
      <c r="D9416" t="s">
        <v>179</v>
      </c>
      <c r="E9416" t="s">
        <v>73</v>
      </c>
      <c r="F9416">
        <v>931113</v>
      </c>
      <c r="G9416" t="s">
        <v>520</v>
      </c>
      <c r="H9416" t="s">
        <v>43</v>
      </c>
    </row>
    <row r="9417" spans="1:8" x14ac:dyDescent="0.3">
      <c r="A9417" t="s">
        <v>1200</v>
      </c>
      <c r="B9417" t="s">
        <v>36</v>
      </c>
      <c r="C9417">
        <v>6125</v>
      </c>
      <c r="D9417" t="s">
        <v>179</v>
      </c>
      <c r="E9417" t="s">
        <v>73</v>
      </c>
      <c r="F9417">
        <v>931114</v>
      </c>
      <c r="G9417" t="s">
        <v>521</v>
      </c>
      <c r="H9417" t="s">
        <v>43</v>
      </c>
    </row>
    <row r="9418" spans="1:8" x14ac:dyDescent="0.3">
      <c r="A9418" t="s">
        <v>1200</v>
      </c>
      <c r="B9418" t="s">
        <v>36</v>
      </c>
      <c r="C9418">
        <v>6125</v>
      </c>
      <c r="D9418" t="s">
        <v>179</v>
      </c>
      <c r="E9418" t="s">
        <v>73</v>
      </c>
      <c r="F9418">
        <v>931120</v>
      </c>
      <c r="G9418" t="s">
        <v>487</v>
      </c>
      <c r="H9418" t="s">
        <v>43</v>
      </c>
    </row>
    <row r="9419" spans="1:8" x14ac:dyDescent="0.3">
      <c r="A9419" t="s">
        <v>1200</v>
      </c>
      <c r="B9419" t="s">
        <v>36</v>
      </c>
      <c r="C9419">
        <v>6125</v>
      </c>
      <c r="D9419" t="s">
        <v>179</v>
      </c>
      <c r="E9419" t="s">
        <v>73</v>
      </c>
      <c r="F9419">
        <v>931124</v>
      </c>
      <c r="G9419" t="s">
        <v>522</v>
      </c>
      <c r="H9419" t="s">
        <v>43</v>
      </c>
    </row>
    <row r="9420" spans="1:8" x14ac:dyDescent="0.3">
      <c r="A9420" t="s">
        <v>1200</v>
      </c>
      <c r="B9420" t="s">
        <v>36</v>
      </c>
      <c r="C9420">
        <v>6125</v>
      </c>
      <c r="D9420" t="s">
        <v>179</v>
      </c>
      <c r="E9420" t="s">
        <v>73</v>
      </c>
      <c r="F9420">
        <v>93112122</v>
      </c>
      <c r="G9420" t="s">
        <v>523</v>
      </c>
      <c r="H9420" t="s">
        <v>43</v>
      </c>
    </row>
    <row r="9421" spans="1:8" x14ac:dyDescent="0.3">
      <c r="A9421" t="s">
        <v>1200</v>
      </c>
      <c r="B9421" t="s">
        <v>36</v>
      </c>
      <c r="C9421">
        <v>6125</v>
      </c>
      <c r="D9421" t="s">
        <v>179</v>
      </c>
      <c r="E9421" t="s">
        <v>73</v>
      </c>
      <c r="F9421">
        <v>93112124</v>
      </c>
      <c r="G9421" t="s">
        <v>524</v>
      </c>
      <c r="H9421" t="s">
        <v>43</v>
      </c>
    </row>
    <row r="9422" spans="1:8" x14ac:dyDescent="0.3">
      <c r="A9422" t="s">
        <v>1200</v>
      </c>
      <c r="B9422" t="s">
        <v>36</v>
      </c>
      <c r="C9422">
        <v>6125</v>
      </c>
      <c r="D9422" t="s">
        <v>179</v>
      </c>
      <c r="E9422" t="s">
        <v>73</v>
      </c>
      <c r="F9422">
        <v>9311215</v>
      </c>
      <c r="G9422" t="s">
        <v>525</v>
      </c>
      <c r="H9422" t="s">
        <v>43</v>
      </c>
    </row>
    <row r="9423" spans="1:8" x14ac:dyDescent="0.3">
      <c r="A9423" t="s">
        <v>1200</v>
      </c>
      <c r="B9423" t="s">
        <v>36</v>
      </c>
      <c r="C9423">
        <v>6125</v>
      </c>
      <c r="D9423" t="s">
        <v>179</v>
      </c>
      <c r="E9423" t="s">
        <v>73</v>
      </c>
      <c r="F9423">
        <v>93113</v>
      </c>
      <c r="G9423" t="s">
        <v>76</v>
      </c>
      <c r="H9423" t="s">
        <v>43</v>
      </c>
    </row>
    <row r="9424" spans="1:8" x14ac:dyDescent="0.3">
      <c r="A9424" t="s">
        <v>1200</v>
      </c>
      <c r="B9424" t="s">
        <v>36</v>
      </c>
      <c r="C9424">
        <v>6125</v>
      </c>
      <c r="D9424" t="s">
        <v>179</v>
      </c>
      <c r="E9424" t="s">
        <v>73</v>
      </c>
      <c r="F9424">
        <v>93116</v>
      </c>
      <c r="G9424" t="s">
        <v>77</v>
      </c>
      <c r="H9424" t="s">
        <v>43</v>
      </c>
    </row>
    <row r="9425" spans="1:8" x14ac:dyDescent="0.3">
      <c r="A9425" t="s">
        <v>1200</v>
      </c>
      <c r="B9425" t="s">
        <v>36</v>
      </c>
      <c r="C9425">
        <v>6125</v>
      </c>
      <c r="D9425" t="s">
        <v>179</v>
      </c>
      <c r="E9425" t="s">
        <v>73</v>
      </c>
      <c r="F9425">
        <v>93118</v>
      </c>
      <c r="G9425" t="s">
        <v>78</v>
      </c>
      <c r="H9425" t="s">
        <v>43</v>
      </c>
    </row>
    <row r="9426" spans="1:8" x14ac:dyDescent="0.3">
      <c r="A9426" t="s">
        <v>1200</v>
      </c>
      <c r="B9426" t="s">
        <v>36</v>
      </c>
      <c r="C9426">
        <v>6125</v>
      </c>
      <c r="D9426" t="s">
        <v>179</v>
      </c>
      <c r="E9426" t="s">
        <v>73</v>
      </c>
      <c r="F9426">
        <v>93114</v>
      </c>
      <c r="G9426" t="s">
        <v>1098</v>
      </c>
      <c r="H9426" t="s">
        <v>43</v>
      </c>
    </row>
    <row r="9427" spans="1:8" x14ac:dyDescent="0.3">
      <c r="A9427" t="s">
        <v>1200</v>
      </c>
      <c r="B9427" t="s">
        <v>36</v>
      </c>
      <c r="C9427">
        <v>6125</v>
      </c>
      <c r="D9427" t="s">
        <v>179</v>
      </c>
      <c r="E9427" t="s">
        <v>73</v>
      </c>
      <c r="F9427">
        <v>931141</v>
      </c>
      <c r="G9427" t="s">
        <v>1099</v>
      </c>
      <c r="H9427" t="s">
        <v>43</v>
      </c>
    </row>
    <row r="9428" spans="1:8" x14ac:dyDescent="0.3">
      <c r="A9428" t="s">
        <v>1200</v>
      </c>
      <c r="B9428" t="s">
        <v>36</v>
      </c>
      <c r="C9428">
        <v>6125</v>
      </c>
      <c r="D9428" t="s">
        <v>179</v>
      </c>
      <c r="E9428" t="s">
        <v>73</v>
      </c>
      <c r="F9428">
        <v>931142</v>
      </c>
      <c r="G9428" t="s">
        <v>1100</v>
      </c>
      <c r="H9428" t="s">
        <v>43</v>
      </c>
    </row>
    <row r="9429" spans="1:8" x14ac:dyDescent="0.3">
      <c r="A9429" t="s">
        <v>1200</v>
      </c>
      <c r="B9429" t="s">
        <v>36</v>
      </c>
      <c r="C9429">
        <v>6125</v>
      </c>
      <c r="D9429" t="s">
        <v>179</v>
      </c>
      <c r="E9429" t="s">
        <v>73</v>
      </c>
      <c r="F9429">
        <v>93115</v>
      </c>
      <c r="G9429" t="s">
        <v>79</v>
      </c>
      <c r="H9429" t="s">
        <v>43</v>
      </c>
    </row>
    <row r="9430" spans="1:8" x14ac:dyDescent="0.3">
      <c r="A9430" t="s">
        <v>1200</v>
      </c>
      <c r="B9430" t="s">
        <v>36</v>
      </c>
      <c r="C9430">
        <v>6125</v>
      </c>
      <c r="D9430" t="s">
        <v>179</v>
      </c>
      <c r="E9430" t="s">
        <v>73</v>
      </c>
      <c r="F9430">
        <v>931151</v>
      </c>
      <c r="G9430" t="s">
        <v>787</v>
      </c>
      <c r="H9430" t="s">
        <v>43</v>
      </c>
    </row>
    <row r="9431" spans="1:8" x14ac:dyDescent="0.3">
      <c r="A9431" t="s">
        <v>1200</v>
      </c>
      <c r="B9431" t="s">
        <v>36</v>
      </c>
      <c r="C9431">
        <v>6125</v>
      </c>
      <c r="D9431" t="s">
        <v>179</v>
      </c>
      <c r="E9431" t="s">
        <v>73</v>
      </c>
      <c r="F9431">
        <v>931152</v>
      </c>
      <c r="G9431" t="s">
        <v>788</v>
      </c>
      <c r="H9431" t="s">
        <v>43</v>
      </c>
    </row>
    <row r="9432" spans="1:8" x14ac:dyDescent="0.3">
      <c r="A9432" t="s">
        <v>1200</v>
      </c>
      <c r="B9432" t="s">
        <v>36</v>
      </c>
      <c r="C9432">
        <v>6125</v>
      </c>
      <c r="D9432" t="s">
        <v>179</v>
      </c>
      <c r="E9432" t="s">
        <v>73</v>
      </c>
      <c r="F9432">
        <v>9311721</v>
      </c>
      <c r="G9432" t="s">
        <v>526</v>
      </c>
      <c r="H9432" t="s">
        <v>43</v>
      </c>
    </row>
    <row r="9433" spans="1:8" x14ac:dyDescent="0.3">
      <c r="A9433" t="s">
        <v>1200</v>
      </c>
      <c r="B9433" t="s">
        <v>36</v>
      </c>
      <c r="C9433">
        <v>6125</v>
      </c>
      <c r="D9433" t="s">
        <v>179</v>
      </c>
      <c r="E9433" t="s">
        <v>73</v>
      </c>
      <c r="F9433">
        <v>9311722</v>
      </c>
      <c r="G9433" t="s">
        <v>527</v>
      </c>
      <c r="H9433" t="s">
        <v>43</v>
      </c>
    </row>
    <row r="9434" spans="1:8" x14ac:dyDescent="0.3">
      <c r="A9434" t="s">
        <v>1200</v>
      </c>
      <c r="B9434" t="s">
        <v>36</v>
      </c>
      <c r="C9434">
        <v>6125</v>
      </c>
      <c r="D9434" t="s">
        <v>179</v>
      </c>
      <c r="E9434" t="s">
        <v>73</v>
      </c>
      <c r="F9434">
        <v>931171</v>
      </c>
      <c r="G9434" t="s">
        <v>528</v>
      </c>
      <c r="H9434" t="s">
        <v>43</v>
      </c>
    </row>
    <row r="9435" spans="1:8" x14ac:dyDescent="0.3">
      <c r="A9435" t="s">
        <v>1200</v>
      </c>
      <c r="B9435" t="s">
        <v>36</v>
      </c>
      <c r="C9435">
        <v>6125</v>
      </c>
      <c r="D9435" t="s">
        <v>179</v>
      </c>
      <c r="E9435" t="s">
        <v>73</v>
      </c>
      <c r="F9435">
        <v>93119</v>
      </c>
      <c r="G9435" t="s">
        <v>529</v>
      </c>
      <c r="H9435" t="s">
        <v>39</v>
      </c>
    </row>
    <row r="9436" spans="1:8" x14ac:dyDescent="0.3">
      <c r="A9436" t="s">
        <v>1200</v>
      </c>
      <c r="B9436" t="s">
        <v>36</v>
      </c>
      <c r="C9436">
        <v>6125</v>
      </c>
      <c r="D9436" t="s">
        <v>179</v>
      </c>
      <c r="E9436" t="s">
        <v>68</v>
      </c>
      <c r="F9436">
        <v>93611</v>
      </c>
      <c r="G9436" t="s">
        <v>530</v>
      </c>
      <c r="H9436" t="s">
        <v>43</v>
      </c>
    </row>
    <row r="9437" spans="1:8" x14ac:dyDescent="0.3">
      <c r="A9437" t="s">
        <v>1200</v>
      </c>
      <c r="B9437" t="s">
        <v>36</v>
      </c>
      <c r="C9437">
        <v>6125</v>
      </c>
      <c r="D9437" t="s">
        <v>179</v>
      </c>
      <c r="E9437" t="s">
        <v>68</v>
      </c>
      <c r="F9437">
        <v>93612</v>
      </c>
      <c r="G9437" t="s">
        <v>531</v>
      </c>
      <c r="H9437" t="s">
        <v>43</v>
      </c>
    </row>
    <row r="9438" spans="1:8" x14ac:dyDescent="0.3">
      <c r="A9438" t="s">
        <v>1200</v>
      </c>
      <c r="B9438" t="s">
        <v>36</v>
      </c>
      <c r="C9438">
        <v>6125</v>
      </c>
      <c r="D9438" t="s">
        <v>179</v>
      </c>
      <c r="E9438" t="s">
        <v>68</v>
      </c>
      <c r="F9438">
        <v>93613</v>
      </c>
      <c r="G9438" t="s">
        <v>1101</v>
      </c>
      <c r="H9438" t="s">
        <v>43</v>
      </c>
    </row>
    <row r="9439" spans="1:8" x14ac:dyDescent="0.3">
      <c r="A9439" t="s">
        <v>1200</v>
      </c>
      <c r="B9439" t="s">
        <v>36</v>
      </c>
      <c r="C9439">
        <v>6125</v>
      </c>
      <c r="D9439" t="s">
        <v>179</v>
      </c>
      <c r="E9439" t="s">
        <v>68</v>
      </c>
      <c r="F9439">
        <v>93614</v>
      </c>
      <c r="G9439" t="s">
        <v>532</v>
      </c>
      <c r="H9439" t="s">
        <v>43</v>
      </c>
    </row>
    <row r="9440" spans="1:8" x14ac:dyDescent="0.3">
      <c r="A9440" t="s">
        <v>1200</v>
      </c>
      <c r="B9440" t="s">
        <v>36</v>
      </c>
      <c r="C9440">
        <v>6125</v>
      </c>
      <c r="D9440" t="s">
        <v>179</v>
      </c>
      <c r="E9440" t="s">
        <v>68</v>
      </c>
      <c r="F9440">
        <v>9362</v>
      </c>
      <c r="G9440" t="s">
        <v>69</v>
      </c>
      <c r="H9440" t="s">
        <v>43</v>
      </c>
    </row>
    <row r="9441" spans="1:8" x14ac:dyDescent="0.3">
      <c r="A9441" t="s">
        <v>1200</v>
      </c>
      <c r="B9441" t="s">
        <v>36</v>
      </c>
      <c r="C9441">
        <v>6125</v>
      </c>
      <c r="D9441" t="s">
        <v>179</v>
      </c>
      <c r="E9441" t="s">
        <v>68</v>
      </c>
      <c r="F9441">
        <v>9364</v>
      </c>
      <c r="G9441" t="s">
        <v>70</v>
      </c>
      <c r="H9441" t="s">
        <v>43</v>
      </c>
    </row>
    <row r="9442" spans="1:8" x14ac:dyDescent="0.3">
      <c r="A9442" t="s">
        <v>1200</v>
      </c>
      <c r="B9442" t="s">
        <v>36</v>
      </c>
      <c r="C9442">
        <v>6125</v>
      </c>
      <c r="D9442" t="s">
        <v>179</v>
      </c>
      <c r="E9442" t="s">
        <v>68</v>
      </c>
      <c r="F9442">
        <v>9365</v>
      </c>
      <c r="G9442" t="s">
        <v>71</v>
      </c>
      <c r="H9442" t="s">
        <v>43</v>
      </c>
    </row>
    <row r="9443" spans="1:8" x14ac:dyDescent="0.3">
      <c r="A9443" t="s">
        <v>1200</v>
      </c>
      <c r="B9443" t="s">
        <v>36</v>
      </c>
      <c r="C9443">
        <v>6125</v>
      </c>
      <c r="D9443" t="s">
        <v>179</v>
      </c>
      <c r="E9443" t="s">
        <v>68</v>
      </c>
      <c r="F9443">
        <v>9367</v>
      </c>
      <c r="G9443" t="s">
        <v>72</v>
      </c>
      <c r="H9443" t="s">
        <v>43</v>
      </c>
    </row>
    <row r="9444" spans="1:8" x14ac:dyDescent="0.3">
      <c r="A9444" t="s">
        <v>1200</v>
      </c>
      <c r="B9444" t="s">
        <v>36</v>
      </c>
      <c r="C9444">
        <v>6125</v>
      </c>
      <c r="D9444" t="s">
        <v>179</v>
      </c>
      <c r="E9444" t="s">
        <v>80</v>
      </c>
      <c r="F9444">
        <v>9381</v>
      </c>
      <c r="G9444" t="s">
        <v>81</v>
      </c>
      <c r="H9444" t="s">
        <v>797</v>
      </c>
    </row>
    <row r="9445" spans="1:8" x14ac:dyDescent="0.3">
      <c r="A9445" t="s">
        <v>1200</v>
      </c>
      <c r="B9445" t="s">
        <v>36</v>
      </c>
      <c r="C9445">
        <v>6125</v>
      </c>
      <c r="D9445" t="s">
        <v>179</v>
      </c>
      <c r="E9445" t="s">
        <v>80</v>
      </c>
      <c r="F9445">
        <v>9382</v>
      </c>
      <c r="G9445" t="s">
        <v>82</v>
      </c>
      <c r="H9445" t="s">
        <v>797</v>
      </c>
    </row>
    <row r="9446" spans="1:8" x14ac:dyDescent="0.3">
      <c r="A9446" t="s">
        <v>1200</v>
      </c>
      <c r="B9446" t="s">
        <v>36</v>
      </c>
      <c r="C9446">
        <v>6125</v>
      </c>
      <c r="D9446" t="s">
        <v>179</v>
      </c>
      <c r="E9446" t="s">
        <v>488</v>
      </c>
      <c r="H9446" t="s">
        <v>43</v>
      </c>
    </row>
    <row r="9447" spans="1:8" x14ac:dyDescent="0.3">
      <c r="A9447" t="s">
        <v>1200</v>
      </c>
      <c r="B9447" t="s">
        <v>36</v>
      </c>
      <c r="C9447">
        <v>6125</v>
      </c>
      <c r="D9447" t="s">
        <v>179</v>
      </c>
      <c r="E9447" t="s">
        <v>774</v>
      </c>
      <c r="H9447" t="s">
        <v>43</v>
      </c>
    </row>
    <row r="9448" spans="1:8" x14ac:dyDescent="0.3">
      <c r="A9448" t="s">
        <v>1200</v>
      </c>
      <c r="B9448" t="s">
        <v>36</v>
      </c>
      <c r="C9448">
        <v>6125</v>
      </c>
      <c r="D9448" t="s">
        <v>179</v>
      </c>
      <c r="E9448" t="s">
        <v>489</v>
      </c>
      <c r="H9448" t="s">
        <v>43</v>
      </c>
    </row>
    <row r="9449" spans="1:8" x14ac:dyDescent="0.3">
      <c r="A9449" t="s">
        <v>1200</v>
      </c>
      <c r="B9449" t="s">
        <v>36</v>
      </c>
      <c r="C9449">
        <v>6125</v>
      </c>
      <c r="D9449" t="s">
        <v>179</v>
      </c>
      <c r="E9449" t="s">
        <v>490</v>
      </c>
      <c r="H9449" t="s">
        <v>43</v>
      </c>
    </row>
    <row r="9450" spans="1:8" x14ac:dyDescent="0.3">
      <c r="A9450" t="s">
        <v>1200</v>
      </c>
      <c r="B9450" t="s">
        <v>36</v>
      </c>
      <c r="C9450">
        <v>6125</v>
      </c>
      <c r="D9450" t="s">
        <v>179</v>
      </c>
      <c r="E9450" t="s">
        <v>38</v>
      </c>
      <c r="H9450" t="s">
        <v>43</v>
      </c>
    </row>
    <row r="9451" spans="1:8" x14ac:dyDescent="0.3">
      <c r="A9451" t="s">
        <v>1200</v>
      </c>
      <c r="B9451" t="s">
        <v>36</v>
      </c>
      <c r="C9451">
        <v>6125</v>
      </c>
      <c r="D9451" t="s">
        <v>179</v>
      </c>
      <c r="E9451" t="s">
        <v>64</v>
      </c>
      <c r="H9451" t="s">
        <v>43</v>
      </c>
    </row>
    <row r="9452" spans="1:8" x14ac:dyDescent="0.3">
      <c r="A9452" t="s">
        <v>1200</v>
      </c>
      <c r="B9452" t="s">
        <v>36</v>
      </c>
      <c r="C9452">
        <v>6125</v>
      </c>
      <c r="D9452" t="s">
        <v>179</v>
      </c>
      <c r="E9452" t="s">
        <v>65</v>
      </c>
      <c r="H9452" t="s">
        <v>43</v>
      </c>
    </row>
    <row r="9453" spans="1:8" x14ac:dyDescent="0.3">
      <c r="A9453" t="s">
        <v>1200</v>
      </c>
      <c r="B9453" t="s">
        <v>36</v>
      </c>
      <c r="C9453">
        <v>6125</v>
      </c>
      <c r="D9453" t="s">
        <v>179</v>
      </c>
      <c r="E9453" t="s">
        <v>66</v>
      </c>
      <c r="H9453" t="s">
        <v>43</v>
      </c>
    </row>
    <row r="9454" spans="1:8" x14ac:dyDescent="0.3">
      <c r="A9454" t="s">
        <v>1200</v>
      </c>
      <c r="B9454" t="s">
        <v>36</v>
      </c>
      <c r="C9454">
        <v>6125</v>
      </c>
      <c r="D9454" t="s">
        <v>179</v>
      </c>
      <c r="E9454" t="s">
        <v>533</v>
      </c>
      <c r="F9454" t="s">
        <v>533</v>
      </c>
      <c r="G9454" t="s">
        <v>67</v>
      </c>
      <c r="H9454" t="s">
        <v>43</v>
      </c>
    </row>
    <row r="9455" spans="1:8" x14ac:dyDescent="0.3">
      <c r="A9455" t="s">
        <v>1200</v>
      </c>
      <c r="B9455" t="s">
        <v>36</v>
      </c>
      <c r="C9455">
        <v>6125</v>
      </c>
      <c r="D9455" t="s">
        <v>179</v>
      </c>
      <c r="E9455" t="s">
        <v>491</v>
      </c>
      <c r="H9455" t="s">
        <v>43</v>
      </c>
    </row>
    <row r="9456" spans="1:8" x14ac:dyDescent="0.3">
      <c r="A9456" t="s">
        <v>1200</v>
      </c>
      <c r="B9456" t="s">
        <v>36</v>
      </c>
      <c r="C9456">
        <v>6125</v>
      </c>
      <c r="D9456" t="s">
        <v>179</v>
      </c>
      <c r="E9456" t="s">
        <v>493</v>
      </c>
      <c r="F9456">
        <v>93531</v>
      </c>
      <c r="G9456" t="s">
        <v>493</v>
      </c>
      <c r="H9456" t="s">
        <v>43</v>
      </c>
    </row>
    <row r="9457" spans="1:8" x14ac:dyDescent="0.3">
      <c r="A9457" t="s">
        <v>1200</v>
      </c>
      <c r="B9457" t="s">
        <v>36</v>
      </c>
      <c r="C9457">
        <v>6125</v>
      </c>
      <c r="D9457" t="s">
        <v>179</v>
      </c>
      <c r="E9457" t="s">
        <v>44</v>
      </c>
      <c r="H9457" t="s">
        <v>43</v>
      </c>
    </row>
    <row r="9458" spans="1:8" x14ac:dyDescent="0.3">
      <c r="A9458" t="s">
        <v>1200</v>
      </c>
      <c r="B9458" t="s">
        <v>36</v>
      </c>
      <c r="C9458">
        <v>6125</v>
      </c>
      <c r="D9458" t="s">
        <v>179</v>
      </c>
      <c r="E9458" t="s">
        <v>45</v>
      </c>
      <c r="H9458" t="s">
        <v>43</v>
      </c>
    </row>
    <row r="9459" spans="1:8" x14ac:dyDescent="0.3">
      <c r="A9459" t="s">
        <v>1200</v>
      </c>
      <c r="B9459" t="s">
        <v>36</v>
      </c>
      <c r="C9459">
        <v>6125</v>
      </c>
      <c r="D9459" t="s">
        <v>179</v>
      </c>
      <c r="E9459" t="s">
        <v>46</v>
      </c>
      <c r="F9459">
        <v>93531012</v>
      </c>
      <c r="G9459" t="s">
        <v>47</v>
      </c>
      <c r="H9459" t="s">
        <v>43</v>
      </c>
    </row>
    <row r="9460" spans="1:8" x14ac:dyDescent="0.3">
      <c r="A9460" t="s">
        <v>1200</v>
      </c>
      <c r="B9460" t="s">
        <v>36</v>
      </c>
      <c r="C9460">
        <v>6125</v>
      </c>
      <c r="D9460" t="s">
        <v>179</v>
      </c>
      <c r="E9460" t="s">
        <v>48</v>
      </c>
      <c r="F9460">
        <v>93531015</v>
      </c>
      <c r="G9460" t="s">
        <v>49</v>
      </c>
      <c r="H9460" t="s">
        <v>43</v>
      </c>
    </row>
    <row r="9461" spans="1:8" x14ac:dyDescent="0.3">
      <c r="A9461" t="s">
        <v>1200</v>
      </c>
      <c r="B9461" t="s">
        <v>36</v>
      </c>
      <c r="C9461">
        <v>6125</v>
      </c>
      <c r="D9461" t="s">
        <v>179</v>
      </c>
      <c r="E9461" t="s">
        <v>50</v>
      </c>
      <c r="F9461">
        <v>93531016</v>
      </c>
      <c r="G9461" t="s">
        <v>51</v>
      </c>
      <c r="H9461" t="s">
        <v>43</v>
      </c>
    </row>
    <row r="9462" spans="1:8" x14ac:dyDescent="0.3">
      <c r="A9462" t="s">
        <v>1200</v>
      </c>
      <c r="B9462" t="s">
        <v>36</v>
      </c>
      <c r="C9462">
        <v>6125</v>
      </c>
      <c r="D9462" t="s">
        <v>179</v>
      </c>
      <c r="E9462" t="s">
        <v>52</v>
      </c>
      <c r="F9462">
        <v>93531017</v>
      </c>
      <c r="G9462" t="s">
        <v>53</v>
      </c>
      <c r="H9462" t="s">
        <v>43</v>
      </c>
    </row>
    <row r="9463" spans="1:8" x14ac:dyDescent="0.3">
      <c r="A9463" t="s">
        <v>1200</v>
      </c>
      <c r="B9463" t="s">
        <v>36</v>
      </c>
      <c r="C9463">
        <v>6125</v>
      </c>
      <c r="D9463" t="s">
        <v>179</v>
      </c>
      <c r="E9463" t="s">
        <v>54</v>
      </c>
      <c r="F9463">
        <v>93531018</v>
      </c>
      <c r="G9463" t="s">
        <v>55</v>
      </c>
      <c r="H9463" t="s">
        <v>43</v>
      </c>
    </row>
    <row r="9464" spans="1:8" x14ac:dyDescent="0.3">
      <c r="A9464" t="s">
        <v>1200</v>
      </c>
      <c r="B9464" t="s">
        <v>36</v>
      </c>
      <c r="C9464">
        <v>6125</v>
      </c>
      <c r="D9464" t="s">
        <v>179</v>
      </c>
      <c r="E9464" t="s">
        <v>56</v>
      </c>
      <c r="F9464">
        <v>93531011</v>
      </c>
      <c r="G9464" t="s">
        <v>57</v>
      </c>
      <c r="H9464" t="s">
        <v>43</v>
      </c>
    </row>
    <row r="9465" spans="1:8" x14ac:dyDescent="0.3">
      <c r="A9465" t="s">
        <v>1200</v>
      </c>
      <c r="B9465" t="s">
        <v>36</v>
      </c>
      <c r="C9465">
        <v>6125</v>
      </c>
      <c r="D9465" t="s">
        <v>179</v>
      </c>
      <c r="E9465" t="s">
        <v>58</v>
      </c>
      <c r="F9465">
        <v>93531014</v>
      </c>
      <c r="G9465" t="s">
        <v>59</v>
      </c>
      <c r="H9465" t="s">
        <v>43</v>
      </c>
    </row>
    <row r="9466" spans="1:8" x14ac:dyDescent="0.3">
      <c r="A9466" t="s">
        <v>1200</v>
      </c>
      <c r="B9466" t="s">
        <v>36</v>
      </c>
      <c r="C9466">
        <v>6125</v>
      </c>
      <c r="D9466" t="s">
        <v>179</v>
      </c>
      <c r="E9466" t="s">
        <v>1102</v>
      </c>
      <c r="H9466" t="s">
        <v>43</v>
      </c>
    </row>
    <row r="9467" spans="1:8" x14ac:dyDescent="0.3">
      <c r="A9467" t="s">
        <v>1200</v>
      </c>
      <c r="B9467" t="s">
        <v>36</v>
      </c>
      <c r="C9467">
        <v>6125</v>
      </c>
      <c r="D9467" t="s">
        <v>179</v>
      </c>
      <c r="E9467" t="s">
        <v>1103</v>
      </c>
      <c r="H9467" t="s">
        <v>43</v>
      </c>
    </row>
    <row r="9468" spans="1:8" x14ac:dyDescent="0.3">
      <c r="A9468" t="s">
        <v>1200</v>
      </c>
      <c r="B9468" t="s">
        <v>36</v>
      </c>
      <c r="C9468">
        <v>6125</v>
      </c>
      <c r="D9468" t="s">
        <v>179</v>
      </c>
      <c r="E9468" t="s">
        <v>494</v>
      </c>
      <c r="H9468" t="s">
        <v>43</v>
      </c>
    </row>
    <row r="9469" spans="1:8" x14ac:dyDescent="0.3">
      <c r="A9469" t="s">
        <v>1200</v>
      </c>
      <c r="B9469" t="s">
        <v>36</v>
      </c>
      <c r="C9469">
        <v>6125</v>
      </c>
      <c r="D9469" t="s">
        <v>179</v>
      </c>
      <c r="E9469" t="s">
        <v>748</v>
      </c>
      <c r="H9469" t="s">
        <v>43</v>
      </c>
    </row>
    <row r="9470" spans="1:8" x14ac:dyDescent="0.3">
      <c r="A9470" t="s">
        <v>1200</v>
      </c>
      <c r="B9470" t="s">
        <v>36</v>
      </c>
      <c r="C9470">
        <v>6125</v>
      </c>
      <c r="D9470" t="s">
        <v>179</v>
      </c>
      <c r="E9470" t="s">
        <v>116</v>
      </c>
      <c r="H9470" t="s">
        <v>43</v>
      </c>
    </row>
    <row r="9471" spans="1:8" x14ac:dyDescent="0.3">
      <c r="A9471" t="s">
        <v>1200</v>
      </c>
      <c r="B9471" t="s">
        <v>36</v>
      </c>
      <c r="C9471">
        <v>6125</v>
      </c>
      <c r="D9471" t="s">
        <v>179</v>
      </c>
      <c r="E9471" t="s">
        <v>117</v>
      </c>
      <c r="H9471" t="s">
        <v>43</v>
      </c>
    </row>
    <row r="9472" spans="1:8" x14ac:dyDescent="0.3">
      <c r="A9472" t="s">
        <v>1200</v>
      </c>
      <c r="B9472" t="s">
        <v>36</v>
      </c>
      <c r="C9472">
        <v>6125</v>
      </c>
      <c r="D9472" t="s">
        <v>179</v>
      </c>
      <c r="E9472" t="s">
        <v>118</v>
      </c>
      <c r="H9472" t="s">
        <v>43</v>
      </c>
    </row>
    <row r="9473" spans="1:8" x14ac:dyDescent="0.3">
      <c r="A9473" t="s">
        <v>1200</v>
      </c>
      <c r="B9473" t="s">
        <v>36</v>
      </c>
      <c r="C9473">
        <v>6125</v>
      </c>
      <c r="D9473" t="s">
        <v>179</v>
      </c>
      <c r="E9473" t="s">
        <v>751</v>
      </c>
      <c r="H9473" t="s">
        <v>43</v>
      </c>
    </row>
    <row r="9474" spans="1:8" x14ac:dyDescent="0.3">
      <c r="A9474" t="s">
        <v>1200</v>
      </c>
      <c r="B9474" t="s">
        <v>36</v>
      </c>
      <c r="C9474">
        <v>6125</v>
      </c>
      <c r="D9474" t="s">
        <v>179</v>
      </c>
      <c r="E9474" t="s">
        <v>749</v>
      </c>
      <c r="H9474" t="s">
        <v>43</v>
      </c>
    </row>
    <row r="9475" spans="1:8" x14ac:dyDescent="0.3">
      <c r="A9475" t="s">
        <v>1200</v>
      </c>
      <c r="B9475" t="s">
        <v>36</v>
      </c>
      <c r="C9475">
        <v>6125</v>
      </c>
      <c r="D9475" t="s">
        <v>179</v>
      </c>
      <c r="E9475" t="s">
        <v>1104</v>
      </c>
      <c r="H9475" t="s">
        <v>43</v>
      </c>
    </row>
    <row r="9476" spans="1:8" x14ac:dyDescent="0.3">
      <c r="A9476" t="s">
        <v>1200</v>
      </c>
      <c r="B9476" t="s">
        <v>36</v>
      </c>
      <c r="C9476">
        <v>6125</v>
      </c>
      <c r="D9476" t="s">
        <v>179</v>
      </c>
      <c r="E9476" t="s">
        <v>1105</v>
      </c>
      <c r="H9476" t="s">
        <v>43</v>
      </c>
    </row>
    <row r="9477" spans="1:8" x14ac:dyDescent="0.3">
      <c r="A9477" t="s">
        <v>1200</v>
      </c>
      <c r="B9477" t="s">
        <v>36</v>
      </c>
      <c r="C9477">
        <v>6125</v>
      </c>
      <c r="D9477" t="s">
        <v>179</v>
      </c>
      <c r="E9477" t="s">
        <v>1106</v>
      </c>
      <c r="H9477" t="s">
        <v>43</v>
      </c>
    </row>
    <row r="9478" spans="1:8" x14ac:dyDescent="0.3">
      <c r="A9478" t="s">
        <v>1200</v>
      </c>
      <c r="B9478" t="s">
        <v>36</v>
      </c>
      <c r="C9478">
        <v>6125</v>
      </c>
      <c r="D9478" t="s">
        <v>179</v>
      </c>
      <c r="E9478" t="s">
        <v>40</v>
      </c>
      <c r="H9478" t="s">
        <v>43</v>
      </c>
    </row>
    <row r="9479" spans="1:8" x14ac:dyDescent="0.3">
      <c r="A9479" t="s">
        <v>1200</v>
      </c>
      <c r="B9479" t="s">
        <v>36</v>
      </c>
      <c r="C9479">
        <v>6125</v>
      </c>
      <c r="D9479" t="s">
        <v>179</v>
      </c>
      <c r="E9479" t="s">
        <v>41</v>
      </c>
      <c r="H9479" t="s">
        <v>43</v>
      </c>
    </row>
    <row r="9480" spans="1:8" x14ac:dyDescent="0.3">
      <c r="A9480" t="s">
        <v>1200</v>
      </c>
      <c r="B9480" t="s">
        <v>36</v>
      </c>
      <c r="C9480">
        <v>6125</v>
      </c>
      <c r="D9480" t="s">
        <v>179</v>
      </c>
      <c r="E9480" t="s">
        <v>42</v>
      </c>
      <c r="H9480" t="s">
        <v>43</v>
      </c>
    </row>
    <row r="9481" spans="1:8" x14ac:dyDescent="0.3">
      <c r="A9481" t="s">
        <v>1200</v>
      </c>
      <c r="B9481" t="s">
        <v>36</v>
      </c>
      <c r="C9481">
        <v>6125</v>
      </c>
      <c r="D9481" t="s">
        <v>179</v>
      </c>
      <c r="E9481" t="s">
        <v>1107</v>
      </c>
      <c r="H9481" t="s">
        <v>43</v>
      </c>
    </row>
    <row r="9482" spans="1:8" x14ac:dyDescent="0.3">
      <c r="A9482" t="s">
        <v>1200</v>
      </c>
      <c r="B9482" t="s">
        <v>36</v>
      </c>
      <c r="C9482">
        <v>6125</v>
      </c>
      <c r="D9482" t="s">
        <v>179</v>
      </c>
      <c r="E9482" t="s">
        <v>1108</v>
      </c>
      <c r="H9482" t="s">
        <v>43</v>
      </c>
    </row>
    <row r="9483" spans="1:8" x14ac:dyDescent="0.3">
      <c r="A9483" t="s">
        <v>1200</v>
      </c>
      <c r="B9483" t="s">
        <v>36</v>
      </c>
      <c r="C9483">
        <v>6125</v>
      </c>
      <c r="D9483" t="s">
        <v>179</v>
      </c>
      <c r="E9483" t="s">
        <v>1109</v>
      </c>
      <c r="H9483" t="s">
        <v>43</v>
      </c>
    </row>
    <row r="9484" spans="1:8" x14ac:dyDescent="0.3">
      <c r="A9484" t="s">
        <v>1200</v>
      </c>
      <c r="B9484" t="s">
        <v>36</v>
      </c>
      <c r="C9484">
        <v>6125</v>
      </c>
      <c r="D9484" t="s">
        <v>179</v>
      </c>
      <c r="E9484" t="s">
        <v>750</v>
      </c>
      <c r="H9484" t="s">
        <v>43</v>
      </c>
    </row>
    <row r="9485" spans="1:8" x14ac:dyDescent="0.3">
      <c r="A9485" t="s">
        <v>1200</v>
      </c>
      <c r="B9485" t="s">
        <v>36</v>
      </c>
      <c r="C9485">
        <v>6125</v>
      </c>
      <c r="D9485" t="s">
        <v>179</v>
      </c>
      <c r="E9485" t="s">
        <v>105</v>
      </c>
      <c r="F9485" t="s">
        <v>106</v>
      </c>
      <c r="G9485" t="s">
        <v>107</v>
      </c>
      <c r="H9485" t="s">
        <v>43</v>
      </c>
    </row>
    <row r="9486" spans="1:8" x14ac:dyDescent="0.3">
      <c r="A9486" t="s">
        <v>1200</v>
      </c>
      <c r="B9486" t="s">
        <v>36</v>
      </c>
      <c r="C9486">
        <v>6125</v>
      </c>
      <c r="D9486" t="s">
        <v>179</v>
      </c>
      <c r="E9486" t="s">
        <v>105</v>
      </c>
      <c r="F9486" t="s">
        <v>108</v>
      </c>
      <c r="G9486" t="s">
        <v>109</v>
      </c>
      <c r="H9486" t="s">
        <v>43</v>
      </c>
    </row>
    <row r="9487" spans="1:8" x14ac:dyDescent="0.3">
      <c r="A9487" t="s">
        <v>1200</v>
      </c>
      <c r="B9487" t="s">
        <v>36</v>
      </c>
      <c r="C9487">
        <v>6125</v>
      </c>
      <c r="D9487" t="s">
        <v>179</v>
      </c>
      <c r="E9487" t="s">
        <v>105</v>
      </c>
      <c r="F9487" t="s">
        <v>110</v>
      </c>
      <c r="G9487" t="s">
        <v>111</v>
      </c>
      <c r="H9487" t="s">
        <v>43</v>
      </c>
    </row>
    <row r="9488" spans="1:8" x14ac:dyDescent="0.3">
      <c r="A9488" t="s">
        <v>1200</v>
      </c>
      <c r="B9488" t="s">
        <v>36</v>
      </c>
      <c r="C9488">
        <v>6125</v>
      </c>
      <c r="D9488" t="s">
        <v>179</v>
      </c>
      <c r="E9488" t="s">
        <v>105</v>
      </c>
      <c r="F9488" t="s">
        <v>112</v>
      </c>
      <c r="G9488" t="s">
        <v>113</v>
      </c>
      <c r="H9488" t="s">
        <v>43</v>
      </c>
    </row>
    <row r="9489" spans="1:9" x14ac:dyDescent="0.3">
      <c r="A9489" t="s">
        <v>1200</v>
      </c>
      <c r="B9489" t="s">
        <v>36</v>
      </c>
      <c r="C9489">
        <v>6125</v>
      </c>
      <c r="D9489" t="s">
        <v>179</v>
      </c>
      <c r="E9489" t="s">
        <v>105</v>
      </c>
      <c r="F9489" t="s">
        <v>114</v>
      </c>
      <c r="G9489" t="s">
        <v>115</v>
      </c>
      <c r="H9489" t="s">
        <v>43</v>
      </c>
    </row>
    <row r="9490" spans="1:9" x14ac:dyDescent="0.3">
      <c r="A9490" t="s">
        <v>1200</v>
      </c>
      <c r="B9490" t="s">
        <v>36</v>
      </c>
      <c r="C9490">
        <v>6125</v>
      </c>
      <c r="D9490" t="s">
        <v>179</v>
      </c>
      <c r="E9490" t="s">
        <v>534</v>
      </c>
      <c r="F9490" t="s">
        <v>60</v>
      </c>
      <c r="G9490" t="s">
        <v>61</v>
      </c>
      <c r="H9490" t="s">
        <v>43</v>
      </c>
    </row>
    <row r="9491" spans="1:9" x14ac:dyDescent="0.3">
      <c r="A9491" t="s">
        <v>1200</v>
      </c>
      <c r="B9491" t="s">
        <v>36</v>
      </c>
      <c r="C9491">
        <v>6125</v>
      </c>
      <c r="D9491" t="s">
        <v>179</v>
      </c>
      <c r="E9491" t="s">
        <v>1110</v>
      </c>
      <c r="F9491">
        <v>9345</v>
      </c>
      <c r="G9491" t="s">
        <v>1111</v>
      </c>
      <c r="H9491" t="s">
        <v>43</v>
      </c>
    </row>
    <row r="9492" spans="1:9" x14ac:dyDescent="0.3">
      <c r="A9492" t="s">
        <v>1200</v>
      </c>
      <c r="B9492" t="s">
        <v>36</v>
      </c>
      <c r="C9492">
        <v>6125</v>
      </c>
      <c r="D9492" t="s">
        <v>179</v>
      </c>
      <c r="E9492" t="s">
        <v>535</v>
      </c>
      <c r="F9492">
        <v>9344</v>
      </c>
      <c r="G9492" t="s">
        <v>62</v>
      </c>
      <c r="H9492" t="s">
        <v>43</v>
      </c>
    </row>
    <row r="9493" spans="1:9" x14ac:dyDescent="0.3">
      <c r="A9493" t="s">
        <v>1200</v>
      </c>
      <c r="B9493" t="s">
        <v>36</v>
      </c>
      <c r="C9493">
        <v>6125</v>
      </c>
      <c r="D9493" t="s">
        <v>179</v>
      </c>
      <c r="E9493" t="s">
        <v>1112</v>
      </c>
      <c r="F9493">
        <v>93471</v>
      </c>
      <c r="G9493" t="s">
        <v>1113</v>
      </c>
      <c r="H9493" t="s">
        <v>43</v>
      </c>
    </row>
    <row r="9494" spans="1:9" x14ac:dyDescent="0.3">
      <c r="A9494" t="s">
        <v>1200</v>
      </c>
      <c r="B9494" t="s">
        <v>36</v>
      </c>
      <c r="C9494">
        <v>6125</v>
      </c>
      <c r="D9494" t="s">
        <v>179</v>
      </c>
      <c r="E9494" t="s">
        <v>536</v>
      </c>
      <c r="F9494">
        <v>93531</v>
      </c>
      <c r="G9494" t="s">
        <v>63</v>
      </c>
      <c r="H9494" t="s">
        <v>43</v>
      </c>
    </row>
    <row r="9495" spans="1:9" x14ac:dyDescent="0.3">
      <c r="A9495" t="s">
        <v>1200</v>
      </c>
      <c r="B9495" t="s">
        <v>36</v>
      </c>
      <c r="C9495">
        <v>6125</v>
      </c>
      <c r="D9495" t="s">
        <v>179</v>
      </c>
      <c r="E9495" t="s">
        <v>537</v>
      </c>
      <c r="H9495" t="s">
        <v>43</v>
      </c>
    </row>
    <row r="9496" spans="1:9" x14ac:dyDescent="0.3">
      <c r="A9496" t="s">
        <v>1200</v>
      </c>
      <c r="B9496" t="s">
        <v>36</v>
      </c>
      <c r="C9496">
        <v>6125</v>
      </c>
      <c r="D9496" t="s">
        <v>179</v>
      </c>
      <c r="E9496" t="s">
        <v>83</v>
      </c>
      <c r="F9496" t="s">
        <v>83</v>
      </c>
      <c r="G9496" t="s">
        <v>84</v>
      </c>
      <c r="H9496" t="s">
        <v>43</v>
      </c>
    </row>
    <row r="9497" spans="1:9" x14ac:dyDescent="0.3">
      <c r="A9497" t="s">
        <v>1200</v>
      </c>
      <c r="B9497" t="s">
        <v>36</v>
      </c>
      <c r="C9497">
        <v>6125</v>
      </c>
      <c r="D9497" t="s">
        <v>179</v>
      </c>
      <c r="E9497" t="s">
        <v>502</v>
      </c>
      <c r="F9497" t="s">
        <v>85</v>
      </c>
      <c r="G9497" t="s">
        <v>86</v>
      </c>
      <c r="H9497" t="s">
        <v>43</v>
      </c>
    </row>
    <row r="9498" spans="1:9" x14ac:dyDescent="0.3">
      <c r="A9498" t="s">
        <v>1200</v>
      </c>
      <c r="B9498" t="s">
        <v>36</v>
      </c>
      <c r="C9498">
        <v>6125</v>
      </c>
      <c r="D9498" t="s">
        <v>179</v>
      </c>
      <c r="E9498" t="s">
        <v>502</v>
      </c>
      <c r="F9498" t="s">
        <v>87</v>
      </c>
      <c r="G9498" t="s">
        <v>88</v>
      </c>
      <c r="H9498" t="s">
        <v>43</v>
      </c>
    </row>
    <row r="9499" spans="1:9" x14ac:dyDescent="0.3">
      <c r="A9499" t="s">
        <v>1200</v>
      </c>
      <c r="B9499" t="s">
        <v>36</v>
      </c>
      <c r="C9499">
        <v>6125</v>
      </c>
      <c r="D9499" t="s">
        <v>179</v>
      </c>
      <c r="E9499" t="s">
        <v>502</v>
      </c>
      <c r="F9499" t="s">
        <v>89</v>
      </c>
      <c r="G9499" t="s">
        <v>90</v>
      </c>
      <c r="H9499" t="s">
        <v>43</v>
      </c>
    </row>
    <row r="9500" spans="1:9" x14ac:dyDescent="0.3">
      <c r="A9500" t="s">
        <v>1200</v>
      </c>
      <c r="B9500" t="s">
        <v>36</v>
      </c>
      <c r="C9500">
        <v>6125</v>
      </c>
      <c r="D9500" t="s">
        <v>179</v>
      </c>
      <c r="E9500" t="s">
        <v>502</v>
      </c>
      <c r="F9500" t="s">
        <v>91</v>
      </c>
      <c r="G9500" t="s">
        <v>92</v>
      </c>
      <c r="H9500" t="s">
        <v>43</v>
      </c>
    </row>
    <row r="9501" spans="1:9" x14ac:dyDescent="0.3">
      <c r="A9501" t="s">
        <v>1200</v>
      </c>
      <c r="B9501" t="s">
        <v>36</v>
      </c>
      <c r="C9501">
        <v>6125</v>
      </c>
      <c r="D9501" t="s">
        <v>179</v>
      </c>
      <c r="E9501" t="s">
        <v>502</v>
      </c>
      <c r="F9501" t="s">
        <v>93</v>
      </c>
      <c r="G9501" t="s">
        <v>94</v>
      </c>
      <c r="H9501" t="s">
        <v>43</v>
      </c>
    </row>
    <row r="9502" spans="1:9" x14ac:dyDescent="0.3">
      <c r="A9502" t="s">
        <v>1200</v>
      </c>
      <c r="B9502" t="s">
        <v>36</v>
      </c>
      <c r="C9502">
        <v>6125</v>
      </c>
      <c r="D9502" t="s">
        <v>179</v>
      </c>
      <c r="E9502" t="s">
        <v>502</v>
      </c>
      <c r="F9502" t="s">
        <v>1202</v>
      </c>
      <c r="G9502" t="s">
        <v>1203</v>
      </c>
      <c r="H9502" t="s">
        <v>43</v>
      </c>
      <c r="I9502" t="s">
        <v>1130</v>
      </c>
    </row>
    <row r="9503" spans="1:9" x14ac:dyDescent="0.3">
      <c r="A9503" t="s">
        <v>1200</v>
      </c>
      <c r="B9503" t="s">
        <v>36</v>
      </c>
      <c r="C9503">
        <v>6125</v>
      </c>
      <c r="D9503" t="s">
        <v>179</v>
      </c>
      <c r="E9503" t="s">
        <v>502</v>
      </c>
      <c r="F9503" t="s">
        <v>95</v>
      </c>
      <c r="G9503" t="s">
        <v>96</v>
      </c>
      <c r="H9503" t="s">
        <v>43</v>
      </c>
    </row>
    <row r="9504" spans="1:9" x14ac:dyDescent="0.3">
      <c r="A9504" t="s">
        <v>1200</v>
      </c>
      <c r="B9504" t="s">
        <v>36</v>
      </c>
      <c r="C9504">
        <v>6125</v>
      </c>
      <c r="D9504" t="s">
        <v>179</v>
      </c>
      <c r="E9504" t="s">
        <v>502</v>
      </c>
      <c r="F9504" t="s">
        <v>97</v>
      </c>
      <c r="G9504" t="s">
        <v>98</v>
      </c>
      <c r="H9504" t="s">
        <v>43</v>
      </c>
    </row>
    <row r="9505" spans="1:8" x14ac:dyDescent="0.3">
      <c r="A9505" t="s">
        <v>1200</v>
      </c>
      <c r="B9505" t="s">
        <v>36</v>
      </c>
      <c r="C9505">
        <v>6125</v>
      </c>
      <c r="D9505" t="s">
        <v>179</v>
      </c>
      <c r="E9505" t="s">
        <v>502</v>
      </c>
      <c r="F9505" t="s">
        <v>99</v>
      </c>
      <c r="G9505" t="s">
        <v>100</v>
      </c>
      <c r="H9505" t="s">
        <v>43</v>
      </c>
    </row>
    <row r="9506" spans="1:8" x14ac:dyDescent="0.3">
      <c r="A9506" t="s">
        <v>1200</v>
      </c>
      <c r="B9506" t="s">
        <v>36</v>
      </c>
      <c r="C9506">
        <v>6125</v>
      </c>
      <c r="D9506" t="s">
        <v>179</v>
      </c>
      <c r="E9506" t="s">
        <v>502</v>
      </c>
      <c r="F9506" t="s">
        <v>101</v>
      </c>
      <c r="G9506" t="s">
        <v>102</v>
      </c>
      <c r="H9506" t="s">
        <v>43</v>
      </c>
    </row>
    <row r="9507" spans="1:8" x14ac:dyDescent="0.3">
      <c r="A9507" t="s">
        <v>1200</v>
      </c>
      <c r="B9507" t="s">
        <v>36</v>
      </c>
      <c r="C9507">
        <v>6125</v>
      </c>
      <c r="D9507" t="s">
        <v>179</v>
      </c>
      <c r="E9507" t="s">
        <v>502</v>
      </c>
      <c r="F9507" t="s">
        <v>103</v>
      </c>
      <c r="G9507" t="s">
        <v>104</v>
      </c>
      <c r="H9507" t="s">
        <v>43</v>
      </c>
    </row>
    <row r="9508" spans="1:8" x14ac:dyDescent="0.3">
      <c r="A9508" t="s">
        <v>1200</v>
      </c>
      <c r="B9508" t="s">
        <v>36</v>
      </c>
      <c r="C9508" t="s">
        <v>571</v>
      </c>
      <c r="D9508" t="s">
        <v>1177</v>
      </c>
      <c r="E9508" t="s">
        <v>73</v>
      </c>
      <c r="F9508">
        <v>9313</v>
      </c>
      <c r="G9508" t="s">
        <v>74</v>
      </c>
      <c r="H9508" t="s">
        <v>43</v>
      </c>
    </row>
    <row r="9509" spans="1:8" x14ac:dyDescent="0.3">
      <c r="A9509" t="s">
        <v>1200</v>
      </c>
      <c r="B9509" t="s">
        <v>36</v>
      </c>
      <c r="C9509" t="s">
        <v>571</v>
      </c>
      <c r="D9509" t="s">
        <v>1177</v>
      </c>
      <c r="E9509" t="s">
        <v>73</v>
      </c>
      <c r="F9509">
        <v>9314</v>
      </c>
      <c r="G9509" t="s">
        <v>75</v>
      </c>
      <c r="H9509" t="s">
        <v>43</v>
      </c>
    </row>
    <row r="9510" spans="1:8" x14ac:dyDescent="0.3">
      <c r="A9510" t="s">
        <v>1200</v>
      </c>
      <c r="B9510" t="s">
        <v>36</v>
      </c>
      <c r="C9510" t="s">
        <v>571</v>
      </c>
      <c r="D9510" t="s">
        <v>1177</v>
      </c>
      <c r="E9510" t="s">
        <v>73</v>
      </c>
      <c r="F9510">
        <v>931110</v>
      </c>
      <c r="G9510" t="s">
        <v>517</v>
      </c>
      <c r="H9510" t="s">
        <v>43</v>
      </c>
    </row>
    <row r="9511" spans="1:8" x14ac:dyDescent="0.3">
      <c r="A9511" t="s">
        <v>1200</v>
      </c>
      <c r="B9511" t="s">
        <v>36</v>
      </c>
      <c r="C9511" t="s">
        <v>571</v>
      </c>
      <c r="D9511" t="s">
        <v>1177</v>
      </c>
      <c r="E9511" t="s">
        <v>73</v>
      </c>
      <c r="F9511">
        <v>931111</v>
      </c>
      <c r="G9511" t="s">
        <v>518</v>
      </c>
      <c r="H9511" t="s">
        <v>43</v>
      </c>
    </row>
    <row r="9512" spans="1:8" x14ac:dyDescent="0.3">
      <c r="A9512" t="s">
        <v>1200</v>
      </c>
      <c r="B9512" t="s">
        <v>36</v>
      </c>
      <c r="C9512" t="s">
        <v>571</v>
      </c>
      <c r="D9512" t="s">
        <v>1177</v>
      </c>
      <c r="E9512" t="s">
        <v>73</v>
      </c>
      <c r="F9512">
        <v>931112</v>
      </c>
      <c r="G9512" t="s">
        <v>519</v>
      </c>
      <c r="H9512" t="s">
        <v>43</v>
      </c>
    </row>
    <row r="9513" spans="1:8" x14ac:dyDescent="0.3">
      <c r="A9513" t="s">
        <v>1200</v>
      </c>
      <c r="B9513" t="s">
        <v>36</v>
      </c>
      <c r="C9513" t="s">
        <v>571</v>
      </c>
      <c r="D9513" t="s">
        <v>1177</v>
      </c>
      <c r="E9513" t="s">
        <v>73</v>
      </c>
      <c r="F9513">
        <v>931113</v>
      </c>
      <c r="G9513" t="s">
        <v>520</v>
      </c>
      <c r="H9513" t="s">
        <v>43</v>
      </c>
    </row>
    <row r="9514" spans="1:8" x14ac:dyDescent="0.3">
      <c r="A9514" t="s">
        <v>1200</v>
      </c>
      <c r="B9514" t="s">
        <v>36</v>
      </c>
      <c r="C9514" t="s">
        <v>571</v>
      </c>
      <c r="D9514" t="s">
        <v>1177</v>
      </c>
      <c r="E9514" t="s">
        <v>73</v>
      </c>
      <c r="F9514">
        <v>931114</v>
      </c>
      <c r="G9514" t="s">
        <v>521</v>
      </c>
      <c r="H9514" t="s">
        <v>43</v>
      </c>
    </row>
    <row r="9515" spans="1:8" x14ac:dyDescent="0.3">
      <c r="A9515" t="s">
        <v>1200</v>
      </c>
      <c r="B9515" t="s">
        <v>36</v>
      </c>
      <c r="C9515" t="s">
        <v>571</v>
      </c>
      <c r="D9515" t="s">
        <v>1177</v>
      </c>
      <c r="E9515" t="s">
        <v>73</v>
      </c>
      <c r="F9515">
        <v>931120</v>
      </c>
      <c r="G9515" t="s">
        <v>487</v>
      </c>
      <c r="H9515" t="s">
        <v>43</v>
      </c>
    </row>
    <row r="9516" spans="1:8" x14ac:dyDescent="0.3">
      <c r="A9516" t="s">
        <v>1200</v>
      </c>
      <c r="B9516" t="s">
        <v>36</v>
      </c>
      <c r="C9516" t="s">
        <v>571</v>
      </c>
      <c r="D9516" t="s">
        <v>1177</v>
      </c>
      <c r="E9516" t="s">
        <v>73</v>
      </c>
      <c r="F9516">
        <v>931124</v>
      </c>
      <c r="G9516" t="s">
        <v>522</v>
      </c>
      <c r="H9516" t="s">
        <v>43</v>
      </c>
    </row>
    <row r="9517" spans="1:8" x14ac:dyDescent="0.3">
      <c r="A9517" t="s">
        <v>1200</v>
      </c>
      <c r="B9517" t="s">
        <v>36</v>
      </c>
      <c r="C9517" t="s">
        <v>571</v>
      </c>
      <c r="D9517" t="s">
        <v>1177</v>
      </c>
      <c r="E9517" t="s">
        <v>73</v>
      </c>
      <c r="F9517">
        <v>93112122</v>
      </c>
      <c r="G9517" t="s">
        <v>523</v>
      </c>
      <c r="H9517" t="s">
        <v>43</v>
      </c>
    </row>
    <row r="9518" spans="1:8" x14ac:dyDescent="0.3">
      <c r="A9518" t="s">
        <v>1200</v>
      </c>
      <c r="B9518" t="s">
        <v>36</v>
      </c>
      <c r="C9518" t="s">
        <v>571</v>
      </c>
      <c r="D9518" t="s">
        <v>1177</v>
      </c>
      <c r="E9518" t="s">
        <v>73</v>
      </c>
      <c r="F9518">
        <v>93112124</v>
      </c>
      <c r="G9518" t="s">
        <v>524</v>
      </c>
      <c r="H9518" t="s">
        <v>43</v>
      </c>
    </row>
    <row r="9519" spans="1:8" x14ac:dyDescent="0.3">
      <c r="A9519" t="s">
        <v>1200</v>
      </c>
      <c r="B9519" t="s">
        <v>36</v>
      </c>
      <c r="C9519" t="s">
        <v>571</v>
      </c>
      <c r="D9519" t="s">
        <v>1177</v>
      </c>
      <c r="E9519" t="s">
        <v>73</v>
      </c>
      <c r="F9519">
        <v>9311215</v>
      </c>
      <c r="G9519" t="s">
        <v>525</v>
      </c>
      <c r="H9519" t="s">
        <v>43</v>
      </c>
    </row>
    <row r="9520" spans="1:8" x14ac:dyDescent="0.3">
      <c r="A9520" t="s">
        <v>1200</v>
      </c>
      <c r="B9520" t="s">
        <v>36</v>
      </c>
      <c r="C9520" t="s">
        <v>571</v>
      </c>
      <c r="D9520" t="s">
        <v>1177</v>
      </c>
      <c r="E9520" t="s">
        <v>73</v>
      </c>
      <c r="F9520">
        <v>93113</v>
      </c>
      <c r="G9520" t="s">
        <v>76</v>
      </c>
      <c r="H9520" t="s">
        <v>43</v>
      </c>
    </row>
    <row r="9521" spans="1:8" x14ac:dyDescent="0.3">
      <c r="A9521" t="s">
        <v>1200</v>
      </c>
      <c r="B9521" t="s">
        <v>36</v>
      </c>
      <c r="C9521" t="s">
        <v>571</v>
      </c>
      <c r="D9521" t="s">
        <v>1177</v>
      </c>
      <c r="E9521" t="s">
        <v>73</v>
      </c>
      <c r="F9521">
        <v>93116</v>
      </c>
      <c r="G9521" t="s">
        <v>77</v>
      </c>
      <c r="H9521" t="s">
        <v>43</v>
      </c>
    </row>
    <row r="9522" spans="1:8" x14ac:dyDescent="0.3">
      <c r="A9522" t="s">
        <v>1200</v>
      </c>
      <c r="B9522" t="s">
        <v>36</v>
      </c>
      <c r="C9522" t="s">
        <v>571</v>
      </c>
      <c r="D9522" t="s">
        <v>1177</v>
      </c>
      <c r="E9522" t="s">
        <v>73</v>
      </c>
      <c r="F9522">
        <v>93118</v>
      </c>
      <c r="G9522" t="s">
        <v>78</v>
      </c>
      <c r="H9522" t="s">
        <v>43</v>
      </c>
    </row>
    <row r="9523" spans="1:8" x14ac:dyDescent="0.3">
      <c r="A9523" t="s">
        <v>1200</v>
      </c>
      <c r="B9523" t="s">
        <v>36</v>
      </c>
      <c r="C9523" t="s">
        <v>571</v>
      </c>
      <c r="D9523" t="s">
        <v>1177</v>
      </c>
      <c r="E9523" t="s">
        <v>73</v>
      </c>
      <c r="F9523">
        <v>93114</v>
      </c>
      <c r="G9523" t="s">
        <v>1098</v>
      </c>
      <c r="H9523" t="s">
        <v>43</v>
      </c>
    </row>
    <row r="9524" spans="1:8" x14ac:dyDescent="0.3">
      <c r="A9524" t="s">
        <v>1200</v>
      </c>
      <c r="B9524" t="s">
        <v>36</v>
      </c>
      <c r="C9524" t="s">
        <v>571</v>
      </c>
      <c r="D9524" t="s">
        <v>1177</v>
      </c>
      <c r="E9524" t="s">
        <v>73</v>
      </c>
      <c r="F9524">
        <v>931141</v>
      </c>
      <c r="G9524" t="s">
        <v>1099</v>
      </c>
      <c r="H9524" t="s">
        <v>43</v>
      </c>
    </row>
    <row r="9525" spans="1:8" x14ac:dyDescent="0.3">
      <c r="A9525" t="s">
        <v>1200</v>
      </c>
      <c r="B9525" t="s">
        <v>36</v>
      </c>
      <c r="C9525" t="s">
        <v>571</v>
      </c>
      <c r="D9525" t="s">
        <v>1177</v>
      </c>
      <c r="E9525" t="s">
        <v>73</v>
      </c>
      <c r="F9525">
        <v>931142</v>
      </c>
      <c r="G9525" t="s">
        <v>1100</v>
      </c>
      <c r="H9525" t="s">
        <v>43</v>
      </c>
    </row>
    <row r="9526" spans="1:8" x14ac:dyDescent="0.3">
      <c r="A9526" t="s">
        <v>1200</v>
      </c>
      <c r="B9526" t="s">
        <v>36</v>
      </c>
      <c r="C9526" t="s">
        <v>571</v>
      </c>
      <c r="D9526" t="s">
        <v>1177</v>
      </c>
      <c r="E9526" t="s">
        <v>73</v>
      </c>
      <c r="F9526">
        <v>93115</v>
      </c>
      <c r="G9526" t="s">
        <v>79</v>
      </c>
      <c r="H9526" t="s">
        <v>43</v>
      </c>
    </row>
    <row r="9527" spans="1:8" x14ac:dyDescent="0.3">
      <c r="A9527" t="s">
        <v>1200</v>
      </c>
      <c r="B9527" t="s">
        <v>36</v>
      </c>
      <c r="C9527" t="s">
        <v>571</v>
      </c>
      <c r="D9527" t="s">
        <v>1177</v>
      </c>
      <c r="E9527" t="s">
        <v>73</v>
      </c>
      <c r="F9527">
        <v>931151</v>
      </c>
      <c r="G9527" t="s">
        <v>787</v>
      </c>
      <c r="H9527" t="s">
        <v>43</v>
      </c>
    </row>
    <row r="9528" spans="1:8" x14ac:dyDescent="0.3">
      <c r="A9528" t="s">
        <v>1200</v>
      </c>
      <c r="B9528" t="s">
        <v>36</v>
      </c>
      <c r="C9528" t="s">
        <v>571</v>
      </c>
      <c r="D9528" t="s">
        <v>1177</v>
      </c>
      <c r="E9528" t="s">
        <v>73</v>
      </c>
      <c r="F9528">
        <v>931152</v>
      </c>
      <c r="G9528" t="s">
        <v>788</v>
      </c>
      <c r="H9528" t="s">
        <v>43</v>
      </c>
    </row>
    <row r="9529" spans="1:8" x14ac:dyDescent="0.3">
      <c r="A9529" t="s">
        <v>1200</v>
      </c>
      <c r="B9529" t="s">
        <v>36</v>
      </c>
      <c r="C9529" t="s">
        <v>571</v>
      </c>
      <c r="D9529" t="s">
        <v>1177</v>
      </c>
      <c r="E9529" t="s">
        <v>73</v>
      </c>
      <c r="F9529">
        <v>9311721</v>
      </c>
      <c r="G9529" t="s">
        <v>526</v>
      </c>
      <c r="H9529" t="s">
        <v>43</v>
      </c>
    </row>
    <row r="9530" spans="1:8" x14ac:dyDescent="0.3">
      <c r="A9530" t="s">
        <v>1200</v>
      </c>
      <c r="B9530" t="s">
        <v>36</v>
      </c>
      <c r="C9530" t="s">
        <v>571</v>
      </c>
      <c r="D9530" t="s">
        <v>1177</v>
      </c>
      <c r="E9530" t="s">
        <v>73</v>
      </c>
      <c r="F9530">
        <v>9311722</v>
      </c>
      <c r="G9530" t="s">
        <v>527</v>
      </c>
      <c r="H9530" t="s">
        <v>43</v>
      </c>
    </row>
    <row r="9531" spans="1:8" x14ac:dyDescent="0.3">
      <c r="A9531" t="s">
        <v>1200</v>
      </c>
      <c r="B9531" t="s">
        <v>36</v>
      </c>
      <c r="C9531" t="s">
        <v>571</v>
      </c>
      <c r="D9531" t="s">
        <v>1177</v>
      </c>
      <c r="E9531" t="s">
        <v>73</v>
      </c>
      <c r="F9531">
        <v>931171</v>
      </c>
      <c r="G9531" t="s">
        <v>528</v>
      </c>
      <c r="H9531" t="s">
        <v>43</v>
      </c>
    </row>
    <row r="9532" spans="1:8" x14ac:dyDescent="0.3">
      <c r="A9532" t="s">
        <v>1200</v>
      </c>
      <c r="B9532" t="s">
        <v>36</v>
      </c>
      <c r="C9532" t="s">
        <v>571</v>
      </c>
      <c r="D9532" t="s">
        <v>1177</v>
      </c>
      <c r="E9532" t="s">
        <v>73</v>
      </c>
      <c r="F9532">
        <v>93119</v>
      </c>
      <c r="G9532" t="s">
        <v>529</v>
      </c>
      <c r="H9532" t="s">
        <v>39</v>
      </c>
    </row>
    <row r="9533" spans="1:8" x14ac:dyDescent="0.3">
      <c r="A9533" t="s">
        <v>1200</v>
      </c>
      <c r="B9533" t="s">
        <v>36</v>
      </c>
      <c r="C9533" t="s">
        <v>571</v>
      </c>
      <c r="D9533" t="s">
        <v>1177</v>
      </c>
      <c r="E9533" t="s">
        <v>68</v>
      </c>
      <c r="F9533">
        <v>93611</v>
      </c>
      <c r="G9533" t="s">
        <v>530</v>
      </c>
      <c r="H9533" t="s">
        <v>43</v>
      </c>
    </row>
    <row r="9534" spans="1:8" x14ac:dyDescent="0.3">
      <c r="A9534" t="s">
        <v>1200</v>
      </c>
      <c r="B9534" t="s">
        <v>36</v>
      </c>
      <c r="C9534" t="s">
        <v>571</v>
      </c>
      <c r="D9534" t="s">
        <v>1177</v>
      </c>
      <c r="E9534" t="s">
        <v>68</v>
      </c>
      <c r="F9534">
        <v>93612</v>
      </c>
      <c r="G9534" t="s">
        <v>531</v>
      </c>
      <c r="H9534" t="s">
        <v>43</v>
      </c>
    </row>
    <row r="9535" spans="1:8" x14ac:dyDescent="0.3">
      <c r="A9535" t="s">
        <v>1200</v>
      </c>
      <c r="B9535" t="s">
        <v>36</v>
      </c>
      <c r="C9535" t="s">
        <v>571</v>
      </c>
      <c r="D9535" t="s">
        <v>1177</v>
      </c>
      <c r="E9535" t="s">
        <v>68</v>
      </c>
      <c r="F9535">
        <v>93613</v>
      </c>
      <c r="G9535" t="s">
        <v>1101</v>
      </c>
      <c r="H9535" t="s">
        <v>43</v>
      </c>
    </row>
    <row r="9536" spans="1:8" x14ac:dyDescent="0.3">
      <c r="A9536" t="s">
        <v>1200</v>
      </c>
      <c r="B9536" t="s">
        <v>36</v>
      </c>
      <c r="C9536" t="s">
        <v>571</v>
      </c>
      <c r="D9536" t="s">
        <v>1177</v>
      </c>
      <c r="E9536" t="s">
        <v>68</v>
      </c>
      <c r="F9536">
        <v>93614</v>
      </c>
      <c r="G9536" t="s">
        <v>532</v>
      </c>
      <c r="H9536" t="s">
        <v>43</v>
      </c>
    </row>
    <row r="9537" spans="1:8" x14ac:dyDescent="0.3">
      <c r="A9537" t="s">
        <v>1200</v>
      </c>
      <c r="B9537" t="s">
        <v>36</v>
      </c>
      <c r="C9537" t="s">
        <v>571</v>
      </c>
      <c r="D9537" t="s">
        <v>1177</v>
      </c>
      <c r="E9537" t="s">
        <v>68</v>
      </c>
      <c r="F9537">
        <v>9362</v>
      </c>
      <c r="G9537" t="s">
        <v>69</v>
      </c>
      <c r="H9537" t="s">
        <v>43</v>
      </c>
    </row>
    <row r="9538" spans="1:8" x14ac:dyDescent="0.3">
      <c r="A9538" t="s">
        <v>1200</v>
      </c>
      <c r="B9538" t="s">
        <v>36</v>
      </c>
      <c r="C9538" t="s">
        <v>571</v>
      </c>
      <c r="D9538" t="s">
        <v>1177</v>
      </c>
      <c r="E9538" t="s">
        <v>68</v>
      </c>
      <c r="F9538">
        <v>9364</v>
      </c>
      <c r="G9538" t="s">
        <v>70</v>
      </c>
      <c r="H9538" t="s">
        <v>43</v>
      </c>
    </row>
    <row r="9539" spans="1:8" x14ac:dyDescent="0.3">
      <c r="A9539" t="s">
        <v>1200</v>
      </c>
      <c r="B9539" t="s">
        <v>36</v>
      </c>
      <c r="C9539" t="s">
        <v>571</v>
      </c>
      <c r="D9539" t="s">
        <v>1177</v>
      </c>
      <c r="E9539" t="s">
        <v>68</v>
      </c>
      <c r="F9539">
        <v>9365</v>
      </c>
      <c r="G9539" t="s">
        <v>71</v>
      </c>
      <c r="H9539" t="s">
        <v>43</v>
      </c>
    </row>
    <row r="9540" spans="1:8" x14ac:dyDescent="0.3">
      <c r="A9540" t="s">
        <v>1200</v>
      </c>
      <c r="B9540" t="s">
        <v>36</v>
      </c>
      <c r="C9540" t="s">
        <v>571</v>
      </c>
      <c r="D9540" t="s">
        <v>1177</v>
      </c>
      <c r="E9540" t="s">
        <v>68</v>
      </c>
      <c r="F9540">
        <v>9367</v>
      </c>
      <c r="G9540" t="s">
        <v>72</v>
      </c>
      <c r="H9540" t="s">
        <v>43</v>
      </c>
    </row>
    <row r="9541" spans="1:8" x14ac:dyDescent="0.3">
      <c r="A9541" t="s">
        <v>1200</v>
      </c>
      <c r="B9541" t="s">
        <v>36</v>
      </c>
      <c r="C9541" t="s">
        <v>571</v>
      </c>
      <c r="D9541" t="s">
        <v>1177</v>
      </c>
      <c r="E9541" t="s">
        <v>80</v>
      </c>
      <c r="F9541">
        <v>9381</v>
      </c>
      <c r="G9541" t="s">
        <v>81</v>
      </c>
      <c r="H9541" t="s">
        <v>797</v>
      </c>
    </row>
    <row r="9542" spans="1:8" x14ac:dyDescent="0.3">
      <c r="A9542" t="s">
        <v>1200</v>
      </c>
      <c r="B9542" t="s">
        <v>36</v>
      </c>
      <c r="C9542" t="s">
        <v>571</v>
      </c>
      <c r="D9542" t="s">
        <v>1177</v>
      </c>
      <c r="E9542" t="s">
        <v>80</v>
      </c>
      <c r="F9542">
        <v>9382</v>
      </c>
      <c r="G9542" t="s">
        <v>82</v>
      </c>
      <c r="H9542" t="s">
        <v>797</v>
      </c>
    </row>
    <row r="9543" spans="1:8" x14ac:dyDescent="0.3">
      <c r="A9543" t="s">
        <v>1200</v>
      </c>
      <c r="B9543" t="s">
        <v>36</v>
      </c>
      <c r="C9543" t="s">
        <v>571</v>
      </c>
      <c r="D9543" t="s">
        <v>1177</v>
      </c>
      <c r="E9543" t="s">
        <v>488</v>
      </c>
      <c r="H9543" t="s">
        <v>43</v>
      </c>
    </row>
    <row r="9544" spans="1:8" x14ac:dyDescent="0.3">
      <c r="A9544" t="s">
        <v>1200</v>
      </c>
      <c r="B9544" t="s">
        <v>36</v>
      </c>
      <c r="C9544" t="s">
        <v>571</v>
      </c>
      <c r="D9544" t="s">
        <v>1177</v>
      </c>
      <c r="E9544" t="s">
        <v>774</v>
      </c>
      <c r="H9544" t="s">
        <v>43</v>
      </c>
    </row>
    <row r="9545" spans="1:8" x14ac:dyDescent="0.3">
      <c r="A9545" t="s">
        <v>1200</v>
      </c>
      <c r="B9545" t="s">
        <v>36</v>
      </c>
      <c r="C9545" t="s">
        <v>571</v>
      </c>
      <c r="D9545" t="s">
        <v>1177</v>
      </c>
      <c r="E9545" t="s">
        <v>489</v>
      </c>
      <c r="H9545" t="s">
        <v>43</v>
      </c>
    </row>
    <row r="9546" spans="1:8" x14ac:dyDescent="0.3">
      <c r="A9546" t="s">
        <v>1200</v>
      </c>
      <c r="B9546" t="s">
        <v>36</v>
      </c>
      <c r="C9546" t="s">
        <v>571</v>
      </c>
      <c r="D9546" t="s">
        <v>1177</v>
      </c>
      <c r="E9546" t="s">
        <v>490</v>
      </c>
      <c r="H9546" t="s">
        <v>43</v>
      </c>
    </row>
    <row r="9547" spans="1:8" x14ac:dyDescent="0.3">
      <c r="A9547" t="s">
        <v>1200</v>
      </c>
      <c r="B9547" t="s">
        <v>36</v>
      </c>
      <c r="C9547" t="s">
        <v>571</v>
      </c>
      <c r="D9547" t="s">
        <v>1177</v>
      </c>
      <c r="E9547" t="s">
        <v>38</v>
      </c>
      <c r="H9547" t="s">
        <v>43</v>
      </c>
    </row>
    <row r="9548" spans="1:8" x14ac:dyDescent="0.3">
      <c r="A9548" t="s">
        <v>1200</v>
      </c>
      <c r="B9548" t="s">
        <v>36</v>
      </c>
      <c r="C9548" t="s">
        <v>571</v>
      </c>
      <c r="D9548" t="s">
        <v>1177</v>
      </c>
      <c r="E9548" t="s">
        <v>64</v>
      </c>
      <c r="H9548" t="s">
        <v>43</v>
      </c>
    </row>
    <row r="9549" spans="1:8" x14ac:dyDescent="0.3">
      <c r="A9549" t="s">
        <v>1200</v>
      </c>
      <c r="B9549" t="s">
        <v>36</v>
      </c>
      <c r="C9549" t="s">
        <v>571</v>
      </c>
      <c r="D9549" t="s">
        <v>1177</v>
      </c>
      <c r="E9549" t="s">
        <v>65</v>
      </c>
      <c r="H9549" t="s">
        <v>39</v>
      </c>
    </row>
    <row r="9550" spans="1:8" x14ac:dyDescent="0.3">
      <c r="A9550" t="s">
        <v>1200</v>
      </c>
      <c r="B9550" t="s">
        <v>36</v>
      </c>
      <c r="C9550" t="s">
        <v>571</v>
      </c>
      <c r="D9550" t="s">
        <v>1177</v>
      </c>
      <c r="E9550" t="s">
        <v>66</v>
      </c>
      <c r="H9550" t="s">
        <v>39</v>
      </c>
    </row>
    <row r="9551" spans="1:8" x14ac:dyDescent="0.3">
      <c r="A9551" t="s">
        <v>1200</v>
      </c>
      <c r="B9551" t="s">
        <v>36</v>
      </c>
      <c r="C9551" t="s">
        <v>571</v>
      </c>
      <c r="D9551" t="s">
        <v>1177</v>
      </c>
      <c r="E9551" t="s">
        <v>533</v>
      </c>
      <c r="F9551" t="s">
        <v>533</v>
      </c>
      <c r="G9551" t="s">
        <v>67</v>
      </c>
      <c r="H9551" t="s">
        <v>39</v>
      </c>
    </row>
    <row r="9552" spans="1:8" x14ac:dyDescent="0.3">
      <c r="A9552" t="s">
        <v>1200</v>
      </c>
      <c r="B9552" t="s">
        <v>36</v>
      </c>
      <c r="C9552" t="s">
        <v>571</v>
      </c>
      <c r="D9552" t="s">
        <v>1177</v>
      </c>
      <c r="E9552" t="s">
        <v>491</v>
      </c>
      <c r="H9552" t="s">
        <v>43</v>
      </c>
    </row>
    <row r="9553" spans="1:8" x14ac:dyDescent="0.3">
      <c r="A9553" t="s">
        <v>1200</v>
      </c>
      <c r="B9553" t="s">
        <v>36</v>
      </c>
      <c r="C9553" t="s">
        <v>571</v>
      </c>
      <c r="D9553" t="s">
        <v>1177</v>
      </c>
      <c r="E9553" t="s">
        <v>493</v>
      </c>
      <c r="F9553">
        <v>93531</v>
      </c>
      <c r="G9553" t="s">
        <v>493</v>
      </c>
      <c r="H9553" t="s">
        <v>43</v>
      </c>
    </row>
    <row r="9554" spans="1:8" x14ac:dyDescent="0.3">
      <c r="A9554" t="s">
        <v>1200</v>
      </c>
      <c r="B9554" t="s">
        <v>36</v>
      </c>
      <c r="C9554" t="s">
        <v>571</v>
      </c>
      <c r="D9554" t="s">
        <v>1177</v>
      </c>
      <c r="E9554" t="s">
        <v>44</v>
      </c>
      <c r="H9554" t="s">
        <v>43</v>
      </c>
    </row>
    <row r="9555" spans="1:8" x14ac:dyDescent="0.3">
      <c r="A9555" t="s">
        <v>1200</v>
      </c>
      <c r="B9555" t="s">
        <v>36</v>
      </c>
      <c r="C9555" t="s">
        <v>571</v>
      </c>
      <c r="D9555" t="s">
        <v>1177</v>
      </c>
      <c r="E9555" t="s">
        <v>45</v>
      </c>
      <c r="H9555" t="s">
        <v>43</v>
      </c>
    </row>
    <row r="9556" spans="1:8" x14ac:dyDescent="0.3">
      <c r="A9556" t="s">
        <v>1200</v>
      </c>
      <c r="B9556" t="s">
        <v>36</v>
      </c>
      <c r="C9556" t="s">
        <v>571</v>
      </c>
      <c r="D9556" t="s">
        <v>1177</v>
      </c>
      <c r="E9556" t="s">
        <v>46</v>
      </c>
      <c r="F9556">
        <v>93531012</v>
      </c>
      <c r="G9556" t="s">
        <v>47</v>
      </c>
      <c r="H9556" t="s">
        <v>43</v>
      </c>
    </row>
    <row r="9557" spans="1:8" x14ac:dyDescent="0.3">
      <c r="A9557" t="s">
        <v>1200</v>
      </c>
      <c r="B9557" t="s">
        <v>36</v>
      </c>
      <c r="C9557" t="s">
        <v>571</v>
      </c>
      <c r="D9557" t="s">
        <v>1177</v>
      </c>
      <c r="E9557" t="s">
        <v>48</v>
      </c>
      <c r="F9557">
        <v>93531015</v>
      </c>
      <c r="G9557" t="s">
        <v>49</v>
      </c>
      <c r="H9557" t="s">
        <v>43</v>
      </c>
    </row>
    <row r="9558" spans="1:8" x14ac:dyDescent="0.3">
      <c r="A9558" t="s">
        <v>1200</v>
      </c>
      <c r="B9558" t="s">
        <v>36</v>
      </c>
      <c r="C9558" t="s">
        <v>571</v>
      </c>
      <c r="D9558" t="s">
        <v>1177</v>
      </c>
      <c r="E9558" t="s">
        <v>50</v>
      </c>
      <c r="F9558">
        <v>93531016</v>
      </c>
      <c r="G9558" t="s">
        <v>51</v>
      </c>
      <c r="H9558" t="s">
        <v>43</v>
      </c>
    </row>
    <row r="9559" spans="1:8" x14ac:dyDescent="0.3">
      <c r="A9559" t="s">
        <v>1200</v>
      </c>
      <c r="B9559" t="s">
        <v>36</v>
      </c>
      <c r="C9559" t="s">
        <v>571</v>
      </c>
      <c r="D9559" t="s">
        <v>1177</v>
      </c>
      <c r="E9559" t="s">
        <v>52</v>
      </c>
      <c r="F9559">
        <v>93531017</v>
      </c>
      <c r="G9559" t="s">
        <v>53</v>
      </c>
      <c r="H9559" t="s">
        <v>43</v>
      </c>
    </row>
    <row r="9560" spans="1:8" x14ac:dyDescent="0.3">
      <c r="A9560" t="s">
        <v>1200</v>
      </c>
      <c r="B9560" t="s">
        <v>36</v>
      </c>
      <c r="C9560" t="s">
        <v>571</v>
      </c>
      <c r="D9560" t="s">
        <v>1177</v>
      </c>
      <c r="E9560" t="s">
        <v>54</v>
      </c>
      <c r="F9560">
        <v>93531018</v>
      </c>
      <c r="G9560" t="s">
        <v>55</v>
      </c>
      <c r="H9560" t="s">
        <v>43</v>
      </c>
    </row>
    <row r="9561" spans="1:8" x14ac:dyDescent="0.3">
      <c r="A9561" t="s">
        <v>1200</v>
      </c>
      <c r="B9561" t="s">
        <v>36</v>
      </c>
      <c r="C9561" t="s">
        <v>571</v>
      </c>
      <c r="D9561" t="s">
        <v>1177</v>
      </c>
      <c r="E9561" t="s">
        <v>56</v>
      </c>
      <c r="F9561">
        <v>93531011</v>
      </c>
      <c r="G9561" t="s">
        <v>57</v>
      </c>
      <c r="H9561" t="s">
        <v>43</v>
      </c>
    </row>
    <row r="9562" spans="1:8" x14ac:dyDescent="0.3">
      <c r="A9562" t="s">
        <v>1200</v>
      </c>
      <c r="B9562" t="s">
        <v>36</v>
      </c>
      <c r="C9562" t="s">
        <v>571</v>
      </c>
      <c r="D9562" t="s">
        <v>1177</v>
      </c>
      <c r="E9562" t="s">
        <v>58</v>
      </c>
      <c r="F9562">
        <v>93531014</v>
      </c>
      <c r="G9562" t="s">
        <v>59</v>
      </c>
      <c r="H9562" t="s">
        <v>43</v>
      </c>
    </row>
    <row r="9563" spans="1:8" x14ac:dyDescent="0.3">
      <c r="A9563" t="s">
        <v>1200</v>
      </c>
      <c r="B9563" t="s">
        <v>36</v>
      </c>
      <c r="C9563" t="s">
        <v>571</v>
      </c>
      <c r="D9563" t="s">
        <v>1177</v>
      </c>
      <c r="E9563" t="s">
        <v>1102</v>
      </c>
      <c r="H9563" t="s">
        <v>43</v>
      </c>
    </row>
    <row r="9564" spans="1:8" x14ac:dyDescent="0.3">
      <c r="A9564" t="s">
        <v>1200</v>
      </c>
      <c r="B9564" t="s">
        <v>36</v>
      </c>
      <c r="C9564" t="s">
        <v>571</v>
      </c>
      <c r="D9564" t="s">
        <v>1177</v>
      </c>
      <c r="E9564" t="s">
        <v>1103</v>
      </c>
      <c r="H9564" t="s">
        <v>43</v>
      </c>
    </row>
    <row r="9565" spans="1:8" x14ac:dyDescent="0.3">
      <c r="A9565" t="s">
        <v>1200</v>
      </c>
      <c r="B9565" t="s">
        <v>36</v>
      </c>
      <c r="C9565" t="s">
        <v>571</v>
      </c>
      <c r="D9565" t="s">
        <v>1177</v>
      </c>
      <c r="E9565" t="s">
        <v>494</v>
      </c>
      <c r="H9565" t="s">
        <v>43</v>
      </c>
    </row>
    <row r="9566" spans="1:8" x14ac:dyDescent="0.3">
      <c r="A9566" t="s">
        <v>1200</v>
      </c>
      <c r="B9566" t="s">
        <v>36</v>
      </c>
      <c r="C9566" t="s">
        <v>571</v>
      </c>
      <c r="D9566" t="s">
        <v>1177</v>
      </c>
      <c r="E9566" t="s">
        <v>748</v>
      </c>
      <c r="H9566" t="s">
        <v>43</v>
      </c>
    </row>
    <row r="9567" spans="1:8" x14ac:dyDescent="0.3">
      <c r="A9567" t="s">
        <v>1200</v>
      </c>
      <c r="B9567" t="s">
        <v>36</v>
      </c>
      <c r="C9567" t="s">
        <v>571</v>
      </c>
      <c r="D9567" t="s">
        <v>1177</v>
      </c>
      <c r="E9567" t="s">
        <v>116</v>
      </c>
      <c r="H9567" t="s">
        <v>43</v>
      </c>
    </row>
    <row r="9568" spans="1:8" x14ac:dyDescent="0.3">
      <c r="A9568" t="s">
        <v>1200</v>
      </c>
      <c r="B9568" t="s">
        <v>36</v>
      </c>
      <c r="C9568" t="s">
        <v>571</v>
      </c>
      <c r="D9568" t="s">
        <v>1177</v>
      </c>
      <c r="E9568" t="s">
        <v>117</v>
      </c>
      <c r="H9568" t="s">
        <v>43</v>
      </c>
    </row>
    <row r="9569" spans="1:8" x14ac:dyDescent="0.3">
      <c r="A9569" t="s">
        <v>1200</v>
      </c>
      <c r="B9569" t="s">
        <v>36</v>
      </c>
      <c r="C9569" t="s">
        <v>571</v>
      </c>
      <c r="D9569" t="s">
        <v>1177</v>
      </c>
      <c r="E9569" t="s">
        <v>118</v>
      </c>
      <c r="H9569" t="s">
        <v>43</v>
      </c>
    </row>
    <row r="9570" spans="1:8" x14ac:dyDescent="0.3">
      <c r="A9570" t="s">
        <v>1200</v>
      </c>
      <c r="B9570" t="s">
        <v>36</v>
      </c>
      <c r="C9570" t="s">
        <v>571</v>
      </c>
      <c r="D9570" t="s">
        <v>1177</v>
      </c>
      <c r="E9570" t="s">
        <v>751</v>
      </c>
      <c r="H9570" t="s">
        <v>43</v>
      </c>
    </row>
    <row r="9571" spans="1:8" x14ac:dyDescent="0.3">
      <c r="A9571" t="s">
        <v>1200</v>
      </c>
      <c r="B9571" t="s">
        <v>36</v>
      </c>
      <c r="C9571" t="s">
        <v>571</v>
      </c>
      <c r="D9571" t="s">
        <v>1177</v>
      </c>
      <c r="E9571" t="s">
        <v>749</v>
      </c>
      <c r="H9571" t="s">
        <v>43</v>
      </c>
    </row>
    <row r="9572" spans="1:8" x14ac:dyDescent="0.3">
      <c r="A9572" t="s">
        <v>1200</v>
      </c>
      <c r="B9572" t="s">
        <v>36</v>
      </c>
      <c r="C9572" t="s">
        <v>571</v>
      </c>
      <c r="D9572" t="s">
        <v>1177</v>
      </c>
      <c r="E9572" t="s">
        <v>1104</v>
      </c>
      <c r="H9572" t="s">
        <v>43</v>
      </c>
    </row>
    <row r="9573" spans="1:8" x14ac:dyDescent="0.3">
      <c r="A9573" t="s">
        <v>1200</v>
      </c>
      <c r="B9573" t="s">
        <v>36</v>
      </c>
      <c r="C9573" t="s">
        <v>571</v>
      </c>
      <c r="D9573" t="s">
        <v>1177</v>
      </c>
      <c r="E9573" t="s">
        <v>1105</v>
      </c>
      <c r="H9573" t="s">
        <v>43</v>
      </c>
    </row>
    <row r="9574" spans="1:8" x14ac:dyDescent="0.3">
      <c r="A9574" t="s">
        <v>1200</v>
      </c>
      <c r="B9574" t="s">
        <v>36</v>
      </c>
      <c r="C9574" t="s">
        <v>571</v>
      </c>
      <c r="D9574" t="s">
        <v>1177</v>
      </c>
      <c r="E9574" t="s">
        <v>1106</v>
      </c>
      <c r="H9574" t="s">
        <v>43</v>
      </c>
    </row>
    <row r="9575" spans="1:8" x14ac:dyDescent="0.3">
      <c r="A9575" t="s">
        <v>1200</v>
      </c>
      <c r="B9575" t="s">
        <v>36</v>
      </c>
      <c r="C9575" t="s">
        <v>571</v>
      </c>
      <c r="D9575" t="s">
        <v>1177</v>
      </c>
      <c r="E9575" t="s">
        <v>40</v>
      </c>
      <c r="H9575" t="s">
        <v>43</v>
      </c>
    </row>
    <row r="9576" spans="1:8" x14ac:dyDescent="0.3">
      <c r="A9576" t="s">
        <v>1200</v>
      </c>
      <c r="B9576" t="s">
        <v>36</v>
      </c>
      <c r="C9576" t="s">
        <v>571</v>
      </c>
      <c r="D9576" t="s">
        <v>1177</v>
      </c>
      <c r="E9576" t="s">
        <v>41</v>
      </c>
      <c r="H9576" t="s">
        <v>39</v>
      </c>
    </row>
    <row r="9577" spans="1:8" x14ac:dyDescent="0.3">
      <c r="A9577" t="s">
        <v>1200</v>
      </c>
      <c r="B9577" t="s">
        <v>36</v>
      </c>
      <c r="C9577" t="s">
        <v>571</v>
      </c>
      <c r="D9577" t="s">
        <v>1177</v>
      </c>
      <c r="E9577" t="s">
        <v>42</v>
      </c>
      <c r="H9577" t="s">
        <v>43</v>
      </c>
    </row>
    <row r="9578" spans="1:8" x14ac:dyDescent="0.3">
      <c r="A9578" t="s">
        <v>1200</v>
      </c>
      <c r="B9578" t="s">
        <v>36</v>
      </c>
      <c r="C9578" t="s">
        <v>571</v>
      </c>
      <c r="D9578" t="s">
        <v>1177</v>
      </c>
      <c r="E9578" t="s">
        <v>1107</v>
      </c>
      <c r="H9578" t="s">
        <v>43</v>
      </c>
    </row>
    <row r="9579" spans="1:8" x14ac:dyDescent="0.3">
      <c r="A9579" t="s">
        <v>1200</v>
      </c>
      <c r="B9579" t="s">
        <v>36</v>
      </c>
      <c r="C9579" t="s">
        <v>571</v>
      </c>
      <c r="D9579" t="s">
        <v>1177</v>
      </c>
      <c r="E9579" t="s">
        <v>1108</v>
      </c>
      <c r="H9579" t="s">
        <v>43</v>
      </c>
    </row>
    <row r="9580" spans="1:8" x14ac:dyDescent="0.3">
      <c r="A9580" t="s">
        <v>1200</v>
      </c>
      <c r="B9580" t="s">
        <v>36</v>
      </c>
      <c r="C9580" t="s">
        <v>571</v>
      </c>
      <c r="D9580" t="s">
        <v>1177</v>
      </c>
      <c r="E9580" t="s">
        <v>1109</v>
      </c>
      <c r="H9580" t="s">
        <v>43</v>
      </c>
    </row>
    <row r="9581" spans="1:8" x14ac:dyDescent="0.3">
      <c r="A9581" t="s">
        <v>1200</v>
      </c>
      <c r="B9581" t="s">
        <v>36</v>
      </c>
      <c r="C9581" t="s">
        <v>571</v>
      </c>
      <c r="D9581" t="s">
        <v>1177</v>
      </c>
      <c r="E9581" t="s">
        <v>750</v>
      </c>
      <c r="H9581" t="s">
        <v>43</v>
      </c>
    </row>
    <row r="9582" spans="1:8" x14ac:dyDescent="0.3">
      <c r="A9582" t="s">
        <v>1200</v>
      </c>
      <c r="B9582" t="s">
        <v>36</v>
      </c>
      <c r="C9582" t="s">
        <v>571</v>
      </c>
      <c r="D9582" t="s">
        <v>1177</v>
      </c>
      <c r="E9582" t="s">
        <v>105</v>
      </c>
      <c r="F9582" t="s">
        <v>106</v>
      </c>
      <c r="G9582" t="s">
        <v>107</v>
      </c>
      <c r="H9582" t="s">
        <v>43</v>
      </c>
    </row>
    <row r="9583" spans="1:8" x14ac:dyDescent="0.3">
      <c r="A9583" t="s">
        <v>1200</v>
      </c>
      <c r="B9583" t="s">
        <v>36</v>
      </c>
      <c r="C9583" t="s">
        <v>571</v>
      </c>
      <c r="D9583" t="s">
        <v>1177</v>
      </c>
      <c r="E9583" t="s">
        <v>105</v>
      </c>
      <c r="F9583" t="s">
        <v>108</v>
      </c>
      <c r="G9583" t="s">
        <v>109</v>
      </c>
      <c r="H9583" t="s">
        <v>43</v>
      </c>
    </row>
    <row r="9584" spans="1:8" x14ac:dyDescent="0.3">
      <c r="A9584" t="s">
        <v>1200</v>
      </c>
      <c r="B9584" t="s">
        <v>36</v>
      </c>
      <c r="C9584" t="s">
        <v>571</v>
      </c>
      <c r="D9584" t="s">
        <v>1177</v>
      </c>
      <c r="E9584" t="s">
        <v>105</v>
      </c>
      <c r="F9584" t="s">
        <v>110</v>
      </c>
      <c r="G9584" t="s">
        <v>111</v>
      </c>
      <c r="H9584" t="s">
        <v>43</v>
      </c>
    </row>
    <row r="9585" spans="1:9" x14ac:dyDescent="0.3">
      <c r="A9585" t="s">
        <v>1200</v>
      </c>
      <c r="B9585" t="s">
        <v>36</v>
      </c>
      <c r="C9585" t="s">
        <v>571</v>
      </c>
      <c r="D9585" t="s">
        <v>1177</v>
      </c>
      <c r="E9585" t="s">
        <v>105</v>
      </c>
      <c r="F9585" t="s">
        <v>112</v>
      </c>
      <c r="G9585" t="s">
        <v>113</v>
      </c>
      <c r="H9585" t="s">
        <v>43</v>
      </c>
    </row>
    <row r="9586" spans="1:9" x14ac:dyDescent="0.3">
      <c r="A9586" t="s">
        <v>1200</v>
      </c>
      <c r="B9586" t="s">
        <v>36</v>
      </c>
      <c r="C9586" t="s">
        <v>571</v>
      </c>
      <c r="D9586" t="s">
        <v>1177</v>
      </c>
      <c r="E9586" t="s">
        <v>105</v>
      </c>
      <c r="F9586" t="s">
        <v>114</v>
      </c>
      <c r="G9586" t="s">
        <v>115</v>
      </c>
      <c r="H9586" t="s">
        <v>43</v>
      </c>
    </row>
    <row r="9587" spans="1:9" x14ac:dyDescent="0.3">
      <c r="A9587" t="s">
        <v>1200</v>
      </c>
      <c r="B9587" t="s">
        <v>36</v>
      </c>
      <c r="C9587" t="s">
        <v>571</v>
      </c>
      <c r="D9587" t="s">
        <v>1177</v>
      </c>
      <c r="E9587" t="s">
        <v>534</v>
      </c>
      <c r="F9587" t="s">
        <v>60</v>
      </c>
      <c r="G9587" t="s">
        <v>61</v>
      </c>
      <c r="H9587" t="s">
        <v>43</v>
      </c>
    </row>
    <row r="9588" spans="1:9" x14ac:dyDescent="0.3">
      <c r="A9588" t="s">
        <v>1200</v>
      </c>
      <c r="B9588" t="s">
        <v>36</v>
      </c>
      <c r="C9588" t="s">
        <v>571</v>
      </c>
      <c r="D9588" t="s">
        <v>1177</v>
      </c>
      <c r="E9588" t="s">
        <v>1110</v>
      </c>
      <c r="F9588">
        <v>9345</v>
      </c>
      <c r="G9588" t="s">
        <v>1111</v>
      </c>
      <c r="H9588" t="s">
        <v>39</v>
      </c>
    </row>
    <row r="9589" spans="1:9" x14ac:dyDescent="0.3">
      <c r="A9589" t="s">
        <v>1200</v>
      </c>
      <c r="B9589" t="s">
        <v>36</v>
      </c>
      <c r="C9589" t="s">
        <v>571</v>
      </c>
      <c r="D9589" t="s">
        <v>1177</v>
      </c>
      <c r="E9589" t="s">
        <v>535</v>
      </c>
      <c r="F9589">
        <v>9344</v>
      </c>
      <c r="G9589" t="s">
        <v>62</v>
      </c>
      <c r="H9589" t="s">
        <v>43</v>
      </c>
    </row>
    <row r="9590" spans="1:9" x14ac:dyDescent="0.3">
      <c r="A9590" t="s">
        <v>1200</v>
      </c>
      <c r="B9590" t="s">
        <v>36</v>
      </c>
      <c r="C9590" t="s">
        <v>571</v>
      </c>
      <c r="D9590" t="s">
        <v>1177</v>
      </c>
      <c r="E9590" t="s">
        <v>1112</v>
      </c>
      <c r="F9590">
        <v>93471</v>
      </c>
      <c r="G9590" t="s">
        <v>1113</v>
      </c>
      <c r="H9590" t="s">
        <v>43</v>
      </c>
    </row>
    <row r="9591" spans="1:9" x14ac:dyDescent="0.3">
      <c r="A9591" t="s">
        <v>1200</v>
      </c>
      <c r="B9591" t="s">
        <v>36</v>
      </c>
      <c r="C9591" t="s">
        <v>571</v>
      </c>
      <c r="D9591" t="s">
        <v>1177</v>
      </c>
      <c r="E9591" t="s">
        <v>536</v>
      </c>
      <c r="F9591">
        <v>93531</v>
      </c>
      <c r="G9591" t="s">
        <v>63</v>
      </c>
      <c r="H9591" t="s">
        <v>43</v>
      </c>
    </row>
    <row r="9592" spans="1:9" x14ac:dyDescent="0.3">
      <c r="A9592" t="s">
        <v>1200</v>
      </c>
      <c r="B9592" t="s">
        <v>36</v>
      </c>
      <c r="C9592" t="s">
        <v>571</v>
      </c>
      <c r="D9592" t="s">
        <v>1177</v>
      </c>
      <c r="E9592" t="s">
        <v>537</v>
      </c>
      <c r="H9592" t="s">
        <v>43</v>
      </c>
    </row>
    <row r="9593" spans="1:9" x14ac:dyDescent="0.3">
      <c r="A9593" t="s">
        <v>1200</v>
      </c>
      <c r="B9593" t="s">
        <v>36</v>
      </c>
      <c r="C9593" t="s">
        <v>571</v>
      </c>
      <c r="D9593" t="s">
        <v>1177</v>
      </c>
      <c r="E9593" t="s">
        <v>83</v>
      </c>
      <c r="F9593" t="s">
        <v>83</v>
      </c>
      <c r="G9593" t="s">
        <v>84</v>
      </c>
      <c r="H9593" t="s">
        <v>43</v>
      </c>
    </row>
    <row r="9594" spans="1:9" x14ac:dyDescent="0.3">
      <c r="A9594" t="s">
        <v>1200</v>
      </c>
      <c r="B9594" t="s">
        <v>36</v>
      </c>
      <c r="C9594" t="s">
        <v>571</v>
      </c>
      <c r="D9594" t="s">
        <v>1177</v>
      </c>
      <c r="E9594" t="s">
        <v>502</v>
      </c>
      <c r="F9594" t="s">
        <v>85</v>
      </c>
      <c r="G9594" t="s">
        <v>86</v>
      </c>
      <c r="H9594" t="s">
        <v>43</v>
      </c>
    </row>
    <row r="9595" spans="1:9" x14ac:dyDescent="0.3">
      <c r="A9595" t="s">
        <v>1200</v>
      </c>
      <c r="B9595" t="s">
        <v>36</v>
      </c>
      <c r="C9595" t="s">
        <v>571</v>
      </c>
      <c r="D9595" t="s">
        <v>1177</v>
      </c>
      <c r="E9595" t="s">
        <v>502</v>
      </c>
      <c r="F9595" t="s">
        <v>87</v>
      </c>
      <c r="G9595" t="s">
        <v>88</v>
      </c>
      <c r="H9595" t="s">
        <v>43</v>
      </c>
    </row>
    <row r="9596" spans="1:9" x14ac:dyDescent="0.3">
      <c r="A9596" t="s">
        <v>1200</v>
      </c>
      <c r="B9596" t="s">
        <v>36</v>
      </c>
      <c r="C9596" t="s">
        <v>571</v>
      </c>
      <c r="D9596" t="s">
        <v>1177</v>
      </c>
      <c r="E9596" t="s">
        <v>502</v>
      </c>
      <c r="F9596" t="s">
        <v>89</v>
      </c>
      <c r="G9596" t="s">
        <v>90</v>
      </c>
      <c r="H9596" t="s">
        <v>43</v>
      </c>
    </row>
    <row r="9597" spans="1:9" x14ac:dyDescent="0.3">
      <c r="A9597" t="s">
        <v>1200</v>
      </c>
      <c r="B9597" t="s">
        <v>36</v>
      </c>
      <c r="C9597" t="s">
        <v>571</v>
      </c>
      <c r="D9597" t="s">
        <v>1177</v>
      </c>
      <c r="E9597" t="s">
        <v>502</v>
      </c>
      <c r="F9597" t="s">
        <v>91</v>
      </c>
      <c r="G9597" t="s">
        <v>92</v>
      </c>
      <c r="H9597" t="s">
        <v>43</v>
      </c>
    </row>
    <row r="9598" spans="1:9" x14ac:dyDescent="0.3">
      <c r="A9598" t="s">
        <v>1200</v>
      </c>
      <c r="B9598" t="s">
        <v>36</v>
      </c>
      <c r="C9598" t="s">
        <v>571</v>
      </c>
      <c r="D9598" t="s">
        <v>1177</v>
      </c>
      <c r="E9598" t="s">
        <v>502</v>
      </c>
      <c r="F9598" t="s">
        <v>93</v>
      </c>
      <c r="G9598" t="s">
        <v>94</v>
      </c>
      <c r="H9598" t="s">
        <v>43</v>
      </c>
    </row>
    <row r="9599" spans="1:9" x14ac:dyDescent="0.3">
      <c r="A9599" t="s">
        <v>1200</v>
      </c>
      <c r="B9599" t="s">
        <v>36</v>
      </c>
      <c r="C9599" t="s">
        <v>571</v>
      </c>
      <c r="D9599" t="s">
        <v>1177</v>
      </c>
      <c r="E9599" t="s">
        <v>502</v>
      </c>
      <c r="F9599" t="s">
        <v>1202</v>
      </c>
      <c r="G9599" t="s">
        <v>1203</v>
      </c>
      <c r="H9599" t="s">
        <v>43</v>
      </c>
      <c r="I9599" t="s">
        <v>1130</v>
      </c>
    </row>
    <row r="9600" spans="1:9" x14ac:dyDescent="0.3">
      <c r="A9600" t="s">
        <v>1200</v>
      </c>
      <c r="B9600" t="s">
        <v>36</v>
      </c>
      <c r="C9600" t="s">
        <v>571</v>
      </c>
      <c r="D9600" t="s">
        <v>1177</v>
      </c>
      <c r="E9600" t="s">
        <v>502</v>
      </c>
      <c r="F9600" t="s">
        <v>95</v>
      </c>
      <c r="G9600" t="s">
        <v>96</v>
      </c>
      <c r="H9600" t="s">
        <v>43</v>
      </c>
    </row>
    <row r="9601" spans="1:8" x14ac:dyDescent="0.3">
      <c r="A9601" t="s">
        <v>1200</v>
      </c>
      <c r="B9601" t="s">
        <v>36</v>
      </c>
      <c r="C9601" t="s">
        <v>571</v>
      </c>
      <c r="D9601" t="s">
        <v>1177</v>
      </c>
      <c r="E9601" t="s">
        <v>502</v>
      </c>
      <c r="F9601" t="s">
        <v>97</v>
      </c>
      <c r="G9601" t="s">
        <v>98</v>
      </c>
      <c r="H9601" t="s">
        <v>43</v>
      </c>
    </row>
    <row r="9602" spans="1:8" x14ac:dyDescent="0.3">
      <c r="A9602" t="s">
        <v>1200</v>
      </c>
      <c r="B9602" t="s">
        <v>36</v>
      </c>
      <c r="C9602" t="s">
        <v>571</v>
      </c>
      <c r="D9602" t="s">
        <v>1177</v>
      </c>
      <c r="E9602" t="s">
        <v>502</v>
      </c>
      <c r="F9602" t="s">
        <v>99</v>
      </c>
      <c r="G9602" t="s">
        <v>100</v>
      </c>
      <c r="H9602" t="s">
        <v>43</v>
      </c>
    </row>
    <row r="9603" spans="1:8" x14ac:dyDescent="0.3">
      <c r="A9603" t="s">
        <v>1200</v>
      </c>
      <c r="B9603" t="s">
        <v>36</v>
      </c>
      <c r="C9603" t="s">
        <v>571</v>
      </c>
      <c r="D9603" t="s">
        <v>1177</v>
      </c>
      <c r="E9603" t="s">
        <v>502</v>
      </c>
      <c r="F9603" t="s">
        <v>101</v>
      </c>
      <c r="G9603" t="s">
        <v>102</v>
      </c>
      <c r="H9603" t="s">
        <v>43</v>
      </c>
    </row>
    <row r="9604" spans="1:8" x14ac:dyDescent="0.3">
      <c r="A9604" t="s">
        <v>1200</v>
      </c>
      <c r="B9604" t="s">
        <v>36</v>
      </c>
      <c r="C9604" t="s">
        <v>571</v>
      </c>
      <c r="D9604" t="s">
        <v>1177</v>
      </c>
      <c r="E9604" t="s">
        <v>502</v>
      </c>
      <c r="F9604" t="s">
        <v>103</v>
      </c>
      <c r="G9604" t="s">
        <v>104</v>
      </c>
      <c r="H9604" t="s">
        <v>43</v>
      </c>
    </row>
    <row r="9605" spans="1:8" x14ac:dyDescent="0.3">
      <c r="A9605" t="s">
        <v>1200</v>
      </c>
      <c r="B9605" t="s">
        <v>36</v>
      </c>
      <c r="C9605">
        <v>613151</v>
      </c>
      <c r="D9605" t="s">
        <v>180</v>
      </c>
      <c r="E9605" t="s">
        <v>73</v>
      </c>
      <c r="F9605">
        <v>9313</v>
      </c>
      <c r="G9605" t="s">
        <v>74</v>
      </c>
      <c r="H9605" t="s">
        <v>43</v>
      </c>
    </row>
    <row r="9606" spans="1:8" x14ac:dyDescent="0.3">
      <c r="A9606" t="s">
        <v>1200</v>
      </c>
      <c r="B9606" t="s">
        <v>36</v>
      </c>
      <c r="C9606">
        <v>613151</v>
      </c>
      <c r="D9606" t="s">
        <v>180</v>
      </c>
      <c r="E9606" t="s">
        <v>73</v>
      </c>
      <c r="F9606">
        <v>9314</v>
      </c>
      <c r="G9606" t="s">
        <v>75</v>
      </c>
      <c r="H9606" t="s">
        <v>43</v>
      </c>
    </row>
    <row r="9607" spans="1:8" x14ac:dyDescent="0.3">
      <c r="A9607" t="s">
        <v>1200</v>
      </c>
      <c r="B9607" t="s">
        <v>36</v>
      </c>
      <c r="C9607">
        <v>613151</v>
      </c>
      <c r="D9607" t="s">
        <v>180</v>
      </c>
      <c r="E9607" t="s">
        <v>73</v>
      </c>
      <c r="F9607">
        <v>931110</v>
      </c>
      <c r="G9607" t="s">
        <v>517</v>
      </c>
      <c r="H9607" t="s">
        <v>43</v>
      </c>
    </row>
    <row r="9608" spans="1:8" x14ac:dyDescent="0.3">
      <c r="A9608" t="s">
        <v>1200</v>
      </c>
      <c r="B9608" t="s">
        <v>36</v>
      </c>
      <c r="C9608">
        <v>613151</v>
      </c>
      <c r="D9608" t="s">
        <v>180</v>
      </c>
      <c r="E9608" t="s">
        <v>73</v>
      </c>
      <c r="F9608">
        <v>931111</v>
      </c>
      <c r="G9608" t="s">
        <v>518</v>
      </c>
      <c r="H9608" t="s">
        <v>43</v>
      </c>
    </row>
    <row r="9609" spans="1:8" x14ac:dyDescent="0.3">
      <c r="A9609" t="s">
        <v>1200</v>
      </c>
      <c r="B9609" t="s">
        <v>36</v>
      </c>
      <c r="C9609">
        <v>613151</v>
      </c>
      <c r="D9609" t="s">
        <v>180</v>
      </c>
      <c r="E9609" t="s">
        <v>73</v>
      </c>
      <c r="F9609">
        <v>931112</v>
      </c>
      <c r="G9609" t="s">
        <v>519</v>
      </c>
      <c r="H9609" t="s">
        <v>43</v>
      </c>
    </row>
    <row r="9610" spans="1:8" x14ac:dyDescent="0.3">
      <c r="A9610" t="s">
        <v>1200</v>
      </c>
      <c r="B9610" t="s">
        <v>36</v>
      </c>
      <c r="C9610">
        <v>613151</v>
      </c>
      <c r="D9610" t="s">
        <v>180</v>
      </c>
      <c r="E9610" t="s">
        <v>73</v>
      </c>
      <c r="F9610">
        <v>931113</v>
      </c>
      <c r="G9610" t="s">
        <v>520</v>
      </c>
      <c r="H9610" t="s">
        <v>43</v>
      </c>
    </row>
    <row r="9611" spans="1:8" x14ac:dyDescent="0.3">
      <c r="A9611" t="s">
        <v>1200</v>
      </c>
      <c r="B9611" t="s">
        <v>36</v>
      </c>
      <c r="C9611">
        <v>613151</v>
      </c>
      <c r="D9611" t="s">
        <v>180</v>
      </c>
      <c r="E9611" t="s">
        <v>73</v>
      </c>
      <c r="F9611">
        <v>931114</v>
      </c>
      <c r="G9611" t="s">
        <v>521</v>
      </c>
      <c r="H9611" t="s">
        <v>43</v>
      </c>
    </row>
    <row r="9612" spans="1:8" x14ac:dyDescent="0.3">
      <c r="A9612" t="s">
        <v>1200</v>
      </c>
      <c r="B9612" t="s">
        <v>36</v>
      </c>
      <c r="C9612">
        <v>613151</v>
      </c>
      <c r="D9612" t="s">
        <v>180</v>
      </c>
      <c r="E9612" t="s">
        <v>73</v>
      </c>
      <c r="F9612">
        <v>931120</v>
      </c>
      <c r="G9612" t="s">
        <v>487</v>
      </c>
      <c r="H9612" t="s">
        <v>43</v>
      </c>
    </row>
    <row r="9613" spans="1:8" x14ac:dyDescent="0.3">
      <c r="A9613" t="s">
        <v>1200</v>
      </c>
      <c r="B9613" t="s">
        <v>36</v>
      </c>
      <c r="C9613">
        <v>613151</v>
      </c>
      <c r="D9613" t="s">
        <v>180</v>
      </c>
      <c r="E9613" t="s">
        <v>73</v>
      </c>
      <c r="F9613">
        <v>931124</v>
      </c>
      <c r="G9613" t="s">
        <v>522</v>
      </c>
      <c r="H9613" t="s">
        <v>43</v>
      </c>
    </row>
    <row r="9614" spans="1:8" x14ac:dyDescent="0.3">
      <c r="A9614" t="s">
        <v>1200</v>
      </c>
      <c r="B9614" t="s">
        <v>36</v>
      </c>
      <c r="C9614">
        <v>613151</v>
      </c>
      <c r="D9614" t="s">
        <v>180</v>
      </c>
      <c r="E9614" t="s">
        <v>73</v>
      </c>
      <c r="F9614">
        <v>93112122</v>
      </c>
      <c r="G9614" t="s">
        <v>523</v>
      </c>
      <c r="H9614" t="s">
        <v>43</v>
      </c>
    </row>
    <row r="9615" spans="1:8" x14ac:dyDescent="0.3">
      <c r="A9615" t="s">
        <v>1200</v>
      </c>
      <c r="B9615" t="s">
        <v>36</v>
      </c>
      <c r="C9615">
        <v>613151</v>
      </c>
      <c r="D9615" t="s">
        <v>180</v>
      </c>
      <c r="E9615" t="s">
        <v>73</v>
      </c>
      <c r="F9615">
        <v>93112124</v>
      </c>
      <c r="G9615" t="s">
        <v>524</v>
      </c>
      <c r="H9615" t="s">
        <v>43</v>
      </c>
    </row>
    <row r="9616" spans="1:8" x14ac:dyDescent="0.3">
      <c r="A9616" t="s">
        <v>1200</v>
      </c>
      <c r="B9616" t="s">
        <v>36</v>
      </c>
      <c r="C9616">
        <v>613151</v>
      </c>
      <c r="D9616" t="s">
        <v>180</v>
      </c>
      <c r="E9616" t="s">
        <v>73</v>
      </c>
      <c r="F9616">
        <v>9311215</v>
      </c>
      <c r="G9616" t="s">
        <v>525</v>
      </c>
      <c r="H9616" t="s">
        <v>43</v>
      </c>
    </row>
    <row r="9617" spans="1:8" x14ac:dyDescent="0.3">
      <c r="A9617" t="s">
        <v>1200</v>
      </c>
      <c r="B9617" t="s">
        <v>36</v>
      </c>
      <c r="C9617">
        <v>613151</v>
      </c>
      <c r="D9617" t="s">
        <v>180</v>
      </c>
      <c r="E9617" t="s">
        <v>73</v>
      </c>
      <c r="F9617">
        <v>93113</v>
      </c>
      <c r="G9617" t="s">
        <v>76</v>
      </c>
      <c r="H9617" t="s">
        <v>43</v>
      </c>
    </row>
    <row r="9618" spans="1:8" x14ac:dyDescent="0.3">
      <c r="A9618" t="s">
        <v>1200</v>
      </c>
      <c r="B9618" t="s">
        <v>36</v>
      </c>
      <c r="C9618">
        <v>613151</v>
      </c>
      <c r="D9618" t="s">
        <v>180</v>
      </c>
      <c r="E9618" t="s">
        <v>73</v>
      </c>
      <c r="F9618">
        <v>93116</v>
      </c>
      <c r="G9618" t="s">
        <v>77</v>
      </c>
      <c r="H9618" t="s">
        <v>43</v>
      </c>
    </row>
    <row r="9619" spans="1:8" x14ac:dyDescent="0.3">
      <c r="A9619" t="s">
        <v>1200</v>
      </c>
      <c r="B9619" t="s">
        <v>36</v>
      </c>
      <c r="C9619">
        <v>613151</v>
      </c>
      <c r="D9619" t="s">
        <v>180</v>
      </c>
      <c r="E9619" t="s">
        <v>73</v>
      </c>
      <c r="F9619">
        <v>93118</v>
      </c>
      <c r="G9619" t="s">
        <v>78</v>
      </c>
      <c r="H9619" t="s">
        <v>43</v>
      </c>
    </row>
    <row r="9620" spans="1:8" x14ac:dyDescent="0.3">
      <c r="A9620" t="s">
        <v>1200</v>
      </c>
      <c r="B9620" t="s">
        <v>36</v>
      </c>
      <c r="C9620">
        <v>613151</v>
      </c>
      <c r="D9620" t="s">
        <v>180</v>
      </c>
      <c r="E9620" t="s">
        <v>73</v>
      </c>
      <c r="F9620">
        <v>93114</v>
      </c>
      <c r="G9620" t="s">
        <v>1098</v>
      </c>
      <c r="H9620" t="s">
        <v>796</v>
      </c>
    </row>
    <row r="9621" spans="1:8" x14ac:dyDescent="0.3">
      <c r="A9621" t="s">
        <v>1200</v>
      </c>
      <c r="B9621" t="s">
        <v>36</v>
      </c>
      <c r="C9621">
        <v>613151</v>
      </c>
      <c r="D9621" t="s">
        <v>180</v>
      </c>
      <c r="E9621" t="s">
        <v>73</v>
      </c>
      <c r="F9621">
        <v>931141</v>
      </c>
      <c r="G9621" t="s">
        <v>1099</v>
      </c>
      <c r="H9621" t="s">
        <v>796</v>
      </c>
    </row>
    <row r="9622" spans="1:8" x14ac:dyDescent="0.3">
      <c r="A9622" t="s">
        <v>1200</v>
      </c>
      <c r="B9622" t="s">
        <v>36</v>
      </c>
      <c r="C9622">
        <v>613151</v>
      </c>
      <c r="D9622" t="s">
        <v>180</v>
      </c>
      <c r="E9622" t="s">
        <v>73</v>
      </c>
      <c r="F9622">
        <v>931142</v>
      </c>
      <c r="G9622" t="s">
        <v>1100</v>
      </c>
      <c r="H9622" t="s">
        <v>796</v>
      </c>
    </row>
    <row r="9623" spans="1:8" x14ac:dyDescent="0.3">
      <c r="A9623" t="s">
        <v>1200</v>
      </c>
      <c r="B9623" t="s">
        <v>36</v>
      </c>
      <c r="C9623">
        <v>613151</v>
      </c>
      <c r="D9623" t="s">
        <v>180</v>
      </c>
      <c r="E9623" t="s">
        <v>73</v>
      </c>
      <c r="F9623">
        <v>93115</v>
      </c>
      <c r="G9623" t="s">
        <v>79</v>
      </c>
      <c r="H9623" t="s">
        <v>43</v>
      </c>
    </row>
    <row r="9624" spans="1:8" x14ac:dyDescent="0.3">
      <c r="A9624" t="s">
        <v>1200</v>
      </c>
      <c r="B9624" t="s">
        <v>36</v>
      </c>
      <c r="C9624">
        <v>613151</v>
      </c>
      <c r="D9624" t="s">
        <v>180</v>
      </c>
      <c r="E9624" t="s">
        <v>73</v>
      </c>
      <c r="F9624">
        <v>931151</v>
      </c>
      <c r="G9624" t="s">
        <v>787</v>
      </c>
      <c r="H9624" t="s">
        <v>43</v>
      </c>
    </row>
    <row r="9625" spans="1:8" x14ac:dyDescent="0.3">
      <c r="A9625" t="s">
        <v>1200</v>
      </c>
      <c r="B9625" t="s">
        <v>36</v>
      </c>
      <c r="C9625">
        <v>613151</v>
      </c>
      <c r="D9625" t="s">
        <v>180</v>
      </c>
      <c r="E9625" t="s">
        <v>73</v>
      </c>
      <c r="F9625">
        <v>931152</v>
      </c>
      <c r="G9625" t="s">
        <v>788</v>
      </c>
      <c r="H9625" t="s">
        <v>43</v>
      </c>
    </row>
    <row r="9626" spans="1:8" x14ac:dyDescent="0.3">
      <c r="A9626" t="s">
        <v>1200</v>
      </c>
      <c r="B9626" t="s">
        <v>36</v>
      </c>
      <c r="C9626">
        <v>613151</v>
      </c>
      <c r="D9626" t="s">
        <v>180</v>
      </c>
      <c r="E9626" t="s">
        <v>73</v>
      </c>
      <c r="F9626">
        <v>9311721</v>
      </c>
      <c r="G9626" t="s">
        <v>526</v>
      </c>
      <c r="H9626" t="s">
        <v>43</v>
      </c>
    </row>
    <row r="9627" spans="1:8" x14ac:dyDescent="0.3">
      <c r="A9627" t="s">
        <v>1200</v>
      </c>
      <c r="B9627" t="s">
        <v>36</v>
      </c>
      <c r="C9627">
        <v>613151</v>
      </c>
      <c r="D9627" t="s">
        <v>180</v>
      </c>
      <c r="E9627" t="s">
        <v>73</v>
      </c>
      <c r="F9627">
        <v>9311722</v>
      </c>
      <c r="G9627" t="s">
        <v>527</v>
      </c>
      <c r="H9627" t="s">
        <v>43</v>
      </c>
    </row>
    <row r="9628" spans="1:8" x14ac:dyDescent="0.3">
      <c r="A9628" t="s">
        <v>1200</v>
      </c>
      <c r="B9628" t="s">
        <v>36</v>
      </c>
      <c r="C9628">
        <v>613151</v>
      </c>
      <c r="D9628" t="s">
        <v>180</v>
      </c>
      <c r="E9628" t="s">
        <v>73</v>
      </c>
      <c r="F9628">
        <v>931171</v>
      </c>
      <c r="G9628" t="s">
        <v>528</v>
      </c>
      <c r="H9628" t="s">
        <v>43</v>
      </c>
    </row>
    <row r="9629" spans="1:8" x14ac:dyDescent="0.3">
      <c r="A9629" t="s">
        <v>1200</v>
      </c>
      <c r="B9629" t="s">
        <v>36</v>
      </c>
      <c r="C9629">
        <v>613151</v>
      </c>
      <c r="D9629" t="s">
        <v>180</v>
      </c>
      <c r="E9629" t="s">
        <v>73</v>
      </c>
      <c r="F9629">
        <v>93119</v>
      </c>
      <c r="G9629" t="s">
        <v>529</v>
      </c>
      <c r="H9629" t="s">
        <v>39</v>
      </c>
    </row>
    <row r="9630" spans="1:8" x14ac:dyDescent="0.3">
      <c r="A9630" t="s">
        <v>1200</v>
      </c>
      <c r="B9630" t="s">
        <v>36</v>
      </c>
      <c r="C9630">
        <v>613151</v>
      </c>
      <c r="D9630" t="s">
        <v>180</v>
      </c>
      <c r="E9630" t="s">
        <v>68</v>
      </c>
      <c r="F9630">
        <v>93611</v>
      </c>
      <c r="G9630" t="s">
        <v>530</v>
      </c>
      <c r="H9630" t="s">
        <v>39</v>
      </c>
    </row>
    <row r="9631" spans="1:8" x14ac:dyDescent="0.3">
      <c r="A9631" t="s">
        <v>1200</v>
      </c>
      <c r="B9631" t="s">
        <v>36</v>
      </c>
      <c r="C9631">
        <v>613151</v>
      </c>
      <c r="D9631" t="s">
        <v>180</v>
      </c>
      <c r="E9631" t="s">
        <v>68</v>
      </c>
      <c r="F9631">
        <v>93612</v>
      </c>
      <c r="G9631" t="s">
        <v>531</v>
      </c>
      <c r="H9631" t="s">
        <v>39</v>
      </c>
    </row>
    <row r="9632" spans="1:8" x14ac:dyDescent="0.3">
      <c r="A9632" t="s">
        <v>1200</v>
      </c>
      <c r="B9632" t="s">
        <v>36</v>
      </c>
      <c r="C9632">
        <v>613151</v>
      </c>
      <c r="D9632" t="s">
        <v>180</v>
      </c>
      <c r="E9632" t="s">
        <v>68</v>
      </c>
      <c r="F9632">
        <v>93613</v>
      </c>
      <c r="G9632" t="s">
        <v>1101</v>
      </c>
      <c r="H9632" t="s">
        <v>39</v>
      </c>
    </row>
    <row r="9633" spans="1:8" x14ac:dyDescent="0.3">
      <c r="A9633" t="s">
        <v>1200</v>
      </c>
      <c r="B9633" t="s">
        <v>36</v>
      </c>
      <c r="C9633">
        <v>613151</v>
      </c>
      <c r="D9633" t="s">
        <v>180</v>
      </c>
      <c r="E9633" t="s">
        <v>68</v>
      </c>
      <c r="F9633">
        <v>93614</v>
      </c>
      <c r="G9633" t="s">
        <v>532</v>
      </c>
      <c r="H9633" t="s">
        <v>39</v>
      </c>
    </row>
    <row r="9634" spans="1:8" x14ac:dyDescent="0.3">
      <c r="A9634" t="s">
        <v>1200</v>
      </c>
      <c r="B9634" t="s">
        <v>36</v>
      </c>
      <c r="C9634">
        <v>613151</v>
      </c>
      <c r="D9634" t="s">
        <v>180</v>
      </c>
      <c r="E9634" t="s">
        <v>68</v>
      </c>
      <c r="F9634">
        <v>9362</v>
      </c>
      <c r="G9634" t="s">
        <v>69</v>
      </c>
      <c r="H9634" t="s">
        <v>39</v>
      </c>
    </row>
    <row r="9635" spans="1:8" x14ac:dyDescent="0.3">
      <c r="A9635" t="s">
        <v>1200</v>
      </c>
      <c r="B9635" t="s">
        <v>36</v>
      </c>
      <c r="C9635">
        <v>613151</v>
      </c>
      <c r="D9635" t="s">
        <v>180</v>
      </c>
      <c r="E9635" t="s">
        <v>68</v>
      </c>
      <c r="F9635">
        <v>9364</v>
      </c>
      <c r="G9635" t="s">
        <v>70</v>
      </c>
      <c r="H9635" t="s">
        <v>39</v>
      </c>
    </row>
    <row r="9636" spans="1:8" x14ac:dyDescent="0.3">
      <c r="A9636" t="s">
        <v>1200</v>
      </c>
      <c r="B9636" t="s">
        <v>36</v>
      </c>
      <c r="C9636">
        <v>613151</v>
      </c>
      <c r="D9636" t="s">
        <v>180</v>
      </c>
      <c r="E9636" t="s">
        <v>68</v>
      </c>
      <c r="F9636">
        <v>9365</v>
      </c>
      <c r="G9636" t="s">
        <v>71</v>
      </c>
      <c r="H9636" t="s">
        <v>39</v>
      </c>
    </row>
    <row r="9637" spans="1:8" x14ac:dyDescent="0.3">
      <c r="A9637" t="s">
        <v>1200</v>
      </c>
      <c r="B9637" t="s">
        <v>36</v>
      </c>
      <c r="C9637">
        <v>613151</v>
      </c>
      <c r="D9637" t="s">
        <v>180</v>
      </c>
      <c r="E9637" t="s">
        <v>68</v>
      </c>
      <c r="F9637">
        <v>9367</v>
      </c>
      <c r="G9637" t="s">
        <v>72</v>
      </c>
      <c r="H9637" t="s">
        <v>39</v>
      </c>
    </row>
    <row r="9638" spans="1:8" x14ac:dyDescent="0.3">
      <c r="A9638" t="s">
        <v>1200</v>
      </c>
      <c r="B9638" t="s">
        <v>36</v>
      </c>
      <c r="C9638">
        <v>613151</v>
      </c>
      <c r="D9638" t="s">
        <v>180</v>
      </c>
      <c r="E9638" t="s">
        <v>80</v>
      </c>
      <c r="F9638">
        <v>9381</v>
      </c>
      <c r="G9638" t="s">
        <v>81</v>
      </c>
      <c r="H9638" t="s">
        <v>43</v>
      </c>
    </row>
    <row r="9639" spans="1:8" x14ac:dyDescent="0.3">
      <c r="A9639" t="s">
        <v>1200</v>
      </c>
      <c r="B9639" t="s">
        <v>36</v>
      </c>
      <c r="C9639">
        <v>613151</v>
      </c>
      <c r="D9639" t="s">
        <v>180</v>
      </c>
      <c r="E9639" t="s">
        <v>80</v>
      </c>
      <c r="F9639">
        <v>9382</v>
      </c>
      <c r="G9639" t="s">
        <v>82</v>
      </c>
      <c r="H9639" t="s">
        <v>43</v>
      </c>
    </row>
    <row r="9640" spans="1:8" x14ac:dyDescent="0.3">
      <c r="A9640" t="s">
        <v>1200</v>
      </c>
      <c r="B9640" t="s">
        <v>36</v>
      </c>
      <c r="C9640">
        <v>613151</v>
      </c>
      <c r="D9640" t="s">
        <v>180</v>
      </c>
      <c r="E9640" t="s">
        <v>488</v>
      </c>
      <c r="H9640" t="s">
        <v>39</v>
      </c>
    </row>
    <row r="9641" spans="1:8" x14ac:dyDescent="0.3">
      <c r="A9641" t="s">
        <v>1200</v>
      </c>
      <c r="B9641" t="s">
        <v>36</v>
      </c>
      <c r="C9641">
        <v>613151</v>
      </c>
      <c r="D9641" t="s">
        <v>180</v>
      </c>
      <c r="E9641" t="s">
        <v>774</v>
      </c>
      <c r="H9641" t="s">
        <v>39</v>
      </c>
    </row>
    <row r="9642" spans="1:8" x14ac:dyDescent="0.3">
      <c r="A9642" t="s">
        <v>1200</v>
      </c>
      <c r="B9642" t="s">
        <v>36</v>
      </c>
      <c r="C9642">
        <v>613151</v>
      </c>
      <c r="D9642" t="s">
        <v>180</v>
      </c>
      <c r="E9642" t="s">
        <v>489</v>
      </c>
      <c r="H9642" t="s">
        <v>43</v>
      </c>
    </row>
    <row r="9643" spans="1:8" x14ac:dyDescent="0.3">
      <c r="A9643" t="s">
        <v>1200</v>
      </c>
      <c r="B9643" t="s">
        <v>36</v>
      </c>
      <c r="C9643">
        <v>613151</v>
      </c>
      <c r="D9643" t="s">
        <v>180</v>
      </c>
      <c r="E9643" t="s">
        <v>490</v>
      </c>
      <c r="H9643" t="s">
        <v>39</v>
      </c>
    </row>
    <row r="9644" spans="1:8" x14ac:dyDescent="0.3">
      <c r="A9644" t="s">
        <v>1200</v>
      </c>
      <c r="B9644" t="s">
        <v>36</v>
      </c>
      <c r="C9644">
        <v>613151</v>
      </c>
      <c r="D9644" t="s">
        <v>180</v>
      </c>
      <c r="E9644" t="s">
        <v>38</v>
      </c>
      <c r="H9644" t="s">
        <v>39</v>
      </c>
    </row>
    <row r="9645" spans="1:8" x14ac:dyDescent="0.3">
      <c r="A9645" t="s">
        <v>1200</v>
      </c>
      <c r="B9645" t="s">
        <v>36</v>
      </c>
      <c r="C9645">
        <v>613151</v>
      </c>
      <c r="D9645" t="s">
        <v>180</v>
      </c>
      <c r="E9645" t="s">
        <v>64</v>
      </c>
      <c r="H9645" t="s">
        <v>39</v>
      </c>
    </row>
    <row r="9646" spans="1:8" x14ac:dyDescent="0.3">
      <c r="A9646" t="s">
        <v>1200</v>
      </c>
      <c r="B9646" t="s">
        <v>36</v>
      </c>
      <c r="C9646">
        <v>613151</v>
      </c>
      <c r="D9646" t="s">
        <v>180</v>
      </c>
      <c r="E9646" t="s">
        <v>65</v>
      </c>
      <c r="H9646" t="s">
        <v>39</v>
      </c>
    </row>
    <row r="9647" spans="1:8" x14ac:dyDescent="0.3">
      <c r="A9647" t="s">
        <v>1200</v>
      </c>
      <c r="B9647" t="s">
        <v>36</v>
      </c>
      <c r="C9647">
        <v>613151</v>
      </c>
      <c r="D9647" t="s">
        <v>180</v>
      </c>
      <c r="E9647" t="s">
        <v>66</v>
      </c>
      <c r="H9647" t="s">
        <v>39</v>
      </c>
    </row>
    <row r="9648" spans="1:8" x14ac:dyDescent="0.3">
      <c r="A9648" t="s">
        <v>1200</v>
      </c>
      <c r="B9648" t="s">
        <v>36</v>
      </c>
      <c r="C9648">
        <v>613151</v>
      </c>
      <c r="D9648" t="s">
        <v>180</v>
      </c>
      <c r="E9648" t="s">
        <v>533</v>
      </c>
      <c r="F9648" t="s">
        <v>533</v>
      </c>
      <c r="G9648" t="s">
        <v>67</v>
      </c>
      <c r="H9648" t="s">
        <v>39</v>
      </c>
    </row>
    <row r="9649" spans="1:8" x14ac:dyDescent="0.3">
      <c r="A9649" t="s">
        <v>1200</v>
      </c>
      <c r="B9649" t="s">
        <v>36</v>
      </c>
      <c r="C9649">
        <v>613151</v>
      </c>
      <c r="D9649" t="s">
        <v>180</v>
      </c>
      <c r="E9649" t="s">
        <v>491</v>
      </c>
      <c r="H9649" t="s">
        <v>39</v>
      </c>
    </row>
    <row r="9650" spans="1:8" x14ac:dyDescent="0.3">
      <c r="A9650" t="s">
        <v>1200</v>
      </c>
      <c r="B9650" t="s">
        <v>36</v>
      </c>
      <c r="C9650">
        <v>613151</v>
      </c>
      <c r="D9650" t="s">
        <v>180</v>
      </c>
      <c r="E9650" t="s">
        <v>493</v>
      </c>
      <c r="F9650">
        <v>93531</v>
      </c>
      <c r="G9650" t="s">
        <v>493</v>
      </c>
      <c r="H9650" t="s">
        <v>39</v>
      </c>
    </row>
    <row r="9651" spans="1:8" x14ac:dyDescent="0.3">
      <c r="A9651" t="s">
        <v>1200</v>
      </c>
      <c r="B9651" t="s">
        <v>36</v>
      </c>
      <c r="C9651">
        <v>613151</v>
      </c>
      <c r="D9651" t="s">
        <v>180</v>
      </c>
      <c r="E9651" t="s">
        <v>44</v>
      </c>
      <c r="H9651" t="s">
        <v>43</v>
      </c>
    </row>
    <row r="9652" spans="1:8" x14ac:dyDescent="0.3">
      <c r="A9652" t="s">
        <v>1200</v>
      </c>
      <c r="B9652" t="s">
        <v>36</v>
      </c>
      <c r="C9652">
        <v>613151</v>
      </c>
      <c r="D9652" t="s">
        <v>180</v>
      </c>
      <c r="E9652" t="s">
        <v>45</v>
      </c>
      <c r="H9652" t="s">
        <v>43</v>
      </c>
    </row>
    <row r="9653" spans="1:8" x14ac:dyDescent="0.3">
      <c r="A9653" t="s">
        <v>1200</v>
      </c>
      <c r="B9653" t="s">
        <v>36</v>
      </c>
      <c r="C9653">
        <v>613151</v>
      </c>
      <c r="D9653" t="s">
        <v>180</v>
      </c>
      <c r="E9653" t="s">
        <v>46</v>
      </c>
      <c r="F9653">
        <v>93531012</v>
      </c>
      <c r="G9653" t="s">
        <v>47</v>
      </c>
      <c r="H9653" t="s">
        <v>39</v>
      </c>
    </row>
    <row r="9654" spans="1:8" x14ac:dyDescent="0.3">
      <c r="A9654" t="s">
        <v>1200</v>
      </c>
      <c r="B9654" t="s">
        <v>36</v>
      </c>
      <c r="C9654">
        <v>613151</v>
      </c>
      <c r="D9654" t="s">
        <v>180</v>
      </c>
      <c r="E9654" t="s">
        <v>48</v>
      </c>
      <c r="F9654">
        <v>93531015</v>
      </c>
      <c r="G9654" t="s">
        <v>49</v>
      </c>
      <c r="H9654" t="s">
        <v>43</v>
      </c>
    </row>
    <row r="9655" spans="1:8" x14ac:dyDescent="0.3">
      <c r="A9655" t="s">
        <v>1200</v>
      </c>
      <c r="B9655" t="s">
        <v>36</v>
      </c>
      <c r="C9655">
        <v>613151</v>
      </c>
      <c r="D9655" t="s">
        <v>180</v>
      </c>
      <c r="E9655" t="s">
        <v>50</v>
      </c>
      <c r="F9655">
        <v>93531016</v>
      </c>
      <c r="G9655" t="s">
        <v>51</v>
      </c>
      <c r="H9655" t="s">
        <v>43</v>
      </c>
    </row>
    <row r="9656" spans="1:8" x14ac:dyDescent="0.3">
      <c r="A9656" t="s">
        <v>1200</v>
      </c>
      <c r="B9656" t="s">
        <v>36</v>
      </c>
      <c r="C9656">
        <v>613151</v>
      </c>
      <c r="D9656" t="s">
        <v>180</v>
      </c>
      <c r="E9656" t="s">
        <v>52</v>
      </c>
      <c r="F9656">
        <v>93531017</v>
      </c>
      <c r="G9656" t="s">
        <v>53</v>
      </c>
      <c r="H9656" t="s">
        <v>43</v>
      </c>
    </row>
    <row r="9657" spans="1:8" x14ac:dyDescent="0.3">
      <c r="A9657" t="s">
        <v>1200</v>
      </c>
      <c r="B9657" t="s">
        <v>36</v>
      </c>
      <c r="C9657">
        <v>613151</v>
      </c>
      <c r="D9657" t="s">
        <v>180</v>
      </c>
      <c r="E9657" t="s">
        <v>54</v>
      </c>
      <c r="F9657">
        <v>93531018</v>
      </c>
      <c r="G9657" t="s">
        <v>55</v>
      </c>
      <c r="H9657" t="s">
        <v>43</v>
      </c>
    </row>
    <row r="9658" spans="1:8" x14ac:dyDescent="0.3">
      <c r="A9658" t="s">
        <v>1200</v>
      </c>
      <c r="B9658" t="s">
        <v>36</v>
      </c>
      <c r="C9658">
        <v>613151</v>
      </c>
      <c r="D9658" t="s">
        <v>180</v>
      </c>
      <c r="E9658" t="s">
        <v>56</v>
      </c>
      <c r="F9658">
        <v>93531011</v>
      </c>
      <c r="G9658" t="s">
        <v>57</v>
      </c>
      <c r="H9658" t="s">
        <v>43</v>
      </c>
    </row>
    <row r="9659" spans="1:8" x14ac:dyDescent="0.3">
      <c r="A9659" t="s">
        <v>1200</v>
      </c>
      <c r="B9659" t="s">
        <v>36</v>
      </c>
      <c r="C9659">
        <v>613151</v>
      </c>
      <c r="D9659" t="s">
        <v>180</v>
      </c>
      <c r="E9659" t="s">
        <v>58</v>
      </c>
      <c r="F9659">
        <v>93531014</v>
      </c>
      <c r="G9659" t="s">
        <v>59</v>
      </c>
      <c r="H9659" t="s">
        <v>43</v>
      </c>
    </row>
    <row r="9660" spans="1:8" x14ac:dyDescent="0.3">
      <c r="A9660" t="s">
        <v>1200</v>
      </c>
      <c r="B9660" t="s">
        <v>36</v>
      </c>
      <c r="C9660">
        <v>613151</v>
      </c>
      <c r="D9660" t="s">
        <v>180</v>
      </c>
      <c r="E9660" t="s">
        <v>1102</v>
      </c>
      <c r="H9660" t="s">
        <v>39</v>
      </c>
    </row>
    <row r="9661" spans="1:8" x14ac:dyDescent="0.3">
      <c r="A9661" t="s">
        <v>1200</v>
      </c>
      <c r="B9661" t="s">
        <v>36</v>
      </c>
      <c r="C9661">
        <v>613151</v>
      </c>
      <c r="D9661" t="s">
        <v>180</v>
      </c>
      <c r="E9661" t="s">
        <v>1103</v>
      </c>
      <c r="H9661" t="s">
        <v>39</v>
      </c>
    </row>
    <row r="9662" spans="1:8" x14ac:dyDescent="0.3">
      <c r="A9662" t="s">
        <v>1200</v>
      </c>
      <c r="B9662" t="s">
        <v>36</v>
      </c>
      <c r="C9662">
        <v>613151</v>
      </c>
      <c r="D9662" t="s">
        <v>180</v>
      </c>
      <c r="E9662" t="s">
        <v>494</v>
      </c>
      <c r="H9662" t="s">
        <v>39</v>
      </c>
    </row>
    <row r="9663" spans="1:8" x14ac:dyDescent="0.3">
      <c r="A9663" t="s">
        <v>1200</v>
      </c>
      <c r="B9663" t="s">
        <v>36</v>
      </c>
      <c r="C9663">
        <v>613151</v>
      </c>
      <c r="D9663" t="s">
        <v>180</v>
      </c>
      <c r="E9663" t="s">
        <v>748</v>
      </c>
      <c r="H9663" t="s">
        <v>39</v>
      </c>
    </row>
    <row r="9664" spans="1:8" x14ac:dyDescent="0.3">
      <c r="A9664" t="s">
        <v>1200</v>
      </c>
      <c r="B9664" t="s">
        <v>36</v>
      </c>
      <c r="C9664">
        <v>613151</v>
      </c>
      <c r="D9664" t="s">
        <v>180</v>
      </c>
      <c r="E9664" t="s">
        <v>116</v>
      </c>
      <c r="H9664" t="s">
        <v>39</v>
      </c>
    </row>
    <row r="9665" spans="1:8" x14ac:dyDescent="0.3">
      <c r="A9665" t="s">
        <v>1200</v>
      </c>
      <c r="B9665" t="s">
        <v>36</v>
      </c>
      <c r="C9665">
        <v>613151</v>
      </c>
      <c r="D9665" t="s">
        <v>180</v>
      </c>
      <c r="E9665" t="s">
        <v>117</v>
      </c>
      <c r="H9665" t="s">
        <v>43</v>
      </c>
    </row>
    <row r="9666" spans="1:8" x14ac:dyDescent="0.3">
      <c r="A9666" t="s">
        <v>1200</v>
      </c>
      <c r="B9666" t="s">
        <v>36</v>
      </c>
      <c r="C9666">
        <v>613151</v>
      </c>
      <c r="D9666" t="s">
        <v>180</v>
      </c>
      <c r="E9666" t="s">
        <v>118</v>
      </c>
      <c r="H9666" t="s">
        <v>39</v>
      </c>
    </row>
    <row r="9667" spans="1:8" x14ac:dyDescent="0.3">
      <c r="A9667" t="s">
        <v>1200</v>
      </c>
      <c r="B9667" t="s">
        <v>36</v>
      </c>
      <c r="C9667">
        <v>613151</v>
      </c>
      <c r="D9667" t="s">
        <v>180</v>
      </c>
      <c r="E9667" t="s">
        <v>751</v>
      </c>
      <c r="H9667" t="s">
        <v>43</v>
      </c>
    </row>
    <row r="9668" spans="1:8" x14ac:dyDescent="0.3">
      <c r="A9668" t="s">
        <v>1200</v>
      </c>
      <c r="B9668" t="s">
        <v>36</v>
      </c>
      <c r="C9668">
        <v>613151</v>
      </c>
      <c r="D9668" t="s">
        <v>180</v>
      </c>
      <c r="E9668" t="s">
        <v>749</v>
      </c>
      <c r="H9668" t="s">
        <v>39</v>
      </c>
    </row>
    <row r="9669" spans="1:8" x14ac:dyDescent="0.3">
      <c r="A9669" t="s">
        <v>1200</v>
      </c>
      <c r="B9669" t="s">
        <v>36</v>
      </c>
      <c r="C9669">
        <v>613151</v>
      </c>
      <c r="D9669" t="s">
        <v>180</v>
      </c>
      <c r="E9669" t="s">
        <v>1104</v>
      </c>
      <c r="H9669" t="s">
        <v>39</v>
      </c>
    </row>
    <row r="9670" spans="1:8" x14ac:dyDescent="0.3">
      <c r="A9670" t="s">
        <v>1200</v>
      </c>
      <c r="B9670" t="s">
        <v>36</v>
      </c>
      <c r="C9670">
        <v>613151</v>
      </c>
      <c r="D9670" t="s">
        <v>180</v>
      </c>
      <c r="E9670" t="s">
        <v>1105</v>
      </c>
      <c r="H9670" t="s">
        <v>39</v>
      </c>
    </row>
    <row r="9671" spans="1:8" x14ac:dyDescent="0.3">
      <c r="A9671" t="s">
        <v>1200</v>
      </c>
      <c r="B9671" t="s">
        <v>36</v>
      </c>
      <c r="C9671">
        <v>613151</v>
      </c>
      <c r="D9671" t="s">
        <v>180</v>
      </c>
      <c r="E9671" t="s">
        <v>1106</v>
      </c>
      <c r="H9671" t="s">
        <v>43</v>
      </c>
    </row>
    <row r="9672" spans="1:8" x14ac:dyDescent="0.3">
      <c r="A9672" t="s">
        <v>1200</v>
      </c>
      <c r="B9672" t="s">
        <v>36</v>
      </c>
      <c r="C9672">
        <v>613151</v>
      </c>
      <c r="D9672" t="s">
        <v>180</v>
      </c>
      <c r="E9672" t="s">
        <v>40</v>
      </c>
      <c r="H9672" t="s">
        <v>39</v>
      </c>
    </row>
    <row r="9673" spans="1:8" x14ac:dyDescent="0.3">
      <c r="A9673" t="s">
        <v>1200</v>
      </c>
      <c r="B9673" t="s">
        <v>36</v>
      </c>
      <c r="C9673">
        <v>613151</v>
      </c>
      <c r="D9673" t="s">
        <v>180</v>
      </c>
      <c r="E9673" t="s">
        <v>41</v>
      </c>
      <c r="H9673" t="s">
        <v>39</v>
      </c>
    </row>
    <row r="9674" spans="1:8" x14ac:dyDescent="0.3">
      <c r="A9674" t="s">
        <v>1200</v>
      </c>
      <c r="B9674" t="s">
        <v>36</v>
      </c>
      <c r="C9674">
        <v>613151</v>
      </c>
      <c r="D9674" t="s">
        <v>180</v>
      </c>
      <c r="E9674" t="s">
        <v>42</v>
      </c>
      <c r="H9674" t="s">
        <v>43</v>
      </c>
    </row>
    <row r="9675" spans="1:8" x14ac:dyDescent="0.3">
      <c r="A9675" t="s">
        <v>1200</v>
      </c>
      <c r="B9675" t="s">
        <v>36</v>
      </c>
      <c r="C9675">
        <v>613151</v>
      </c>
      <c r="D9675" t="s">
        <v>180</v>
      </c>
      <c r="E9675" t="s">
        <v>1107</v>
      </c>
      <c r="H9675" t="s">
        <v>39</v>
      </c>
    </row>
    <row r="9676" spans="1:8" x14ac:dyDescent="0.3">
      <c r="A9676" t="s">
        <v>1200</v>
      </c>
      <c r="B9676" t="s">
        <v>36</v>
      </c>
      <c r="C9676">
        <v>613151</v>
      </c>
      <c r="D9676" t="s">
        <v>180</v>
      </c>
      <c r="E9676" t="s">
        <v>1108</v>
      </c>
      <c r="H9676" t="s">
        <v>39</v>
      </c>
    </row>
    <row r="9677" spans="1:8" x14ac:dyDescent="0.3">
      <c r="A9677" t="s">
        <v>1200</v>
      </c>
      <c r="B9677" t="s">
        <v>36</v>
      </c>
      <c r="C9677">
        <v>613151</v>
      </c>
      <c r="D9677" t="s">
        <v>180</v>
      </c>
      <c r="E9677" t="s">
        <v>1109</v>
      </c>
      <c r="H9677" t="s">
        <v>39</v>
      </c>
    </row>
    <row r="9678" spans="1:8" x14ac:dyDescent="0.3">
      <c r="A9678" t="s">
        <v>1200</v>
      </c>
      <c r="B9678" t="s">
        <v>36</v>
      </c>
      <c r="C9678">
        <v>613151</v>
      </c>
      <c r="D9678" t="s">
        <v>180</v>
      </c>
      <c r="E9678" t="s">
        <v>750</v>
      </c>
      <c r="H9678" t="s">
        <v>39</v>
      </c>
    </row>
    <row r="9679" spans="1:8" x14ac:dyDescent="0.3">
      <c r="A9679" t="s">
        <v>1200</v>
      </c>
      <c r="B9679" t="s">
        <v>36</v>
      </c>
      <c r="C9679">
        <v>613151</v>
      </c>
      <c r="D9679" t="s">
        <v>180</v>
      </c>
      <c r="E9679" t="s">
        <v>105</v>
      </c>
      <c r="F9679" t="s">
        <v>106</v>
      </c>
      <c r="G9679" t="s">
        <v>107</v>
      </c>
      <c r="H9679" t="s">
        <v>39</v>
      </c>
    </row>
    <row r="9680" spans="1:8" x14ac:dyDescent="0.3">
      <c r="A9680" t="s">
        <v>1200</v>
      </c>
      <c r="B9680" t="s">
        <v>36</v>
      </c>
      <c r="C9680">
        <v>613151</v>
      </c>
      <c r="D9680" t="s">
        <v>180</v>
      </c>
      <c r="E9680" t="s">
        <v>105</v>
      </c>
      <c r="F9680" t="s">
        <v>108</v>
      </c>
      <c r="G9680" t="s">
        <v>109</v>
      </c>
      <c r="H9680" t="s">
        <v>39</v>
      </c>
    </row>
    <row r="9681" spans="1:9" x14ac:dyDescent="0.3">
      <c r="A9681" t="s">
        <v>1200</v>
      </c>
      <c r="B9681" t="s">
        <v>36</v>
      </c>
      <c r="C9681">
        <v>613151</v>
      </c>
      <c r="D9681" t="s">
        <v>180</v>
      </c>
      <c r="E9681" t="s">
        <v>105</v>
      </c>
      <c r="F9681" t="s">
        <v>110</v>
      </c>
      <c r="G9681" t="s">
        <v>111</v>
      </c>
      <c r="H9681" t="s">
        <v>39</v>
      </c>
    </row>
    <row r="9682" spans="1:9" x14ac:dyDescent="0.3">
      <c r="A9682" t="s">
        <v>1200</v>
      </c>
      <c r="B9682" t="s">
        <v>36</v>
      </c>
      <c r="C9682">
        <v>613151</v>
      </c>
      <c r="D9682" t="s">
        <v>180</v>
      </c>
      <c r="E9682" t="s">
        <v>105</v>
      </c>
      <c r="F9682" t="s">
        <v>112</v>
      </c>
      <c r="G9682" t="s">
        <v>113</v>
      </c>
      <c r="H9682" t="s">
        <v>39</v>
      </c>
    </row>
    <row r="9683" spans="1:9" x14ac:dyDescent="0.3">
      <c r="A9683" t="s">
        <v>1200</v>
      </c>
      <c r="B9683" t="s">
        <v>36</v>
      </c>
      <c r="C9683">
        <v>613151</v>
      </c>
      <c r="D9683" t="s">
        <v>180</v>
      </c>
      <c r="E9683" t="s">
        <v>105</v>
      </c>
      <c r="F9683" t="s">
        <v>114</v>
      </c>
      <c r="G9683" t="s">
        <v>115</v>
      </c>
      <c r="H9683" t="s">
        <v>39</v>
      </c>
    </row>
    <row r="9684" spans="1:9" x14ac:dyDescent="0.3">
      <c r="A9684" t="s">
        <v>1200</v>
      </c>
      <c r="B9684" t="s">
        <v>36</v>
      </c>
      <c r="C9684">
        <v>613151</v>
      </c>
      <c r="D9684" t="s">
        <v>180</v>
      </c>
      <c r="E9684" t="s">
        <v>534</v>
      </c>
      <c r="F9684" t="s">
        <v>60</v>
      </c>
      <c r="G9684" t="s">
        <v>61</v>
      </c>
      <c r="H9684" t="s">
        <v>39</v>
      </c>
    </row>
    <row r="9685" spans="1:9" x14ac:dyDescent="0.3">
      <c r="A9685" t="s">
        <v>1200</v>
      </c>
      <c r="B9685" t="s">
        <v>36</v>
      </c>
      <c r="C9685">
        <v>613151</v>
      </c>
      <c r="D9685" t="s">
        <v>180</v>
      </c>
      <c r="E9685" t="s">
        <v>1110</v>
      </c>
      <c r="F9685">
        <v>9345</v>
      </c>
      <c r="G9685" t="s">
        <v>1111</v>
      </c>
      <c r="H9685" t="s">
        <v>39</v>
      </c>
    </row>
    <row r="9686" spans="1:9" x14ac:dyDescent="0.3">
      <c r="A9686" t="s">
        <v>1200</v>
      </c>
      <c r="B9686" t="s">
        <v>36</v>
      </c>
      <c r="C9686">
        <v>613151</v>
      </c>
      <c r="D9686" t="s">
        <v>180</v>
      </c>
      <c r="E9686" t="s">
        <v>535</v>
      </c>
      <c r="F9686">
        <v>9344</v>
      </c>
      <c r="G9686" t="s">
        <v>62</v>
      </c>
      <c r="H9686" t="s">
        <v>39</v>
      </c>
    </row>
    <row r="9687" spans="1:9" x14ac:dyDescent="0.3">
      <c r="A9687" t="s">
        <v>1200</v>
      </c>
      <c r="B9687" t="s">
        <v>36</v>
      </c>
      <c r="C9687">
        <v>613151</v>
      </c>
      <c r="D9687" t="s">
        <v>180</v>
      </c>
      <c r="E9687" t="s">
        <v>1112</v>
      </c>
      <c r="F9687">
        <v>93471</v>
      </c>
      <c r="G9687" t="s">
        <v>1113</v>
      </c>
      <c r="H9687" t="s">
        <v>39</v>
      </c>
    </row>
    <row r="9688" spans="1:9" x14ac:dyDescent="0.3">
      <c r="A9688" t="s">
        <v>1200</v>
      </c>
      <c r="B9688" t="s">
        <v>36</v>
      </c>
      <c r="C9688">
        <v>613151</v>
      </c>
      <c r="D9688" t="s">
        <v>180</v>
      </c>
      <c r="E9688" t="s">
        <v>536</v>
      </c>
      <c r="F9688">
        <v>93531</v>
      </c>
      <c r="G9688" t="s">
        <v>63</v>
      </c>
      <c r="H9688" t="s">
        <v>39</v>
      </c>
    </row>
    <row r="9689" spans="1:9" x14ac:dyDescent="0.3">
      <c r="A9689" t="s">
        <v>1200</v>
      </c>
      <c r="B9689" t="s">
        <v>36</v>
      </c>
      <c r="C9689">
        <v>613151</v>
      </c>
      <c r="D9689" t="s">
        <v>180</v>
      </c>
      <c r="E9689" t="s">
        <v>537</v>
      </c>
      <c r="H9689" t="s">
        <v>39</v>
      </c>
    </row>
    <row r="9690" spans="1:9" x14ac:dyDescent="0.3">
      <c r="A9690" t="s">
        <v>1200</v>
      </c>
      <c r="B9690" t="s">
        <v>36</v>
      </c>
      <c r="C9690">
        <v>613151</v>
      </c>
      <c r="D9690" t="s">
        <v>180</v>
      </c>
      <c r="E9690" t="s">
        <v>83</v>
      </c>
      <c r="F9690" t="s">
        <v>83</v>
      </c>
      <c r="G9690" t="s">
        <v>84</v>
      </c>
      <c r="H9690" t="s">
        <v>39</v>
      </c>
    </row>
    <row r="9691" spans="1:9" x14ac:dyDescent="0.3">
      <c r="A9691" t="s">
        <v>1200</v>
      </c>
      <c r="B9691" t="s">
        <v>36</v>
      </c>
      <c r="C9691">
        <v>613151</v>
      </c>
      <c r="D9691" t="s">
        <v>180</v>
      </c>
      <c r="E9691" t="s">
        <v>502</v>
      </c>
      <c r="F9691" t="s">
        <v>85</v>
      </c>
      <c r="G9691" t="s">
        <v>86</v>
      </c>
      <c r="H9691" t="s">
        <v>39</v>
      </c>
    </row>
    <row r="9692" spans="1:9" x14ac:dyDescent="0.3">
      <c r="A9692" t="s">
        <v>1200</v>
      </c>
      <c r="B9692" t="s">
        <v>36</v>
      </c>
      <c r="C9692">
        <v>613151</v>
      </c>
      <c r="D9692" t="s">
        <v>180</v>
      </c>
      <c r="E9692" t="s">
        <v>502</v>
      </c>
      <c r="F9692" t="s">
        <v>87</v>
      </c>
      <c r="G9692" t="s">
        <v>88</v>
      </c>
      <c r="H9692" t="s">
        <v>39</v>
      </c>
    </row>
    <row r="9693" spans="1:9" x14ac:dyDescent="0.3">
      <c r="A9693" t="s">
        <v>1200</v>
      </c>
      <c r="B9693" t="s">
        <v>36</v>
      </c>
      <c r="C9693">
        <v>613151</v>
      </c>
      <c r="D9693" t="s">
        <v>180</v>
      </c>
      <c r="E9693" t="s">
        <v>502</v>
      </c>
      <c r="F9693" t="s">
        <v>89</v>
      </c>
      <c r="G9693" t="s">
        <v>90</v>
      </c>
      <c r="H9693" t="s">
        <v>39</v>
      </c>
    </row>
    <row r="9694" spans="1:9" x14ac:dyDescent="0.3">
      <c r="A9694" t="s">
        <v>1200</v>
      </c>
      <c r="B9694" t="s">
        <v>36</v>
      </c>
      <c r="C9694">
        <v>613151</v>
      </c>
      <c r="D9694" t="s">
        <v>180</v>
      </c>
      <c r="E9694" t="s">
        <v>502</v>
      </c>
      <c r="F9694" t="s">
        <v>91</v>
      </c>
      <c r="G9694" t="s">
        <v>92</v>
      </c>
      <c r="H9694" t="s">
        <v>39</v>
      </c>
    </row>
    <row r="9695" spans="1:9" x14ac:dyDescent="0.3">
      <c r="A9695" t="s">
        <v>1200</v>
      </c>
      <c r="B9695" t="s">
        <v>36</v>
      </c>
      <c r="C9695">
        <v>613151</v>
      </c>
      <c r="D9695" t="s">
        <v>180</v>
      </c>
      <c r="E9695" t="s">
        <v>502</v>
      </c>
      <c r="F9695" t="s">
        <v>93</v>
      </c>
      <c r="G9695" t="s">
        <v>94</v>
      </c>
      <c r="H9695" t="s">
        <v>39</v>
      </c>
    </row>
    <row r="9696" spans="1:9" x14ac:dyDescent="0.3">
      <c r="A9696" t="s">
        <v>1200</v>
      </c>
      <c r="B9696" t="s">
        <v>36</v>
      </c>
      <c r="C9696">
        <v>613151</v>
      </c>
      <c r="D9696" t="s">
        <v>180</v>
      </c>
      <c r="E9696" t="s">
        <v>502</v>
      </c>
      <c r="F9696" t="s">
        <v>1202</v>
      </c>
      <c r="G9696" t="s">
        <v>1203</v>
      </c>
      <c r="H9696" t="s">
        <v>39</v>
      </c>
      <c r="I9696" t="s">
        <v>1130</v>
      </c>
    </row>
    <row r="9697" spans="1:8" x14ac:dyDescent="0.3">
      <c r="A9697" t="s">
        <v>1200</v>
      </c>
      <c r="B9697" t="s">
        <v>36</v>
      </c>
      <c r="C9697">
        <v>613151</v>
      </c>
      <c r="D9697" t="s">
        <v>180</v>
      </c>
      <c r="E9697" t="s">
        <v>502</v>
      </c>
      <c r="F9697" t="s">
        <v>95</v>
      </c>
      <c r="G9697" t="s">
        <v>96</v>
      </c>
      <c r="H9697" t="s">
        <v>39</v>
      </c>
    </row>
    <row r="9698" spans="1:8" x14ac:dyDescent="0.3">
      <c r="A9698" t="s">
        <v>1200</v>
      </c>
      <c r="B9698" t="s">
        <v>36</v>
      </c>
      <c r="C9698">
        <v>613151</v>
      </c>
      <c r="D9698" t="s">
        <v>180</v>
      </c>
      <c r="E9698" t="s">
        <v>502</v>
      </c>
      <c r="F9698" t="s">
        <v>97</v>
      </c>
      <c r="G9698" t="s">
        <v>98</v>
      </c>
      <c r="H9698" t="s">
        <v>39</v>
      </c>
    </row>
    <row r="9699" spans="1:8" x14ac:dyDescent="0.3">
      <c r="A9699" t="s">
        <v>1200</v>
      </c>
      <c r="B9699" t="s">
        <v>36</v>
      </c>
      <c r="C9699">
        <v>613151</v>
      </c>
      <c r="D9699" t="s">
        <v>180</v>
      </c>
      <c r="E9699" t="s">
        <v>502</v>
      </c>
      <c r="F9699" t="s">
        <v>99</v>
      </c>
      <c r="G9699" t="s">
        <v>100</v>
      </c>
      <c r="H9699" t="s">
        <v>39</v>
      </c>
    </row>
    <row r="9700" spans="1:8" x14ac:dyDescent="0.3">
      <c r="A9700" t="s">
        <v>1200</v>
      </c>
      <c r="B9700" t="s">
        <v>36</v>
      </c>
      <c r="C9700">
        <v>613151</v>
      </c>
      <c r="D9700" t="s">
        <v>180</v>
      </c>
      <c r="E9700" t="s">
        <v>502</v>
      </c>
      <c r="F9700" t="s">
        <v>101</v>
      </c>
      <c r="G9700" t="s">
        <v>102</v>
      </c>
      <c r="H9700" t="s">
        <v>39</v>
      </c>
    </row>
    <row r="9701" spans="1:8" x14ac:dyDescent="0.3">
      <c r="A9701" t="s">
        <v>1200</v>
      </c>
      <c r="B9701" t="s">
        <v>36</v>
      </c>
      <c r="C9701">
        <v>613151</v>
      </c>
      <c r="D9701" t="s">
        <v>180</v>
      </c>
      <c r="E9701" t="s">
        <v>502</v>
      </c>
      <c r="F9701" t="s">
        <v>103</v>
      </c>
      <c r="G9701" t="s">
        <v>104</v>
      </c>
      <c r="H9701" t="s">
        <v>39</v>
      </c>
    </row>
    <row r="9702" spans="1:8" x14ac:dyDescent="0.3">
      <c r="A9702" t="s">
        <v>1200</v>
      </c>
      <c r="B9702" t="s">
        <v>36</v>
      </c>
      <c r="C9702" t="s">
        <v>459</v>
      </c>
      <c r="D9702" t="s">
        <v>572</v>
      </c>
      <c r="E9702" t="s">
        <v>73</v>
      </c>
      <c r="F9702">
        <v>9313</v>
      </c>
      <c r="G9702" t="s">
        <v>74</v>
      </c>
      <c r="H9702" t="s">
        <v>43</v>
      </c>
    </row>
    <row r="9703" spans="1:8" x14ac:dyDescent="0.3">
      <c r="A9703" t="s">
        <v>1200</v>
      </c>
      <c r="B9703" t="s">
        <v>36</v>
      </c>
      <c r="C9703" t="s">
        <v>459</v>
      </c>
      <c r="D9703" t="s">
        <v>572</v>
      </c>
      <c r="E9703" t="s">
        <v>73</v>
      </c>
      <c r="F9703">
        <v>9314</v>
      </c>
      <c r="G9703" t="s">
        <v>75</v>
      </c>
      <c r="H9703" t="s">
        <v>43</v>
      </c>
    </row>
    <row r="9704" spans="1:8" x14ac:dyDescent="0.3">
      <c r="A9704" t="s">
        <v>1200</v>
      </c>
      <c r="B9704" t="s">
        <v>36</v>
      </c>
      <c r="C9704" t="s">
        <v>459</v>
      </c>
      <c r="D9704" t="s">
        <v>572</v>
      </c>
      <c r="E9704" t="s">
        <v>73</v>
      </c>
      <c r="F9704">
        <v>931110</v>
      </c>
      <c r="G9704" t="s">
        <v>517</v>
      </c>
      <c r="H9704" t="s">
        <v>39</v>
      </c>
    </row>
    <row r="9705" spans="1:8" x14ac:dyDescent="0.3">
      <c r="A9705" t="s">
        <v>1200</v>
      </c>
      <c r="B9705" t="s">
        <v>36</v>
      </c>
      <c r="C9705" t="s">
        <v>459</v>
      </c>
      <c r="D9705" t="s">
        <v>572</v>
      </c>
      <c r="E9705" t="s">
        <v>73</v>
      </c>
      <c r="F9705">
        <v>931111</v>
      </c>
      <c r="G9705" t="s">
        <v>518</v>
      </c>
      <c r="H9705" t="s">
        <v>39</v>
      </c>
    </row>
    <row r="9706" spans="1:8" x14ac:dyDescent="0.3">
      <c r="A9706" t="s">
        <v>1200</v>
      </c>
      <c r="B9706" t="s">
        <v>36</v>
      </c>
      <c r="C9706" t="s">
        <v>459</v>
      </c>
      <c r="D9706" t="s">
        <v>572</v>
      </c>
      <c r="E9706" t="s">
        <v>73</v>
      </c>
      <c r="F9706">
        <v>931112</v>
      </c>
      <c r="G9706" t="s">
        <v>519</v>
      </c>
      <c r="H9706" t="s">
        <v>39</v>
      </c>
    </row>
    <row r="9707" spans="1:8" x14ac:dyDescent="0.3">
      <c r="A9707" t="s">
        <v>1200</v>
      </c>
      <c r="B9707" t="s">
        <v>36</v>
      </c>
      <c r="C9707" t="s">
        <v>459</v>
      </c>
      <c r="D9707" t="s">
        <v>572</v>
      </c>
      <c r="E9707" t="s">
        <v>73</v>
      </c>
      <c r="F9707">
        <v>931113</v>
      </c>
      <c r="G9707" t="s">
        <v>520</v>
      </c>
      <c r="H9707" t="s">
        <v>39</v>
      </c>
    </row>
    <row r="9708" spans="1:8" x14ac:dyDescent="0.3">
      <c r="A9708" t="s">
        <v>1200</v>
      </c>
      <c r="B9708" t="s">
        <v>36</v>
      </c>
      <c r="C9708" t="s">
        <v>459</v>
      </c>
      <c r="D9708" t="s">
        <v>572</v>
      </c>
      <c r="E9708" t="s">
        <v>73</v>
      </c>
      <c r="F9708">
        <v>931114</v>
      </c>
      <c r="G9708" t="s">
        <v>521</v>
      </c>
      <c r="H9708" t="s">
        <v>39</v>
      </c>
    </row>
    <row r="9709" spans="1:8" x14ac:dyDescent="0.3">
      <c r="A9709" t="s">
        <v>1200</v>
      </c>
      <c r="B9709" t="s">
        <v>36</v>
      </c>
      <c r="C9709" t="s">
        <v>459</v>
      </c>
      <c r="D9709" t="s">
        <v>572</v>
      </c>
      <c r="E9709" t="s">
        <v>73</v>
      </c>
      <c r="F9709">
        <v>931120</v>
      </c>
      <c r="G9709" t="s">
        <v>487</v>
      </c>
      <c r="H9709" t="s">
        <v>43</v>
      </c>
    </row>
    <row r="9710" spans="1:8" x14ac:dyDescent="0.3">
      <c r="A9710" t="s">
        <v>1200</v>
      </c>
      <c r="B9710" t="s">
        <v>36</v>
      </c>
      <c r="C9710" t="s">
        <v>459</v>
      </c>
      <c r="D9710" t="s">
        <v>572</v>
      </c>
      <c r="E9710" t="s">
        <v>73</v>
      </c>
      <c r="F9710">
        <v>931124</v>
      </c>
      <c r="G9710" t="s">
        <v>522</v>
      </c>
      <c r="H9710" t="s">
        <v>43</v>
      </c>
    </row>
    <row r="9711" spans="1:8" x14ac:dyDescent="0.3">
      <c r="A9711" t="s">
        <v>1200</v>
      </c>
      <c r="B9711" t="s">
        <v>36</v>
      </c>
      <c r="C9711" t="s">
        <v>459</v>
      </c>
      <c r="D9711" t="s">
        <v>572</v>
      </c>
      <c r="E9711" t="s">
        <v>73</v>
      </c>
      <c r="F9711">
        <v>93112122</v>
      </c>
      <c r="G9711" t="s">
        <v>523</v>
      </c>
      <c r="H9711" t="s">
        <v>43</v>
      </c>
    </row>
    <row r="9712" spans="1:8" x14ac:dyDescent="0.3">
      <c r="A9712" t="s">
        <v>1200</v>
      </c>
      <c r="B9712" t="s">
        <v>36</v>
      </c>
      <c r="C9712" t="s">
        <v>459</v>
      </c>
      <c r="D9712" t="s">
        <v>572</v>
      </c>
      <c r="E9712" t="s">
        <v>73</v>
      </c>
      <c r="F9712">
        <v>93112124</v>
      </c>
      <c r="G9712" t="s">
        <v>524</v>
      </c>
      <c r="H9712" t="s">
        <v>43</v>
      </c>
    </row>
    <row r="9713" spans="1:8" x14ac:dyDescent="0.3">
      <c r="A9713" t="s">
        <v>1200</v>
      </c>
      <c r="B9713" t="s">
        <v>36</v>
      </c>
      <c r="C9713" t="s">
        <v>459</v>
      </c>
      <c r="D9713" t="s">
        <v>572</v>
      </c>
      <c r="E9713" t="s">
        <v>73</v>
      </c>
      <c r="F9713">
        <v>9311215</v>
      </c>
      <c r="G9713" t="s">
        <v>525</v>
      </c>
      <c r="H9713" t="s">
        <v>43</v>
      </c>
    </row>
    <row r="9714" spans="1:8" x14ac:dyDescent="0.3">
      <c r="A9714" t="s">
        <v>1200</v>
      </c>
      <c r="B9714" t="s">
        <v>36</v>
      </c>
      <c r="C9714" t="s">
        <v>459</v>
      </c>
      <c r="D9714" t="s">
        <v>572</v>
      </c>
      <c r="E9714" t="s">
        <v>73</v>
      </c>
      <c r="F9714">
        <v>93113</v>
      </c>
      <c r="G9714" t="s">
        <v>76</v>
      </c>
      <c r="H9714" t="s">
        <v>43</v>
      </c>
    </row>
    <row r="9715" spans="1:8" x14ac:dyDescent="0.3">
      <c r="A9715" t="s">
        <v>1200</v>
      </c>
      <c r="B9715" t="s">
        <v>36</v>
      </c>
      <c r="C9715" t="s">
        <v>459</v>
      </c>
      <c r="D9715" t="s">
        <v>572</v>
      </c>
      <c r="E9715" t="s">
        <v>73</v>
      </c>
      <c r="F9715">
        <v>93116</v>
      </c>
      <c r="G9715" t="s">
        <v>77</v>
      </c>
      <c r="H9715" t="s">
        <v>43</v>
      </c>
    </row>
    <row r="9716" spans="1:8" x14ac:dyDescent="0.3">
      <c r="A9716" t="s">
        <v>1200</v>
      </c>
      <c r="B9716" t="s">
        <v>36</v>
      </c>
      <c r="C9716" t="s">
        <v>459</v>
      </c>
      <c r="D9716" t="s">
        <v>572</v>
      </c>
      <c r="E9716" t="s">
        <v>73</v>
      </c>
      <c r="F9716">
        <v>93118</v>
      </c>
      <c r="G9716" t="s">
        <v>78</v>
      </c>
      <c r="H9716" t="s">
        <v>43</v>
      </c>
    </row>
    <row r="9717" spans="1:8" x14ac:dyDescent="0.3">
      <c r="A9717" t="s">
        <v>1200</v>
      </c>
      <c r="B9717" t="s">
        <v>36</v>
      </c>
      <c r="C9717" t="s">
        <v>459</v>
      </c>
      <c r="D9717" t="s">
        <v>572</v>
      </c>
      <c r="E9717" t="s">
        <v>73</v>
      </c>
      <c r="F9717">
        <v>93114</v>
      </c>
      <c r="G9717" t="s">
        <v>1098</v>
      </c>
      <c r="H9717" t="s">
        <v>43</v>
      </c>
    </row>
    <row r="9718" spans="1:8" x14ac:dyDescent="0.3">
      <c r="A9718" t="s">
        <v>1200</v>
      </c>
      <c r="B9718" t="s">
        <v>36</v>
      </c>
      <c r="C9718" t="s">
        <v>459</v>
      </c>
      <c r="D9718" t="s">
        <v>572</v>
      </c>
      <c r="E9718" t="s">
        <v>73</v>
      </c>
      <c r="F9718">
        <v>931141</v>
      </c>
      <c r="G9718" t="s">
        <v>1099</v>
      </c>
      <c r="H9718" t="s">
        <v>43</v>
      </c>
    </row>
    <row r="9719" spans="1:8" x14ac:dyDescent="0.3">
      <c r="A9719" t="s">
        <v>1200</v>
      </c>
      <c r="B9719" t="s">
        <v>36</v>
      </c>
      <c r="C9719" t="s">
        <v>459</v>
      </c>
      <c r="D9719" t="s">
        <v>572</v>
      </c>
      <c r="E9719" t="s">
        <v>73</v>
      </c>
      <c r="F9719">
        <v>931142</v>
      </c>
      <c r="G9719" t="s">
        <v>1100</v>
      </c>
      <c r="H9719" t="s">
        <v>43</v>
      </c>
    </row>
    <row r="9720" spans="1:8" x14ac:dyDescent="0.3">
      <c r="A9720" t="s">
        <v>1200</v>
      </c>
      <c r="B9720" t="s">
        <v>36</v>
      </c>
      <c r="C9720" t="s">
        <v>459</v>
      </c>
      <c r="D9720" t="s">
        <v>572</v>
      </c>
      <c r="E9720" t="s">
        <v>73</v>
      </c>
      <c r="F9720">
        <v>93115</v>
      </c>
      <c r="G9720" t="s">
        <v>79</v>
      </c>
      <c r="H9720" t="s">
        <v>43</v>
      </c>
    </row>
    <row r="9721" spans="1:8" x14ac:dyDescent="0.3">
      <c r="A9721" t="s">
        <v>1200</v>
      </c>
      <c r="B9721" t="s">
        <v>36</v>
      </c>
      <c r="C9721" t="s">
        <v>459</v>
      </c>
      <c r="D9721" t="s">
        <v>572</v>
      </c>
      <c r="E9721" t="s">
        <v>73</v>
      </c>
      <c r="F9721">
        <v>931151</v>
      </c>
      <c r="G9721" t="s">
        <v>787</v>
      </c>
      <c r="H9721" t="s">
        <v>43</v>
      </c>
    </row>
    <row r="9722" spans="1:8" x14ac:dyDescent="0.3">
      <c r="A9722" t="s">
        <v>1200</v>
      </c>
      <c r="B9722" t="s">
        <v>36</v>
      </c>
      <c r="C9722" t="s">
        <v>459</v>
      </c>
      <c r="D9722" t="s">
        <v>572</v>
      </c>
      <c r="E9722" t="s">
        <v>73</v>
      </c>
      <c r="F9722">
        <v>931152</v>
      </c>
      <c r="G9722" t="s">
        <v>788</v>
      </c>
      <c r="H9722" t="s">
        <v>43</v>
      </c>
    </row>
    <row r="9723" spans="1:8" x14ac:dyDescent="0.3">
      <c r="A9723" t="s">
        <v>1200</v>
      </c>
      <c r="B9723" t="s">
        <v>36</v>
      </c>
      <c r="C9723" t="s">
        <v>459</v>
      </c>
      <c r="D9723" t="s">
        <v>572</v>
      </c>
      <c r="E9723" t="s">
        <v>73</v>
      </c>
      <c r="F9723">
        <v>9311721</v>
      </c>
      <c r="G9723" t="s">
        <v>526</v>
      </c>
      <c r="H9723" t="s">
        <v>43</v>
      </c>
    </row>
    <row r="9724" spans="1:8" x14ac:dyDescent="0.3">
      <c r="A9724" t="s">
        <v>1200</v>
      </c>
      <c r="B9724" t="s">
        <v>36</v>
      </c>
      <c r="C9724" t="s">
        <v>459</v>
      </c>
      <c r="D9724" t="s">
        <v>572</v>
      </c>
      <c r="E9724" t="s">
        <v>73</v>
      </c>
      <c r="F9724">
        <v>9311722</v>
      </c>
      <c r="G9724" t="s">
        <v>527</v>
      </c>
      <c r="H9724" t="s">
        <v>43</v>
      </c>
    </row>
    <row r="9725" spans="1:8" x14ac:dyDescent="0.3">
      <c r="A9725" t="s">
        <v>1200</v>
      </c>
      <c r="B9725" t="s">
        <v>36</v>
      </c>
      <c r="C9725" t="s">
        <v>459</v>
      </c>
      <c r="D9725" t="s">
        <v>572</v>
      </c>
      <c r="E9725" t="s">
        <v>73</v>
      </c>
      <c r="F9725">
        <v>931171</v>
      </c>
      <c r="G9725" t="s">
        <v>528</v>
      </c>
      <c r="H9725" t="s">
        <v>43</v>
      </c>
    </row>
    <row r="9726" spans="1:8" x14ac:dyDescent="0.3">
      <c r="A9726" t="s">
        <v>1200</v>
      </c>
      <c r="B9726" t="s">
        <v>36</v>
      </c>
      <c r="C9726" t="s">
        <v>459</v>
      </c>
      <c r="D9726" t="s">
        <v>572</v>
      </c>
      <c r="E9726" t="s">
        <v>73</v>
      </c>
      <c r="F9726">
        <v>93119</v>
      </c>
      <c r="G9726" t="s">
        <v>529</v>
      </c>
      <c r="H9726" t="s">
        <v>39</v>
      </c>
    </row>
    <row r="9727" spans="1:8" x14ac:dyDescent="0.3">
      <c r="A9727" t="s">
        <v>1200</v>
      </c>
      <c r="B9727" t="s">
        <v>36</v>
      </c>
      <c r="C9727" t="s">
        <v>459</v>
      </c>
      <c r="D9727" t="s">
        <v>572</v>
      </c>
      <c r="E9727" t="s">
        <v>68</v>
      </c>
      <c r="F9727">
        <v>93611</v>
      </c>
      <c r="G9727" t="s">
        <v>530</v>
      </c>
      <c r="H9727" t="s">
        <v>39</v>
      </c>
    </row>
    <row r="9728" spans="1:8" x14ac:dyDescent="0.3">
      <c r="A9728" t="s">
        <v>1200</v>
      </c>
      <c r="B9728" t="s">
        <v>36</v>
      </c>
      <c r="C9728" t="s">
        <v>459</v>
      </c>
      <c r="D9728" t="s">
        <v>572</v>
      </c>
      <c r="E9728" t="s">
        <v>68</v>
      </c>
      <c r="F9728">
        <v>93612</v>
      </c>
      <c r="G9728" t="s">
        <v>531</v>
      </c>
      <c r="H9728" t="s">
        <v>39</v>
      </c>
    </row>
    <row r="9729" spans="1:8" x14ac:dyDescent="0.3">
      <c r="A9729" t="s">
        <v>1200</v>
      </c>
      <c r="B9729" t="s">
        <v>36</v>
      </c>
      <c r="C9729" t="s">
        <v>459</v>
      </c>
      <c r="D9729" t="s">
        <v>572</v>
      </c>
      <c r="E9729" t="s">
        <v>68</v>
      </c>
      <c r="F9729">
        <v>93613</v>
      </c>
      <c r="G9729" t="s">
        <v>1101</v>
      </c>
      <c r="H9729" t="s">
        <v>39</v>
      </c>
    </row>
    <row r="9730" spans="1:8" x14ac:dyDescent="0.3">
      <c r="A9730" t="s">
        <v>1200</v>
      </c>
      <c r="B9730" t="s">
        <v>36</v>
      </c>
      <c r="C9730" t="s">
        <v>459</v>
      </c>
      <c r="D9730" t="s">
        <v>572</v>
      </c>
      <c r="E9730" t="s">
        <v>68</v>
      </c>
      <c r="F9730">
        <v>93614</v>
      </c>
      <c r="G9730" t="s">
        <v>532</v>
      </c>
      <c r="H9730" t="s">
        <v>39</v>
      </c>
    </row>
    <row r="9731" spans="1:8" x14ac:dyDescent="0.3">
      <c r="A9731" t="s">
        <v>1200</v>
      </c>
      <c r="B9731" t="s">
        <v>36</v>
      </c>
      <c r="C9731" t="s">
        <v>459</v>
      </c>
      <c r="D9731" t="s">
        <v>572</v>
      </c>
      <c r="E9731" t="s">
        <v>68</v>
      </c>
      <c r="F9731">
        <v>9362</v>
      </c>
      <c r="G9731" t="s">
        <v>69</v>
      </c>
      <c r="H9731" t="s">
        <v>39</v>
      </c>
    </row>
    <row r="9732" spans="1:8" x14ac:dyDescent="0.3">
      <c r="A9732" t="s">
        <v>1200</v>
      </c>
      <c r="B9732" t="s">
        <v>36</v>
      </c>
      <c r="C9732" t="s">
        <v>459</v>
      </c>
      <c r="D9732" t="s">
        <v>572</v>
      </c>
      <c r="E9732" t="s">
        <v>68</v>
      </c>
      <c r="F9732">
        <v>9364</v>
      </c>
      <c r="G9732" t="s">
        <v>70</v>
      </c>
      <c r="H9732" t="s">
        <v>796</v>
      </c>
    </row>
    <row r="9733" spans="1:8" x14ac:dyDescent="0.3">
      <c r="A9733" t="s">
        <v>1200</v>
      </c>
      <c r="B9733" t="s">
        <v>36</v>
      </c>
      <c r="C9733" t="s">
        <v>459</v>
      </c>
      <c r="D9733" t="s">
        <v>572</v>
      </c>
      <c r="E9733" t="s">
        <v>68</v>
      </c>
      <c r="F9733">
        <v>9365</v>
      </c>
      <c r="G9733" t="s">
        <v>71</v>
      </c>
      <c r="H9733" t="s">
        <v>39</v>
      </c>
    </row>
    <row r="9734" spans="1:8" x14ac:dyDescent="0.3">
      <c r="A9734" t="s">
        <v>1200</v>
      </c>
      <c r="B9734" t="s">
        <v>36</v>
      </c>
      <c r="C9734" t="s">
        <v>459</v>
      </c>
      <c r="D9734" t="s">
        <v>572</v>
      </c>
      <c r="E9734" t="s">
        <v>68</v>
      </c>
      <c r="F9734">
        <v>9367</v>
      </c>
      <c r="G9734" t="s">
        <v>72</v>
      </c>
      <c r="H9734" t="s">
        <v>39</v>
      </c>
    </row>
    <row r="9735" spans="1:8" x14ac:dyDescent="0.3">
      <c r="A9735" t="s">
        <v>1200</v>
      </c>
      <c r="B9735" t="s">
        <v>36</v>
      </c>
      <c r="C9735" t="s">
        <v>459</v>
      </c>
      <c r="D9735" t="s">
        <v>572</v>
      </c>
      <c r="E9735" t="s">
        <v>80</v>
      </c>
      <c r="F9735">
        <v>9381</v>
      </c>
      <c r="G9735" t="s">
        <v>81</v>
      </c>
      <c r="H9735" t="s">
        <v>43</v>
      </c>
    </row>
    <row r="9736" spans="1:8" x14ac:dyDescent="0.3">
      <c r="A9736" t="s">
        <v>1200</v>
      </c>
      <c r="B9736" t="s">
        <v>36</v>
      </c>
      <c r="C9736" t="s">
        <v>459</v>
      </c>
      <c r="D9736" t="s">
        <v>572</v>
      </c>
      <c r="E9736" t="s">
        <v>80</v>
      </c>
      <c r="F9736">
        <v>9382</v>
      </c>
      <c r="G9736" t="s">
        <v>82</v>
      </c>
      <c r="H9736" t="s">
        <v>43</v>
      </c>
    </row>
    <row r="9737" spans="1:8" x14ac:dyDescent="0.3">
      <c r="A9737" t="s">
        <v>1200</v>
      </c>
      <c r="B9737" t="s">
        <v>36</v>
      </c>
      <c r="C9737" t="s">
        <v>459</v>
      </c>
      <c r="D9737" t="s">
        <v>572</v>
      </c>
      <c r="E9737" t="s">
        <v>488</v>
      </c>
      <c r="H9737" t="s">
        <v>39</v>
      </c>
    </row>
    <row r="9738" spans="1:8" x14ac:dyDescent="0.3">
      <c r="A9738" t="s">
        <v>1200</v>
      </c>
      <c r="B9738" t="s">
        <v>36</v>
      </c>
      <c r="C9738" t="s">
        <v>459</v>
      </c>
      <c r="D9738" t="s">
        <v>572</v>
      </c>
      <c r="E9738" t="s">
        <v>774</v>
      </c>
      <c r="H9738" t="s">
        <v>39</v>
      </c>
    </row>
    <row r="9739" spans="1:8" x14ac:dyDescent="0.3">
      <c r="A9739" t="s">
        <v>1200</v>
      </c>
      <c r="B9739" t="s">
        <v>36</v>
      </c>
      <c r="C9739" t="s">
        <v>459</v>
      </c>
      <c r="D9739" t="s">
        <v>572</v>
      </c>
      <c r="E9739" t="s">
        <v>489</v>
      </c>
      <c r="H9739" t="s">
        <v>43</v>
      </c>
    </row>
    <row r="9740" spans="1:8" x14ac:dyDescent="0.3">
      <c r="A9740" t="s">
        <v>1200</v>
      </c>
      <c r="B9740" t="s">
        <v>36</v>
      </c>
      <c r="C9740" t="s">
        <v>459</v>
      </c>
      <c r="D9740" t="s">
        <v>572</v>
      </c>
      <c r="E9740" t="s">
        <v>490</v>
      </c>
      <c r="H9740" t="s">
        <v>39</v>
      </c>
    </row>
    <row r="9741" spans="1:8" x14ac:dyDescent="0.3">
      <c r="A9741" t="s">
        <v>1200</v>
      </c>
      <c r="B9741" t="s">
        <v>36</v>
      </c>
      <c r="C9741" t="s">
        <v>459</v>
      </c>
      <c r="D9741" t="s">
        <v>572</v>
      </c>
      <c r="E9741" t="s">
        <v>38</v>
      </c>
      <c r="H9741" t="s">
        <v>39</v>
      </c>
    </row>
    <row r="9742" spans="1:8" x14ac:dyDescent="0.3">
      <c r="A9742" t="s">
        <v>1200</v>
      </c>
      <c r="B9742" t="s">
        <v>36</v>
      </c>
      <c r="C9742" t="s">
        <v>459</v>
      </c>
      <c r="D9742" t="s">
        <v>572</v>
      </c>
      <c r="E9742" t="s">
        <v>64</v>
      </c>
      <c r="H9742" t="s">
        <v>39</v>
      </c>
    </row>
    <row r="9743" spans="1:8" x14ac:dyDescent="0.3">
      <c r="A9743" t="s">
        <v>1200</v>
      </c>
      <c r="B9743" t="s">
        <v>36</v>
      </c>
      <c r="C9743" t="s">
        <v>459</v>
      </c>
      <c r="D9743" t="s">
        <v>572</v>
      </c>
      <c r="E9743" t="s">
        <v>65</v>
      </c>
      <c r="H9743" t="s">
        <v>39</v>
      </c>
    </row>
    <row r="9744" spans="1:8" x14ac:dyDescent="0.3">
      <c r="A9744" t="s">
        <v>1200</v>
      </c>
      <c r="B9744" t="s">
        <v>36</v>
      </c>
      <c r="C9744" t="s">
        <v>459</v>
      </c>
      <c r="D9744" t="s">
        <v>572</v>
      </c>
      <c r="E9744" t="s">
        <v>66</v>
      </c>
      <c r="H9744" t="s">
        <v>39</v>
      </c>
    </row>
    <row r="9745" spans="1:8" x14ac:dyDescent="0.3">
      <c r="A9745" t="s">
        <v>1200</v>
      </c>
      <c r="B9745" t="s">
        <v>36</v>
      </c>
      <c r="C9745" t="s">
        <v>459</v>
      </c>
      <c r="D9745" t="s">
        <v>572</v>
      </c>
      <c r="E9745" t="s">
        <v>533</v>
      </c>
      <c r="F9745" t="s">
        <v>533</v>
      </c>
      <c r="G9745" t="s">
        <v>67</v>
      </c>
      <c r="H9745" t="s">
        <v>39</v>
      </c>
    </row>
    <row r="9746" spans="1:8" x14ac:dyDescent="0.3">
      <c r="A9746" t="s">
        <v>1200</v>
      </c>
      <c r="B9746" t="s">
        <v>36</v>
      </c>
      <c r="C9746" t="s">
        <v>459</v>
      </c>
      <c r="D9746" t="s">
        <v>572</v>
      </c>
      <c r="E9746" t="s">
        <v>491</v>
      </c>
      <c r="H9746" t="s">
        <v>39</v>
      </c>
    </row>
    <row r="9747" spans="1:8" x14ac:dyDescent="0.3">
      <c r="A9747" t="s">
        <v>1200</v>
      </c>
      <c r="B9747" t="s">
        <v>36</v>
      </c>
      <c r="C9747" t="s">
        <v>459</v>
      </c>
      <c r="D9747" t="s">
        <v>572</v>
      </c>
      <c r="E9747" t="s">
        <v>493</v>
      </c>
      <c r="F9747">
        <v>93531</v>
      </c>
      <c r="G9747" t="s">
        <v>493</v>
      </c>
      <c r="H9747" t="s">
        <v>39</v>
      </c>
    </row>
    <row r="9748" spans="1:8" x14ac:dyDescent="0.3">
      <c r="A9748" t="s">
        <v>1200</v>
      </c>
      <c r="B9748" t="s">
        <v>36</v>
      </c>
      <c r="C9748" t="s">
        <v>459</v>
      </c>
      <c r="D9748" t="s">
        <v>572</v>
      </c>
      <c r="E9748" t="s">
        <v>44</v>
      </c>
      <c r="H9748" t="s">
        <v>43</v>
      </c>
    </row>
    <row r="9749" spans="1:8" x14ac:dyDescent="0.3">
      <c r="A9749" t="s">
        <v>1200</v>
      </c>
      <c r="B9749" t="s">
        <v>36</v>
      </c>
      <c r="C9749" t="s">
        <v>459</v>
      </c>
      <c r="D9749" t="s">
        <v>572</v>
      </c>
      <c r="E9749" t="s">
        <v>45</v>
      </c>
      <c r="H9749" t="s">
        <v>43</v>
      </c>
    </row>
    <row r="9750" spans="1:8" x14ac:dyDescent="0.3">
      <c r="A9750" t="s">
        <v>1200</v>
      </c>
      <c r="B9750" t="s">
        <v>36</v>
      </c>
      <c r="C9750" t="s">
        <v>459</v>
      </c>
      <c r="D9750" t="s">
        <v>572</v>
      </c>
      <c r="E9750" t="s">
        <v>46</v>
      </c>
      <c r="F9750">
        <v>93531012</v>
      </c>
      <c r="G9750" t="s">
        <v>47</v>
      </c>
      <c r="H9750" t="s">
        <v>39</v>
      </c>
    </row>
    <row r="9751" spans="1:8" x14ac:dyDescent="0.3">
      <c r="A9751" t="s">
        <v>1200</v>
      </c>
      <c r="B9751" t="s">
        <v>36</v>
      </c>
      <c r="C9751" t="s">
        <v>459</v>
      </c>
      <c r="D9751" t="s">
        <v>572</v>
      </c>
      <c r="E9751" t="s">
        <v>48</v>
      </c>
      <c r="F9751">
        <v>93531015</v>
      </c>
      <c r="G9751" t="s">
        <v>49</v>
      </c>
      <c r="H9751" t="s">
        <v>43</v>
      </c>
    </row>
    <row r="9752" spans="1:8" x14ac:dyDescent="0.3">
      <c r="A9752" t="s">
        <v>1200</v>
      </c>
      <c r="B9752" t="s">
        <v>36</v>
      </c>
      <c r="C9752" t="s">
        <v>459</v>
      </c>
      <c r="D9752" t="s">
        <v>572</v>
      </c>
      <c r="E9752" t="s">
        <v>50</v>
      </c>
      <c r="F9752">
        <v>93531016</v>
      </c>
      <c r="G9752" t="s">
        <v>51</v>
      </c>
      <c r="H9752" t="s">
        <v>43</v>
      </c>
    </row>
    <row r="9753" spans="1:8" x14ac:dyDescent="0.3">
      <c r="A9753" t="s">
        <v>1200</v>
      </c>
      <c r="B9753" t="s">
        <v>36</v>
      </c>
      <c r="C9753" t="s">
        <v>459</v>
      </c>
      <c r="D9753" t="s">
        <v>572</v>
      </c>
      <c r="E9753" t="s">
        <v>52</v>
      </c>
      <c r="F9753">
        <v>93531017</v>
      </c>
      <c r="G9753" t="s">
        <v>53</v>
      </c>
      <c r="H9753" t="s">
        <v>43</v>
      </c>
    </row>
    <row r="9754" spans="1:8" x14ac:dyDescent="0.3">
      <c r="A9754" t="s">
        <v>1200</v>
      </c>
      <c r="B9754" t="s">
        <v>36</v>
      </c>
      <c r="C9754" t="s">
        <v>459</v>
      </c>
      <c r="D9754" t="s">
        <v>572</v>
      </c>
      <c r="E9754" t="s">
        <v>54</v>
      </c>
      <c r="F9754">
        <v>93531018</v>
      </c>
      <c r="G9754" t="s">
        <v>55</v>
      </c>
      <c r="H9754" t="s">
        <v>43</v>
      </c>
    </row>
    <row r="9755" spans="1:8" x14ac:dyDescent="0.3">
      <c r="A9755" t="s">
        <v>1200</v>
      </c>
      <c r="B9755" t="s">
        <v>36</v>
      </c>
      <c r="C9755" t="s">
        <v>459</v>
      </c>
      <c r="D9755" t="s">
        <v>572</v>
      </c>
      <c r="E9755" t="s">
        <v>56</v>
      </c>
      <c r="F9755">
        <v>93531011</v>
      </c>
      <c r="G9755" t="s">
        <v>57</v>
      </c>
      <c r="H9755" t="s">
        <v>43</v>
      </c>
    </row>
    <row r="9756" spans="1:8" x14ac:dyDescent="0.3">
      <c r="A9756" t="s">
        <v>1200</v>
      </c>
      <c r="B9756" t="s">
        <v>36</v>
      </c>
      <c r="C9756" t="s">
        <v>459</v>
      </c>
      <c r="D9756" t="s">
        <v>572</v>
      </c>
      <c r="E9756" t="s">
        <v>58</v>
      </c>
      <c r="F9756">
        <v>93531014</v>
      </c>
      <c r="G9756" t="s">
        <v>59</v>
      </c>
      <c r="H9756" t="s">
        <v>43</v>
      </c>
    </row>
    <row r="9757" spans="1:8" x14ac:dyDescent="0.3">
      <c r="A9757" t="s">
        <v>1200</v>
      </c>
      <c r="B9757" t="s">
        <v>36</v>
      </c>
      <c r="C9757" t="s">
        <v>459</v>
      </c>
      <c r="D9757" t="s">
        <v>572</v>
      </c>
      <c r="E9757" t="s">
        <v>1102</v>
      </c>
      <c r="H9757" t="s">
        <v>39</v>
      </c>
    </row>
    <row r="9758" spans="1:8" x14ac:dyDescent="0.3">
      <c r="A9758" t="s">
        <v>1200</v>
      </c>
      <c r="B9758" t="s">
        <v>36</v>
      </c>
      <c r="C9758" t="s">
        <v>459</v>
      </c>
      <c r="D9758" t="s">
        <v>572</v>
      </c>
      <c r="E9758" t="s">
        <v>1103</v>
      </c>
      <c r="H9758" t="s">
        <v>39</v>
      </c>
    </row>
    <row r="9759" spans="1:8" x14ac:dyDescent="0.3">
      <c r="A9759" t="s">
        <v>1200</v>
      </c>
      <c r="B9759" t="s">
        <v>36</v>
      </c>
      <c r="C9759" t="s">
        <v>459</v>
      </c>
      <c r="D9759" t="s">
        <v>572</v>
      </c>
      <c r="E9759" t="s">
        <v>494</v>
      </c>
      <c r="H9759" t="s">
        <v>39</v>
      </c>
    </row>
    <row r="9760" spans="1:8" x14ac:dyDescent="0.3">
      <c r="A9760" t="s">
        <v>1200</v>
      </c>
      <c r="B9760" t="s">
        <v>36</v>
      </c>
      <c r="C9760" t="s">
        <v>459</v>
      </c>
      <c r="D9760" t="s">
        <v>572</v>
      </c>
      <c r="E9760" t="s">
        <v>748</v>
      </c>
      <c r="H9760" t="s">
        <v>39</v>
      </c>
    </row>
    <row r="9761" spans="1:8" x14ac:dyDescent="0.3">
      <c r="A9761" t="s">
        <v>1200</v>
      </c>
      <c r="B9761" t="s">
        <v>36</v>
      </c>
      <c r="C9761" t="s">
        <v>459</v>
      </c>
      <c r="D9761" t="s">
        <v>572</v>
      </c>
      <c r="E9761" t="s">
        <v>116</v>
      </c>
      <c r="H9761" t="s">
        <v>39</v>
      </c>
    </row>
    <row r="9762" spans="1:8" x14ac:dyDescent="0.3">
      <c r="A9762" t="s">
        <v>1200</v>
      </c>
      <c r="B9762" t="s">
        <v>36</v>
      </c>
      <c r="C9762" t="s">
        <v>459</v>
      </c>
      <c r="D9762" t="s">
        <v>572</v>
      </c>
      <c r="E9762" t="s">
        <v>117</v>
      </c>
      <c r="H9762" t="s">
        <v>43</v>
      </c>
    </row>
    <row r="9763" spans="1:8" x14ac:dyDescent="0.3">
      <c r="A9763" t="s">
        <v>1200</v>
      </c>
      <c r="B9763" t="s">
        <v>36</v>
      </c>
      <c r="C9763" t="s">
        <v>459</v>
      </c>
      <c r="D9763" t="s">
        <v>572</v>
      </c>
      <c r="E9763" t="s">
        <v>118</v>
      </c>
      <c r="H9763" t="s">
        <v>39</v>
      </c>
    </row>
    <row r="9764" spans="1:8" x14ac:dyDescent="0.3">
      <c r="A9764" t="s">
        <v>1200</v>
      </c>
      <c r="B9764" t="s">
        <v>36</v>
      </c>
      <c r="C9764" t="s">
        <v>459</v>
      </c>
      <c r="D9764" t="s">
        <v>572</v>
      </c>
      <c r="E9764" t="s">
        <v>751</v>
      </c>
      <c r="H9764" t="s">
        <v>43</v>
      </c>
    </row>
    <row r="9765" spans="1:8" x14ac:dyDescent="0.3">
      <c r="A9765" t="s">
        <v>1200</v>
      </c>
      <c r="B9765" t="s">
        <v>36</v>
      </c>
      <c r="C9765" t="s">
        <v>459</v>
      </c>
      <c r="D9765" t="s">
        <v>572</v>
      </c>
      <c r="E9765" t="s">
        <v>749</v>
      </c>
      <c r="H9765" t="s">
        <v>39</v>
      </c>
    </row>
    <row r="9766" spans="1:8" x14ac:dyDescent="0.3">
      <c r="A9766" t="s">
        <v>1200</v>
      </c>
      <c r="B9766" t="s">
        <v>36</v>
      </c>
      <c r="C9766" t="s">
        <v>459</v>
      </c>
      <c r="D9766" t="s">
        <v>572</v>
      </c>
      <c r="E9766" t="s">
        <v>1104</v>
      </c>
      <c r="H9766" t="s">
        <v>39</v>
      </c>
    </row>
    <row r="9767" spans="1:8" x14ac:dyDescent="0.3">
      <c r="A9767" t="s">
        <v>1200</v>
      </c>
      <c r="B9767" t="s">
        <v>36</v>
      </c>
      <c r="C9767" t="s">
        <v>459</v>
      </c>
      <c r="D9767" t="s">
        <v>572</v>
      </c>
      <c r="E9767" t="s">
        <v>1105</v>
      </c>
      <c r="H9767" t="s">
        <v>39</v>
      </c>
    </row>
    <row r="9768" spans="1:8" x14ac:dyDescent="0.3">
      <c r="A9768" t="s">
        <v>1200</v>
      </c>
      <c r="B9768" t="s">
        <v>36</v>
      </c>
      <c r="C9768" t="s">
        <v>459</v>
      </c>
      <c r="D9768" t="s">
        <v>572</v>
      </c>
      <c r="E9768" t="s">
        <v>1106</v>
      </c>
      <c r="H9768" t="s">
        <v>43</v>
      </c>
    </row>
    <row r="9769" spans="1:8" x14ac:dyDescent="0.3">
      <c r="A9769" t="s">
        <v>1200</v>
      </c>
      <c r="B9769" t="s">
        <v>36</v>
      </c>
      <c r="C9769" t="s">
        <v>459</v>
      </c>
      <c r="D9769" t="s">
        <v>572</v>
      </c>
      <c r="E9769" t="s">
        <v>40</v>
      </c>
      <c r="H9769" t="s">
        <v>39</v>
      </c>
    </row>
    <row r="9770" spans="1:8" x14ac:dyDescent="0.3">
      <c r="A9770" t="s">
        <v>1200</v>
      </c>
      <c r="B9770" t="s">
        <v>36</v>
      </c>
      <c r="C9770" t="s">
        <v>459</v>
      </c>
      <c r="D9770" t="s">
        <v>572</v>
      </c>
      <c r="E9770" t="s">
        <v>41</v>
      </c>
      <c r="H9770" t="s">
        <v>39</v>
      </c>
    </row>
    <row r="9771" spans="1:8" x14ac:dyDescent="0.3">
      <c r="A9771" t="s">
        <v>1200</v>
      </c>
      <c r="B9771" t="s">
        <v>36</v>
      </c>
      <c r="C9771" t="s">
        <v>459</v>
      </c>
      <c r="D9771" t="s">
        <v>572</v>
      </c>
      <c r="E9771" t="s">
        <v>42</v>
      </c>
      <c r="H9771" t="s">
        <v>43</v>
      </c>
    </row>
    <row r="9772" spans="1:8" x14ac:dyDescent="0.3">
      <c r="A9772" t="s">
        <v>1200</v>
      </c>
      <c r="B9772" t="s">
        <v>36</v>
      </c>
      <c r="C9772" t="s">
        <v>459</v>
      </c>
      <c r="D9772" t="s">
        <v>572</v>
      </c>
      <c r="E9772" t="s">
        <v>1107</v>
      </c>
      <c r="H9772" t="s">
        <v>39</v>
      </c>
    </row>
    <row r="9773" spans="1:8" x14ac:dyDescent="0.3">
      <c r="A9773" t="s">
        <v>1200</v>
      </c>
      <c r="B9773" t="s">
        <v>36</v>
      </c>
      <c r="C9773" t="s">
        <v>459</v>
      </c>
      <c r="D9773" t="s">
        <v>572</v>
      </c>
      <c r="E9773" t="s">
        <v>1108</v>
      </c>
      <c r="H9773" t="s">
        <v>39</v>
      </c>
    </row>
    <row r="9774" spans="1:8" x14ac:dyDescent="0.3">
      <c r="A9774" t="s">
        <v>1200</v>
      </c>
      <c r="B9774" t="s">
        <v>36</v>
      </c>
      <c r="C9774" t="s">
        <v>459</v>
      </c>
      <c r="D9774" t="s">
        <v>572</v>
      </c>
      <c r="E9774" t="s">
        <v>1109</v>
      </c>
      <c r="H9774" t="s">
        <v>39</v>
      </c>
    </row>
    <row r="9775" spans="1:8" x14ac:dyDescent="0.3">
      <c r="A9775" t="s">
        <v>1200</v>
      </c>
      <c r="B9775" t="s">
        <v>36</v>
      </c>
      <c r="C9775" t="s">
        <v>459</v>
      </c>
      <c r="D9775" t="s">
        <v>572</v>
      </c>
      <c r="E9775" t="s">
        <v>750</v>
      </c>
      <c r="H9775" t="s">
        <v>39</v>
      </c>
    </row>
    <row r="9776" spans="1:8" x14ac:dyDescent="0.3">
      <c r="A9776" t="s">
        <v>1200</v>
      </c>
      <c r="B9776" t="s">
        <v>36</v>
      </c>
      <c r="C9776" t="s">
        <v>459</v>
      </c>
      <c r="D9776" t="s">
        <v>572</v>
      </c>
      <c r="E9776" t="s">
        <v>105</v>
      </c>
      <c r="F9776" t="s">
        <v>106</v>
      </c>
      <c r="G9776" t="s">
        <v>107</v>
      </c>
      <c r="H9776" t="s">
        <v>39</v>
      </c>
    </row>
    <row r="9777" spans="1:8" x14ac:dyDescent="0.3">
      <c r="A9777" t="s">
        <v>1200</v>
      </c>
      <c r="B9777" t="s">
        <v>36</v>
      </c>
      <c r="C9777" t="s">
        <v>459</v>
      </c>
      <c r="D9777" t="s">
        <v>572</v>
      </c>
      <c r="E9777" t="s">
        <v>105</v>
      </c>
      <c r="F9777" t="s">
        <v>108</v>
      </c>
      <c r="G9777" t="s">
        <v>109</v>
      </c>
      <c r="H9777" t="s">
        <v>43</v>
      </c>
    </row>
    <row r="9778" spans="1:8" x14ac:dyDescent="0.3">
      <c r="A9778" t="s">
        <v>1200</v>
      </c>
      <c r="B9778" t="s">
        <v>36</v>
      </c>
      <c r="C9778" t="s">
        <v>459</v>
      </c>
      <c r="D9778" t="s">
        <v>572</v>
      </c>
      <c r="E9778" t="s">
        <v>105</v>
      </c>
      <c r="F9778" t="s">
        <v>110</v>
      </c>
      <c r="G9778" t="s">
        <v>111</v>
      </c>
      <c r="H9778" t="s">
        <v>39</v>
      </c>
    </row>
    <row r="9779" spans="1:8" x14ac:dyDescent="0.3">
      <c r="A9779" t="s">
        <v>1200</v>
      </c>
      <c r="B9779" t="s">
        <v>36</v>
      </c>
      <c r="C9779" t="s">
        <v>459</v>
      </c>
      <c r="D9779" t="s">
        <v>572</v>
      </c>
      <c r="E9779" t="s">
        <v>105</v>
      </c>
      <c r="F9779" t="s">
        <v>112</v>
      </c>
      <c r="G9779" t="s">
        <v>113</v>
      </c>
      <c r="H9779" t="s">
        <v>39</v>
      </c>
    </row>
    <row r="9780" spans="1:8" x14ac:dyDescent="0.3">
      <c r="A9780" t="s">
        <v>1200</v>
      </c>
      <c r="B9780" t="s">
        <v>36</v>
      </c>
      <c r="C9780" t="s">
        <v>459</v>
      </c>
      <c r="D9780" t="s">
        <v>572</v>
      </c>
      <c r="E9780" t="s">
        <v>105</v>
      </c>
      <c r="F9780" t="s">
        <v>114</v>
      </c>
      <c r="G9780" t="s">
        <v>115</v>
      </c>
      <c r="H9780" t="s">
        <v>39</v>
      </c>
    </row>
    <row r="9781" spans="1:8" x14ac:dyDescent="0.3">
      <c r="A9781" t="s">
        <v>1200</v>
      </c>
      <c r="B9781" t="s">
        <v>36</v>
      </c>
      <c r="C9781" t="s">
        <v>459</v>
      </c>
      <c r="D9781" t="s">
        <v>572</v>
      </c>
      <c r="E9781" t="s">
        <v>534</v>
      </c>
      <c r="F9781" t="s">
        <v>60</v>
      </c>
      <c r="G9781" t="s">
        <v>61</v>
      </c>
      <c r="H9781" t="s">
        <v>39</v>
      </c>
    </row>
    <row r="9782" spans="1:8" x14ac:dyDescent="0.3">
      <c r="A9782" t="s">
        <v>1200</v>
      </c>
      <c r="B9782" t="s">
        <v>36</v>
      </c>
      <c r="C9782" t="s">
        <v>459</v>
      </c>
      <c r="D9782" t="s">
        <v>572</v>
      </c>
      <c r="E9782" t="s">
        <v>1110</v>
      </c>
      <c r="F9782">
        <v>9345</v>
      </c>
      <c r="G9782" t="s">
        <v>1111</v>
      </c>
      <c r="H9782" t="s">
        <v>39</v>
      </c>
    </row>
    <row r="9783" spans="1:8" x14ac:dyDescent="0.3">
      <c r="A9783" t="s">
        <v>1200</v>
      </c>
      <c r="B9783" t="s">
        <v>36</v>
      </c>
      <c r="C9783" t="s">
        <v>459</v>
      </c>
      <c r="D9783" t="s">
        <v>572</v>
      </c>
      <c r="E9783" t="s">
        <v>535</v>
      </c>
      <c r="F9783">
        <v>9344</v>
      </c>
      <c r="G9783" t="s">
        <v>62</v>
      </c>
      <c r="H9783" t="s">
        <v>39</v>
      </c>
    </row>
    <row r="9784" spans="1:8" x14ac:dyDescent="0.3">
      <c r="A9784" t="s">
        <v>1200</v>
      </c>
      <c r="B9784" t="s">
        <v>36</v>
      </c>
      <c r="C9784" t="s">
        <v>459</v>
      </c>
      <c r="D9784" t="s">
        <v>572</v>
      </c>
      <c r="E9784" t="s">
        <v>1112</v>
      </c>
      <c r="F9784">
        <v>93471</v>
      </c>
      <c r="G9784" t="s">
        <v>1113</v>
      </c>
      <c r="H9784" t="s">
        <v>39</v>
      </c>
    </row>
    <row r="9785" spans="1:8" x14ac:dyDescent="0.3">
      <c r="A9785" t="s">
        <v>1200</v>
      </c>
      <c r="B9785" t="s">
        <v>36</v>
      </c>
      <c r="C9785" t="s">
        <v>459</v>
      </c>
      <c r="D9785" t="s">
        <v>572</v>
      </c>
      <c r="E9785" t="s">
        <v>536</v>
      </c>
      <c r="F9785">
        <v>93531</v>
      </c>
      <c r="G9785" t="s">
        <v>63</v>
      </c>
      <c r="H9785" t="s">
        <v>39</v>
      </c>
    </row>
    <row r="9786" spans="1:8" x14ac:dyDescent="0.3">
      <c r="A9786" t="s">
        <v>1200</v>
      </c>
      <c r="B9786" t="s">
        <v>36</v>
      </c>
      <c r="C9786" t="s">
        <v>459</v>
      </c>
      <c r="D9786" t="s">
        <v>572</v>
      </c>
      <c r="E9786" t="s">
        <v>537</v>
      </c>
      <c r="H9786" t="s">
        <v>39</v>
      </c>
    </row>
    <row r="9787" spans="1:8" x14ac:dyDescent="0.3">
      <c r="A9787" t="s">
        <v>1200</v>
      </c>
      <c r="B9787" t="s">
        <v>36</v>
      </c>
      <c r="C9787" t="s">
        <v>459</v>
      </c>
      <c r="D9787" t="s">
        <v>572</v>
      </c>
      <c r="E9787" t="s">
        <v>83</v>
      </c>
      <c r="F9787" t="s">
        <v>83</v>
      </c>
      <c r="G9787" t="s">
        <v>84</v>
      </c>
      <c r="H9787" t="s">
        <v>39</v>
      </c>
    </row>
    <row r="9788" spans="1:8" x14ac:dyDescent="0.3">
      <c r="A9788" t="s">
        <v>1200</v>
      </c>
      <c r="B9788" t="s">
        <v>36</v>
      </c>
      <c r="C9788" t="s">
        <v>459</v>
      </c>
      <c r="D9788" t="s">
        <v>572</v>
      </c>
      <c r="E9788" t="s">
        <v>502</v>
      </c>
      <c r="F9788" t="s">
        <v>85</v>
      </c>
      <c r="G9788" t="s">
        <v>86</v>
      </c>
      <c r="H9788" t="s">
        <v>39</v>
      </c>
    </row>
    <row r="9789" spans="1:8" x14ac:dyDescent="0.3">
      <c r="A9789" t="s">
        <v>1200</v>
      </c>
      <c r="B9789" t="s">
        <v>36</v>
      </c>
      <c r="C9789" t="s">
        <v>459</v>
      </c>
      <c r="D9789" t="s">
        <v>572</v>
      </c>
      <c r="E9789" t="s">
        <v>502</v>
      </c>
      <c r="F9789" t="s">
        <v>87</v>
      </c>
      <c r="G9789" t="s">
        <v>88</v>
      </c>
      <c r="H9789" t="s">
        <v>39</v>
      </c>
    </row>
    <row r="9790" spans="1:8" x14ac:dyDescent="0.3">
      <c r="A9790" t="s">
        <v>1200</v>
      </c>
      <c r="B9790" t="s">
        <v>36</v>
      </c>
      <c r="C9790" t="s">
        <v>459</v>
      </c>
      <c r="D9790" t="s">
        <v>572</v>
      </c>
      <c r="E9790" t="s">
        <v>502</v>
      </c>
      <c r="F9790" t="s">
        <v>89</v>
      </c>
      <c r="G9790" t="s">
        <v>90</v>
      </c>
      <c r="H9790" t="s">
        <v>39</v>
      </c>
    </row>
    <row r="9791" spans="1:8" x14ac:dyDescent="0.3">
      <c r="A9791" t="s">
        <v>1200</v>
      </c>
      <c r="B9791" t="s">
        <v>36</v>
      </c>
      <c r="C9791" t="s">
        <v>459</v>
      </c>
      <c r="D9791" t="s">
        <v>572</v>
      </c>
      <c r="E9791" t="s">
        <v>502</v>
      </c>
      <c r="F9791" t="s">
        <v>91</v>
      </c>
      <c r="G9791" t="s">
        <v>92</v>
      </c>
      <c r="H9791" t="s">
        <v>39</v>
      </c>
    </row>
    <row r="9792" spans="1:8" x14ac:dyDescent="0.3">
      <c r="A9792" t="s">
        <v>1200</v>
      </c>
      <c r="B9792" t="s">
        <v>36</v>
      </c>
      <c r="C9792" t="s">
        <v>459</v>
      </c>
      <c r="D9792" t="s">
        <v>572</v>
      </c>
      <c r="E9792" t="s">
        <v>502</v>
      </c>
      <c r="F9792" t="s">
        <v>93</v>
      </c>
      <c r="G9792" t="s">
        <v>94</v>
      </c>
      <c r="H9792" t="s">
        <v>39</v>
      </c>
    </row>
    <row r="9793" spans="1:9" x14ac:dyDescent="0.3">
      <c r="A9793" t="s">
        <v>1200</v>
      </c>
      <c r="B9793" t="s">
        <v>36</v>
      </c>
      <c r="C9793" t="s">
        <v>459</v>
      </c>
      <c r="D9793" t="s">
        <v>572</v>
      </c>
      <c r="E9793" t="s">
        <v>502</v>
      </c>
      <c r="F9793" t="s">
        <v>1202</v>
      </c>
      <c r="G9793" t="s">
        <v>1203</v>
      </c>
      <c r="H9793" t="s">
        <v>39</v>
      </c>
      <c r="I9793" t="s">
        <v>1130</v>
      </c>
    </row>
    <row r="9794" spans="1:9" x14ac:dyDescent="0.3">
      <c r="A9794" t="s">
        <v>1200</v>
      </c>
      <c r="B9794" t="s">
        <v>36</v>
      </c>
      <c r="C9794" t="s">
        <v>459</v>
      </c>
      <c r="D9794" t="s">
        <v>572</v>
      </c>
      <c r="E9794" t="s">
        <v>502</v>
      </c>
      <c r="F9794" t="s">
        <v>95</v>
      </c>
      <c r="G9794" t="s">
        <v>96</v>
      </c>
      <c r="H9794" t="s">
        <v>39</v>
      </c>
    </row>
    <row r="9795" spans="1:9" x14ac:dyDescent="0.3">
      <c r="A9795" t="s">
        <v>1200</v>
      </c>
      <c r="B9795" t="s">
        <v>36</v>
      </c>
      <c r="C9795" t="s">
        <v>459</v>
      </c>
      <c r="D9795" t="s">
        <v>572</v>
      </c>
      <c r="E9795" t="s">
        <v>502</v>
      </c>
      <c r="F9795" t="s">
        <v>97</v>
      </c>
      <c r="G9795" t="s">
        <v>98</v>
      </c>
      <c r="H9795" t="s">
        <v>39</v>
      </c>
    </row>
    <row r="9796" spans="1:9" x14ac:dyDescent="0.3">
      <c r="A9796" t="s">
        <v>1200</v>
      </c>
      <c r="B9796" t="s">
        <v>36</v>
      </c>
      <c r="C9796" t="s">
        <v>459</v>
      </c>
      <c r="D9796" t="s">
        <v>572</v>
      </c>
      <c r="E9796" t="s">
        <v>502</v>
      </c>
      <c r="F9796" t="s">
        <v>99</v>
      </c>
      <c r="G9796" t="s">
        <v>100</v>
      </c>
      <c r="H9796" t="s">
        <v>39</v>
      </c>
    </row>
    <row r="9797" spans="1:9" x14ac:dyDescent="0.3">
      <c r="A9797" t="s">
        <v>1200</v>
      </c>
      <c r="B9797" t="s">
        <v>36</v>
      </c>
      <c r="C9797" t="s">
        <v>459</v>
      </c>
      <c r="D9797" t="s">
        <v>572</v>
      </c>
      <c r="E9797" t="s">
        <v>502</v>
      </c>
      <c r="F9797" t="s">
        <v>101</v>
      </c>
      <c r="G9797" t="s">
        <v>102</v>
      </c>
      <c r="H9797" t="s">
        <v>39</v>
      </c>
    </row>
    <row r="9798" spans="1:9" x14ac:dyDescent="0.3">
      <c r="A9798" t="s">
        <v>1200</v>
      </c>
      <c r="B9798" t="s">
        <v>36</v>
      </c>
      <c r="C9798" t="s">
        <v>459</v>
      </c>
      <c r="D9798" t="s">
        <v>572</v>
      </c>
      <c r="E9798" t="s">
        <v>502</v>
      </c>
      <c r="F9798" t="s">
        <v>103</v>
      </c>
      <c r="G9798" t="s">
        <v>104</v>
      </c>
      <c r="H9798" t="s">
        <v>39</v>
      </c>
    </row>
    <row r="9799" spans="1:9" x14ac:dyDescent="0.3">
      <c r="A9799" t="s">
        <v>1200</v>
      </c>
      <c r="B9799" t="s">
        <v>36</v>
      </c>
      <c r="C9799" t="s">
        <v>181</v>
      </c>
      <c r="D9799" t="s">
        <v>573</v>
      </c>
      <c r="E9799" t="s">
        <v>73</v>
      </c>
      <c r="F9799">
        <v>9313</v>
      </c>
      <c r="G9799" t="s">
        <v>74</v>
      </c>
      <c r="H9799" t="s">
        <v>43</v>
      </c>
    </row>
    <row r="9800" spans="1:9" x14ac:dyDescent="0.3">
      <c r="A9800" t="s">
        <v>1200</v>
      </c>
      <c r="B9800" t="s">
        <v>36</v>
      </c>
      <c r="C9800" t="s">
        <v>181</v>
      </c>
      <c r="D9800" t="s">
        <v>573</v>
      </c>
      <c r="E9800" t="s">
        <v>73</v>
      </c>
      <c r="F9800">
        <v>9314</v>
      </c>
      <c r="G9800" t="s">
        <v>75</v>
      </c>
      <c r="H9800" t="s">
        <v>43</v>
      </c>
    </row>
    <row r="9801" spans="1:9" x14ac:dyDescent="0.3">
      <c r="A9801" t="s">
        <v>1200</v>
      </c>
      <c r="B9801" t="s">
        <v>36</v>
      </c>
      <c r="C9801" t="s">
        <v>181</v>
      </c>
      <c r="D9801" t="s">
        <v>573</v>
      </c>
      <c r="E9801" t="s">
        <v>73</v>
      </c>
      <c r="F9801">
        <v>931110</v>
      </c>
      <c r="G9801" t="s">
        <v>517</v>
      </c>
      <c r="H9801" t="s">
        <v>43</v>
      </c>
    </row>
    <row r="9802" spans="1:9" x14ac:dyDescent="0.3">
      <c r="A9802" t="s">
        <v>1200</v>
      </c>
      <c r="B9802" t="s">
        <v>36</v>
      </c>
      <c r="C9802" t="s">
        <v>181</v>
      </c>
      <c r="D9802" t="s">
        <v>573</v>
      </c>
      <c r="E9802" t="s">
        <v>73</v>
      </c>
      <c r="F9802">
        <v>931111</v>
      </c>
      <c r="G9802" t="s">
        <v>518</v>
      </c>
      <c r="H9802" t="s">
        <v>43</v>
      </c>
    </row>
    <row r="9803" spans="1:9" x14ac:dyDescent="0.3">
      <c r="A9803" t="s">
        <v>1200</v>
      </c>
      <c r="B9803" t="s">
        <v>36</v>
      </c>
      <c r="C9803" t="s">
        <v>181</v>
      </c>
      <c r="D9803" t="s">
        <v>573</v>
      </c>
      <c r="E9803" t="s">
        <v>73</v>
      </c>
      <c r="F9803">
        <v>931112</v>
      </c>
      <c r="G9803" t="s">
        <v>519</v>
      </c>
      <c r="H9803" t="s">
        <v>43</v>
      </c>
    </row>
    <row r="9804" spans="1:9" x14ac:dyDescent="0.3">
      <c r="A9804" t="s">
        <v>1200</v>
      </c>
      <c r="B9804" t="s">
        <v>36</v>
      </c>
      <c r="C9804" t="s">
        <v>181</v>
      </c>
      <c r="D9804" t="s">
        <v>573</v>
      </c>
      <c r="E9804" t="s">
        <v>73</v>
      </c>
      <c r="F9804">
        <v>931113</v>
      </c>
      <c r="G9804" t="s">
        <v>520</v>
      </c>
      <c r="H9804" t="s">
        <v>43</v>
      </c>
    </row>
    <row r="9805" spans="1:9" x14ac:dyDescent="0.3">
      <c r="A9805" t="s">
        <v>1200</v>
      </c>
      <c r="B9805" t="s">
        <v>36</v>
      </c>
      <c r="C9805" t="s">
        <v>181</v>
      </c>
      <c r="D9805" t="s">
        <v>573</v>
      </c>
      <c r="E9805" t="s">
        <v>73</v>
      </c>
      <c r="F9805">
        <v>931114</v>
      </c>
      <c r="G9805" t="s">
        <v>521</v>
      </c>
      <c r="H9805" t="s">
        <v>43</v>
      </c>
    </row>
    <row r="9806" spans="1:9" x14ac:dyDescent="0.3">
      <c r="A9806" t="s">
        <v>1200</v>
      </c>
      <c r="B9806" t="s">
        <v>36</v>
      </c>
      <c r="C9806" t="s">
        <v>181</v>
      </c>
      <c r="D9806" t="s">
        <v>573</v>
      </c>
      <c r="E9806" t="s">
        <v>73</v>
      </c>
      <c r="F9806">
        <v>931120</v>
      </c>
      <c r="G9806" t="s">
        <v>487</v>
      </c>
      <c r="H9806" t="s">
        <v>43</v>
      </c>
    </row>
    <row r="9807" spans="1:9" x14ac:dyDescent="0.3">
      <c r="A9807" t="s">
        <v>1200</v>
      </c>
      <c r="B9807" t="s">
        <v>36</v>
      </c>
      <c r="C9807" t="s">
        <v>181</v>
      </c>
      <c r="D9807" t="s">
        <v>573</v>
      </c>
      <c r="E9807" t="s">
        <v>73</v>
      </c>
      <c r="F9807">
        <v>931124</v>
      </c>
      <c r="G9807" t="s">
        <v>522</v>
      </c>
      <c r="H9807" t="s">
        <v>43</v>
      </c>
    </row>
    <row r="9808" spans="1:9" x14ac:dyDescent="0.3">
      <c r="A9808" t="s">
        <v>1200</v>
      </c>
      <c r="B9808" t="s">
        <v>36</v>
      </c>
      <c r="C9808" t="s">
        <v>181</v>
      </c>
      <c r="D9808" t="s">
        <v>573</v>
      </c>
      <c r="E9808" t="s">
        <v>73</v>
      </c>
      <c r="F9808">
        <v>93112122</v>
      </c>
      <c r="G9808" t="s">
        <v>523</v>
      </c>
      <c r="H9808" t="s">
        <v>43</v>
      </c>
    </row>
    <row r="9809" spans="1:8" x14ac:dyDescent="0.3">
      <c r="A9809" t="s">
        <v>1200</v>
      </c>
      <c r="B9809" t="s">
        <v>36</v>
      </c>
      <c r="C9809" t="s">
        <v>181</v>
      </c>
      <c r="D9809" t="s">
        <v>573</v>
      </c>
      <c r="E9809" t="s">
        <v>73</v>
      </c>
      <c r="F9809">
        <v>93112124</v>
      </c>
      <c r="G9809" t="s">
        <v>524</v>
      </c>
      <c r="H9809" t="s">
        <v>43</v>
      </c>
    </row>
    <row r="9810" spans="1:8" x14ac:dyDescent="0.3">
      <c r="A9810" t="s">
        <v>1200</v>
      </c>
      <c r="B9810" t="s">
        <v>36</v>
      </c>
      <c r="C9810" t="s">
        <v>181</v>
      </c>
      <c r="D9810" t="s">
        <v>573</v>
      </c>
      <c r="E9810" t="s">
        <v>73</v>
      </c>
      <c r="F9810">
        <v>9311215</v>
      </c>
      <c r="G9810" t="s">
        <v>525</v>
      </c>
      <c r="H9810" t="s">
        <v>43</v>
      </c>
    </row>
    <row r="9811" spans="1:8" x14ac:dyDescent="0.3">
      <c r="A9811" t="s">
        <v>1200</v>
      </c>
      <c r="B9811" t="s">
        <v>36</v>
      </c>
      <c r="C9811" t="s">
        <v>181</v>
      </c>
      <c r="D9811" t="s">
        <v>573</v>
      </c>
      <c r="E9811" t="s">
        <v>73</v>
      </c>
      <c r="F9811">
        <v>93113</v>
      </c>
      <c r="G9811" t="s">
        <v>76</v>
      </c>
      <c r="H9811" t="s">
        <v>43</v>
      </c>
    </row>
    <row r="9812" spans="1:8" x14ac:dyDescent="0.3">
      <c r="A9812" t="s">
        <v>1200</v>
      </c>
      <c r="B9812" t="s">
        <v>36</v>
      </c>
      <c r="C9812" t="s">
        <v>181</v>
      </c>
      <c r="D9812" t="s">
        <v>573</v>
      </c>
      <c r="E9812" t="s">
        <v>73</v>
      </c>
      <c r="F9812">
        <v>93116</v>
      </c>
      <c r="G9812" t="s">
        <v>77</v>
      </c>
      <c r="H9812" t="s">
        <v>43</v>
      </c>
    </row>
    <row r="9813" spans="1:8" x14ac:dyDescent="0.3">
      <c r="A9813" t="s">
        <v>1200</v>
      </c>
      <c r="B9813" t="s">
        <v>36</v>
      </c>
      <c r="C9813" t="s">
        <v>181</v>
      </c>
      <c r="D9813" t="s">
        <v>573</v>
      </c>
      <c r="E9813" t="s">
        <v>73</v>
      </c>
      <c r="F9813">
        <v>93118</v>
      </c>
      <c r="G9813" t="s">
        <v>78</v>
      </c>
      <c r="H9813" t="s">
        <v>43</v>
      </c>
    </row>
    <row r="9814" spans="1:8" x14ac:dyDescent="0.3">
      <c r="A9814" t="s">
        <v>1200</v>
      </c>
      <c r="B9814" t="s">
        <v>36</v>
      </c>
      <c r="C9814" t="s">
        <v>181</v>
      </c>
      <c r="D9814" t="s">
        <v>573</v>
      </c>
      <c r="E9814" t="s">
        <v>73</v>
      </c>
      <c r="F9814">
        <v>93114</v>
      </c>
      <c r="G9814" t="s">
        <v>1098</v>
      </c>
      <c r="H9814" t="s">
        <v>43</v>
      </c>
    </row>
    <row r="9815" spans="1:8" x14ac:dyDescent="0.3">
      <c r="A9815" t="s">
        <v>1200</v>
      </c>
      <c r="B9815" t="s">
        <v>36</v>
      </c>
      <c r="C9815" t="s">
        <v>181</v>
      </c>
      <c r="D9815" t="s">
        <v>573</v>
      </c>
      <c r="E9815" t="s">
        <v>73</v>
      </c>
      <c r="F9815">
        <v>931141</v>
      </c>
      <c r="G9815" t="s">
        <v>1099</v>
      </c>
      <c r="H9815" t="s">
        <v>43</v>
      </c>
    </row>
    <row r="9816" spans="1:8" x14ac:dyDescent="0.3">
      <c r="A9816" t="s">
        <v>1200</v>
      </c>
      <c r="B9816" t="s">
        <v>36</v>
      </c>
      <c r="C9816" t="s">
        <v>181</v>
      </c>
      <c r="D9816" t="s">
        <v>573</v>
      </c>
      <c r="E9816" t="s">
        <v>73</v>
      </c>
      <c r="F9816">
        <v>931142</v>
      </c>
      <c r="G9816" t="s">
        <v>1100</v>
      </c>
      <c r="H9816" t="s">
        <v>43</v>
      </c>
    </row>
    <row r="9817" spans="1:8" x14ac:dyDescent="0.3">
      <c r="A9817" t="s">
        <v>1200</v>
      </c>
      <c r="B9817" t="s">
        <v>36</v>
      </c>
      <c r="C9817" t="s">
        <v>181</v>
      </c>
      <c r="D9817" t="s">
        <v>573</v>
      </c>
      <c r="E9817" t="s">
        <v>73</v>
      </c>
      <c r="F9817">
        <v>93115</v>
      </c>
      <c r="G9817" t="s">
        <v>79</v>
      </c>
      <c r="H9817" t="s">
        <v>43</v>
      </c>
    </row>
    <row r="9818" spans="1:8" x14ac:dyDescent="0.3">
      <c r="A9818" t="s">
        <v>1200</v>
      </c>
      <c r="B9818" t="s">
        <v>36</v>
      </c>
      <c r="C9818" t="s">
        <v>181</v>
      </c>
      <c r="D9818" t="s">
        <v>573</v>
      </c>
      <c r="E9818" t="s">
        <v>73</v>
      </c>
      <c r="F9818">
        <v>931151</v>
      </c>
      <c r="G9818" t="s">
        <v>787</v>
      </c>
      <c r="H9818" t="s">
        <v>43</v>
      </c>
    </row>
    <row r="9819" spans="1:8" x14ac:dyDescent="0.3">
      <c r="A9819" t="s">
        <v>1200</v>
      </c>
      <c r="B9819" t="s">
        <v>36</v>
      </c>
      <c r="C9819" t="s">
        <v>181</v>
      </c>
      <c r="D9819" t="s">
        <v>573</v>
      </c>
      <c r="E9819" t="s">
        <v>73</v>
      </c>
      <c r="F9819">
        <v>931152</v>
      </c>
      <c r="G9819" t="s">
        <v>788</v>
      </c>
      <c r="H9819" t="s">
        <v>43</v>
      </c>
    </row>
    <row r="9820" spans="1:8" x14ac:dyDescent="0.3">
      <c r="A9820" t="s">
        <v>1200</v>
      </c>
      <c r="B9820" t="s">
        <v>36</v>
      </c>
      <c r="C9820" t="s">
        <v>181</v>
      </c>
      <c r="D9820" t="s">
        <v>573</v>
      </c>
      <c r="E9820" t="s">
        <v>73</v>
      </c>
      <c r="F9820">
        <v>9311721</v>
      </c>
      <c r="G9820" t="s">
        <v>526</v>
      </c>
      <c r="H9820" t="s">
        <v>43</v>
      </c>
    </row>
    <row r="9821" spans="1:8" x14ac:dyDescent="0.3">
      <c r="A9821" t="s">
        <v>1200</v>
      </c>
      <c r="B9821" t="s">
        <v>36</v>
      </c>
      <c r="C9821" t="s">
        <v>181</v>
      </c>
      <c r="D9821" t="s">
        <v>573</v>
      </c>
      <c r="E9821" t="s">
        <v>73</v>
      </c>
      <c r="F9821">
        <v>9311722</v>
      </c>
      <c r="G9821" t="s">
        <v>527</v>
      </c>
      <c r="H9821" t="s">
        <v>43</v>
      </c>
    </row>
    <row r="9822" spans="1:8" x14ac:dyDescent="0.3">
      <c r="A9822" t="s">
        <v>1200</v>
      </c>
      <c r="B9822" t="s">
        <v>36</v>
      </c>
      <c r="C9822" t="s">
        <v>181</v>
      </c>
      <c r="D9822" t="s">
        <v>573</v>
      </c>
      <c r="E9822" t="s">
        <v>73</v>
      </c>
      <c r="F9822">
        <v>931171</v>
      </c>
      <c r="G9822" t="s">
        <v>528</v>
      </c>
      <c r="H9822" t="s">
        <v>43</v>
      </c>
    </row>
    <row r="9823" spans="1:8" x14ac:dyDescent="0.3">
      <c r="A9823" t="s">
        <v>1200</v>
      </c>
      <c r="B9823" t="s">
        <v>36</v>
      </c>
      <c r="C9823" t="s">
        <v>181</v>
      </c>
      <c r="D9823" t="s">
        <v>573</v>
      </c>
      <c r="E9823" t="s">
        <v>73</v>
      </c>
      <c r="F9823">
        <v>93119</v>
      </c>
      <c r="G9823" t="s">
        <v>529</v>
      </c>
      <c r="H9823" t="s">
        <v>43</v>
      </c>
    </row>
    <row r="9824" spans="1:8" x14ac:dyDescent="0.3">
      <c r="A9824" t="s">
        <v>1200</v>
      </c>
      <c r="B9824" t="s">
        <v>36</v>
      </c>
      <c r="C9824" t="s">
        <v>181</v>
      </c>
      <c r="D9824" t="s">
        <v>573</v>
      </c>
      <c r="E9824" t="s">
        <v>68</v>
      </c>
      <c r="F9824">
        <v>93611</v>
      </c>
      <c r="G9824" t="s">
        <v>530</v>
      </c>
      <c r="H9824" t="s">
        <v>39</v>
      </c>
    </row>
    <row r="9825" spans="1:8" x14ac:dyDescent="0.3">
      <c r="A9825" t="s">
        <v>1200</v>
      </c>
      <c r="B9825" t="s">
        <v>36</v>
      </c>
      <c r="C9825" t="s">
        <v>181</v>
      </c>
      <c r="D9825" t="s">
        <v>573</v>
      </c>
      <c r="E9825" t="s">
        <v>68</v>
      </c>
      <c r="F9825">
        <v>93612</v>
      </c>
      <c r="G9825" t="s">
        <v>531</v>
      </c>
      <c r="H9825" t="s">
        <v>43</v>
      </c>
    </row>
    <row r="9826" spans="1:8" x14ac:dyDescent="0.3">
      <c r="A9826" t="s">
        <v>1200</v>
      </c>
      <c r="B9826" t="s">
        <v>36</v>
      </c>
      <c r="C9826" t="s">
        <v>181</v>
      </c>
      <c r="D9826" t="s">
        <v>573</v>
      </c>
      <c r="E9826" t="s">
        <v>68</v>
      </c>
      <c r="F9826">
        <v>93613</v>
      </c>
      <c r="G9826" t="s">
        <v>1101</v>
      </c>
      <c r="H9826" t="s">
        <v>43</v>
      </c>
    </row>
    <row r="9827" spans="1:8" x14ac:dyDescent="0.3">
      <c r="A9827" t="s">
        <v>1200</v>
      </c>
      <c r="B9827" t="s">
        <v>36</v>
      </c>
      <c r="C9827" t="s">
        <v>181</v>
      </c>
      <c r="D9827" t="s">
        <v>573</v>
      </c>
      <c r="E9827" t="s">
        <v>68</v>
      </c>
      <c r="F9827">
        <v>93614</v>
      </c>
      <c r="G9827" t="s">
        <v>532</v>
      </c>
      <c r="H9827" t="s">
        <v>43</v>
      </c>
    </row>
    <row r="9828" spans="1:8" x14ac:dyDescent="0.3">
      <c r="A9828" t="s">
        <v>1200</v>
      </c>
      <c r="B9828" t="s">
        <v>36</v>
      </c>
      <c r="C9828" t="s">
        <v>181</v>
      </c>
      <c r="D9828" t="s">
        <v>573</v>
      </c>
      <c r="E9828" t="s">
        <v>68</v>
      </c>
      <c r="F9828">
        <v>9362</v>
      </c>
      <c r="G9828" t="s">
        <v>69</v>
      </c>
      <c r="H9828" t="s">
        <v>43</v>
      </c>
    </row>
    <row r="9829" spans="1:8" x14ac:dyDescent="0.3">
      <c r="A9829" t="s">
        <v>1200</v>
      </c>
      <c r="B9829" t="s">
        <v>36</v>
      </c>
      <c r="C9829" t="s">
        <v>181</v>
      </c>
      <c r="D9829" t="s">
        <v>573</v>
      </c>
      <c r="E9829" t="s">
        <v>68</v>
      </c>
      <c r="F9829">
        <v>9364</v>
      </c>
      <c r="G9829" t="s">
        <v>70</v>
      </c>
      <c r="H9829" t="s">
        <v>796</v>
      </c>
    </row>
    <row r="9830" spans="1:8" x14ac:dyDescent="0.3">
      <c r="A9830" t="s">
        <v>1200</v>
      </c>
      <c r="B9830" t="s">
        <v>36</v>
      </c>
      <c r="C9830" t="s">
        <v>181</v>
      </c>
      <c r="D9830" t="s">
        <v>573</v>
      </c>
      <c r="E9830" t="s">
        <v>68</v>
      </c>
      <c r="F9830">
        <v>9365</v>
      </c>
      <c r="G9830" t="s">
        <v>71</v>
      </c>
      <c r="H9830" t="s">
        <v>43</v>
      </c>
    </row>
    <row r="9831" spans="1:8" x14ac:dyDescent="0.3">
      <c r="A9831" t="s">
        <v>1200</v>
      </c>
      <c r="B9831" t="s">
        <v>36</v>
      </c>
      <c r="C9831" t="s">
        <v>181</v>
      </c>
      <c r="D9831" t="s">
        <v>573</v>
      </c>
      <c r="E9831" t="s">
        <v>68</v>
      </c>
      <c r="F9831">
        <v>9367</v>
      </c>
      <c r="G9831" t="s">
        <v>72</v>
      </c>
      <c r="H9831" t="s">
        <v>39</v>
      </c>
    </row>
    <row r="9832" spans="1:8" x14ac:dyDescent="0.3">
      <c r="A9832" t="s">
        <v>1200</v>
      </c>
      <c r="B9832" t="s">
        <v>36</v>
      </c>
      <c r="C9832" t="s">
        <v>181</v>
      </c>
      <c r="D9832" t="s">
        <v>573</v>
      </c>
      <c r="E9832" t="s">
        <v>80</v>
      </c>
      <c r="F9832">
        <v>9381</v>
      </c>
      <c r="G9832" t="s">
        <v>81</v>
      </c>
      <c r="H9832" t="s">
        <v>43</v>
      </c>
    </row>
    <row r="9833" spans="1:8" x14ac:dyDescent="0.3">
      <c r="A9833" t="s">
        <v>1200</v>
      </c>
      <c r="B9833" t="s">
        <v>36</v>
      </c>
      <c r="C9833" t="s">
        <v>181</v>
      </c>
      <c r="D9833" t="s">
        <v>573</v>
      </c>
      <c r="E9833" t="s">
        <v>80</v>
      </c>
      <c r="F9833">
        <v>9382</v>
      </c>
      <c r="G9833" t="s">
        <v>82</v>
      </c>
      <c r="H9833" t="s">
        <v>43</v>
      </c>
    </row>
    <row r="9834" spans="1:8" x14ac:dyDescent="0.3">
      <c r="A9834" t="s">
        <v>1200</v>
      </c>
      <c r="B9834" t="s">
        <v>36</v>
      </c>
      <c r="C9834" t="s">
        <v>181</v>
      </c>
      <c r="D9834" t="s">
        <v>573</v>
      </c>
      <c r="E9834" t="s">
        <v>488</v>
      </c>
      <c r="H9834" t="s">
        <v>43</v>
      </c>
    </row>
    <row r="9835" spans="1:8" x14ac:dyDescent="0.3">
      <c r="A9835" t="s">
        <v>1200</v>
      </c>
      <c r="B9835" t="s">
        <v>36</v>
      </c>
      <c r="C9835" t="s">
        <v>181</v>
      </c>
      <c r="D9835" t="s">
        <v>573</v>
      </c>
      <c r="E9835" t="s">
        <v>774</v>
      </c>
      <c r="H9835" t="s">
        <v>43</v>
      </c>
    </row>
    <row r="9836" spans="1:8" x14ac:dyDescent="0.3">
      <c r="A9836" t="s">
        <v>1200</v>
      </c>
      <c r="B9836" t="s">
        <v>36</v>
      </c>
      <c r="C9836" t="s">
        <v>181</v>
      </c>
      <c r="D9836" t="s">
        <v>573</v>
      </c>
      <c r="E9836" t="s">
        <v>489</v>
      </c>
      <c r="H9836" t="s">
        <v>43</v>
      </c>
    </row>
    <row r="9837" spans="1:8" x14ac:dyDescent="0.3">
      <c r="A9837" t="s">
        <v>1200</v>
      </c>
      <c r="B9837" t="s">
        <v>36</v>
      </c>
      <c r="C9837" t="s">
        <v>181</v>
      </c>
      <c r="D9837" t="s">
        <v>573</v>
      </c>
      <c r="E9837" t="s">
        <v>490</v>
      </c>
      <c r="H9837" t="s">
        <v>43</v>
      </c>
    </row>
    <row r="9838" spans="1:8" x14ac:dyDescent="0.3">
      <c r="A9838" t="s">
        <v>1200</v>
      </c>
      <c r="B9838" t="s">
        <v>36</v>
      </c>
      <c r="C9838" t="s">
        <v>181</v>
      </c>
      <c r="D9838" t="s">
        <v>573</v>
      </c>
      <c r="E9838" t="s">
        <v>38</v>
      </c>
      <c r="H9838" t="s">
        <v>43</v>
      </c>
    </row>
    <row r="9839" spans="1:8" x14ac:dyDescent="0.3">
      <c r="A9839" t="s">
        <v>1200</v>
      </c>
      <c r="B9839" t="s">
        <v>36</v>
      </c>
      <c r="C9839" t="s">
        <v>181</v>
      </c>
      <c r="D9839" t="s">
        <v>573</v>
      </c>
      <c r="E9839" t="s">
        <v>64</v>
      </c>
      <c r="H9839" t="s">
        <v>43</v>
      </c>
    </row>
    <row r="9840" spans="1:8" x14ac:dyDescent="0.3">
      <c r="A9840" t="s">
        <v>1200</v>
      </c>
      <c r="B9840" t="s">
        <v>36</v>
      </c>
      <c r="C9840" t="s">
        <v>181</v>
      </c>
      <c r="D9840" t="s">
        <v>573</v>
      </c>
      <c r="E9840" t="s">
        <v>65</v>
      </c>
      <c r="H9840" t="s">
        <v>43</v>
      </c>
    </row>
    <row r="9841" spans="1:8" x14ac:dyDescent="0.3">
      <c r="A9841" t="s">
        <v>1200</v>
      </c>
      <c r="B9841" t="s">
        <v>36</v>
      </c>
      <c r="C9841" t="s">
        <v>181</v>
      </c>
      <c r="D9841" t="s">
        <v>573</v>
      </c>
      <c r="E9841" t="s">
        <v>66</v>
      </c>
      <c r="H9841" t="s">
        <v>43</v>
      </c>
    </row>
    <row r="9842" spans="1:8" x14ac:dyDescent="0.3">
      <c r="A9842" t="s">
        <v>1200</v>
      </c>
      <c r="B9842" t="s">
        <v>36</v>
      </c>
      <c r="C9842" t="s">
        <v>181</v>
      </c>
      <c r="D9842" t="s">
        <v>573</v>
      </c>
      <c r="E9842" t="s">
        <v>533</v>
      </c>
      <c r="F9842" t="s">
        <v>533</v>
      </c>
      <c r="G9842" t="s">
        <v>67</v>
      </c>
      <c r="H9842" t="s">
        <v>43</v>
      </c>
    </row>
    <row r="9843" spans="1:8" x14ac:dyDescent="0.3">
      <c r="A9843" t="s">
        <v>1200</v>
      </c>
      <c r="B9843" t="s">
        <v>36</v>
      </c>
      <c r="C9843" t="s">
        <v>181</v>
      </c>
      <c r="D9843" t="s">
        <v>573</v>
      </c>
      <c r="E9843" t="s">
        <v>491</v>
      </c>
      <c r="H9843" t="s">
        <v>43</v>
      </c>
    </row>
    <row r="9844" spans="1:8" x14ac:dyDescent="0.3">
      <c r="A9844" t="s">
        <v>1200</v>
      </c>
      <c r="B9844" t="s">
        <v>36</v>
      </c>
      <c r="C9844" t="s">
        <v>181</v>
      </c>
      <c r="D9844" t="s">
        <v>573</v>
      </c>
      <c r="E9844" t="s">
        <v>493</v>
      </c>
      <c r="F9844">
        <v>93531</v>
      </c>
      <c r="G9844" t="s">
        <v>493</v>
      </c>
      <c r="H9844" t="s">
        <v>39</v>
      </c>
    </row>
    <row r="9845" spans="1:8" x14ac:dyDescent="0.3">
      <c r="A9845" t="s">
        <v>1200</v>
      </c>
      <c r="B9845" t="s">
        <v>36</v>
      </c>
      <c r="C9845" t="s">
        <v>181</v>
      </c>
      <c r="D9845" t="s">
        <v>573</v>
      </c>
      <c r="E9845" t="s">
        <v>44</v>
      </c>
      <c r="H9845" t="s">
        <v>43</v>
      </c>
    </row>
    <row r="9846" spans="1:8" x14ac:dyDescent="0.3">
      <c r="A9846" t="s">
        <v>1200</v>
      </c>
      <c r="B9846" t="s">
        <v>36</v>
      </c>
      <c r="C9846" t="s">
        <v>181</v>
      </c>
      <c r="D9846" t="s">
        <v>573</v>
      </c>
      <c r="E9846" t="s">
        <v>45</v>
      </c>
      <c r="H9846" t="s">
        <v>43</v>
      </c>
    </row>
    <row r="9847" spans="1:8" x14ac:dyDescent="0.3">
      <c r="A9847" t="s">
        <v>1200</v>
      </c>
      <c r="B9847" t="s">
        <v>36</v>
      </c>
      <c r="C9847" t="s">
        <v>181</v>
      </c>
      <c r="D9847" t="s">
        <v>573</v>
      </c>
      <c r="E9847" t="s">
        <v>46</v>
      </c>
      <c r="F9847">
        <v>93531012</v>
      </c>
      <c r="G9847" t="s">
        <v>47</v>
      </c>
      <c r="H9847" t="s">
        <v>39</v>
      </c>
    </row>
    <row r="9848" spans="1:8" x14ac:dyDescent="0.3">
      <c r="A9848" t="s">
        <v>1200</v>
      </c>
      <c r="B9848" t="s">
        <v>36</v>
      </c>
      <c r="C9848" t="s">
        <v>181</v>
      </c>
      <c r="D9848" t="s">
        <v>573</v>
      </c>
      <c r="E9848" t="s">
        <v>48</v>
      </c>
      <c r="F9848">
        <v>93531015</v>
      </c>
      <c r="G9848" t="s">
        <v>49</v>
      </c>
      <c r="H9848" t="s">
        <v>43</v>
      </c>
    </row>
    <row r="9849" spans="1:8" x14ac:dyDescent="0.3">
      <c r="A9849" t="s">
        <v>1200</v>
      </c>
      <c r="B9849" t="s">
        <v>36</v>
      </c>
      <c r="C9849" t="s">
        <v>181</v>
      </c>
      <c r="D9849" t="s">
        <v>573</v>
      </c>
      <c r="E9849" t="s">
        <v>50</v>
      </c>
      <c r="F9849">
        <v>93531016</v>
      </c>
      <c r="G9849" t="s">
        <v>51</v>
      </c>
      <c r="H9849" t="s">
        <v>43</v>
      </c>
    </row>
    <row r="9850" spans="1:8" x14ac:dyDescent="0.3">
      <c r="A9850" t="s">
        <v>1200</v>
      </c>
      <c r="B9850" t="s">
        <v>36</v>
      </c>
      <c r="C9850" t="s">
        <v>181</v>
      </c>
      <c r="D9850" t="s">
        <v>573</v>
      </c>
      <c r="E9850" t="s">
        <v>52</v>
      </c>
      <c r="F9850">
        <v>93531017</v>
      </c>
      <c r="G9850" t="s">
        <v>53</v>
      </c>
      <c r="H9850" t="s">
        <v>43</v>
      </c>
    </row>
    <row r="9851" spans="1:8" x14ac:dyDescent="0.3">
      <c r="A9851" t="s">
        <v>1200</v>
      </c>
      <c r="B9851" t="s">
        <v>36</v>
      </c>
      <c r="C9851" t="s">
        <v>181</v>
      </c>
      <c r="D9851" t="s">
        <v>573</v>
      </c>
      <c r="E9851" t="s">
        <v>54</v>
      </c>
      <c r="F9851">
        <v>93531018</v>
      </c>
      <c r="G9851" t="s">
        <v>55</v>
      </c>
      <c r="H9851" t="s">
        <v>43</v>
      </c>
    </row>
    <row r="9852" spans="1:8" x14ac:dyDescent="0.3">
      <c r="A9852" t="s">
        <v>1200</v>
      </c>
      <c r="B9852" t="s">
        <v>36</v>
      </c>
      <c r="C9852" t="s">
        <v>181</v>
      </c>
      <c r="D9852" t="s">
        <v>573</v>
      </c>
      <c r="E9852" t="s">
        <v>56</v>
      </c>
      <c r="F9852">
        <v>93531011</v>
      </c>
      <c r="G9852" t="s">
        <v>57</v>
      </c>
      <c r="H9852" t="s">
        <v>43</v>
      </c>
    </row>
    <row r="9853" spans="1:8" x14ac:dyDescent="0.3">
      <c r="A9853" t="s">
        <v>1200</v>
      </c>
      <c r="B9853" t="s">
        <v>36</v>
      </c>
      <c r="C9853" t="s">
        <v>181</v>
      </c>
      <c r="D9853" t="s">
        <v>573</v>
      </c>
      <c r="E9853" t="s">
        <v>58</v>
      </c>
      <c r="F9853">
        <v>93531014</v>
      </c>
      <c r="G9853" t="s">
        <v>59</v>
      </c>
      <c r="H9853" t="s">
        <v>43</v>
      </c>
    </row>
    <row r="9854" spans="1:8" x14ac:dyDescent="0.3">
      <c r="A9854" t="s">
        <v>1200</v>
      </c>
      <c r="B9854" t="s">
        <v>36</v>
      </c>
      <c r="C9854" t="s">
        <v>181</v>
      </c>
      <c r="D9854" t="s">
        <v>573</v>
      </c>
      <c r="E9854" t="s">
        <v>1102</v>
      </c>
      <c r="H9854" t="s">
        <v>43</v>
      </c>
    </row>
    <row r="9855" spans="1:8" x14ac:dyDescent="0.3">
      <c r="A9855" t="s">
        <v>1200</v>
      </c>
      <c r="B9855" t="s">
        <v>36</v>
      </c>
      <c r="C9855" t="s">
        <v>181</v>
      </c>
      <c r="D9855" t="s">
        <v>573</v>
      </c>
      <c r="E9855" t="s">
        <v>1103</v>
      </c>
      <c r="H9855" t="s">
        <v>43</v>
      </c>
    </row>
    <row r="9856" spans="1:8" x14ac:dyDescent="0.3">
      <c r="A9856" t="s">
        <v>1200</v>
      </c>
      <c r="B9856" t="s">
        <v>36</v>
      </c>
      <c r="C9856" t="s">
        <v>181</v>
      </c>
      <c r="D9856" t="s">
        <v>573</v>
      </c>
      <c r="E9856" t="s">
        <v>494</v>
      </c>
      <c r="H9856" t="s">
        <v>43</v>
      </c>
    </row>
    <row r="9857" spans="1:8" x14ac:dyDescent="0.3">
      <c r="A9857" t="s">
        <v>1200</v>
      </c>
      <c r="B9857" t="s">
        <v>36</v>
      </c>
      <c r="C9857" t="s">
        <v>181</v>
      </c>
      <c r="D9857" t="s">
        <v>573</v>
      </c>
      <c r="E9857" t="s">
        <v>748</v>
      </c>
      <c r="H9857" t="s">
        <v>43</v>
      </c>
    </row>
    <row r="9858" spans="1:8" x14ac:dyDescent="0.3">
      <c r="A9858" t="s">
        <v>1200</v>
      </c>
      <c r="B9858" t="s">
        <v>36</v>
      </c>
      <c r="C9858" t="s">
        <v>181</v>
      </c>
      <c r="D9858" t="s">
        <v>573</v>
      </c>
      <c r="E9858" t="s">
        <v>116</v>
      </c>
      <c r="H9858" t="s">
        <v>43</v>
      </c>
    </row>
    <row r="9859" spans="1:8" x14ac:dyDescent="0.3">
      <c r="A9859" t="s">
        <v>1200</v>
      </c>
      <c r="B9859" t="s">
        <v>36</v>
      </c>
      <c r="C9859" t="s">
        <v>181</v>
      </c>
      <c r="D9859" t="s">
        <v>573</v>
      </c>
      <c r="E9859" t="s">
        <v>117</v>
      </c>
      <c r="H9859" t="s">
        <v>43</v>
      </c>
    </row>
    <row r="9860" spans="1:8" x14ac:dyDescent="0.3">
      <c r="A9860" t="s">
        <v>1200</v>
      </c>
      <c r="B9860" t="s">
        <v>36</v>
      </c>
      <c r="C9860" t="s">
        <v>181</v>
      </c>
      <c r="D9860" t="s">
        <v>573</v>
      </c>
      <c r="E9860" t="s">
        <v>118</v>
      </c>
      <c r="H9860" t="s">
        <v>43</v>
      </c>
    </row>
    <row r="9861" spans="1:8" x14ac:dyDescent="0.3">
      <c r="A9861" t="s">
        <v>1200</v>
      </c>
      <c r="B9861" t="s">
        <v>36</v>
      </c>
      <c r="C9861" t="s">
        <v>181</v>
      </c>
      <c r="D9861" t="s">
        <v>573</v>
      </c>
      <c r="E9861" t="s">
        <v>751</v>
      </c>
      <c r="H9861" t="s">
        <v>43</v>
      </c>
    </row>
    <row r="9862" spans="1:8" x14ac:dyDescent="0.3">
      <c r="A9862" t="s">
        <v>1200</v>
      </c>
      <c r="B9862" t="s">
        <v>36</v>
      </c>
      <c r="C9862" t="s">
        <v>181</v>
      </c>
      <c r="D9862" t="s">
        <v>573</v>
      </c>
      <c r="E9862" t="s">
        <v>749</v>
      </c>
      <c r="H9862" t="s">
        <v>43</v>
      </c>
    </row>
    <row r="9863" spans="1:8" x14ac:dyDescent="0.3">
      <c r="A9863" t="s">
        <v>1200</v>
      </c>
      <c r="B9863" t="s">
        <v>36</v>
      </c>
      <c r="C9863" t="s">
        <v>181</v>
      </c>
      <c r="D9863" t="s">
        <v>573</v>
      </c>
      <c r="E9863" t="s">
        <v>1104</v>
      </c>
      <c r="H9863" t="s">
        <v>43</v>
      </c>
    </row>
    <row r="9864" spans="1:8" x14ac:dyDescent="0.3">
      <c r="A9864" t="s">
        <v>1200</v>
      </c>
      <c r="B9864" t="s">
        <v>36</v>
      </c>
      <c r="C9864" t="s">
        <v>181</v>
      </c>
      <c r="D9864" t="s">
        <v>573</v>
      </c>
      <c r="E9864" t="s">
        <v>1105</v>
      </c>
      <c r="H9864" t="s">
        <v>43</v>
      </c>
    </row>
    <row r="9865" spans="1:8" x14ac:dyDescent="0.3">
      <c r="A9865" t="s">
        <v>1200</v>
      </c>
      <c r="B9865" t="s">
        <v>36</v>
      </c>
      <c r="C9865" t="s">
        <v>181</v>
      </c>
      <c r="D9865" t="s">
        <v>573</v>
      </c>
      <c r="E9865" t="s">
        <v>1106</v>
      </c>
      <c r="H9865" t="s">
        <v>43</v>
      </c>
    </row>
    <row r="9866" spans="1:8" x14ac:dyDescent="0.3">
      <c r="A9866" t="s">
        <v>1200</v>
      </c>
      <c r="B9866" t="s">
        <v>36</v>
      </c>
      <c r="C9866" t="s">
        <v>181</v>
      </c>
      <c r="D9866" t="s">
        <v>573</v>
      </c>
      <c r="E9866" t="s">
        <v>40</v>
      </c>
      <c r="H9866" t="s">
        <v>43</v>
      </c>
    </row>
    <row r="9867" spans="1:8" x14ac:dyDescent="0.3">
      <c r="A9867" t="s">
        <v>1200</v>
      </c>
      <c r="B9867" t="s">
        <v>36</v>
      </c>
      <c r="C9867" t="s">
        <v>181</v>
      </c>
      <c r="D9867" t="s">
        <v>573</v>
      </c>
      <c r="E9867" t="s">
        <v>41</v>
      </c>
      <c r="H9867" t="s">
        <v>43</v>
      </c>
    </row>
    <row r="9868" spans="1:8" x14ac:dyDescent="0.3">
      <c r="A9868" t="s">
        <v>1200</v>
      </c>
      <c r="B9868" t="s">
        <v>36</v>
      </c>
      <c r="C9868" t="s">
        <v>181</v>
      </c>
      <c r="D9868" t="s">
        <v>573</v>
      </c>
      <c r="E9868" t="s">
        <v>42</v>
      </c>
      <c r="H9868" t="s">
        <v>43</v>
      </c>
    </row>
    <row r="9869" spans="1:8" x14ac:dyDescent="0.3">
      <c r="A9869" t="s">
        <v>1200</v>
      </c>
      <c r="B9869" t="s">
        <v>36</v>
      </c>
      <c r="C9869" t="s">
        <v>181</v>
      </c>
      <c r="D9869" t="s">
        <v>573</v>
      </c>
      <c r="E9869" t="s">
        <v>1107</v>
      </c>
      <c r="H9869" t="s">
        <v>43</v>
      </c>
    </row>
    <row r="9870" spans="1:8" x14ac:dyDescent="0.3">
      <c r="A9870" t="s">
        <v>1200</v>
      </c>
      <c r="B9870" t="s">
        <v>36</v>
      </c>
      <c r="C9870" t="s">
        <v>181</v>
      </c>
      <c r="D9870" t="s">
        <v>573</v>
      </c>
      <c r="E9870" t="s">
        <v>1108</v>
      </c>
      <c r="H9870" t="s">
        <v>43</v>
      </c>
    </row>
    <row r="9871" spans="1:8" x14ac:dyDescent="0.3">
      <c r="A9871" t="s">
        <v>1200</v>
      </c>
      <c r="B9871" t="s">
        <v>36</v>
      </c>
      <c r="C9871" t="s">
        <v>181</v>
      </c>
      <c r="D9871" t="s">
        <v>573</v>
      </c>
      <c r="E9871" t="s">
        <v>1109</v>
      </c>
      <c r="H9871" t="s">
        <v>43</v>
      </c>
    </row>
    <row r="9872" spans="1:8" x14ac:dyDescent="0.3">
      <c r="A9872" t="s">
        <v>1200</v>
      </c>
      <c r="B9872" t="s">
        <v>36</v>
      </c>
      <c r="C9872" t="s">
        <v>181</v>
      </c>
      <c r="D9872" t="s">
        <v>573</v>
      </c>
      <c r="E9872" t="s">
        <v>750</v>
      </c>
      <c r="H9872" t="s">
        <v>43</v>
      </c>
    </row>
    <row r="9873" spans="1:8" x14ac:dyDescent="0.3">
      <c r="A9873" t="s">
        <v>1200</v>
      </c>
      <c r="B9873" t="s">
        <v>36</v>
      </c>
      <c r="C9873" t="s">
        <v>181</v>
      </c>
      <c r="D9873" t="s">
        <v>573</v>
      </c>
      <c r="E9873" t="s">
        <v>105</v>
      </c>
      <c r="F9873" t="s">
        <v>106</v>
      </c>
      <c r="G9873" t="s">
        <v>107</v>
      </c>
      <c r="H9873" t="s">
        <v>43</v>
      </c>
    </row>
    <row r="9874" spans="1:8" x14ac:dyDescent="0.3">
      <c r="A9874" t="s">
        <v>1200</v>
      </c>
      <c r="B9874" t="s">
        <v>36</v>
      </c>
      <c r="C9874" t="s">
        <v>181</v>
      </c>
      <c r="D9874" t="s">
        <v>573</v>
      </c>
      <c r="E9874" t="s">
        <v>105</v>
      </c>
      <c r="F9874" t="s">
        <v>108</v>
      </c>
      <c r="G9874" t="s">
        <v>109</v>
      </c>
      <c r="H9874" t="s">
        <v>43</v>
      </c>
    </row>
    <row r="9875" spans="1:8" x14ac:dyDescent="0.3">
      <c r="A9875" t="s">
        <v>1200</v>
      </c>
      <c r="B9875" t="s">
        <v>36</v>
      </c>
      <c r="C9875" t="s">
        <v>181</v>
      </c>
      <c r="D9875" t="s">
        <v>573</v>
      </c>
      <c r="E9875" t="s">
        <v>105</v>
      </c>
      <c r="F9875" t="s">
        <v>110</v>
      </c>
      <c r="G9875" t="s">
        <v>111</v>
      </c>
      <c r="H9875" t="s">
        <v>43</v>
      </c>
    </row>
    <row r="9876" spans="1:8" x14ac:dyDescent="0.3">
      <c r="A9876" t="s">
        <v>1200</v>
      </c>
      <c r="B9876" t="s">
        <v>36</v>
      </c>
      <c r="C9876" t="s">
        <v>181</v>
      </c>
      <c r="D9876" t="s">
        <v>573</v>
      </c>
      <c r="E9876" t="s">
        <v>105</v>
      </c>
      <c r="F9876" t="s">
        <v>112</v>
      </c>
      <c r="G9876" t="s">
        <v>113</v>
      </c>
      <c r="H9876" t="s">
        <v>43</v>
      </c>
    </row>
    <row r="9877" spans="1:8" x14ac:dyDescent="0.3">
      <c r="A9877" t="s">
        <v>1200</v>
      </c>
      <c r="B9877" t="s">
        <v>36</v>
      </c>
      <c r="C9877" t="s">
        <v>181</v>
      </c>
      <c r="D9877" t="s">
        <v>573</v>
      </c>
      <c r="E9877" t="s">
        <v>105</v>
      </c>
      <c r="F9877" t="s">
        <v>114</v>
      </c>
      <c r="G9877" t="s">
        <v>115</v>
      </c>
      <c r="H9877" t="s">
        <v>39</v>
      </c>
    </row>
    <row r="9878" spans="1:8" x14ac:dyDescent="0.3">
      <c r="A9878" t="s">
        <v>1200</v>
      </c>
      <c r="B9878" t="s">
        <v>36</v>
      </c>
      <c r="C9878" t="s">
        <v>181</v>
      </c>
      <c r="D9878" t="s">
        <v>573</v>
      </c>
      <c r="E9878" t="s">
        <v>534</v>
      </c>
      <c r="F9878" t="s">
        <v>60</v>
      </c>
      <c r="G9878" t="s">
        <v>61</v>
      </c>
      <c r="H9878" t="s">
        <v>43</v>
      </c>
    </row>
    <row r="9879" spans="1:8" x14ac:dyDescent="0.3">
      <c r="A9879" t="s">
        <v>1200</v>
      </c>
      <c r="B9879" t="s">
        <v>36</v>
      </c>
      <c r="C9879" t="s">
        <v>181</v>
      </c>
      <c r="D9879" t="s">
        <v>573</v>
      </c>
      <c r="E9879" t="s">
        <v>1110</v>
      </c>
      <c r="F9879">
        <v>9345</v>
      </c>
      <c r="G9879" t="s">
        <v>1111</v>
      </c>
      <c r="H9879" t="s">
        <v>43</v>
      </c>
    </row>
    <row r="9880" spans="1:8" x14ac:dyDescent="0.3">
      <c r="A9880" t="s">
        <v>1200</v>
      </c>
      <c r="B9880" t="s">
        <v>36</v>
      </c>
      <c r="C9880" t="s">
        <v>181</v>
      </c>
      <c r="D9880" t="s">
        <v>573</v>
      </c>
      <c r="E9880" t="s">
        <v>535</v>
      </c>
      <c r="F9880">
        <v>9344</v>
      </c>
      <c r="G9880" t="s">
        <v>62</v>
      </c>
      <c r="H9880" t="s">
        <v>43</v>
      </c>
    </row>
    <row r="9881" spans="1:8" x14ac:dyDescent="0.3">
      <c r="A9881" t="s">
        <v>1200</v>
      </c>
      <c r="B9881" t="s">
        <v>36</v>
      </c>
      <c r="C9881" t="s">
        <v>181</v>
      </c>
      <c r="D9881" t="s">
        <v>573</v>
      </c>
      <c r="E9881" t="s">
        <v>1112</v>
      </c>
      <c r="F9881">
        <v>93471</v>
      </c>
      <c r="G9881" t="s">
        <v>1113</v>
      </c>
      <c r="H9881" t="s">
        <v>43</v>
      </c>
    </row>
    <row r="9882" spans="1:8" x14ac:dyDescent="0.3">
      <c r="A9882" t="s">
        <v>1200</v>
      </c>
      <c r="B9882" t="s">
        <v>36</v>
      </c>
      <c r="C9882" t="s">
        <v>181</v>
      </c>
      <c r="D9882" t="s">
        <v>573</v>
      </c>
      <c r="E9882" t="s">
        <v>536</v>
      </c>
      <c r="F9882">
        <v>93531</v>
      </c>
      <c r="G9882" t="s">
        <v>63</v>
      </c>
      <c r="H9882" t="s">
        <v>39</v>
      </c>
    </row>
    <row r="9883" spans="1:8" x14ac:dyDescent="0.3">
      <c r="A9883" t="s">
        <v>1200</v>
      </c>
      <c r="B9883" t="s">
        <v>36</v>
      </c>
      <c r="C9883" t="s">
        <v>181</v>
      </c>
      <c r="D9883" t="s">
        <v>573</v>
      </c>
      <c r="E9883" t="s">
        <v>537</v>
      </c>
      <c r="H9883" t="s">
        <v>39</v>
      </c>
    </row>
    <row r="9884" spans="1:8" x14ac:dyDescent="0.3">
      <c r="A9884" t="s">
        <v>1200</v>
      </c>
      <c r="B9884" t="s">
        <v>36</v>
      </c>
      <c r="C9884" t="s">
        <v>181</v>
      </c>
      <c r="D9884" t="s">
        <v>573</v>
      </c>
      <c r="E9884" t="s">
        <v>83</v>
      </c>
      <c r="F9884" t="s">
        <v>83</v>
      </c>
      <c r="G9884" t="s">
        <v>84</v>
      </c>
      <c r="H9884" t="s">
        <v>43</v>
      </c>
    </row>
    <row r="9885" spans="1:8" x14ac:dyDescent="0.3">
      <c r="A9885" t="s">
        <v>1200</v>
      </c>
      <c r="B9885" t="s">
        <v>36</v>
      </c>
      <c r="C9885" t="s">
        <v>181</v>
      </c>
      <c r="D9885" t="s">
        <v>573</v>
      </c>
      <c r="E9885" t="s">
        <v>502</v>
      </c>
      <c r="F9885" t="s">
        <v>85</v>
      </c>
      <c r="G9885" t="s">
        <v>86</v>
      </c>
      <c r="H9885" t="s">
        <v>43</v>
      </c>
    </row>
    <row r="9886" spans="1:8" x14ac:dyDescent="0.3">
      <c r="A9886" t="s">
        <v>1200</v>
      </c>
      <c r="B9886" t="s">
        <v>36</v>
      </c>
      <c r="C9886" t="s">
        <v>181</v>
      </c>
      <c r="D9886" t="s">
        <v>573</v>
      </c>
      <c r="E9886" t="s">
        <v>502</v>
      </c>
      <c r="F9886" t="s">
        <v>87</v>
      </c>
      <c r="G9886" t="s">
        <v>88</v>
      </c>
      <c r="H9886" t="s">
        <v>43</v>
      </c>
    </row>
    <row r="9887" spans="1:8" x14ac:dyDescent="0.3">
      <c r="A9887" t="s">
        <v>1200</v>
      </c>
      <c r="B9887" t="s">
        <v>36</v>
      </c>
      <c r="C9887" t="s">
        <v>181</v>
      </c>
      <c r="D9887" t="s">
        <v>573</v>
      </c>
      <c r="E9887" t="s">
        <v>502</v>
      </c>
      <c r="F9887" t="s">
        <v>89</v>
      </c>
      <c r="G9887" t="s">
        <v>90</v>
      </c>
      <c r="H9887" t="s">
        <v>43</v>
      </c>
    </row>
    <row r="9888" spans="1:8" x14ac:dyDescent="0.3">
      <c r="A9888" t="s">
        <v>1200</v>
      </c>
      <c r="B9888" t="s">
        <v>36</v>
      </c>
      <c r="C9888" t="s">
        <v>181</v>
      </c>
      <c r="D9888" t="s">
        <v>573</v>
      </c>
      <c r="E9888" t="s">
        <v>502</v>
      </c>
      <c r="F9888" t="s">
        <v>91</v>
      </c>
      <c r="G9888" t="s">
        <v>92</v>
      </c>
      <c r="H9888" t="s">
        <v>43</v>
      </c>
    </row>
    <row r="9889" spans="1:9" x14ac:dyDescent="0.3">
      <c r="A9889" t="s">
        <v>1200</v>
      </c>
      <c r="B9889" t="s">
        <v>36</v>
      </c>
      <c r="C9889" t="s">
        <v>181</v>
      </c>
      <c r="D9889" t="s">
        <v>573</v>
      </c>
      <c r="E9889" t="s">
        <v>502</v>
      </c>
      <c r="F9889" t="s">
        <v>93</v>
      </c>
      <c r="G9889" t="s">
        <v>94</v>
      </c>
      <c r="H9889" t="s">
        <v>43</v>
      </c>
    </row>
    <row r="9890" spans="1:9" x14ac:dyDescent="0.3">
      <c r="A9890" t="s">
        <v>1200</v>
      </c>
      <c r="B9890" t="s">
        <v>36</v>
      </c>
      <c r="C9890" t="s">
        <v>181</v>
      </c>
      <c r="D9890" t="s">
        <v>573</v>
      </c>
      <c r="E9890" t="s">
        <v>502</v>
      </c>
      <c r="F9890" t="s">
        <v>1202</v>
      </c>
      <c r="G9890" t="s">
        <v>1203</v>
      </c>
      <c r="H9890" t="s">
        <v>43</v>
      </c>
      <c r="I9890" t="s">
        <v>1130</v>
      </c>
    </row>
    <row r="9891" spans="1:9" x14ac:dyDescent="0.3">
      <c r="A9891" t="s">
        <v>1200</v>
      </c>
      <c r="B9891" t="s">
        <v>36</v>
      </c>
      <c r="C9891" t="s">
        <v>181</v>
      </c>
      <c r="D9891" t="s">
        <v>573</v>
      </c>
      <c r="E9891" t="s">
        <v>502</v>
      </c>
      <c r="F9891" t="s">
        <v>95</v>
      </c>
      <c r="G9891" t="s">
        <v>96</v>
      </c>
      <c r="H9891" t="s">
        <v>43</v>
      </c>
    </row>
    <row r="9892" spans="1:9" x14ac:dyDescent="0.3">
      <c r="A9892" t="s">
        <v>1200</v>
      </c>
      <c r="B9892" t="s">
        <v>36</v>
      </c>
      <c r="C9892" t="s">
        <v>181</v>
      </c>
      <c r="D9892" t="s">
        <v>573</v>
      </c>
      <c r="E9892" t="s">
        <v>502</v>
      </c>
      <c r="F9892" t="s">
        <v>97</v>
      </c>
      <c r="G9892" t="s">
        <v>98</v>
      </c>
      <c r="H9892" t="s">
        <v>43</v>
      </c>
    </row>
    <row r="9893" spans="1:9" x14ac:dyDescent="0.3">
      <c r="A9893" t="s">
        <v>1200</v>
      </c>
      <c r="B9893" t="s">
        <v>36</v>
      </c>
      <c r="C9893" t="s">
        <v>181</v>
      </c>
      <c r="D9893" t="s">
        <v>573</v>
      </c>
      <c r="E9893" t="s">
        <v>502</v>
      </c>
      <c r="F9893" t="s">
        <v>99</v>
      </c>
      <c r="G9893" t="s">
        <v>100</v>
      </c>
      <c r="H9893" t="s">
        <v>43</v>
      </c>
    </row>
    <row r="9894" spans="1:9" x14ac:dyDescent="0.3">
      <c r="A9894" t="s">
        <v>1200</v>
      </c>
      <c r="B9894" t="s">
        <v>36</v>
      </c>
      <c r="C9894" t="s">
        <v>181</v>
      </c>
      <c r="D9894" t="s">
        <v>573</v>
      </c>
      <c r="E9894" t="s">
        <v>502</v>
      </c>
      <c r="F9894" t="s">
        <v>101</v>
      </c>
      <c r="G9894" t="s">
        <v>102</v>
      </c>
      <c r="H9894" t="s">
        <v>43</v>
      </c>
    </row>
    <row r="9895" spans="1:9" x14ac:dyDescent="0.3">
      <c r="A9895" t="s">
        <v>1200</v>
      </c>
      <c r="B9895" t="s">
        <v>36</v>
      </c>
      <c r="C9895" t="s">
        <v>181</v>
      </c>
      <c r="D9895" t="s">
        <v>573</v>
      </c>
      <c r="E9895" t="s">
        <v>502</v>
      </c>
      <c r="F9895" t="s">
        <v>103</v>
      </c>
      <c r="G9895" t="s">
        <v>104</v>
      </c>
      <c r="H9895" t="s">
        <v>43</v>
      </c>
    </row>
    <row r="9896" spans="1:9" x14ac:dyDescent="0.3">
      <c r="A9896" t="s">
        <v>1200</v>
      </c>
      <c r="B9896" t="s">
        <v>36</v>
      </c>
      <c r="C9896">
        <v>613153</v>
      </c>
      <c r="D9896" t="s">
        <v>483</v>
      </c>
      <c r="E9896" t="s">
        <v>73</v>
      </c>
      <c r="F9896">
        <v>9313</v>
      </c>
      <c r="G9896" t="s">
        <v>74</v>
      </c>
      <c r="H9896" t="s">
        <v>43</v>
      </c>
    </row>
    <row r="9897" spans="1:9" x14ac:dyDescent="0.3">
      <c r="A9897" t="s">
        <v>1200</v>
      </c>
      <c r="B9897" t="s">
        <v>36</v>
      </c>
      <c r="C9897">
        <v>613153</v>
      </c>
      <c r="D9897" t="s">
        <v>483</v>
      </c>
      <c r="E9897" t="s">
        <v>73</v>
      </c>
      <c r="F9897">
        <v>9314</v>
      </c>
      <c r="G9897" t="s">
        <v>75</v>
      </c>
      <c r="H9897" t="s">
        <v>43</v>
      </c>
    </row>
    <row r="9898" spans="1:9" x14ac:dyDescent="0.3">
      <c r="A9898" t="s">
        <v>1200</v>
      </c>
      <c r="B9898" t="s">
        <v>36</v>
      </c>
      <c r="C9898">
        <v>613153</v>
      </c>
      <c r="D9898" t="s">
        <v>483</v>
      </c>
      <c r="E9898" t="s">
        <v>73</v>
      </c>
      <c r="F9898">
        <v>931110</v>
      </c>
      <c r="G9898" t="s">
        <v>517</v>
      </c>
      <c r="H9898" t="s">
        <v>43</v>
      </c>
    </row>
    <row r="9899" spans="1:9" x14ac:dyDescent="0.3">
      <c r="A9899" t="s">
        <v>1200</v>
      </c>
      <c r="B9899" t="s">
        <v>36</v>
      </c>
      <c r="C9899">
        <v>613153</v>
      </c>
      <c r="D9899" t="s">
        <v>483</v>
      </c>
      <c r="E9899" t="s">
        <v>73</v>
      </c>
      <c r="F9899">
        <v>931111</v>
      </c>
      <c r="G9899" t="s">
        <v>518</v>
      </c>
      <c r="H9899" t="s">
        <v>43</v>
      </c>
    </row>
    <row r="9900" spans="1:9" x14ac:dyDescent="0.3">
      <c r="A9900" t="s">
        <v>1200</v>
      </c>
      <c r="B9900" t="s">
        <v>36</v>
      </c>
      <c r="C9900">
        <v>613153</v>
      </c>
      <c r="D9900" t="s">
        <v>483</v>
      </c>
      <c r="E9900" t="s">
        <v>73</v>
      </c>
      <c r="F9900">
        <v>931112</v>
      </c>
      <c r="G9900" t="s">
        <v>519</v>
      </c>
      <c r="H9900" t="s">
        <v>43</v>
      </c>
    </row>
    <row r="9901" spans="1:9" x14ac:dyDescent="0.3">
      <c r="A9901" t="s">
        <v>1200</v>
      </c>
      <c r="B9901" t="s">
        <v>36</v>
      </c>
      <c r="C9901">
        <v>613153</v>
      </c>
      <c r="D9901" t="s">
        <v>483</v>
      </c>
      <c r="E9901" t="s">
        <v>73</v>
      </c>
      <c r="F9901">
        <v>931113</v>
      </c>
      <c r="G9901" t="s">
        <v>520</v>
      </c>
      <c r="H9901" t="s">
        <v>43</v>
      </c>
    </row>
    <row r="9902" spans="1:9" x14ac:dyDescent="0.3">
      <c r="A9902" t="s">
        <v>1200</v>
      </c>
      <c r="B9902" t="s">
        <v>36</v>
      </c>
      <c r="C9902">
        <v>613153</v>
      </c>
      <c r="D9902" t="s">
        <v>483</v>
      </c>
      <c r="E9902" t="s">
        <v>73</v>
      </c>
      <c r="F9902">
        <v>931114</v>
      </c>
      <c r="G9902" t="s">
        <v>521</v>
      </c>
      <c r="H9902" t="s">
        <v>43</v>
      </c>
    </row>
    <row r="9903" spans="1:9" x14ac:dyDescent="0.3">
      <c r="A9903" t="s">
        <v>1200</v>
      </c>
      <c r="B9903" t="s">
        <v>36</v>
      </c>
      <c r="C9903">
        <v>613153</v>
      </c>
      <c r="D9903" t="s">
        <v>483</v>
      </c>
      <c r="E9903" t="s">
        <v>73</v>
      </c>
      <c r="F9903">
        <v>931120</v>
      </c>
      <c r="G9903" t="s">
        <v>487</v>
      </c>
      <c r="H9903" t="s">
        <v>43</v>
      </c>
    </row>
    <row r="9904" spans="1:9" x14ac:dyDescent="0.3">
      <c r="A9904" t="s">
        <v>1200</v>
      </c>
      <c r="B9904" t="s">
        <v>36</v>
      </c>
      <c r="C9904">
        <v>613153</v>
      </c>
      <c r="D9904" t="s">
        <v>483</v>
      </c>
      <c r="E9904" t="s">
        <v>73</v>
      </c>
      <c r="F9904">
        <v>931124</v>
      </c>
      <c r="G9904" t="s">
        <v>522</v>
      </c>
      <c r="H9904" t="s">
        <v>43</v>
      </c>
    </row>
    <row r="9905" spans="1:8" x14ac:dyDescent="0.3">
      <c r="A9905" t="s">
        <v>1200</v>
      </c>
      <c r="B9905" t="s">
        <v>36</v>
      </c>
      <c r="C9905">
        <v>613153</v>
      </c>
      <c r="D9905" t="s">
        <v>483</v>
      </c>
      <c r="E9905" t="s">
        <v>73</v>
      </c>
      <c r="F9905">
        <v>93112122</v>
      </c>
      <c r="G9905" t="s">
        <v>523</v>
      </c>
      <c r="H9905" t="s">
        <v>43</v>
      </c>
    </row>
    <row r="9906" spans="1:8" x14ac:dyDescent="0.3">
      <c r="A9906" t="s">
        <v>1200</v>
      </c>
      <c r="B9906" t="s">
        <v>36</v>
      </c>
      <c r="C9906">
        <v>613153</v>
      </c>
      <c r="D9906" t="s">
        <v>483</v>
      </c>
      <c r="E9906" t="s">
        <v>73</v>
      </c>
      <c r="F9906">
        <v>93112124</v>
      </c>
      <c r="G9906" t="s">
        <v>524</v>
      </c>
      <c r="H9906" t="s">
        <v>43</v>
      </c>
    </row>
    <row r="9907" spans="1:8" x14ac:dyDescent="0.3">
      <c r="A9907" t="s">
        <v>1200</v>
      </c>
      <c r="B9907" t="s">
        <v>36</v>
      </c>
      <c r="C9907">
        <v>613153</v>
      </c>
      <c r="D9907" t="s">
        <v>483</v>
      </c>
      <c r="E9907" t="s">
        <v>73</v>
      </c>
      <c r="F9907">
        <v>9311215</v>
      </c>
      <c r="G9907" t="s">
        <v>525</v>
      </c>
      <c r="H9907" t="s">
        <v>43</v>
      </c>
    </row>
    <row r="9908" spans="1:8" x14ac:dyDescent="0.3">
      <c r="A9908" t="s">
        <v>1200</v>
      </c>
      <c r="B9908" t="s">
        <v>36</v>
      </c>
      <c r="C9908">
        <v>613153</v>
      </c>
      <c r="D9908" t="s">
        <v>483</v>
      </c>
      <c r="E9908" t="s">
        <v>73</v>
      </c>
      <c r="F9908">
        <v>93113</v>
      </c>
      <c r="G9908" t="s">
        <v>76</v>
      </c>
      <c r="H9908" t="s">
        <v>43</v>
      </c>
    </row>
    <row r="9909" spans="1:8" x14ac:dyDescent="0.3">
      <c r="A9909" t="s">
        <v>1200</v>
      </c>
      <c r="B9909" t="s">
        <v>36</v>
      </c>
      <c r="C9909">
        <v>613153</v>
      </c>
      <c r="D9909" t="s">
        <v>483</v>
      </c>
      <c r="E9909" t="s">
        <v>73</v>
      </c>
      <c r="F9909">
        <v>93116</v>
      </c>
      <c r="G9909" t="s">
        <v>77</v>
      </c>
      <c r="H9909" t="s">
        <v>43</v>
      </c>
    </row>
    <row r="9910" spans="1:8" x14ac:dyDescent="0.3">
      <c r="A9910" t="s">
        <v>1200</v>
      </c>
      <c r="B9910" t="s">
        <v>36</v>
      </c>
      <c r="C9910">
        <v>613153</v>
      </c>
      <c r="D9910" t="s">
        <v>483</v>
      </c>
      <c r="E9910" t="s">
        <v>73</v>
      </c>
      <c r="F9910">
        <v>93118</v>
      </c>
      <c r="G9910" t="s">
        <v>78</v>
      </c>
      <c r="H9910" t="s">
        <v>43</v>
      </c>
    </row>
    <row r="9911" spans="1:8" x14ac:dyDescent="0.3">
      <c r="A9911" t="s">
        <v>1200</v>
      </c>
      <c r="B9911" t="s">
        <v>36</v>
      </c>
      <c r="C9911">
        <v>613153</v>
      </c>
      <c r="D9911" t="s">
        <v>483</v>
      </c>
      <c r="E9911" t="s">
        <v>73</v>
      </c>
      <c r="F9911">
        <v>93114</v>
      </c>
      <c r="G9911" t="s">
        <v>1098</v>
      </c>
      <c r="H9911" t="s">
        <v>43</v>
      </c>
    </row>
    <row r="9912" spans="1:8" x14ac:dyDescent="0.3">
      <c r="A9912" t="s">
        <v>1200</v>
      </c>
      <c r="B9912" t="s">
        <v>36</v>
      </c>
      <c r="C9912">
        <v>613153</v>
      </c>
      <c r="D9912" t="s">
        <v>483</v>
      </c>
      <c r="E9912" t="s">
        <v>73</v>
      </c>
      <c r="F9912">
        <v>931141</v>
      </c>
      <c r="G9912" t="s">
        <v>1099</v>
      </c>
      <c r="H9912" t="s">
        <v>43</v>
      </c>
    </row>
    <row r="9913" spans="1:8" x14ac:dyDescent="0.3">
      <c r="A9913" t="s">
        <v>1200</v>
      </c>
      <c r="B9913" t="s">
        <v>36</v>
      </c>
      <c r="C9913">
        <v>613153</v>
      </c>
      <c r="D9913" t="s">
        <v>483</v>
      </c>
      <c r="E9913" t="s">
        <v>73</v>
      </c>
      <c r="F9913">
        <v>931142</v>
      </c>
      <c r="G9913" t="s">
        <v>1100</v>
      </c>
      <c r="H9913" t="s">
        <v>43</v>
      </c>
    </row>
    <row r="9914" spans="1:8" x14ac:dyDescent="0.3">
      <c r="A9914" t="s">
        <v>1200</v>
      </c>
      <c r="B9914" t="s">
        <v>36</v>
      </c>
      <c r="C9914">
        <v>613153</v>
      </c>
      <c r="D9914" t="s">
        <v>483</v>
      </c>
      <c r="E9914" t="s">
        <v>73</v>
      </c>
      <c r="F9914">
        <v>93115</v>
      </c>
      <c r="G9914" t="s">
        <v>79</v>
      </c>
      <c r="H9914" t="s">
        <v>43</v>
      </c>
    </row>
    <row r="9915" spans="1:8" x14ac:dyDescent="0.3">
      <c r="A9915" t="s">
        <v>1200</v>
      </c>
      <c r="B9915" t="s">
        <v>36</v>
      </c>
      <c r="C9915">
        <v>613153</v>
      </c>
      <c r="D9915" t="s">
        <v>483</v>
      </c>
      <c r="E9915" t="s">
        <v>73</v>
      </c>
      <c r="F9915">
        <v>931151</v>
      </c>
      <c r="G9915" t="s">
        <v>787</v>
      </c>
      <c r="H9915" t="s">
        <v>43</v>
      </c>
    </row>
    <row r="9916" spans="1:8" x14ac:dyDescent="0.3">
      <c r="A9916" t="s">
        <v>1200</v>
      </c>
      <c r="B9916" t="s">
        <v>36</v>
      </c>
      <c r="C9916">
        <v>613153</v>
      </c>
      <c r="D9916" t="s">
        <v>483</v>
      </c>
      <c r="E9916" t="s">
        <v>73</v>
      </c>
      <c r="F9916">
        <v>931152</v>
      </c>
      <c r="G9916" t="s">
        <v>788</v>
      </c>
      <c r="H9916" t="s">
        <v>43</v>
      </c>
    </row>
    <row r="9917" spans="1:8" x14ac:dyDescent="0.3">
      <c r="A9917" t="s">
        <v>1200</v>
      </c>
      <c r="B9917" t="s">
        <v>36</v>
      </c>
      <c r="C9917">
        <v>613153</v>
      </c>
      <c r="D9917" t="s">
        <v>483</v>
      </c>
      <c r="E9917" t="s">
        <v>73</v>
      </c>
      <c r="F9917">
        <v>9311721</v>
      </c>
      <c r="G9917" t="s">
        <v>526</v>
      </c>
      <c r="H9917" t="s">
        <v>43</v>
      </c>
    </row>
    <row r="9918" spans="1:8" x14ac:dyDescent="0.3">
      <c r="A9918" t="s">
        <v>1200</v>
      </c>
      <c r="B9918" t="s">
        <v>36</v>
      </c>
      <c r="C9918">
        <v>613153</v>
      </c>
      <c r="D9918" t="s">
        <v>483</v>
      </c>
      <c r="E9918" t="s">
        <v>73</v>
      </c>
      <c r="F9918">
        <v>9311722</v>
      </c>
      <c r="G9918" t="s">
        <v>527</v>
      </c>
      <c r="H9918" t="s">
        <v>39</v>
      </c>
    </row>
    <row r="9919" spans="1:8" x14ac:dyDescent="0.3">
      <c r="A9919" t="s">
        <v>1200</v>
      </c>
      <c r="B9919" t="s">
        <v>36</v>
      </c>
      <c r="C9919">
        <v>613153</v>
      </c>
      <c r="D9919" t="s">
        <v>483</v>
      </c>
      <c r="E9919" t="s">
        <v>73</v>
      </c>
      <c r="F9919">
        <v>931171</v>
      </c>
      <c r="G9919" t="s">
        <v>528</v>
      </c>
      <c r="H9919" t="s">
        <v>43</v>
      </c>
    </row>
    <row r="9920" spans="1:8" x14ac:dyDescent="0.3">
      <c r="A9920" t="s">
        <v>1200</v>
      </c>
      <c r="B9920" t="s">
        <v>36</v>
      </c>
      <c r="C9920">
        <v>613153</v>
      </c>
      <c r="D9920" t="s">
        <v>483</v>
      </c>
      <c r="E9920" t="s">
        <v>73</v>
      </c>
      <c r="F9920">
        <v>93119</v>
      </c>
      <c r="G9920" t="s">
        <v>529</v>
      </c>
      <c r="H9920" t="s">
        <v>39</v>
      </c>
    </row>
    <row r="9921" spans="1:8" x14ac:dyDescent="0.3">
      <c r="A9921" t="s">
        <v>1200</v>
      </c>
      <c r="B9921" t="s">
        <v>36</v>
      </c>
      <c r="C9921">
        <v>613153</v>
      </c>
      <c r="D9921" t="s">
        <v>483</v>
      </c>
      <c r="E9921" t="s">
        <v>68</v>
      </c>
      <c r="F9921">
        <v>93611</v>
      </c>
      <c r="G9921" t="s">
        <v>530</v>
      </c>
      <c r="H9921" t="s">
        <v>43</v>
      </c>
    </row>
    <row r="9922" spans="1:8" x14ac:dyDescent="0.3">
      <c r="A9922" t="s">
        <v>1200</v>
      </c>
      <c r="B9922" t="s">
        <v>36</v>
      </c>
      <c r="C9922">
        <v>613153</v>
      </c>
      <c r="D9922" t="s">
        <v>483</v>
      </c>
      <c r="E9922" t="s">
        <v>68</v>
      </c>
      <c r="F9922">
        <v>93612</v>
      </c>
      <c r="G9922" t="s">
        <v>531</v>
      </c>
      <c r="H9922" t="s">
        <v>43</v>
      </c>
    </row>
    <row r="9923" spans="1:8" x14ac:dyDescent="0.3">
      <c r="A9923" t="s">
        <v>1200</v>
      </c>
      <c r="B9923" t="s">
        <v>36</v>
      </c>
      <c r="C9923">
        <v>613153</v>
      </c>
      <c r="D9923" t="s">
        <v>483</v>
      </c>
      <c r="E9923" t="s">
        <v>68</v>
      </c>
      <c r="F9923">
        <v>93613</v>
      </c>
      <c r="G9923" t="s">
        <v>1101</v>
      </c>
      <c r="H9923" t="s">
        <v>43</v>
      </c>
    </row>
    <row r="9924" spans="1:8" x14ac:dyDescent="0.3">
      <c r="A9924" t="s">
        <v>1200</v>
      </c>
      <c r="B9924" t="s">
        <v>36</v>
      </c>
      <c r="C9924">
        <v>613153</v>
      </c>
      <c r="D9924" t="s">
        <v>483</v>
      </c>
      <c r="E9924" t="s">
        <v>68</v>
      </c>
      <c r="F9924">
        <v>93614</v>
      </c>
      <c r="G9924" t="s">
        <v>532</v>
      </c>
      <c r="H9924" t="s">
        <v>43</v>
      </c>
    </row>
    <row r="9925" spans="1:8" x14ac:dyDescent="0.3">
      <c r="A9925" t="s">
        <v>1200</v>
      </c>
      <c r="B9925" t="s">
        <v>36</v>
      </c>
      <c r="C9925">
        <v>613153</v>
      </c>
      <c r="D9925" t="s">
        <v>483</v>
      </c>
      <c r="E9925" t="s">
        <v>68</v>
      </c>
      <c r="F9925">
        <v>9362</v>
      </c>
      <c r="G9925" t="s">
        <v>69</v>
      </c>
      <c r="H9925" t="s">
        <v>43</v>
      </c>
    </row>
    <row r="9926" spans="1:8" x14ac:dyDescent="0.3">
      <c r="A9926" t="s">
        <v>1200</v>
      </c>
      <c r="B9926" t="s">
        <v>36</v>
      </c>
      <c r="C9926">
        <v>613153</v>
      </c>
      <c r="D9926" t="s">
        <v>483</v>
      </c>
      <c r="E9926" t="s">
        <v>68</v>
      </c>
      <c r="F9926">
        <v>9364</v>
      </c>
      <c r="G9926" t="s">
        <v>70</v>
      </c>
      <c r="H9926" t="s">
        <v>43</v>
      </c>
    </row>
    <row r="9927" spans="1:8" x14ac:dyDescent="0.3">
      <c r="A9927" t="s">
        <v>1200</v>
      </c>
      <c r="B9927" t="s">
        <v>36</v>
      </c>
      <c r="C9927">
        <v>613153</v>
      </c>
      <c r="D9927" t="s">
        <v>483</v>
      </c>
      <c r="E9927" t="s">
        <v>68</v>
      </c>
      <c r="F9927">
        <v>9365</v>
      </c>
      <c r="G9927" t="s">
        <v>71</v>
      </c>
      <c r="H9927" t="s">
        <v>43</v>
      </c>
    </row>
    <row r="9928" spans="1:8" x14ac:dyDescent="0.3">
      <c r="A9928" t="s">
        <v>1200</v>
      </c>
      <c r="B9928" t="s">
        <v>36</v>
      </c>
      <c r="C9928">
        <v>613153</v>
      </c>
      <c r="D9928" t="s">
        <v>483</v>
      </c>
      <c r="E9928" t="s">
        <v>68</v>
      </c>
      <c r="F9928">
        <v>9367</v>
      </c>
      <c r="G9928" t="s">
        <v>72</v>
      </c>
      <c r="H9928" t="s">
        <v>43</v>
      </c>
    </row>
    <row r="9929" spans="1:8" x14ac:dyDescent="0.3">
      <c r="A9929" t="s">
        <v>1200</v>
      </c>
      <c r="B9929" t="s">
        <v>36</v>
      </c>
      <c r="C9929">
        <v>613153</v>
      </c>
      <c r="D9929" t="s">
        <v>483</v>
      </c>
      <c r="E9929" t="s">
        <v>80</v>
      </c>
      <c r="F9929">
        <v>9381</v>
      </c>
      <c r="G9929" t="s">
        <v>81</v>
      </c>
      <c r="H9929" t="s">
        <v>43</v>
      </c>
    </row>
    <row r="9930" spans="1:8" x14ac:dyDescent="0.3">
      <c r="A9930" t="s">
        <v>1200</v>
      </c>
      <c r="B9930" t="s">
        <v>36</v>
      </c>
      <c r="C9930">
        <v>613153</v>
      </c>
      <c r="D9930" t="s">
        <v>483</v>
      </c>
      <c r="E9930" t="s">
        <v>80</v>
      </c>
      <c r="F9930">
        <v>9382</v>
      </c>
      <c r="G9930" t="s">
        <v>82</v>
      </c>
      <c r="H9930" t="s">
        <v>43</v>
      </c>
    </row>
    <row r="9931" spans="1:8" x14ac:dyDescent="0.3">
      <c r="A9931" t="s">
        <v>1200</v>
      </c>
      <c r="B9931" t="s">
        <v>36</v>
      </c>
      <c r="C9931">
        <v>613153</v>
      </c>
      <c r="D9931" t="s">
        <v>483</v>
      </c>
      <c r="E9931" t="s">
        <v>488</v>
      </c>
      <c r="H9931" t="s">
        <v>43</v>
      </c>
    </row>
    <row r="9932" spans="1:8" x14ac:dyDescent="0.3">
      <c r="A9932" t="s">
        <v>1200</v>
      </c>
      <c r="B9932" t="s">
        <v>36</v>
      </c>
      <c r="C9932">
        <v>613153</v>
      </c>
      <c r="D9932" t="s">
        <v>483</v>
      </c>
      <c r="E9932" t="s">
        <v>774</v>
      </c>
      <c r="H9932" t="s">
        <v>43</v>
      </c>
    </row>
    <row r="9933" spans="1:8" x14ac:dyDescent="0.3">
      <c r="A9933" t="s">
        <v>1200</v>
      </c>
      <c r="B9933" t="s">
        <v>36</v>
      </c>
      <c r="C9933">
        <v>613153</v>
      </c>
      <c r="D9933" t="s">
        <v>483</v>
      </c>
      <c r="E9933" t="s">
        <v>489</v>
      </c>
      <c r="H9933" t="s">
        <v>43</v>
      </c>
    </row>
    <row r="9934" spans="1:8" x14ac:dyDescent="0.3">
      <c r="A9934" t="s">
        <v>1200</v>
      </c>
      <c r="B9934" t="s">
        <v>36</v>
      </c>
      <c r="C9934">
        <v>613153</v>
      </c>
      <c r="D9934" t="s">
        <v>483</v>
      </c>
      <c r="E9934" t="s">
        <v>490</v>
      </c>
      <c r="H9934" t="s">
        <v>43</v>
      </c>
    </row>
    <row r="9935" spans="1:8" x14ac:dyDescent="0.3">
      <c r="A9935" t="s">
        <v>1200</v>
      </c>
      <c r="B9935" t="s">
        <v>36</v>
      </c>
      <c r="C9935">
        <v>613153</v>
      </c>
      <c r="D9935" t="s">
        <v>483</v>
      </c>
      <c r="E9935" t="s">
        <v>38</v>
      </c>
      <c r="H9935" t="s">
        <v>43</v>
      </c>
    </row>
    <row r="9936" spans="1:8" x14ac:dyDescent="0.3">
      <c r="A9936" t="s">
        <v>1200</v>
      </c>
      <c r="B9936" t="s">
        <v>36</v>
      </c>
      <c r="C9936">
        <v>613153</v>
      </c>
      <c r="D9936" t="s">
        <v>483</v>
      </c>
      <c r="E9936" t="s">
        <v>64</v>
      </c>
      <c r="H9936" t="s">
        <v>43</v>
      </c>
    </row>
    <row r="9937" spans="1:8" x14ac:dyDescent="0.3">
      <c r="A9937" t="s">
        <v>1200</v>
      </c>
      <c r="B9937" t="s">
        <v>36</v>
      </c>
      <c r="C9937">
        <v>613153</v>
      </c>
      <c r="D9937" t="s">
        <v>483</v>
      </c>
      <c r="E9937" t="s">
        <v>65</v>
      </c>
      <c r="H9937" t="s">
        <v>43</v>
      </c>
    </row>
    <row r="9938" spans="1:8" x14ac:dyDescent="0.3">
      <c r="A9938" t="s">
        <v>1200</v>
      </c>
      <c r="B9938" t="s">
        <v>36</v>
      </c>
      <c r="C9938">
        <v>613153</v>
      </c>
      <c r="D9938" t="s">
        <v>483</v>
      </c>
      <c r="E9938" t="s">
        <v>66</v>
      </c>
      <c r="H9938" t="s">
        <v>43</v>
      </c>
    </row>
    <row r="9939" spans="1:8" x14ac:dyDescent="0.3">
      <c r="A9939" t="s">
        <v>1200</v>
      </c>
      <c r="B9939" t="s">
        <v>36</v>
      </c>
      <c r="C9939">
        <v>613153</v>
      </c>
      <c r="D9939" t="s">
        <v>483</v>
      </c>
      <c r="E9939" t="s">
        <v>533</v>
      </c>
      <c r="F9939" t="s">
        <v>533</v>
      </c>
      <c r="G9939" t="s">
        <v>67</v>
      </c>
      <c r="H9939" t="s">
        <v>43</v>
      </c>
    </row>
    <row r="9940" spans="1:8" x14ac:dyDescent="0.3">
      <c r="A9940" t="s">
        <v>1200</v>
      </c>
      <c r="B9940" t="s">
        <v>36</v>
      </c>
      <c r="C9940">
        <v>613153</v>
      </c>
      <c r="D9940" t="s">
        <v>483</v>
      </c>
      <c r="E9940" t="s">
        <v>491</v>
      </c>
      <c r="H9940" t="s">
        <v>43</v>
      </c>
    </row>
    <row r="9941" spans="1:8" x14ac:dyDescent="0.3">
      <c r="A9941" t="s">
        <v>1200</v>
      </c>
      <c r="B9941" t="s">
        <v>36</v>
      </c>
      <c r="C9941">
        <v>613153</v>
      </c>
      <c r="D9941" t="s">
        <v>483</v>
      </c>
      <c r="E9941" t="s">
        <v>493</v>
      </c>
      <c r="F9941">
        <v>93531</v>
      </c>
      <c r="G9941" t="s">
        <v>493</v>
      </c>
      <c r="H9941" t="s">
        <v>39</v>
      </c>
    </row>
    <row r="9942" spans="1:8" x14ac:dyDescent="0.3">
      <c r="A9942" t="s">
        <v>1200</v>
      </c>
      <c r="B9942" t="s">
        <v>36</v>
      </c>
      <c r="C9942">
        <v>613153</v>
      </c>
      <c r="D9942" t="s">
        <v>483</v>
      </c>
      <c r="E9942" t="s">
        <v>44</v>
      </c>
      <c r="H9942" t="s">
        <v>43</v>
      </c>
    </row>
    <row r="9943" spans="1:8" x14ac:dyDescent="0.3">
      <c r="A9943" t="s">
        <v>1200</v>
      </c>
      <c r="B9943" t="s">
        <v>36</v>
      </c>
      <c r="C9943">
        <v>613153</v>
      </c>
      <c r="D9943" t="s">
        <v>483</v>
      </c>
      <c r="E9943" t="s">
        <v>45</v>
      </c>
      <c r="H9943" t="s">
        <v>39</v>
      </c>
    </row>
    <row r="9944" spans="1:8" x14ac:dyDescent="0.3">
      <c r="A9944" t="s">
        <v>1200</v>
      </c>
      <c r="B9944" t="s">
        <v>36</v>
      </c>
      <c r="C9944">
        <v>613153</v>
      </c>
      <c r="D9944" t="s">
        <v>483</v>
      </c>
      <c r="E9944" t="s">
        <v>46</v>
      </c>
      <c r="F9944">
        <v>93531012</v>
      </c>
      <c r="G9944" t="s">
        <v>47</v>
      </c>
      <c r="H9944" t="s">
        <v>43</v>
      </c>
    </row>
    <row r="9945" spans="1:8" x14ac:dyDescent="0.3">
      <c r="A9945" t="s">
        <v>1200</v>
      </c>
      <c r="B9945" t="s">
        <v>36</v>
      </c>
      <c r="C9945">
        <v>613153</v>
      </c>
      <c r="D9945" t="s">
        <v>483</v>
      </c>
      <c r="E9945" t="s">
        <v>48</v>
      </c>
      <c r="F9945">
        <v>93531015</v>
      </c>
      <c r="G9945" t="s">
        <v>49</v>
      </c>
      <c r="H9945" t="s">
        <v>43</v>
      </c>
    </row>
    <row r="9946" spans="1:8" x14ac:dyDescent="0.3">
      <c r="A9946" t="s">
        <v>1200</v>
      </c>
      <c r="B9946" t="s">
        <v>36</v>
      </c>
      <c r="C9946">
        <v>613153</v>
      </c>
      <c r="D9946" t="s">
        <v>483</v>
      </c>
      <c r="E9946" t="s">
        <v>50</v>
      </c>
      <c r="F9946">
        <v>93531016</v>
      </c>
      <c r="G9946" t="s">
        <v>51</v>
      </c>
      <c r="H9946" t="s">
        <v>43</v>
      </c>
    </row>
    <row r="9947" spans="1:8" x14ac:dyDescent="0.3">
      <c r="A9947" t="s">
        <v>1200</v>
      </c>
      <c r="B9947" t="s">
        <v>36</v>
      </c>
      <c r="C9947">
        <v>613153</v>
      </c>
      <c r="D9947" t="s">
        <v>483</v>
      </c>
      <c r="E9947" t="s">
        <v>52</v>
      </c>
      <c r="F9947">
        <v>93531017</v>
      </c>
      <c r="G9947" t="s">
        <v>53</v>
      </c>
      <c r="H9947" t="s">
        <v>43</v>
      </c>
    </row>
    <row r="9948" spans="1:8" x14ac:dyDescent="0.3">
      <c r="A9948" t="s">
        <v>1200</v>
      </c>
      <c r="B9948" t="s">
        <v>36</v>
      </c>
      <c r="C9948">
        <v>613153</v>
      </c>
      <c r="D9948" t="s">
        <v>483</v>
      </c>
      <c r="E9948" t="s">
        <v>54</v>
      </c>
      <c r="F9948">
        <v>93531018</v>
      </c>
      <c r="G9948" t="s">
        <v>55</v>
      </c>
      <c r="H9948" t="s">
        <v>43</v>
      </c>
    </row>
    <row r="9949" spans="1:8" x14ac:dyDescent="0.3">
      <c r="A9949" t="s">
        <v>1200</v>
      </c>
      <c r="B9949" t="s">
        <v>36</v>
      </c>
      <c r="C9949">
        <v>613153</v>
      </c>
      <c r="D9949" t="s">
        <v>483</v>
      </c>
      <c r="E9949" t="s">
        <v>56</v>
      </c>
      <c r="F9949">
        <v>93531011</v>
      </c>
      <c r="G9949" t="s">
        <v>57</v>
      </c>
      <c r="H9949" t="s">
        <v>43</v>
      </c>
    </row>
    <row r="9950" spans="1:8" x14ac:dyDescent="0.3">
      <c r="A9950" t="s">
        <v>1200</v>
      </c>
      <c r="B9950" t="s">
        <v>36</v>
      </c>
      <c r="C9950">
        <v>613153</v>
      </c>
      <c r="D9950" t="s">
        <v>483</v>
      </c>
      <c r="E9950" t="s">
        <v>58</v>
      </c>
      <c r="F9950">
        <v>93531014</v>
      </c>
      <c r="G9950" t="s">
        <v>59</v>
      </c>
      <c r="H9950" t="s">
        <v>39</v>
      </c>
    </row>
    <row r="9951" spans="1:8" x14ac:dyDescent="0.3">
      <c r="A9951" t="s">
        <v>1200</v>
      </c>
      <c r="B9951" t="s">
        <v>36</v>
      </c>
      <c r="C9951">
        <v>613153</v>
      </c>
      <c r="D9951" t="s">
        <v>483</v>
      </c>
      <c r="E9951" t="s">
        <v>1102</v>
      </c>
      <c r="H9951" t="s">
        <v>43</v>
      </c>
    </row>
    <row r="9952" spans="1:8" x14ac:dyDescent="0.3">
      <c r="A9952" t="s">
        <v>1200</v>
      </c>
      <c r="B9952" t="s">
        <v>36</v>
      </c>
      <c r="C9952">
        <v>613153</v>
      </c>
      <c r="D9952" t="s">
        <v>483</v>
      </c>
      <c r="E9952" t="s">
        <v>1103</v>
      </c>
      <c r="H9952" t="s">
        <v>43</v>
      </c>
    </row>
    <row r="9953" spans="1:8" x14ac:dyDescent="0.3">
      <c r="A9953" t="s">
        <v>1200</v>
      </c>
      <c r="B9953" t="s">
        <v>36</v>
      </c>
      <c r="C9953">
        <v>613153</v>
      </c>
      <c r="D9953" t="s">
        <v>483</v>
      </c>
      <c r="E9953" t="s">
        <v>494</v>
      </c>
      <c r="H9953" t="s">
        <v>43</v>
      </c>
    </row>
    <row r="9954" spans="1:8" x14ac:dyDescent="0.3">
      <c r="A9954" t="s">
        <v>1200</v>
      </c>
      <c r="B9954" t="s">
        <v>36</v>
      </c>
      <c r="C9954">
        <v>613153</v>
      </c>
      <c r="D9954" t="s">
        <v>483</v>
      </c>
      <c r="E9954" t="s">
        <v>748</v>
      </c>
      <c r="H9954" t="s">
        <v>43</v>
      </c>
    </row>
    <row r="9955" spans="1:8" x14ac:dyDescent="0.3">
      <c r="A9955" t="s">
        <v>1200</v>
      </c>
      <c r="B9955" t="s">
        <v>36</v>
      </c>
      <c r="C9955">
        <v>613153</v>
      </c>
      <c r="D9955" t="s">
        <v>483</v>
      </c>
      <c r="E9955" t="s">
        <v>116</v>
      </c>
      <c r="H9955" t="s">
        <v>39</v>
      </c>
    </row>
    <row r="9956" spans="1:8" x14ac:dyDescent="0.3">
      <c r="A9956" t="s">
        <v>1200</v>
      </c>
      <c r="B9956" t="s">
        <v>36</v>
      </c>
      <c r="C9956">
        <v>613153</v>
      </c>
      <c r="D9956" t="s">
        <v>483</v>
      </c>
      <c r="E9956" t="s">
        <v>117</v>
      </c>
      <c r="H9956" t="s">
        <v>43</v>
      </c>
    </row>
    <row r="9957" spans="1:8" x14ac:dyDescent="0.3">
      <c r="A9957" t="s">
        <v>1200</v>
      </c>
      <c r="B9957" t="s">
        <v>36</v>
      </c>
      <c r="C9957">
        <v>613153</v>
      </c>
      <c r="D9957" t="s">
        <v>483</v>
      </c>
      <c r="E9957" t="s">
        <v>118</v>
      </c>
      <c r="H9957" t="s">
        <v>39</v>
      </c>
    </row>
    <row r="9958" spans="1:8" x14ac:dyDescent="0.3">
      <c r="A9958" t="s">
        <v>1200</v>
      </c>
      <c r="B9958" t="s">
        <v>36</v>
      </c>
      <c r="C9958">
        <v>613153</v>
      </c>
      <c r="D9958" t="s">
        <v>483</v>
      </c>
      <c r="E9958" t="s">
        <v>751</v>
      </c>
      <c r="H9958" t="s">
        <v>43</v>
      </c>
    </row>
    <row r="9959" spans="1:8" x14ac:dyDescent="0.3">
      <c r="A9959" t="s">
        <v>1200</v>
      </c>
      <c r="B9959" t="s">
        <v>36</v>
      </c>
      <c r="C9959">
        <v>613153</v>
      </c>
      <c r="D9959" t="s">
        <v>483</v>
      </c>
      <c r="E9959" t="s">
        <v>749</v>
      </c>
      <c r="H9959" t="s">
        <v>39</v>
      </c>
    </row>
    <row r="9960" spans="1:8" x14ac:dyDescent="0.3">
      <c r="A9960" t="s">
        <v>1200</v>
      </c>
      <c r="B9960" t="s">
        <v>36</v>
      </c>
      <c r="C9960">
        <v>613153</v>
      </c>
      <c r="D9960" t="s">
        <v>483</v>
      </c>
      <c r="E9960" t="s">
        <v>1104</v>
      </c>
      <c r="H9960" t="s">
        <v>39</v>
      </c>
    </row>
    <row r="9961" spans="1:8" x14ac:dyDescent="0.3">
      <c r="A9961" t="s">
        <v>1200</v>
      </c>
      <c r="B9961" t="s">
        <v>36</v>
      </c>
      <c r="C9961">
        <v>613153</v>
      </c>
      <c r="D9961" t="s">
        <v>483</v>
      </c>
      <c r="E9961" t="s">
        <v>1105</v>
      </c>
      <c r="H9961" t="s">
        <v>43</v>
      </c>
    </row>
    <row r="9962" spans="1:8" x14ac:dyDescent="0.3">
      <c r="A9962" t="s">
        <v>1200</v>
      </c>
      <c r="B9962" t="s">
        <v>36</v>
      </c>
      <c r="C9962">
        <v>613153</v>
      </c>
      <c r="D9962" t="s">
        <v>483</v>
      </c>
      <c r="E9962" t="s">
        <v>1106</v>
      </c>
      <c r="H9962" t="s">
        <v>43</v>
      </c>
    </row>
    <row r="9963" spans="1:8" x14ac:dyDescent="0.3">
      <c r="A9963" t="s">
        <v>1200</v>
      </c>
      <c r="B9963" t="s">
        <v>36</v>
      </c>
      <c r="C9963">
        <v>613153</v>
      </c>
      <c r="D9963" t="s">
        <v>483</v>
      </c>
      <c r="E9963" t="s">
        <v>40</v>
      </c>
      <c r="H9963" t="s">
        <v>43</v>
      </c>
    </row>
    <row r="9964" spans="1:8" x14ac:dyDescent="0.3">
      <c r="A9964" t="s">
        <v>1200</v>
      </c>
      <c r="B9964" t="s">
        <v>36</v>
      </c>
      <c r="C9964">
        <v>613153</v>
      </c>
      <c r="D9964" t="s">
        <v>483</v>
      </c>
      <c r="E9964" t="s">
        <v>41</v>
      </c>
      <c r="H9964" t="s">
        <v>43</v>
      </c>
    </row>
    <row r="9965" spans="1:8" x14ac:dyDescent="0.3">
      <c r="A9965" t="s">
        <v>1200</v>
      </c>
      <c r="B9965" t="s">
        <v>36</v>
      </c>
      <c r="C9965">
        <v>613153</v>
      </c>
      <c r="D9965" t="s">
        <v>483</v>
      </c>
      <c r="E9965" t="s">
        <v>42</v>
      </c>
      <c r="H9965" t="s">
        <v>43</v>
      </c>
    </row>
    <row r="9966" spans="1:8" x14ac:dyDescent="0.3">
      <c r="A9966" t="s">
        <v>1200</v>
      </c>
      <c r="B9966" t="s">
        <v>36</v>
      </c>
      <c r="C9966">
        <v>613153</v>
      </c>
      <c r="D9966" t="s">
        <v>483</v>
      </c>
      <c r="E9966" t="s">
        <v>1107</v>
      </c>
      <c r="H9966" t="s">
        <v>43</v>
      </c>
    </row>
    <row r="9967" spans="1:8" x14ac:dyDescent="0.3">
      <c r="A9967" t="s">
        <v>1200</v>
      </c>
      <c r="B9967" t="s">
        <v>36</v>
      </c>
      <c r="C9967">
        <v>613153</v>
      </c>
      <c r="D9967" t="s">
        <v>483</v>
      </c>
      <c r="E9967" t="s">
        <v>1108</v>
      </c>
      <c r="H9967" t="s">
        <v>43</v>
      </c>
    </row>
    <row r="9968" spans="1:8" x14ac:dyDescent="0.3">
      <c r="A9968" t="s">
        <v>1200</v>
      </c>
      <c r="B9968" t="s">
        <v>36</v>
      </c>
      <c r="C9968">
        <v>613153</v>
      </c>
      <c r="D9968" t="s">
        <v>483</v>
      </c>
      <c r="E9968" t="s">
        <v>1109</v>
      </c>
      <c r="H9968" t="s">
        <v>43</v>
      </c>
    </row>
    <row r="9969" spans="1:8" x14ac:dyDescent="0.3">
      <c r="A9969" t="s">
        <v>1200</v>
      </c>
      <c r="B9969" t="s">
        <v>36</v>
      </c>
      <c r="C9969">
        <v>613153</v>
      </c>
      <c r="D9969" t="s">
        <v>483</v>
      </c>
      <c r="E9969" t="s">
        <v>750</v>
      </c>
      <c r="H9969" t="s">
        <v>39</v>
      </c>
    </row>
    <row r="9970" spans="1:8" x14ac:dyDescent="0.3">
      <c r="A9970" t="s">
        <v>1200</v>
      </c>
      <c r="B9970" t="s">
        <v>36</v>
      </c>
      <c r="C9970">
        <v>613153</v>
      </c>
      <c r="D9970" t="s">
        <v>483</v>
      </c>
      <c r="E9970" t="s">
        <v>105</v>
      </c>
      <c r="F9970" t="s">
        <v>106</v>
      </c>
      <c r="G9970" t="s">
        <v>107</v>
      </c>
      <c r="H9970" t="s">
        <v>43</v>
      </c>
    </row>
    <row r="9971" spans="1:8" x14ac:dyDescent="0.3">
      <c r="A9971" t="s">
        <v>1200</v>
      </c>
      <c r="B9971" t="s">
        <v>36</v>
      </c>
      <c r="C9971">
        <v>613153</v>
      </c>
      <c r="D9971" t="s">
        <v>483</v>
      </c>
      <c r="E9971" t="s">
        <v>105</v>
      </c>
      <c r="F9971" t="s">
        <v>108</v>
      </c>
      <c r="G9971" t="s">
        <v>109</v>
      </c>
      <c r="H9971" t="s">
        <v>43</v>
      </c>
    </row>
    <row r="9972" spans="1:8" x14ac:dyDescent="0.3">
      <c r="A9972" t="s">
        <v>1200</v>
      </c>
      <c r="B9972" t="s">
        <v>36</v>
      </c>
      <c r="C9972">
        <v>613153</v>
      </c>
      <c r="D9972" t="s">
        <v>483</v>
      </c>
      <c r="E9972" t="s">
        <v>105</v>
      </c>
      <c r="F9972" t="s">
        <v>110</v>
      </c>
      <c r="G9972" t="s">
        <v>111</v>
      </c>
      <c r="H9972" t="s">
        <v>43</v>
      </c>
    </row>
    <row r="9973" spans="1:8" x14ac:dyDescent="0.3">
      <c r="A9973" t="s">
        <v>1200</v>
      </c>
      <c r="B9973" t="s">
        <v>36</v>
      </c>
      <c r="C9973">
        <v>613153</v>
      </c>
      <c r="D9973" t="s">
        <v>483</v>
      </c>
      <c r="E9973" t="s">
        <v>105</v>
      </c>
      <c r="F9973" t="s">
        <v>112</v>
      </c>
      <c r="G9973" t="s">
        <v>113</v>
      </c>
      <c r="H9973" t="s">
        <v>43</v>
      </c>
    </row>
    <row r="9974" spans="1:8" x14ac:dyDescent="0.3">
      <c r="A9974" t="s">
        <v>1200</v>
      </c>
      <c r="B9974" t="s">
        <v>36</v>
      </c>
      <c r="C9974">
        <v>613153</v>
      </c>
      <c r="D9974" t="s">
        <v>483</v>
      </c>
      <c r="E9974" t="s">
        <v>105</v>
      </c>
      <c r="F9974" t="s">
        <v>114</v>
      </c>
      <c r="G9974" t="s">
        <v>115</v>
      </c>
      <c r="H9974" t="s">
        <v>39</v>
      </c>
    </row>
    <row r="9975" spans="1:8" x14ac:dyDescent="0.3">
      <c r="A9975" t="s">
        <v>1200</v>
      </c>
      <c r="B9975" t="s">
        <v>36</v>
      </c>
      <c r="C9975">
        <v>613153</v>
      </c>
      <c r="D9975" t="s">
        <v>483</v>
      </c>
      <c r="E9975" t="s">
        <v>534</v>
      </c>
      <c r="F9975" t="s">
        <v>60</v>
      </c>
      <c r="G9975" t="s">
        <v>61</v>
      </c>
      <c r="H9975" t="s">
        <v>43</v>
      </c>
    </row>
    <row r="9976" spans="1:8" x14ac:dyDescent="0.3">
      <c r="A9976" t="s">
        <v>1200</v>
      </c>
      <c r="B9976" t="s">
        <v>36</v>
      </c>
      <c r="C9976">
        <v>613153</v>
      </c>
      <c r="D9976" t="s">
        <v>483</v>
      </c>
      <c r="E9976" t="s">
        <v>1110</v>
      </c>
      <c r="F9976">
        <v>9345</v>
      </c>
      <c r="G9976" t="s">
        <v>1111</v>
      </c>
      <c r="H9976" t="s">
        <v>43</v>
      </c>
    </row>
    <row r="9977" spans="1:8" x14ac:dyDescent="0.3">
      <c r="A9977" t="s">
        <v>1200</v>
      </c>
      <c r="B9977" t="s">
        <v>36</v>
      </c>
      <c r="C9977">
        <v>613153</v>
      </c>
      <c r="D9977" t="s">
        <v>483</v>
      </c>
      <c r="E9977" t="s">
        <v>535</v>
      </c>
      <c r="F9977">
        <v>9344</v>
      </c>
      <c r="G9977" t="s">
        <v>62</v>
      </c>
      <c r="H9977" t="s">
        <v>39</v>
      </c>
    </row>
    <row r="9978" spans="1:8" x14ac:dyDescent="0.3">
      <c r="A9978" t="s">
        <v>1200</v>
      </c>
      <c r="B9978" t="s">
        <v>36</v>
      </c>
      <c r="C9978">
        <v>613153</v>
      </c>
      <c r="D9978" t="s">
        <v>483</v>
      </c>
      <c r="E9978" t="s">
        <v>1112</v>
      </c>
      <c r="F9978">
        <v>93471</v>
      </c>
      <c r="G9978" t="s">
        <v>1113</v>
      </c>
      <c r="H9978" t="s">
        <v>39</v>
      </c>
    </row>
    <row r="9979" spans="1:8" x14ac:dyDescent="0.3">
      <c r="A9979" t="s">
        <v>1200</v>
      </c>
      <c r="B9979" t="s">
        <v>36</v>
      </c>
      <c r="C9979">
        <v>613153</v>
      </c>
      <c r="D9979" t="s">
        <v>483</v>
      </c>
      <c r="E9979" t="s">
        <v>536</v>
      </c>
      <c r="F9979">
        <v>93531</v>
      </c>
      <c r="G9979" t="s">
        <v>63</v>
      </c>
      <c r="H9979" t="s">
        <v>43</v>
      </c>
    </row>
    <row r="9980" spans="1:8" x14ac:dyDescent="0.3">
      <c r="A9980" t="s">
        <v>1200</v>
      </c>
      <c r="B9980" t="s">
        <v>36</v>
      </c>
      <c r="C9980">
        <v>613153</v>
      </c>
      <c r="D9980" t="s">
        <v>483</v>
      </c>
      <c r="E9980" t="s">
        <v>537</v>
      </c>
      <c r="H9980" t="s">
        <v>43</v>
      </c>
    </row>
    <row r="9981" spans="1:8" x14ac:dyDescent="0.3">
      <c r="A9981" t="s">
        <v>1200</v>
      </c>
      <c r="B9981" t="s">
        <v>36</v>
      </c>
      <c r="C9981">
        <v>613153</v>
      </c>
      <c r="D9981" t="s">
        <v>483</v>
      </c>
      <c r="E9981" t="s">
        <v>83</v>
      </c>
      <c r="F9981" t="s">
        <v>83</v>
      </c>
      <c r="G9981" t="s">
        <v>84</v>
      </c>
      <c r="H9981" t="s">
        <v>43</v>
      </c>
    </row>
    <row r="9982" spans="1:8" x14ac:dyDescent="0.3">
      <c r="A9982" t="s">
        <v>1200</v>
      </c>
      <c r="B9982" t="s">
        <v>36</v>
      </c>
      <c r="C9982">
        <v>613153</v>
      </c>
      <c r="D9982" t="s">
        <v>483</v>
      </c>
      <c r="E9982" t="s">
        <v>502</v>
      </c>
      <c r="F9982" t="s">
        <v>85</v>
      </c>
      <c r="G9982" t="s">
        <v>86</v>
      </c>
      <c r="H9982" t="s">
        <v>43</v>
      </c>
    </row>
    <row r="9983" spans="1:8" x14ac:dyDescent="0.3">
      <c r="A9983" t="s">
        <v>1200</v>
      </c>
      <c r="B9983" t="s">
        <v>36</v>
      </c>
      <c r="C9983">
        <v>613153</v>
      </c>
      <c r="D9983" t="s">
        <v>483</v>
      </c>
      <c r="E9983" t="s">
        <v>502</v>
      </c>
      <c r="F9983" t="s">
        <v>87</v>
      </c>
      <c r="G9983" t="s">
        <v>88</v>
      </c>
      <c r="H9983" t="s">
        <v>43</v>
      </c>
    </row>
    <row r="9984" spans="1:8" x14ac:dyDescent="0.3">
      <c r="A9984" t="s">
        <v>1200</v>
      </c>
      <c r="B9984" t="s">
        <v>36</v>
      </c>
      <c r="C9984">
        <v>613153</v>
      </c>
      <c r="D9984" t="s">
        <v>483</v>
      </c>
      <c r="E9984" t="s">
        <v>502</v>
      </c>
      <c r="F9984" t="s">
        <v>89</v>
      </c>
      <c r="G9984" t="s">
        <v>90</v>
      </c>
      <c r="H9984" t="s">
        <v>43</v>
      </c>
    </row>
    <row r="9985" spans="1:9" x14ac:dyDescent="0.3">
      <c r="A9985" t="s">
        <v>1200</v>
      </c>
      <c r="B9985" t="s">
        <v>36</v>
      </c>
      <c r="C9985">
        <v>613153</v>
      </c>
      <c r="D9985" t="s">
        <v>483</v>
      </c>
      <c r="E9985" t="s">
        <v>502</v>
      </c>
      <c r="F9985" t="s">
        <v>91</v>
      </c>
      <c r="G9985" t="s">
        <v>92</v>
      </c>
      <c r="H9985" t="s">
        <v>43</v>
      </c>
    </row>
    <row r="9986" spans="1:9" x14ac:dyDescent="0.3">
      <c r="A9986" t="s">
        <v>1200</v>
      </c>
      <c r="B9986" t="s">
        <v>36</v>
      </c>
      <c r="C9986">
        <v>613153</v>
      </c>
      <c r="D9986" t="s">
        <v>483</v>
      </c>
      <c r="E9986" t="s">
        <v>502</v>
      </c>
      <c r="F9986" t="s">
        <v>93</v>
      </c>
      <c r="G9986" t="s">
        <v>94</v>
      </c>
      <c r="H9986" t="s">
        <v>43</v>
      </c>
    </row>
    <row r="9987" spans="1:9" x14ac:dyDescent="0.3">
      <c r="A9987" t="s">
        <v>1200</v>
      </c>
      <c r="B9987" t="s">
        <v>36</v>
      </c>
      <c r="C9987">
        <v>613153</v>
      </c>
      <c r="D9987" t="s">
        <v>483</v>
      </c>
      <c r="E9987" t="s">
        <v>502</v>
      </c>
      <c r="F9987" t="s">
        <v>1202</v>
      </c>
      <c r="G9987" t="s">
        <v>1203</v>
      </c>
      <c r="H9987" t="s">
        <v>43</v>
      </c>
      <c r="I9987" t="s">
        <v>1130</v>
      </c>
    </row>
    <row r="9988" spans="1:9" x14ac:dyDescent="0.3">
      <c r="A9988" t="s">
        <v>1200</v>
      </c>
      <c r="B9988" t="s">
        <v>36</v>
      </c>
      <c r="C9988">
        <v>613153</v>
      </c>
      <c r="D9988" t="s">
        <v>483</v>
      </c>
      <c r="E9988" t="s">
        <v>502</v>
      </c>
      <c r="F9988" t="s">
        <v>95</v>
      </c>
      <c r="G9988" t="s">
        <v>96</v>
      </c>
      <c r="H9988" t="s">
        <v>43</v>
      </c>
    </row>
    <row r="9989" spans="1:9" x14ac:dyDescent="0.3">
      <c r="A9989" t="s">
        <v>1200</v>
      </c>
      <c r="B9989" t="s">
        <v>36</v>
      </c>
      <c r="C9989">
        <v>613153</v>
      </c>
      <c r="D9989" t="s">
        <v>483</v>
      </c>
      <c r="E9989" t="s">
        <v>502</v>
      </c>
      <c r="F9989" t="s">
        <v>97</v>
      </c>
      <c r="G9989" t="s">
        <v>98</v>
      </c>
      <c r="H9989" t="s">
        <v>43</v>
      </c>
    </row>
    <row r="9990" spans="1:9" x14ac:dyDescent="0.3">
      <c r="A9990" t="s">
        <v>1200</v>
      </c>
      <c r="B9990" t="s">
        <v>36</v>
      </c>
      <c r="C9990">
        <v>613153</v>
      </c>
      <c r="D9990" t="s">
        <v>483</v>
      </c>
      <c r="E9990" t="s">
        <v>502</v>
      </c>
      <c r="F9990" t="s">
        <v>99</v>
      </c>
      <c r="G9990" t="s">
        <v>100</v>
      </c>
      <c r="H9990" t="s">
        <v>43</v>
      </c>
    </row>
    <row r="9991" spans="1:9" x14ac:dyDescent="0.3">
      <c r="A9991" t="s">
        <v>1200</v>
      </c>
      <c r="B9991" t="s">
        <v>36</v>
      </c>
      <c r="C9991">
        <v>613153</v>
      </c>
      <c r="D9991" t="s">
        <v>483</v>
      </c>
      <c r="E9991" t="s">
        <v>502</v>
      </c>
      <c r="F9991" t="s">
        <v>101</v>
      </c>
      <c r="G9991" t="s">
        <v>102</v>
      </c>
      <c r="H9991" t="s">
        <v>43</v>
      </c>
    </row>
    <row r="9992" spans="1:9" x14ac:dyDescent="0.3">
      <c r="A9992" t="s">
        <v>1200</v>
      </c>
      <c r="B9992" t="s">
        <v>36</v>
      </c>
      <c r="C9992">
        <v>613153</v>
      </c>
      <c r="D9992" t="s">
        <v>483</v>
      </c>
      <c r="E9992" t="s">
        <v>502</v>
      </c>
      <c r="F9992" t="s">
        <v>103</v>
      </c>
      <c r="G9992" t="s">
        <v>104</v>
      </c>
      <c r="H9992" t="s">
        <v>43</v>
      </c>
    </row>
    <row r="9993" spans="1:9" x14ac:dyDescent="0.3">
      <c r="A9993" t="s">
        <v>1200</v>
      </c>
      <c r="B9993" t="s">
        <v>36</v>
      </c>
      <c r="C9993" t="s">
        <v>574</v>
      </c>
      <c r="D9993" t="s">
        <v>575</v>
      </c>
      <c r="E9993" t="s">
        <v>73</v>
      </c>
      <c r="F9993">
        <v>9313</v>
      </c>
      <c r="G9993" t="s">
        <v>74</v>
      </c>
      <c r="H9993" t="s">
        <v>43</v>
      </c>
    </row>
    <row r="9994" spans="1:9" x14ac:dyDescent="0.3">
      <c r="A9994" t="s">
        <v>1200</v>
      </c>
      <c r="B9994" t="s">
        <v>36</v>
      </c>
      <c r="C9994" t="s">
        <v>574</v>
      </c>
      <c r="D9994" t="s">
        <v>575</v>
      </c>
      <c r="E9994" t="s">
        <v>73</v>
      </c>
      <c r="F9994">
        <v>9314</v>
      </c>
      <c r="G9994" t="s">
        <v>75</v>
      </c>
      <c r="H9994" t="s">
        <v>43</v>
      </c>
    </row>
    <row r="9995" spans="1:9" x14ac:dyDescent="0.3">
      <c r="A9995" t="s">
        <v>1200</v>
      </c>
      <c r="B9995" t="s">
        <v>36</v>
      </c>
      <c r="C9995" t="s">
        <v>574</v>
      </c>
      <c r="D9995" t="s">
        <v>575</v>
      </c>
      <c r="E9995" t="s">
        <v>73</v>
      </c>
      <c r="F9995">
        <v>931110</v>
      </c>
      <c r="G9995" t="s">
        <v>517</v>
      </c>
      <c r="H9995" t="s">
        <v>43</v>
      </c>
    </row>
    <row r="9996" spans="1:9" x14ac:dyDescent="0.3">
      <c r="A9996" t="s">
        <v>1200</v>
      </c>
      <c r="B9996" t="s">
        <v>36</v>
      </c>
      <c r="C9996" t="s">
        <v>574</v>
      </c>
      <c r="D9996" t="s">
        <v>575</v>
      </c>
      <c r="E9996" t="s">
        <v>73</v>
      </c>
      <c r="F9996">
        <v>931111</v>
      </c>
      <c r="G9996" t="s">
        <v>518</v>
      </c>
      <c r="H9996" t="s">
        <v>43</v>
      </c>
    </row>
    <row r="9997" spans="1:9" x14ac:dyDescent="0.3">
      <c r="A9997" t="s">
        <v>1200</v>
      </c>
      <c r="B9997" t="s">
        <v>36</v>
      </c>
      <c r="C9997" t="s">
        <v>574</v>
      </c>
      <c r="D9997" t="s">
        <v>575</v>
      </c>
      <c r="E9997" t="s">
        <v>73</v>
      </c>
      <c r="F9997">
        <v>931112</v>
      </c>
      <c r="G9997" t="s">
        <v>519</v>
      </c>
      <c r="H9997" t="s">
        <v>43</v>
      </c>
    </row>
    <row r="9998" spans="1:9" x14ac:dyDescent="0.3">
      <c r="A9998" t="s">
        <v>1200</v>
      </c>
      <c r="B9998" t="s">
        <v>36</v>
      </c>
      <c r="C9998" t="s">
        <v>574</v>
      </c>
      <c r="D9998" t="s">
        <v>575</v>
      </c>
      <c r="E9998" t="s">
        <v>73</v>
      </c>
      <c r="F9998">
        <v>931113</v>
      </c>
      <c r="G9998" t="s">
        <v>520</v>
      </c>
      <c r="H9998" t="s">
        <v>43</v>
      </c>
    </row>
    <row r="9999" spans="1:9" x14ac:dyDescent="0.3">
      <c r="A9999" t="s">
        <v>1200</v>
      </c>
      <c r="B9999" t="s">
        <v>36</v>
      </c>
      <c r="C9999" t="s">
        <v>574</v>
      </c>
      <c r="D9999" t="s">
        <v>575</v>
      </c>
      <c r="E9999" t="s">
        <v>73</v>
      </c>
      <c r="F9999">
        <v>931114</v>
      </c>
      <c r="G9999" t="s">
        <v>521</v>
      </c>
      <c r="H9999" t="s">
        <v>43</v>
      </c>
    </row>
    <row r="10000" spans="1:9" x14ac:dyDescent="0.3">
      <c r="A10000" t="s">
        <v>1200</v>
      </c>
      <c r="B10000" t="s">
        <v>36</v>
      </c>
      <c r="C10000" t="s">
        <v>574</v>
      </c>
      <c r="D10000" t="s">
        <v>575</v>
      </c>
      <c r="E10000" t="s">
        <v>73</v>
      </c>
      <c r="F10000">
        <v>931120</v>
      </c>
      <c r="G10000" t="s">
        <v>487</v>
      </c>
      <c r="H10000" t="s">
        <v>43</v>
      </c>
    </row>
    <row r="10001" spans="1:8" x14ac:dyDescent="0.3">
      <c r="A10001" t="s">
        <v>1200</v>
      </c>
      <c r="B10001" t="s">
        <v>36</v>
      </c>
      <c r="C10001" t="s">
        <v>574</v>
      </c>
      <c r="D10001" t="s">
        <v>575</v>
      </c>
      <c r="E10001" t="s">
        <v>73</v>
      </c>
      <c r="F10001">
        <v>931124</v>
      </c>
      <c r="G10001" t="s">
        <v>522</v>
      </c>
      <c r="H10001" t="s">
        <v>43</v>
      </c>
    </row>
    <row r="10002" spans="1:8" x14ac:dyDescent="0.3">
      <c r="A10002" t="s">
        <v>1200</v>
      </c>
      <c r="B10002" t="s">
        <v>36</v>
      </c>
      <c r="C10002" t="s">
        <v>574</v>
      </c>
      <c r="D10002" t="s">
        <v>575</v>
      </c>
      <c r="E10002" t="s">
        <v>73</v>
      </c>
      <c r="F10002">
        <v>93112122</v>
      </c>
      <c r="G10002" t="s">
        <v>523</v>
      </c>
      <c r="H10002" t="s">
        <v>43</v>
      </c>
    </row>
    <row r="10003" spans="1:8" x14ac:dyDescent="0.3">
      <c r="A10003" t="s">
        <v>1200</v>
      </c>
      <c r="B10003" t="s">
        <v>36</v>
      </c>
      <c r="C10003" t="s">
        <v>574</v>
      </c>
      <c r="D10003" t="s">
        <v>575</v>
      </c>
      <c r="E10003" t="s">
        <v>73</v>
      </c>
      <c r="F10003">
        <v>93112124</v>
      </c>
      <c r="G10003" t="s">
        <v>524</v>
      </c>
      <c r="H10003" t="s">
        <v>43</v>
      </c>
    </row>
    <row r="10004" spans="1:8" x14ac:dyDescent="0.3">
      <c r="A10004" t="s">
        <v>1200</v>
      </c>
      <c r="B10004" t="s">
        <v>36</v>
      </c>
      <c r="C10004" t="s">
        <v>574</v>
      </c>
      <c r="D10004" t="s">
        <v>575</v>
      </c>
      <c r="E10004" t="s">
        <v>73</v>
      </c>
      <c r="F10004">
        <v>9311215</v>
      </c>
      <c r="G10004" t="s">
        <v>525</v>
      </c>
      <c r="H10004" t="s">
        <v>43</v>
      </c>
    </row>
    <row r="10005" spans="1:8" x14ac:dyDescent="0.3">
      <c r="A10005" t="s">
        <v>1200</v>
      </c>
      <c r="B10005" t="s">
        <v>36</v>
      </c>
      <c r="C10005" t="s">
        <v>574</v>
      </c>
      <c r="D10005" t="s">
        <v>575</v>
      </c>
      <c r="E10005" t="s">
        <v>73</v>
      </c>
      <c r="F10005">
        <v>93113</v>
      </c>
      <c r="G10005" t="s">
        <v>76</v>
      </c>
      <c r="H10005" t="s">
        <v>43</v>
      </c>
    </row>
    <row r="10006" spans="1:8" x14ac:dyDescent="0.3">
      <c r="A10006" t="s">
        <v>1200</v>
      </c>
      <c r="B10006" t="s">
        <v>36</v>
      </c>
      <c r="C10006" t="s">
        <v>574</v>
      </c>
      <c r="D10006" t="s">
        <v>575</v>
      </c>
      <c r="E10006" t="s">
        <v>73</v>
      </c>
      <c r="F10006">
        <v>93116</v>
      </c>
      <c r="G10006" t="s">
        <v>77</v>
      </c>
      <c r="H10006" t="s">
        <v>43</v>
      </c>
    </row>
    <row r="10007" spans="1:8" x14ac:dyDescent="0.3">
      <c r="A10007" t="s">
        <v>1200</v>
      </c>
      <c r="B10007" t="s">
        <v>36</v>
      </c>
      <c r="C10007" t="s">
        <v>574</v>
      </c>
      <c r="D10007" t="s">
        <v>575</v>
      </c>
      <c r="E10007" t="s">
        <v>73</v>
      </c>
      <c r="F10007">
        <v>93118</v>
      </c>
      <c r="G10007" t="s">
        <v>78</v>
      </c>
      <c r="H10007" t="s">
        <v>43</v>
      </c>
    </row>
    <row r="10008" spans="1:8" x14ac:dyDescent="0.3">
      <c r="A10008" t="s">
        <v>1200</v>
      </c>
      <c r="B10008" t="s">
        <v>36</v>
      </c>
      <c r="C10008" t="s">
        <v>574</v>
      </c>
      <c r="D10008" t="s">
        <v>575</v>
      </c>
      <c r="E10008" t="s">
        <v>73</v>
      </c>
      <c r="F10008">
        <v>93114</v>
      </c>
      <c r="G10008" t="s">
        <v>1098</v>
      </c>
      <c r="H10008" t="s">
        <v>43</v>
      </c>
    </row>
    <row r="10009" spans="1:8" x14ac:dyDescent="0.3">
      <c r="A10009" t="s">
        <v>1200</v>
      </c>
      <c r="B10009" t="s">
        <v>36</v>
      </c>
      <c r="C10009" t="s">
        <v>574</v>
      </c>
      <c r="D10009" t="s">
        <v>575</v>
      </c>
      <c r="E10009" t="s">
        <v>73</v>
      </c>
      <c r="F10009">
        <v>931141</v>
      </c>
      <c r="G10009" t="s">
        <v>1099</v>
      </c>
      <c r="H10009" t="s">
        <v>43</v>
      </c>
    </row>
    <row r="10010" spans="1:8" x14ac:dyDescent="0.3">
      <c r="A10010" t="s">
        <v>1200</v>
      </c>
      <c r="B10010" t="s">
        <v>36</v>
      </c>
      <c r="C10010" t="s">
        <v>574</v>
      </c>
      <c r="D10010" t="s">
        <v>575</v>
      </c>
      <c r="E10010" t="s">
        <v>73</v>
      </c>
      <c r="F10010">
        <v>931142</v>
      </c>
      <c r="G10010" t="s">
        <v>1100</v>
      </c>
      <c r="H10010" t="s">
        <v>43</v>
      </c>
    </row>
    <row r="10011" spans="1:8" x14ac:dyDescent="0.3">
      <c r="A10011" t="s">
        <v>1200</v>
      </c>
      <c r="B10011" t="s">
        <v>36</v>
      </c>
      <c r="C10011" t="s">
        <v>574</v>
      </c>
      <c r="D10011" t="s">
        <v>575</v>
      </c>
      <c r="E10011" t="s">
        <v>73</v>
      </c>
      <c r="F10011">
        <v>93115</v>
      </c>
      <c r="G10011" t="s">
        <v>79</v>
      </c>
      <c r="H10011" t="s">
        <v>43</v>
      </c>
    </row>
    <row r="10012" spans="1:8" x14ac:dyDescent="0.3">
      <c r="A10012" t="s">
        <v>1200</v>
      </c>
      <c r="B10012" t="s">
        <v>36</v>
      </c>
      <c r="C10012" t="s">
        <v>574</v>
      </c>
      <c r="D10012" t="s">
        <v>575</v>
      </c>
      <c r="E10012" t="s">
        <v>73</v>
      </c>
      <c r="F10012">
        <v>931151</v>
      </c>
      <c r="G10012" t="s">
        <v>787</v>
      </c>
      <c r="H10012" t="s">
        <v>43</v>
      </c>
    </row>
    <row r="10013" spans="1:8" x14ac:dyDescent="0.3">
      <c r="A10013" t="s">
        <v>1200</v>
      </c>
      <c r="B10013" t="s">
        <v>36</v>
      </c>
      <c r="C10013" t="s">
        <v>574</v>
      </c>
      <c r="D10013" t="s">
        <v>575</v>
      </c>
      <c r="E10013" t="s">
        <v>73</v>
      </c>
      <c r="F10013">
        <v>931152</v>
      </c>
      <c r="G10013" t="s">
        <v>788</v>
      </c>
      <c r="H10013" t="s">
        <v>43</v>
      </c>
    </row>
    <row r="10014" spans="1:8" x14ac:dyDescent="0.3">
      <c r="A10014" t="s">
        <v>1200</v>
      </c>
      <c r="B10014" t="s">
        <v>36</v>
      </c>
      <c r="C10014" t="s">
        <v>574</v>
      </c>
      <c r="D10014" t="s">
        <v>575</v>
      </c>
      <c r="E10014" t="s">
        <v>73</v>
      </c>
      <c r="F10014">
        <v>9311721</v>
      </c>
      <c r="G10014" t="s">
        <v>526</v>
      </c>
      <c r="H10014" t="s">
        <v>43</v>
      </c>
    </row>
    <row r="10015" spans="1:8" x14ac:dyDescent="0.3">
      <c r="A10015" t="s">
        <v>1200</v>
      </c>
      <c r="B10015" t="s">
        <v>36</v>
      </c>
      <c r="C10015" t="s">
        <v>574</v>
      </c>
      <c r="D10015" t="s">
        <v>575</v>
      </c>
      <c r="E10015" t="s">
        <v>73</v>
      </c>
      <c r="F10015">
        <v>9311722</v>
      </c>
      <c r="G10015" t="s">
        <v>527</v>
      </c>
      <c r="H10015" t="s">
        <v>39</v>
      </c>
    </row>
    <row r="10016" spans="1:8" x14ac:dyDescent="0.3">
      <c r="A10016" t="s">
        <v>1200</v>
      </c>
      <c r="B10016" t="s">
        <v>36</v>
      </c>
      <c r="C10016" t="s">
        <v>574</v>
      </c>
      <c r="D10016" t="s">
        <v>575</v>
      </c>
      <c r="E10016" t="s">
        <v>73</v>
      </c>
      <c r="F10016">
        <v>931171</v>
      </c>
      <c r="G10016" t="s">
        <v>528</v>
      </c>
      <c r="H10016" t="s">
        <v>43</v>
      </c>
    </row>
    <row r="10017" spans="1:8" x14ac:dyDescent="0.3">
      <c r="A10017" t="s">
        <v>1200</v>
      </c>
      <c r="B10017" t="s">
        <v>36</v>
      </c>
      <c r="C10017" t="s">
        <v>574</v>
      </c>
      <c r="D10017" t="s">
        <v>575</v>
      </c>
      <c r="E10017" t="s">
        <v>73</v>
      </c>
      <c r="F10017">
        <v>93119</v>
      </c>
      <c r="G10017" t="s">
        <v>529</v>
      </c>
      <c r="H10017" t="s">
        <v>39</v>
      </c>
    </row>
    <row r="10018" spans="1:8" x14ac:dyDescent="0.3">
      <c r="A10018" t="s">
        <v>1200</v>
      </c>
      <c r="B10018" t="s">
        <v>36</v>
      </c>
      <c r="C10018" t="s">
        <v>574</v>
      </c>
      <c r="D10018" t="s">
        <v>575</v>
      </c>
      <c r="E10018" t="s">
        <v>68</v>
      </c>
      <c r="F10018">
        <v>93611</v>
      </c>
      <c r="G10018" t="s">
        <v>530</v>
      </c>
      <c r="H10018" t="s">
        <v>43</v>
      </c>
    </row>
    <row r="10019" spans="1:8" x14ac:dyDescent="0.3">
      <c r="A10019" t="s">
        <v>1200</v>
      </c>
      <c r="B10019" t="s">
        <v>36</v>
      </c>
      <c r="C10019" t="s">
        <v>574</v>
      </c>
      <c r="D10019" t="s">
        <v>575</v>
      </c>
      <c r="E10019" t="s">
        <v>68</v>
      </c>
      <c r="F10019">
        <v>93612</v>
      </c>
      <c r="G10019" t="s">
        <v>531</v>
      </c>
      <c r="H10019" t="s">
        <v>43</v>
      </c>
    </row>
    <row r="10020" spans="1:8" x14ac:dyDescent="0.3">
      <c r="A10020" t="s">
        <v>1200</v>
      </c>
      <c r="B10020" t="s">
        <v>36</v>
      </c>
      <c r="C10020" t="s">
        <v>574</v>
      </c>
      <c r="D10020" t="s">
        <v>575</v>
      </c>
      <c r="E10020" t="s">
        <v>68</v>
      </c>
      <c r="F10020">
        <v>93613</v>
      </c>
      <c r="G10020" t="s">
        <v>1101</v>
      </c>
      <c r="H10020" t="s">
        <v>43</v>
      </c>
    </row>
    <row r="10021" spans="1:8" x14ac:dyDescent="0.3">
      <c r="A10021" t="s">
        <v>1200</v>
      </c>
      <c r="B10021" t="s">
        <v>36</v>
      </c>
      <c r="C10021" t="s">
        <v>574</v>
      </c>
      <c r="D10021" t="s">
        <v>575</v>
      </c>
      <c r="E10021" t="s">
        <v>68</v>
      </c>
      <c r="F10021">
        <v>93614</v>
      </c>
      <c r="G10021" t="s">
        <v>532</v>
      </c>
      <c r="H10021" t="s">
        <v>43</v>
      </c>
    </row>
    <row r="10022" spans="1:8" x14ac:dyDescent="0.3">
      <c r="A10022" t="s">
        <v>1200</v>
      </c>
      <c r="B10022" t="s">
        <v>36</v>
      </c>
      <c r="C10022" t="s">
        <v>574</v>
      </c>
      <c r="D10022" t="s">
        <v>575</v>
      </c>
      <c r="E10022" t="s">
        <v>68</v>
      </c>
      <c r="F10022">
        <v>9362</v>
      </c>
      <c r="G10022" t="s">
        <v>69</v>
      </c>
      <c r="H10022" t="s">
        <v>43</v>
      </c>
    </row>
    <row r="10023" spans="1:8" x14ac:dyDescent="0.3">
      <c r="A10023" t="s">
        <v>1200</v>
      </c>
      <c r="B10023" t="s">
        <v>36</v>
      </c>
      <c r="C10023" t="s">
        <v>574</v>
      </c>
      <c r="D10023" t="s">
        <v>575</v>
      </c>
      <c r="E10023" t="s">
        <v>68</v>
      </c>
      <c r="F10023">
        <v>9364</v>
      </c>
      <c r="G10023" t="s">
        <v>70</v>
      </c>
      <c r="H10023" t="s">
        <v>43</v>
      </c>
    </row>
    <row r="10024" spans="1:8" x14ac:dyDescent="0.3">
      <c r="A10024" t="s">
        <v>1200</v>
      </c>
      <c r="B10024" t="s">
        <v>36</v>
      </c>
      <c r="C10024" t="s">
        <v>574</v>
      </c>
      <c r="D10024" t="s">
        <v>575</v>
      </c>
      <c r="E10024" t="s">
        <v>68</v>
      </c>
      <c r="F10024">
        <v>9365</v>
      </c>
      <c r="G10024" t="s">
        <v>71</v>
      </c>
      <c r="H10024" t="s">
        <v>43</v>
      </c>
    </row>
    <row r="10025" spans="1:8" x14ac:dyDescent="0.3">
      <c r="A10025" t="s">
        <v>1200</v>
      </c>
      <c r="B10025" t="s">
        <v>36</v>
      </c>
      <c r="C10025" t="s">
        <v>574</v>
      </c>
      <c r="D10025" t="s">
        <v>575</v>
      </c>
      <c r="E10025" t="s">
        <v>68</v>
      </c>
      <c r="F10025">
        <v>9367</v>
      </c>
      <c r="G10025" t="s">
        <v>72</v>
      </c>
      <c r="H10025" t="s">
        <v>43</v>
      </c>
    </row>
    <row r="10026" spans="1:8" x14ac:dyDescent="0.3">
      <c r="A10026" t="s">
        <v>1200</v>
      </c>
      <c r="B10026" t="s">
        <v>36</v>
      </c>
      <c r="C10026" t="s">
        <v>574</v>
      </c>
      <c r="D10026" t="s">
        <v>575</v>
      </c>
      <c r="E10026" t="s">
        <v>80</v>
      </c>
      <c r="F10026">
        <v>9381</v>
      </c>
      <c r="G10026" t="s">
        <v>81</v>
      </c>
      <c r="H10026" t="s">
        <v>43</v>
      </c>
    </row>
    <row r="10027" spans="1:8" x14ac:dyDescent="0.3">
      <c r="A10027" t="s">
        <v>1200</v>
      </c>
      <c r="B10027" t="s">
        <v>36</v>
      </c>
      <c r="C10027" t="s">
        <v>574</v>
      </c>
      <c r="D10027" t="s">
        <v>575</v>
      </c>
      <c r="E10027" t="s">
        <v>80</v>
      </c>
      <c r="F10027">
        <v>9382</v>
      </c>
      <c r="G10027" t="s">
        <v>82</v>
      </c>
      <c r="H10027" t="s">
        <v>43</v>
      </c>
    </row>
    <row r="10028" spans="1:8" x14ac:dyDescent="0.3">
      <c r="A10028" t="s">
        <v>1200</v>
      </c>
      <c r="B10028" t="s">
        <v>36</v>
      </c>
      <c r="C10028" t="s">
        <v>574</v>
      </c>
      <c r="D10028" t="s">
        <v>575</v>
      </c>
      <c r="E10028" t="s">
        <v>488</v>
      </c>
      <c r="H10028" t="s">
        <v>43</v>
      </c>
    </row>
    <row r="10029" spans="1:8" x14ac:dyDescent="0.3">
      <c r="A10029" t="s">
        <v>1200</v>
      </c>
      <c r="B10029" t="s">
        <v>36</v>
      </c>
      <c r="C10029" t="s">
        <v>574</v>
      </c>
      <c r="D10029" t="s">
        <v>575</v>
      </c>
      <c r="E10029" t="s">
        <v>774</v>
      </c>
      <c r="H10029" t="s">
        <v>43</v>
      </c>
    </row>
    <row r="10030" spans="1:8" x14ac:dyDescent="0.3">
      <c r="A10030" t="s">
        <v>1200</v>
      </c>
      <c r="B10030" t="s">
        <v>36</v>
      </c>
      <c r="C10030" t="s">
        <v>574</v>
      </c>
      <c r="D10030" t="s">
        <v>575</v>
      </c>
      <c r="E10030" t="s">
        <v>489</v>
      </c>
      <c r="H10030" t="s">
        <v>43</v>
      </c>
    </row>
    <row r="10031" spans="1:8" x14ac:dyDescent="0.3">
      <c r="A10031" t="s">
        <v>1200</v>
      </c>
      <c r="B10031" t="s">
        <v>36</v>
      </c>
      <c r="C10031" t="s">
        <v>574</v>
      </c>
      <c r="D10031" t="s">
        <v>575</v>
      </c>
      <c r="E10031" t="s">
        <v>490</v>
      </c>
      <c r="H10031" t="s">
        <v>43</v>
      </c>
    </row>
    <row r="10032" spans="1:8" x14ac:dyDescent="0.3">
      <c r="A10032" t="s">
        <v>1200</v>
      </c>
      <c r="B10032" t="s">
        <v>36</v>
      </c>
      <c r="C10032" t="s">
        <v>574</v>
      </c>
      <c r="D10032" t="s">
        <v>575</v>
      </c>
      <c r="E10032" t="s">
        <v>38</v>
      </c>
      <c r="H10032" t="s">
        <v>43</v>
      </c>
    </row>
    <row r="10033" spans="1:8" x14ac:dyDescent="0.3">
      <c r="A10033" t="s">
        <v>1200</v>
      </c>
      <c r="B10033" t="s">
        <v>36</v>
      </c>
      <c r="C10033" t="s">
        <v>574</v>
      </c>
      <c r="D10033" t="s">
        <v>575</v>
      </c>
      <c r="E10033" t="s">
        <v>64</v>
      </c>
      <c r="H10033" t="s">
        <v>43</v>
      </c>
    </row>
    <row r="10034" spans="1:8" x14ac:dyDescent="0.3">
      <c r="A10034" t="s">
        <v>1200</v>
      </c>
      <c r="B10034" t="s">
        <v>36</v>
      </c>
      <c r="C10034" t="s">
        <v>574</v>
      </c>
      <c r="D10034" t="s">
        <v>575</v>
      </c>
      <c r="E10034" t="s">
        <v>65</v>
      </c>
      <c r="H10034" t="s">
        <v>39</v>
      </c>
    </row>
    <row r="10035" spans="1:8" x14ac:dyDescent="0.3">
      <c r="A10035" t="s">
        <v>1200</v>
      </c>
      <c r="B10035" t="s">
        <v>36</v>
      </c>
      <c r="C10035" t="s">
        <v>574</v>
      </c>
      <c r="D10035" t="s">
        <v>575</v>
      </c>
      <c r="E10035" t="s">
        <v>66</v>
      </c>
      <c r="H10035" t="s">
        <v>43</v>
      </c>
    </row>
    <row r="10036" spans="1:8" x14ac:dyDescent="0.3">
      <c r="A10036" t="s">
        <v>1200</v>
      </c>
      <c r="B10036" t="s">
        <v>36</v>
      </c>
      <c r="C10036" t="s">
        <v>574</v>
      </c>
      <c r="D10036" t="s">
        <v>575</v>
      </c>
      <c r="E10036" t="s">
        <v>533</v>
      </c>
      <c r="F10036" t="s">
        <v>533</v>
      </c>
      <c r="G10036" t="s">
        <v>67</v>
      </c>
      <c r="H10036" t="s">
        <v>39</v>
      </c>
    </row>
    <row r="10037" spans="1:8" x14ac:dyDescent="0.3">
      <c r="A10037" t="s">
        <v>1200</v>
      </c>
      <c r="B10037" t="s">
        <v>36</v>
      </c>
      <c r="C10037" t="s">
        <v>574</v>
      </c>
      <c r="D10037" t="s">
        <v>575</v>
      </c>
      <c r="E10037" t="s">
        <v>491</v>
      </c>
      <c r="H10037" t="s">
        <v>43</v>
      </c>
    </row>
    <row r="10038" spans="1:8" x14ac:dyDescent="0.3">
      <c r="A10038" t="s">
        <v>1200</v>
      </c>
      <c r="B10038" t="s">
        <v>36</v>
      </c>
      <c r="C10038" t="s">
        <v>574</v>
      </c>
      <c r="D10038" t="s">
        <v>575</v>
      </c>
      <c r="E10038" t="s">
        <v>493</v>
      </c>
      <c r="F10038">
        <v>93531</v>
      </c>
      <c r="G10038" t="s">
        <v>493</v>
      </c>
      <c r="H10038" t="s">
        <v>39</v>
      </c>
    </row>
    <row r="10039" spans="1:8" x14ac:dyDescent="0.3">
      <c r="A10039" t="s">
        <v>1200</v>
      </c>
      <c r="B10039" t="s">
        <v>36</v>
      </c>
      <c r="C10039" t="s">
        <v>574</v>
      </c>
      <c r="D10039" t="s">
        <v>575</v>
      </c>
      <c r="E10039" t="s">
        <v>44</v>
      </c>
      <c r="H10039" t="s">
        <v>43</v>
      </c>
    </row>
    <row r="10040" spans="1:8" x14ac:dyDescent="0.3">
      <c r="A10040" t="s">
        <v>1200</v>
      </c>
      <c r="B10040" t="s">
        <v>36</v>
      </c>
      <c r="C10040" t="s">
        <v>574</v>
      </c>
      <c r="D10040" t="s">
        <v>575</v>
      </c>
      <c r="E10040" t="s">
        <v>45</v>
      </c>
      <c r="H10040" t="s">
        <v>39</v>
      </c>
    </row>
    <row r="10041" spans="1:8" x14ac:dyDescent="0.3">
      <c r="A10041" t="s">
        <v>1200</v>
      </c>
      <c r="B10041" t="s">
        <v>36</v>
      </c>
      <c r="C10041" t="s">
        <v>574</v>
      </c>
      <c r="D10041" t="s">
        <v>575</v>
      </c>
      <c r="E10041" t="s">
        <v>46</v>
      </c>
      <c r="F10041">
        <v>93531012</v>
      </c>
      <c r="G10041" t="s">
        <v>47</v>
      </c>
      <c r="H10041" t="s">
        <v>43</v>
      </c>
    </row>
    <row r="10042" spans="1:8" x14ac:dyDescent="0.3">
      <c r="A10042" t="s">
        <v>1200</v>
      </c>
      <c r="B10042" t="s">
        <v>36</v>
      </c>
      <c r="C10042" t="s">
        <v>574</v>
      </c>
      <c r="D10042" t="s">
        <v>575</v>
      </c>
      <c r="E10042" t="s">
        <v>48</v>
      </c>
      <c r="F10042">
        <v>93531015</v>
      </c>
      <c r="G10042" t="s">
        <v>49</v>
      </c>
      <c r="H10042" t="s">
        <v>43</v>
      </c>
    </row>
    <row r="10043" spans="1:8" x14ac:dyDescent="0.3">
      <c r="A10043" t="s">
        <v>1200</v>
      </c>
      <c r="B10043" t="s">
        <v>36</v>
      </c>
      <c r="C10043" t="s">
        <v>574</v>
      </c>
      <c r="D10043" t="s">
        <v>575</v>
      </c>
      <c r="E10043" t="s">
        <v>50</v>
      </c>
      <c r="F10043">
        <v>93531016</v>
      </c>
      <c r="G10043" t="s">
        <v>51</v>
      </c>
      <c r="H10043" t="s">
        <v>43</v>
      </c>
    </row>
    <row r="10044" spans="1:8" x14ac:dyDescent="0.3">
      <c r="A10044" t="s">
        <v>1200</v>
      </c>
      <c r="B10044" t="s">
        <v>36</v>
      </c>
      <c r="C10044" t="s">
        <v>574</v>
      </c>
      <c r="D10044" t="s">
        <v>575</v>
      </c>
      <c r="E10044" t="s">
        <v>52</v>
      </c>
      <c r="F10044">
        <v>93531017</v>
      </c>
      <c r="G10044" t="s">
        <v>53</v>
      </c>
      <c r="H10044" t="s">
        <v>43</v>
      </c>
    </row>
    <row r="10045" spans="1:8" x14ac:dyDescent="0.3">
      <c r="A10045" t="s">
        <v>1200</v>
      </c>
      <c r="B10045" t="s">
        <v>36</v>
      </c>
      <c r="C10045" t="s">
        <v>574</v>
      </c>
      <c r="D10045" t="s">
        <v>575</v>
      </c>
      <c r="E10045" t="s">
        <v>54</v>
      </c>
      <c r="F10045">
        <v>93531018</v>
      </c>
      <c r="G10045" t="s">
        <v>55</v>
      </c>
      <c r="H10045" t="s">
        <v>43</v>
      </c>
    </row>
    <row r="10046" spans="1:8" x14ac:dyDescent="0.3">
      <c r="A10046" t="s">
        <v>1200</v>
      </c>
      <c r="B10046" t="s">
        <v>36</v>
      </c>
      <c r="C10046" t="s">
        <v>574</v>
      </c>
      <c r="D10046" t="s">
        <v>575</v>
      </c>
      <c r="E10046" t="s">
        <v>56</v>
      </c>
      <c r="F10046">
        <v>93531011</v>
      </c>
      <c r="G10046" t="s">
        <v>57</v>
      </c>
      <c r="H10046" t="s">
        <v>43</v>
      </c>
    </row>
    <row r="10047" spans="1:8" x14ac:dyDescent="0.3">
      <c r="A10047" t="s">
        <v>1200</v>
      </c>
      <c r="B10047" t="s">
        <v>36</v>
      </c>
      <c r="C10047" t="s">
        <v>574</v>
      </c>
      <c r="D10047" t="s">
        <v>575</v>
      </c>
      <c r="E10047" t="s">
        <v>58</v>
      </c>
      <c r="F10047">
        <v>93531014</v>
      </c>
      <c r="G10047" t="s">
        <v>59</v>
      </c>
      <c r="H10047" t="s">
        <v>39</v>
      </c>
    </row>
    <row r="10048" spans="1:8" x14ac:dyDescent="0.3">
      <c r="A10048" t="s">
        <v>1200</v>
      </c>
      <c r="B10048" t="s">
        <v>36</v>
      </c>
      <c r="C10048" t="s">
        <v>574</v>
      </c>
      <c r="D10048" t="s">
        <v>575</v>
      </c>
      <c r="E10048" t="s">
        <v>1102</v>
      </c>
      <c r="H10048" t="s">
        <v>43</v>
      </c>
    </row>
    <row r="10049" spans="1:8" x14ac:dyDescent="0.3">
      <c r="A10049" t="s">
        <v>1200</v>
      </c>
      <c r="B10049" t="s">
        <v>36</v>
      </c>
      <c r="C10049" t="s">
        <v>574</v>
      </c>
      <c r="D10049" t="s">
        <v>575</v>
      </c>
      <c r="E10049" t="s">
        <v>1103</v>
      </c>
      <c r="H10049" t="s">
        <v>43</v>
      </c>
    </row>
    <row r="10050" spans="1:8" x14ac:dyDescent="0.3">
      <c r="A10050" t="s">
        <v>1200</v>
      </c>
      <c r="B10050" t="s">
        <v>36</v>
      </c>
      <c r="C10050" t="s">
        <v>574</v>
      </c>
      <c r="D10050" t="s">
        <v>575</v>
      </c>
      <c r="E10050" t="s">
        <v>494</v>
      </c>
      <c r="H10050" t="s">
        <v>43</v>
      </c>
    </row>
    <row r="10051" spans="1:8" x14ac:dyDescent="0.3">
      <c r="A10051" t="s">
        <v>1200</v>
      </c>
      <c r="B10051" t="s">
        <v>36</v>
      </c>
      <c r="C10051" t="s">
        <v>574</v>
      </c>
      <c r="D10051" t="s">
        <v>575</v>
      </c>
      <c r="E10051" t="s">
        <v>748</v>
      </c>
      <c r="H10051" t="s">
        <v>43</v>
      </c>
    </row>
    <row r="10052" spans="1:8" x14ac:dyDescent="0.3">
      <c r="A10052" t="s">
        <v>1200</v>
      </c>
      <c r="B10052" t="s">
        <v>36</v>
      </c>
      <c r="C10052" t="s">
        <v>574</v>
      </c>
      <c r="D10052" t="s">
        <v>575</v>
      </c>
      <c r="E10052" t="s">
        <v>116</v>
      </c>
      <c r="H10052" t="s">
        <v>39</v>
      </c>
    </row>
    <row r="10053" spans="1:8" x14ac:dyDescent="0.3">
      <c r="A10053" t="s">
        <v>1200</v>
      </c>
      <c r="B10053" t="s">
        <v>36</v>
      </c>
      <c r="C10053" t="s">
        <v>574</v>
      </c>
      <c r="D10053" t="s">
        <v>575</v>
      </c>
      <c r="E10053" t="s">
        <v>117</v>
      </c>
      <c r="H10053" t="s">
        <v>43</v>
      </c>
    </row>
    <row r="10054" spans="1:8" x14ac:dyDescent="0.3">
      <c r="A10054" t="s">
        <v>1200</v>
      </c>
      <c r="B10054" t="s">
        <v>36</v>
      </c>
      <c r="C10054" t="s">
        <v>574</v>
      </c>
      <c r="D10054" t="s">
        <v>575</v>
      </c>
      <c r="E10054" t="s">
        <v>118</v>
      </c>
      <c r="H10054" t="s">
        <v>39</v>
      </c>
    </row>
    <row r="10055" spans="1:8" x14ac:dyDescent="0.3">
      <c r="A10055" t="s">
        <v>1200</v>
      </c>
      <c r="B10055" t="s">
        <v>36</v>
      </c>
      <c r="C10055" t="s">
        <v>574</v>
      </c>
      <c r="D10055" t="s">
        <v>575</v>
      </c>
      <c r="E10055" t="s">
        <v>751</v>
      </c>
      <c r="H10055" t="s">
        <v>43</v>
      </c>
    </row>
    <row r="10056" spans="1:8" x14ac:dyDescent="0.3">
      <c r="A10056" t="s">
        <v>1200</v>
      </c>
      <c r="B10056" t="s">
        <v>36</v>
      </c>
      <c r="C10056" t="s">
        <v>574</v>
      </c>
      <c r="D10056" t="s">
        <v>575</v>
      </c>
      <c r="E10056" t="s">
        <v>749</v>
      </c>
      <c r="H10056" t="s">
        <v>39</v>
      </c>
    </row>
    <row r="10057" spans="1:8" x14ac:dyDescent="0.3">
      <c r="A10057" t="s">
        <v>1200</v>
      </c>
      <c r="B10057" t="s">
        <v>36</v>
      </c>
      <c r="C10057" t="s">
        <v>574</v>
      </c>
      <c r="D10057" t="s">
        <v>575</v>
      </c>
      <c r="E10057" t="s">
        <v>1104</v>
      </c>
      <c r="H10057" t="s">
        <v>39</v>
      </c>
    </row>
    <row r="10058" spans="1:8" x14ac:dyDescent="0.3">
      <c r="A10058" t="s">
        <v>1200</v>
      </c>
      <c r="B10058" t="s">
        <v>36</v>
      </c>
      <c r="C10058" t="s">
        <v>574</v>
      </c>
      <c r="D10058" t="s">
        <v>575</v>
      </c>
      <c r="E10058" t="s">
        <v>1105</v>
      </c>
      <c r="H10058" t="s">
        <v>43</v>
      </c>
    </row>
    <row r="10059" spans="1:8" x14ac:dyDescent="0.3">
      <c r="A10059" t="s">
        <v>1200</v>
      </c>
      <c r="B10059" t="s">
        <v>36</v>
      </c>
      <c r="C10059" t="s">
        <v>574</v>
      </c>
      <c r="D10059" t="s">
        <v>575</v>
      </c>
      <c r="E10059" t="s">
        <v>1106</v>
      </c>
      <c r="H10059" t="s">
        <v>43</v>
      </c>
    </row>
    <row r="10060" spans="1:8" x14ac:dyDescent="0.3">
      <c r="A10060" t="s">
        <v>1200</v>
      </c>
      <c r="B10060" t="s">
        <v>36</v>
      </c>
      <c r="C10060" t="s">
        <v>574</v>
      </c>
      <c r="D10060" t="s">
        <v>575</v>
      </c>
      <c r="E10060" t="s">
        <v>40</v>
      </c>
      <c r="H10060" t="s">
        <v>43</v>
      </c>
    </row>
    <row r="10061" spans="1:8" x14ac:dyDescent="0.3">
      <c r="A10061" t="s">
        <v>1200</v>
      </c>
      <c r="B10061" t="s">
        <v>36</v>
      </c>
      <c r="C10061" t="s">
        <v>574</v>
      </c>
      <c r="D10061" t="s">
        <v>575</v>
      </c>
      <c r="E10061" t="s">
        <v>41</v>
      </c>
      <c r="H10061" t="s">
        <v>43</v>
      </c>
    </row>
    <row r="10062" spans="1:8" x14ac:dyDescent="0.3">
      <c r="A10062" t="s">
        <v>1200</v>
      </c>
      <c r="B10062" t="s">
        <v>36</v>
      </c>
      <c r="C10062" t="s">
        <v>574</v>
      </c>
      <c r="D10062" t="s">
        <v>575</v>
      </c>
      <c r="E10062" t="s">
        <v>42</v>
      </c>
      <c r="H10062" t="s">
        <v>43</v>
      </c>
    </row>
    <row r="10063" spans="1:8" x14ac:dyDescent="0.3">
      <c r="A10063" t="s">
        <v>1200</v>
      </c>
      <c r="B10063" t="s">
        <v>36</v>
      </c>
      <c r="C10063" t="s">
        <v>574</v>
      </c>
      <c r="D10063" t="s">
        <v>575</v>
      </c>
      <c r="E10063" t="s">
        <v>1107</v>
      </c>
      <c r="H10063" t="s">
        <v>43</v>
      </c>
    </row>
    <row r="10064" spans="1:8" x14ac:dyDescent="0.3">
      <c r="A10064" t="s">
        <v>1200</v>
      </c>
      <c r="B10064" t="s">
        <v>36</v>
      </c>
      <c r="C10064" t="s">
        <v>574</v>
      </c>
      <c r="D10064" t="s">
        <v>575</v>
      </c>
      <c r="E10064" t="s">
        <v>1108</v>
      </c>
      <c r="H10064" t="s">
        <v>43</v>
      </c>
    </row>
    <row r="10065" spans="1:8" x14ac:dyDescent="0.3">
      <c r="A10065" t="s">
        <v>1200</v>
      </c>
      <c r="B10065" t="s">
        <v>36</v>
      </c>
      <c r="C10065" t="s">
        <v>574</v>
      </c>
      <c r="D10065" t="s">
        <v>575</v>
      </c>
      <c r="E10065" t="s">
        <v>1109</v>
      </c>
      <c r="H10065" t="s">
        <v>43</v>
      </c>
    </row>
    <row r="10066" spans="1:8" x14ac:dyDescent="0.3">
      <c r="A10066" t="s">
        <v>1200</v>
      </c>
      <c r="B10066" t="s">
        <v>36</v>
      </c>
      <c r="C10066" t="s">
        <v>574</v>
      </c>
      <c r="D10066" t="s">
        <v>575</v>
      </c>
      <c r="E10066" t="s">
        <v>750</v>
      </c>
      <c r="H10066" t="s">
        <v>39</v>
      </c>
    </row>
    <row r="10067" spans="1:8" x14ac:dyDescent="0.3">
      <c r="A10067" t="s">
        <v>1200</v>
      </c>
      <c r="B10067" t="s">
        <v>36</v>
      </c>
      <c r="C10067" t="s">
        <v>574</v>
      </c>
      <c r="D10067" t="s">
        <v>575</v>
      </c>
      <c r="E10067" t="s">
        <v>105</v>
      </c>
      <c r="F10067" t="s">
        <v>106</v>
      </c>
      <c r="G10067" t="s">
        <v>107</v>
      </c>
      <c r="H10067" t="s">
        <v>43</v>
      </c>
    </row>
    <row r="10068" spans="1:8" x14ac:dyDescent="0.3">
      <c r="A10068" t="s">
        <v>1200</v>
      </c>
      <c r="B10068" t="s">
        <v>36</v>
      </c>
      <c r="C10068" t="s">
        <v>574</v>
      </c>
      <c r="D10068" t="s">
        <v>575</v>
      </c>
      <c r="E10068" t="s">
        <v>105</v>
      </c>
      <c r="F10068" t="s">
        <v>108</v>
      </c>
      <c r="G10068" t="s">
        <v>109</v>
      </c>
      <c r="H10068" t="s">
        <v>43</v>
      </c>
    </row>
    <row r="10069" spans="1:8" x14ac:dyDescent="0.3">
      <c r="A10069" t="s">
        <v>1200</v>
      </c>
      <c r="B10069" t="s">
        <v>36</v>
      </c>
      <c r="C10069" t="s">
        <v>574</v>
      </c>
      <c r="D10069" t="s">
        <v>575</v>
      </c>
      <c r="E10069" t="s">
        <v>105</v>
      </c>
      <c r="F10069" t="s">
        <v>110</v>
      </c>
      <c r="G10069" t="s">
        <v>111</v>
      </c>
      <c r="H10069" t="s">
        <v>43</v>
      </c>
    </row>
    <row r="10070" spans="1:8" x14ac:dyDescent="0.3">
      <c r="A10070" t="s">
        <v>1200</v>
      </c>
      <c r="B10070" t="s">
        <v>36</v>
      </c>
      <c r="C10070" t="s">
        <v>574</v>
      </c>
      <c r="D10070" t="s">
        <v>575</v>
      </c>
      <c r="E10070" t="s">
        <v>105</v>
      </c>
      <c r="F10070" t="s">
        <v>112</v>
      </c>
      <c r="G10070" t="s">
        <v>113</v>
      </c>
      <c r="H10070" t="s">
        <v>43</v>
      </c>
    </row>
    <row r="10071" spans="1:8" x14ac:dyDescent="0.3">
      <c r="A10071" t="s">
        <v>1200</v>
      </c>
      <c r="B10071" t="s">
        <v>36</v>
      </c>
      <c r="C10071" t="s">
        <v>574</v>
      </c>
      <c r="D10071" t="s">
        <v>575</v>
      </c>
      <c r="E10071" t="s">
        <v>105</v>
      </c>
      <c r="F10071" t="s">
        <v>114</v>
      </c>
      <c r="G10071" t="s">
        <v>115</v>
      </c>
      <c r="H10071" t="s">
        <v>39</v>
      </c>
    </row>
    <row r="10072" spans="1:8" x14ac:dyDescent="0.3">
      <c r="A10072" t="s">
        <v>1200</v>
      </c>
      <c r="B10072" t="s">
        <v>36</v>
      </c>
      <c r="C10072" t="s">
        <v>574</v>
      </c>
      <c r="D10072" t="s">
        <v>575</v>
      </c>
      <c r="E10072" t="s">
        <v>534</v>
      </c>
      <c r="F10072" t="s">
        <v>60</v>
      </c>
      <c r="G10072" t="s">
        <v>61</v>
      </c>
      <c r="H10072" t="s">
        <v>43</v>
      </c>
    </row>
    <row r="10073" spans="1:8" x14ac:dyDescent="0.3">
      <c r="A10073" t="s">
        <v>1200</v>
      </c>
      <c r="B10073" t="s">
        <v>36</v>
      </c>
      <c r="C10073" t="s">
        <v>574</v>
      </c>
      <c r="D10073" t="s">
        <v>575</v>
      </c>
      <c r="E10073" t="s">
        <v>1110</v>
      </c>
      <c r="F10073">
        <v>9345</v>
      </c>
      <c r="G10073" t="s">
        <v>1111</v>
      </c>
      <c r="H10073" t="s">
        <v>43</v>
      </c>
    </row>
    <row r="10074" spans="1:8" x14ac:dyDescent="0.3">
      <c r="A10074" t="s">
        <v>1200</v>
      </c>
      <c r="B10074" t="s">
        <v>36</v>
      </c>
      <c r="C10074" t="s">
        <v>574</v>
      </c>
      <c r="D10074" t="s">
        <v>575</v>
      </c>
      <c r="E10074" t="s">
        <v>535</v>
      </c>
      <c r="F10074">
        <v>9344</v>
      </c>
      <c r="G10074" t="s">
        <v>62</v>
      </c>
      <c r="H10074" t="s">
        <v>39</v>
      </c>
    </row>
    <row r="10075" spans="1:8" x14ac:dyDescent="0.3">
      <c r="A10075" t="s">
        <v>1200</v>
      </c>
      <c r="B10075" t="s">
        <v>36</v>
      </c>
      <c r="C10075" t="s">
        <v>574</v>
      </c>
      <c r="D10075" t="s">
        <v>575</v>
      </c>
      <c r="E10075" t="s">
        <v>1112</v>
      </c>
      <c r="F10075">
        <v>93471</v>
      </c>
      <c r="G10075" t="s">
        <v>1113</v>
      </c>
      <c r="H10075" t="s">
        <v>39</v>
      </c>
    </row>
    <row r="10076" spans="1:8" x14ac:dyDescent="0.3">
      <c r="A10076" t="s">
        <v>1200</v>
      </c>
      <c r="B10076" t="s">
        <v>36</v>
      </c>
      <c r="C10076" t="s">
        <v>574</v>
      </c>
      <c r="D10076" t="s">
        <v>575</v>
      </c>
      <c r="E10076" t="s">
        <v>536</v>
      </c>
      <c r="F10076">
        <v>93531</v>
      </c>
      <c r="G10076" t="s">
        <v>63</v>
      </c>
      <c r="H10076" t="s">
        <v>39</v>
      </c>
    </row>
    <row r="10077" spans="1:8" x14ac:dyDescent="0.3">
      <c r="A10077" t="s">
        <v>1200</v>
      </c>
      <c r="B10077" t="s">
        <v>36</v>
      </c>
      <c r="C10077" t="s">
        <v>574</v>
      </c>
      <c r="D10077" t="s">
        <v>575</v>
      </c>
      <c r="E10077" t="s">
        <v>537</v>
      </c>
      <c r="H10077" t="s">
        <v>43</v>
      </c>
    </row>
    <row r="10078" spans="1:8" x14ac:dyDescent="0.3">
      <c r="A10078" t="s">
        <v>1200</v>
      </c>
      <c r="B10078" t="s">
        <v>36</v>
      </c>
      <c r="C10078" t="s">
        <v>574</v>
      </c>
      <c r="D10078" t="s">
        <v>575</v>
      </c>
      <c r="E10078" t="s">
        <v>83</v>
      </c>
      <c r="F10078" t="s">
        <v>83</v>
      </c>
      <c r="G10078" t="s">
        <v>84</v>
      </c>
      <c r="H10078" t="s">
        <v>43</v>
      </c>
    </row>
    <row r="10079" spans="1:8" x14ac:dyDescent="0.3">
      <c r="A10079" t="s">
        <v>1200</v>
      </c>
      <c r="B10079" t="s">
        <v>36</v>
      </c>
      <c r="C10079" t="s">
        <v>574</v>
      </c>
      <c r="D10079" t="s">
        <v>575</v>
      </c>
      <c r="E10079" t="s">
        <v>502</v>
      </c>
      <c r="F10079" t="s">
        <v>85</v>
      </c>
      <c r="G10079" t="s">
        <v>86</v>
      </c>
      <c r="H10079" t="s">
        <v>43</v>
      </c>
    </row>
    <row r="10080" spans="1:8" x14ac:dyDescent="0.3">
      <c r="A10080" t="s">
        <v>1200</v>
      </c>
      <c r="B10080" t="s">
        <v>36</v>
      </c>
      <c r="C10080" t="s">
        <v>574</v>
      </c>
      <c r="D10080" t="s">
        <v>575</v>
      </c>
      <c r="E10080" t="s">
        <v>502</v>
      </c>
      <c r="F10080" t="s">
        <v>87</v>
      </c>
      <c r="G10080" t="s">
        <v>88</v>
      </c>
      <c r="H10080" t="s">
        <v>43</v>
      </c>
    </row>
    <row r="10081" spans="1:9" x14ac:dyDescent="0.3">
      <c r="A10081" t="s">
        <v>1200</v>
      </c>
      <c r="B10081" t="s">
        <v>36</v>
      </c>
      <c r="C10081" t="s">
        <v>574</v>
      </c>
      <c r="D10081" t="s">
        <v>575</v>
      </c>
      <c r="E10081" t="s">
        <v>502</v>
      </c>
      <c r="F10081" t="s">
        <v>89</v>
      </c>
      <c r="G10081" t="s">
        <v>90</v>
      </c>
      <c r="H10081" t="s">
        <v>43</v>
      </c>
    </row>
    <row r="10082" spans="1:9" x14ac:dyDescent="0.3">
      <c r="A10082" t="s">
        <v>1200</v>
      </c>
      <c r="B10082" t="s">
        <v>36</v>
      </c>
      <c r="C10082" t="s">
        <v>574</v>
      </c>
      <c r="D10082" t="s">
        <v>575</v>
      </c>
      <c r="E10082" t="s">
        <v>502</v>
      </c>
      <c r="F10082" t="s">
        <v>91</v>
      </c>
      <c r="G10082" t="s">
        <v>92</v>
      </c>
      <c r="H10082" t="s">
        <v>43</v>
      </c>
    </row>
    <row r="10083" spans="1:9" x14ac:dyDescent="0.3">
      <c r="A10083" t="s">
        <v>1200</v>
      </c>
      <c r="B10083" t="s">
        <v>36</v>
      </c>
      <c r="C10083" t="s">
        <v>574</v>
      </c>
      <c r="D10083" t="s">
        <v>575</v>
      </c>
      <c r="E10083" t="s">
        <v>502</v>
      </c>
      <c r="F10083" t="s">
        <v>93</v>
      </c>
      <c r="G10083" t="s">
        <v>94</v>
      </c>
      <c r="H10083" t="s">
        <v>43</v>
      </c>
    </row>
    <row r="10084" spans="1:9" x14ac:dyDescent="0.3">
      <c r="A10084" t="s">
        <v>1200</v>
      </c>
      <c r="B10084" t="s">
        <v>36</v>
      </c>
      <c r="C10084" t="s">
        <v>574</v>
      </c>
      <c r="D10084" t="s">
        <v>575</v>
      </c>
      <c r="E10084" t="s">
        <v>502</v>
      </c>
      <c r="F10084" t="s">
        <v>1202</v>
      </c>
      <c r="G10084" t="s">
        <v>1203</v>
      </c>
      <c r="H10084" t="s">
        <v>43</v>
      </c>
      <c r="I10084" t="s">
        <v>1130</v>
      </c>
    </row>
    <row r="10085" spans="1:9" x14ac:dyDescent="0.3">
      <c r="A10085" t="s">
        <v>1200</v>
      </c>
      <c r="B10085" t="s">
        <v>36</v>
      </c>
      <c r="C10085" t="s">
        <v>574</v>
      </c>
      <c r="D10085" t="s">
        <v>575</v>
      </c>
      <c r="E10085" t="s">
        <v>502</v>
      </c>
      <c r="F10085" t="s">
        <v>95</v>
      </c>
      <c r="G10085" t="s">
        <v>96</v>
      </c>
      <c r="H10085" t="s">
        <v>43</v>
      </c>
    </row>
    <row r="10086" spans="1:9" x14ac:dyDescent="0.3">
      <c r="A10086" t="s">
        <v>1200</v>
      </c>
      <c r="B10086" t="s">
        <v>36</v>
      </c>
      <c r="C10086" t="s">
        <v>574</v>
      </c>
      <c r="D10086" t="s">
        <v>575</v>
      </c>
      <c r="E10086" t="s">
        <v>502</v>
      </c>
      <c r="F10086" t="s">
        <v>97</v>
      </c>
      <c r="G10086" t="s">
        <v>98</v>
      </c>
      <c r="H10086" t="s">
        <v>43</v>
      </c>
    </row>
    <row r="10087" spans="1:9" x14ac:dyDescent="0.3">
      <c r="A10087" t="s">
        <v>1200</v>
      </c>
      <c r="B10087" t="s">
        <v>36</v>
      </c>
      <c r="C10087" t="s">
        <v>574</v>
      </c>
      <c r="D10087" t="s">
        <v>575</v>
      </c>
      <c r="E10087" t="s">
        <v>502</v>
      </c>
      <c r="F10087" t="s">
        <v>99</v>
      </c>
      <c r="G10087" t="s">
        <v>100</v>
      </c>
      <c r="H10087" t="s">
        <v>43</v>
      </c>
    </row>
    <row r="10088" spans="1:9" x14ac:dyDescent="0.3">
      <c r="A10088" t="s">
        <v>1200</v>
      </c>
      <c r="B10088" t="s">
        <v>36</v>
      </c>
      <c r="C10088" t="s">
        <v>574</v>
      </c>
      <c r="D10088" t="s">
        <v>575</v>
      </c>
      <c r="E10088" t="s">
        <v>502</v>
      </c>
      <c r="F10088" t="s">
        <v>101</v>
      </c>
      <c r="G10088" t="s">
        <v>102</v>
      </c>
      <c r="H10088" t="s">
        <v>43</v>
      </c>
    </row>
    <row r="10089" spans="1:9" x14ac:dyDescent="0.3">
      <c r="A10089" t="s">
        <v>1200</v>
      </c>
      <c r="B10089" t="s">
        <v>36</v>
      </c>
      <c r="C10089" t="s">
        <v>574</v>
      </c>
      <c r="D10089" t="s">
        <v>575</v>
      </c>
      <c r="E10089" t="s">
        <v>502</v>
      </c>
      <c r="F10089" t="s">
        <v>103</v>
      </c>
      <c r="G10089" t="s">
        <v>104</v>
      </c>
      <c r="H10089" t="s">
        <v>43</v>
      </c>
    </row>
    <row r="10090" spans="1:9" x14ac:dyDescent="0.3">
      <c r="A10090" t="s">
        <v>1200</v>
      </c>
      <c r="B10090" t="s">
        <v>36</v>
      </c>
      <c r="C10090">
        <v>613158</v>
      </c>
      <c r="D10090" t="s">
        <v>182</v>
      </c>
      <c r="E10090" t="s">
        <v>73</v>
      </c>
      <c r="F10090">
        <v>9313</v>
      </c>
      <c r="G10090" t="s">
        <v>74</v>
      </c>
      <c r="H10090" t="s">
        <v>43</v>
      </c>
    </row>
    <row r="10091" spans="1:9" x14ac:dyDescent="0.3">
      <c r="A10091" t="s">
        <v>1200</v>
      </c>
      <c r="B10091" t="s">
        <v>36</v>
      </c>
      <c r="C10091">
        <v>613158</v>
      </c>
      <c r="D10091" t="s">
        <v>182</v>
      </c>
      <c r="E10091" t="s">
        <v>73</v>
      </c>
      <c r="F10091">
        <v>9314</v>
      </c>
      <c r="G10091" t="s">
        <v>75</v>
      </c>
      <c r="H10091" t="s">
        <v>43</v>
      </c>
    </row>
    <row r="10092" spans="1:9" x14ac:dyDescent="0.3">
      <c r="A10092" t="s">
        <v>1200</v>
      </c>
      <c r="B10092" t="s">
        <v>36</v>
      </c>
      <c r="C10092">
        <v>613158</v>
      </c>
      <c r="D10092" t="s">
        <v>182</v>
      </c>
      <c r="E10092" t="s">
        <v>73</v>
      </c>
      <c r="F10092">
        <v>931110</v>
      </c>
      <c r="G10092" t="s">
        <v>517</v>
      </c>
      <c r="H10092" t="s">
        <v>39</v>
      </c>
    </row>
    <row r="10093" spans="1:9" x14ac:dyDescent="0.3">
      <c r="A10093" t="s">
        <v>1200</v>
      </c>
      <c r="B10093" t="s">
        <v>36</v>
      </c>
      <c r="C10093">
        <v>613158</v>
      </c>
      <c r="D10093" t="s">
        <v>182</v>
      </c>
      <c r="E10093" t="s">
        <v>73</v>
      </c>
      <c r="F10093">
        <v>931111</v>
      </c>
      <c r="G10093" t="s">
        <v>518</v>
      </c>
      <c r="H10093" t="s">
        <v>39</v>
      </c>
    </row>
    <row r="10094" spans="1:9" x14ac:dyDescent="0.3">
      <c r="A10094" t="s">
        <v>1200</v>
      </c>
      <c r="B10094" t="s">
        <v>36</v>
      </c>
      <c r="C10094">
        <v>613158</v>
      </c>
      <c r="D10094" t="s">
        <v>182</v>
      </c>
      <c r="E10094" t="s">
        <v>73</v>
      </c>
      <c r="F10094">
        <v>931112</v>
      </c>
      <c r="G10094" t="s">
        <v>519</v>
      </c>
      <c r="H10094" t="s">
        <v>43</v>
      </c>
    </row>
    <row r="10095" spans="1:9" x14ac:dyDescent="0.3">
      <c r="A10095" t="s">
        <v>1200</v>
      </c>
      <c r="B10095" t="s">
        <v>36</v>
      </c>
      <c r="C10095">
        <v>613158</v>
      </c>
      <c r="D10095" t="s">
        <v>182</v>
      </c>
      <c r="E10095" t="s">
        <v>73</v>
      </c>
      <c r="F10095">
        <v>931113</v>
      </c>
      <c r="G10095" t="s">
        <v>520</v>
      </c>
      <c r="H10095" t="s">
        <v>43</v>
      </c>
    </row>
    <row r="10096" spans="1:9" x14ac:dyDescent="0.3">
      <c r="A10096" t="s">
        <v>1200</v>
      </c>
      <c r="B10096" t="s">
        <v>36</v>
      </c>
      <c r="C10096">
        <v>613158</v>
      </c>
      <c r="D10096" t="s">
        <v>182</v>
      </c>
      <c r="E10096" t="s">
        <v>73</v>
      </c>
      <c r="F10096">
        <v>931114</v>
      </c>
      <c r="G10096" t="s">
        <v>521</v>
      </c>
      <c r="H10096" t="s">
        <v>39</v>
      </c>
    </row>
    <row r="10097" spans="1:8" x14ac:dyDescent="0.3">
      <c r="A10097" t="s">
        <v>1200</v>
      </c>
      <c r="B10097" t="s">
        <v>36</v>
      </c>
      <c r="C10097">
        <v>613158</v>
      </c>
      <c r="D10097" t="s">
        <v>182</v>
      </c>
      <c r="E10097" t="s">
        <v>73</v>
      </c>
      <c r="F10097">
        <v>931120</v>
      </c>
      <c r="G10097" t="s">
        <v>487</v>
      </c>
      <c r="H10097" t="s">
        <v>43</v>
      </c>
    </row>
    <row r="10098" spans="1:8" x14ac:dyDescent="0.3">
      <c r="A10098" t="s">
        <v>1200</v>
      </c>
      <c r="B10098" t="s">
        <v>36</v>
      </c>
      <c r="C10098">
        <v>613158</v>
      </c>
      <c r="D10098" t="s">
        <v>182</v>
      </c>
      <c r="E10098" t="s">
        <v>73</v>
      </c>
      <c r="F10098">
        <v>931124</v>
      </c>
      <c r="G10098" t="s">
        <v>522</v>
      </c>
      <c r="H10098" t="s">
        <v>43</v>
      </c>
    </row>
    <row r="10099" spans="1:8" x14ac:dyDescent="0.3">
      <c r="A10099" t="s">
        <v>1200</v>
      </c>
      <c r="B10099" t="s">
        <v>36</v>
      </c>
      <c r="C10099">
        <v>613158</v>
      </c>
      <c r="D10099" t="s">
        <v>182</v>
      </c>
      <c r="E10099" t="s">
        <v>73</v>
      </c>
      <c r="F10099">
        <v>93112122</v>
      </c>
      <c r="G10099" t="s">
        <v>523</v>
      </c>
      <c r="H10099" t="s">
        <v>43</v>
      </c>
    </row>
    <row r="10100" spans="1:8" x14ac:dyDescent="0.3">
      <c r="A10100" t="s">
        <v>1200</v>
      </c>
      <c r="B10100" t="s">
        <v>36</v>
      </c>
      <c r="C10100">
        <v>613158</v>
      </c>
      <c r="D10100" t="s">
        <v>182</v>
      </c>
      <c r="E10100" t="s">
        <v>73</v>
      </c>
      <c r="F10100">
        <v>93112124</v>
      </c>
      <c r="G10100" t="s">
        <v>524</v>
      </c>
      <c r="H10100" t="s">
        <v>43</v>
      </c>
    </row>
    <row r="10101" spans="1:8" x14ac:dyDescent="0.3">
      <c r="A10101" t="s">
        <v>1200</v>
      </c>
      <c r="B10101" t="s">
        <v>36</v>
      </c>
      <c r="C10101">
        <v>613158</v>
      </c>
      <c r="D10101" t="s">
        <v>182</v>
      </c>
      <c r="E10101" t="s">
        <v>73</v>
      </c>
      <c r="F10101">
        <v>9311215</v>
      </c>
      <c r="G10101" t="s">
        <v>525</v>
      </c>
      <c r="H10101" t="s">
        <v>43</v>
      </c>
    </row>
    <row r="10102" spans="1:8" x14ac:dyDescent="0.3">
      <c r="A10102" t="s">
        <v>1200</v>
      </c>
      <c r="B10102" t="s">
        <v>36</v>
      </c>
      <c r="C10102">
        <v>613158</v>
      </c>
      <c r="D10102" t="s">
        <v>182</v>
      </c>
      <c r="E10102" t="s">
        <v>73</v>
      </c>
      <c r="F10102">
        <v>93113</v>
      </c>
      <c r="G10102" t="s">
        <v>76</v>
      </c>
      <c r="H10102" t="s">
        <v>43</v>
      </c>
    </row>
    <row r="10103" spans="1:8" x14ac:dyDescent="0.3">
      <c r="A10103" t="s">
        <v>1200</v>
      </c>
      <c r="B10103" t="s">
        <v>36</v>
      </c>
      <c r="C10103">
        <v>613158</v>
      </c>
      <c r="D10103" t="s">
        <v>182</v>
      </c>
      <c r="E10103" t="s">
        <v>73</v>
      </c>
      <c r="F10103">
        <v>93116</v>
      </c>
      <c r="G10103" t="s">
        <v>77</v>
      </c>
      <c r="H10103" t="s">
        <v>43</v>
      </c>
    </row>
    <row r="10104" spans="1:8" x14ac:dyDescent="0.3">
      <c r="A10104" t="s">
        <v>1200</v>
      </c>
      <c r="B10104" t="s">
        <v>36</v>
      </c>
      <c r="C10104">
        <v>613158</v>
      </c>
      <c r="D10104" t="s">
        <v>182</v>
      </c>
      <c r="E10104" t="s">
        <v>73</v>
      </c>
      <c r="F10104">
        <v>93118</v>
      </c>
      <c r="G10104" t="s">
        <v>78</v>
      </c>
      <c r="H10104" t="s">
        <v>43</v>
      </c>
    </row>
    <row r="10105" spans="1:8" x14ac:dyDescent="0.3">
      <c r="A10105" t="s">
        <v>1200</v>
      </c>
      <c r="B10105" t="s">
        <v>36</v>
      </c>
      <c r="C10105">
        <v>613158</v>
      </c>
      <c r="D10105" t="s">
        <v>182</v>
      </c>
      <c r="E10105" t="s">
        <v>73</v>
      </c>
      <c r="F10105">
        <v>93114</v>
      </c>
      <c r="G10105" t="s">
        <v>1098</v>
      </c>
      <c r="H10105" t="s">
        <v>43</v>
      </c>
    </row>
    <row r="10106" spans="1:8" x14ac:dyDescent="0.3">
      <c r="A10106" t="s">
        <v>1200</v>
      </c>
      <c r="B10106" t="s">
        <v>36</v>
      </c>
      <c r="C10106">
        <v>613158</v>
      </c>
      <c r="D10106" t="s">
        <v>182</v>
      </c>
      <c r="E10106" t="s">
        <v>73</v>
      </c>
      <c r="F10106">
        <v>931141</v>
      </c>
      <c r="G10106" t="s">
        <v>1099</v>
      </c>
      <c r="H10106" t="s">
        <v>43</v>
      </c>
    </row>
    <row r="10107" spans="1:8" x14ac:dyDescent="0.3">
      <c r="A10107" t="s">
        <v>1200</v>
      </c>
      <c r="B10107" t="s">
        <v>36</v>
      </c>
      <c r="C10107">
        <v>613158</v>
      </c>
      <c r="D10107" t="s">
        <v>182</v>
      </c>
      <c r="E10107" t="s">
        <v>73</v>
      </c>
      <c r="F10107">
        <v>931142</v>
      </c>
      <c r="G10107" t="s">
        <v>1100</v>
      </c>
      <c r="H10107" t="s">
        <v>43</v>
      </c>
    </row>
    <row r="10108" spans="1:8" x14ac:dyDescent="0.3">
      <c r="A10108" t="s">
        <v>1200</v>
      </c>
      <c r="B10108" t="s">
        <v>36</v>
      </c>
      <c r="C10108">
        <v>613158</v>
      </c>
      <c r="D10108" t="s">
        <v>182</v>
      </c>
      <c r="E10108" t="s">
        <v>73</v>
      </c>
      <c r="F10108">
        <v>93115</v>
      </c>
      <c r="G10108" t="s">
        <v>79</v>
      </c>
      <c r="H10108" t="s">
        <v>43</v>
      </c>
    </row>
    <row r="10109" spans="1:8" x14ac:dyDescent="0.3">
      <c r="A10109" t="s">
        <v>1200</v>
      </c>
      <c r="B10109" t="s">
        <v>36</v>
      </c>
      <c r="C10109">
        <v>613158</v>
      </c>
      <c r="D10109" t="s">
        <v>182</v>
      </c>
      <c r="E10109" t="s">
        <v>73</v>
      </c>
      <c r="F10109">
        <v>931151</v>
      </c>
      <c r="G10109" t="s">
        <v>787</v>
      </c>
      <c r="H10109" t="s">
        <v>43</v>
      </c>
    </row>
    <row r="10110" spans="1:8" x14ac:dyDescent="0.3">
      <c r="A10110" t="s">
        <v>1200</v>
      </c>
      <c r="B10110" t="s">
        <v>36</v>
      </c>
      <c r="C10110">
        <v>613158</v>
      </c>
      <c r="D10110" t="s">
        <v>182</v>
      </c>
      <c r="E10110" t="s">
        <v>73</v>
      </c>
      <c r="F10110">
        <v>931152</v>
      </c>
      <c r="G10110" t="s">
        <v>788</v>
      </c>
      <c r="H10110" t="s">
        <v>43</v>
      </c>
    </row>
    <row r="10111" spans="1:8" x14ac:dyDescent="0.3">
      <c r="A10111" t="s">
        <v>1200</v>
      </c>
      <c r="B10111" t="s">
        <v>36</v>
      </c>
      <c r="C10111">
        <v>613158</v>
      </c>
      <c r="D10111" t="s">
        <v>182</v>
      </c>
      <c r="E10111" t="s">
        <v>73</v>
      </c>
      <c r="F10111">
        <v>9311721</v>
      </c>
      <c r="G10111" t="s">
        <v>526</v>
      </c>
      <c r="H10111" t="s">
        <v>43</v>
      </c>
    </row>
    <row r="10112" spans="1:8" x14ac:dyDescent="0.3">
      <c r="A10112" t="s">
        <v>1200</v>
      </c>
      <c r="B10112" t="s">
        <v>36</v>
      </c>
      <c r="C10112">
        <v>613158</v>
      </c>
      <c r="D10112" t="s">
        <v>182</v>
      </c>
      <c r="E10112" t="s">
        <v>73</v>
      </c>
      <c r="F10112">
        <v>9311722</v>
      </c>
      <c r="G10112" t="s">
        <v>527</v>
      </c>
      <c r="H10112" t="s">
        <v>43</v>
      </c>
    </row>
    <row r="10113" spans="1:8" x14ac:dyDescent="0.3">
      <c r="A10113" t="s">
        <v>1200</v>
      </c>
      <c r="B10113" t="s">
        <v>36</v>
      </c>
      <c r="C10113">
        <v>613158</v>
      </c>
      <c r="D10113" t="s">
        <v>182</v>
      </c>
      <c r="E10113" t="s">
        <v>73</v>
      </c>
      <c r="F10113">
        <v>931171</v>
      </c>
      <c r="G10113" t="s">
        <v>528</v>
      </c>
      <c r="H10113" t="s">
        <v>43</v>
      </c>
    </row>
    <row r="10114" spans="1:8" x14ac:dyDescent="0.3">
      <c r="A10114" t="s">
        <v>1200</v>
      </c>
      <c r="B10114" t="s">
        <v>36</v>
      </c>
      <c r="C10114">
        <v>613158</v>
      </c>
      <c r="D10114" t="s">
        <v>182</v>
      </c>
      <c r="E10114" t="s">
        <v>73</v>
      </c>
      <c r="F10114">
        <v>93119</v>
      </c>
      <c r="G10114" t="s">
        <v>529</v>
      </c>
      <c r="H10114" t="s">
        <v>39</v>
      </c>
    </row>
    <row r="10115" spans="1:8" x14ac:dyDescent="0.3">
      <c r="A10115" t="s">
        <v>1200</v>
      </c>
      <c r="B10115" t="s">
        <v>36</v>
      </c>
      <c r="C10115">
        <v>613158</v>
      </c>
      <c r="D10115" t="s">
        <v>182</v>
      </c>
      <c r="E10115" t="s">
        <v>68</v>
      </c>
      <c r="F10115">
        <v>93611</v>
      </c>
      <c r="G10115" t="s">
        <v>530</v>
      </c>
      <c r="H10115" t="s">
        <v>39</v>
      </c>
    </row>
    <row r="10116" spans="1:8" x14ac:dyDescent="0.3">
      <c r="A10116" t="s">
        <v>1200</v>
      </c>
      <c r="B10116" t="s">
        <v>36</v>
      </c>
      <c r="C10116">
        <v>613158</v>
      </c>
      <c r="D10116" t="s">
        <v>182</v>
      </c>
      <c r="E10116" t="s">
        <v>68</v>
      </c>
      <c r="F10116">
        <v>93612</v>
      </c>
      <c r="G10116" t="s">
        <v>531</v>
      </c>
      <c r="H10116" t="s">
        <v>39</v>
      </c>
    </row>
    <row r="10117" spans="1:8" x14ac:dyDescent="0.3">
      <c r="A10117" t="s">
        <v>1200</v>
      </c>
      <c r="B10117" t="s">
        <v>36</v>
      </c>
      <c r="C10117">
        <v>613158</v>
      </c>
      <c r="D10117" t="s">
        <v>182</v>
      </c>
      <c r="E10117" t="s">
        <v>68</v>
      </c>
      <c r="F10117">
        <v>93613</v>
      </c>
      <c r="G10117" t="s">
        <v>1101</v>
      </c>
      <c r="H10117" t="s">
        <v>39</v>
      </c>
    </row>
    <row r="10118" spans="1:8" x14ac:dyDescent="0.3">
      <c r="A10118" t="s">
        <v>1200</v>
      </c>
      <c r="B10118" t="s">
        <v>36</v>
      </c>
      <c r="C10118">
        <v>613158</v>
      </c>
      <c r="D10118" t="s">
        <v>182</v>
      </c>
      <c r="E10118" t="s">
        <v>68</v>
      </c>
      <c r="F10118">
        <v>93614</v>
      </c>
      <c r="G10118" t="s">
        <v>532</v>
      </c>
      <c r="H10118" t="s">
        <v>39</v>
      </c>
    </row>
    <row r="10119" spans="1:8" x14ac:dyDescent="0.3">
      <c r="A10119" t="s">
        <v>1200</v>
      </c>
      <c r="B10119" t="s">
        <v>36</v>
      </c>
      <c r="C10119">
        <v>613158</v>
      </c>
      <c r="D10119" t="s">
        <v>182</v>
      </c>
      <c r="E10119" t="s">
        <v>68</v>
      </c>
      <c r="F10119">
        <v>9362</v>
      </c>
      <c r="G10119" t="s">
        <v>69</v>
      </c>
      <c r="H10119" t="s">
        <v>39</v>
      </c>
    </row>
    <row r="10120" spans="1:8" x14ac:dyDescent="0.3">
      <c r="A10120" t="s">
        <v>1200</v>
      </c>
      <c r="B10120" t="s">
        <v>36</v>
      </c>
      <c r="C10120">
        <v>613158</v>
      </c>
      <c r="D10120" t="s">
        <v>182</v>
      </c>
      <c r="E10120" t="s">
        <v>68</v>
      </c>
      <c r="F10120">
        <v>9364</v>
      </c>
      <c r="G10120" t="s">
        <v>70</v>
      </c>
      <c r="H10120" t="s">
        <v>796</v>
      </c>
    </row>
    <row r="10121" spans="1:8" x14ac:dyDescent="0.3">
      <c r="A10121" t="s">
        <v>1200</v>
      </c>
      <c r="B10121" t="s">
        <v>36</v>
      </c>
      <c r="C10121">
        <v>613158</v>
      </c>
      <c r="D10121" t="s">
        <v>182</v>
      </c>
      <c r="E10121" t="s">
        <v>68</v>
      </c>
      <c r="F10121">
        <v>9365</v>
      </c>
      <c r="G10121" t="s">
        <v>71</v>
      </c>
      <c r="H10121" t="s">
        <v>39</v>
      </c>
    </row>
    <row r="10122" spans="1:8" x14ac:dyDescent="0.3">
      <c r="A10122" t="s">
        <v>1200</v>
      </c>
      <c r="B10122" t="s">
        <v>36</v>
      </c>
      <c r="C10122">
        <v>613158</v>
      </c>
      <c r="D10122" t="s">
        <v>182</v>
      </c>
      <c r="E10122" t="s">
        <v>68</v>
      </c>
      <c r="F10122">
        <v>9367</v>
      </c>
      <c r="G10122" t="s">
        <v>72</v>
      </c>
      <c r="H10122" t="s">
        <v>39</v>
      </c>
    </row>
    <row r="10123" spans="1:8" x14ac:dyDescent="0.3">
      <c r="A10123" t="s">
        <v>1200</v>
      </c>
      <c r="B10123" t="s">
        <v>36</v>
      </c>
      <c r="C10123">
        <v>613158</v>
      </c>
      <c r="D10123" t="s">
        <v>182</v>
      </c>
      <c r="E10123" t="s">
        <v>80</v>
      </c>
      <c r="F10123">
        <v>9381</v>
      </c>
      <c r="G10123" t="s">
        <v>81</v>
      </c>
      <c r="H10123" t="s">
        <v>43</v>
      </c>
    </row>
    <row r="10124" spans="1:8" x14ac:dyDescent="0.3">
      <c r="A10124" t="s">
        <v>1200</v>
      </c>
      <c r="B10124" t="s">
        <v>36</v>
      </c>
      <c r="C10124">
        <v>613158</v>
      </c>
      <c r="D10124" t="s">
        <v>182</v>
      </c>
      <c r="E10124" t="s">
        <v>80</v>
      </c>
      <c r="F10124">
        <v>9382</v>
      </c>
      <c r="G10124" t="s">
        <v>82</v>
      </c>
      <c r="H10124" t="s">
        <v>43</v>
      </c>
    </row>
    <row r="10125" spans="1:8" x14ac:dyDescent="0.3">
      <c r="A10125" t="s">
        <v>1200</v>
      </c>
      <c r="B10125" t="s">
        <v>36</v>
      </c>
      <c r="C10125">
        <v>613158</v>
      </c>
      <c r="D10125" t="s">
        <v>182</v>
      </c>
      <c r="E10125" t="s">
        <v>488</v>
      </c>
      <c r="H10125" t="s">
        <v>39</v>
      </c>
    </row>
    <row r="10126" spans="1:8" x14ac:dyDescent="0.3">
      <c r="A10126" t="s">
        <v>1200</v>
      </c>
      <c r="B10126" t="s">
        <v>36</v>
      </c>
      <c r="C10126">
        <v>613158</v>
      </c>
      <c r="D10126" t="s">
        <v>182</v>
      </c>
      <c r="E10126" t="s">
        <v>774</v>
      </c>
      <c r="H10126" t="s">
        <v>39</v>
      </c>
    </row>
    <row r="10127" spans="1:8" x14ac:dyDescent="0.3">
      <c r="A10127" t="s">
        <v>1200</v>
      </c>
      <c r="B10127" t="s">
        <v>36</v>
      </c>
      <c r="C10127">
        <v>613158</v>
      </c>
      <c r="D10127" t="s">
        <v>182</v>
      </c>
      <c r="E10127" t="s">
        <v>489</v>
      </c>
      <c r="H10127" t="s">
        <v>43</v>
      </c>
    </row>
    <row r="10128" spans="1:8" x14ac:dyDescent="0.3">
      <c r="A10128" t="s">
        <v>1200</v>
      </c>
      <c r="B10128" t="s">
        <v>36</v>
      </c>
      <c r="C10128">
        <v>613158</v>
      </c>
      <c r="D10128" t="s">
        <v>182</v>
      </c>
      <c r="E10128" t="s">
        <v>490</v>
      </c>
      <c r="H10128" t="s">
        <v>39</v>
      </c>
    </row>
    <row r="10129" spans="1:8" x14ac:dyDescent="0.3">
      <c r="A10129" t="s">
        <v>1200</v>
      </c>
      <c r="B10129" t="s">
        <v>36</v>
      </c>
      <c r="C10129">
        <v>613158</v>
      </c>
      <c r="D10129" t="s">
        <v>182</v>
      </c>
      <c r="E10129" t="s">
        <v>38</v>
      </c>
      <c r="H10129" t="s">
        <v>39</v>
      </c>
    </row>
    <row r="10130" spans="1:8" x14ac:dyDescent="0.3">
      <c r="A10130" t="s">
        <v>1200</v>
      </c>
      <c r="B10130" t="s">
        <v>36</v>
      </c>
      <c r="C10130">
        <v>613158</v>
      </c>
      <c r="D10130" t="s">
        <v>182</v>
      </c>
      <c r="E10130" t="s">
        <v>64</v>
      </c>
      <c r="H10130" t="s">
        <v>39</v>
      </c>
    </row>
    <row r="10131" spans="1:8" x14ac:dyDescent="0.3">
      <c r="A10131" t="s">
        <v>1200</v>
      </c>
      <c r="B10131" t="s">
        <v>36</v>
      </c>
      <c r="C10131">
        <v>613158</v>
      </c>
      <c r="D10131" t="s">
        <v>182</v>
      </c>
      <c r="E10131" t="s">
        <v>65</v>
      </c>
      <c r="H10131" t="s">
        <v>39</v>
      </c>
    </row>
    <row r="10132" spans="1:8" x14ac:dyDescent="0.3">
      <c r="A10132" t="s">
        <v>1200</v>
      </c>
      <c r="B10132" t="s">
        <v>36</v>
      </c>
      <c r="C10132">
        <v>613158</v>
      </c>
      <c r="D10132" t="s">
        <v>182</v>
      </c>
      <c r="E10132" t="s">
        <v>66</v>
      </c>
      <c r="H10132" t="s">
        <v>39</v>
      </c>
    </row>
    <row r="10133" spans="1:8" x14ac:dyDescent="0.3">
      <c r="A10133" t="s">
        <v>1200</v>
      </c>
      <c r="B10133" t="s">
        <v>36</v>
      </c>
      <c r="C10133">
        <v>613158</v>
      </c>
      <c r="D10133" t="s">
        <v>182</v>
      </c>
      <c r="E10133" t="s">
        <v>533</v>
      </c>
      <c r="F10133" t="s">
        <v>533</v>
      </c>
      <c r="G10133" t="s">
        <v>67</v>
      </c>
      <c r="H10133" t="s">
        <v>39</v>
      </c>
    </row>
    <row r="10134" spans="1:8" x14ac:dyDescent="0.3">
      <c r="A10134" t="s">
        <v>1200</v>
      </c>
      <c r="B10134" t="s">
        <v>36</v>
      </c>
      <c r="C10134">
        <v>613158</v>
      </c>
      <c r="D10134" t="s">
        <v>182</v>
      </c>
      <c r="E10134" t="s">
        <v>491</v>
      </c>
      <c r="H10134" t="s">
        <v>39</v>
      </c>
    </row>
    <row r="10135" spans="1:8" x14ac:dyDescent="0.3">
      <c r="A10135" t="s">
        <v>1200</v>
      </c>
      <c r="B10135" t="s">
        <v>36</v>
      </c>
      <c r="C10135">
        <v>613158</v>
      </c>
      <c r="D10135" t="s">
        <v>182</v>
      </c>
      <c r="E10135" t="s">
        <v>493</v>
      </c>
      <c r="F10135">
        <v>93531</v>
      </c>
      <c r="G10135" t="s">
        <v>493</v>
      </c>
      <c r="H10135" t="s">
        <v>39</v>
      </c>
    </row>
    <row r="10136" spans="1:8" x14ac:dyDescent="0.3">
      <c r="A10136" t="s">
        <v>1200</v>
      </c>
      <c r="B10136" t="s">
        <v>36</v>
      </c>
      <c r="C10136">
        <v>613158</v>
      </c>
      <c r="D10136" t="s">
        <v>182</v>
      </c>
      <c r="E10136" t="s">
        <v>44</v>
      </c>
      <c r="H10136" t="s">
        <v>43</v>
      </c>
    </row>
    <row r="10137" spans="1:8" x14ac:dyDescent="0.3">
      <c r="A10137" t="s">
        <v>1200</v>
      </c>
      <c r="B10137" t="s">
        <v>36</v>
      </c>
      <c r="C10137">
        <v>613158</v>
      </c>
      <c r="D10137" t="s">
        <v>182</v>
      </c>
      <c r="E10137" t="s">
        <v>45</v>
      </c>
      <c r="H10137" t="s">
        <v>43</v>
      </c>
    </row>
    <row r="10138" spans="1:8" x14ac:dyDescent="0.3">
      <c r="A10138" t="s">
        <v>1200</v>
      </c>
      <c r="B10138" t="s">
        <v>36</v>
      </c>
      <c r="C10138">
        <v>613158</v>
      </c>
      <c r="D10138" t="s">
        <v>182</v>
      </c>
      <c r="E10138" t="s">
        <v>46</v>
      </c>
      <c r="F10138">
        <v>93531012</v>
      </c>
      <c r="G10138" t="s">
        <v>47</v>
      </c>
      <c r="H10138" t="s">
        <v>39</v>
      </c>
    </row>
    <row r="10139" spans="1:8" x14ac:dyDescent="0.3">
      <c r="A10139" t="s">
        <v>1200</v>
      </c>
      <c r="B10139" t="s">
        <v>36</v>
      </c>
      <c r="C10139">
        <v>613158</v>
      </c>
      <c r="D10139" t="s">
        <v>182</v>
      </c>
      <c r="E10139" t="s">
        <v>48</v>
      </c>
      <c r="F10139">
        <v>93531015</v>
      </c>
      <c r="G10139" t="s">
        <v>49</v>
      </c>
      <c r="H10139" t="s">
        <v>43</v>
      </c>
    </row>
    <row r="10140" spans="1:8" x14ac:dyDescent="0.3">
      <c r="A10140" t="s">
        <v>1200</v>
      </c>
      <c r="B10140" t="s">
        <v>36</v>
      </c>
      <c r="C10140">
        <v>613158</v>
      </c>
      <c r="D10140" t="s">
        <v>182</v>
      </c>
      <c r="E10140" t="s">
        <v>50</v>
      </c>
      <c r="F10140">
        <v>93531016</v>
      </c>
      <c r="G10140" t="s">
        <v>51</v>
      </c>
      <c r="H10140" t="s">
        <v>43</v>
      </c>
    </row>
    <row r="10141" spans="1:8" x14ac:dyDescent="0.3">
      <c r="A10141" t="s">
        <v>1200</v>
      </c>
      <c r="B10141" t="s">
        <v>36</v>
      </c>
      <c r="C10141">
        <v>613158</v>
      </c>
      <c r="D10141" t="s">
        <v>182</v>
      </c>
      <c r="E10141" t="s">
        <v>52</v>
      </c>
      <c r="F10141">
        <v>93531017</v>
      </c>
      <c r="G10141" t="s">
        <v>53</v>
      </c>
      <c r="H10141" t="s">
        <v>43</v>
      </c>
    </row>
    <row r="10142" spans="1:8" x14ac:dyDescent="0.3">
      <c r="A10142" t="s">
        <v>1200</v>
      </c>
      <c r="B10142" t="s">
        <v>36</v>
      </c>
      <c r="C10142">
        <v>613158</v>
      </c>
      <c r="D10142" t="s">
        <v>182</v>
      </c>
      <c r="E10142" t="s">
        <v>54</v>
      </c>
      <c r="F10142">
        <v>93531018</v>
      </c>
      <c r="G10142" t="s">
        <v>55</v>
      </c>
      <c r="H10142" t="s">
        <v>43</v>
      </c>
    </row>
    <row r="10143" spans="1:8" x14ac:dyDescent="0.3">
      <c r="A10143" t="s">
        <v>1200</v>
      </c>
      <c r="B10143" t="s">
        <v>36</v>
      </c>
      <c r="C10143">
        <v>613158</v>
      </c>
      <c r="D10143" t="s">
        <v>182</v>
      </c>
      <c r="E10143" t="s">
        <v>56</v>
      </c>
      <c r="F10143">
        <v>93531011</v>
      </c>
      <c r="G10143" t="s">
        <v>57</v>
      </c>
      <c r="H10143" t="s">
        <v>43</v>
      </c>
    </row>
    <row r="10144" spans="1:8" x14ac:dyDescent="0.3">
      <c r="A10144" t="s">
        <v>1200</v>
      </c>
      <c r="B10144" t="s">
        <v>36</v>
      </c>
      <c r="C10144">
        <v>613158</v>
      </c>
      <c r="D10144" t="s">
        <v>182</v>
      </c>
      <c r="E10144" t="s">
        <v>58</v>
      </c>
      <c r="F10144">
        <v>93531014</v>
      </c>
      <c r="G10144" t="s">
        <v>59</v>
      </c>
      <c r="H10144" t="s">
        <v>43</v>
      </c>
    </row>
    <row r="10145" spans="1:8" x14ac:dyDescent="0.3">
      <c r="A10145" t="s">
        <v>1200</v>
      </c>
      <c r="B10145" t="s">
        <v>36</v>
      </c>
      <c r="C10145">
        <v>613158</v>
      </c>
      <c r="D10145" t="s">
        <v>182</v>
      </c>
      <c r="E10145" t="s">
        <v>1102</v>
      </c>
      <c r="H10145" t="s">
        <v>39</v>
      </c>
    </row>
    <row r="10146" spans="1:8" x14ac:dyDescent="0.3">
      <c r="A10146" t="s">
        <v>1200</v>
      </c>
      <c r="B10146" t="s">
        <v>36</v>
      </c>
      <c r="C10146">
        <v>613158</v>
      </c>
      <c r="D10146" t="s">
        <v>182</v>
      </c>
      <c r="E10146" t="s">
        <v>1103</v>
      </c>
      <c r="H10146" t="s">
        <v>39</v>
      </c>
    </row>
    <row r="10147" spans="1:8" x14ac:dyDescent="0.3">
      <c r="A10147" t="s">
        <v>1200</v>
      </c>
      <c r="B10147" t="s">
        <v>36</v>
      </c>
      <c r="C10147">
        <v>613158</v>
      </c>
      <c r="D10147" t="s">
        <v>182</v>
      </c>
      <c r="E10147" t="s">
        <v>494</v>
      </c>
      <c r="H10147" t="s">
        <v>39</v>
      </c>
    </row>
    <row r="10148" spans="1:8" x14ac:dyDescent="0.3">
      <c r="A10148" t="s">
        <v>1200</v>
      </c>
      <c r="B10148" t="s">
        <v>36</v>
      </c>
      <c r="C10148">
        <v>613158</v>
      </c>
      <c r="D10148" t="s">
        <v>182</v>
      </c>
      <c r="E10148" t="s">
        <v>748</v>
      </c>
      <c r="H10148" t="s">
        <v>39</v>
      </c>
    </row>
    <row r="10149" spans="1:8" x14ac:dyDescent="0.3">
      <c r="A10149" t="s">
        <v>1200</v>
      </c>
      <c r="B10149" t="s">
        <v>36</v>
      </c>
      <c r="C10149">
        <v>613158</v>
      </c>
      <c r="D10149" t="s">
        <v>182</v>
      </c>
      <c r="E10149" t="s">
        <v>116</v>
      </c>
      <c r="H10149" t="s">
        <v>39</v>
      </c>
    </row>
    <row r="10150" spans="1:8" x14ac:dyDescent="0.3">
      <c r="A10150" t="s">
        <v>1200</v>
      </c>
      <c r="B10150" t="s">
        <v>36</v>
      </c>
      <c r="C10150">
        <v>613158</v>
      </c>
      <c r="D10150" t="s">
        <v>182</v>
      </c>
      <c r="E10150" t="s">
        <v>117</v>
      </c>
      <c r="H10150" t="s">
        <v>43</v>
      </c>
    </row>
    <row r="10151" spans="1:8" x14ac:dyDescent="0.3">
      <c r="A10151" t="s">
        <v>1200</v>
      </c>
      <c r="B10151" t="s">
        <v>36</v>
      </c>
      <c r="C10151">
        <v>613158</v>
      </c>
      <c r="D10151" t="s">
        <v>182</v>
      </c>
      <c r="E10151" t="s">
        <v>118</v>
      </c>
      <c r="H10151" t="s">
        <v>39</v>
      </c>
    </row>
    <row r="10152" spans="1:8" x14ac:dyDescent="0.3">
      <c r="A10152" t="s">
        <v>1200</v>
      </c>
      <c r="B10152" t="s">
        <v>36</v>
      </c>
      <c r="C10152">
        <v>613158</v>
      </c>
      <c r="D10152" t="s">
        <v>182</v>
      </c>
      <c r="E10152" t="s">
        <v>751</v>
      </c>
      <c r="H10152" t="s">
        <v>43</v>
      </c>
    </row>
    <row r="10153" spans="1:8" x14ac:dyDescent="0.3">
      <c r="A10153" t="s">
        <v>1200</v>
      </c>
      <c r="B10153" t="s">
        <v>36</v>
      </c>
      <c r="C10153">
        <v>613158</v>
      </c>
      <c r="D10153" t="s">
        <v>182</v>
      </c>
      <c r="E10153" t="s">
        <v>749</v>
      </c>
      <c r="H10153" t="s">
        <v>39</v>
      </c>
    </row>
    <row r="10154" spans="1:8" x14ac:dyDescent="0.3">
      <c r="A10154" t="s">
        <v>1200</v>
      </c>
      <c r="B10154" t="s">
        <v>36</v>
      </c>
      <c r="C10154">
        <v>613158</v>
      </c>
      <c r="D10154" t="s">
        <v>182</v>
      </c>
      <c r="E10154" t="s">
        <v>1104</v>
      </c>
      <c r="H10154" t="s">
        <v>39</v>
      </c>
    </row>
    <row r="10155" spans="1:8" x14ac:dyDescent="0.3">
      <c r="A10155" t="s">
        <v>1200</v>
      </c>
      <c r="B10155" t="s">
        <v>36</v>
      </c>
      <c r="C10155">
        <v>613158</v>
      </c>
      <c r="D10155" t="s">
        <v>182</v>
      </c>
      <c r="E10155" t="s">
        <v>1105</v>
      </c>
      <c r="H10155" t="s">
        <v>39</v>
      </c>
    </row>
    <row r="10156" spans="1:8" x14ac:dyDescent="0.3">
      <c r="A10156" t="s">
        <v>1200</v>
      </c>
      <c r="B10156" t="s">
        <v>36</v>
      </c>
      <c r="C10156">
        <v>613158</v>
      </c>
      <c r="D10156" t="s">
        <v>182</v>
      </c>
      <c r="E10156" t="s">
        <v>1106</v>
      </c>
      <c r="H10156" t="s">
        <v>43</v>
      </c>
    </row>
    <row r="10157" spans="1:8" x14ac:dyDescent="0.3">
      <c r="A10157" t="s">
        <v>1200</v>
      </c>
      <c r="B10157" t="s">
        <v>36</v>
      </c>
      <c r="C10157">
        <v>613158</v>
      </c>
      <c r="D10157" t="s">
        <v>182</v>
      </c>
      <c r="E10157" t="s">
        <v>40</v>
      </c>
      <c r="H10157" t="s">
        <v>39</v>
      </c>
    </row>
    <row r="10158" spans="1:8" x14ac:dyDescent="0.3">
      <c r="A10158" t="s">
        <v>1200</v>
      </c>
      <c r="B10158" t="s">
        <v>36</v>
      </c>
      <c r="C10158">
        <v>613158</v>
      </c>
      <c r="D10158" t="s">
        <v>182</v>
      </c>
      <c r="E10158" t="s">
        <v>41</v>
      </c>
      <c r="H10158" t="s">
        <v>39</v>
      </c>
    </row>
    <row r="10159" spans="1:8" x14ac:dyDescent="0.3">
      <c r="A10159" t="s">
        <v>1200</v>
      </c>
      <c r="B10159" t="s">
        <v>36</v>
      </c>
      <c r="C10159">
        <v>613158</v>
      </c>
      <c r="D10159" t="s">
        <v>182</v>
      </c>
      <c r="E10159" t="s">
        <v>42</v>
      </c>
      <c r="H10159" t="s">
        <v>43</v>
      </c>
    </row>
    <row r="10160" spans="1:8" x14ac:dyDescent="0.3">
      <c r="A10160" t="s">
        <v>1200</v>
      </c>
      <c r="B10160" t="s">
        <v>36</v>
      </c>
      <c r="C10160">
        <v>613158</v>
      </c>
      <c r="D10160" t="s">
        <v>182</v>
      </c>
      <c r="E10160" t="s">
        <v>1107</v>
      </c>
      <c r="H10160" t="s">
        <v>39</v>
      </c>
    </row>
    <row r="10161" spans="1:8" x14ac:dyDescent="0.3">
      <c r="A10161" t="s">
        <v>1200</v>
      </c>
      <c r="B10161" t="s">
        <v>36</v>
      </c>
      <c r="C10161">
        <v>613158</v>
      </c>
      <c r="D10161" t="s">
        <v>182</v>
      </c>
      <c r="E10161" t="s">
        <v>1108</v>
      </c>
      <c r="H10161" t="s">
        <v>39</v>
      </c>
    </row>
    <row r="10162" spans="1:8" x14ac:dyDescent="0.3">
      <c r="A10162" t="s">
        <v>1200</v>
      </c>
      <c r="B10162" t="s">
        <v>36</v>
      </c>
      <c r="C10162">
        <v>613158</v>
      </c>
      <c r="D10162" t="s">
        <v>182</v>
      </c>
      <c r="E10162" t="s">
        <v>1109</v>
      </c>
      <c r="H10162" t="s">
        <v>39</v>
      </c>
    </row>
    <row r="10163" spans="1:8" x14ac:dyDescent="0.3">
      <c r="A10163" t="s">
        <v>1200</v>
      </c>
      <c r="B10163" t="s">
        <v>36</v>
      </c>
      <c r="C10163">
        <v>613158</v>
      </c>
      <c r="D10163" t="s">
        <v>182</v>
      </c>
      <c r="E10163" t="s">
        <v>750</v>
      </c>
      <c r="H10163" t="s">
        <v>39</v>
      </c>
    </row>
    <row r="10164" spans="1:8" x14ac:dyDescent="0.3">
      <c r="A10164" t="s">
        <v>1200</v>
      </c>
      <c r="B10164" t="s">
        <v>36</v>
      </c>
      <c r="C10164">
        <v>613158</v>
      </c>
      <c r="D10164" t="s">
        <v>182</v>
      </c>
      <c r="E10164" t="s">
        <v>105</v>
      </c>
      <c r="F10164" t="s">
        <v>106</v>
      </c>
      <c r="G10164" t="s">
        <v>107</v>
      </c>
      <c r="H10164" t="s">
        <v>39</v>
      </c>
    </row>
    <row r="10165" spans="1:8" x14ac:dyDescent="0.3">
      <c r="A10165" t="s">
        <v>1200</v>
      </c>
      <c r="B10165" t="s">
        <v>36</v>
      </c>
      <c r="C10165">
        <v>613158</v>
      </c>
      <c r="D10165" t="s">
        <v>182</v>
      </c>
      <c r="E10165" t="s">
        <v>105</v>
      </c>
      <c r="F10165" t="s">
        <v>108</v>
      </c>
      <c r="G10165" t="s">
        <v>109</v>
      </c>
      <c r="H10165" t="s">
        <v>39</v>
      </c>
    </row>
    <row r="10166" spans="1:8" x14ac:dyDescent="0.3">
      <c r="A10166" t="s">
        <v>1200</v>
      </c>
      <c r="B10166" t="s">
        <v>36</v>
      </c>
      <c r="C10166">
        <v>613158</v>
      </c>
      <c r="D10166" t="s">
        <v>182</v>
      </c>
      <c r="E10166" t="s">
        <v>105</v>
      </c>
      <c r="F10166" t="s">
        <v>110</v>
      </c>
      <c r="G10166" t="s">
        <v>111</v>
      </c>
      <c r="H10166" t="s">
        <v>39</v>
      </c>
    </row>
    <row r="10167" spans="1:8" x14ac:dyDescent="0.3">
      <c r="A10167" t="s">
        <v>1200</v>
      </c>
      <c r="B10167" t="s">
        <v>36</v>
      </c>
      <c r="C10167">
        <v>613158</v>
      </c>
      <c r="D10167" t="s">
        <v>182</v>
      </c>
      <c r="E10167" t="s">
        <v>105</v>
      </c>
      <c r="F10167" t="s">
        <v>112</v>
      </c>
      <c r="G10167" t="s">
        <v>113</v>
      </c>
      <c r="H10167" t="s">
        <v>39</v>
      </c>
    </row>
    <row r="10168" spans="1:8" x14ac:dyDescent="0.3">
      <c r="A10168" t="s">
        <v>1200</v>
      </c>
      <c r="B10168" t="s">
        <v>36</v>
      </c>
      <c r="C10168">
        <v>613158</v>
      </c>
      <c r="D10168" t="s">
        <v>182</v>
      </c>
      <c r="E10168" t="s">
        <v>105</v>
      </c>
      <c r="F10168" t="s">
        <v>114</v>
      </c>
      <c r="G10168" t="s">
        <v>115</v>
      </c>
      <c r="H10168" t="s">
        <v>39</v>
      </c>
    </row>
    <row r="10169" spans="1:8" x14ac:dyDescent="0.3">
      <c r="A10169" t="s">
        <v>1200</v>
      </c>
      <c r="B10169" t="s">
        <v>36</v>
      </c>
      <c r="C10169">
        <v>613158</v>
      </c>
      <c r="D10169" t="s">
        <v>182</v>
      </c>
      <c r="E10169" t="s">
        <v>534</v>
      </c>
      <c r="F10169" t="s">
        <v>60</v>
      </c>
      <c r="G10169" t="s">
        <v>61</v>
      </c>
      <c r="H10169" t="s">
        <v>39</v>
      </c>
    </row>
    <row r="10170" spans="1:8" x14ac:dyDescent="0.3">
      <c r="A10170" t="s">
        <v>1200</v>
      </c>
      <c r="B10170" t="s">
        <v>36</v>
      </c>
      <c r="C10170">
        <v>613158</v>
      </c>
      <c r="D10170" t="s">
        <v>182</v>
      </c>
      <c r="E10170" t="s">
        <v>1110</v>
      </c>
      <c r="F10170">
        <v>9345</v>
      </c>
      <c r="G10170" t="s">
        <v>1111</v>
      </c>
      <c r="H10170" t="s">
        <v>39</v>
      </c>
    </row>
    <row r="10171" spans="1:8" x14ac:dyDescent="0.3">
      <c r="A10171" t="s">
        <v>1200</v>
      </c>
      <c r="B10171" t="s">
        <v>36</v>
      </c>
      <c r="C10171">
        <v>613158</v>
      </c>
      <c r="D10171" t="s">
        <v>182</v>
      </c>
      <c r="E10171" t="s">
        <v>535</v>
      </c>
      <c r="F10171">
        <v>9344</v>
      </c>
      <c r="G10171" t="s">
        <v>62</v>
      </c>
      <c r="H10171" t="s">
        <v>39</v>
      </c>
    </row>
    <row r="10172" spans="1:8" x14ac:dyDescent="0.3">
      <c r="A10172" t="s">
        <v>1200</v>
      </c>
      <c r="B10172" t="s">
        <v>36</v>
      </c>
      <c r="C10172">
        <v>613158</v>
      </c>
      <c r="D10172" t="s">
        <v>182</v>
      </c>
      <c r="E10172" t="s">
        <v>1112</v>
      </c>
      <c r="F10172">
        <v>93471</v>
      </c>
      <c r="G10172" t="s">
        <v>1113</v>
      </c>
      <c r="H10172" t="s">
        <v>39</v>
      </c>
    </row>
    <row r="10173" spans="1:8" x14ac:dyDescent="0.3">
      <c r="A10173" t="s">
        <v>1200</v>
      </c>
      <c r="B10173" t="s">
        <v>36</v>
      </c>
      <c r="C10173">
        <v>613158</v>
      </c>
      <c r="D10173" t="s">
        <v>182</v>
      </c>
      <c r="E10173" t="s">
        <v>536</v>
      </c>
      <c r="F10173">
        <v>93531</v>
      </c>
      <c r="G10173" t="s">
        <v>63</v>
      </c>
      <c r="H10173" t="s">
        <v>39</v>
      </c>
    </row>
    <row r="10174" spans="1:8" x14ac:dyDescent="0.3">
      <c r="A10174" t="s">
        <v>1200</v>
      </c>
      <c r="B10174" t="s">
        <v>36</v>
      </c>
      <c r="C10174">
        <v>613158</v>
      </c>
      <c r="D10174" t="s">
        <v>182</v>
      </c>
      <c r="E10174" t="s">
        <v>537</v>
      </c>
      <c r="H10174" t="s">
        <v>39</v>
      </c>
    </row>
    <row r="10175" spans="1:8" x14ac:dyDescent="0.3">
      <c r="A10175" t="s">
        <v>1200</v>
      </c>
      <c r="B10175" t="s">
        <v>36</v>
      </c>
      <c r="C10175">
        <v>613158</v>
      </c>
      <c r="D10175" t="s">
        <v>182</v>
      </c>
      <c r="E10175" t="s">
        <v>83</v>
      </c>
      <c r="F10175" t="s">
        <v>83</v>
      </c>
      <c r="G10175" t="s">
        <v>84</v>
      </c>
      <c r="H10175" t="s">
        <v>39</v>
      </c>
    </row>
    <row r="10176" spans="1:8" x14ac:dyDescent="0.3">
      <c r="A10176" t="s">
        <v>1200</v>
      </c>
      <c r="B10176" t="s">
        <v>36</v>
      </c>
      <c r="C10176">
        <v>613158</v>
      </c>
      <c r="D10176" t="s">
        <v>182</v>
      </c>
      <c r="E10176" t="s">
        <v>502</v>
      </c>
      <c r="F10176" t="s">
        <v>85</v>
      </c>
      <c r="G10176" t="s">
        <v>86</v>
      </c>
      <c r="H10176" t="s">
        <v>39</v>
      </c>
    </row>
    <row r="10177" spans="1:9" x14ac:dyDescent="0.3">
      <c r="A10177" t="s">
        <v>1200</v>
      </c>
      <c r="B10177" t="s">
        <v>36</v>
      </c>
      <c r="C10177">
        <v>613158</v>
      </c>
      <c r="D10177" t="s">
        <v>182</v>
      </c>
      <c r="E10177" t="s">
        <v>502</v>
      </c>
      <c r="F10177" t="s">
        <v>87</v>
      </c>
      <c r="G10177" t="s">
        <v>88</v>
      </c>
      <c r="H10177" t="s">
        <v>39</v>
      </c>
    </row>
    <row r="10178" spans="1:9" x14ac:dyDescent="0.3">
      <c r="A10178" t="s">
        <v>1200</v>
      </c>
      <c r="B10178" t="s">
        <v>36</v>
      </c>
      <c r="C10178">
        <v>613158</v>
      </c>
      <c r="D10178" t="s">
        <v>182</v>
      </c>
      <c r="E10178" t="s">
        <v>502</v>
      </c>
      <c r="F10178" t="s">
        <v>89</v>
      </c>
      <c r="G10178" t="s">
        <v>90</v>
      </c>
      <c r="H10178" t="s">
        <v>39</v>
      </c>
    </row>
    <row r="10179" spans="1:9" x14ac:dyDescent="0.3">
      <c r="A10179" t="s">
        <v>1200</v>
      </c>
      <c r="B10179" t="s">
        <v>36</v>
      </c>
      <c r="C10179">
        <v>613158</v>
      </c>
      <c r="D10179" t="s">
        <v>182</v>
      </c>
      <c r="E10179" t="s">
        <v>502</v>
      </c>
      <c r="F10179" t="s">
        <v>91</v>
      </c>
      <c r="G10179" t="s">
        <v>92</v>
      </c>
      <c r="H10179" t="s">
        <v>39</v>
      </c>
    </row>
    <row r="10180" spans="1:9" x14ac:dyDescent="0.3">
      <c r="A10180" t="s">
        <v>1200</v>
      </c>
      <c r="B10180" t="s">
        <v>36</v>
      </c>
      <c r="C10180">
        <v>613158</v>
      </c>
      <c r="D10180" t="s">
        <v>182</v>
      </c>
      <c r="E10180" t="s">
        <v>502</v>
      </c>
      <c r="F10180" t="s">
        <v>93</v>
      </c>
      <c r="G10180" t="s">
        <v>94</v>
      </c>
      <c r="H10180" t="s">
        <v>39</v>
      </c>
    </row>
    <row r="10181" spans="1:9" x14ac:dyDescent="0.3">
      <c r="A10181" t="s">
        <v>1200</v>
      </c>
      <c r="B10181" t="s">
        <v>36</v>
      </c>
      <c r="C10181">
        <v>613158</v>
      </c>
      <c r="D10181" t="s">
        <v>182</v>
      </c>
      <c r="E10181" t="s">
        <v>502</v>
      </c>
      <c r="F10181" t="s">
        <v>1202</v>
      </c>
      <c r="G10181" t="s">
        <v>1203</v>
      </c>
      <c r="H10181" t="s">
        <v>39</v>
      </c>
      <c r="I10181" t="s">
        <v>1130</v>
      </c>
    </row>
    <row r="10182" spans="1:9" x14ac:dyDescent="0.3">
      <c r="A10182" t="s">
        <v>1200</v>
      </c>
      <c r="B10182" t="s">
        <v>36</v>
      </c>
      <c r="C10182">
        <v>613158</v>
      </c>
      <c r="D10182" t="s">
        <v>182</v>
      </c>
      <c r="E10182" t="s">
        <v>502</v>
      </c>
      <c r="F10182" t="s">
        <v>95</v>
      </c>
      <c r="G10182" t="s">
        <v>96</v>
      </c>
      <c r="H10182" t="s">
        <v>39</v>
      </c>
    </row>
    <row r="10183" spans="1:9" x14ac:dyDescent="0.3">
      <c r="A10183" t="s">
        <v>1200</v>
      </c>
      <c r="B10183" t="s">
        <v>36</v>
      </c>
      <c r="C10183">
        <v>613158</v>
      </c>
      <c r="D10183" t="s">
        <v>182</v>
      </c>
      <c r="E10183" t="s">
        <v>502</v>
      </c>
      <c r="F10183" t="s">
        <v>97</v>
      </c>
      <c r="G10183" t="s">
        <v>98</v>
      </c>
      <c r="H10183" t="s">
        <v>39</v>
      </c>
    </row>
    <row r="10184" spans="1:9" x14ac:dyDescent="0.3">
      <c r="A10184" t="s">
        <v>1200</v>
      </c>
      <c r="B10184" t="s">
        <v>36</v>
      </c>
      <c r="C10184">
        <v>613158</v>
      </c>
      <c r="D10184" t="s">
        <v>182</v>
      </c>
      <c r="E10184" t="s">
        <v>502</v>
      </c>
      <c r="F10184" t="s">
        <v>99</v>
      </c>
      <c r="G10184" t="s">
        <v>100</v>
      </c>
      <c r="H10184" t="s">
        <v>39</v>
      </c>
    </row>
    <row r="10185" spans="1:9" x14ac:dyDescent="0.3">
      <c r="A10185" t="s">
        <v>1200</v>
      </c>
      <c r="B10185" t="s">
        <v>36</v>
      </c>
      <c r="C10185">
        <v>613158</v>
      </c>
      <c r="D10185" t="s">
        <v>182</v>
      </c>
      <c r="E10185" t="s">
        <v>502</v>
      </c>
      <c r="F10185" t="s">
        <v>101</v>
      </c>
      <c r="G10185" t="s">
        <v>102</v>
      </c>
      <c r="H10185" t="s">
        <v>39</v>
      </c>
    </row>
    <row r="10186" spans="1:9" x14ac:dyDescent="0.3">
      <c r="A10186" t="s">
        <v>1200</v>
      </c>
      <c r="B10186" t="s">
        <v>36</v>
      </c>
      <c r="C10186">
        <v>613158</v>
      </c>
      <c r="D10186" t="s">
        <v>182</v>
      </c>
      <c r="E10186" t="s">
        <v>502</v>
      </c>
      <c r="F10186" t="s">
        <v>103</v>
      </c>
      <c r="G10186" t="s">
        <v>104</v>
      </c>
      <c r="H10186" t="s">
        <v>39</v>
      </c>
    </row>
    <row r="10187" spans="1:9" x14ac:dyDescent="0.3">
      <c r="A10187" t="s">
        <v>1200</v>
      </c>
      <c r="B10187" t="s">
        <v>36</v>
      </c>
      <c r="C10187">
        <v>61322</v>
      </c>
      <c r="D10187" t="s">
        <v>183</v>
      </c>
      <c r="E10187" t="s">
        <v>73</v>
      </c>
      <c r="F10187">
        <v>9313</v>
      </c>
      <c r="G10187" t="s">
        <v>74</v>
      </c>
      <c r="H10187" t="s">
        <v>43</v>
      </c>
    </row>
    <row r="10188" spans="1:9" x14ac:dyDescent="0.3">
      <c r="A10188" t="s">
        <v>1200</v>
      </c>
      <c r="B10188" t="s">
        <v>36</v>
      </c>
      <c r="C10188">
        <v>61322</v>
      </c>
      <c r="D10188" t="s">
        <v>183</v>
      </c>
      <c r="E10188" t="s">
        <v>73</v>
      </c>
      <c r="F10188">
        <v>9314</v>
      </c>
      <c r="G10188" t="s">
        <v>75</v>
      </c>
      <c r="H10188" t="s">
        <v>43</v>
      </c>
    </row>
    <row r="10189" spans="1:9" x14ac:dyDescent="0.3">
      <c r="A10189" t="s">
        <v>1200</v>
      </c>
      <c r="B10189" t="s">
        <v>36</v>
      </c>
      <c r="C10189">
        <v>61322</v>
      </c>
      <c r="D10189" t="s">
        <v>183</v>
      </c>
      <c r="E10189" t="s">
        <v>73</v>
      </c>
      <c r="F10189">
        <v>931110</v>
      </c>
      <c r="G10189" t="s">
        <v>517</v>
      </c>
      <c r="H10189" t="s">
        <v>43</v>
      </c>
    </row>
    <row r="10190" spans="1:9" x14ac:dyDescent="0.3">
      <c r="A10190" t="s">
        <v>1200</v>
      </c>
      <c r="B10190" t="s">
        <v>36</v>
      </c>
      <c r="C10190">
        <v>61322</v>
      </c>
      <c r="D10190" t="s">
        <v>183</v>
      </c>
      <c r="E10190" t="s">
        <v>73</v>
      </c>
      <c r="F10190">
        <v>931111</v>
      </c>
      <c r="G10190" t="s">
        <v>518</v>
      </c>
      <c r="H10190" t="s">
        <v>43</v>
      </c>
    </row>
    <row r="10191" spans="1:9" x14ac:dyDescent="0.3">
      <c r="A10191" t="s">
        <v>1200</v>
      </c>
      <c r="B10191" t="s">
        <v>36</v>
      </c>
      <c r="C10191">
        <v>61322</v>
      </c>
      <c r="D10191" t="s">
        <v>183</v>
      </c>
      <c r="E10191" t="s">
        <v>73</v>
      </c>
      <c r="F10191">
        <v>931112</v>
      </c>
      <c r="G10191" t="s">
        <v>519</v>
      </c>
      <c r="H10191" t="s">
        <v>43</v>
      </c>
    </row>
    <row r="10192" spans="1:9" x14ac:dyDescent="0.3">
      <c r="A10192" t="s">
        <v>1200</v>
      </c>
      <c r="B10192" t="s">
        <v>36</v>
      </c>
      <c r="C10192">
        <v>61322</v>
      </c>
      <c r="D10192" t="s">
        <v>183</v>
      </c>
      <c r="E10192" t="s">
        <v>73</v>
      </c>
      <c r="F10192">
        <v>931113</v>
      </c>
      <c r="G10192" t="s">
        <v>520</v>
      </c>
      <c r="H10192" t="s">
        <v>43</v>
      </c>
    </row>
    <row r="10193" spans="1:8" x14ac:dyDescent="0.3">
      <c r="A10193" t="s">
        <v>1200</v>
      </c>
      <c r="B10193" t="s">
        <v>36</v>
      </c>
      <c r="C10193">
        <v>61322</v>
      </c>
      <c r="D10193" t="s">
        <v>183</v>
      </c>
      <c r="E10193" t="s">
        <v>73</v>
      </c>
      <c r="F10193">
        <v>931114</v>
      </c>
      <c r="G10193" t="s">
        <v>521</v>
      </c>
      <c r="H10193" t="s">
        <v>43</v>
      </c>
    </row>
    <row r="10194" spans="1:8" x14ac:dyDescent="0.3">
      <c r="A10194" t="s">
        <v>1200</v>
      </c>
      <c r="B10194" t="s">
        <v>36</v>
      </c>
      <c r="C10194">
        <v>61322</v>
      </c>
      <c r="D10194" t="s">
        <v>183</v>
      </c>
      <c r="E10194" t="s">
        <v>73</v>
      </c>
      <c r="F10194">
        <v>931120</v>
      </c>
      <c r="G10194" t="s">
        <v>487</v>
      </c>
      <c r="H10194" t="s">
        <v>43</v>
      </c>
    </row>
    <row r="10195" spans="1:8" x14ac:dyDescent="0.3">
      <c r="A10195" t="s">
        <v>1200</v>
      </c>
      <c r="B10195" t="s">
        <v>36</v>
      </c>
      <c r="C10195">
        <v>61322</v>
      </c>
      <c r="D10195" t="s">
        <v>183</v>
      </c>
      <c r="E10195" t="s">
        <v>73</v>
      </c>
      <c r="F10195">
        <v>931124</v>
      </c>
      <c r="G10195" t="s">
        <v>522</v>
      </c>
      <c r="H10195" t="s">
        <v>43</v>
      </c>
    </row>
    <row r="10196" spans="1:8" x14ac:dyDescent="0.3">
      <c r="A10196" t="s">
        <v>1200</v>
      </c>
      <c r="B10196" t="s">
        <v>36</v>
      </c>
      <c r="C10196">
        <v>61322</v>
      </c>
      <c r="D10196" t="s">
        <v>183</v>
      </c>
      <c r="E10196" t="s">
        <v>73</v>
      </c>
      <c r="F10196">
        <v>93112122</v>
      </c>
      <c r="G10196" t="s">
        <v>523</v>
      </c>
      <c r="H10196" t="s">
        <v>43</v>
      </c>
    </row>
    <row r="10197" spans="1:8" x14ac:dyDescent="0.3">
      <c r="A10197" t="s">
        <v>1200</v>
      </c>
      <c r="B10197" t="s">
        <v>36</v>
      </c>
      <c r="C10197">
        <v>61322</v>
      </c>
      <c r="D10197" t="s">
        <v>183</v>
      </c>
      <c r="E10197" t="s">
        <v>73</v>
      </c>
      <c r="F10197">
        <v>93112124</v>
      </c>
      <c r="G10197" t="s">
        <v>524</v>
      </c>
      <c r="H10197" t="s">
        <v>43</v>
      </c>
    </row>
    <row r="10198" spans="1:8" x14ac:dyDescent="0.3">
      <c r="A10198" t="s">
        <v>1200</v>
      </c>
      <c r="B10198" t="s">
        <v>36</v>
      </c>
      <c r="C10198">
        <v>61322</v>
      </c>
      <c r="D10198" t="s">
        <v>183</v>
      </c>
      <c r="E10198" t="s">
        <v>73</v>
      </c>
      <c r="F10198">
        <v>9311215</v>
      </c>
      <c r="G10198" t="s">
        <v>525</v>
      </c>
      <c r="H10198" t="s">
        <v>43</v>
      </c>
    </row>
    <row r="10199" spans="1:8" x14ac:dyDescent="0.3">
      <c r="A10199" t="s">
        <v>1200</v>
      </c>
      <c r="B10199" t="s">
        <v>36</v>
      </c>
      <c r="C10199">
        <v>61322</v>
      </c>
      <c r="D10199" t="s">
        <v>183</v>
      </c>
      <c r="E10199" t="s">
        <v>73</v>
      </c>
      <c r="F10199">
        <v>93113</v>
      </c>
      <c r="G10199" t="s">
        <v>76</v>
      </c>
      <c r="H10199" t="s">
        <v>43</v>
      </c>
    </row>
    <row r="10200" spans="1:8" x14ac:dyDescent="0.3">
      <c r="A10200" t="s">
        <v>1200</v>
      </c>
      <c r="B10200" t="s">
        <v>36</v>
      </c>
      <c r="C10200">
        <v>61322</v>
      </c>
      <c r="D10200" t="s">
        <v>183</v>
      </c>
      <c r="E10200" t="s">
        <v>73</v>
      </c>
      <c r="F10200">
        <v>93116</v>
      </c>
      <c r="G10200" t="s">
        <v>77</v>
      </c>
      <c r="H10200" t="s">
        <v>43</v>
      </c>
    </row>
    <row r="10201" spans="1:8" x14ac:dyDescent="0.3">
      <c r="A10201" t="s">
        <v>1200</v>
      </c>
      <c r="B10201" t="s">
        <v>36</v>
      </c>
      <c r="C10201">
        <v>61322</v>
      </c>
      <c r="D10201" t="s">
        <v>183</v>
      </c>
      <c r="E10201" t="s">
        <v>73</v>
      </c>
      <c r="F10201">
        <v>93118</v>
      </c>
      <c r="G10201" t="s">
        <v>78</v>
      </c>
      <c r="H10201" t="s">
        <v>43</v>
      </c>
    </row>
    <row r="10202" spans="1:8" x14ac:dyDescent="0.3">
      <c r="A10202" t="s">
        <v>1200</v>
      </c>
      <c r="B10202" t="s">
        <v>36</v>
      </c>
      <c r="C10202">
        <v>61322</v>
      </c>
      <c r="D10202" t="s">
        <v>183</v>
      </c>
      <c r="E10202" t="s">
        <v>73</v>
      </c>
      <c r="F10202">
        <v>93114</v>
      </c>
      <c r="G10202" t="s">
        <v>1098</v>
      </c>
      <c r="H10202" t="s">
        <v>43</v>
      </c>
    </row>
    <row r="10203" spans="1:8" x14ac:dyDescent="0.3">
      <c r="A10203" t="s">
        <v>1200</v>
      </c>
      <c r="B10203" t="s">
        <v>36</v>
      </c>
      <c r="C10203">
        <v>61322</v>
      </c>
      <c r="D10203" t="s">
        <v>183</v>
      </c>
      <c r="E10203" t="s">
        <v>73</v>
      </c>
      <c r="F10203">
        <v>931141</v>
      </c>
      <c r="G10203" t="s">
        <v>1099</v>
      </c>
      <c r="H10203" t="s">
        <v>43</v>
      </c>
    </row>
    <row r="10204" spans="1:8" x14ac:dyDescent="0.3">
      <c r="A10204" t="s">
        <v>1200</v>
      </c>
      <c r="B10204" t="s">
        <v>36</v>
      </c>
      <c r="C10204">
        <v>61322</v>
      </c>
      <c r="D10204" t="s">
        <v>183</v>
      </c>
      <c r="E10204" t="s">
        <v>73</v>
      </c>
      <c r="F10204">
        <v>931142</v>
      </c>
      <c r="G10204" t="s">
        <v>1100</v>
      </c>
      <c r="H10204" t="s">
        <v>43</v>
      </c>
    </row>
    <row r="10205" spans="1:8" x14ac:dyDescent="0.3">
      <c r="A10205" t="s">
        <v>1200</v>
      </c>
      <c r="B10205" t="s">
        <v>36</v>
      </c>
      <c r="C10205">
        <v>61322</v>
      </c>
      <c r="D10205" t="s">
        <v>183</v>
      </c>
      <c r="E10205" t="s">
        <v>73</v>
      </c>
      <c r="F10205">
        <v>93115</v>
      </c>
      <c r="G10205" t="s">
        <v>79</v>
      </c>
      <c r="H10205" t="s">
        <v>43</v>
      </c>
    </row>
    <row r="10206" spans="1:8" x14ac:dyDescent="0.3">
      <c r="A10206" t="s">
        <v>1200</v>
      </c>
      <c r="B10206" t="s">
        <v>36</v>
      </c>
      <c r="C10206">
        <v>61322</v>
      </c>
      <c r="D10206" t="s">
        <v>183</v>
      </c>
      <c r="E10206" t="s">
        <v>73</v>
      </c>
      <c r="F10206">
        <v>931151</v>
      </c>
      <c r="G10206" t="s">
        <v>787</v>
      </c>
      <c r="H10206" t="s">
        <v>43</v>
      </c>
    </row>
    <row r="10207" spans="1:8" x14ac:dyDescent="0.3">
      <c r="A10207" t="s">
        <v>1200</v>
      </c>
      <c r="B10207" t="s">
        <v>36</v>
      </c>
      <c r="C10207">
        <v>61322</v>
      </c>
      <c r="D10207" t="s">
        <v>183</v>
      </c>
      <c r="E10207" t="s">
        <v>73</v>
      </c>
      <c r="F10207">
        <v>931152</v>
      </c>
      <c r="G10207" t="s">
        <v>788</v>
      </c>
      <c r="H10207" t="s">
        <v>43</v>
      </c>
    </row>
    <row r="10208" spans="1:8" x14ac:dyDescent="0.3">
      <c r="A10208" t="s">
        <v>1200</v>
      </c>
      <c r="B10208" t="s">
        <v>36</v>
      </c>
      <c r="C10208">
        <v>61322</v>
      </c>
      <c r="D10208" t="s">
        <v>183</v>
      </c>
      <c r="E10208" t="s">
        <v>73</v>
      </c>
      <c r="F10208">
        <v>9311721</v>
      </c>
      <c r="G10208" t="s">
        <v>526</v>
      </c>
      <c r="H10208" t="s">
        <v>43</v>
      </c>
    </row>
    <row r="10209" spans="1:8" x14ac:dyDescent="0.3">
      <c r="A10209" t="s">
        <v>1200</v>
      </c>
      <c r="B10209" t="s">
        <v>36</v>
      </c>
      <c r="C10209">
        <v>61322</v>
      </c>
      <c r="D10209" t="s">
        <v>183</v>
      </c>
      <c r="E10209" t="s">
        <v>73</v>
      </c>
      <c r="F10209">
        <v>9311722</v>
      </c>
      <c r="G10209" t="s">
        <v>527</v>
      </c>
      <c r="H10209" t="s">
        <v>43</v>
      </c>
    </row>
    <row r="10210" spans="1:8" x14ac:dyDescent="0.3">
      <c r="A10210" t="s">
        <v>1200</v>
      </c>
      <c r="B10210" t="s">
        <v>36</v>
      </c>
      <c r="C10210">
        <v>61322</v>
      </c>
      <c r="D10210" t="s">
        <v>183</v>
      </c>
      <c r="E10210" t="s">
        <v>73</v>
      </c>
      <c r="F10210">
        <v>931171</v>
      </c>
      <c r="G10210" t="s">
        <v>528</v>
      </c>
      <c r="H10210" t="s">
        <v>43</v>
      </c>
    </row>
    <row r="10211" spans="1:8" x14ac:dyDescent="0.3">
      <c r="A10211" t="s">
        <v>1200</v>
      </c>
      <c r="B10211" t="s">
        <v>36</v>
      </c>
      <c r="C10211">
        <v>61322</v>
      </c>
      <c r="D10211" t="s">
        <v>183</v>
      </c>
      <c r="E10211" t="s">
        <v>73</v>
      </c>
      <c r="F10211">
        <v>93119</v>
      </c>
      <c r="G10211" t="s">
        <v>529</v>
      </c>
      <c r="H10211" t="s">
        <v>39</v>
      </c>
    </row>
    <row r="10212" spans="1:8" x14ac:dyDescent="0.3">
      <c r="A10212" t="s">
        <v>1200</v>
      </c>
      <c r="B10212" t="s">
        <v>36</v>
      </c>
      <c r="C10212">
        <v>61322</v>
      </c>
      <c r="D10212" t="s">
        <v>183</v>
      </c>
      <c r="E10212" t="s">
        <v>68</v>
      </c>
      <c r="F10212">
        <v>93611</v>
      </c>
      <c r="G10212" t="s">
        <v>530</v>
      </c>
      <c r="H10212" t="s">
        <v>43</v>
      </c>
    </row>
    <row r="10213" spans="1:8" x14ac:dyDescent="0.3">
      <c r="A10213" t="s">
        <v>1200</v>
      </c>
      <c r="B10213" t="s">
        <v>36</v>
      </c>
      <c r="C10213">
        <v>61322</v>
      </c>
      <c r="D10213" t="s">
        <v>183</v>
      </c>
      <c r="E10213" t="s">
        <v>68</v>
      </c>
      <c r="F10213">
        <v>93612</v>
      </c>
      <c r="G10213" t="s">
        <v>531</v>
      </c>
      <c r="H10213" t="s">
        <v>43</v>
      </c>
    </row>
    <row r="10214" spans="1:8" x14ac:dyDescent="0.3">
      <c r="A10214" t="s">
        <v>1200</v>
      </c>
      <c r="B10214" t="s">
        <v>36</v>
      </c>
      <c r="C10214">
        <v>61322</v>
      </c>
      <c r="D10214" t="s">
        <v>183</v>
      </c>
      <c r="E10214" t="s">
        <v>68</v>
      </c>
      <c r="F10214">
        <v>93613</v>
      </c>
      <c r="G10214" t="s">
        <v>1101</v>
      </c>
      <c r="H10214" t="s">
        <v>43</v>
      </c>
    </row>
    <row r="10215" spans="1:8" x14ac:dyDescent="0.3">
      <c r="A10215" t="s">
        <v>1200</v>
      </c>
      <c r="B10215" t="s">
        <v>36</v>
      </c>
      <c r="C10215">
        <v>61322</v>
      </c>
      <c r="D10215" t="s">
        <v>183</v>
      </c>
      <c r="E10215" t="s">
        <v>68</v>
      </c>
      <c r="F10215">
        <v>93614</v>
      </c>
      <c r="G10215" t="s">
        <v>532</v>
      </c>
      <c r="H10215" t="s">
        <v>43</v>
      </c>
    </row>
    <row r="10216" spans="1:8" x14ac:dyDescent="0.3">
      <c r="A10216" t="s">
        <v>1200</v>
      </c>
      <c r="B10216" t="s">
        <v>36</v>
      </c>
      <c r="C10216">
        <v>61322</v>
      </c>
      <c r="D10216" t="s">
        <v>183</v>
      </c>
      <c r="E10216" t="s">
        <v>68</v>
      </c>
      <c r="F10216">
        <v>9362</v>
      </c>
      <c r="G10216" t="s">
        <v>69</v>
      </c>
      <c r="H10216" t="s">
        <v>43</v>
      </c>
    </row>
    <row r="10217" spans="1:8" x14ac:dyDescent="0.3">
      <c r="A10217" t="s">
        <v>1200</v>
      </c>
      <c r="B10217" t="s">
        <v>36</v>
      </c>
      <c r="C10217">
        <v>61322</v>
      </c>
      <c r="D10217" t="s">
        <v>183</v>
      </c>
      <c r="E10217" t="s">
        <v>68</v>
      </c>
      <c r="F10217">
        <v>9364</v>
      </c>
      <c r="G10217" t="s">
        <v>70</v>
      </c>
      <c r="H10217" t="s">
        <v>43</v>
      </c>
    </row>
    <row r="10218" spans="1:8" x14ac:dyDescent="0.3">
      <c r="A10218" t="s">
        <v>1200</v>
      </c>
      <c r="B10218" t="s">
        <v>36</v>
      </c>
      <c r="C10218">
        <v>61322</v>
      </c>
      <c r="D10218" t="s">
        <v>183</v>
      </c>
      <c r="E10218" t="s">
        <v>68</v>
      </c>
      <c r="F10218">
        <v>9365</v>
      </c>
      <c r="G10218" t="s">
        <v>71</v>
      </c>
      <c r="H10218" t="s">
        <v>43</v>
      </c>
    </row>
    <row r="10219" spans="1:8" x14ac:dyDescent="0.3">
      <c r="A10219" t="s">
        <v>1200</v>
      </c>
      <c r="B10219" t="s">
        <v>36</v>
      </c>
      <c r="C10219">
        <v>61322</v>
      </c>
      <c r="D10219" t="s">
        <v>183</v>
      </c>
      <c r="E10219" t="s">
        <v>68</v>
      </c>
      <c r="F10219">
        <v>9367</v>
      </c>
      <c r="G10219" t="s">
        <v>72</v>
      </c>
      <c r="H10219" t="s">
        <v>43</v>
      </c>
    </row>
    <row r="10220" spans="1:8" x14ac:dyDescent="0.3">
      <c r="A10220" t="s">
        <v>1200</v>
      </c>
      <c r="B10220" t="s">
        <v>36</v>
      </c>
      <c r="C10220">
        <v>61322</v>
      </c>
      <c r="D10220" t="s">
        <v>183</v>
      </c>
      <c r="E10220" t="s">
        <v>80</v>
      </c>
      <c r="F10220">
        <v>9381</v>
      </c>
      <c r="G10220" t="s">
        <v>81</v>
      </c>
      <c r="H10220" t="s">
        <v>43</v>
      </c>
    </row>
    <row r="10221" spans="1:8" x14ac:dyDescent="0.3">
      <c r="A10221" t="s">
        <v>1200</v>
      </c>
      <c r="B10221" t="s">
        <v>36</v>
      </c>
      <c r="C10221">
        <v>61322</v>
      </c>
      <c r="D10221" t="s">
        <v>183</v>
      </c>
      <c r="E10221" t="s">
        <v>80</v>
      </c>
      <c r="F10221">
        <v>9382</v>
      </c>
      <c r="G10221" t="s">
        <v>82</v>
      </c>
      <c r="H10221" t="s">
        <v>797</v>
      </c>
    </row>
    <row r="10222" spans="1:8" x14ac:dyDescent="0.3">
      <c r="A10222" t="s">
        <v>1200</v>
      </c>
      <c r="B10222" t="s">
        <v>36</v>
      </c>
      <c r="C10222">
        <v>61322</v>
      </c>
      <c r="D10222" t="s">
        <v>183</v>
      </c>
      <c r="E10222" t="s">
        <v>488</v>
      </c>
      <c r="H10222" t="s">
        <v>43</v>
      </c>
    </row>
    <row r="10223" spans="1:8" x14ac:dyDescent="0.3">
      <c r="A10223" t="s">
        <v>1200</v>
      </c>
      <c r="B10223" t="s">
        <v>36</v>
      </c>
      <c r="C10223">
        <v>61322</v>
      </c>
      <c r="D10223" t="s">
        <v>183</v>
      </c>
      <c r="E10223" t="s">
        <v>774</v>
      </c>
      <c r="H10223" t="s">
        <v>43</v>
      </c>
    </row>
    <row r="10224" spans="1:8" x14ac:dyDescent="0.3">
      <c r="A10224" t="s">
        <v>1200</v>
      </c>
      <c r="B10224" t="s">
        <v>36</v>
      </c>
      <c r="C10224">
        <v>61322</v>
      </c>
      <c r="D10224" t="s">
        <v>183</v>
      </c>
      <c r="E10224" t="s">
        <v>489</v>
      </c>
      <c r="H10224" t="s">
        <v>43</v>
      </c>
    </row>
    <row r="10225" spans="1:8" x14ac:dyDescent="0.3">
      <c r="A10225" t="s">
        <v>1200</v>
      </c>
      <c r="B10225" t="s">
        <v>36</v>
      </c>
      <c r="C10225">
        <v>61322</v>
      </c>
      <c r="D10225" t="s">
        <v>183</v>
      </c>
      <c r="E10225" t="s">
        <v>490</v>
      </c>
      <c r="H10225" t="s">
        <v>43</v>
      </c>
    </row>
    <row r="10226" spans="1:8" x14ac:dyDescent="0.3">
      <c r="A10226" t="s">
        <v>1200</v>
      </c>
      <c r="B10226" t="s">
        <v>36</v>
      </c>
      <c r="C10226">
        <v>61322</v>
      </c>
      <c r="D10226" t="s">
        <v>183</v>
      </c>
      <c r="E10226" t="s">
        <v>38</v>
      </c>
      <c r="H10226" t="s">
        <v>43</v>
      </c>
    </row>
    <row r="10227" spans="1:8" x14ac:dyDescent="0.3">
      <c r="A10227" t="s">
        <v>1200</v>
      </c>
      <c r="B10227" t="s">
        <v>36</v>
      </c>
      <c r="C10227">
        <v>61322</v>
      </c>
      <c r="D10227" t="s">
        <v>183</v>
      </c>
      <c r="E10227" t="s">
        <v>64</v>
      </c>
      <c r="H10227" t="s">
        <v>43</v>
      </c>
    </row>
    <row r="10228" spans="1:8" x14ac:dyDescent="0.3">
      <c r="A10228" t="s">
        <v>1200</v>
      </c>
      <c r="B10228" t="s">
        <v>36</v>
      </c>
      <c r="C10228">
        <v>61322</v>
      </c>
      <c r="D10228" t="s">
        <v>183</v>
      </c>
      <c r="E10228" t="s">
        <v>65</v>
      </c>
      <c r="H10228" t="s">
        <v>43</v>
      </c>
    </row>
    <row r="10229" spans="1:8" x14ac:dyDescent="0.3">
      <c r="A10229" t="s">
        <v>1200</v>
      </c>
      <c r="B10229" t="s">
        <v>36</v>
      </c>
      <c r="C10229">
        <v>61322</v>
      </c>
      <c r="D10229" t="s">
        <v>183</v>
      </c>
      <c r="E10229" t="s">
        <v>66</v>
      </c>
      <c r="H10229" t="s">
        <v>43</v>
      </c>
    </row>
    <row r="10230" spans="1:8" x14ac:dyDescent="0.3">
      <c r="A10230" t="s">
        <v>1200</v>
      </c>
      <c r="B10230" t="s">
        <v>36</v>
      </c>
      <c r="C10230">
        <v>61322</v>
      </c>
      <c r="D10230" t="s">
        <v>183</v>
      </c>
      <c r="E10230" t="s">
        <v>533</v>
      </c>
      <c r="F10230" t="s">
        <v>533</v>
      </c>
      <c r="G10230" t="s">
        <v>67</v>
      </c>
      <c r="H10230" t="s">
        <v>43</v>
      </c>
    </row>
    <row r="10231" spans="1:8" x14ac:dyDescent="0.3">
      <c r="A10231" t="s">
        <v>1200</v>
      </c>
      <c r="B10231" t="s">
        <v>36</v>
      </c>
      <c r="C10231">
        <v>61322</v>
      </c>
      <c r="D10231" t="s">
        <v>183</v>
      </c>
      <c r="E10231" t="s">
        <v>491</v>
      </c>
      <c r="H10231" t="s">
        <v>43</v>
      </c>
    </row>
    <row r="10232" spans="1:8" x14ac:dyDescent="0.3">
      <c r="A10232" t="s">
        <v>1200</v>
      </c>
      <c r="B10232" t="s">
        <v>36</v>
      </c>
      <c r="C10232">
        <v>61322</v>
      </c>
      <c r="D10232" t="s">
        <v>183</v>
      </c>
      <c r="E10232" t="s">
        <v>493</v>
      </c>
      <c r="F10232">
        <v>93531</v>
      </c>
      <c r="G10232" t="s">
        <v>493</v>
      </c>
      <c r="H10232" t="s">
        <v>43</v>
      </c>
    </row>
    <row r="10233" spans="1:8" x14ac:dyDescent="0.3">
      <c r="A10233" t="s">
        <v>1200</v>
      </c>
      <c r="B10233" t="s">
        <v>36</v>
      </c>
      <c r="C10233">
        <v>61322</v>
      </c>
      <c r="D10233" t="s">
        <v>183</v>
      </c>
      <c r="E10233" t="s">
        <v>44</v>
      </c>
      <c r="H10233" t="s">
        <v>43</v>
      </c>
    </row>
    <row r="10234" spans="1:8" x14ac:dyDescent="0.3">
      <c r="A10234" t="s">
        <v>1200</v>
      </c>
      <c r="B10234" t="s">
        <v>36</v>
      </c>
      <c r="C10234">
        <v>61322</v>
      </c>
      <c r="D10234" t="s">
        <v>183</v>
      </c>
      <c r="E10234" t="s">
        <v>45</v>
      </c>
      <c r="H10234" t="s">
        <v>43</v>
      </c>
    </row>
    <row r="10235" spans="1:8" x14ac:dyDescent="0.3">
      <c r="A10235" t="s">
        <v>1200</v>
      </c>
      <c r="B10235" t="s">
        <v>36</v>
      </c>
      <c r="C10235">
        <v>61322</v>
      </c>
      <c r="D10235" t="s">
        <v>183</v>
      </c>
      <c r="E10235" t="s">
        <v>46</v>
      </c>
      <c r="F10235">
        <v>93531012</v>
      </c>
      <c r="G10235" t="s">
        <v>47</v>
      </c>
      <c r="H10235" t="s">
        <v>43</v>
      </c>
    </row>
    <row r="10236" spans="1:8" x14ac:dyDescent="0.3">
      <c r="A10236" t="s">
        <v>1200</v>
      </c>
      <c r="B10236" t="s">
        <v>36</v>
      </c>
      <c r="C10236">
        <v>61322</v>
      </c>
      <c r="D10236" t="s">
        <v>183</v>
      </c>
      <c r="E10236" t="s">
        <v>48</v>
      </c>
      <c r="F10236">
        <v>93531015</v>
      </c>
      <c r="G10236" t="s">
        <v>49</v>
      </c>
      <c r="H10236" t="s">
        <v>43</v>
      </c>
    </row>
    <row r="10237" spans="1:8" x14ac:dyDescent="0.3">
      <c r="A10237" t="s">
        <v>1200</v>
      </c>
      <c r="B10237" t="s">
        <v>36</v>
      </c>
      <c r="C10237">
        <v>61322</v>
      </c>
      <c r="D10237" t="s">
        <v>183</v>
      </c>
      <c r="E10237" t="s">
        <v>50</v>
      </c>
      <c r="F10237">
        <v>93531016</v>
      </c>
      <c r="G10237" t="s">
        <v>51</v>
      </c>
      <c r="H10237" t="s">
        <v>43</v>
      </c>
    </row>
    <row r="10238" spans="1:8" x14ac:dyDescent="0.3">
      <c r="A10238" t="s">
        <v>1200</v>
      </c>
      <c r="B10238" t="s">
        <v>36</v>
      </c>
      <c r="C10238">
        <v>61322</v>
      </c>
      <c r="D10238" t="s">
        <v>183</v>
      </c>
      <c r="E10238" t="s">
        <v>52</v>
      </c>
      <c r="F10238">
        <v>93531017</v>
      </c>
      <c r="G10238" t="s">
        <v>53</v>
      </c>
      <c r="H10238" t="s">
        <v>43</v>
      </c>
    </row>
    <row r="10239" spans="1:8" x14ac:dyDescent="0.3">
      <c r="A10239" t="s">
        <v>1200</v>
      </c>
      <c r="B10239" t="s">
        <v>36</v>
      </c>
      <c r="C10239">
        <v>61322</v>
      </c>
      <c r="D10239" t="s">
        <v>183</v>
      </c>
      <c r="E10239" t="s">
        <v>54</v>
      </c>
      <c r="F10239">
        <v>93531018</v>
      </c>
      <c r="G10239" t="s">
        <v>55</v>
      </c>
      <c r="H10239" t="s">
        <v>43</v>
      </c>
    </row>
    <row r="10240" spans="1:8" x14ac:dyDescent="0.3">
      <c r="A10240" t="s">
        <v>1200</v>
      </c>
      <c r="B10240" t="s">
        <v>36</v>
      </c>
      <c r="C10240">
        <v>61322</v>
      </c>
      <c r="D10240" t="s">
        <v>183</v>
      </c>
      <c r="E10240" t="s">
        <v>56</v>
      </c>
      <c r="F10240">
        <v>93531011</v>
      </c>
      <c r="G10240" t="s">
        <v>57</v>
      </c>
      <c r="H10240" t="s">
        <v>43</v>
      </c>
    </row>
    <row r="10241" spans="1:8" x14ac:dyDescent="0.3">
      <c r="A10241" t="s">
        <v>1200</v>
      </c>
      <c r="B10241" t="s">
        <v>36</v>
      </c>
      <c r="C10241">
        <v>61322</v>
      </c>
      <c r="D10241" t="s">
        <v>183</v>
      </c>
      <c r="E10241" t="s">
        <v>58</v>
      </c>
      <c r="F10241">
        <v>93531014</v>
      </c>
      <c r="G10241" t="s">
        <v>59</v>
      </c>
      <c r="H10241" t="s">
        <v>43</v>
      </c>
    </row>
    <row r="10242" spans="1:8" x14ac:dyDescent="0.3">
      <c r="A10242" t="s">
        <v>1200</v>
      </c>
      <c r="B10242" t="s">
        <v>36</v>
      </c>
      <c r="C10242">
        <v>61322</v>
      </c>
      <c r="D10242" t="s">
        <v>183</v>
      </c>
      <c r="E10242" t="s">
        <v>1102</v>
      </c>
      <c r="H10242" t="s">
        <v>43</v>
      </c>
    </row>
    <row r="10243" spans="1:8" x14ac:dyDescent="0.3">
      <c r="A10243" t="s">
        <v>1200</v>
      </c>
      <c r="B10243" t="s">
        <v>36</v>
      </c>
      <c r="C10243">
        <v>61322</v>
      </c>
      <c r="D10243" t="s">
        <v>183</v>
      </c>
      <c r="E10243" t="s">
        <v>1103</v>
      </c>
      <c r="H10243" t="s">
        <v>43</v>
      </c>
    </row>
    <row r="10244" spans="1:8" x14ac:dyDescent="0.3">
      <c r="A10244" t="s">
        <v>1200</v>
      </c>
      <c r="B10244" t="s">
        <v>36</v>
      </c>
      <c r="C10244">
        <v>61322</v>
      </c>
      <c r="D10244" t="s">
        <v>183</v>
      </c>
      <c r="E10244" t="s">
        <v>494</v>
      </c>
      <c r="H10244" t="s">
        <v>43</v>
      </c>
    </row>
    <row r="10245" spans="1:8" x14ac:dyDescent="0.3">
      <c r="A10245" t="s">
        <v>1200</v>
      </c>
      <c r="B10245" t="s">
        <v>36</v>
      </c>
      <c r="C10245">
        <v>61322</v>
      </c>
      <c r="D10245" t="s">
        <v>183</v>
      </c>
      <c r="E10245" t="s">
        <v>748</v>
      </c>
      <c r="H10245" t="s">
        <v>43</v>
      </c>
    </row>
    <row r="10246" spans="1:8" x14ac:dyDescent="0.3">
      <c r="A10246" t="s">
        <v>1200</v>
      </c>
      <c r="B10246" t="s">
        <v>36</v>
      </c>
      <c r="C10246">
        <v>61322</v>
      </c>
      <c r="D10246" t="s">
        <v>183</v>
      </c>
      <c r="E10246" t="s">
        <v>116</v>
      </c>
      <c r="H10246" t="s">
        <v>43</v>
      </c>
    </row>
    <row r="10247" spans="1:8" x14ac:dyDescent="0.3">
      <c r="A10247" t="s">
        <v>1200</v>
      </c>
      <c r="B10247" t="s">
        <v>36</v>
      </c>
      <c r="C10247">
        <v>61322</v>
      </c>
      <c r="D10247" t="s">
        <v>183</v>
      </c>
      <c r="E10247" t="s">
        <v>117</v>
      </c>
      <c r="H10247" t="s">
        <v>43</v>
      </c>
    </row>
    <row r="10248" spans="1:8" x14ac:dyDescent="0.3">
      <c r="A10248" t="s">
        <v>1200</v>
      </c>
      <c r="B10248" t="s">
        <v>36</v>
      </c>
      <c r="C10248">
        <v>61322</v>
      </c>
      <c r="D10248" t="s">
        <v>183</v>
      </c>
      <c r="E10248" t="s">
        <v>118</v>
      </c>
      <c r="H10248" t="s">
        <v>43</v>
      </c>
    </row>
    <row r="10249" spans="1:8" x14ac:dyDescent="0.3">
      <c r="A10249" t="s">
        <v>1200</v>
      </c>
      <c r="B10249" t="s">
        <v>36</v>
      </c>
      <c r="C10249">
        <v>61322</v>
      </c>
      <c r="D10249" t="s">
        <v>183</v>
      </c>
      <c r="E10249" t="s">
        <v>751</v>
      </c>
      <c r="H10249" t="s">
        <v>43</v>
      </c>
    </row>
    <row r="10250" spans="1:8" x14ac:dyDescent="0.3">
      <c r="A10250" t="s">
        <v>1200</v>
      </c>
      <c r="B10250" t="s">
        <v>36</v>
      </c>
      <c r="C10250">
        <v>61322</v>
      </c>
      <c r="D10250" t="s">
        <v>183</v>
      </c>
      <c r="E10250" t="s">
        <v>749</v>
      </c>
      <c r="H10250" t="s">
        <v>43</v>
      </c>
    </row>
    <row r="10251" spans="1:8" x14ac:dyDescent="0.3">
      <c r="A10251" t="s">
        <v>1200</v>
      </c>
      <c r="B10251" t="s">
        <v>36</v>
      </c>
      <c r="C10251">
        <v>61322</v>
      </c>
      <c r="D10251" t="s">
        <v>183</v>
      </c>
      <c r="E10251" t="s">
        <v>1104</v>
      </c>
      <c r="H10251" t="s">
        <v>43</v>
      </c>
    </row>
    <row r="10252" spans="1:8" x14ac:dyDescent="0.3">
      <c r="A10252" t="s">
        <v>1200</v>
      </c>
      <c r="B10252" t="s">
        <v>36</v>
      </c>
      <c r="C10252">
        <v>61322</v>
      </c>
      <c r="D10252" t="s">
        <v>183</v>
      </c>
      <c r="E10252" t="s">
        <v>1105</v>
      </c>
      <c r="H10252" t="s">
        <v>43</v>
      </c>
    </row>
    <row r="10253" spans="1:8" x14ac:dyDescent="0.3">
      <c r="A10253" t="s">
        <v>1200</v>
      </c>
      <c r="B10253" t="s">
        <v>36</v>
      </c>
      <c r="C10253">
        <v>61322</v>
      </c>
      <c r="D10253" t="s">
        <v>183</v>
      </c>
      <c r="E10253" t="s">
        <v>1106</v>
      </c>
      <c r="H10253" t="s">
        <v>43</v>
      </c>
    </row>
    <row r="10254" spans="1:8" x14ac:dyDescent="0.3">
      <c r="A10254" t="s">
        <v>1200</v>
      </c>
      <c r="B10254" t="s">
        <v>36</v>
      </c>
      <c r="C10254">
        <v>61322</v>
      </c>
      <c r="D10254" t="s">
        <v>183</v>
      </c>
      <c r="E10254" t="s">
        <v>40</v>
      </c>
      <c r="H10254" t="s">
        <v>43</v>
      </c>
    </row>
    <row r="10255" spans="1:8" x14ac:dyDescent="0.3">
      <c r="A10255" t="s">
        <v>1200</v>
      </c>
      <c r="B10255" t="s">
        <v>36</v>
      </c>
      <c r="C10255">
        <v>61322</v>
      </c>
      <c r="D10255" t="s">
        <v>183</v>
      </c>
      <c r="E10255" t="s">
        <v>41</v>
      </c>
      <c r="H10255" t="s">
        <v>43</v>
      </c>
    </row>
    <row r="10256" spans="1:8" x14ac:dyDescent="0.3">
      <c r="A10256" t="s">
        <v>1200</v>
      </c>
      <c r="B10256" t="s">
        <v>36</v>
      </c>
      <c r="C10256">
        <v>61322</v>
      </c>
      <c r="D10256" t="s">
        <v>183</v>
      </c>
      <c r="E10256" t="s">
        <v>42</v>
      </c>
      <c r="H10256" t="s">
        <v>43</v>
      </c>
    </row>
    <row r="10257" spans="1:8" x14ac:dyDescent="0.3">
      <c r="A10257" t="s">
        <v>1200</v>
      </c>
      <c r="B10257" t="s">
        <v>36</v>
      </c>
      <c r="C10257">
        <v>61322</v>
      </c>
      <c r="D10257" t="s">
        <v>183</v>
      </c>
      <c r="E10257" t="s">
        <v>1107</v>
      </c>
      <c r="H10257" t="s">
        <v>43</v>
      </c>
    </row>
    <row r="10258" spans="1:8" x14ac:dyDescent="0.3">
      <c r="A10258" t="s">
        <v>1200</v>
      </c>
      <c r="B10258" t="s">
        <v>36</v>
      </c>
      <c r="C10258">
        <v>61322</v>
      </c>
      <c r="D10258" t="s">
        <v>183</v>
      </c>
      <c r="E10258" t="s">
        <v>1108</v>
      </c>
      <c r="H10258" t="s">
        <v>43</v>
      </c>
    </row>
    <row r="10259" spans="1:8" x14ac:dyDescent="0.3">
      <c r="A10259" t="s">
        <v>1200</v>
      </c>
      <c r="B10259" t="s">
        <v>36</v>
      </c>
      <c r="C10259">
        <v>61322</v>
      </c>
      <c r="D10259" t="s">
        <v>183</v>
      </c>
      <c r="E10259" t="s">
        <v>1109</v>
      </c>
      <c r="H10259" t="s">
        <v>43</v>
      </c>
    </row>
    <row r="10260" spans="1:8" x14ac:dyDescent="0.3">
      <c r="A10260" t="s">
        <v>1200</v>
      </c>
      <c r="B10260" t="s">
        <v>36</v>
      </c>
      <c r="C10260">
        <v>61322</v>
      </c>
      <c r="D10260" t="s">
        <v>183</v>
      </c>
      <c r="E10260" t="s">
        <v>750</v>
      </c>
      <c r="H10260" t="s">
        <v>43</v>
      </c>
    </row>
    <row r="10261" spans="1:8" x14ac:dyDescent="0.3">
      <c r="A10261" t="s">
        <v>1200</v>
      </c>
      <c r="B10261" t="s">
        <v>36</v>
      </c>
      <c r="C10261">
        <v>61322</v>
      </c>
      <c r="D10261" t="s">
        <v>183</v>
      </c>
      <c r="E10261" t="s">
        <v>105</v>
      </c>
      <c r="F10261" t="s">
        <v>106</v>
      </c>
      <c r="G10261" t="s">
        <v>107</v>
      </c>
      <c r="H10261" t="s">
        <v>43</v>
      </c>
    </row>
    <row r="10262" spans="1:8" x14ac:dyDescent="0.3">
      <c r="A10262" t="s">
        <v>1200</v>
      </c>
      <c r="B10262" t="s">
        <v>36</v>
      </c>
      <c r="C10262">
        <v>61322</v>
      </c>
      <c r="D10262" t="s">
        <v>183</v>
      </c>
      <c r="E10262" t="s">
        <v>105</v>
      </c>
      <c r="F10262" t="s">
        <v>108</v>
      </c>
      <c r="G10262" t="s">
        <v>109</v>
      </c>
      <c r="H10262" t="s">
        <v>43</v>
      </c>
    </row>
    <row r="10263" spans="1:8" x14ac:dyDescent="0.3">
      <c r="A10263" t="s">
        <v>1200</v>
      </c>
      <c r="B10263" t="s">
        <v>36</v>
      </c>
      <c r="C10263">
        <v>61322</v>
      </c>
      <c r="D10263" t="s">
        <v>183</v>
      </c>
      <c r="E10263" t="s">
        <v>105</v>
      </c>
      <c r="F10263" t="s">
        <v>110</v>
      </c>
      <c r="G10263" t="s">
        <v>111</v>
      </c>
      <c r="H10263" t="s">
        <v>43</v>
      </c>
    </row>
    <row r="10264" spans="1:8" x14ac:dyDescent="0.3">
      <c r="A10264" t="s">
        <v>1200</v>
      </c>
      <c r="B10264" t="s">
        <v>36</v>
      </c>
      <c r="C10264">
        <v>61322</v>
      </c>
      <c r="D10264" t="s">
        <v>183</v>
      </c>
      <c r="E10264" t="s">
        <v>105</v>
      </c>
      <c r="F10264" t="s">
        <v>112</v>
      </c>
      <c r="G10264" t="s">
        <v>113</v>
      </c>
      <c r="H10264" t="s">
        <v>43</v>
      </c>
    </row>
    <row r="10265" spans="1:8" x14ac:dyDescent="0.3">
      <c r="A10265" t="s">
        <v>1200</v>
      </c>
      <c r="B10265" t="s">
        <v>36</v>
      </c>
      <c r="C10265">
        <v>61322</v>
      </c>
      <c r="D10265" t="s">
        <v>183</v>
      </c>
      <c r="E10265" t="s">
        <v>105</v>
      </c>
      <c r="F10265" t="s">
        <v>114</v>
      </c>
      <c r="G10265" t="s">
        <v>115</v>
      </c>
      <c r="H10265" t="s">
        <v>43</v>
      </c>
    </row>
    <row r="10266" spans="1:8" x14ac:dyDescent="0.3">
      <c r="A10266" t="s">
        <v>1200</v>
      </c>
      <c r="B10266" t="s">
        <v>36</v>
      </c>
      <c r="C10266">
        <v>61322</v>
      </c>
      <c r="D10266" t="s">
        <v>183</v>
      </c>
      <c r="E10266" t="s">
        <v>534</v>
      </c>
      <c r="F10266" t="s">
        <v>60</v>
      </c>
      <c r="G10266" t="s">
        <v>61</v>
      </c>
      <c r="H10266" t="s">
        <v>43</v>
      </c>
    </row>
    <row r="10267" spans="1:8" x14ac:dyDescent="0.3">
      <c r="A10267" t="s">
        <v>1200</v>
      </c>
      <c r="B10267" t="s">
        <v>36</v>
      </c>
      <c r="C10267">
        <v>61322</v>
      </c>
      <c r="D10267" t="s">
        <v>183</v>
      </c>
      <c r="E10267" t="s">
        <v>1110</v>
      </c>
      <c r="F10267">
        <v>9345</v>
      </c>
      <c r="G10267" t="s">
        <v>1111</v>
      </c>
      <c r="H10267" t="s">
        <v>43</v>
      </c>
    </row>
    <row r="10268" spans="1:8" x14ac:dyDescent="0.3">
      <c r="A10268" t="s">
        <v>1200</v>
      </c>
      <c r="B10268" t="s">
        <v>36</v>
      </c>
      <c r="C10268">
        <v>61322</v>
      </c>
      <c r="D10268" t="s">
        <v>183</v>
      </c>
      <c r="E10268" t="s">
        <v>535</v>
      </c>
      <c r="F10268">
        <v>9344</v>
      </c>
      <c r="G10268" t="s">
        <v>62</v>
      </c>
      <c r="H10268" t="s">
        <v>43</v>
      </c>
    </row>
    <row r="10269" spans="1:8" x14ac:dyDescent="0.3">
      <c r="A10269" t="s">
        <v>1200</v>
      </c>
      <c r="B10269" t="s">
        <v>36</v>
      </c>
      <c r="C10269">
        <v>61322</v>
      </c>
      <c r="D10269" t="s">
        <v>183</v>
      </c>
      <c r="E10269" t="s">
        <v>1112</v>
      </c>
      <c r="F10269">
        <v>93471</v>
      </c>
      <c r="G10269" t="s">
        <v>1113</v>
      </c>
      <c r="H10269" t="s">
        <v>43</v>
      </c>
    </row>
    <row r="10270" spans="1:8" x14ac:dyDescent="0.3">
      <c r="A10270" t="s">
        <v>1200</v>
      </c>
      <c r="B10270" t="s">
        <v>36</v>
      </c>
      <c r="C10270">
        <v>61322</v>
      </c>
      <c r="D10270" t="s">
        <v>183</v>
      </c>
      <c r="E10270" t="s">
        <v>536</v>
      </c>
      <c r="F10270">
        <v>93531</v>
      </c>
      <c r="G10270" t="s">
        <v>63</v>
      </c>
      <c r="H10270" t="s">
        <v>43</v>
      </c>
    </row>
    <row r="10271" spans="1:8" x14ac:dyDescent="0.3">
      <c r="A10271" t="s">
        <v>1200</v>
      </c>
      <c r="B10271" t="s">
        <v>36</v>
      </c>
      <c r="C10271">
        <v>61322</v>
      </c>
      <c r="D10271" t="s">
        <v>183</v>
      </c>
      <c r="E10271" t="s">
        <v>537</v>
      </c>
      <c r="H10271" t="s">
        <v>43</v>
      </c>
    </row>
    <row r="10272" spans="1:8" x14ac:dyDescent="0.3">
      <c r="A10272" t="s">
        <v>1200</v>
      </c>
      <c r="B10272" t="s">
        <v>36</v>
      </c>
      <c r="C10272">
        <v>61322</v>
      </c>
      <c r="D10272" t="s">
        <v>183</v>
      </c>
      <c r="E10272" t="s">
        <v>83</v>
      </c>
      <c r="F10272" t="s">
        <v>83</v>
      </c>
      <c r="G10272" t="s">
        <v>84</v>
      </c>
      <c r="H10272" t="s">
        <v>43</v>
      </c>
    </row>
    <row r="10273" spans="1:9" x14ac:dyDescent="0.3">
      <c r="A10273" t="s">
        <v>1200</v>
      </c>
      <c r="B10273" t="s">
        <v>36</v>
      </c>
      <c r="C10273">
        <v>61322</v>
      </c>
      <c r="D10273" t="s">
        <v>183</v>
      </c>
      <c r="E10273" t="s">
        <v>502</v>
      </c>
      <c r="F10273" t="s">
        <v>85</v>
      </c>
      <c r="G10273" t="s">
        <v>86</v>
      </c>
      <c r="H10273" t="s">
        <v>43</v>
      </c>
    </row>
    <row r="10274" spans="1:9" x14ac:dyDescent="0.3">
      <c r="A10274" t="s">
        <v>1200</v>
      </c>
      <c r="B10274" t="s">
        <v>36</v>
      </c>
      <c r="C10274">
        <v>61322</v>
      </c>
      <c r="D10274" t="s">
        <v>183</v>
      </c>
      <c r="E10274" t="s">
        <v>502</v>
      </c>
      <c r="F10274" t="s">
        <v>87</v>
      </c>
      <c r="G10274" t="s">
        <v>88</v>
      </c>
      <c r="H10274" t="s">
        <v>43</v>
      </c>
    </row>
    <row r="10275" spans="1:9" x14ac:dyDescent="0.3">
      <c r="A10275" t="s">
        <v>1200</v>
      </c>
      <c r="B10275" t="s">
        <v>36</v>
      </c>
      <c r="C10275">
        <v>61322</v>
      </c>
      <c r="D10275" t="s">
        <v>183</v>
      </c>
      <c r="E10275" t="s">
        <v>502</v>
      </c>
      <c r="F10275" t="s">
        <v>89</v>
      </c>
      <c r="G10275" t="s">
        <v>90</v>
      </c>
      <c r="H10275" t="s">
        <v>43</v>
      </c>
    </row>
    <row r="10276" spans="1:9" x14ac:dyDescent="0.3">
      <c r="A10276" t="s">
        <v>1200</v>
      </c>
      <c r="B10276" t="s">
        <v>36</v>
      </c>
      <c r="C10276">
        <v>61322</v>
      </c>
      <c r="D10276" t="s">
        <v>183</v>
      </c>
      <c r="E10276" t="s">
        <v>502</v>
      </c>
      <c r="F10276" t="s">
        <v>91</v>
      </c>
      <c r="G10276" t="s">
        <v>92</v>
      </c>
      <c r="H10276" t="s">
        <v>43</v>
      </c>
    </row>
    <row r="10277" spans="1:9" x14ac:dyDescent="0.3">
      <c r="A10277" t="s">
        <v>1200</v>
      </c>
      <c r="B10277" t="s">
        <v>36</v>
      </c>
      <c r="C10277">
        <v>61322</v>
      </c>
      <c r="D10277" t="s">
        <v>183</v>
      </c>
      <c r="E10277" t="s">
        <v>502</v>
      </c>
      <c r="F10277" t="s">
        <v>93</v>
      </c>
      <c r="G10277" t="s">
        <v>94</v>
      </c>
      <c r="H10277" t="s">
        <v>43</v>
      </c>
    </row>
    <row r="10278" spans="1:9" x14ac:dyDescent="0.3">
      <c r="A10278" t="s">
        <v>1200</v>
      </c>
      <c r="B10278" t="s">
        <v>36</v>
      </c>
      <c r="C10278">
        <v>61322</v>
      </c>
      <c r="D10278" t="s">
        <v>183</v>
      </c>
      <c r="E10278" t="s">
        <v>502</v>
      </c>
      <c r="F10278" t="s">
        <v>1202</v>
      </c>
      <c r="G10278" t="s">
        <v>1203</v>
      </c>
      <c r="H10278" t="s">
        <v>43</v>
      </c>
      <c r="I10278" t="s">
        <v>1130</v>
      </c>
    </row>
    <row r="10279" spans="1:9" x14ac:dyDescent="0.3">
      <c r="A10279" t="s">
        <v>1200</v>
      </c>
      <c r="B10279" t="s">
        <v>36</v>
      </c>
      <c r="C10279">
        <v>61322</v>
      </c>
      <c r="D10279" t="s">
        <v>183</v>
      </c>
      <c r="E10279" t="s">
        <v>502</v>
      </c>
      <c r="F10279" t="s">
        <v>95</v>
      </c>
      <c r="G10279" t="s">
        <v>96</v>
      </c>
      <c r="H10279" t="s">
        <v>43</v>
      </c>
    </row>
    <row r="10280" spans="1:9" x14ac:dyDescent="0.3">
      <c r="A10280" t="s">
        <v>1200</v>
      </c>
      <c r="B10280" t="s">
        <v>36</v>
      </c>
      <c r="C10280">
        <v>61322</v>
      </c>
      <c r="D10280" t="s">
        <v>183</v>
      </c>
      <c r="E10280" t="s">
        <v>502</v>
      </c>
      <c r="F10280" t="s">
        <v>97</v>
      </c>
      <c r="G10280" t="s">
        <v>98</v>
      </c>
      <c r="H10280" t="s">
        <v>43</v>
      </c>
    </row>
    <row r="10281" spans="1:9" x14ac:dyDescent="0.3">
      <c r="A10281" t="s">
        <v>1200</v>
      </c>
      <c r="B10281" t="s">
        <v>36</v>
      </c>
      <c r="C10281">
        <v>61322</v>
      </c>
      <c r="D10281" t="s">
        <v>183</v>
      </c>
      <c r="E10281" t="s">
        <v>502</v>
      </c>
      <c r="F10281" t="s">
        <v>99</v>
      </c>
      <c r="G10281" t="s">
        <v>100</v>
      </c>
      <c r="H10281" t="s">
        <v>43</v>
      </c>
    </row>
    <row r="10282" spans="1:9" x14ac:dyDescent="0.3">
      <c r="A10282" t="s">
        <v>1200</v>
      </c>
      <c r="B10282" t="s">
        <v>36</v>
      </c>
      <c r="C10282">
        <v>61322</v>
      </c>
      <c r="D10282" t="s">
        <v>183</v>
      </c>
      <c r="E10282" t="s">
        <v>502</v>
      </c>
      <c r="F10282" t="s">
        <v>101</v>
      </c>
      <c r="G10282" t="s">
        <v>102</v>
      </c>
      <c r="H10282" t="s">
        <v>43</v>
      </c>
    </row>
    <row r="10283" spans="1:9" x14ac:dyDescent="0.3">
      <c r="A10283" t="s">
        <v>1200</v>
      </c>
      <c r="B10283" t="s">
        <v>36</v>
      </c>
      <c r="C10283">
        <v>61322</v>
      </c>
      <c r="D10283" t="s">
        <v>183</v>
      </c>
      <c r="E10283" t="s">
        <v>502</v>
      </c>
      <c r="F10283" t="s">
        <v>103</v>
      </c>
      <c r="G10283" t="s">
        <v>104</v>
      </c>
      <c r="H10283" t="s">
        <v>43</v>
      </c>
    </row>
    <row r="10284" spans="1:9" x14ac:dyDescent="0.3">
      <c r="A10284" t="s">
        <v>1200</v>
      </c>
      <c r="B10284" t="s">
        <v>36</v>
      </c>
      <c r="C10284" t="s">
        <v>576</v>
      </c>
      <c r="D10284" t="s">
        <v>577</v>
      </c>
      <c r="E10284" t="s">
        <v>73</v>
      </c>
      <c r="F10284">
        <v>9313</v>
      </c>
      <c r="G10284" t="s">
        <v>74</v>
      </c>
      <c r="H10284" t="s">
        <v>43</v>
      </c>
    </row>
    <row r="10285" spans="1:9" x14ac:dyDescent="0.3">
      <c r="A10285" t="s">
        <v>1200</v>
      </c>
      <c r="B10285" t="s">
        <v>36</v>
      </c>
      <c r="C10285" t="s">
        <v>576</v>
      </c>
      <c r="D10285" t="s">
        <v>577</v>
      </c>
      <c r="E10285" t="s">
        <v>73</v>
      </c>
      <c r="F10285">
        <v>9314</v>
      </c>
      <c r="G10285" t="s">
        <v>75</v>
      </c>
      <c r="H10285" t="s">
        <v>43</v>
      </c>
    </row>
    <row r="10286" spans="1:9" x14ac:dyDescent="0.3">
      <c r="A10286" t="s">
        <v>1200</v>
      </c>
      <c r="B10286" t="s">
        <v>36</v>
      </c>
      <c r="C10286" t="s">
        <v>576</v>
      </c>
      <c r="D10286" t="s">
        <v>577</v>
      </c>
      <c r="E10286" t="s">
        <v>73</v>
      </c>
      <c r="F10286">
        <v>931110</v>
      </c>
      <c r="G10286" t="s">
        <v>517</v>
      </c>
      <c r="H10286" t="s">
        <v>43</v>
      </c>
    </row>
    <row r="10287" spans="1:9" x14ac:dyDescent="0.3">
      <c r="A10287" t="s">
        <v>1200</v>
      </c>
      <c r="B10287" t="s">
        <v>36</v>
      </c>
      <c r="C10287" t="s">
        <v>576</v>
      </c>
      <c r="D10287" t="s">
        <v>577</v>
      </c>
      <c r="E10287" t="s">
        <v>73</v>
      </c>
      <c r="F10287">
        <v>931111</v>
      </c>
      <c r="G10287" t="s">
        <v>518</v>
      </c>
      <c r="H10287" t="s">
        <v>43</v>
      </c>
    </row>
    <row r="10288" spans="1:9" x14ac:dyDescent="0.3">
      <c r="A10288" t="s">
        <v>1200</v>
      </c>
      <c r="B10288" t="s">
        <v>36</v>
      </c>
      <c r="C10288" t="s">
        <v>576</v>
      </c>
      <c r="D10288" t="s">
        <v>577</v>
      </c>
      <c r="E10288" t="s">
        <v>73</v>
      </c>
      <c r="F10288">
        <v>931112</v>
      </c>
      <c r="G10288" t="s">
        <v>519</v>
      </c>
      <c r="H10288" t="s">
        <v>43</v>
      </c>
    </row>
    <row r="10289" spans="1:8" x14ac:dyDescent="0.3">
      <c r="A10289" t="s">
        <v>1200</v>
      </c>
      <c r="B10289" t="s">
        <v>36</v>
      </c>
      <c r="C10289" t="s">
        <v>576</v>
      </c>
      <c r="D10289" t="s">
        <v>577</v>
      </c>
      <c r="E10289" t="s">
        <v>73</v>
      </c>
      <c r="F10289">
        <v>931113</v>
      </c>
      <c r="G10289" t="s">
        <v>520</v>
      </c>
      <c r="H10289" t="s">
        <v>43</v>
      </c>
    </row>
    <row r="10290" spans="1:8" x14ac:dyDescent="0.3">
      <c r="A10290" t="s">
        <v>1200</v>
      </c>
      <c r="B10290" t="s">
        <v>36</v>
      </c>
      <c r="C10290" t="s">
        <v>576</v>
      </c>
      <c r="D10290" t="s">
        <v>577</v>
      </c>
      <c r="E10290" t="s">
        <v>73</v>
      </c>
      <c r="F10290">
        <v>931114</v>
      </c>
      <c r="G10290" t="s">
        <v>521</v>
      </c>
      <c r="H10290" t="s">
        <v>43</v>
      </c>
    </row>
    <row r="10291" spans="1:8" x14ac:dyDescent="0.3">
      <c r="A10291" t="s">
        <v>1200</v>
      </c>
      <c r="B10291" t="s">
        <v>36</v>
      </c>
      <c r="C10291" t="s">
        <v>576</v>
      </c>
      <c r="D10291" t="s">
        <v>577</v>
      </c>
      <c r="E10291" t="s">
        <v>73</v>
      </c>
      <c r="F10291">
        <v>931120</v>
      </c>
      <c r="G10291" t="s">
        <v>487</v>
      </c>
      <c r="H10291" t="s">
        <v>43</v>
      </c>
    </row>
    <row r="10292" spans="1:8" x14ac:dyDescent="0.3">
      <c r="A10292" t="s">
        <v>1200</v>
      </c>
      <c r="B10292" t="s">
        <v>36</v>
      </c>
      <c r="C10292" t="s">
        <v>576</v>
      </c>
      <c r="D10292" t="s">
        <v>577</v>
      </c>
      <c r="E10292" t="s">
        <v>73</v>
      </c>
      <c r="F10292">
        <v>931124</v>
      </c>
      <c r="G10292" t="s">
        <v>522</v>
      </c>
      <c r="H10292" t="s">
        <v>43</v>
      </c>
    </row>
    <row r="10293" spans="1:8" x14ac:dyDescent="0.3">
      <c r="A10293" t="s">
        <v>1200</v>
      </c>
      <c r="B10293" t="s">
        <v>36</v>
      </c>
      <c r="C10293" t="s">
        <v>576</v>
      </c>
      <c r="D10293" t="s">
        <v>577</v>
      </c>
      <c r="E10293" t="s">
        <v>73</v>
      </c>
      <c r="F10293">
        <v>93112122</v>
      </c>
      <c r="G10293" t="s">
        <v>523</v>
      </c>
      <c r="H10293" t="s">
        <v>43</v>
      </c>
    </row>
    <row r="10294" spans="1:8" x14ac:dyDescent="0.3">
      <c r="A10294" t="s">
        <v>1200</v>
      </c>
      <c r="B10294" t="s">
        <v>36</v>
      </c>
      <c r="C10294" t="s">
        <v>576</v>
      </c>
      <c r="D10294" t="s">
        <v>577</v>
      </c>
      <c r="E10294" t="s">
        <v>73</v>
      </c>
      <c r="F10294">
        <v>93112124</v>
      </c>
      <c r="G10294" t="s">
        <v>524</v>
      </c>
      <c r="H10294" t="s">
        <v>43</v>
      </c>
    </row>
    <row r="10295" spans="1:8" x14ac:dyDescent="0.3">
      <c r="A10295" t="s">
        <v>1200</v>
      </c>
      <c r="B10295" t="s">
        <v>36</v>
      </c>
      <c r="C10295" t="s">
        <v>576</v>
      </c>
      <c r="D10295" t="s">
        <v>577</v>
      </c>
      <c r="E10295" t="s">
        <v>73</v>
      </c>
      <c r="F10295">
        <v>9311215</v>
      </c>
      <c r="G10295" t="s">
        <v>525</v>
      </c>
      <c r="H10295" t="s">
        <v>43</v>
      </c>
    </row>
    <row r="10296" spans="1:8" x14ac:dyDescent="0.3">
      <c r="A10296" t="s">
        <v>1200</v>
      </c>
      <c r="B10296" t="s">
        <v>36</v>
      </c>
      <c r="C10296" t="s">
        <v>576</v>
      </c>
      <c r="D10296" t="s">
        <v>577</v>
      </c>
      <c r="E10296" t="s">
        <v>73</v>
      </c>
      <c r="F10296">
        <v>93113</v>
      </c>
      <c r="G10296" t="s">
        <v>76</v>
      </c>
      <c r="H10296" t="s">
        <v>43</v>
      </c>
    </row>
    <row r="10297" spans="1:8" x14ac:dyDescent="0.3">
      <c r="A10297" t="s">
        <v>1200</v>
      </c>
      <c r="B10297" t="s">
        <v>36</v>
      </c>
      <c r="C10297" t="s">
        <v>576</v>
      </c>
      <c r="D10297" t="s">
        <v>577</v>
      </c>
      <c r="E10297" t="s">
        <v>73</v>
      </c>
      <c r="F10297">
        <v>93116</v>
      </c>
      <c r="G10297" t="s">
        <v>77</v>
      </c>
      <c r="H10297" t="s">
        <v>43</v>
      </c>
    </row>
    <row r="10298" spans="1:8" x14ac:dyDescent="0.3">
      <c r="A10298" t="s">
        <v>1200</v>
      </c>
      <c r="B10298" t="s">
        <v>36</v>
      </c>
      <c r="C10298" t="s">
        <v>576</v>
      </c>
      <c r="D10298" t="s">
        <v>577</v>
      </c>
      <c r="E10298" t="s">
        <v>73</v>
      </c>
      <c r="F10298">
        <v>93118</v>
      </c>
      <c r="G10298" t="s">
        <v>78</v>
      </c>
      <c r="H10298" t="s">
        <v>43</v>
      </c>
    </row>
    <row r="10299" spans="1:8" x14ac:dyDescent="0.3">
      <c r="A10299" t="s">
        <v>1200</v>
      </c>
      <c r="B10299" t="s">
        <v>36</v>
      </c>
      <c r="C10299" t="s">
        <v>576</v>
      </c>
      <c r="D10299" t="s">
        <v>577</v>
      </c>
      <c r="E10299" t="s">
        <v>73</v>
      </c>
      <c r="F10299">
        <v>93114</v>
      </c>
      <c r="G10299" t="s">
        <v>1098</v>
      </c>
      <c r="H10299" t="s">
        <v>43</v>
      </c>
    </row>
    <row r="10300" spans="1:8" x14ac:dyDescent="0.3">
      <c r="A10300" t="s">
        <v>1200</v>
      </c>
      <c r="B10300" t="s">
        <v>36</v>
      </c>
      <c r="C10300" t="s">
        <v>576</v>
      </c>
      <c r="D10300" t="s">
        <v>577</v>
      </c>
      <c r="E10300" t="s">
        <v>73</v>
      </c>
      <c r="F10300">
        <v>931141</v>
      </c>
      <c r="G10300" t="s">
        <v>1099</v>
      </c>
      <c r="H10300" t="s">
        <v>43</v>
      </c>
    </row>
    <row r="10301" spans="1:8" x14ac:dyDescent="0.3">
      <c r="A10301" t="s">
        <v>1200</v>
      </c>
      <c r="B10301" t="s">
        <v>36</v>
      </c>
      <c r="C10301" t="s">
        <v>576</v>
      </c>
      <c r="D10301" t="s">
        <v>577</v>
      </c>
      <c r="E10301" t="s">
        <v>73</v>
      </c>
      <c r="F10301">
        <v>931142</v>
      </c>
      <c r="G10301" t="s">
        <v>1100</v>
      </c>
      <c r="H10301" t="s">
        <v>43</v>
      </c>
    </row>
    <row r="10302" spans="1:8" x14ac:dyDescent="0.3">
      <c r="A10302" t="s">
        <v>1200</v>
      </c>
      <c r="B10302" t="s">
        <v>36</v>
      </c>
      <c r="C10302" t="s">
        <v>576</v>
      </c>
      <c r="D10302" t="s">
        <v>577</v>
      </c>
      <c r="E10302" t="s">
        <v>73</v>
      </c>
      <c r="F10302">
        <v>93115</v>
      </c>
      <c r="G10302" t="s">
        <v>79</v>
      </c>
      <c r="H10302" t="s">
        <v>43</v>
      </c>
    </row>
    <row r="10303" spans="1:8" x14ac:dyDescent="0.3">
      <c r="A10303" t="s">
        <v>1200</v>
      </c>
      <c r="B10303" t="s">
        <v>36</v>
      </c>
      <c r="C10303" t="s">
        <v>576</v>
      </c>
      <c r="D10303" t="s">
        <v>577</v>
      </c>
      <c r="E10303" t="s">
        <v>73</v>
      </c>
      <c r="F10303">
        <v>931151</v>
      </c>
      <c r="G10303" t="s">
        <v>787</v>
      </c>
      <c r="H10303" t="s">
        <v>43</v>
      </c>
    </row>
    <row r="10304" spans="1:8" x14ac:dyDescent="0.3">
      <c r="A10304" t="s">
        <v>1200</v>
      </c>
      <c r="B10304" t="s">
        <v>36</v>
      </c>
      <c r="C10304" t="s">
        <v>576</v>
      </c>
      <c r="D10304" t="s">
        <v>577</v>
      </c>
      <c r="E10304" t="s">
        <v>73</v>
      </c>
      <c r="F10304">
        <v>931152</v>
      </c>
      <c r="G10304" t="s">
        <v>788</v>
      </c>
      <c r="H10304" t="s">
        <v>43</v>
      </c>
    </row>
    <row r="10305" spans="1:8" x14ac:dyDescent="0.3">
      <c r="A10305" t="s">
        <v>1200</v>
      </c>
      <c r="B10305" t="s">
        <v>36</v>
      </c>
      <c r="C10305" t="s">
        <v>576</v>
      </c>
      <c r="D10305" t="s">
        <v>577</v>
      </c>
      <c r="E10305" t="s">
        <v>73</v>
      </c>
      <c r="F10305">
        <v>9311721</v>
      </c>
      <c r="G10305" t="s">
        <v>526</v>
      </c>
      <c r="H10305" t="s">
        <v>43</v>
      </c>
    </row>
    <row r="10306" spans="1:8" x14ac:dyDescent="0.3">
      <c r="A10306" t="s">
        <v>1200</v>
      </c>
      <c r="B10306" t="s">
        <v>36</v>
      </c>
      <c r="C10306" t="s">
        <v>576</v>
      </c>
      <c r="D10306" t="s">
        <v>577</v>
      </c>
      <c r="E10306" t="s">
        <v>73</v>
      </c>
      <c r="F10306">
        <v>9311722</v>
      </c>
      <c r="G10306" t="s">
        <v>527</v>
      </c>
      <c r="H10306" t="s">
        <v>43</v>
      </c>
    </row>
    <row r="10307" spans="1:8" x14ac:dyDescent="0.3">
      <c r="A10307" t="s">
        <v>1200</v>
      </c>
      <c r="B10307" t="s">
        <v>36</v>
      </c>
      <c r="C10307" t="s">
        <v>576</v>
      </c>
      <c r="D10307" t="s">
        <v>577</v>
      </c>
      <c r="E10307" t="s">
        <v>73</v>
      </c>
      <c r="F10307">
        <v>931171</v>
      </c>
      <c r="G10307" t="s">
        <v>528</v>
      </c>
      <c r="H10307" t="s">
        <v>43</v>
      </c>
    </row>
    <row r="10308" spans="1:8" x14ac:dyDescent="0.3">
      <c r="A10308" t="s">
        <v>1200</v>
      </c>
      <c r="B10308" t="s">
        <v>36</v>
      </c>
      <c r="C10308" t="s">
        <v>576</v>
      </c>
      <c r="D10308" t="s">
        <v>577</v>
      </c>
      <c r="E10308" t="s">
        <v>73</v>
      </c>
      <c r="F10308">
        <v>93119</v>
      </c>
      <c r="G10308" t="s">
        <v>529</v>
      </c>
      <c r="H10308" t="s">
        <v>39</v>
      </c>
    </row>
    <row r="10309" spans="1:8" x14ac:dyDescent="0.3">
      <c r="A10309" t="s">
        <v>1200</v>
      </c>
      <c r="B10309" t="s">
        <v>36</v>
      </c>
      <c r="C10309" t="s">
        <v>576</v>
      </c>
      <c r="D10309" t="s">
        <v>577</v>
      </c>
      <c r="E10309" t="s">
        <v>68</v>
      </c>
      <c r="F10309">
        <v>93611</v>
      </c>
      <c r="G10309" t="s">
        <v>530</v>
      </c>
      <c r="H10309" t="s">
        <v>43</v>
      </c>
    </row>
    <row r="10310" spans="1:8" x14ac:dyDescent="0.3">
      <c r="A10310" t="s">
        <v>1200</v>
      </c>
      <c r="B10310" t="s">
        <v>36</v>
      </c>
      <c r="C10310" t="s">
        <v>576</v>
      </c>
      <c r="D10310" t="s">
        <v>577</v>
      </c>
      <c r="E10310" t="s">
        <v>68</v>
      </c>
      <c r="F10310">
        <v>93612</v>
      </c>
      <c r="G10310" t="s">
        <v>531</v>
      </c>
      <c r="H10310" t="s">
        <v>43</v>
      </c>
    </row>
    <row r="10311" spans="1:8" x14ac:dyDescent="0.3">
      <c r="A10311" t="s">
        <v>1200</v>
      </c>
      <c r="B10311" t="s">
        <v>36</v>
      </c>
      <c r="C10311" t="s">
        <v>576</v>
      </c>
      <c r="D10311" t="s">
        <v>577</v>
      </c>
      <c r="E10311" t="s">
        <v>68</v>
      </c>
      <c r="F10311">
        <v>93613</v>
      </c>
      <c r="G10311" t="s">
        <v>1101</v>
      </c>
      <c r="H10311" t="s">
        <v>43</v>
      </c>
    </row>
    <row r="10312" spans="1:8" x14ac:dyDescent="0.3">
      <c r="A10312" t="s">
        <v>1200</v>
      </c>
      <c r="B10312" t="s">
        <v>36</v>
      </c>
      <c r="C10312" t="s">
        <v>576</v>
      </c>
      <c r="D10312" t="s">
        <v>577</v>
      </c>
      <c r="E10312" t="s">
        <v>68</v>
      </c>
      <c r="F10312">
        <v>93614</v>
      </c>
      <c r="G10312" t="s">
        <v>532</v>
      </c>
      <c r="H10312" t="s">
        <v>43</v>
      </c>
    </row>
    <row r="10313" spans="1:8" x14ac:dyDescent="0.3">
      <c r="A10313" t="s">
        <v>1200</v>
      </c>
      <c r="B10313" t="s">
        <v>36</v>
      </c>
      <c r="C10313" t="s">
        <v>576</v>
      </c>
      <c r="D10313" t="s">
        <v>577</v>
      </c>
      <c r="E10313" t="s">
        <v>68</v>
      </c>
      <c r="F10313">
        <v>9362</v>
      </c>
      <c r="G10313" t="s">
        <v>69</v>
      </c>
      <c r="H10313" t="s">
        <v>43</v>
      </c>
    </row>
    <row r="10314" spans="1:8" x14ac:dyDescent="0.3">
      <c r="A10314" t="s">
        <v>1200</v>
      </c>
      <c r="B10314" t="s">
        <v>36</v>
      </c>
      <c r="C10314" t="s">
        <v>576</v>
      </c>
      <c r="D10314" t="s">
        <v>577</v>
      </c>
      <c r="E10314" t="s">
        <v>68</v>
      </c>
      <c r="F10314">
        <v>9364</v>
      </c>
      <c r="G10314" t="s">
        <v>70</v>
      </c>
      <c r="H10314" t="s">
        <v>43</v>
      </c>
    </row>
    <row r="10315" spans="1:8" x14ac:dyDescent="0.3">
      <c r="A10315" t="s">
        <v>1200</v>
      </c>
      <c r="B10315" t="s">
        <v>36</v>
      </c>
      <c r="C10315" t="s">
        <v>576</v>
      </c>
      <c r="D10315" t="s">
        <v>577</v>
      </c>
      <c r="E10315" t="s">
        <v>68</v>
      </c>
      <c r="F10315">
        <v>9365</v>
      </c>
      <c r="G10315" t="s">
        <v>71</v>
      </c>
      <c r="H10315" t="s">
        <v>43</v>
      </c>
    </row>
    <row r="10316" spans="1:8" x14ac:dyDescent="0.3">
      <c r="A10316" t="s">
        <v>1200</v>
      </c>
      <c r="B10316" t="s">
        <v>36</v>
      </c>
      <c r="C10316" t="s">
        <v>576</v>
      </c>
      <c r="D10316" t="s">
        <v>577</v>
      </c>
      <c r="E10316" t="s">
        <v>68</v>
      </c>
      <c r="F10316">
        <v>9367</v>
      </c>
      <c r="G10316" t="s">
        <v>72</v>
      </c>
      <c r="H10316" t="s">
        <v>43</v>
      </c>
    </row>
    <row r="10317" spans="1:8" x14ac:dyDescent="0.3">
      <c r="A10317" t="s">
        <v>1200</v>
      </c>
      <c r="B10317" t="s">
        <v>36</v>
      </c>
      <c r="C10317" t="s">
        <v>576</v>
      </c>
      <c r="D10317" t="s">
        <v>577</v>
      </c>
      <c r="E10317" t="s">
        <v>80</v>
      </c>
      <c r="F10317">
        <v>9381</v>
      </c>
      <c r="G10317" t="s">
        <v>81</v>
      </c>
      <c r="H10317" t="s">
        <v>43</v>
      </c>
    </row>
    <row r="10318" spans="1:8" x14ac:dyDescent="0.3">
      <c r="A10318" t="s">
        <v>1200</v>
      </c>
      <c r="B10318" t="s">
        <v>36</v>
      </c>
      <c r="C10318" t="s">
        <v>576</v>
      </c>
      <c r="D10318" t="s">
        <v>577</v>
      </c>
      <c r="E10318" t="s">
        <v>80</v>
      </c>
      <c r="F10318">
        <v>9382</v>
      </c>
      <c r="G10318" t="s">
        <v>82</v>
      </c>
      <c r="H10318" t="s">
        <v>797</v>
      </c>
    </row>
    <row r="10319" spans="1:8" x14ac:dyDescent="0.3">
      <c r="A10319" t="s">
        <v>1200</v>
      </c>
      <c r="B10319" t="s">
        <v>36</v>
      </c>
      <c r="C10319" t="s">
        <v>576</v>
      </c>
      <c r="D10319" t="s">
        <v>577</v>
      </c>
      <c r="E10319" t="s">
        <v>488</v>
      </c>
      <c r="H10319" t="s">
        <v>43</v>
      </c>
    </row>
    <row r="10320" spans="1:8" x14ac:dyDescent="0.3">
      <c r="A10320" t="s">
        <v>1200</v>
      </c>
      <c r="B10320" t="s">
        <v>36</v>
      </c>
      <c r="C10320" t="s">
        <v>576</v>
      </c>
      <c r="D10320" t="s">
        <v>577</v>
      </c>
      <c r="E10320" t="s">
        <v>774</v>
      </c>
      <c r="H10320" t="s">
        <v>43</v>
      </c>
    </row>
    <row r="10321" spans="1:8" x14ac:dyDescent="0.3">
      <c r="A10321" t="s">
        <v>1200</v>
      </c>
      <c r="B10321" t="s">
        <v>36</v>
      </c>
      <c r="C10321" t="s">
        <v>576</v>
      </c>
      <c r="D10321" t="s">
        <v>577</v>
      </c>
      <c r="E10321" t="s">
        <v>489</v>
      </c>
      <c r="H10321" t="s">
        <v>43</v>
      </c>
    </row>
    <row r="10322" spans="1:8" x14ac:dyDescent="0.3">
      <c r="A10322" t="s">
        <v>1200</v>
      </c>
      <c r="B10322" t="s">
        <v>36</v>
      </c>
      <c r="C10322" t="s">
        <v>576</v>
      </c>
      <c r="D10322" t="s">
        <v>577</v>
      </c>
      <c r="E10322" t="s">
        <v>490</v>
      </c>
      <c r="H10322" t="s">
        <v>43</v>
      </c>
    </row>
    <row r="10323" spans="1:8" x14ac:dyDescent="0.3">
      <c r="A10323" t="s">
        <v>1200</v>
      </c>
      <c r="B10323" t="s">
        <v>36</v>
      </c>
      <c r="C10323" t="s">
        <v>576</v>
      </c>
      <c r="D10323" t="s">
        <v>577</v>
      </c>
      <c r="E10323" t="s">
        <v>38</v>
      </c>
      <c r="H10323" t="s">
        <v>43</v>
      </c>
    </row>
    <row r="10324" spans="1:8" x14ac:dyDescent="0.3">
      <c r="A10324" t="s">
        <v>1200</v>
      </c>
      <c r="B10324" t="s">
        <v>36</v>
      </c>
      <c r="C10324" t="s">
        <v>576</v>
      </c>
      <c r="D10324" t="s">
        <v>577</v>
      </c>
      <c r="E10324" t="s">
        <v>64</v>
      </c>
      <c r="H10324" t="s">
        <v>43</v>
      </c>
    </row>
    <row r="10325" spans="1:8" x14ac:dyDescent="0.3">
      <c r="A10325" t="s">
        <v>1200</v>
      </c>
      <c r="B10325" t="s">
        <v>36</v>
      </c>
      <c r="C10325" t="s">
        <v>576</v>
      </c>
      <c r="D10325" t="s">
        <v>577</v>
      </c>
      <c r="E10325" t="s">
        <v>65</v>
      </c>
      <c r="H10325" t="s">
        <v>39</v>
      </c>
    </row>
    <row r="10326" spans="1:8" x14ac:dyDescent="0.3">
      <c r="A10326" t="s">
        <v>1200</v>
      </c>
      <c r="B10326" t="s">
        <v>36</v>
      </c>
      <c r="C10326" t="s">
        <v>576</v>
      </c>
      <c r="D10326" t="s">
        <v>577</v>
      </c>
      <c r="E10326" t="s">
        <v>66</v>
      </c>
      <c r="H10326" t="s">
        <v>39</v>
      </c>
    </row>
    <row r="10327" spans="1:8" x14ac:dyDescent="0.3">
      <c r="A10327" t="s">
        <v>1200</v>
      </c>
      <c r="B10327" t="s">
        <v>36</v>
      </c>
      <c r="C10327" t="s">
        <v>576</v>
      </c>
      <c r="D10327" t="s">
        <v>577</v>
      </c>
      <c r="E10327" t="s">
        <v>533</v>
      </c>
      <c r="F10327" t="s">
        <v>533</v>
      </c>
      <c r="G10327" t="s">
        <v>67</v>
      </c>
      <c r="H10327" t="s">
        <v>39</v>
      </c>
    </row>
    <row r="10328" spans="1:8" x14ac:dyDescent="0.3">
      <c r="A10328" t="s">
        <v>1200</v>
      </c>
      <c r="B10328" t="s">
        <v>36</v>
      </c>
      <c r="C10328" t="s">
        <v>576</v>
      </c>
      <c r="D10328" t="s">
        <v>577</v>
      </c>
      <c r="E10328" t="s">
        <v>491</v>
      </c>
      <c r="H10328" t="s">
        <v>43</v>
      </c>
    </row>
    <row r="10329" spans="1:8" x14ac:dyDescent="0.3">
      <c r="A10329" t="s">
        <v>1200</v>
      </c>
      <c r="B10329" t="s">
        <v>36</v>
      </c>
      <c r="C10329" t="s">
        <v>576</v>
      </c>
      <c r="D10329" t="s">
        <v>577</v>
      </c>
      <c r="E10329" t="s">
        <v>493</v>
      </c>
      <c r="F10329">
        <v>93531</v>
      </c>
      <c r="G10329" t="s">
        <v>493</v>
      </c>
      <c r="H10329" t="s">
        <v>43</v>
      </c>
    </row>
    <row r="10330" spans="1:8" x14ac:dyDescent="0.3">
      <c r="A10330" t="s">
        <v>1200</v>
      </c>
      <c r="B10330" t="s">
        <v>36</v>
      </c>
      <c r="C10330" t="s">
        <v>576</v>
      </c>
      <c r="D10330" t="s">
        <v>577</v>
      </c>
      <c r="E10330" t="s">
        <v>44</v>
      </c>
      <c r="H10330" t="s">
        <v>43</v>
      </c>
    </row>
    <row r="10331" spans="1:8" x14ac:dyDescent="0.3">
      <c r="A10331" t="s">
        <v>1200</v>
      </c>
      <c r="B10331" t="s">
        <v>36</v>
      </c>
      <c r="C10331" t="s">
        <v>576</v>
      </c>
      <c r="D10331" t="s">
        <v>577</v>
      </c>
      <c r="E10331" t="s">
        <v>45</v>
      </c>
      <c r="H10331" t="s">
        <v>43</v>
      </c>
    </row>
    <row r="10332" spans="1:8" x14ac:dyDescent="0.3">
      <c r="A10332" t="s">
        <v>1200</v>
      </c>
      <c r="B10332" t="s">
        <v>36</v>
      </c>
      <c r="C10332" t="s">
        <v>576</v>
      </c>
      <c r="D10332" t="s">
        <v>577</v>
      </c>
      <c r="E10332" t="s">
        <v>46</v>
      </c>
      <c r="F10332">
        <v>93531012</v>
      </c>
      <c r="G10332" t="s">
        <v>47</v>
      </c>
      <c r="H10332" t="s">
        <v>43</v>
      </c>
    </row>
    <row r="10333" spans="1:8" x14ac:dyDescent="0.3">
      <c r="A10333" t="s">
        <v>1200</v>
      </c>
      <c r="B10333" t="s">
        <v>36</v>
      </c>
      <c r="C10333" t="s">
        <v>576</v>
      </c>
      <c r="D10333" t="s">
        <v>577</v>
      </c>
      <c r="E10333" t="s">
        <v>48</v>
      </c>
      <c r="F10333">
        <v>93531015</v>
      </c>
      <c r="G10333" t="s">
        <v>49</v>
      </c>
      <c r="H10333" t="s">
        <v>43</v>
      </c>
    </row>
    <row r="10334" spans="1:8" x14ac:dyDescent="0.3">
      <c r="A10334" t="s">
        <v>1200</v>
      </c>
      <c r="B10334" t="s">
        <v>36</v>
      </c>
      <c r="C10334" t="s">
        <v>576</v>
      </c>
      <c r="D10334" t="s">
        <v>577</v>
      </c>
      <c r="E10334" t="s">
        <v>50</v>
      </c>
      <c r="F10334">
        <v>93531016</v>
      </c>
      <c r="G10334" t="s">
        <v>51</v>
      </c>
      <c r="H10334" t="s">
        <v>43</v>
      </c>
    </row>
    <row r="10335" spans="1:8" x14ac:dyDescent="0.3">
      <c r="A10335" t="s">
        <v>1200</v>
      </c>
      <c r="B10335" t="s">
        <v>36</v>
      </c>
      <c r="C10335" t="s">
        <v>576</v>
      </c>
      <c r="D10335" t="s">
        <v>577</v>
      </c>
      <c r="E10335" t="s">
        <v>52</v>
      </c>
      <c r="F10335">
        <v>93531017</v>
      </c>
      <c r="G10335" t="s">
        <v>53</v>
      </c>
      <c r="H10335" t="s">
        <v>43</v>
      </c>
    </row>
    <row r="10336" spans="1:8" x14ac:dyDescent="0.3">
      <c r="A10336" t="s">
        <v>1200</v>
      </c>
      <c r="B10336" t="s">
        <v>36</v>
      </c>
      <c r="C10336" t="s">
        <v>576</v>
      </c>
      <c r="D10336" t="s">
        <v>577</v>
      </c>
      <c r="E10336" t="s">
        <v>54</v>
      </c>
      <c r="F10336">
        <v>93531018</v>
      </c>
      <c r="G10336" t="s">
        <v>55</v>
      </c>
      <c r="H10336" t="s">
        <v>43</v>
      </c>
    </row>
    <row r="10337" spans="1:8" x14ac:dyDescent="0.3">
      <c r="A10337" t="s">
        <v>1200</v>
      </c>
      <c r="B10337" t="s">
        <v>36</v>
      </c>
      <c r="C10337" t="s">
        <v>576</v>
      </c>
      <c r="D10337" t="s">
        <v>577</v>
      </c>
      <c r="E10337" t="s">
        <v>56</v>
      </c>
      <c r="F10337">
        <v>93531011</v>
      </c>
      <c r="G10337" t="s">
        <v>57</v>
      </c>
      <c r="H10337" t="s">
        <v>43</v>
      </c>
    </row>
    <row r="10338" spans="1:8" x14ac:dyDescent="0.3">
      <c r="A10338" t="s">
        <v>1200</v>
      </c>
      <c r="B10338" t="s">
        <v>36</v>
      </c>
      <c r="C10338" t="s">
        <v>576</v>
      </c>
      <c r="D10338" t="s">
        <v>577</v>
      </c>
      <c r="E10338" t="s">
        <v>58</v>
      </c>
      <c r="F10338">
        <v>93531014</v>
      </c>
      <c r="G10338" t="s">
        <v>59</v>
      </c>
      <c r="H10338" t="s">
        <v>43</v>
      </c>
    </row>
    <row r="10339" spans="1:8" x14ac:dyDescent="0.3">
      <c r="A10339" t="s">
        <v>1200</v>
      </c>
      <c r="B10339" t="s">
        <v>36</v>
      </c>
      <c r="C10339" t="s">
        <v>576</v>
      </c>
      <c r="D10339" t="s">
        <v>577</v>
      </c>
      <c r="E10339" t="s">
        <v>1102</v>
      </c>
      <c r="H10339" t="s">
        <v>43</v>
      </c>
    </row>
    <row r="10340" spans="1:8" x14ac:dyDescent="0.3">
      <c r="A10340" t="s">
        <v>1200</v>
      </c>
      <c r="B10340" t="s">
        <v>36</v>
      </c>
      <c r="C10340" t="s">
        <v>576</v>
      </c>
      <c r="D10340" t="s">
        <v>577</v>
      </c>
      <c r="E10340" t="s">
        <v>1103</v>
      </c>
      <c r="H10340" t="s">
        <v>43</v>
      </c>
    </row>
    <row r="10341" spans="1:8" x14ac:dyDescent="0.3">
      <c r="A10341" t="s">
        <v>1200</v>
      </c>
      <c r="B10341" t="s">
        <v>36</v>
      </c>
      <c r="C10341" t="s">
        <v>576</v>
      </c>
      <c r="D10341" t="s">
        <v>577</v>
      </c>
      <c r="E10341" t="s">
        <v>494</v>
      </c>
      <c r="H10341" t="s">
        <v>43</v>
      </c>
    </row>
    <row r="10342" spans="1:8" x14ac:dyDescent="0.3">
      <c r="A10342" t="s">
        <v>1200</v>
      </c>
      <c r="B10342" t="s">
        <v>36</v>
      </c>
      <c r="C10342" t="s">
        <v>576</v>
      </c>
      <c r="D10342" t="s">
        <v>577</v>
      </c>
      <c r="E10342" t="s">
        <v>748</v>
      </c>
      <c r="H10342" t="s">
        <v>43</v>
      </c>
    </row>
    <row r="10343" spans="1:8" x14ac:dyDescent="0.3">
      <c r="A10343" t="s">
        <v>1200</v>
      </c>
      <c r="B10343" t="s">
        <v>36</v>
      </c>
      <c r="C10343" t="s">
        <v>576</v>
      </c>
      <c r="D10343" t="s">
        <v>577</v>
      </c>
      <c r="E10343" t="s">
        <v>116</v>
      </c>
      <c r="H10343" t="s">
        <v>43</v>
      </c>
    </row>
    <row r="10344" spans="1:8" x14ac:dyDescent="0.3">
      <c r="A10344" t="s">
        <v>1200</v>
      </c>
      <c r="B10344" t="s">
        <v>36</v>
      </c>
      <c r="C10344" t="s">
        <v>576</v>
      </c>
      <c r="D10344" t="s">
        <v>577</v>
      </c>
      <c r="E10344" t="s">
        <v>117</v>
      </c>
      <c r="H10344" t="s">
        <v>43</v>
      </c>
    </row>
    <row r="10345" spans="1:8" x14ac:dyDescent="0.3">
      <c r="A10345" t="s">
        <v>1200</v>
      </c>
      <c r="B10345" t="s">
        <v>36</v>
      </c>
      <c r="C10345" t="s">
        <v>576</v>
      </c>
      <c r="D10345" t="s">
        <v>577</v>
      </c>
      <c r="E10345" t="s">
        <v>118</v>
      </c>
      <c r="H10345" t="s">
        <v>43</v>
      </c>
    </row>
    <row r="10346" spans="1:8" x14ac:dyDescent="0.3">
      <c r="A10346" t="s">
        <v>1200</v>
      </c>
      <c r="B10346" t="s">
        <v>36</v>
      </c>
      <c r="C10346" t="s">
        <v>576</v>
      </c>
      <c r="D10346" t="s">
        <v>577</v>
      </c>
      <c r="E10346" t="s">
        <v>751</v>
      </c>
      <c r="H10346" t="s">
        <v>43</v>
      </c>
    </row>
    <row r="10347" spans="1:8" x14ac:dyDescent="0.3">
      <c r="A10347" t="s">
        <v>1200</v>
      </c>
      <c r="B10347" t="s">
        <v>36</v>
      </c>
      <c r="C10347" t="s">
        <v>576</v>
      </c>
      <c r="D10347" t="s">
        <v>577</v>
      </c>
      <c r="E10347" t="s">
        <v>749</v>
      </c>
      <c r="H10347" t="s">
        <v>43</v>
      </c>
    </row>
    <row r="10348" spans="1:8" x14ac:dyDescent="0.3">
      <c r="A10348" t="s">
        <v>1200</v>
      </c>
      <c r="B10348" t="s">
        <v>36</v>
      </c>
      <c r="C10348" t="s">
        <v>576</v>
      </c>
      <c r="D10348" t="s">
        <v>577</v>
      </c>
      <c r="E10348" t="s">
        <v>1104</v>
      </c>
      <c r="H10348" t="s">
        <v>43</v>
      </c>
    </row>
    <row r="10349" spans="1:8" x14ac:dyDescent="0.3">
      <c r="A10349" t="s">
        <v>1200</v>
      </c>
      <c r="B10349" t="s">
        <v>36</v>
      </c>
      <c r="C10349" t="s">
        <v>576</v>
      </c>
      <c r="D10349" t="s">
        <v>577</v>
      </c>
      <c r="E10349" t="s">
        <v>1105</v>
      </c>
      <c r="H10349" t="s">
        <v>43</v>
      </c>
    </row>
    <row r="10350" spans="1:8" x14ac:dyDescent="0.3">
      <c r="A10350" t="s">
        <v>1200</v>
      </c>
      <c r="B10350" t="s">
        <v>36</v>
      </c>
      <c r="C10350" t="s">
        <v>576</v>
      </c>
      <c r="D10350" t="s">
        <v>577</v>
      </c>
      <c r="E10350" t="s">
        <v>1106</v>
      </c>
      <c r="H10350" t="s">
        <v>43</v>
      </c>
    </row>
    <row r="10351" spans="1:8" x14ac:dyDescent="0.3">
      <c r="A10351" t="s">
        <v>1200</v>
      </c>
      <c r="B10351" t="s">
        <v>36</v>
      </c>
      <c r="C10351" t="s">
        <v>576</v>
      </c>
      <c r="D10351" t="s">
        <v>577</v>
      </c>
      <c r="E10351" t="s">
        <v>40</v>
      </c>
      <c r="H10351" t="s">
        <v>43</v>
      </c>
    </row>
    <row r="10352" spans="1:8" x14ac:dyDescent="0.3">
      <c r="A10352" t="s">
        <v>1200</v>
      </c>
      <c r="B10352" t="s">
        <v>36</v>
      </c>
      <c r="C10352" t="s">
        <v>576</v>
      </c>
      <c r="D10352" t="s">
        <v>577</v>
      </c>
      <c r="E10352" t="s">
        <v>41</v>
      </c>
      <c r="H10352" t="s">
        <v>39</v>
      </c>
    </row>
    <row r="10353" spans="1:8" x14ac:dyDescent="0.3">
      <c r="A10353" t="s">
        <v>1200</v>
      </c>
      <c r="B10353" t="s">
        <v>36</v>
      </c>
      <c r="C10353" t="s">
        <v>576</v>
      </c>
      <c r="D10353" t="s">
        <v>577</v>
      </c>
      <c r="E10353" t="s">
        <v>42</v>
      </c>
      <c r="H10353" t="s">
        <v>43</v>
      </c>
    </row>
    <row r="10354" spans="1:8" x14ac:dyDescent="0.3">
      <c r="A10354" t="s">
        <v>1200</v>
      </c>
      <c r="B10354" t="s">
        <v>36</v>
      </c>
      <c r="C10354" t="s">
        <v>576</v>
      </c>
      <c r="D10354" t="s">
        <v>577</v>
      </c>
      <c r="E10354" t="s">
        <v>1107</v>
      </c>
      <c r="H10354" t="s">
        <v>43</v>
      </c>
    </row>
    <row r="10355" spans="1:8" x14ac:dyDescent="0.3">
      <c r="A10355" t="s">
        <v>1200</v>
      </c>
      <c r="B10355" t="s">
        <v>36</v>
      </c>
      <c r="C10355" t="s">
        <v>576</v>
      </c>
      <c r="D10355" t="s">
        <v>577</v>
      </c>
      <c r="E10355" t="s">
        <v>1108</v>
      </c>
      <c r="H10355" t="s">
        <v>43</v>
      </c>
    </row>
    <row r="10356" spans="1:8" x14ac:dyDescent="0.3">
      <c r="A10356" t="s">
        <v>1200</v>
      </c>
      <c r="B10356" t="s">
        <v>36</v>
      </c>
      <c r="C10356" t="s">
        <v>576</v>
      </c>
      <c r="D10356" t="s">
        <v>577</v>
      </c>
      <c r="E10356" t="s">
        <v>1109</v>
      </c>
      <c r="H10356" t="s">
        <v>43</v>
      </c>
    </row>
    <row r="10357" spans="1:8" x14ac:dyDescent="0.3">
      <c r="A10357" t="s">
        <v>1200</v>
      </c>
      <c r="B10357" t="s">
        <v>36</v>
      </c>
      <c r="C10357" t="s">
        <v>576</v>
      </c>
      <c r="D10357" t="s">
        <v>577</v>
      </c>
      <c r="E10357" t="s">
        <v>750</v>
      </c>
      <c r="H10357" t="s">
        <v>43</v>
      </c>
    </row>
    <row r="10358" spans="1:8" x14ac:dyDescent="0.3">
      <c r="A10358" t="s">
        <v>1200</v>
      </c>
      <c r="B10358" t="s">
        <v>36</v>
      </c>
      <c r="C10358" t="s">
        <v>576</v>
      </c>
      <c r="D10358" t="s">
        <v>577</v>
      </c>
      <c r="E10358" t="s">
        <v>105</v>
      </c>
      <c r="F10358" t="s">
        <v>106</v>
      </c>
      <c r="G10358" t="s">
        <v>107</v>
      </c>
      <c r="H10358" t="s">
        <v>43</v>
      </c>
    </row>
    <row r="10359" spans="1:8" x14ac:dyDescent="0.3">
      <c r="A10359" t="s">
        <v>1200</v>
      </c>
      <c r="B10359" t="s">
        <v>36</v>
      </c>
      <c r="C10359" t="s">
        <v>576</v>
      </c>
      <c r="D10359" t="s">
        <v>577</v>
      </c>
      <c r="E10359" t="s">
        <v>105</v>
      </c>
      <c r="F10359" t="s">
        <v>108</v>
      </c>
      <c r="G10359" t="s">
        <v>109</v>
      </c>
      <c r="H10359" t="s">
        <v>43</v>
      </c>
    </row>
    <row r="10360" spans="1:8" x14ac:dyDescent="0.3">
      <c r="A10360" t="s">
        <v>1200</v>
      </c>
      <c r="B10360" t="s">
        <v>36</v>
      </c>
      <c r="C10360" t="s">
        <v>576</v>
      </c>
      <c r="D10360" t="s">
        <v>577</v>
      </c>
      <c r="E10360" t="s">
        <v>105</v>
      </c>
      <c r="F10360" t="s">
        <v>110</v>
      </c>
      <c r="G10360" t="s">
        <v>111</v>
      </c>
      <c r="H10360" t="s">
        <v>43</v>
      </c>
    </row>
    <row r="10361" spans="1:8" x14ac:dyDescent="0.3">
      <c r="A10361" t="s">
        <v>1200</v>
      </c>
      <c r="B10361" t="s">
        <v>36</v>
      </c>
      <c r="C10361" t="s">
        <v>576</v>
      </c>
      <c r="D10361" t="s">
        <v>577</v>
      </c>
      <c r="E10361" t="s">
        <v>105</v>
      </c>
      <c r="F10361" t="s">
        <v>112</v>
      </c>
      <c r="G10361" t="s">
        <v>113</v>
      </c>
      <c r="H10361" t="s">
        <v>43</v>
      </c>
    </row>
    <row r="10362" spans="1:8" x14ac:dyDescent="0.3">
      <c r="A10362" t="s">
        <v>1200</v>
      </c>
      <c r="B10362" t="s">
        <v>36</v>
      </c>
      <c r="C10362" t="s">
        <v>576</v>
      </c>
      <c r="D10362" t="s">
        <v>577</v>
      </c>
      <c r="E10362" t="s">
        <v>105</v>
      </c>
      <c r="F10362" t="s">
        <v>114</v>
      </c>
      <c r="G10362" t="s">
        <v>115</v>
      </c>
      <c r="H10362" t="s">
        <v>43</v>
      </c>
    </row>
    <row r="10363" spans="1:8" x14ac:dyDescent="0.3">
      <c r="A10363" t="s">
        <v>1200</v>
      </c>
      <c r="B10363" t="s">
        <v>36</v>
      </c>
      <c r="C10363" t="s">
        <v>576</v>
      </c>
      <c r="D10363" t="s">
        <v>577</v>
      </c>
      <c r="E10363" t="s">
        <v>534</v>
      </c>
      <c r="F10363" t="s">
        <v>60</v>
      </c>
      <c r="G10363" t="s">
        <v>61</v>
      </c>
      <c r="H10363" t="s">
        <v>43</v>
      </c>
    </row>
    <row r="10364" spans="1:8" x14ac:dyDescent="0.3">
      <c r="A10364" t="s">
        <v>1200</v>
      </c>
      <c r="B10364" t="s">
        <v>36</v>
      </c>
      <c r="C10364" t="s">
        <v>576</v>
      </c>
      <c r="D10364" t="s">
        <v>577</v>
      </c>
      <c r="E10364" t="s">
        <v>1110</v>
      </c>
      <c r="F10364">
        <v>9345</v>
      </c>
      <c r="G10364" t="s">
        <v>1111</v>
      </c>
      <c r="H10364" t="s">
        <v>39</v>
      </c>
    </row>
    <row r="10365" spans="1:8" x14ac:dyDescent="0.3">
      <c r="A10365" t="s">
        <v>1200</v>
      </c>
      <c r="B10365" t="s">
        <v>36</v>
      </c>
      <c r="C10365" t="s">
        <v>576</v>
      </c>
      <c r="D10365" t="s">
        <v>577</v>
      </c>
      <c r="E10365" t="s">
        <v>535</v>
      </c>
      <c r="F10365">
        <v>9344</v>
      </c>
      <c r="G10365" t="s">
        <v>62</v>
      </c>
      <c r="H10365" t="s">
        <v>43</v>
      </c>
    </row>
    <row r="10366" spans="1:8" x14ac:dyDescent="0.3">
      <c r="A10366" t="s">
        <v>1200</v>
      </c>
      <c r="B10366" t="s">
        <v>36</v>
      </c>
      <c r="C10366" t="s">
        <v>576</v>
      </c>
      <c r="D10366" t="s">
        <v>577</v>
      </c>
      <c r="E10366" t="s">
        <v>1112</v>
      </c>
      <c r="F10366">
        <v>93471</v>
      </c>
      <c r="G10366" t="s">
        <v>1113</v>
      </c>
      <c r="H10366" t="s">
        <v>43</v>
      </c>
    </row>
    <row r="10367" spans="1:8" x14ac:dyDescent="0.3">
      <c r="A10367" t="s">
        <v>1200</v>
      </c>
      <c r="B10367" t="s">
        <v>36</v>
      </c>
      <c r="C10367" t="s">
        <v>576</v>
      </c>
      <c r="D10367" t="s">
        <v>577</v>
      </c>
      <c r="E10367" t="s">
        <v>536</v>
      </c>
      <c r="F10367">
        <v>93531</v>
      </c>
      <c r="G10367" t="s">
        <v>63</v>
      </c>
      <c r="H10367" t="s">
        <v>43</v>
      </c>
    </row>
    <row r="10368" spans="1:8" x14ac:dyDescent="0.3">
      <c r="A10368" t="s">
        <v>1200</v>
      </c>
      <c r="B10368" t="s">
        <v>36</v>
      </c>
      <c r="C10368" t="s">
        <v>576</v>
      </c>
      <c r="D10368" t="s">
        <v>577</v>
      </c>
      <c r="E10368" t="s">
        <v>537</v>
      </c>
      <c r="H10368" t="s">
        <v>43</v>
      </c>
    </row>
    <row r="10369" spans="1:9" x14ac:dyDescent="0.3">
      <c r="A10369" t="s">
        <v>1200</v>
      </c>
      <c r="B10369" t="s">
        <v>36</v>
      </c>
      <c r="C10369" t="s">
        <v>576</v>
      </c>
      <c r="D10369" t="s">
        <v>577</v>
      </c>
      <c r="E10369" t="s">
        <v>83</v>
      </c>
      <c r="F10369" t="s">
        <v>83</v>
      </c>
      <c r="G10369" t="s">
        <v>84</v>
      </c>
      <c r="H10369" t="s">
        <v>43</v>
      </c>
    </row>
    <row r="10370" spans="1:9" x14ac:dyDescent="0.3">
      <c r="A10370" t="s">
        <v>1200</v>
      </c>
      <c r="B10370" t="s">
        <v>36</v>
      </c>
      <c r="C10370" t="s">
        <v>576</v>
      </c>
      <c r="D10370" t="s">
        <v>577</v>
      </c>
      <c r="E10370" t="s">
        <v>502</v>
      </c>
      <c r="F10370" t="s">
        <v>85</v>
      </c>
      <c r="G10370" t="s">
        <v>86</v>
      </c>
      <c r="H10370" t="s">
        <v>43</v>
      </c>
    </row>
    <row r="10371" spans="1:9" x14ac:dyDescent="0.3">
      <c r="A10371" t="s">
        <v>1200</v>
      </c>
      <c r="B10371" t="s">
        <v>36</v>
      </c>
      <c r="C10371" t="s">
        <v>576</v>
      </c>
      <c r="D10371" t="s">
        <v>577</v>
      </c>
      <c r="E10371" t="s">
        <v>502</v>
      </c>
      <c r="F10371" t="s">
        <v>87</v>
      </c>
      <c r="G10371" t="s">
        <v>88</v>
      </c>
      <c r="H10371" t="s">
        <v>43</v>
      </c>
    </row>
    <row r="10372" spans="1:9" x14ac:dyDescent="0.3">
      <c r="A10372" t="s">
        <v>1200</v>
      </c>
      <c r="B10372" t="s">
        <v>36</v>
      </c>
      <c r="C10372" t="s">
        <v>576</v>
      </c>
      <c r="D10372" t="s">
        <v>577</v>
      </c>
      <c r="E10372" t="s">
        <v>502</v>
      </c>
      <c r="F10372" t="s">
        <v>89</v>
      </c>
      <c r="G10372" t="s">
        <v>90</v>
      </c>
      <c r="H10372" t="s">
        <v>43</v>
      </c>
    </row>
    <row r="10373" spans="1:9" x14ac:dyDescent="0.3">
      <c r="A10373" t="s">
        <v>1200</v>
      </c>
      <c r="B10373" t="s">
        <v>36</v>
      </c>
      <c r="C10373" t="s">
        <v>576</v>
      </c>
      <c r="D10373" t="s">
        <v>577</v>
      </c>
      <c r="E10373" t="s">
        <v>502</v>
      </c>
      <c r="F10373" t="s">
        <v>91</v>
      </c>
      <c r="G10373" t="s">
        <v>92</v>
      </c>
      <c r="H10373" t="s">
        <v>43</v>
      </c>
    </row>
    <row r="10374" spans="1:9" x14ac:dyDescent="0.3">
      <c r="A10374" t="s">
        <v>1200</v>
      </c>
      <c r="B10374" t="s">
        <v>36</v>
      </c>
      <c r="C10374" t="s">
        <v>576</v>
      </c>
      <c r="D10374" t="s">
        <v>577</v>
      </c>
      <c r="E10374" t="s">
        <v>502</v>
      </c>
      <c r="F10374" t="s">
        <v>93</v>
      </c>
      <c r="G10374" t="s">
        <v>94</v>
      </c>
      <c r="H10374" t="s">
        <v>43</v>
      </c>
    </row>
    <row r="10375" spans="1:9" x14ac:dyDescent="0.3">
      <c r="A10375" t="s">
        <v>1200</v>
      </c>
      <c r="B10375" t="s">
        <v>36</v>
      </c>
      <c r="C10375" t="s">
        <v>576</v>
      </c>
      <c r="D10375" t="s">
        <v>577</v>
      </c>
      <c r="E10375" t="s">
        <v>502</v>
      </c>
      <c r="F10375" t="s">
        <v>1202</v>
      </c>
      <c r="G10375" t="s">
        <v>1203</v>
      </c>
      <c r="H10375" t="s">
        <v>43</v>
      </c>
      <c r="I10375" t="s">
        <v>1130</v>
      </c>
    </row>
    <row r="10376" spans="1:9" x14ac:dyDescent="0.3">
      <c r="A10376" t="s">
        <v>1200</v>
      </c>
      <c r="B10376" t="s">
        <v>36</v>
      </c>
      <c r="C10376" t="s">
        <v>576</v>
      </c>
      <c r="D10376" t="s">
        <v>577</v>
      </c>
      <c r="E10376" t="s">
        <v>502</v>
      </c>
      <c r="F10376" t="s">
        <v>95</v>
      </c>
      <c r="G10376" t="s">
        <v>96</v>
      </c>
      <c r="H10376" t="s">
        <v>43</v>
      </c>
    </row>
    <row r="10377" spans="1:9" x14ac:dyDescent="0.3">
      <c r="A10377" t="s">
        <v>1200</v>
      </c>
      <c r="B10377" t="s">
        <v>36</v>
      </c>
      <c r="C10377" t="s">
        <v>576</v>
      </c>
      <c r="D10377" t="s">
        <v>577</v>
      </c>
      <c r="E10377" t="s">
        <v>502</v>
      </c>
      <c r="F10377" t="s">
        <v>97</v>
      </c>
      <c r="G10377" t="s">
        <v>98</v>
      </c>
      <c r="H10377" t="s">
        <v>43</v>
      </c>
    </row>
    <row r="10378" spans="1:9" x14ac:dyDescent="0.3">
      <c r="A10378" t="s">
        <v>1200</v>
      </c>
      <c r="B10378" t="s">
        <v>36</v>
      </c>
      <c r="C10378" t="s">
        <v>576</v>
      </c>
      <c r="D10378" t="s">
        <v>577</v>
      </c>
      <c r="E10378" t="s">
        <v>502</v>
      </c>
      <c r="F10378" t="s">
        <v>99</v>
      </c>
      <c r="G10378" t="s">
        <v>100</v>
      </c>
      <c r="H10378" t="s">
        <v>43</v>
      </c>
    </row>
    <row r="10379" spans="1:9" x14ac:dyDescent="0.3">
      <c r="A10379" t="s">
        <v>1200</v>
      </c>
      <c r="B10379" t="s">
        <v>36</v>
      </c>
      <c r="C10379" t="s">
        <v>576</v>
      </c>
      <c r="D10379" t="s">
        <v>577</v>
      </c>
      <c r="E10379" t="s">
        <v>502</v>
      </c>
      <c r="F10379" t="s">
        <v>101</v>
      </c>
      <c r="G10379" t="s">
        <v>102</v>
      </c>
      <c r="H10379" t="s">
        <v>43</v>
      </c>
    </row>
    <row r="10380" spans="1:9" x14ac:dyDescent="0.3">
      <c r="A10380" t="s">
        <v>1200</v>
      </c>
      <c r="B10380" t="s">
        <v>36</v>
      </c>
      <c r="C10380" t="s">
        <v>576</v>
      </c>
      <c r="D10380" t="s">
        <v>577</v>
      </c>
      <c r="E10380" t="s">
        <v>502</v>
      </c>
      <c r="F10380" t="s">
        <v>103</v>
      </c>
      <c r="G10380" t="s">
        <v>104</v>
      </c>
      <c r="H10380" t="s">
        <v>43</v>
      </c>
    </row>
    <row r="10381" spans="1:9" x14ac:dyDescent="0.3">
      <c r="A10381" t="s">
        <v>1200</v>
      </c>
      <c r="B10381" t="s">
        <v>36</v>
      </c>
      <c r="C10381">
        <v>613251</v>
      </c>
      <c r="D10381" t="s">
        <v>184</v>
      </c>
      <c r="E10381" t="s">
        <v>73</v>
      </c>
      <c r="F10381">
        <v>9313</v>
      </c>
      <c r="G10381" t="s">
        <v>74</v>
      </c>
      <c r="H10381" t="s">
        <v>43</v>
      </c>
    </row>
    <row r="10382" spans="1:9" x14ac:dyDescent="0.3">
      <c r="A10382" t="s">
        <v>1200</v>
      </c>
      <c r="B10382" t="s">
        <v>36</v>
      </c>
      <c r="C10382">
        <v>613251</v>
      </c>
      <c r="D10382" t="s">
        <v>184</v>
      </c>
      <c r="E10382" t="s">
        <v>73</v>
      </c>
      <c r="F10382">
        <v>9314</v>
      </c>
      <c r="G10382" t="s">
        <v>75</v>
      </c>
      <c r="H10382" t="s">
        <v>43</v>
      </c>
    </row>
    <row r="10383" spans="1:9" x14ac:dyDescent="0.3">
      <c r="A10383" t="s">
        <v>1200</v>
      </c>
      <c r="B10383" t="s">
        <v>36</v>
      </c>
      <c r="C10383">
        <v>613251</v>
      </c>
      <c r="D10383" t="s">
        <v>184</v>
      </c>
      <c r="E10383" t="s">
        <v>73</v>
      </c>
      <c r="F10383">
        <v>931110</v>
      </c>
      <c r="G10383" t="s">
        <v>517</v>
      </c>
      <c r="H10383" t="s">
        <v>43</v>
      </c>
    </row>
    <row r="10384" spans="1:9" x14ac:dyDescent="0.3">
      <c r="A10384" t="s">
        <v>1200</v>
      </c>
      <c r="B10384" t="s">
        <v>36</v>
      </c>
      <c r="C10384">
        <v>613251</v>
      </c>
      <c r="D10384" t="s">
        <v>184</v>
      </c>
      <c r="E10384" t="s">
        <v>73</v>
      </c>
      <c r="F10384">
        <v>931111</v>
      </c>
      <c r="G10384" t="s">
        <v>518</v>
      </c>
      <c r="H10384" t="s">
        <v>43</v>
      </c>
    </row>
    <row r="10385" spans="1:8" x14ac:dyDescent="0.3">
      <c r="A10385" t="s">
        <v>1200</v>
      </c>
      <c r="B10385" t="s">
        <v>36</v>
      </c>
      <c r="C10385">
        <v>613251</v>
      </c>
      <c r="D10385" t="s">
        <v>184</v>
      </c>
      <c r="E10385" t="s">
        <v>73</v>
      </c>
      <c r="F10385">
        <v>931112</v>
      </c>
      <c r="G10385" t="s">
        <v>519</v>
      </c>
      <c r="H10385" t="s">
        <v>43</v>
      </c>
    </row>
    <row r="10386" spans="1:8" x14ac:dyDescent="0.3">
      <c r="A10386" t="s">
        <v>1200</v>
      </c>
      <c r="B10386" t="s">
        <v>36</v>
      </c>
      <c r="C10386">
        <v>613251</v>
      </c>
      <c r="D10386" t="s">
        <v>184</v>
      </c>
      <c r="E10386" t="s">
        <v>73</v>
      </c>
      <c r="F10386">
        <v>931113</v>
      </c>
      <c r="G10386" t="s">
        <v>520</v>
      </c>
      <c r="H10386" t="s">
        <v>43</v>
      </c>
    </row>
    <row r="10387" spans="1:8" x14ac:dyDescent="0.3">
      <c r="A10387" t="s">
        <v>1200</v>
      </c>
      <c r="B10387" t="s">
        <v>36</v>
      </c>
      <c r="C10387">
        <v>613251</v>
      </c>
      <c r="D10387" t="s">
        <v>184</v>
      </c>
      <c r="E10387" t="s">
        <v>73</v>
      </c>
      <c r="F10387">
        <v>931114</v>
      </c>
      <c r="G10387" t="s">
        <v>521</v>
      </c>
      <c r="H10387" t="s">
        <v>43</v>
      </c>
    </row>
    <row r="10388" spans="1:8" x14ac:dyDescent="0.3">
      <c r="A10388" t="s">
        <v>1200</v>
      </c>
      <c r="B10388" t="s">
        <v>36</v>
      </c>
      <c r="C10388">
        <v>613251</v>
      </c>
      <c r="D10388" t="s">
        <v>184</v>
      </c>
      <c r="E10388" t="s">
        <v>73</v>
      </c>
      <c r="F10388">
        <v>931120</v>
      </c>
      <c r="G10388" t="s">
        <v>487</v>
      </c>
      <c r="H10388" t="s">
        <v>43</v>
      </c>
    </row>
    <row r="10389" spans="1:8" x14ac:dyDescent="0.3">
      <c r="A10389" t="s">
        <v>1200</v>
      </c>
      <c r="B10389" t="s">
        <v>36</v>
      </c>
      <c r="C10389">
        <v>613251</v>
      </c>
      <c r="D10389" t="s">
        <v>184</v>
      </c>
      <c r="E10389" t="s">
        <v>73</v>
      </c>
      <c r="F10389">
        <v>931124</v>
      </c>
      <c r="G10389" t="s">
        <v>522</v>
      </c>
      <c r="H10389" t="s">
        <v>43</v>
      </c>
    </row>
    <row r="10390" spans="1:8" x14ac:dyDescent="0.3">
      <c r="A10390" t="s">
        <v>1200</v>
      </c>
      <c r="B10390" t="s">
        <v>36</v>
      </c>
      <c r="C10390">
        <v>613251</v>
      </c>
      <c r="D10390" t="s">
        <v>184</v>
      </c>
      <c r="E10390" t="s">
        <v>73</v>
      </c>
      <c r="F10390">
        <v>93112122</v>
      </c>
      <c r="G10390" t="s">
        <v>523</v>
      </c>
      <c r="H10390" t="s">
        <v>43</v>
      </c>
    </row>
    <row r="10391" spans="1:8" x14ac:dyDescent="0.3">
      <c r="A10391" t="s">
        <v>1200</v>
      </c>
      <c r="B10391" t="s">
        <v>36</v>
      </c>
      <c r="C10391">
        <v>613251</v>
      </c>
      <c r="D10391" t="s">
        <v>184</v>
      </c>
      <c r="E10391" t="s">
        <v>73</v>
      </c>
      <c r="F10391">
        <v>93112124</v>
      </c>
      <c r="G10391" t="s">
        <v>524</v>
      </c>
      <c r="H10391" t="s">
        <v>43</v>
      </c>
    </row>
    <row r="10392" spans="1:8" x14ac:dyDescent="0.3">
      <c r="A10392" t="s">
        <v>1200</v>
      </c>
      <c r="B10392" t="s">
        <v>36</v>
      </c>
      <c r="C10392">
        <v>613251</v>
      </c>
      <c r="D10392" t="s">
        <v>184</v>
      </c>
      <c r="E10392" t="s">
        <v>73</v>
      </c>
      <c r="F10392">
        <v>9311215</v>
      </c>
      <c r="G10392" t="s">
        <v>525</v>
      </c>
      <c r="H10392" t="s">
        <v>43</v>
      </c>
    </row>
    <row r="10393" spans="1:8" x14ac:dyDescent="0.3">
      <c r="A10393" t="s">
        <v>1200</v>
      </c>
      <c r="B10393" t="s">
        <v>36</v>
      </c>
      <c r="C10393">
        <v>613251</v>
      </c>
      <c r="D10393" t="s">
        <v>184</v>
      </c>
      <c r="E10393" t="s">
        <v>73</v>
      </c>
      <c r="F10393">
        <v>93113</v>
      </c>
      <c r="G10393" t="s">
        <v>76</v>
      </c>
      <c r="H10393" t="s">
        <v>43</v>
      </c>
    </row>
    <row r="10394" spans="1:8" x14ac:dyDescent="0.3">
      <c r="A10394" t="s">
        <v>1200</v>
      </c>
      <c r="B10394" t="s">
        <v>36</v>
      </c>
      <c r="C10394">
        <v>613251</v>
      </c>
      <c r="D10394" t="s">
        <v>184</v>
      </c>
      <c r="E10394" t="s">
        <v>73</v>
      </c>
      <c r="F10394">
        <v>93116</v>
      </c>
      <c r="G10394" t="s">
        <v>77</v>
      </c>
      <c r="H10394" t="s">
        <v>43</v>
      </c>
    </row>
    <row r="10395" spans="1:8" x14ac:dyDescent="0.3">
      <c r="A10395" t="s">
        <v>1200</v>
      </c>
      <c r="B10395" t="s">
        <v>36</v>
      </c>
      <c r="C10395">
        <v>613251</v>
      </c>
      <c r="D10395" t="s">
        <v>184</v>
      </c>
      <c r="E10395" t="s">
        <v>73</v>
      </c>
      <c r="F10395">
        <v>93118</v>
      </c>
      <c r="G10395" t="s">
        <v>78</v>
      </c>
      <c r="H10395" t="s">
        <v>43</v>
      </c>
    </row>
    <row r="10396" spans="1:8" x14ac:dyDescent="0.3">
      <c r="A10396" t="s">
        <v>1200</v>
      </c>
      <c r="B10396" t="s">
        <v>36</v>
      </c>
      <c r="C10396">
        <v>613251</v>
      </c>
      <c r="D10396" t="s">
        <v>184</v>
      </c>
      <c r="E10396" t="s">
        <v>73</v>
      </c>
      <c r="F10396">
        <v>93114</v>
      </c>
      <c r="G10396" t="s">
        <v>1098</v>
      </c>
      <c r="H10396" t="s">
        <v>797</v>
      </c>
    </row>
    <row r="10397" spans="1:8" x14ac:dyDescent="0.3">
      <c r="A10397" t="s">
        <v>1200</v>
      </c>
      <c r="B10397" t="s">
        <v>36</v>
      </c>
      <c r="C10397">
        <v>613251</v>
      </c>
      <c r="D10397" t="s">
        <v>184</v>
      </c>
      <c r="E10397" t="s">
        <v>73</v>
      </c>
      <c r="F10397">
        <v>931141</v>
      </c>
      <c r="G10397" t="s">
        <v>1099</v>
      </c>
      <c r="H10397" t="s">
        <v>797</v>
      </c>
    </row>
    <row r="10398" spans="1:8" x14ac:dyDescent="0.3">
      <c r="A10398" t="s">
        <v>1200</v>
      </c>
      <c r="B10398" t="s">
        <v>36</v>
      </c>
      <c r="C10398">
        <v>613251</v>
      </c>
      <c r="D10398" t="s">
        <v>184</v>
      </c>
      <c r="E10398" t="s">
        <v>73</v>
      </c>
      <c r="F10398">
        <v>931142</v>
      </c>
      <c r="G10398" t="s">
        <v>1100</v>
      </c>
      <c r="H10398" t="s">
        <v>39</v>
      </c>
    </row>
    <row r="10399" spans="1:8" x14ac:dyDescent="0.3">
      <c r="A10399" t="s">
        <v>1200</v>
      </c>
      <c r="B10399" t="s">
        <v>36</v>
      </c>
      <c r="C10399">
        <v>613251</v>
      </c>
      <c r="D10399" t="s">
        <v>184</v>
      </c>
      <c r="E10399" t="s">
        <v>73</v>
      </c>
      <c r="F10399">
        <v>93115</v>
      </c>
      <c r="G10399" t="s">
        <v>79</v>
      </c>
      <c r="H10399" t="s">
        <v>43</v>
      </c>
    </row>
    <row r="10400" spans="1:8" x14ac:dyDescent="0.3">
      <c r="A10400" t="s">
        <v>1200</v>
      </c>
      <c r="B10400" t="s">
        <v>36</v>
      </c>
      <c r="C10400">
        <v>613251</v>
      </c>
      <c r="D10400" t="s">
        <v>184</v>
      </c>
      <c r="E10400" t="s">
        <v>73</v>
      </c>
      <c r="F10400">
        <v>931151</v>
      </c>
      <c r="G10400" t="s">
        <v>787</v>
      </c>
      <c r="H10400" t="s">
        <v>43</v>
      </c>
    </row>
    <row r="10401" spans="1:8" x14ac:dyDescent="0.3">
      <c r="A10401" t="s">
        <v>1200</v>
      </c>
      <c r="B10401" t="s">
        <v>36</v>
      </c>
      <c r="C10401">
        <v>613251</v>
      </c>
      <c r="D10401" t="s">
        <v>184</v>
      </c>
      <c r="E10401" t="s">
        <v>73</v>
      </c>
      <c r="F10401">
        <v>931152</v>
      </c>
      <c r="G10401" t="s">
        <v>788</v>
      </c>
      <c r="H10401" t="s">
        <v>43</v>
      </c>
    </row>
    <row r="10402" spans="1:8" x14ac:dyDescent="0.3">
      <c r="A10402" t="s">
        <v>1200</v>
      </c>
      <c r="B10402" t="s">
        <v>36</v>
      </c>
      <c r="C10402">
        <v>613251</v>
      </c>
      <c r="D10402" t="s">
        <v>184</v>
      </c>
      <c r="E10402" t="s">
        <v>73</v>
      </c>
      <c r="F10402">
        <v>9311721</v>
      </c>
      <c r="G10402" t="s">
        <v>526</v>
      </c>
      <c r="H10402" t="s">
        <v>43</v>
      </c>
    </row>
    <row r="10403" spans="1:8" x14ac:dyDescent="0.3">
      <c r="A10403" t="s">
        <v>1200</v>
      </c>
      <c r="B10403" t="s">
        <v>36</v>
      </c>
      <c r="C10403">
        <v>613251</v>
      </c>
      <c r="D10403" t="s">
        <v>184</v>
      </c>
      <c r="E10403" t="s">
        <v>73</v>
      </c>
      <c r="F10403">
        <v>9311722</v>
      </c>
      <c r="G10403" t="s">
        <v>527</v>
      </c>
      <c r="H10403" t="s">
        <v>43</v>
      </c>
    </row>
    <row r="10404" spans="1:8" x14ac:dyDescent="0.3">
      <c r="A10404" t="s">
        <v>1200</v>
      </c>
      <c r="B10404" t="s">
        <v>36</v>
      </c>
      <c r="C10404">
        <v>613251</v>
      </c>
      <c r="D10404" t="s">
        <v>184</v>
      </c>
      <c r="E10404" t="s">
        <v>73</v>
      </c>
      <c r="F10404">
        <v>931171</v>
      </c>
      <c r="G10404" t="s">
        <v>528</v>
      </c>
      <c r="H10404" t="s">
        <v>43</v>
      </c>
    </row>
    <row r="10405" spans="1:8" x14ac:dyDescent="0.3">
      <c r="A10405" t="s">
        <v>1200</v>
      </c>
      <c r="B10405" t="s">
        <v>36</v>
      </c>
      <c r="C10405">
        <v>613251</v>
      </c>
      <c r="D10405" t="s">
        <v>184</v>
      </c>
      <c r="E10405" t="s">
        <v>73</v>
      </c>
      <c r="F10405">
        <v>93119</v>
      </c>
      <c r="G10405" t="s">
        <v>529</v>
      </c>
      <c r="H10405" t="s">
        <v>43</v>
      </c>
    </row>
    <row r="10406" spans="1:8" x14ac:dyDescent="0.3">
      <c r="A10406" t="s">
        <v>1200</v>
      </c>
      <c r="B10406" t="s">
        <v>36</v>
      </c>
      <c r="C10406">
        <v>613251</v>
      </c>
      <c r="D10406" t="s">
        <v>184</v>
      </c>
      <c r="E10406" t="s">
        <v>68</v>
      </c>
      <c r="F10406">
        <v>93611</v>
      </c>
      <c r="G10406" t="s">
        <v>530</v>
      </c>
      <c r="H10406" t="s">
        <v>43</v>
      </c>
    </row>
    <row r="10407" spans="1:8" x14ac:dyDescent="0.3">
      <c r="A10407" t="s">
        <v>1200</v>
      </c>
      <c r="B10407" t="s">
        <v>36</v>
      </c>
      <c r="C10407">
        <v>613251</v>
      </c>
      <c r="D10407" t="s">
        <v>184</v>
      </c>
      <c r="E10407" t="s">
        <v>68</v>
      </c>
      <c r="F10407">
        <v>93612</v>
      </c>
      <c r="G10407" t="s">
        <v>531</v>
      </c>
      <c r="H10407" t="s">
        <v>43</v>
      </c>
    </row>
    <row r="10408" spans="1:8" x14ac:dyDescent="0.3">
      <c r="A10408" t="s">
        <v>1200</v>
      </c>
      <c r="B10408" t="s">
        <v>36</v>
      </c>
      <c r="C10408">
        <v>613251</v>
      </c>
      <c r="D10408" t="s">
        <v>184</v>
      </c>
      <c r="E10408" t="s">
        <v>68</v>
      </c>
      <c r="F10408">
        <v>93613</v>
      </c>
      <c r="G10408" t="s">
        <v>1101</v>
      </c>
      <c r="H10408" t="s">
        <v>43</v>
      </c>
    </row>
    <row r="10409" spans="1:8" x14ac:dyDescent="0.3">
      <c r="A10409" t="s">
        <v>1200</v>
      </c>
      <c r="B10409" t="s">
        <v>36</v>
      </c>
      <c r="C10409">
        <v>613251</v>
      </c>
      <c r="D10409" t="s">
        <v>184</v>
      </c>
      <c r="E10409" t="s">
        <v>68</v>
      </c>
      <c r="F10409">
        <v>93614</v>
      </c>
      <c r="G10409" t="s">
        <v>532</v>
      </c>
      <c r="H10409" t="s">
        <v>43</v>
      </c>
    </row>
    <row r="10410" spans="1:8" x14ac:dyDescent="0.3">
      <c r="A10410" t="s">
        <v>1200</v>
      </c>
      <c r="B10410" t="s">
        <v>36</v>
      </c>
      <c r="C10410">
        <v>613251</v>
      </c>
      <c r="D10410" t="s">
        <v>184</v>
      </c>
      <c r="E10410" t="s">
        <v>68</v>
      </c>
      <c r="F10410">
        <v>9362</v>
      </c>
      <c r="G10410" t="s">
        <v>69</v>
      </c>
      <c r="H10410" t="s">
        <v>43</v>
      </c>
    </row>
    <row r="10411" spans="1:8" x14ac:dyDescent="0.3">
      <c r="A10411" t="s">
        <v>1200</v>
      </c>
      <c r="B10411" t="s">
        <v>36</v>
      </c>
      <c r="C10411">
        <v>613251</v>
      </c>
      <c r="D10411" t="s">
        <v>184</v>
      </c>
      <c r="E10411" t="s">
        <v>68</v>
      </c>
      <c r="F10411">
        <v>9364</v>
      </c>
      <c r="G10411" t="s">
        <v>70</v>
      </c>
      <c r="H10411" t="s">
        <v>43</v>
      </c>
    </row>
    <row r="10412" spans="1:8" x14ac:dyDescent="0.3">
      <c r="A10412" t="s">
        <v>1200</v>
      </c>
      <c r="B10412" t="s">
        <v>36</v>
      </c>
      <c r="C10412">
        <v>613251</v>
      </c>
      <c r="D10412" t="s">
        <v>184</v>
      </c>
      <c r="E10412" t="s">
        <v>68</v>
      </c>
      <c r="F10412">
        <v>9365</v>
      </c>
      <c r="G10412" t="s">
        <v>71</v>
      </c>
      <c r="H10412" t="s">
        <v>43</v>
      </c>
    </row>
    <row r="10413" spans="1:8" x14ac:dyDescent="0.3">
      <c r="A10413" t="s">
        <v>1200</v>
      </c>
      <c r="B10413" t="s">
        <v>36</v>
      </c>
      <c r="C10413">
        <v>613251</v>
      </c>
      <c r="D10413" t="s">
        <v>184</v>
      </c>
      <c r="E10413" t="s">
        <v>68</v>
      </c>
      <c r="F10413">
        <v>9367</v>
      </c>
      <c r="G10413" t="s">
        <v>72</v>
      </c>
      <c r="H10413" t="s">
        <v>43</v>
      </c>
    </row>
    <row r="10414" spans="1:8" x14ac:dyDescent="0.3">
      <c r="A10414" t="s">
        <v>1200</v>
      </c>
      <c r="B10414" t="s">
        <v>36</v>
      </c>
      <c r="C10414">
        <v>613251</v>
      </c>
      <c r="D10414" t="s">
        <v>184</v>
      </c>
      <c r="E10414" t="s">
        <v>80</v>
      </c>
      <c r="F10414">
        <v>9381</v>
      </c>
      <c r="G10414" t="s">
        <v>81</v>
      </c>
      <c r="H10414" t="s">
        <v>43</v>
      </c>
    </row>
    <row r="10415" spans="1:8" x14ac:dyDescent="0.3">
      <c r="A10415" t="s">
        <v>1200</v>
      </c>
      <c r="B10415" t="s">
        <v>36</v>
      </c>
      <c r="C10415">
        <v>613251</v>
      </c>
      <c r="D10415" t="s">
        <v>184</v>
      </c>
      <c r="E10415" t="s">
        <v>80</v>
      </c>
      <c r="F10415">
        <v>9382</v>
      </c>
      <c r="G10415" t="s">
        <v>82</v>
      </c>
      <c r="H10415" t="s">
        <v>43</v>
      </c>
    </row>
    <row r="10416" spans="1:8" x14ac:dyDescent="0.3">
      <c r="A10416" t="s">
        <v>1200</v>
      </c>
      <c r="B10416" t="s">
        <v>36</v>
      </c>
      <c r="C10416">
        <v>613251</v>
      </c>
      <c r="D10416" t="s">
        <v>184</v>
      </c>
      <c r="E10416" t="s">
        <v>488</v>
      </c>
      <c r="H10416" t="s">
        <v>43</v>
      </c>
    </row>
    <row r="10417" spans="1:8" x14ac:dyDescent="0.3">
      <c r="A10417" t="s">
        <v>1200</v>
      </c>
      <c r="B10417" t="s">
        <v>36</v>
      </c>
      <c r="C10417">
        <v>613251</v>
      </c>
      <c r="D10417" t="s">
        <v>184</v>
      </c>
      <c r="E10417" t="s">
        <v>774</v>
      </c>
      <c r="H10417" t="s">
        <v>43</v>
      </c>
    </row>
    <row r="10418" spans="1:8" x14ac:dyDescent="0.3">
      <c r="A10418" t="s">
        <v>1200</v>
      </c>
      <c r="B10418" t="s">
        <v>36</v>
      </c>
      <c r="C10418">
        <v>613251</v>
      </c>
      <c r="D10418" t="s">
        <v>184</v>
      </c>
      <c r="E10418" t="s">
        <v>489</v>
      </c>
      <c r="H10418" t="s">
        <v>43</v>
      </c>
    </row>
    <row r="10419" spans="1:8" x14ac:dyDescent="0.3">
      <c r="A10419" t="s">
        <v>1200</v>
      </c>
      <c r="B10419" t="s">
        <v>36</v>
      </c>
      <c r="C10419">
        <v>613251</v>
      </c>
      <c r="D10419" t="s">
        <v>184</v>
      </c>
      <c r="E10419" t="s">
        <v>490</v>
      </c>
      <c r="H10419" t="s">
        <v>43</v>
      </c>
    </row>
    <row r="10420" spans="1:8" x14ac:dyDescent="0.3">
      <c r="A10420" t="s">
        <v>1200</v>
      </c>
      <c r="B10420" t="s">
        <v>36</v>
      </c>
      <c r="C10420">
        <v>613251</v>
      </c>
      <c r="D10420" t="s">
        <v>184</v>
      </c>
      <c r="E10420" t="s">
        <v>38</v>
      </c>
      <c r="H10420" t="s">
        <v>43</v>
      </c>
    </row>
    <row r="10421" spans="1:8" x14ac:dyDescent="0.3">
      <c r="A10421" t="s">
        <v>1200</v>
      </c>
      <c r="B10421" t="s">
        <v>36</v>
      </c>
      <c r="C10421">
        <v>613251</v>
      </c>
      <c r="D10421" t="s">
        <v>184</v>
      </c>
      <c r="E10421" t="s">
        <v>64</v>
      </c>
      <c r="H10421" t="s">
        <v>43</v>
      </c>
    </row>
    <row r="10422" spans="1:8" x14ac:dyDescent="0.3">
      <c r="A10422" t="s">
        <v>1200</v>
      </c>
      <c r="B10422" t="s">
        <v>36</v>
      </c>
      <c r="C10422">
        <v>613251</v>
      </c>
      <c r="D10422" t="s">
        <v>184</v>
      </c>
      <c r="E10422" t="s">
        <v>65</v>
      </c>
      <c r="H10422" t="s">
        <v>43</v>
      </c>
    </row>
    <row r="10423" spans="1:8" x14ac:dyDescent="0.3">
      <c r="A10423" t="s">
        <v>1200</v>
      </c>
      <c r="B10423" t="s">
        <v>36</v>
      </c>
      <c r="C10423">
        <v>613251</v>
      </c>
      <c r="D10423" t="s">
        <v>184</v>
      </c>
      <c r="E10423" t="s">
        <v>66</v>
      </c>
      <c r="H10423" t="s">
        <v>43</v>
      </c>
    </row>
    <row r="10424" spans="1:8" x14ac:dyDescent="0.3">
      <c r="A10424" t="s">
        <v>1200</v>
      </c>
      <c r="B10424" t="s">
        <v>36</v>
      </c>
      <c r="C10424">
        <v>613251</v>
      </c>
      <c r="D10424" t="s">
        <v>184</v>
      </c>
      <c r="E10424" t="s">
        <v>533</v>
      </c>
      <c r="F10424" t="s">
        <v>533</v>
      </c>
      <c r="G10424" t="s">
        <v>67</v>
      </c>
      <c r="H10424" t="s">
        <v>43</v>
      </c>
    </row>
    <row r="10425" spans="1:8" x14ac:dyDescent="0.3">
      <c r="A10425" t="s">
        <v>1200</v>
      </c>
      <c r="B10425" t="s">
        <v>36</v>
      </c>
      <c r="C10425">
        <v>613251</v>
      </c>
      <c r="D10425" t="s">
        <v>184</v>
      </c>
      <c r="E10425" t="s">
        <v>491</v>
      </c>
      <c r="H10425" t="s">
        <v>43</v>
      </c>
    </row>
    <row r="10426" spans="1:8" x14ac:dyDescent="0.3">
      <c r="A10426" t="s">
        <v>1200</v>
      </c>
      <c r="B10426" t="s">
        <v>36</v>
      </c>
      <c r="C10426">
        <v>613251</v>
      </c>
      <c r="D10426" t="s">
        <v>184</v>
      </c>
      <c r="E10426" t="s">
        <v>493</v>
      </c>
      <c r="F10426">
        <v>93531</v>
      </c>
      <c r="G10426" t="s">
        <v>493</v>
      </c>
      <c r="H10426" t="s">
        <v>39</v>
      </c>
    </row>
    <row r="10427" spans="1:8" x14ac:dyDescent="0.3">
      <c r="A10427" t="s">
        <v>1200</v>
      </c>
      <c r="B10427" t="s">
        <v>36</v>
      </c>
      <c r="C10427">
        <v>613251</v>
      </c>
      <c r="D10427" t="s">
        <v>184</v>
      </c>
      <c r="E10427" t="s">
        <v>44</v>
      </c>
      <c r="H10427" t="s">
        <v>43</v>
      </c>
    </row>
    <row r="10428" spans="1:8" x14ac:dyDescent="0.3">
      <c r="A10428" t="s">
        <v>1200</v>
      </c>
      <c r="B10428" t="s">
        <v>36</v>
      </c>
      <c r="C10428">
        <v>613251</v>
      </c>
      <c r="D10428" t="s">
        <v>184</v>
      </c>
      <c r="E10428" t="s">
        <v>45</v>
      </c>
      <c r="H10428" t="s">
        <v>43</v>
      </c>
    </row>
    <row r="10429" spans="1:8" x14ac:dyDescent="0.3">
      <c r="A10429" t="s">
        <v>1200</v>
      </c>
      <c r="B10429" t="s">
        <v>36</v>
      </c>
      <c r="C10429">
        <v>613251</v>
      </c>
      <c r="D10429" t="s">
        <v>184</v>
      </c>
      <c r="E10429" t="s">
        <v>46</v>
      </c>
      <c r="F10429">
        <v>93531012</v>
      </c>
      <c r="G10429" t="s">
        <v>47</v>
      </c>
      <c r="H10429" t="s">
        <v>39</v>
      </c>
    </row>
    <row r="10430" spans="1:8" x14ac:dyDescent="0.3">
      <c r="A10430" t="s">
        <v>1200</v>
      </c>
      <c r="B10430" t="s">
        <v>36</v>
      </c>
      <c r="C10430">
        <v>613251</v>
      </c>
      <c r="D10430" t="s">
        <v>184</v>
      </c>
      <c r="E10430" t="s">
        <v>48</v>
      </c>
      <c r="F10430">
        <v>93531015</v>
      </c>
      <c r="G10430" t="s">
        <v>49</v>
      </c>
      <c r="H10430" t="s">
        <v>43</v>
      </c>
    </row>
    <row r="10431" spans="1:8" x14ac:dyDescent="0.3">
      <c r="A10431" t="s">
        <v>1200</v>
      </c>
      <c r="B10431" t="s">
        <v>36</v>
      </c>
      <c r="C10431">
        <v>613251</v>
      </c>
      <c r="D10431" t="s">
        <v>184</v>
      </c>
      <c r="E10431" t="s">
        <v>50</v>
      </c>
      <c r="F10431">
        <v>93531016</v>
      </c>
      <c r="G10431" t="s">
        <v>51</v>
      </c>
      <c r="H10431" t="s">
        <v>43</v>
      </c>
    </row>
    <row r="10432" spans="1:8" x14ac:dyDescent="0.3">
      <c r="A10432" t="s">
        <v>1200</v>
      </c>
      <c r="B10432" t="s">
        <v>36</v>
      </c>
      <c r="C10432">
        <v>613251</v>
      </c>
      <c r="D10432" t="s">
        <v>184</v>
      </c>
      <c r="E10432" t="s">
        <v>52</v>
      </c>
      <c r="F10432">
        <v>93531017</v>
      </c>
      <c r="G10432" t="s">
        <v>53</v>
      </c>
      <c r="H10432" t="s">
        <v>43</v>
      </c>
    </row>
    <row r="10433" spans="1:8" x14ac:dyDescent="0.3">
      <c r="A10433" t="s">
        <v>1200</v>
      </c>
      <c r="B10433" t="s">
        <v>36</v>
      </c>
      <c r="C10433">
        <v>613251</v>
      </c>
      <c r="D10433" t="s">
        <v>184</v>
      </c>
      <c r="E10433" t="s">
        <v>54</v>
      </c>
      <c r="F10433">
        <v>93531018</v>
      </c>
      <c r="G10433" t="s">
        <v>55</v>
      </c>
      <c r="H10433" t="s">
        <v>43</v>
      </c>
    </row>
    <row r="10434" spans="1:8" x14ac:dyDescent="0.3">
      <c r="A10434" t="s">
        <v>1200</v>
      </c>
      <c r="B10434" t="s">
        <v>36</v>
      </c>
      <c r="C10434">
        <v>613251</v>
      </c>
      <c r="D10434" t="s">
        <v>184</v>
      </c>
      <c r="E10434" t="s">
        <v>56</v>
      </c>
      <c r="F10434">
        <v>93531011</v>
      </c>
      <c r="G10434" t="s">
        <v>57</v>
      </c>
      <c r="H10434" t="s">
        <v>43</v>
      </c>
    </row>
    <row r="10435" spans="1:8" x14ac:dyDescent="0.3">
      <c r="A10435" t="s">
        <v>1200</v>
      </c>
      <c r="B10435" t="s">
        <v>36</v>
      </c>
      <c r="C10435">
        <v>613251</v>
      </c>
      <c r="D10435" t="s">
        <v>184</v>
      </c>
      <c r="E10435" t="s">
        <v>58</v>
      </c>
      <c r="F10435">
        <v>93531014</v>
      </c>
      <c r="G10435" t="s">
        <v>59</v>
      </c>
      <c r="H10435" t="s">
        <v>43</v>
      </c>
    </row>
    <row r="10436" spans="1:8" x14ac:dyDescent="0.3">
      <c r="A10436" t="s">
        <v>1200</v>
      </c>
      <c r="B10436" t="s">
        <v>36</v>
      </c>
      <c r="C10436">
        <v>613251</v>
      </c>
      <c r="D10436" t="s">
        <v>184</v>
      </c>
      <c r="E10436" t="s">
        <v>1102</v>
      </c>
      <c r="H10436" t="s">
        <v>43</v>
      </c>
    </row>
    <row r="10437" spans="1:8" x14ac:dyDescent="0.3">
      <c r="A10437" t="s">
        <v>1200</v>
      </c>
      <c r="B10437" t="s">
        <v>36</v>
      </c>
      <c r="C10437">
        <v>613251</v>
      </c>
      <c r="D10437" t="s">
        <v>184</v>
      </c>
      <c r="E10437" t="s">
        <v>1103</v>
      </c>
      <c r="H10437" t="s">
        <v>43</v>
      </c>
    </row>
    <row r="10438" spans="1:8" x14ac:dyDescent="0.3">
      <c r="A10438" t="s">
        <v>1200</v>
      </c>
      <c r="B10438" t="s">
        <v>36</v>
      </c>
      <c r="C10438">
        <v>613251</v>
      </c>
      <c r="D10438" t="s">
        <v>184</v>
      </c>
      <c r="E10438" t="s">
        <v>494</v>
      </c>
      <c r="H10438" t="s">
        <v>43</v>
      </c>
    </row>
    <row r="10439" spans="1:8" x14ac:dyDescent="0.3">
      <c r="A10439" t="s">
        <v>1200</v>
      </c>
      <c r="B10439" t="s">
        <v>36</v>
      </c>
      <c r="C10439">
        <v>613251</v>
      </c>
      <c r="D10439" t="s">
        <v>184</v>
      </c>
      <c r="E10439" t="s">
        <v>748</v>
      </c>
      <c r="H10439" t="s">
        <v>43</v>
      </c>
    </row>
    <row r="10440" spans="1:8" x14ac:dyDescent="0.3">
      <c r="A10440" t="s">
        <v>1200</v>
      </c>
      <c r="B10440" t="s">
        <v>36</v>
      </c>
      <c r="C10440">
        <v>613251</v>
      </c>
      <c r="D10440" t="s">
        <v>184</v>
      </c>
      <c r="E10440" t="s">
        <v>116</v>
      </c>
      <c r="H10440" t="s">
        <v>43</v>
      </c>
    </row>
    <row r="10441" spans="1:8" x14ac:dyDescent="0.3">
      <c r="A10441" t="s">
        <v>1200</v>
      </c>
      <c r="B10441" t="s">
        <v>36</v>
      </c>
      <c r="C10441">
        <v>613251</v>
      </c>
      <c r="D10441" t="s">
        <v>184</v>
      </c>
      <c r="E10441" t="s">
        <v>117</v>
      </c>
      <c r="H10441" t="s">
        <v>43</v>
      </c>
    </row>
    <row r="10442" spans="1:8" x14ac:dyDescent="0.3">
      <c r="A10442" t="s">
        <v>1200</v>
      </c>
      <c r="B10442" t="s">
        <v>36</v>
      </c>
      <c r="C10442">
        <v>613251</v>
      </c>
      <c r="D10442" t="s">
        <v>184</v>
      </c>
      <c r="E10442" t="s">
        <v>118</v>
      </c>
      <c r="H10442" t="s">
        <v>43</v>
      </c>
    </row>
    <row r="10443" spans="1:8" x14ac:dyDescent="0.3">
      <c r="A10443" t="s">
        <v>1200</v>
      </c>
      <c r="B10443" t="s">
        <v>36</v>
      </c>
      <c r="C10443">
        <v>613251</v>
      </c>
      <c r="D10443" t="s">
        <v>184</v>
      </c>
      <c r="E10443" t="s">
        <v>751</v>
      </c>
      <c r="H10443" t="s">
        <v>43</v>
      </c>
    </row>
    <row r="10444" spans="1:8" x14ac:dyDescent="0.3">
      <c r="A10444" t="s">
        <v>1200</v>
      </c>
      <c r="B10444" t="s">
        <v>36</v>
      </c>
      <c r="C10444">
        <v>613251</v>
      </c>
      <c r="D10444" t="s">
        <v>184</v>
      </c>
      <c r="E10444" t="s">
        <v>749</v>
      </c>
      <c r="H10444" t="s">
        <v>43</v>
      </c>
    </row>
    <row r="10445" spans="1:8" x14ac:dyDescent="0.3">
      <c r="A10445" t="s">
        <v>1200</v>
      </c>
      <c r="B10445" t="s">
        <v>36</v>
      </c>
      <c r="C10445">
        <v>613251</v>
      </c>
      <c r="D10445" t="s">
        <v>184</v>
      </c>
      <c r="E10445" t="s">
        <v>1104</v>
      </c>
      <c r="H10445" t="s">
        <v>43</v>
      </c>
    </row>
    <row r="10446" spans="1:8" x14ac:dyDescent="0.3">
      <c r="A10446" t="s">
        <v>1200</v>
      </c>
      <c r="B10446" t="s">
        <v>36</v>
      </c>
      <c r="C10446">
        <v>613251</v>
      </c>
      <c r="D10446" t="s">
        <v>184</v>
      </c>
      <c r="E10446" t="s">
        <v>1105</v>
      </c>
      <c r="H10446" t="s">
        <v>43</v>
      </c>
    </row>
    <row r="10447" spans="1:8" x14ac:dyDescent="0.3">
      <c r="A10447" t="s">
        <v>1200</v>
      </c>
      <c r="B10447" t="s">
        <v>36</v>
      </c>
      <c r="C10447">
        <v>613251</v>
      </c>
      <c r="D10447" t="s">
        <v>184</v>
      </c>
      <c r="E10447" t="s">
        <v>1106</v>
      </c>
      <c r="H10447" t="s">
        <v>43</v>
      </c>
    </row>
    <row r="10448" spans="1:8" x14ac:dyDescent="0.3">
      <c r="A10448" t="s">
        <v>1200</v>
      </c>
      <c r="B10448" t="s">
        <v>36</v>
      </c>
      <c r="C10448">
        <v>613251</v>
      </c>
      <c r="D10448" t="s">
        <v>184</v>
      </c>
      <c r="E10448" t="s">
        <v>40</v>
      </c>
      <c r="H10448" t="s">
        <v>43</v>
      </c>
    </row>
    <row r="10449" spans="1:8" x14ac:dyDescent="0.3">
      <c r="A10449" t="s">
        <v>1200</v>
      </c>
      <c r="B10449" t="s">
        <v>36</v>
      </c>
      <c r="C10449">
        <v>613251</v>
      </c>
      <c r="D10449" t="s">
        <v>184</v>
      </c>
      <c r="E10449" t="s">
        <v>41</v>
      </c>
      <c r="H10449" t="s">
        <v>43</v>
      </c>
    </row>
    <row r="10450" spans="1:8" x14ac:dyDescent="0.3">
      <c r="A10450" t="s">
        <v>1200</v>
      </c>
      <c r="B10450" t="s">
        <v>36</v>
      </c>
      <c r="C10450">
        <v>613251</v>
      </c>
      <c r="D10450" t="s">
        <v>184</v>
      </c>
      <c r="E10450" t="s">
        <v>42</v>
      </c>
      <c r="H10450" t="s">
        <v>43</v>
      </c>
    </row>
    <row r="10451" spans="1:8" x14ac:dyDescent="0.3">
      <c r="A10451" t="s">
        <v>1200</v>
      </c>
      <c r="B10451" t="s">
        <v>36</v>
      </c>
      <c r="C10451">
        <v>613251</v>
      </c>
      <c r="D10451" t="s">
        <v>184</v>
      </c>
      <c r="E10451" t="s">
        <v>1107</v>
      </c>
      <c r="H10451" t="s">
        <v>43</v>
      </c>
    </row>
    <row r="10452" spans="1:8" x14ac:dyDescent="0.3">
      <c r="A10452" t="s">
        <v>1200</v>
      </c>
      <c r="B10452" t="s">
        <v>36</v>
      </c>
      <c r="C10452">
        <v>613251</v>
      </c>
      <c r="D10452" t="s">
        <v>184</v>
      </c>
      <c r="E10452" t="s">
        <v>1108</v>
      </c>
      <c r="H10452" t="s">
        <v>43</v>
      </c>
    </row>
    <row r="10453" spans="1:8" x14ac:dyDescent="0.3">
      <c r="A10453" t="s">
        <v>1200</v>
      </c>
      <c r="B10453" t="s">
        <v>36</v>
      </c>
      <c r="C10453">
        <v>613251</v>
      </c>
      <c r="D10453" t="s">
        <v>184</v>
      </c>
      <c r="E10453" t="s">
        <v>1109</v>
      </c>
      <c r="H10453" t="s">
        <v>43</v>
      </c>
    </row>
    <row r="10454" spans="1:8" x14ac:dyDescent="0.3">
      <c r="A10454" t="s">
        <v>1200</v>
      </c>
      <c r="B10454" t="s">
        <v>36</v>
      </c>
      <c r="C10454">
        <v>613251</v>
      </c>
      <c r="D10454" t="s">
        <v>184</v>
      </c>
      <c r="E10454" t="s">
        <v>750</v>
      </c>
      <c r="H10454" t="s">
        <v>43</v>
      </c>
    </row>
    <row r="10455" spans="1:8" x14ac:dyDescent="0.3">
      <c r="A10455" t="s">
        <v>1200</v>
      </c>
      <c r="B10455" t="s">
        <v>36</v>
      </c>
      <c r="C10455">
        <v>613251</v>
      </c>
      <c r="D10455" t="s">
        <v>184</v>
      </c>
      <c r="E10455" t="s">
        <v>105</v>
      </c>
      <c r="F10455" t="s">
        <v>106</v>
      </c>
      <c r="G10455" t="s">
        <v>107</v>
      </c>
      <c r="H10455" t="s">
        <v>43</v>
      </c>
    </row>
    <row r="10456" spans="1:8" x14ac:dyDescent="0.3">
      <c r="A10456" t="s">
        <v>1200</v>
      </c>
      <c r="B10456" t="s">
        <v>36</v>
      </c>
      <c r="C10456">
        <v>613251</v>
      </c>
      <c r="D10456" t="s">
        <v>184</v>
      </c>
      <c r="E10456" t="s">
        <v>105</v>
      </c>
      <c r="F10456" t="s">
        <v>108</v>
      </c>
      <c r="G10456" t="s">
        <v>109</v>
      </c>
      <c r="H10456" t="s">
        <v>43</v>
      </c>
    </row>
    <row r="10457" spans="1:8" x14ac:dyDescent="0.3">
      <c r="A10457" t="s">
        <v>1200</v>
      </c>
      <c r="B10457" t="s">
        <v>36</v>
      </c>
      <c r="C10457">
        <v>613251</v>
      </c>
      <c r="D10457" t="s">
        <v>184</v>
      </c>
      <c r="E10457" t="s">
        <v>105</v>
      </c>
      <c r="F10457" t="s">
        <v>110</v>
      </c>
      <c r="G10457" t="s">
        <v>111</v>
      </c>
      <c r="H10457" t="s">
        <v>43</v>
      </c>
    </row>
    <row r="10458" spans="1:8" x14ac:dyDescent="0.3">
      <c r="A10458" t="s">
        <v>1200</v>
      </c>
      <c r="B10458" t="s">
        <v>36</v>
      </c>
      <c r="C10458">
        <v>613251</v>
      </c>
      <c r="D10458" t="s">
        <v>184</v>
      </c>
      <c r="E10458" t="s">
        <v>105</v>
      </c>
      <c r="F10458" t="s">
        <v>112</v>
      </c>
      <c r="G10458" t="s">
        <v>113</v>
      </c>
      <c r="H10458" t="s">
        <v>43</v>
      </c>
    </row>
    <row r="10459" spans="1:8" x14ac:dyDescent="0.3">
      <c r="A10459" t="s">
        <v>1200</v>
      </c>
      <c r="B10459" t="s">
        <v>36</v>
      </c>
      <c r="C10459">
        <v>613251</v>
      </c>
      <c r="D10459" t="s">
        <v>184</v>
      </c>
      <c r="E10459" t="s">
        <v>105</v>
      </c>
      <c r="F10459" t="s">
        <v>114</v>
      </c>
      <c r="G10459" t="s">
        <v>115</v>
      </c>
      <c r="H10459" t="s">
        <v>43</v>
      </c>
    </row>
    <row r="10460" spans="1:8" x14ac:dyDescent="0.3">
      <c r="A10460" t="s">
        <v>1200</v>
      </c>
      <c r="B10460" t="s">
        <v>36</v>
      </c>
      <c r="C10460">
        <v>613251</v>
      </c>
      <c r="D10460" t="s">
        <v>184</v>
      </c>
      <c r="E10460" t="s">
        <v>534</v>
      </c>
      <c r="F10460" t="s">
        <v>60</v>
      </c>
      <c r="G10460" t="s">
        <v>61</v>
      </c>
      <c r="H10460" t="s">
        <v>43</v>
      </c>
    </row>
    <row r="10461" spans="1:8" x14ac:dyDescent="0.3">
      <c r="A10461" t="s">
        <v>1200</v>
      </c>
      <c r="B10461" t="s">
        <v>36</v>
      </c>
      <c r="C10461">
        <v>613251</v>
      </c>
      <c r="D10461" t="s">
        <v>184</v>
      </c>
      <c r="E10461" t="s">
        <v>1110</v>
      </c>
      <c r="F10461">
        <v>9345</v>
      </c>
      <c r="G10461" t="s">
        <v>1111</v>
      </c>
      <c r="H10461" t="s">
        <v>43</v>
      </c>
    </row>
    <row r="10462" spans="1:8" x14ac:dyDescent="0.3">
      <c r="A10462" t="s">
        <v>1200</v>
      </c>
      <c r="B10462" t="s">
        <v>36</v>
      </c>
      <c r="C10462">
        <v>613251</v>
      </c>
      <c r="D10462" t="s">
        <v>184</v>
      </c>
      <c r="E10462" t="s">
        <v>535</v>
      </c>
      <c r="F10462">
        <v>9344</v>
      </c>
      <c r="G10462" t="s">
        <v>62</v>
      </c>
      <c r="H10462" t="s">
        <v>43</v>
      </c>
    </row>
    <row r="10463" spans="1:8" x14ac:dyDescent="0.3">
      <c r="A10463" t="s">
        <v>1200</v>
      </c>
      <c r="B10463" t="s">
        <v>36</v>
      </c>
      <c r="C10463">
        <v>613251</v>
      </c>
      <c r="D10463" t="s">
        <v>184</v>
      </c>
      <c r="E10463" t="s">
        <v>1112</v>
      </c>
      <c r="F10463">
        <v>93471</v>
      </c>
      <c r="G10463" t="s">
        <v>1113</v>
      </c>
      <c r="H10463" t="s">
        <v>43</v>
      </c>
    </row>
    <row r="10464" spans="1:8" x14ac:dyDescent="0.3">
      <c r="A10464" t="s">
        <v>1200</v>
      </c>
      <c r="B10464" t="s">
        <v>36</v>
      </c>
      <c r="C10464">
        <v>613251</v>
      </c>
      <c r="D10464" t="s">
        <v>184</v>
      </c>
      <c r="E10464" t="s">
        <v>536</v>
      </c>
      <c r="F10464">
        <v>93531</v>
      </c>
      <c r="G10464" t="s">
        <v>63</v>
      </c>
      <c r="H10464" t="s">
        <v>39</v>
      </c>
    </row>
    <row r="10465" spans="1:9" x14ac:dyDescent="0.3">
      <c r="A10465" t="s">
        <v>1200</v>
      </c>
      <c r="B10465" t="s">
        <v>36</v>
      </c>
      <c r="C10465">
        <v>613251</v>
      </c>
      <c r="D10465" t="s">
        <v>184</v>
      </c>
      <c r="E10465" t="s">
        <v>537</v>
      </c>
      <c r="H10465" t="s">
        <v>43</v>
      </c>
    </row>
    <row r="10466" spans="1:9" x14ac:dyDescent="0.3">
      <c r="A10466" t="s">
        <v>1200</v>
      </c>
      <c r="B10466" t="s">
        <v>36</v>
      </c>
      <c r="C10466">
        <v>613251</v>
      </c>
      <c r="D10466" t="s">
        <v>184</v>
      </c>
      <c r="E10466" t="s">
        <v>83</v>
      </c>
      <c r="F10466" t="s">
        <v>83</v>
      </c>
      <c r="G10466" t="s">
        <v>84</v>
      </c>
      <c r="H10466" t="s">
        <v>43</v>
      </c>
    </row>
    <row r="10467" spans="1:9" x14ac:dyDescent="0.3">
      <c r="A10467" t="s">
        <v>1200</v>
      </c>
      <c r="B10467" t="s">
        <v>36</v>
      </c>
      <c r="C10467">
        <v>613251</v>
      </c>
      <c r="D10467" t="s">
        <v>184</v>
      </c>
      <c r="E10467" t="s">
        <v>502</v>
      </c>
      <c r="F10467" t="s">
        <v>85</v>
      </c>
      <c r="G10467" t="s">
        <v>86</v>
      </c>
      <c r="H10467" t="s">
        <v>43</v>
      </c>
    </row>
    <row r="10468" spans="1:9" x14ac:dyDescent="0.3">
      <c r="A10468" t="s">
        <v>1200</v>
      </c>
      <c r="B10468" t="s">
        <v>36</v>
      </c>
      <c r="C10468">
        <v>613251</v>
      </c>
      <c r="D10468" t="s">
        <v>184</v>
      </c>
      <c r="E10468" t="s">
        <v>502</v>
      </c>
      <c r="F10468" t="s">
        <v>87</v>
      </c>
      <c r="G10468" t="s">
        <v>88</v>
      </c>
      <c r="H10468" t="s">
        <v>43</v>
      </c>
    </row>
    <row r="10469" spans="1:9" x14ac:dyDescent="0.3">
      <c r="A10469" t="s">
        <v>1200</v>
      </c>
      <c r="B10469" t="s">
        <v>36</v>
      </c>
      <c r="C10469">
        <v>613251</v>
      </c>
      <c r="D10469" t="s">
        <v>184</v>
      </c>
      <c r="E10469" t="s">
        <v>502</v>
      </c>
      <c r="F10469" t="s">
        <v>89</v>
      </c>
      <c r="G10469" t="s">
        <v>90</v>
      </c>
      <c r="H10469" t="s">
        <v>43</v>
      </c>
    </row>
    <row r="10470" spans="1:9" x14ac:dyDescent="0.3">
      <c r="A10470" t="s">
        <v>1200</v>
      </c>
      <c r="B10470" t="s">
        <v>36</v>
      </c>
      <c r="C10470">
        <v>613251</v>
      </c>
      <c r="D10470" t="s">
        <v>184</v>
      </c>
      <c r="E10470" t="s">
        <v>502</v>
      </c>
      <c r="F10470" t="s">
        <v>91</v>
      </c>
      <c r="G10470" t="s">
        <v>92</v>
      </c>
      <c r="H10470" t="s">
        <v>43</v>
      </c>
    </row>
    <row r="10471" spans="1:9" x14ac:dyDescent="0.3">
      <c r="A10471" t="s">
        <v>1200</v>
      </c>
      <c r="B10471" t="s">
        <v>36</v>
      </c>
      <c r="C10471">
        <v>613251</v>
      </c>
      <c r="D10471" t="s">
        <v>184</v>
      </c>
      <c r="E10471" t="s">
        <v>502</v>
      </c>
      <c r="F10471" t="s">
        <v>93</v>
      </c>
      <c r="G10471" t="s">
        <v>94</v>
      </c>
      <c r="H10471" t="s">
        <v>43</v>
      </c>
    </row>
    <row r="10472" spans="1:9" x14ac:dyDescent="0.3">
      <c r="A10472" t="s">
        <v>1200</v>
      </c>
      <c r="B10472" t="s">
        <v>36</v>
      </c>
      <c r="C10472">
        <v>613251</v>
      </c>
      <c r="D10472" t="s">
        <v>184</v>
      </c>
      <c r="E10472" t="s">
        <v>502</v>
      </c>
      <c r="F10472" t="s">
        <v>1202</v>
      </c>
      <c r="G10472" t="s">
        <v>1203</v>
      </c>
      <c r="H10472" t="s">
        <v>43</v>
      </c>
      <c r="I10472" t="s">
        <v>1130</v>
      </c>
    </row>
    <row r="10473" spans="1:9" x14ac:dyDescent="0.3">
      <c r="A10473" t="s">
        <v>1200</v>
      </c>
      <c r="B10473" t="s">
        <v>36</v>
      </c>
      <c r="C10473">
        <v>613251</v>
      </c>
      <c r="D10473" t="s">
        <v>184</v>
      </c>
      <c r="E10473" t="s">
        <v>502</v>
      </c>
      <c r="F10473" t="s">
        <v>95</v>
      </c>
      <c r="G10473" t="s">
        <v>96</v>
      </c>
      <c r="H10473" t="s">
        <v>43</v>
      </c>
    </row>
    <row r="10474" spans="1:9" x14ac:dyDescent="0.3">
      <c r="A10474" t="s">
        <v>1200</v>
      </c>
      <c r="B10474" t="s">
        <v>36</v>
      </c>
      <c r="C10474">
        <v>613251</v>
      </c>
      <c r="D10474" t="s">
        <v>184</v>
      </c>
      <c r="E10474" t="s">
        <v>502</v>
      </c>
      <c r="F10474" t="s">
        <v>97</v>
      </c>
      <c r="G10474" t="s">
        <v>98</v>
      </c>
      <c r="H10474" t="s">
        <v>43</v>
      </c>
    </row>
    <row r="10475" spans="1:9" x14ac:dyDescent="0.3">
      <c r="A10475" t="s">
        <v>1200</v>
      </c>
      <c r="B10475" t="s">
        <v>36</v>
      </c>
      <c r="C10475">
        <v>613251</v>
      </c>
      <c r="D10475" t="s">
        <v>184</v>
      </c>
      <c r="E10475" t="s">
        <v>502</v>
      </c>
      <c r="F10475" t="s">
        <v>99</v>
      </c>
      <c r="G10475" t="s">
        <v>100</v>
      </c>
      <c r="H10475" t="s">
        <v>43</v>
      </c>
    </row>
    <row r="10476" spans="1:9" x14ac:dyDescent="0.3">
      <c r="A10476" t="s">
        <v>1200</v>
      </c>
      <c r="B10476" t="s">
        <v>36</v>
      </c>
      <c r="C10476">
        <v>613251</v>
      </c>
      <c r="D10476" t="s">
        <v>184</v>
      </c>
      <c r="E10476" t="s">
        <v>502</v>
      </c>
      <c r="F10476" t="s">
        <v>101</v>
      </c>
      <c r="G10476" t="s">
        <v>102</v>
      </c>
      <c r="H10476" t="s">
        <v>43</v>
      </c>
    </row>
    <row r="10477" spans="1:9" x14ac:dyDescent="0.3">
      <c r="A10477" t="s">
        <v>1200</v>
      </c>
      <c r="B10477" t="s">
        <v>36</v>
      </c>
      <c r="C10477">
        <v>613251</v>
      </c>
      <c r="D10477" t="s">
        <v>184</v>
      </c>
      <c r="E10477" t="s">
        <v>502</v>
      </c>
      <c r="F10477" t="s">
        <v>103</v>
      </c>
      <c r="G10477" t="s">
        <v>104</v>
      </c>
      <c r="H10477" t="s">
        <v>43</v>
      </c>
    </row>
    <row r="10478" spans="1:9" x14ac:dyDescent="0.3">
      <c r="A10478" t="s">
        <v>1200</v>
      </c>
      <c r="B10478" t="s">
        <v>36</v>
      </c>
      <c r="C10478">
        <v>613252</v>
      </c>
      <c r="D10478" t="s">
        <v>185</v>
      </c>
      <c r="E10478" t="s">
        <v>73</v>
      </c>
      <c r="F10478">
        <v>9313</v>
      </c>
      <c r="G10478" t="s">
        <v>74</v>
      </c>
      <c r="H10478" t="s">
        <v>39</v>
      </c>
    </row>
    <row r="10479" spans="1:9" x14ac:dyDescent="0.3">
      <c r="A10479" t="s">
        <v>1200</v>
      </c>
      <c r="B10479" t="s">
        <v>36</v>
      </c>
      <c r="C10479">
        <v>613252</v>
      </c>
      <c r="D10479" t="s">
        <v>185</v>
      </c>
      <c r="E10479" t="s">
        <v>73</v>
      </c>
      <c r="F10479">
        <v>9314</v>
      </c>
      <c r="G10479" t="s">
        <v>75</v>
      </c>
      <c r="H10479" t="s">
        <v>39</v>
      </c>
    </row>
    <row r="10480" spans="1:9" x14ac:dyDescent="0.3">
      <c r="A10480" t="s">
        <v>1200</v>
      </c>
      <c r="B10480" t="s">
        <v>36</v>
      </c>
      <c r="C10480">
        <v>613252</v>
      </c>
      <c r="D10480" t="s">
        <v>185</v>
      </c>
      <c r="E10480" t="s">
        <v>73</v>
      </c>
      <c r="F10480">
        <v>931110</v>
      </c>
      <c r="G10480" t="s">
        <v>517</v>
      </c>
      <c r="H10480" t="s">
        <v>39</v>
      </c>
    </row>
    <row r="10481" spans="1:8" x14ac:dyDescent="0.3">
      <c r="A10481" t="s">
        <v>1200</v>
      </c>
      <c r="B10481" t="s">
        <v>36</v>
      </c>
      <c r="C10481">
        <v>613252</v>
      </c>
      <c r="D10481" t="s">
        <v>185</v>
      </c>
      <c r="E10481" t="s">
        <v>73</v>
      </c>
      <c r="F10481">
        <v>931111</v>
      </c>
      <c r="G10481" t="s">
        <v>518</v>
      </c>
      <c r="H10481" t="s">
        <v>39</v>
      </c>
    </row>
    <row r="10482" spans="1:8" x14ac:dyDescent="0.3">
      <c r="A10482" t="s">
        <v>1200</v>
      </c>
      <c r="B10482" t="s">
        <v>36</v>
      </c>
      <c r="C10482">
        <v>613252</v>
      </c>
      <c r="D10482" t="s">
        <v>185</v>
      </c>
      <c r="E10482" t="s">
        <v>73</v>
      </c>
      <c r="F10482">
        <v>931112</v>
      </c>
      <c r="G10482" t="s">
        <v>519</v>
      </c>
      <c r="H10482" t="s">
        <v>39</v>
      </c>
    </row>
    <row r="10483" spans="1:8" x14ac:dyDescent="0.3">
      <c r="A10483" t="s">
        <v>1200</v>
      </c>
      <c r="B10483" t="s">
        <v>36</v>
      </c>
      <c r="C10483">
        <v>613252</v>
      </c>
      <c r="D10483" t="s">
        <v>185</v>
      </c>
      <c r="E10483" t="s">
        <v>73</v>
      </c>
      <c r="F10483">
        <v>931113</v>
      </c>
      <c r="G10483" t="s">
        <v>520</v>
      </c>
      <c r="H10483" t="s">
        <v>39</v>
      </c>
    </row>
    <row r="10484" spans="1:8" x14ac:dyDescent="0.3">
      <c r="A10484" t="s">
        <v>1200</v>
      </c>
      <c r="B10484" t="s">
        <v>36</v>
      </c>
      <c r="C10484">
        <v>613252</v>
      </c>
      <c r="D10484" t="s">
        <v>185</v>
      </c>
      <c r="E10484" t="s">
        <v>73</v>
      </c>
      <c r="F10484">
        <v>931114</v>
      </c>
      <c r="G10484" t="s">
        <v>521</v>
      </c>
      <c r="H10484" t="s">
        <v>39</v>
      </c>
    </row>
    <row r="10485" spans="1:8" x14ac:dyDescent="0.3">
      <c r="A10485" t="s">
        <v>1200</v>
      </c>
      <c r="B10485" t="s">
        <v>36</v>
      </c>
      <c r="C10485">
        <v>613252</v>
      </c>
      <c r="D10485" t="s">
        <v>185</v>
      </c>
      <c r="E10485" t="s">
        <v>73</v>
      </c>
      <c r="F10485">
        <v>931120</v>
      </c>
      <c r="G10485" t="s">
        <v>487</v>
      </c>
      <c r="H10485" t="s">
        <v>39</v>
      </c>
    </row>
    <row r="10486" spans="1:8" x14ac:dyDescent="0.3">
      <c r="A10486" t="s">
        <v>1200</v>
      </c>
      <c r="B10486" t="s">
        <v>36</v>
      </c>
      <c r="C10486">
        <v>613252</v>
      </c>
      <c r="D10486" t="s">
        <v>185</v>
      </c>
      <c r="E10486" t="s">
        <v>73</v>
      </c>
      <c r="F10486">
        <v>931124</v>
      </c>
      <c r="G10486" t="s">
        <v>522</v>
      </c>
      <c r="H10486" t="s">
        <v>39</v>
      </c>
    </row>
    <row r="10487" spans="1:8" x14ac:dyDescent="0.3">
      <c r="A10487" t="s">
        <v>1200</v>
      </c>
      <c r="B10487" t="s">
        <v>36</v>
      </c>
      <c r="C10487">
        <v>613252</v>
      </c>
      <c r="D10487" t="s">
        <v>185</v>
      </c>
      <c r="E10487" t="s">
        <v>73</v>
      </c>
      <c r="F10487">
        <v>93112122</v>
      </c>
      <c r="G10487" t="s">
        <v>523</v>
      </c>
      <c r="H10487" t="s">
        <v>39</v>
      </c>
    </row>
    <row r="10488" spans="1:8" x14ac:dyDescent="0.3">
      <c r="A10488" t="s">
        <v>1200</v>
      </c>
      <c r="B10488" t="s">
        <v>36</v>
      </c>
      <c r="C10488">
        <v>613252</v>
      </c>
      <c r="D10488" t="s">
        <v>185</v>
      </c>
      <c r="E10488" t="s">
        <v>73</v>
      </c>
      <c r="F10488">
        <v>93112124</v>
      </c>
      <c r="G10488" t="s">
        <v>524</v>
      </c>
      <c r="H10488" t="s">
        <v>39</v>
      </c>
    </row>
    <row r="10489" spans="1:8" x14ac:dyDescent="0.3">
      <c r="A10489" t="s">
        <v>1200</v>
      </c>
      <c r="B10489" t="s">
        <v>36</v>
      </c>
      <c r="C10489">
        <v>613252</v>
      </c>
      <c r="D10489" t="s">
        <v>185</v>
      </c>
      <c r="E10489" t="s">
        <v>73</v>
      </c>
      <c r="F10489">
        <v>9311215</v>
      </c>
      <c r="G10489" t="s">
        <v>525</v>
      </c>
      <c r="H10489" t="s">
        <v>39</v>
      </c>
    </row>
    <row r="10490" spans="1:8" x14ac:dyDescent="0.3">
      <c r="A10490" t="s">
        <v>1200</v>
      </c>
      <c r="B10490" t="s">
        <v>36</v>
      </c>
      <c r="C10490">
        <v>613252</v>
      </c>
      <c r="D10490" t="s">
        <v>185</v>
      </c>
      <c r="E10490" t="s">
        <v>73</v>
      </c>
      <c r="F10490">
        <v>93113</v>
      </c>
      <c r="G10490" t="s">
        <v>76</v>
      </c>
      <c r="H10490" t="s">
        <v>39</v>
      </c>
    </row>
    <row r="10491" spans="1:8" x14ac:dyDescent="0.3">
      <c r="A10491" t="s">
        <v>1200</v>
      </c>
      <c r="B10491" t="s">
        <v>36</v>
      </c>
      <c r="C10491">
        <v>613252</v>
      </c>
      <c r="D10491" t="s">
        <v>185</v>
      </c>
      <c r="E10491" t="s">
        <v>73</v>
      </c>
      <c r="F10491">
        <v>93116</v>
      </c>
      <c r="G10491" t="s">
        <v>77</v>
      </c>
      <c r="H10491" t="s">
        <v>39</v>
      </c>
    </row>
    <row r="10492" spans="1:8" x14ac:dyDescent="0.3">
      <c r="A10492" t="s">
        <v>1200</v>
      </c>
      <c r="B10492" t="s">
        <v>36</v>
      </c>
      <c r="C10492">
        <v>613252</v>
      </c>
      <c r="D10492" t="s">
        <v>185</v>
      </c>
      <c r="E10492" t="s">
        <v>73</v>
      </c>
      <c r="F10492">
        <v>93118</v>
      </c>
      <c r="G10492" t="s">
        <v>78</v>
      </c>
      <c r="H10492" t="s">
        <v>796</v>
      </c>
    </row>
    <row r="10493" spans="1:8" x14ac:dyDescent="0.3">
      <c r="A10493" t="s">
        <v>1200</v>
      </c>
      <c r="B10493" t="s">
        <v>36</v>
      </c>
      <c r="C10493">
        <v>613252</v>
      </c>
      <c r="D10493" t="s">
        <v>185</v>
      </c>
      <c r="E10493" t="s">
        <v>73</v>
      </c>
      <c r="F10493">
        <v>93114</v>
      </c>
      <c r="G10493" t="s">
        <v>1098</v>
      </c>
      <c r="H10493" t="s">
        <v>39</v>
      </c>
    </row>
    <row r="10494" spans="1:8" x14ac:dyDescent="0.3">
      <c r="A10494" t="s">
        <v>1200</v>
      </c>
      <c r="B10494" t="s">
        <v>36</v>
      </c>
      <c r="C10494">
        <v>613252</v>
      </c>
      <c r="D10494" t="s">
        <v>185</v>
      </c>
      <c r="E10494" t="s">
        <v>73</v>
      </c>
      <c r="F10494">
        <v>931141</v>
      </c>
      <c r="G10494" t="s">
        <v>1099</v>
      </c>
      <c r="H10494" t="s">
        <v>39</v>
      </c>
    </row>
    <row r="10495" spans="1:8" x14ac:dyDescent="0.3">
      <c r="A10495" t="s">
        <v>1200</v>
      </c>
      <c r="B10495" t="s">
        <v>36</v>
      </c>
      <c r="C10495">
        <v>613252</v>
      </c>
      <c r="D10495" t="s">
        <v>185</v>
      </c>
      <c r="E10495" t="s">
        <v>73</v>
      </c>
      <c r="F10495">
        <v>931142</v>
      </c>
      <c r="G10495" t="s">
        <v>1100</v>
      </c>
      <c r="H10495" t="s">
        <v>39</v>
      </c>
    </row>
    <row r="10496" spans="1:8" x14ac:dyDescent="0.3">
      <c r="A10496" t="s">
        <v>1200</v>
      </c>
      <c r="B10496" t="s">
        <v>36</v>
      </c>
      <c r="C10496">
        <v>613252</v>
      </c>
      <c r="D10496" t="s">
        <v>185</v>
      </c>
      <c r="E10496" t="s">
        <v>73</v>
      </c>
      <c r="F10496">
        <v>93115</v>
      </c>
      <c r="G10496" t="s">
        <v>79</v>
      </c>
      <c r="H10496" t="s">
        <v>39</v>
      </c>
    </row>
    <row r="10497" spans="1:8" x14ac:dyDescent="0.3">
      <c r="A10497" t="s">
        <v>1200</v>
      </c>
      <c r="B10497" t="s">
        <v>36</v>
      </c>
      <c r="C10497">
        <v>613252</v>
      </c>
      <c r="D10497" t="s">
        <v>185</v>
      </c>
      <c r="E10497" t="s">
        <v>73</v>
      </c>
      <c r="F10497">
        <v>931151</v>
      </c>
      <c r="G10497" t="s">
        <v>787</v>
      </c>
      <c r="H10497" t="s">
        <v>39</v>
      </c>
    </row>
    <row r="10498" spans="1:8" x14ac:dyDescent="0.3">
      <c r="A10498" t="s">
        <v>1200</v>
      </c>
      <c r="B10498" t="s">
        <v>36</v>
      </c>
      <c r="C10498">
        <v>613252</v>
      </c>
      <c r="D10498" t="s">
        <v>185</v>
      </c>
      <c r="E10498" t="s">
        <v>73</v>
      </c>
      <c r="F10498">
        <v>931152</v>
      </c>
      <c r="G10498" t="s">
        <v>788</v>
      </c>
      <c r="H10498" t="s">
        <v>39</v>
      </c>
    </row>
    <row r="10499" spans="1:8" x14ac:dyDescent="0.3">
      <c r="A10499" t="s">
        <v>1200</v>
      </c>
      <c r="B10499" t="s">
        <v>36</v>
      </c>
      <c r="C10499">
        <v>613252</v>
      </c>
      <c r="D10499" t="s">
        <v>185</v>
      </c>
      <c r="E10499" t="s">
        <v>73</v>
      </c>
      <c r="F10499">
        <v>9311721</v>
      </c>
      <c r="G10499" t="s">
        <v>526</v>
      </c>
      <c r="H10499" t="s">
        <v>43</v>
      </c>
    </row>
    <row r="10500" spans="1:8" x14ac:dyDescent="0.3">
      <c r="A10500" t="s">
        <v>1200</v>
      </c>
      <c r="B10500" t="s">
        <v>36</v>
      </c>
      <c r="C10500">
        <v>613252</v>
      </c>
      <c r="D10500" t="s">
        <v>185</v>
      </c>
      <c r="E10500" t="s">
        <v>73</v>
      </c>
      <c r="F10500">
        <v>9311722</v>
      </c>
      <c r="G10500" t="s">
        <v>527</v>
      </c>
      <c r="H10500" t="s">
        <v>39</v>
      </c>
    </row>
    <row r="10501" spans="1:8" x14ac:dyDescent="0.3">
      <c r="A10501" t="s">
        <v>1200</v>
      </c>
      <c r="B10501" t="s">
        <v>36</v>
      </c>
      <c r="C10501">
        <v>613252</v>
      </c>
      <c r="D10501" t="s">
        <v>185</v>
      </c>
      <c r="E10501" t="s">
        <v>73</v>
      </c>
      <c r="F10501">
        <v>931171</v>
      </c>
      <c r="G10501" t="s">
        <v>528</v>
      </c>
      <c r="H10501" t="s">
        <v>39</v>
      </c>
    </row>
    <row r="10502" spans="1:8" x14ac:dyDescent="0.3">
      <c r="A10502" t="s">
        <v>1200</v>
      </c>
      <c r="B10502" t="s">
        <v>36</v>
      </c>
      <c r="C10502">
        <v>613252</v>
      </c>
      <c r="D10502" t="s">
        <v>185</v>
      </c>
      <c r="E10502" t="s">
        <v>73</v>
      </c>
      <c r="F10502">
        <v>93119</v>
      </c>
      <c r="G10502" t="s">
        <v>529</v>
      </c>
      <c r="H10502" t="s">
        <v>39</v>
      </c>
    </row>
    <row r="10503" spans="1:8" x14ac:dyDescent="0.3">
      <c r="A10503" t="s">
        <v>1200</v>
      </c>
      <c r="B10503" t="s">
        <v>36</v>
      </c>
      <c r="C10503">
        <v>613252</v>
      </c>
      <c r="D10503" t="s">
        <v>185</v>
      </c>
      <c r="E10503" t="s">
        <v>68</v>
      </c>
      <c r="F10503">
        <v>93611</v>
      </c>
      <c r="G10503" t="s">
        <v>530</v>
      </c>
      <c r="H10503" t="s">
        <v>43</v>
      </c>
    </row>
    <row r="10504" spans="1:8" x14ac:dyDescent="0.3">
      <c r="A10504" t="s">
        <v>1200</v>
      </c>
      <c r="B10504" t="s">
        <v>36</v>
      </c>
      <c r="C10504">
        <v>613252</v>
      </c>
      <c r="D10504" t="s">
        <v>185</v>
      </c>
      <c r="E10504" t="s">
        <v>68</v>
      </c>
      <c r="F10504">
        <v>93612</v>
      </c>
      <c r="G10504" t="s">
        <v>531</v>
      </c>
      <c r="H10504" t="s">
        <v>43</v>
      </c>
    </row>
    <row r="10505" spans="1:8" x14ac:dyDescent="0.3">
      <c r="A10505" t="s">
        <v>1200</v>
      </c>
      <c r="B10505" t="s">
        <v>36</v>
      </c>
      <c r="C10505">
        <v>613252</v>
      </c>
      <c r="D10505" t="s">
        <v>185</v>
      </c>
      <c r="E10505" t="s">
        <v>68</v>
      </c>
      <c r="F10505">
        <v>93613</v>
      </c>
      <c r="G10505" t="s">
        <v>1101</v>
      </c>
      <c r="H10505" t="s">
        <v>43</v>
      </c>
    </row>
    <row r="10506" spans="1:8" x14ac:dyDescent="0.3">
      <c r="A10506" t="s">
        <v>1200</v>
      </c>
      <c r="B10506" t="s">
        <v>36</v>
      </c>
      <c r="C10506">
        <v>613252</v>
      </c>
      <c r="D10506" t="s">
        <v>185</v>
      </c>
      <c r="E10506" t="s">
        <v>68</v>
      </c>
      <c r="F10506">
        <v>93614</v>
      </c>
      <c r="G10506" t="s">
        <v>532</v>
      </c>
      <c r="H10506" t="s">
        <v>43</v>
      </c>
    </row>
    <row r="10507" spans="1:8" x14ac:dyDescent="0.3">
      <c r="A10507" t="s">
        <v>1200</v>
      </c>
      <c r="B10507" t="s">
        <v>36</v>
      </c>
      <c r="C10507">
        <v>613252</v>
      </c>
      <c r="D10507" t="s">
        <v>185</v>
      </c>
      <c r="E10507" t="s">
        <v>68</v>
      </c>
      <c r="F10507">
        <v>9362</v>
      </c>
      <c r="G10507" t="s">
        <v>69</v>
      </c>
      <c r="H10507" t="s">
        <v>43</v>
      </c>
    </row>
    <row r="10508" spans="1:8" x14ac:dyDescent="0.3">
      <c r="A10508" t="s">
        <v>1200</v>
      </c>
      <c r="B10508" t="s">
        <v>36</v>
      </c>
      <c r="C10508">
        <v>613252</v>
      </c>
      <c r="D10508" t="s">
        <v>185</v>
      </c>
      <c r="E10508" t="s">
        <v>68</v>
      </c>
      <c r="F10508">
        <v>9364</v>
      </c>
      <c r="G10508" t="s">
        <v>70</v>
      </c>
      <c r="H10508" t="s">
        <v>43</v>
      </c>
    </row>
    <row r="10509" spans="1:8" x14ac:dyDescent="0.3">
      <c r="A10509" t="s">
        <v>1200</v>
      </c>
      <c r="B10509" t="s">
        <v>36</v>
      </c>
      <c r="C10509">
        <v>613252</v>
      </c>
      <c r="D10509" t="s">
        <v>185</v>
      </c>
      <c r="E10509" t="s">
        <v>68</v>
      </c>
      <c r="F10509">
        <v>9365</v>
      </c>
      <c r="G10509" t="s">
        <v>71</v>
      </c>
      <c r="H10509" t="s">
        <v>43</v>
      </c>
    </row>
    <row r="10510" spans="1:8" x14ac:dyDescent="0.3">
      <c r="A10510" t="s">
        <v>1200</v>
      </c>
      <c r="B10510" t="s">
        <v>36</v>
      </c>
      <c r="C10510">
        <v>613252</v>
      </c>
      <c r="D10510" t="s">
        <v>185</v>
      </c>
      <c r="E10510" t="s">
        <v>68</v>
      </c>
      <c r="F10510">
        <v>9367</v>
      </c>
      <c r="G10510" t="s">
        <v>72</v>
      </c>
      <c r="H10510" t="s">
        <v>43</v>
      </c>
    </row>
    <row r="10511" spans="1:8" x14ac:dyDescent="0.3">
      <c r="A10511" t="s">
        <v>1200</v>
      </c>
      <c r="B10511" t="s">
        <v>36</v>
      </c>
      <c r="C10511">
        <v>613252</v>
      </c>
      <c r="D10511" t="s">
        <v>185</v>
      </c>
      <c r="E10511" t="s">
        <v>80</v>
      </c>
      <c r="F10511">
        <v>9381</v>
      </c>
      <c r="G10511" t="s">
        <v>81</v>
      </c>
      <c r="H10511" t="s">
        <v>43</v>
      </c>
    </row>
    <row r="10512" spans="1:8" x14ac:dyDescent="0.3">
      <c r="A10512" t="s">
        <v>1200</v>
      </c>
      <c r="B10512" t="s">
        <v>36</v>
      </c>
      <c r="C10512">
        <v>613252</v>
      </c>
      <c r="D10512" t="s">
        <v>185</v>
      </c>
      <c r="E10512" t="s">
        <v>80</v>
      </c>
      <c r="F10512">
        <v>9382</v>
      </c>
      <c r="G10512" t="s">
        <v>82</v>
      </c>
      <c r="H10512" t="s">
        <v>43</v>
      </c>
    </row>
    <row r="10513" spans="1:8" x14ac:dyDescent="0.3">
      <c r="A10513" t="s">
        <v>1200</v>
      </c>
      <c r="B10513" t="s">
        <v>36</v>
      </c>
      <c r="C10513">
        <v>613252</v>
      </c>
      <c r="D10513" t="s">
        <v>185</v>
      </c>
      <c r="E10513" t="s">
        <v>488</v>
      </c>
      <c r="H10513" t="s">
        <v>43</v>
      </c>
    </row>
    <row r="10514" spans="1:8" x14ac:dyDescent="0.3">
      <c r="A10514" t="s">
        <v>1200</v>
      </c>
      <c r="B10514" t="s">
        <v>36</v>
      </c>
      <c r="C10514">
        <v>613252</v>
      </c>
      <c r="D10514" t="s">
        <v>185</v>
      </c>
      <c r="E10514" t="s">
        <v>774</v>
      </c>
      <c r="H10514" t="s">
        <v>43</v>
      </c>
    </row>
    <row r="10515" spans="1:8" x14ac:dyDescent="0.3">
      <c r="A10515" t="s">
        <v>1200</v>
      </c>
      <c r="B10515" t="s">
        <v>36</v>
      </c>
      <c r="C10515">
        <v>613252</v>
      </c>
      <c r="D10515" t="s">
        <v>185</v>
      </c>
      <c r="E10515" t="s">
        <v>489</v>
      </c>
      <c r="H10515" t="s">
        <v>43</v>
      </c>
    </row>
    <row r="10516" spans="1:8" x14ac:dyDescent="0.3">
      <c r="A10516" t="s">
        <v>1200</v>
      </c>
      <c r="B10516" t="s">
        <v>36</v>
      </c>
      <c r="C10516">
        <v>613252</v>
      </c>
      <c r="D10516" t="s">
        <v>185</v>
      </c>
      <c r="E10516" t="s">
        <v>490</v>
      </c>
      <c r="H10516" t="s">
        <v>43</v>
      </c>
    </row>
    <row r="10517" spans="1:8" x14ac:dyDescent="0.3">
      <c r="A10517" t="s">
        <v>1200</v>
      </c>
      <c r="B10517" t="s">
        <v>36</v>
      </c>
      <c r="C10517">
        <v>613252</v>
      </c>
      <c r="D10517" t="s">
        <v>185</v>
      </c>
      <c r="E10517" t="s">
        <v>38</v>
      </c>
      <c r="H10517" t="s">
        <v>43</v>
      </c>
    </row>
    <row r="10518" spans="1:8" x14ac:dyDescent="0.3">
      <c r="A10518" t="s">
        <v>1200</v>
      </c>
      <c r="B10518" t="s">
        <v>36</v>
      </c>
      <c r="C10518">
        <v>613252</v>
      </c>
      <c r="D10518" t="s">
        <v>185</v>
      </c>
      <c r="E10518" t="s">
        <v>64</v>
      </c>
      <c r="H10518" t="s">
        <v>43</v>
      </c>
    </row>
    <row r="10519" spans="1:8" x14ac:dyDescent="0.3">
      <c r="A10519" t="s">
        <v>1200</v>
      </c>
      <c r="B10519" t="s">
        <v>36</v>
      </c>
      <c r="C10519">
        <v>613252</v>
      </c>
      <c r="D10519" t="s">
        <v>185</v>
      </c>
      <c r="E10519" t="s">
        <v>65</v>
      </c>
      <c r="H10519" t="s">
        <v>43</v>
      </c>
    </row>
    <row r="10520" spans="1:8" x14ac:dyDescent="0.3">
      <c r="A10520" t="s">
        <v>1200</v>
      </c>
      <c r="B10520" t="s">
        <v>36</v>
      </c>
      <c r="C10520">
        <v>613252</v>
      </c>
      <c r="D10520" t="s">
        <v>185</v>
      </c>
      <c r="E10520" t="s">
        <v>66</v>
      </c>
      <c r="H10520" t="s">
        <v>43</v>
      </c>
    </row>
    <row r="10521" spans="1:8" x14ac:dyDescent="0.3">
      <c r="A10521" t="s">
        <v>1200</v>
      </c>
      <c r="B10521" t="s">
        <v>36</v>
      </c>
      <c r="C10521">
        <v>613252</v>
      </c>
      <c r="D10521" t="s">
        <v>185</v>
      </c>
      <c r="E10521" t="s">
        <v>533</v>
      </c>
      <c r="F10521" t="s">
        <v>533</v>
      </c>
      <c r="G10521" t="s">
        <v>67</v>
      </c>
      <c r="H10521" t="s">
        <v>43</v>
      </c>
    </row>
    <row r="10522" spans="1:8" x14ac:dyDescent="0.3">
      <c r="A10522" t="s">
        <v>1200</v>
      </c>
      <c r="B10522" t="s">
        <v>36</v>
      </c>
      <c r="C10522">
        <v>613252</v>
      </c>
      <c r="D10522" t="s">
        <v>185</v>
      </c>
      <c r="E10522" t="s">
        <v>491</v>
      </c>
      <c r="H10522" t="s">
        <v>43</v>
      </c>
    </row>
    <row r="10523" spans="1:8" x14ac:dyDescent="0.3">
      <c r="A10523" t="s">
        <v>1200</v>
      </c>
      <c r="B10523" t="s">
        <v>36</v>
      </c>
      <c r="C10523">
        <v>613252</v>
      </c>
      <c r="D10523" t="s">
        <v>185</v>
      </c>
      <c r="E10523" t="s">
        <v>493</v>
      </c>
      <c r="F10523">
        <v>93531</v>
      </c>
      <c r="G10523" t="s">
        <v>493</v>
      </c>
      <c r="H10523" t="s">
        <v>43</v>
      </c>
    </row>
    <row r="10524" spans="1:8" x14ac:dyDescent="0.3">
      <c r="A10524" t="s">
        <v>1200</v>
      </c>
      <c r="B10524" t="s">
        <v>36</v>
      </c>
      <c r="C10524">
        <v>613252</v>
      </c>
      <c r="D10524" t="s">
        <v>185</v>
      </c>
      <c r="E10524" t="s">
        <v>44</v>
      </c>
      <c r="H10524" t="s">
        <v>43</v>
      </c>
    </row>
    <row r="10525" spans="1:8" x14ac:dyDescent="0.3">
      <c r="A10525" t="s">
        <v>1200</v>
      </c>
      <c r="B10525" t="s">
        <v>36</v>
      </c>
      <c r="C10525">
        <v>613252</v>
      </c>
      <c r="D10525" t="s">
        <v>185</v>
      </c>
      <c r="E10525" t="s">
        <v>45</v>
      </c>
      <c r="H10525" t="s">
        <v>43</v>
      </c>
    </row>
    <row r="10526" spans="1:8" x14ac:dyDescent="0.3">
      <c r="A10526" t="s">
        <v>1200</v>
      </c>
      <c r="B10526" t="s">
        <v>36</v>
      </c>
      <c r="C10526">
        <v>613252</v>
      </c>
      <c r="D10526" t="s">
        <v>185</v>
      </c>
      <c r="E10526" t="s">
        <v>46</v>
      </c>
      <c r="F10526">
        <v>93531012</v>
      </c>
      <c r="G10526" t="s">
        <v>47</v>
      </c>
      <c r="H10526" t="s">
        <v>43</v>
      </c>
    </row>
    <row r="10527" spans="1:8" x14ac:dyDescent="0.3">
      <c r="A10527" t="s">
        <v>1200</v>
      </c>
      <c r="B10527" t="s">
        <v>36</v>
      </c>
      <c r="C10527">
        <v>613252</v>
      </c>
      <c r="D10527" t="s">
        <v>185</v>
      </c>
      <c r="E10527" t="s">
        <v>48</v>
      </c>
      <c r="F10527">
        <v>93531015</v>
      </c>
      <c r="G10527" t="s">
        <v>49</v>
      </c>
      <c r="H10527" t="s">
        <v>43</v>
      </c>
    </row>
    <row r="10528" spans="1:8" x14ac:dyDescent="0.3">
      <c r="A10528" t="s">
        <v>1200</v>
      </c>
      <c r="B10528" t="s">
        <v>36</v>
      </c>
      <c r="C10528">
        <v>613252</v>
      </c>
      <c r="D10528" t="s">
        <v>185</v>
      </c>
      <c r="E10528" t="s">
        <v>50</v>
      </c>
      <c r="F10528">
        <v>93531016</v>
      </c>
      <c r="G10528" t="s">
        <v>51</v>
      </c>
      <c r="H10528" t="s">
        <v>43</v>
      </c>
    </row>
    <row r="10529" spans="1:8" x14ac:dyDescent="0.3">
      <c r="A10529" t="s">
        <v>1200</v>
      </c>
      <c r="B10529" t="s">
        <v>36</v>
      </c>
      <c r="C10529">
        <v>613252</v>
      </c>
      <c r="D10529" t="s">
        <v>185</v>
      </c>
      <c r="E10529" t="s">
        <v>52</v>
      </c>
      <c r="F10529">
        <v>93531017</v>
      </c>
      <c r="G10529" t="s">
        <v>53</v>
      </c>
      <c r="H10529" t="s">
        <v>43</v>
      </c>
    </row>
    <row r="10530" spans="1:8" x14ac:dyDescent="0.3">
      <c r="A10530" t="s">
        <v>1200</v>
      </c>
      <c r="B10530" t="s">
        <v>36</v>
      </c>
      <c r="C10530">
        <v>613252</v>
      </c>
      <c r="D10530" t="s">
        <v>185</v>
      </c>
      <c r="E10530" t="s">
        <v>54</v>
      </c>
      <c r="F10530">
        <v>93531018</v>
      </c>
      <c r="G10530" t="s">
        <v>55</v>
      </c>
      <c r="H10530" t="s">
        <v>43</v>
      </c>
    </row>
    <row r="10531" spans="1:8" x14ac:dyDescent="0.3">
      <c r="A10531" t="s">
        <v>1200</v>
      </c>
      <c r="B10531" t="s">
        <v>36</v>
      </c>
      <c r="C10531">
        <v>613252</v>
      </c>
      <c r="D10531" t="s">
        <v>185</v>
      </c>
      <c r="E10531" t="s">
        <v>56</v>
      </c>
      <c r="F10531">
        <v>93531011</v>
      </c>
      <c r="G10531" t="s">
        <v>57</v>
      </c>
      <c r="H10531" t="s">
        <v>43</v>
      </c>
    </row>
    <row r="10532" spans="1:8" x14ac:dyDescent="0.3">
      <c r="A10532" t="s">
        <v>1200</v>
      </c>
      <c r="B10532" t="s">
        <v>36</v>
      </c>
      <c r="C10532">
        <v>613252</v>
      </c>
      <c r="D10532" t="s">
        <v>185</v>
      </c>
      <c r="E10532" t="s">
        <v>58</v>
      </c>
      <c r="F10532">
        <v>93531014</v>
      </c>
      <c r="G10532" t="s">
        <v>59</v>
      </c>
      <c r="H10532" t="s">
        <v>39</v>
      </c>
    </row>
    <row r="10533" spans="1:8" x14ac:dyDescent="0.3">
      <c r="A10533" t="s">
        <v>1200</v>
      </c>
      <c r="B10533" t="s">
        <v>36</v>
      </c>
      <c r="C10533">
        <v>613252</v>
      </c>
      <c r="D10533" t="s">
        <v>185</v>
      </c>
      <c r="E10533" t="s">
        <v>1102</v>
      </c>
      <c r="H10533" t="s">
        <v>43</v>
      </c>
    </row>
    <row r="10534" spans="1:8" x14ac:dyDescent="0.3">
      <c r="A10534" t="s">
        <v>1200</v>
      </c>
      <c r="B10534" t="s">
        <v>36</v>
      </c>
      <c r="C10534">
        <v>613252</v>
      </c>
      <c r="D10534" t="s">
        <v>185</v>
      </c>
      <c r="E10534" t="s">
        <v>1103</v>
      </c>
      <c r="H10534" t="s">
        <v>43</v>
      </c>
    </row>
    <row r="10535" spans="1:8" x14ac:dyDescent="0.3">
      <c r="A10535" t="s">
        <v>1200</v>
      </c>
      <c r="B10535" t="s">
        <v>36</v>
      </c>
      <c r="C10535">
        <v>613252</v>
      </c>
      <c r="D10535" t="s">
        <v>185</v>
      </c>
      <c r="E10535" t="s">
        <v>494</v>
      </c>
      <c r="H10535" t="s">
        <v>43</v>
      </c>
    </row>
    <row r="10536" spans="1:8" x14ac:dyDescent="0.3">
      <c r="A10536" t="s">
        <v>1200</v>
      </c>
      <c r="B10536" t="s">
        <v>36</v>
      </c>
      <c r="C10536">
        <v>613252</v>
      </c>
      <c r="D10536" t="s">
        <v>185</v>
      </c>
      <c r="E10536" t="s">
        <v>748</v>
      </c>
      <c r="H10536" t="s">
        <v>43</v>
      </c>
    </row>
    <row r="10537" spans="1:8" x14ac:dyDescent="0.3">
      <c r="A10537" t="s">
        <v>1200</v>
      </c>
      <c r="B10537" t="s">
        <v>36</v>
      </c>
      <c r="C10537">
        <v>613252</v>
      </c>
      <c r="D10537" t="s">
        <v>185</v>
      </c>
      <c r="E10537" t="s">
        <v>116</v>
      </c>
      <c r="H10537" t="s">
        <v>43</v>
      </c>
    </row>
    <row r="10538" spans="1:8" x14ac:dyDescent="0.3">
      <c r="A10538" t="s">
        <v>1200</v>
      </c>
      <c r="B10538" t="s">
        <v>36</v>
      </c>
      <c r="C10538">
        <v>613252</v>
      </c>
      <c r="D10538" t="s">
        <v>185</v>
      </c>
      <c r="E10538" t="s">
        <v>117</v>
      </c>
      <c r="H10538" t="s">
        <v>43</v>
      </c>
    </row>
    <row r="10539" spans="1:8" x14ac:dyDescent="0.3">
      <c r="A10539" t="s">
        <v>1200</v>
      </c>
      <c r="B10539" t="s">
        <v>36</v>
      </c>
      <c r="C10539">
        <v>613252</v>
      </c>
      <c r="D10539" t="s">
        <v>185</v>
      </c>
      <c r="E10539" t="s">
        <v>118</v>
      </c>
      <c r="H10539" t="s">
        <v>43</v>
      </c>
    </row>
    <row r="10540" spans="1:8" x14ac:dyDescent="0.3">
      <c r="A10540" t="s">
        <v>1200</v>
      </c>
      <c r="B10540" t="s">
        <v>36</v>
      </c>
      <c r="C10540">
        <v>613252</v>
      </c>
      <c r="D10540" t="s">
        <v>185</v>
      </c>
      <c r="E10540" t="s">
        <v>751</v>
      </c>
      <c r="H10540" t="s">
        <v>43</v>
      </c>
    </row>
    <row r="10541" spans="1:8" x14ac:dyDescent="0.3">
      <c r="A10541" t="s">
        <v>1200</v>
      </c>
      <c r="B10541" t="s">
        <v>36</v>
      </c>
      <c r="C10541">
        <v>613252</v>
      </c>
      <c r="D10541" t="s">
        <v>185</v>
      </c>
      <c r="E10541" t="s">
        <v>749</v>
      </c>
      <c r="H10541" t="s">
        <v>43</v>
      </c>
    </row>
    <row r="10542" spans="1:8" x14ac:dyDescent="0.3">
      <c r="A10542" t="s">
        <v>1200</v>
      </c>
      <c r="B10542" t="s">
        <v>36</v>
      </c>
      <c r="C10542">
        <v>613252</v>
      </c>
      <c r="D10542" t="s">
        <v>185</v>
      </c>
      <c r="E10542" t="s">
        <v>1104</v>
      </c>
      <c r="H10542" t="s">
        <v>43</v>
      </c>
    </row>
    <row r="10543" spans="1:8" x14ac:dyDescent="0.3">
      <c r="A10543" t="s">
        <v>1200</v>
      </c>
      <c r="B10543" t="s">
        <v>36</v>
      </c>
      <c r="C10543">
        <v>613252</v>
      </c>
      <c r="D10543" t="s">
        <v>185</v>
      </c>
      <c r="E10543" t="s">
        <v>1105</v>
      </c>
      <c r="H10543" t="s">
        <v>43</v>
      </c>
    </row>
    <row r="10544" spans="1:8" x14ac:dyDescent="0.3">
      <c r="A10544" t="s">
        <v>1200</v>
      </c>
      <c r="B10544" t="s">
        <v>36</v>
      </c>
      <c r="C10544">
        <v>613252</v>
      </c>
      <c r="D10544" t="s">
        <v>185</v>
      </c>
      <c r="E10544" t="s">
        <v>1106</v>
      </c>
      <c r="H10544" t="s">
        <v>43</v>
      </c>
    </row>
    <row r="10545" spans="1:8" x14ac:dyDescent="0.3">
      <c r="A10545" t="s">
        <v>1200</v>
      </c>
      <c r="B10545" t="s">
        <v>36</v>
      </c>
      <c r="C10545">
        <v>613252</v>
      </c>
      <c r="D10545" t="s">
        <v>185</v>
      </c>
      <c r="E10545" t="s">
        <v>40</v>
      </c>
      <c r="H10545" t="s">
        <v>43</v>
      </c>
    </row>
    <row r="10546" spans="1:8" x14ac:dyDescent="0.3">
      <c r="A10546" t="s">
        <v>1200</v>
      </c>
      <c r="B10546" t="s">
        <v>36</v>
      </c>
      <c r="C10546">
        <v>613252</v>
      </c>
      <c r="D10546" t="s">
        <v>185</v>
      </c>
      <c r="E10546" t="s">
        <v>41</v>
      </c>
      <c r="H10546" t="s">
        <v>43</v>
      </c>
    </row>
    <row r="10547" spans="1:8" x14ac:dyDescent="0.3">
      <c r="A10547" t="s">
        <v>1200</v>
      </c>
      <c r="B10547" t="s">
        <v>36</v>
      </c>
      <c r="C10547">
        <v>613252</v>
      </c>
      <c r="D10547" t="s">
        <v>185</v>
      </c>
      <c r="E10547" t="s">
        <v>42</v>
      </c>
      <c r="H10547" t="s">
        <v>43</v>
      </c>
    </row>
    <row r="10548" spans="1:8" x14ac:dyDescent="0.3">
      <c r="A10548" t="s">
        <v>1200</v>
      </c>
      <c r="B10548" t="s">
        <v>36</v>
      </c>
      <c r="C10548">
        <v>613252</v>
      </c>
      <c r="D10548" t="s">
        <v>185</v>
      </c>
      <c r="E10548" t="s">
        <v>1107</v>
      </c>
      <c r="H10548" t="s">
        <v>43</v>
      </c>
    </row>
    <row r="10549" spans="1:8" x14ac:dyDescent="0.3">
      <c r="A10549" t="s">
        <v>1200</v>
      </c>
      <c r="B10549" t="s">
        <v>36</v>
      </c>
      <c r="C10549">
        <v>613252</v>
      </c>
      <c r="D10549" t="s">
        <v>185</v>
      </c>
      <c r="E10549" t="s">
        <v>1108</v>
      </c>
      <c r="H10549" t="s">
        <v>43</v>
      </c>
    </row>
    <row r="10550" spans="1:8" x14ac:dyDescent="0.3">
      <c r="A10550" t="s">
        <v>1200</v>
      </c>
      <c r="B10550" t="s">
        <v>36</v>
      </c>
      <c r="C10550">
        <v>613252</v>
      </c>
      <c r="D10550" t="s">
        <v>185</v>
      </c>
      <c r="E10550" t="s">
        <v>1109</v>
      </c>
      <c r="H10550" t="s">
        <v>43</v>
      </c>
    </row>
    <row r="10551" spans="1:8" x14ac:dyDescent="0.3">
      <c r="A10551" t="s">
        <v>1200</v>
      </c>
      <c r="B10551" t="s">
        <v>36</v>
      </c>
      <c r="C10551">
        <v>613252</v>
      </c>
      <c r="D10551" t="s">
        <v>185</v>
      </c>
      <c r="E10551" t="s">
        <v>750</v>
      </c>
      <c r="H10551" t="s">
        <v>43</v>
      </c>
    </row>
    <row r="10552" spans="1:8" x14ac:dyDescent="0.3">
      <c r="A10552" t="s">
        <v>1200</v>
      </c>
      <c r="B10552" t="s">
        <v>36</v>
      </c>
      <c r="C10552">
        <v>613252</v>
      </c>
      <c r="D10552" t="s">
        <v>185</v>
      </c>
      <c r="E10552" t="s">
        <v>105</v>
      </c>
      <c r="F10552" t="s">
        <v>106</v>
      </c>
      <c r="G10552" t="s">
        <v>107</v>
      </c>
      <c r="H10552" t="s">
        <v>43</v>
      </c>
    </row>
    <row r="10553" spans="1:8" x14ac:dyDescent="0.3">
      <c r="A10553" t="s">
        <v>1200</v>
      </c>
      <c r="B10553" t="s">
        <v>36</v>
      </c>
      <c r="C10553">
        <v>613252</v>
      </c>
      <c r="D10553" t="s">
        <v>185</v>
      </c>
      <c r="E10553" t="s">
        <v>105</v>
      </c>
      <c r="F10553" t="s">
        <v>108</v>
      </c>
      <c r="G10553" t="s">
        <v>109</v>
      </c>
      <c r="H10553" t="s">
        <v>43</v>
      </c>
    </row>
    <row r="10554" spans="1:8" x14ac:dyDescent="0.3">
      <c r="A10554" t="s">
        <v>1200</v>
      </c>
      <c r="B10554" t="s">
        <v>36</v>
      </c>
      <c r="C10554">
        <v>613252</v>
      </c>
      <c r="D10554" t="s">
        <v>185</v>
      </c>
      <c r="E10554" t="s">
        <v>105</v>
      </c>
      <c r="F10554" t="s">
        <v>110</v>
      </c>
      <c r="G10554" t="s">
        <v>111</v>
      </c>
      <c r="H10554" t="s">
        <v>43</v>
      </c>
    </row>
    <row r="10555" spans="1:8" x14ac:dyDescent="0.3">
      <c r="A10555" t="s">
        <v>1200</v>
      </c>
      <c r="B10555" t="s">
        <v>36</v>
      </c>
      <c r="C10555">
        <v>613252</v>
      </c>
      <c r="D10555" t="s">
        <v>185</v>
      </c>
      <c r="E10555" t="s">
        <v>105</v>
      </c>
      <c r="F10555" t="s">
        <v>112</v>
      </c>
      <c r="G10555" t="s">
        <v>113</v>
      </c>
      <c r="H10555" t="s">
        <v>43</v>
      </c>
    </row>
    <row r="10556" spans="1:8" x14ac:dyDescent="0.3">
      <c r="A10556" t="s">
        <v>1200</v>
      </c>
      <c r="B10556" t="s">
        <v>36</v>
      </c>
      <c r="C10556">
        <v>613252</v>
      </c>
      <c r="D10556" t="s">
        <v>185</v>
      </c>
      <c r="E10556" t="s">
        <v>105</v>
      </c>
      <c r="F10556" t="s">
        <v>114</v>
      </c>
      <c r="G10556" t="s">
        <v>115</v>
      </c>
      <c r="H10556" t="s">
        <v>39</v>
      </c>
    </row>
    <row r="10557" spans="1:8" x14ac:dyDescent="0.3">
      <c r="A10557" t="s">
        <v>1200</v>
      </c>
      <c r="B10557" t="s">
        <v>36</v>
      </c>
      <c r="C10557">
        <v>613252</v>
      </c>
      <c r="D10557" t="s">
        <v>185</v>
      </c>
      <c r="E10557" t="s">
        <v>534</v>
      </c>
      <c r="F10557" t="s">
        <v>60</v>
      </c>
      <c r="G10557" t="s">
        <v>61</v>
      </c>
      <c r="H10557" t="s">
        <v>43</v>
      </c>
    </row>
    <row r="10558" spans="1:8" x14ac:dyDescent="0.3">
      <c r="A10558" t="s">
        <v>1200</v>
      </c>
      <c r="B10558" t="s">
        <v>36</v>
      </c>
      <c r="C10558">
        <v>613252</v>
      </c>
      <c r="D10558" t="s">
        <v>185</v>
      </c>
      <c r="E10558" t="s">
        <v>1110</v>
      </c>
      <c r="F10558">
        <v>9345</v>
      </c>
      <c r="G10558" t="s">
        <v>1111</v>
      </c>
      <c r="H10558" t="s">
        <v>43</v>
      </c>
    </row>
    <row r="10559" spans="1:8" x14ac:dyDescent="0.3">
      <c r="A10559" t="s">
        <v>1200</v>
      </c>
      <c r="B10559" t="s">
        <v>36</v>
      </c>
      <c r="C10559">
        <v>613252</v>
      </c>
      <c r="D10559" t="s">
        <v>185</v>
      </c>
      <c r="E10559" t="s">
        <v>535</v>
      </c>
      <c r="F10559">
        <v>9344</v>
      </c>
      <c r="G10559" t="s">
        <v>62</v>
      </c>
      <c r="H10559" t="s">
        <v>43</v>
      </c>
    </row>
    <row r="10560" spans="1:8" x14ac:dyDescent="0.3">
      <c r="A10560" t="s">
        <v>1200</v>
      </c>
      <c r="B10560" t="s">
        <v>36</v>
      </c>
      <c r="C10560">
        <v>613252</v>
      </c>
      <c r="D10560" t="s">
        <v>185</v>
      </c>
      <c r="E10560" t="s">
        <v>1112</v>
      </c>
      <c r="F10560">
        <v>93471</v>
      </c>
      <c r="G10560" t="s">
        <v>1113</v>
      </c>
      <c r="H10560" t="s">
        <v>43</v>
      </c>
    </row>
    <row r="10561" spans="1:9" x14ac:dyDescent="0.3">
      <c r="A10561" t="s">
        <v>1200</v>
      </c>
      <c r="B10561" t="s">
        <v>36</v>
      </c>
      <c r="C10561">
        <v>613252</v>
      </c>
      <c r="D10561" t="s">
        <v>185</v>
      </c>
      <c r="E10561" t="s">
        <v>536</v>
      </c>
      <c r="F10561">
        <v>93531</v>
      </c>
      <c r="G10561" t="s">
        <v>63</v>
      </c>
      <c r="H10561" t="s">
        <v>39</v>
      </c>
    </row>
    <row r="10562" spans="1:9" x14ac:dyDescent="0.3">
      <c r="A10562" t="s">
        <v>1200</v>
      </c>
      <c r="B10562" t="s">
        <v>36</v>
      </c>
      <c r="C10562">
        <v>613252</v>
      </c>
      <c r="D10562" t="s">
        <v>185</v>
      </c>
      <c r="E10562" t="s">
        <v>537</v>
      </c>
      <c r="H10562" t="s">
        <v>43</v>
      </c>
    </row>
    <row r="10563" spans="1:9" x14ac:dyDescent="0.3">
      <c r="A10563" t="s">
        <v>1200</v>
      </c>
      <c r="B10563" t="s">
        <v>36</v>
      </c>
      <c r="C10563">
        <v>613252</v>
      </c>
      <c r="D10563" t="s">
        <v>185</v>
      </c>
      <c r="E10563" t="s">
        <v>83</v>
      </c>
      <c r="F10563" t="s">
        <v>83</v>
      </c>
      <c r="G10563" t="s">
        <v>84</v>
      </c>
      <c r="H10563" t="s">
        <v>43</v>
      </c>
    </row>
    <row r="10564" spans="1:9" x14ac:dyDescent="0.3">
      <c r="A10564" t="s">
        <v>1200</v>
      </c>
      <c r="B10564" t="s">
        <v>36</v>
      </c>
      <c r="C10564">
        <v>613252</v>
      </c>
      <c r="D10564" t="s">
        <v>185</v>
      </c>
      <c r="E10564" t="s">
        <v>502</v>
      </c>
      <c r="F10564" t="s">
        <v>85</v>
      </c>
      <c r="G10564" t="s">
        <v>86</v>
      </c>
      <c r="H10564" t="s">
        <v>43</v>
      </c>
    </row>
    <row r="10565" spans="1:9" x14ac:dyDescent="0.3">
      <c r="A10565" t="s">
        <v>1200</v>
      </c>
      <c r="B10565" t="s">
        <v>36</v>
      </c>
      <c r="C10565">
        <v>613252</v>
      </c>
      <c r="D10565" t="s">
        <v>185</v>
      </c>
      <c r="E10565" t="s">
        <v>502</v>
      </c>
      <c r="F10565" t="s">
        <v>87</v>
      </c>
      <c r="G10565" t="s">
        <v>88</v>
      </c>
      <c r="H10565" t="s">
        <v>43</v>
      </c>
    </row>
    <row r="10566" spans="1:9" x14ac:dyDescent="0.3">
      <c r="A10566" t="s">
        <v>1200</v>
      </c>
      <c r="B10566" t="s">
        <v>36</v>
      </c>
      <c r="C10566">
        <v>613252</v>
      </c>
      <c r="D10566" t="s">
        <v>185</v>
      </c>
      <c r="E10566" t="s">
        <v>502</v>
      </c>
      <c r="F10566" t="s">
        <v>89</v>
      </c>
      <c r="G10566" t="s">
        <v>90</v>
      </c>
      <c r="H10566" t="s">
        <v>43</v>
      </c>
    </row>
    <row r="10567" spans="1:9" x14ac:dyDescent="0.3">
      <c r="A10567" t="s">
        <v>1200</v>
      </c>
      <c r="B10567" t="s">
        <v>36</v>
      </c>
      <c r="C10567">
        <v>613252</v>
      </c>
      <c r="D10567" t="s">
        <v>185</v>
      </c>
      <c r="E10567" t="s">
        <v>502</v>
      </c>
      <c r="F10567" t="s">
        <v>91</v>
      </c>
      <c r="G10567" t="s">
        <v>92</v>
      </c>
      <c r="H10567" t="s">
        <v>43</v>
      </c>
    </row>
    <row r="10568" spans="1:9" x14ac:dyDescent="0.3">
      <c r="A10568" t="s">
        <v>1200</v>
      </c>
      <c r="B10568" t="s">
        <v>36</v>
      </c>
      <c r="C10568">
        <v>613252</v>
      </c>
      <c r="D10568" t="s">
        <v>185</v>
      </c>
      <c r="E10568" t="s">
        <v>502</v>
      </c>
      <c r="F10568" t="s">
        <v>93</v>
      </c>
      <c r="G10568" t="s">
        <v>94</v>
      </c>
      <c r="H10568" t="s">
        <v>43</v>
      </c>
    </row>
    <row r="10569" spans="1:9" x14ac:dyDescent="0.3">
      <c r="A10569" t="s">
        <v>1200</v>
      </c>
      <c r="B10569" t="s">
        <v>36</v>
      </c>
      <c r="C10569">
        <v>613252</v>
      </c>
      <c r="D10569" t="s">
        <v>185</v>
      </c>
      <c r="E10569" t="s">
        <v>502</v>
      </c>
      <c r="F10569" t="s">
        <v>1202</v>
      </c>
      <c r="G10569" t="s">
        <v>1203</v>
      </c>
      <c r="H10569" t="s">
        <v>43</v>
      </c>
      <c r="I10569" t="s">
        <v>1130</v>
      </c>
    </row>
    <row r="10570" spans="1:9" x14ac:dyDescent="0.3">
      <c r="A10570" t="s">
        <v>1200</v>
      </c>
      <c r="B10570" t="s">
        <v>36</v>
      </c>
      <c r="C10570">
        <v>613252</v>
      </c>
      <c r="D10570" t="s">
        <v>185</v>
      </c>
      <c r="E10570" t="s">
        <v>502</v>
      </c>
      <c r="F10570" t="s">
        <v>95</v>
      </c>
      <c r="G10570" t="s">
        <v>96</v>
      </c>
      <c r="H10570" t="s">
        <v>43</v>
      </c>
    </row>
    <row r="10571" spans="1:9" x14ac:dyDescent="0.3">
      <c r="A10571" t="s">
        <v>1200</v>
      </c>
      <c r="B10571" t="s">
        <v>36</v>
      </c>
      <c r="C10571">
        <v>613252</v>
      </c>
      <c r="D10571" t="s">
        <v>185</v>
      </c>
      <c r="E10571" t="s">
        <v>502</v>
      </c>
      <c r="F10571" t="s">
        <v>97</v>
      </c>
      <c r="G10571" t="s">
        <v>98</v>
      </c>
      <c r="H10571" t="s">
        <v>43</v>
      </c>
    </row>
    <row r="10572" spans="1:9" x14ac:dyDescent="0.3">
      <c r="A10572" t="s">
        <v>1200</v>
      </c>
      <c r="B10572" t="s">
        <v>36</v>
      </c>
      <c r="C10572">
        <v>613252</v>
      </c>
      <c r="D10572" t="s">
        <v>185</v>
      </c>
      <c r="E10572" t="s">
        <v>502</v>
      </c>
      <c r="F10572" t="s">
        <v>99</v>
      </c>
      <c r="G10572" t="s">
        <v>100</v>
      </c>
      <c r="H10572" t="s">
        <v>43</v>
      </c>
    </row>
    <row r="10573" spans="1:9" x14ac:dyDescent="0.3">
      <c r="A10573" t="s">
        <v>1200</v>
      </c>
      <c r="B10573" t="s">
        <v>36</v>
      </c>
      <c r="C10573">
        <v>613252</v>
      </c>
      <c r="D10573" t="s">
        <v>185</v>
      </c>
      <c r="E10573" t="s">
        <v>502</v>
      </c>
      <c r="F10573" t="s">
        <v>101</v>
      </c>
      <c r="G10573" t="s">
        <v>102</v>
      </c>
      <c r="H10573" t="s">
        <v>43</v>
      </c>
    </row>
    <row r="10574" spans="1:9" x14ac:dyDescent="0.3">
      <c r="A10574" t="s">
        <v>1200</v>
      </c>
      <c r="B10574" t="s">
        <v>36</v>
      </c>
      <c r="C10574">
        <v>613252</v>
      </c>
      <c r="D10574" t="s">
        <v>185</v>
      </c>
      <c r="E10574" t="s">
        <v>502</v>
      </c>
      <c r="F10574" t="s">
        <v>103</v>
      </c>
      <c r="G10574" t="s">
        <v>104</v>
      </c>
      <c r="H10574" t="s">
        <v>43</v>
      </c>
    </row>
    <row r="10575" spans="1:9" x14ac:dyDescent="0.3">
      <c r="A10575" t="s">
        <v>1200</v>
      </c>
      <c r="B10575" t="s">
        <v>36</v>
      </c>
      <c r="C10575">
        <v>613253</v>
      </c>
      <c r="D10575" t="s">
        <v>186</v>
      </c>
      <c r="E10575" t="s">
        <v>73</v>
      </c>
      <c r="F10575">
        <v>9313</v>
      </c>
      <c r="G10575" t="s">
        <v>74</v>
      </c>
      <c r="H10575" t="s">
        <v>43</v>
      </c>
    </row>
    <row r="10576" spans="1:9" x14ac:dyDescent="0.3">
      <c r="A10576" t="s">
        <v>1200</v>
      </c>
      <c r="B10576" t="s">
        <v>36</v>
      </c>
      <c r="C10576">
        <v>613253</v>
      </c>
      <c r="D10576" t="s">
        <v>186</v>
      </c>
      <c r="E10576" t="s">
        <v>73</v>
      </c>
      <c r="F10576">
        <v>9314</v>
      </c>
      <c r="G10576" t="s">
        <v>75</v>
      </c>
      <c r="H10576" t="s">
        <v>43</v>
      </c>
    </row>
    <row r="10577" spans="1:8" x14ac:dyDescent="0.3">
      <c r="A10577" t="s">
        <v>1200</v>
      </c>
      <c r="B10577" t="s">
        <v>36</v>
      </c>
      <c r="C10577">
        <v>613253</v>
      </c>
      <c r="D10577" t="s">
        <v>186</v>
      </c>
      <c r="E10577" t="s">
        <v>73</v>
      </c>
      <c r="F10577">
        <v>931110</v>
      </c>
      <c r="G10577" t="s">
        <v>517</v>
      </c>
      <c r="H10577" t="s">
        <v>39</v>
      </c>
    </row>
    <row r="10578" spans="1:8" x14ac:dyDescent="0.3">
      <c r="A10578" t="s">
        <v>1200</v>
      </c>
      <c r="B10578" t="s">
        <v>36</v>
      </c>
      <c r="C10578">
        <v>613253</v>
      </c>
      <c r="D10578" t="s">
        <v>186</v>
      </c>
      <c r="E10578" t="s">
        <v>73</v>
      </c>
      <c r="F10578">
        <v>931111</v>
      </c>
      <c r="G10578" t="s">
        <v>518</v>
      </c>
      <c r="H10578" t="s">
        <v>39</v>
      </c>
    </row>
    <row r="10579" spans="1:8" x14ac:dyDescent="0.3">
      <c r="A10579" t="s">
        <v>1200</v>
      </c>
      <c r="B10579" t="s">
        <v>36</v>
      </c>
      <c r="C10579">
        <v>613253</v>
      </c>
      <c r="D10579" t="s">
        <v>186</v>
      </c>
      <c r="E10579" t="s">
        <v>73</v>
      </c>
      <c r="F10579">
        <v>931112</v>
      </c>
      <c r="G10579" t="s">
        <v>519</v>
      </c>
      <c r="H10579" t="s">
        <v>43</v>
      </c>
    </row>
    <row r="10580" spans="1:8" x14ac:dyDescent="0.3">
      <c r="A10580" t="s">
        <v>1200</v>
      </c>
      <c r="B10580" t="s">
        <v>36</v>
      </c>
      <c r="C10580">
        <v>613253</v>
      </c>
      <c r="D10580" t="s">
        <v>186</v>
      </c>
      <c r="E10580" t="s">
        <v>73</v>
      </c>
      <c r="F10580">
        <v>931113</v>
      </c>
      <c r="G10580" t="s">
        <v>520</v>
      </c>
      <c r="H10580" t="s">
        <v>43</v>
      </c>
    </row>
    <row r="10581" spans="1:8" x14ac:dyDescent="0.3">
      <c r="A10581" t="s">
        <v>1200</v>
      </c>
      <c r="B10581" t="s">
        <v>36</v>
      </c>
      <c r="C10581">
        <v>613253</v>
      </c>
      <c r="D10581" t="s">
        <v>186</v>
      </c>
      <c r="E10581" t="s">
        <v>73</v>
      </c>
      <c r="F10581">
        <v>931114</v>
      </c>
      <c r="G10581" t="s">
        <v>521</v>
      </c>
      <c r="H10581" t="s">
        <v>39</v>
      </c>
    </row>
    <row r="10582" spans="1:8" x14ac:dyDescent="0.3">
      <c r="A10582" t="s">
        <v>1200</v>
      </c>
      <c r="B10582" t="s">
        <v>36</v>
      </c>
      <c r="C10582">
        <v>613253</v>
      </c>
      <c r="D10582" t="s">
        <v>186</v>
      </c>
      <c r="E10582" t="s">
        <v>73</v>
      </c>
      <c r="F10582">
        <v>931120</v>
      </c>
      <c r="G10582" t="s">
        <v>487</v>
      </c>
      <c r="H10582" t="s">
        <v>43</v>
      </c>
    </row>
    <row r="10583" spans="1:8" x14ac:dyDescent="0.3">
      <c r="A10583" t="s">
        <v>1200</v>
      </c>
      <c r="B10583" t="s">
        <v>36</v>
      </c>
      <c r="C10583">
        <v>613253</v>
      </c>
      <c r="D10583" t="s">
        <v>186</v>
      </c>
      <c r="E10583" t="s">
        <v>73</v>
      </c>
      <c r="F10583">
        <v>931124</v>
      </c>
      <c r="G10583" t="s">
        <v>522</v>
      </c>
      <c r="H10583" t="s">
        <v>43</v>
      </c>
    </row>
    <row r="10584" spans="1:8" x14ac:dyDescent="0.3">
      <c r="A10584" t="s">
        <v>1200</v>
      </c>
      <c r="B10584" t="s">
        <v>36</v>
      </c>
      <c r="C10584">
        <v>613253</v>
      </c>
      <c r="D10584" t="s">
        <v>186</v>
      </c>
      <c r="E10584" t="s">
        <v>73</v>
      </c>
      <c r="F10584">
        <v>93112122</v>
      </c>
      <c r="G10584" t="s">
        <v>523</v>
      </c>
      <c r="H10584" t="s">
        <v>43</v>
      </c>
    </row>
    <row r="10585" spans="1:8" x14ac:dyDescent="0.3">
      <c r="A10585" t="s">
        <v>1200</v>
      </c>
      <c r="B10585" t="s">
        <v>36</v>
      </c>
      <c r="C10585">
        <v>613253</v>
      </c>
      <c r="D10585" t="s">
        <v>186</v>
      </c>
      <c r="E10585" t="s">
        <v>73</v>
      </c>
      <c r="F10585">
        <v>93112124</v>
      </c>
      <c r="G10585" t="s">
        <v>524</v>
      </c>
      <c r="H10585" t="s">
        <v>43</v>
      </c>
    </row>
    <row r="10586" spans="1:8" x14ac:dyDescent="0.3">
      <c r="A10586" t="s">
        <v>1200</v>
      </c>
      <c r="B10586" t="s">
        <v>36</v>
      </c>
      <c r="C10586">
        <v>613253</v>
      </c>
      <c r="D10586" t="s">
        <v>186</v>
      </c>
      <c r="E10586" t="s">
        <v>73</v>
      </c>
      <c r="F10586">
        <v>9311215</v>
      </c>
      <c r="G10586" t="s">
        <v>525</v>
      </c>
      <c r="H10586" t="s">
        <v>43</v>
      </c>
    </row>
    <row r="10587" spans="1:8" x14ac:dyDescent="0.3">
      <c r="A10587" t="s">
        <v>1200</v>
      </c>
      <c r="B10587" t="s">
        <v>36</v>
      </c>
      <c r="C10587">
        <v>613253</v>
      </c>
      <c r="D10587" t="s">
        <v>186</v>
      </c>
      <c r="E10587" t="s">
        <v>73</v>
      </c>
      <c r="F10587">
        <v>93113</v>
      </c>
      <c r="G10587" t="s">
        <v>76</v>
      </c>
      <c r="H10587" t="s">
        <v>43</v>
      </c>
    </row>
    <row r="10588" spans="1:8" x14ac:dyDescent="0.3">
      <c r="A10588" t="s">
        <v>1200</v>
      </c>
      <c r="B10588" t="s">
        <v>36</v>
      </c>
      <c r="C10588">
        <v>613253</v>
      </c>
      <c r="D10588" t="s">
        <v>186</v>
      </c>
      <c r="E10588" t="s">
        <v>73</v>
      </c>
      <c r="F10588">
        <v>93116</v>
      </c>
      <c r="G10588" t="s">
        <v>77</v>
      </c>
      <c r="H10588" t="s">
        <v>39</v>
      </c>
    </row>
    <row r="10589" spans="1:8" x14ac:dyDescent="0.3">
      <c r="A10589" t="s">
        <v>1200</v>
      </c>
      <c r="B10589" t="s">
        <v>36</v>
      </c>
      <c r="C10589">
        <v>613253</v>
      </c>
      <c r="D10589" t="s">
        <v>186</v>
      </c>
      <c r="E10589" t="s">
        <v>73</v>
      </c>
      <c r="F10589">
        <v>93118</v>
      </c>
      <c r="G10589" t="s">
        <v>78</v>
      </c>
      <c r="H10589" t="s">
        <v>43</v>
      </c>
    </row>
    <row r="10590" spans="1:8" x14ac:dyDescent="0.3">
      <c r="A10590" t="s">
        <v>1200</v>
      </c>
      <c r="B10590" t="s">
        <v>36</v>
      </c>
      <c r="C10590">
        <v>613253</v>
      </c>
      <c r="D10590" t="s">
        <v>186</v>
      </c>
      <c r="E10590" t="s">
        <v>73</v>
      </c>
      <c r="F10590">
        <v>93114</v>
      </c>
      <c r="G10590" t="s">
        <v>1098</v>
      </c>
      <c r="H10590" t="s">
        <v>43</v>
      </c>
    </row>
    <row r="10591" spans="1:8" x14ac:dyDescent="0.3">
      <c r="A10591" t="s">
        <v>1200</v>
      </c>
      <c r="B10591" t="s">
        <v>36</v>
      </c>
      <c r="C10591">
        <v>613253</v>
      </c>
      <c r="D10591" t="s">
        <v>186</v>
      </c>
      <c r="E10591" t="s">
        <v>73</v>
      </c>
      <c r="F10591">
        <v>931141</v>
      </c>
      <c r="G10591" t="s">
        <v>1099</v>
      </c>
      <c r="H10591" t="s">
        <v>43</v>
      </c>
    </row>
    <row r="10592" spans="1:8" x14ac:dyDescent="0.3">
      <c r="A10592" t="s">
        <v>1200</v>
      </c>
      <c r="B10592" t="s">
        <v>36</v>
      </c>
      <c r="C10592">
        <v>613253</v>
      </c>
      <c r="D10592" t="s">
        <v>186</v>
      </c>
      <c r="E10592" t="s">
        <v>73</v>
      </c>
      <c r="F10592">
        <v>931142</v>
      </c>
      <c r="G10592" t="s">
        <v>1100</v>
      </c>
      <c r="H10592" t="s">
        <v>43</v>
      </c>
    </row>
    <row r="10593" spans="1:8" x14ac:dyDescent="0.3">
      <c r="A10593" t="s">
        <v>1200</v>
      </c>
      <c r="B10593" t="s">
        <v>36</v>
      </c>
      <c r="C10593">
        <v>613253</v>
      </c>
      <c r="D10593" t="s">
        <v>186</v>
      </c>
      <c r="E10593" t="s">
        <v>73</v>
      </c>
      <c r="F10593">
        <v>93115</v>
      </c>
      <c r="G10593" t="s">
        <v>79</v>
      </c>
      <c r="H10593" t="s">
        <v>43</v>
      </c>
    </row>
    <row r="10594" spans="1:8" x14ac:dyDescent="0.3">
      <c r="A10594" t="s">
        <v>1200</v>
      </c>
      <c r="B10594" t="s">
        <v>36</v>
      </c>
      <c r="C10594">
        <v>613253</v>
      </c>
      <c r="D10594" t="s">
        <v>186</v>
      </c>
      <c r="E10594" t="s">
        <v>73</v>
      </c>
      <c r="F10594">
        <v>931151</v>
      </c>
      <c r="G10594" t="s">
        <v>787</v>
      </c>
      <c r="H10594" t="s">
        <v>43</v>
      </c>
    </row>
    <row r="10595" spans="1:8" x14ac:dyDescent="0.3">
      <c r="A10595" t="s">
        <v>1200</v>
      </c>
      <c r="B10595" t="s">
        <v>36</v>
      </c>
      <c r="C10595">
        <v>613253</v>
      </c>
      <c r="D10595" t="s">
        <v>186</v>
      </c>
      <c r="E10595" t="s">
        <v>73</v>
      </c>
      <c r="F10595">
        <v>931152</v>
      </c>
      <c r="G10595" t="s">
        <v>788</v>
      </c>
      <c r="H10595" t="s">
        <v>43</v>
      </c>
    </row>
    <row r="10596" spans="1:8" x14ac:dyDescent="0.3">
      <c r="A10596" t="s">
        <v>1200</v>
      </c>
      <c r="B10596" t="s">
        <v>36</v>
      </c>
      <c r="C10596">
        <v>613253</v>
      </c>
      <c r="D10596" t="s">
        <v>186</v>
      </c>
      <c r="E10596" t="s">
        <v>73</v>
      </c>
      <c r="F10596">
        <v>9311721</v>
      </c>
      <c r="G10596" t="s">
        <v>526</v>
      </c>
      <c r="H10596" t="s">
        <v>43</v>
      </c>
    </row>
    <row r="10597" spans="1:8" x14ac:dyDescent="0.3">
      <c r="A10597" t="s">
        <v>1200</v>
      </c>
      <c r="B10597" t="s">
        <v>36</v>
      </c>
      <c r="C10597">
        <v>613253</v>
      </c>
      <c r="D10597" t="s">
        <v>186</v>
      </c>
      <c r="E10597" t="s">
        <v>73</v>
      </c>
      <c r="F10597">
        <v>9311722</v>
      </c>
      <c r="G10597" t="s">
        <v>527</v>
      </c>
      <c r="H10597" t="s">
        <v>39</v>
      </c>
    </row>
    <row r="10598" spans="1:8" x14ac:dyDescent="0.3">
      <c r="A10598" t="s">
        <v>1200</v>
      </c>
      <c r="B10598" t="s">
        <v>36</v>
      </c>
      <c r="C10598">
        <v>613253</v>
      </c>
      <c r="D10598" t="s">
        <v>186</v>
      </c>
      <c r="E10598" t="s">
        <v>73</v>
      </c>
      <c r="F10598">
        <v>931171</v>
      </c>
      <c r="G10598" t="s">
        <v>528</v>
      </c>
      <c r="H10598" t="s">
        <v>43</v>
      </c>
    </row>
    <row r="10599" spans="1:8" x14ac:dyDescent="0.3">
      <c r="A10599" t="s">
        <v>1200</v>
      </c>
      <c r="B10599" t="s">
        <v>36</v>
      </c>
      <c r="C10599">
        <v>613253</v>
      </c>
      <c r="D10599" t="s">
        <v>186</v>
      </c>
      <c r="E10599" t="s">
        <v>73</v>
      </c>
      <c r="F10599">
        <v>93119</v>
      </c>
      <c r="G10599" t="s">
        <v>529</v>
      </c>
      <c r="H10599" t="s">
        <v>39</v>
      </c>
    </row>
    <row r="10600" spans="1:8" x14ac:dyDescent="0.3">
      <c r="A10600" t="s">
        <v>1200</v>
      </c>
      <c r="B10600" t="s">
        <v>36</v>
      </c>
      <c r="C10600">
        <v>613253</v>
      </c>
      <c r="D10600" t="s">
        <v>186</v>
      </c>
      <c r="E10600" t="s">
        <v>68</v>
      </c>
      <c r="F10600">
        <v>93611</v>
      </c>
      <c r="G10600" t="s">
        <v>530</v>
      </c>
      <c r="H10600" t="s">
        <v>43</v>
      </c>
    </row>
    <row r="10601" spans="1:8" x14ac:dyDescent="0.3">
      <c r="A10601" t="s">
        <v>1200</v>
      </c>
      <c r="B10601" t="s">
        <v>36</v>
      </c>
      <c r="C10601">
        <v>613253</v>
      </c>
      <c r="D10601" t="s">
        <v>186</v>
      </c>
      <c r="E10601" t="s">
        <v>68</v>
      </c>
      <c r="F10601">
        <v>93612</v>
      </c>
      <c r="G10601" t="s">
        <v>531</v>
      </c>
      <c r="H10601" t="s">
        <v>43</v>
      </c>
    </row>
    <row r="10602" spans="1:8" x14ac:dyDescent="0.3">
      <c r="A10602" t="s">
        <v>1200</v>
      </c>
      <c r="B10602" t="s">
        <v>36</v>
      </c>
      <c r="C10602">
        <v>613253</v>
      </c>
      <c r="D10602" t="s">
        <v>186</v>
      </c>
      <c r="E10602" t="s">
        <v>68</v>
      </c>
      <c r="F10602">
        <v>93613</v>
      </c>
      <c r="G10602" t="s">
        <v>1101</v>
      </c>
      <c r="H10602" t="s">
        <v>43</v>
      </c>
    </row>
    <row r="10603" spans="1:8" x14ac:dyDescent="0.3">
      <c r="A10603" t="s">
        <v>1200</v>
      </c>
      <c r="B10603" t="s">
        <v>36</v>
      </c>
      <c r="C10603">
        <v>613253</v>
      </c>
      <c r="D10603" t="s">
        <v>186</v>
      </c>
      <c r="E10603" t="s">
        <v>68</v>
      </c>
      <c r="F10603">
        <v>93614</v>
      </c>
      <c r="G10603" t="s">
        <v>532</v>
      </c>
      <c r="H10603" t="s">
        <v>43</v>
      </c>
    </row>
    <row r="10604" spans="1:8" x14ac:dyDescent="0.3">
      <c r="A10604" t="s">
        <v>1200</v>
      </c>
      <c r="B10604" t="s">
        <v>36</v>
      </c>
      <c r="C10604">
        <v>613253</v>
      </c>
      <c r="D10604" t="s">
        <v>186</v>
      </c>
      <c r="E10604" t="s">
        <v>68</v>
      </c>
      <c r="F10604">
        <v>9362</v>
      </c>
      <c r="G10604" t="s">
        <v>69</v>
      </c>
      <c r="H10604" t="s">
        <v>43</v>
      </c>
    </row>
    <row r="10605" spans="1:8" x14ac:dyDescent="0.3">
      <c r="A10605" t="s">
        <v>1200</v>
      </c>
      <c r="B10605" t="s">
        <v>36</v>
      </c>
      <c r="C10605">
        <v>613253</v>
      </c>
      <c r="D10605" t="s">
        <v>186</v>
      </c>
      <c r="E10605" t="s">
        <v>68</v>
      </c>
      <c r="F10605">
        <v>9364</v>
      </c>
      <c r="G10605" t="s">
        <v>70</v>
      </c>
      <c r="H10605" t="s">
        <v>43</v>
      </c>
    </row>
    <row r="10606" spans="1:8" x14ac:dyDescent="0.3">
      <c r="A10606" t="s">
        <v>1200</v>
      </c>
      <c r="B10606" t="s">
        <v>36</v>
      </c>
      <c r="C10606">
        <v>613253</v>
      </c>
      <c r="D10606" t="s">
        <v>186</v>
      </c>
      <c r="E10606" t="s">
        <v>68</v>
      </c>
      <c r="F10606">
        <v>9365</v>
      </c>
      <c r="G10606" t="s">
        <v>71</v>
      </c>
      <c r="H10606" t="s">
        <v>43</v>
      </c>
    </row>
    <row r="10607" spans="1:8" x14ac:dyDescent="0.3">
      <c r="A10607" t="s">
        <v>1200</v>
      </c>
      <c r="B10607" t="s">
        <v>36</v>
      </c>
      <c r="C10607">
        <v>613253</v>
      </c>
      <c r="D10607" t="s">
        <v>186</v>
      </c>
      <c r="E10607" t="s">
        <v>68</v>
      </c>
      <c r="F10607">
        <v>9367</v>
      </c>
      <c r="G10607" t="s">
        <v>72</v>
      </c>
      <c r="H10607" t="s">
        <v>43</v>
      </c>
    </row>
    <row r="10608" spans="1:8" x14ac:dyDescent="0.3">
      <c r="A10608" t="s">
        <v>1200</v>
      </c>
      <c r="B10608" t="s">
        <v>36</v>
      </c>
      <c r="C10608">
        <v>613253</v>
      </c>
      <c r="D10608" t="s">
        <v>186</v>
      </c>
      <c r="E10608" t="s">
        <v>80</v>
      </c>
      <c r="F10608">
        <v>9381</v>
      </c>
      <c r="G10608" t="s">
        <v>81</v>
      </c>
      <c r="H10608" t="s">
        <v>43</v>
      </c>
    </row>
    <row r="10609" spans="1:8" x14ac:dyDescent="0.3">
      <c r="A10609" t="s">
        <v>1200</v>
      </c>
      <c r="B10609" t="s">
        <v>36</v>
      </c>
      <c r="C10609">
        <v>613253</v>
      </c>
      <c r="D10609" t="s">
        <v>186</v>
      </c>
      <c r="E10609" t="s">
        <v>80</v>
      </c>
      <c r="F10609">
        <v>9382</v>
      </c>
      <c r="G10609" t="s">
        <v>82</v>
      </c>
      <c r="H10609" t="s">
        <v>43</v>
      </c>
    </row>
    <row r="10610" spans="1:8" x14ac:dyDescent="0.3">
      <c r="A10610" t="s">
        <v>1200</v>
      </c>
      <c r="B10610" t="s">
        <v>36</v>
      </c>
      <c r="C10610">
        <v>613253</v>
      </c>
      <c r="D10610" t="s">
        <v>186</v>
      </c>
      <c r="E10610" t="s">
        <v>488</v>
      </c>
      <c r="H10610" t="s">
        <v>43</v>
      </c>
    </row>
    <row r="10611" spans="1:8" x14ac:dyDescent="0.3">
      <c r="A10611" t="s">
        <v>1200</v>
      </c>
      <c r="B10611" t="s">
        <v>36</v>
      </c>
      <c r="C10611">
        <v>613253</v>
      </c>
      <c r="D10611" t="s">
        <v>186</v>
      </c>
      <c r="E10611" t="s">
        <v>774</v>
      </c>
      <c r="H10611" t="s">
        <v>43</v>
      </c>
    </row>
    <row r="10612" spans="1:8" x14ac:dyDescent="0.3">
      <c r="A10612" t="s">
        <v>1200</v>
      </c>
      <c r="B10612" t="s">
        <v>36</v>
      </c>
      <c r="C10612">
        <v>613253</v>
      </c>
      <c r="D10612" t="s">
        <v>186</v>
      </c>
      <c r="E10612" t="s">
        <v>489</v>
      </c>
      <c r="H10612" t="s">
        <v>43</v>
      </c>
    </row>
    <row r="10613" spans="1:8" x14ac:dyDescent="0.3">
      <c r="A10613" t="s">
        <v>1200</v>
      </c>
      <c r="B10613" t="s">
        <v>36</v>
      </c>
      <c r="C10613">
        <v>613253</v>
      </c>
      <c r="D10613" t="s">
        <v>186</v>
      </c>
      <c r="E10613" t="s">
        <v>490</v>
      </c>
      <c r="H10613" t="s">
        <v>43</v>
      </c>
    </row>
    <row r="10614" spans="1:8" x14ac:dyDescent="0.3">
      <c r="A10614" t="s">
        <v>1200</v>
      </c>
      <c r="B10614" t="s">
        <v>36</v>
      </c>
      <c r="C10614">
        <v>613253</v>
      </c>
      <c r="D10614" t="s">
        <v>186</v>
      </c>
      <c r="E10614" t="s">
        <v>38</v>
      </c>
      <c r="H10614" t="s">
        <v>43</v>
      </c>
    </row>
    <row r="10615" spans="1:8" x14ac:dyDescent="0.3">
      <c r="A10615" t="s">
        <v>1200</v>
      </c>
      <c r="B10615" t="s">
        <v>36</v>
      </c>
      <c r="C10615">
        <v>613253</v>
      </c>
      <c r="D10615" t="s">
        <v>186</v>
      </c>
      <c r="E10615" t="s">
        <v>64</v>
      </c>
      <c r="H10615" t="s">
        <v>43</v>
      </c>
    </row>
    <row r="10616" spans="1:8" x14ac:dyDescent="0.3">
      <c r="A10616" t="s">
        <v>1200</v>
      </c>
      <c r="B10616" t="s">
        <v>36</v>
      </c>
      <c r="C10616">
        <v>613253</v>
      </c>
      <c r="D10616" t="s">
        <v>186</v>
      </c>
      <c r="E10616" t="s">
        <v>65</v>
      </c>
      <c r="H10616" t="s">
        <v>43</v>
      </c>
    </row>
    <row r="10617" spans="1:8" x14ac:dyDescent="0.3">
      <c r="A10617" t="s">
        <v>1200</v>
      </c>
      <c r="B10617" t="s">
        <v>36</v>
      </c>
      <c r="C10617">
        <v>613253</v>
      </c>
      <c r="D10617" t="s">
        <v>186</v>
      </c>
      <c r="E10617" t="s">
        <v>66</v>
      </c>
      <c r="H10617" t="s">
        <v>43</v>
      </c>
    </row>
    <row r="10618" spans="1:8" x14ac:dyDescent="0.3">
      <c r="A10618" t="s">
        <v>1200</v>
      </c>
      <c r="B10618" t="s">
        <v>36</v>
      </c>
      <c r="C10618">
        <v>613253</v>
      </c>
      <c r="D10618" t="s">
        <v>186</v>
      </c>
      <c r="E10618" t="s">
        <v>533</v>
      </c>
      <c r="F10618" t="s">
        <v>533</v>
      </c>
      <c r="G10618" t="s">
        <v>67</v>
      </c>
      <c r="H10618" t="s">
        <v>43</v>
      </c>
    </row>
    <row r="10619" spans="1:8" x14ac:dyDescent="0.3">
      <c r="A10619" t="s">
        <v>1200</v>
      </c>
      <c r="B10619" t="s">
        <v>36</v>
      </c>
      <c r="C10619">
        <v>613253</v>
      </c>
      <c r="D10619" t="s">
        <v>186</v>
      </c>
      <c r="E10619" t="s">
        <v>491</v>
      </c>
      <c r="H10619" t="s">
        <v>43</v>
      </c>
    </row>
    <row r="10620" spans="1:8" x14ac:dyDescent="0.3">
      <c r="A10620" t="s">
        <v>1200</v>
      </c>
      <c r="B10620" t="s">
        <v>36</v>
      </c>
      <c r="C10620">
        <v>613253</v>
      </c>
      <c r="D10620" t="s">
        <v>186</v>
      </c>
      <c r="E10620" t="s">
        <v>493</v>
      </c>
      <c r="F10620">
        <v>93531</v>
      </c>
      <c r="G10620" t="s">
        <v>493</v>
      </c>
      <c r="H10620" t="s">
        <v>39</v>
      </c>
    </row>
    <row r="10621" spans="1:8" x14ac:dyDescent="0.3">
      <c r="A10621" t="s">
        <v>1200</v>
      </c>
      <c r="B10621" t="s">
        <v>36</v>
      </c>
      <c r="C10621">
        <v>613253</v>
      </c>
      <c r="D10621" t="s">
        <v>186</v>
      </c>
      <c r="E10621" t="s">
        <v>44</v>
      </c>
      <c r="H10621" t="s">
        <v>43</v>
      </c>
    </row>
    <row r="10622" spans="1:8" x14ac:dyDescent="0.3">
      <c r="A10622" t="s">
        <v>1200</v>
      </c>
      <c r="B10622" t="s">
        <v>36</v>
      </c>
      <c r="C10622">
        <v>613253</v>
      </c>
      <c r="D10622" t="s">
        <v>186</v>
      </c>
      <c r="E10622" t="s">
        <v>45</v>
      </c>
      <c r="H10622" t="s">
        <v>39</v>
      </c>
    </row>
    <row r="10623" spans="1:8" x14ac:dyDescent="0.3">
      <c r="A10623" t="s">
        <v>1200</v>
      </c>
      <c r="B10623" t="s">
        <v>36</v>
      </c>
      <c r="C10623">
        <v>613253</v>
      </c>
      <c r="D10623" t="s">
        <v>186</v>
      </c>
      <c r="E10623" t="s">
        <v>46</v>
      </c>
      <c r="F10623">
        <v>93531012</v>
      </c>
      <c r="G10623" t="s">
        <v>47</v>
      </c>
      <c r="H10623" t="s">
        <v>43</v>
      </c>
    </row>
    <row r="10624" spans="1:8" x14ac:dyDescent="0.3">
      <c r="A10624" t="s">
        <v>1200</v>
      </c>
      <c r="B10624" t="s">
        <v>36</v>
      </c>
      <c r="C10624">
        <v>613253</v>
      </c>
      <c r="D10624" t="s">
        <v>186</v>
      </c>
      <c r="E10624" t="s">
        <v>48</v>
      </c>
      <c r="F10624">
        <v>93531015</v>
      </c>
      <c r="G10624" t="s">
        <v>49</v>
      </c>
      <c r="H10624" t="s">
        <v>43</v>
      </c>
    </row>
    <row r="10625" spans="1:8" x14ac:dyDescent="0.3">
      <c r="A10625" t="s">
        <v>1200</v>
      </c>
      <c r="B10625" t="s">
        <v>36</v>
      </c>
      <c r="C10625">
        <v>613253</v>
      </c>
      <c r="D10625" t="s">
        <v>186</v>
      </c>
      <c r="E10625" t="s">
        <v>50</v>
      </c>
      <c r="F10625">
        <v>93531016</v>
      </c>
      <c r="G10625" t="s">
        <v>51</v>
      </c>
      <c r="H10625" t="s">
        <v>43</v>
      </c>
    </row>
    <row r="10626" spans="1:8" x14ac:dyDescent="0.3">
      <c r="A10626" t="s">
        <v>1200</v>
      </c>
      <c r="B10626" t="s">
        <v>36</v>
      </c>
      <c r="C10626">
        <v>613253</v>
      </c>
      <c r="D10626" t="s">
        <v>186</v>
      </c>
      <c r="E10626" t="s">
        <v>52</v>
      </c>
      <c r="F10626">
        <v>93531017</v>
      </c>
      <c r="G10626" t="s">
        <v>53</v>
      </c>
      <c r="H10626" t="s">
        <v>43</v>
      </c>
    </row>
    <row r="10627" spans="1:8" x14ac:dyDescent="0.3">
      <c r="A10627" t="s">
        <v>1200</v>
      </c>
      <c r="B10627" t="s">
        <v>36</v>
      </c>
      <c r="C10627">
        <v>613253</v>
      </c>
      <c r="D10627" t="s">
        <v>186</v>
      </c>
      <c r="E10627" t="s">
        <v>54</v>
      </c>
      <c r="F10627">
        <v>93531018</v>
      </c>
      <c r="G10627" t="s">
        <v>55</v>
      </c>
      <c r="H10627" t="s">
        <v>43</v>
      </c>
    </row>
    <row r="10628" spans="1:8" x14ac:dyDescent="0.3">
      <c r="A10628" t="s">
        <v>1200</v>
      </c>
      <c r="B10628" t="s">
        <v>36</v>
      </c>
      <c r="C10628">
        <v>613253</v>
      </c>
      <c r="D10628" t="s">
        <v>186</v>
      </c>
      <c r="E10628" t="s">
        <v>56</v>
      </c>
      <c r="F10628">
        <v>93531011</v>
      </c>
      <c r="G10628" t="s">
        <v>57</v>
      </c>
      <c r="H10628" t="s">
        <v>43</v>
      </c>
    </row>
    <row r="10629" spans="1:8" x14ac:dyDescent="0.3">
      <c r="A10629" t="s">
        <v>1200</v>
      </c>
      <c r="B10629" t="s">
        <v>36</v>
      </c>
      <c r="C10629">
        <v>613253</v>
      </c>
      <c r="D10629" t="s">
        <v>186</v>
      </c>
      <c r="E10629" t="s">
        <v>58</v>
      </c>
      <c r="F10629">
        <v>93531014</v>
      </c>
      <c r="G10629" t="s">
        <v>59</v>
      </c>
      <c r="H10629" t="s">
        <v>39</v>
      </c>
    </row>
    <row r="10630" spans="1:8" x14ac:dyDescent="0.3">
      <c r="A10630" t="s">
        <v>1200</v>
      </c>
      <c r="B10630" t="s">
        <v>36</v>
      </c>
      <c r="C10630">
        <v>613253</v>
      </c>
      <c r="D10630" t="s">
        <v>186</v>
      </c>
      <c r="E10630" t="s">
        <v>1102</v>
      </c>
      <c r="H10630" t="s">
        <v>43</v>
      </c>
    </row>
    <row r="10631" spans="1:8" x14ac:dyDescent="0.3">
      <c r="A10631" t="s">
        <v>1200</v>
      </c>
      <c r="B10631" t="s">
        <v>36</v>
      </c>
      <c r="C10631">
        <v>613253</v>
      </c>
      <c r="D10631" t="s">
        <v>186</v>
      </c>
      <c r="E10631" t="s">
        <v>1103</v>
      </c>
      <c r="H10631" t="s">
        <v>43</v>
      </c>
    </row>
    <row r="10632" spans="1:8" x14ac:dyDescent="0.3">
      <c r="A10632" t="s">
        <v>1200</v>
      </c>
      <c r="B10632" t="s">
        <v>36</v>
      </c>
      <c r="C10632">
        <v>613253</v>
      </c>
      <c r="D10632" t="s">
        <v>186</v>
      </c>
      <c r="E10632" t="s">
        <v>494</v>
      </c>
      <c r="H10632" t="s">
        <v>43</v>
      </c>
    </row>
    <row r="10633" spans="1:8" x14ac:dyDescent="0.3">
      <c r="A10633" t="s">
        <v>1200</v>
      </c>
      <c r="B10633" t="s">
        <v>36</v>
      </c>
      <c r="C10633">
        <v>613253</v>
      </c>
      <c r="D10633" t="s">
        <v>186</v>
      </c>
      <c r="E10633" t="s">
        <v>748</v>
      </c>
      <c r="H10633" t="s">
        <v>43</v>
      </c>
    </row>
    <row r="10634" spans="1:8" x14ac:dyDescent="0.3">
      <c r="A10634" t="s">
        <v>1200</v>
      </c>
      <c r="B10634" t="s">
        <v>36</v>
      </c>
      <c r="C10634">
        <v>613253</v>
      </c>
      <c r="D10634" t="s">
        <v>186</v>
      </c>
      <c r="E10634" t="s">
        <v>116</v>
      </c>
      <c r="H10634" t="s">
        <v>39</v>
      </c>
    </row>
    <row r="10635" spans="1:8" x14ac:dyDescent="0.3">
      <c r="A10635" t="s">
        <v>1200</v>
      </c>
      <c r="B10635" t="s">
        <v>36</v>
      </c>
      <c r="C10635">
        <v>613253</v>
      </c>
      <c r="D10635" t="s">
        <v>186</v>
      </c>
      <c r="E10635" t="s">
        <v>117</v>
      </c>
      <c r="H10635" t="s">
        <v>43</v>
      </c>
    </row>
    <row r="10636" spans="1:8" x14ac:dyDescent="0.3">
      <c r="A10636" t="s">
        <v>1200</v>
      </c>
      <c r="B10636" t="s">
        <v>36</v>
      </c>
      <c r="C10636">
        <v>613253</v>
      </c>
      <c r="D10636" t="s">
        <v>186</v>
      </c>
      <c r="E10636" t="s">
        <v>118</v>
      </c>
      <c r="H10636" t="s">
        <v>39</v>
      </c>
    </row>
    <row r="10637" spans="1:8" x14ac:dyDescent="0.3">
      <c r="A10637" t="s">
        <v>1200</v>
      </c>
      <c r="B10637" t="s">
        <v>36</v>
      </c>
      <c r="C10637">
        <v>613253</v>
      </c>
      <c r="D10637" t="s">
        <v>186</v>
      </c>
      <c r="E10637" t="s">
        <v>751</v>
      </c>
      <c r="H10637" t="s">
        <v>43</v>
      </c>
    </row>
    <row r="10638" spans="1:8" x14ac:dyDescent="0.3">
      <c r="A10638" t="s">
        <v>1200</v>
      </c>
      <c r="B10638" t="s">
        <v>36</v>
      </c>
      <c r="C10638">
        <v>613253</v>
      </c>
      <c r="D10638" t="s">
        <v>186</v>
      </c>
      <c r="E10638" t="s">
        <v>749</v>
      </c>
      <c r="H10638" t="s">
        <v>39</v>
      </c>
    </row>
    <row r="10639" spans="1:8" x14ac:dyDescent="0.3">
      <c r="A10639" t="s">
        <v>1200</v>
      </c>
      <c r="B10639" t="s">
        <v>36</v>
      </c>
      <c r="C10639">
        <v>613253</v>
      </c>
      <c r="D10639" t="s">
        <v>186</v>
      </c>
      <c r="E10639" t="s">
        <v>1104</v>
      </c>
      <c r="H10639" t="s">
        <v>39</v>
      </c>
    </row>
    <row r="10640" spans="1:8" x14ac:dyDescent="0.3">
      <c r="A10640" t="s">
        <v>1200</v>
      </c>
      <c r="B10640" t="s">
        <v>36</v>
      </c>
      <c r="C10640">
        <v>613253</v>
      </c>
      <c r="D10640" t="s">
        <v>186</v>
      </c>
      <c r="E10640" t="s">
        <v>1105</v>
      </c>
      <c r="H10640" t="s">
        <v>43</v>
      </c>
    </row>
    <row r="10641" spans="1:8" x14ac:dyDescent="0.3">
      <c r="A10641" t="s">
        <v>1200</v>
      </c>
      <c r="B10641" t="s">
        <v>36</v>
      </c>
      <c r="C10641">
        <v>613253</v>
      </c>
      <c r="D10641" t="s">
        <v>186</v>
      </c>
      <c r="E10641" t="s">
        <v>1106</v>
      </c>
      <c r="H10641" t="s">
        <v>43</v>
      </c>
    </row>
    <row r="10642" spans="1:8" x14ac:dyDescent="0.3">
      <c r="A10642" t="s">
        <v>1200</v>
      </c>
      <c r="B10642" t="s">
        <v>36</v>
      </c>
      <c r="C10642">
        <v>613253</v>
      </c>
      <c r="D10642" t="s">
        <v>186</v>
      </c>
      <c r="E10642" t="s">
        <v>40</v>
      </c>
      <c r="H10642" t="s">
        <v>43</v>
      </c>
    </row>
    <row r="10643" spans="1:8" x14ac:dyDescent="0.3">
      <c r="A10643" t="s">
        <v>1200</v>
      </c>
      <c r="B10643" t="s">
        <v>36</v>
      </c>
      <c r="C10643">
        <v>613253</v>
      </c>
      <c r="D10643" t="s">
        <v>186</v>
      </c>
      <c r="E10643" t="s">
        <v>41</v>
      </c>
      <c r="H10643" t="s">
        <v>43</v>
      </c>
    </row>
    <row r="10644" spans="1:8" x14ac:dyDescent="0.3">
      <c r="A10644" t="s">
        <v>1200</v>
      </c>
      <c r="B10644" t="s">
        <v>36</v>
      </c>
      <c r="C10644">
        <v>613253</v>
      </c>
      <c r="D10644" t="s">
        <v>186</v>
      </c>
      <c r="E10644" t="s">
        <v>42</v>
      </c>
      <c r="H10644" t="s">
        <v>43</v>
      </c>
    </row>
    <row r="10645" spans="1:8" x14ac:dyDescent="0.3">
      <c r="A10645" t="s">
        <v>1200</v>
      </c>
      <c r="B10645" t="s">
        <v>36</v>
      </c>
      <c r="C10645">
        <v>613253</v>
      </c>
      <c r="D10645" t="s">
        <v>186</v>
      </c>
      <c r="E10645" t="s">
        <v>1107</v>
      </c>
      <c r="H10645" t="s">
        <v>43</v>
      </c>
    </row>
    <row r="10646" spans="1:8" x14ac:dyDescent="0.3">
      <c r="A10646" t="s">
        <v>1200</v>
      </c>
      <c r="B10646" t="s">
        <v>36</v>
      </c>
      <c r="C10646">
        <v>613253</v>
      </c>
      <c r="D10646" t="s">
        <v>186</v>
      </c>
      <c r="E10646" t="s">
        <v>1108</v>
      </c>
      <c r="H10646" t="s">
        <v>43</v>
      </c>
    </row>
    <row r="10647" spans="1:8" x14ac:dyDescent="0.3">
      <c r="A10647" t="s">
        <v>1200</v>
      </c>
      <c r="B10647" t="s">
        <v>36</v>
      </c>
      <c r="C10647">
        <v>613253</v>
      </c>
      <c r="D10647" t="s">
        <v>186</v>
      </c>
      <c r="E10647" t="s">
        <v>1109</v>
      </c>
      <c r="H10647" t="s">
        <v>43</v>
      </c>
    </row>
    <row r="10648" spans="1:8" x14ac:dyDescent="0.3">
      <c r="A10648" t="s">
        <v>1200</v>
      </c>
      <c r="B10648" t="s">
        <v>36</v>
      </c>
      <c r="C10648">
        <v>613253</v>
      </c>
      <c r="D10648" t="s">
        <v>186</v>
      </c>
      <c r="E10648" t="s">
        <v>750</v>
      </c>
      <c r="H10648" t="s">
        <v>39</v>
      </c>
    </row>
    <row r="10649" spans="1:8" x14ac:dyDescent="0.3">
      <c r="A10649" t="s">
        <v>1200</v>
      </c>
      <c r="B10649" t="s">
        <v>36</v>
      </c>
      <c r="C10649">
        <v>613253</v>
      </c>
      <c r="D10649" t="s">
        <v>186</v>
      </c>
      <c r="E10649" t="s">
        <v>105</v>
      </c>
      <c r="F10649" t="s">
        <v>106</v>
      </c>
      <c r="G10649" t="s">
        <v>107</v>
      </c>
      <c r="H10649" t="s">
        <v>43</v>
      </c>
    </row>
    <row r="10650" spans="1:8" x14ac:dyDescent="0.3">
      <c r="A10650" t="s">
        <v>1200</v>
      </c>
      <c r="B10650" t="s">
        <v>36</v>
      </c>
      <c r="C10650">
        <v>613253</v>
      </c>
      <c r="D10650" t="s">
        <v>186</v>
      </c>
      <c r="E10650" t="s">
        <v>105</v>
      </c>
      <c r="F10650" t="s">
        <v>108</v>
      </c>
      <c r="G10650" t="s">
        <v>109</v>
      </c>
      <c r="H10650" t="s">
        <v>43</v>
      </c>
    </row>
    <row r="10651" spans="1:8" x14ac:dyDescent="0.3">
      <c r="A10651" t="s">
        <v>1200</v>
      </c>
      <c r="B10651" t="s">
        <v>36</v>
      </c>
      <c r="C10651">
        <v>613253</v>
      </c>
      <c r="D10651" t="s">
        <v>186</v>
      </c>
      <c r="E10651" t="s">
        <v>105</v>
      </c>
      <c r="F10651" t="s">
        <v>110</v>
      </c>
      <c r="G10651" t="s">
        <v>111</v>
      </c>
      <c r="H10651" t="s">
        <v>43</v>
      </c>
    </row>
    <row r="10652" spans="1:8" x14ac:dyDescent="0.3">
      <c r="A10652" t="s">
        <v>1200</v>
      </c>
      <c r="B10652" t="s">
        <v>36</v>
      </c>
      <c r="C10652">
        <v>613253</v>
      </c>
      <c r="D10652" t="s">
        <v>186</v>
      </c>
      <c r="E10652" t="s">
        <v>105</v>
      </c>
      <c r="F10652" t="s">
        <v>112</v>
      </c>
      <c r="G10652" t="s">
        <v>113</v>
      </c>
      <c r="H10652" t="s">
        <v>43</v>
      </c>
    </row>
    <row r="10653" spans="1:8" x14ac:dyDescent="0.3">
      <c r="A10653" t="s">
        <v>1200</v>
      </c>
      <c r="B10653" t="s">
        <v>36</v>
      </c>
      <c r="C10653">
        <v>613253</v>
      </c>
      <c r="D10653" t="s">
        <v>186</v>
      </c>
      <c r="E10653" t="s">
        <v>105</v>
      </c>
      <c r="F10653" t="s">
        <v>114</v>
      </c>
      <c r="G10653" t="s">
        <v>115</v>
      </c>
      <c r="H10653" t="s">
        <v>39</v>
      </c>
    </row>
    <row r="10654" spans="1:8" x14ac:dyDescent="0.3">
      <c r="A10654" t="s">
        <v>1200</v>
      </c>
      <c r="B10654" t="s">
        <v>36</v>
      </c>
      <c r="C10654">
        <v>613253</v>
      </c>
      <c r="D10654" t="s">
        <v>186</v>
      </c>
      <c r="E10654" t="s">
        <v>534</v>
      </c>
      <c r="F10654" t="s">
        <v>60</v>
      </c>
      <c r="G10654" t="s">
        <v>61</v>
      </c>
      <c r="H10654" t="s">
        <v>43</v>
      </c>
    </row>
    <row r="10655" spans="1:8" x14ac:dyDescent="0.3">
      <c r="A10655" t="s">
        <v>1200</v>
      </c>
      <c r="B10655" t="s">
        <v>36</v>
      </c>
      <c r="C10655">
        <v>613253</v>
      </c>
      <c r="D10655" t="s">
        <v>186</v>
      </c>
      <c r="E10655" t="s">
        <v>1110</v>
      </c>
      <c r="F10655">
        <v>9345</v>
      </c>
      <c r="G10655" t="s">
        <v>1111</v>
      </c>
      <c r="H10655" t="s">
        <v>43</v>
      </c>
    </row>
    <row r="10656" spans="1:8" x14ac:dyDescent="0.3">
      <c r="A10656" t="s">
        <v>1200</v>
      </c>
      <c r="B10656" t="s">
        <v>36</v>
      </c>
      <c r="C10656">
        <v>613253</v>
      </c>
      <c r="D10656" t="s">
        <v>186</v>
      </c>
      <c r="E10656" t="s">
        <v>535</v>
      </c>
      <c r="F10656">
        <v>9344</v>
      </c>
      <c r="G10656" t="s">
        <v>62</v>
      </c>
      <c r="H10656" t="s">
        <v>43</v>
      </c>
    </row>
    <row r="10657" spans="1:9" x14ac:dyDescent="0.3">
      <c r="A10657" t="s">
        <v>1200</v>
      </c>
      <c r="B10657" t="s">
        <v>36</v>
      </c>
      <c r="C10657">
        <v>613253</v>
      </c>
      <c r="D10657" t="s">
        <v>186</v>
      </c>
      <c r="E10657" t="s">
        <v>1112</v>
      </c>
      <c r="F10657">
        <v>93471</v>
      </c>
      <c r="G10657" t="s">
        <v>1113</v>
      </c>
      <c r="H10657" t="s">
        <v>43</v>
      </c>
    </row>
    <row r="10658" spans="1:9" x14ac:dyDescent="0.3">
      <c r="A10658" t="s">
        <v>1200</v>
      </c>
      <c r="B10658" t="s">
        <v>36</v>
      </c>
      <c r="C10658">
        <v>613253</v>
      </c>
      <c r="D10658" t="s">
        <v>186</v>
      </c>
      <c r="E10658" t="s">
        <v>536</v>
      </c>
      <c r="F10658">
        <v>93531</v>
      </c>
      <c r="G10658" t="s">
        <v>63</v>
      </c>
      <c r="H10658" t="s">
        <v>43</v>
      </c>
    </row>
    <row r="10659" spans="1:9" x14ac:dyDescent="0.3">
      <c r="A10659" t="s">
        <v>1200</v>
      </c>
      <c r="B10659" t="s">
        <v>36</v>
      </c>
      <c r="C10659">
        <v>613253</v>
      </c>
      <c r="D10659" t="s">
        <v>186</v>
      </c>
      <c r="E10659" t="s">
        <v>537</v>
      </c>
      <c r="H10659" t="s">
        <v>43</v>
      </c>
    </row>
    <row r="10660" spans="1:9" x14ac:dyDescent="0.3">
      <c r="A10660" t="s">
        <v>1200</v>
      </c>
      <c r="B10660" t="s">
        <v>36</v>
      </c>
      <c r="C10660">
        <v>613253</v>
      </c>
      <c r="D10660" t="s">
        <v>186</v>
      </c>
      <c r="E10660" t="s">
        <v>83</v>
      </c>
      <c r="F10660" t="s">
        <v>83</v>
      </c>
      <c r="G10660" t="s">
        <v>84</v>
      </c>
      <c r="H10660" t="s">
        <v>43</v>
      </c>
    </row>
    <row r="10661" spans="1:9" x14ac:dyDescent="0.3">
      <c r="A10661" t="s">
        <v>1200</v>
      </c>
      <c r="B10661" t="s">
        <v>36</v>
      </c>
      <c r="C10661">
        <v>613253</v>
      </c>
      <c r="D10661" t="s">
        <v>186</v>
      </c>
      <c r="E10661" t="s">
        <v>502</v>
      </c>
      <c r="F10661" t="s">
        <v>85</v>
      </c>
      <c r="G10661" t="s">
        <v>86</v>
      </c>
      <c r="H10661" t="s">
        <v>43</v>
      </c>
    </row>
    <row r="10662" spans="1:9" x14ac:dyDescent="0.3">
      <c r="A10662" t="s">
        <v>1200</v>
      </c>
      <c r="B10662" t="s">
        <v>36</v>
      </c>
      <c r="C10662">
        <v>613253</v>
      </c>
      <c r="D10662" t="s">
        <v>186</v>
      </c>
      <c r="E10662" t="s">
        <v>502</v>
      </c>
      <c r="F10662" t="s">
        <v>87</v>
      </c>
      <c r="G10662" t="s">
        <v>88</v>
      </c>
      <c r="H10662" t="s">
        <v>43</v>
      </c>
    </row>
    <row r="10663" spans="1:9" x14ac:dyDescent="0.3">
      <c r="A10663" t="s">
        <v>1200</v>
      </c>
      <c r="B10663" t="s">
        <v>36</v>
      </c>
      <c r="C10663">
        <v>613253</v>
      </c>
      <c r="D10663" t="s">
        <v>186</v>
      </c>
      <c r="E10663" t="s">
        <v>502</v>
      </c>
      <c r="F10663" t="s">
        <v>89</v>
      </c>
      <c r="G10663" t="s">
        <v>90</v>
      </c>
      <c r="H10663" t="s">
        <v>43</v>
      </c>
    </row>
    <row r="10664" spans="1:9" x14ac:dyDescent="0.3">
      <c r="A10664" t="s">
        <v>1200</v>
      </c>
      <c r="B10664" t="s">
        <v>36</v>
      </c>
      <c r="C10664">
        <v>613253</v>
      </c>
      <c r="D10664" t="s">
        <v>186</v>
      </c>
      <c r="E10664" t="s">
        <v>502</v>
      </c>
      <c r="F10664" t="s">
        <v>91</v>
      </c>
      <c r="G10664" t="s">
        <v>92</v>
      </c>
      <c r="H10664" t="s">
        <v>43</v>
      </c>
    </row>
    <row r="10665" spans="1:9" x14ac:dyDescent="0.3">
      <c r="A10665" t="s">
        <v>1200</v>
      </c>
      <c r="B10665" t="s">
        <v>36</v>
      </c>
      <c r="C10665">
        <v>613253</v>
      </c>
      <c r="D10665" t="s">
        <v>186</v>
      </c>
      <c r="E10665" t="s">
        <v>502</v>
      </c>
      <c r="F10665" t="s">
        <v>93</v>
      </c>
      <c r="G10665" t="s">
        <v>94</v>
      </c>
      <c r="H10665" t="s">
        <v>43</v>
      </c>
    </row>
    <row r="10666" spans="1:9" x14ac:dyDescent="0.3">
      <c r="A10666" t="s">
        <v>1200</v>
      </c>
      <c r="B10666" t="s">
        <v>36</v>
      </c>
      <c r="C10666">
        <v>613253</v>
      </c>
      <c r="D10666" t="s">
        <v>186</v>
      </c>
      <c r="E10666" t="s">
        <v>502</v>
      </c>
      <c r="F10666" t="s">
        <v>1202</v>
      </c>
      <c r="G10666" t="s">
        <v>1203</v>
      </c>
      <c r="H10666" t="s">
        <v>43</v>
      </c>
      <c r="I10666" t="s">
        <v>1130</v>
      </c>
    </row>
    <row r="10667" spans="1:9" x14ac:dyDescent="0.3">
      <c r="A10667" t="s">
        <v>1200</v>
      </c>
      <c r="B10667" t="s">
        <v>36</v>
      </c>
      <c r="C10667">
        <v>613253</v>
      </c>
      <c r="D10667" t="s">
        <v>186</v>
      </c>
      <c r="E10667" t="s">
        <v>502</v>
      </c>
      <c r="F10667" t="s">
        <v>95</v>
      </c>
      <c r="G10667" t="s">
        <v>96</v>
      </c>
      <c r="H10667" t="s">
        <v>43</v>
      </c>
    </row>
    <row r="10668" spans="1:9" x14ac:dyDescent="0.3">
      <c r="A10668" t="s">
        <v>1200</v>
      </c>
      <c r="B10668" t="s">
        <v>36</v>
      </c>
      <c r="C10668">
        <v>613253</v>
      </c>
      <c r="D10668" t="s">
        <v>186</v>
      </c>
      <c r="E10668" t="s">
        <v>502</v>
      </c>
      <c r="F10668" t="s">
        <v>97</v>
      </c>
      <c r="G10668" t="s">
        <v>98</v>
      </c>
      <c r="H10668" t="s">
        <v>43</v>
      </c>
    </row>
    <row r="10669" spans="1:9" x14ac:dyDescent="0.3">
      <c r="A10669" t="s">
        <v>1200</v>
      </c>
      <c r="B10669" t="s">
        <v>36</v>
      </c>
      <c r="C10669">
        <v>613253</v>
      </c>
      <c r="D10669" t="s">
        <v>186</v>
      </c>
      <c r="E10669" t="s">
        <v>502</v>
      </c>
      <c r="F10669" t="s">
        <v>99</v>
      </c>
      <c r="G10669" t="s">
        <v>100</v>
      </c>
      <c r="H10669" t="s">
        <v>43</v>
      </c>
    </row>
    <row r="10670" spans="1:9" x14ac:dyDescent="0.3">
      <c r="A10670" t="s">
        <v>1200</v>
      </c>
      <c r="B10670" t="s">
        <v>36</v>
      </c>
      <c r="C10670">
        <v>613253</v>
      </c>
      <c r="D10670" t="s">
        <v>186</v>
      </c>
      <c r="E10670" t="s">
        <v>502</v>
      </c>
      <c r="F10670" t="s">
        <v>101</v>
      </c>
      <c r="G10670" t="s">
        <v>102</v>
      </c>
      <c r="H10670" t="s">
        <v>43</v>
      </c>
    </row>
    <row r="10671" spans="1:9" x14ac:dyDescent="0.3">
      <c r="A10671" t="s">
        <v>1200</v>
      </c>
      <c r="B10671" t="s">
        <v>36</v>
      </c>
      <c r="C10671">
        <v>613253</v>
      </c>
      <c r="D10671" t="s">
        <v>186</v>
      </c>
      <c r="E10671" t="s">
        <v>502</v>
      </c>
      <c r="F10671" t="s">
        <v>103</v>
      </c>
      <c r="G10671" t="s">
        <v>104</v>
      </c>
      <c r="H10671" t="s">
        <v>43</v>
      </c>
    </row>
    <row r="10672" spans="1:9" x14ac:dyDescent="0.3">
      <c r="A10672" t="s">
        <v>1200</v>
      </c>
      <c r="B10672" t="s">
        <v>36</v>
      </c>
      <c r="C10672" t="s">
        <v>578</v>
      </c>
      <c r="D10672" t="s">
        <v>579</v>
      </c>
      <c r="E10672" t="s">
        <v>73</v>
      </c>
      <c r="F10672">
        <v>9313</v>
      </c>
      <c r="G10672" t="s">
        <v>74</v>
      </c>
      <c r="H10672" t="s">
        <v>43</v>
      </c>
    </row>
    <row r="10673" spans="1:8" x14ac:dyDescent="0.3">
      <c r="A10673" t="s">
        <v>1200</v>
      </c>
      <c r="B10673" t="s">
        <v>36</v>
      </c>
      <c r="C10673" t="s">
        <v>578</v>
      </c>
      <c r="D10673" t="s">
        <v>579</v>
      </c>
      <c r="E10673" t="s">
        <v>73</v>
      </c>
      <c r="F10673">
        <v>9314</v>
      </c>
      <c r="G10673" t="s">
        <v>75</v>
      </c>
      <c r="H10673" t="s">
        <v>43</v>
      </c>
    </row>
    <row r="10674" spans="1:8" x14ac:dyDescent="0.3">
      <c r="A10674" t="s">
        <v>1200</v>
      </c>
      <c r="B10674" t="s">
        <v>36</v>
      </c>
      <c r="C10674" t="s">
        <v>578</v>
      </c>
      <c r="D10674" t="s">
        <v>579</v>
      </c>
      <c r="E10674" t="s">
        <v>73</v>
      </c>
      <c r="F10674">
        <v>931110</v>
      </c>
      <c r="G10674" t="s">
        <v>517</v>
      </c>
      <c r="H10674" t="s">
        <v>39</v>
      </c>
    </row>
    <row r="10675" spans="1:8" x14ac:dyDescent="0.3">
      <c r="A10675" t="s">
        <v>1200</v>
      </c>
      <c r="B10675" t="s">
        <v>36</v>
      </c>
      <c r="C10675" t="s">
        <v>578</v>
      </c>
      <c r="D10675" t="s">
        <v>579</v>
      </c>
      <c r="E10675" t="s">
        <v>73</v>
      </c>
      <c r="F10675">
        <v>931111</v>
      </c>
      <c r="G10675" t="s">
        <v>518</v>
      </c>
      <c r="H10675" t="s">
        <v>39</v>
      </c>
    </row>
    <row r="10676" spans="1:8" x14ac:dyDescent="0.3">
      <c r="A10676" t="s">
        <v>1200</v>
      </c>
      <c r="B10676" t="s">
        <v>36</v>
      </c>
      <c r="C10676" t="s">
        <v>578</v>
      </c>
      <c r="D10676" t="s">
        <v>579</v>
      </c>
      <c r="E10676" t="s">
        <v>73</v>
      </c>
      <c r="F10676">
        <v>931112</v>
      </c>
      <c r="G10676" t="s">
        <v>519</v>
      </c>
      <c r="H10676" t="s">
        <v>43</v>
      </c>
    </row>
    <row r="10677" spans="1:8" x14ac:dyDescent="0.3">
      <c r="A10677" t="s">
        <v>1200</v>
      </c>
      <c r="B10677" t="s">
        <v>36</v>
      </c>
      <c r="C10677" t="s">
        <v>578</v>
      </c>
      <c r="D10677" t="s">
        <v>579</v>
      </c>
      <c r="E10677" t="s">
        <v>73</v>
      </c>
      <c r="F10677">
        <v>931113</v>
      </c>
      <c r="G10677" t="s">
        <v>520</v>
      </c>
      <c r="H10677" t="s">
        <v>43</v>
      </c>
    </row>
    <row r="10678" spans="1:8" x14ac:dyDescent="0.3">
      <c r="A10678" t="s">
        <v>1200</v>
      </c>
      <c r="B10678" t="s">
        <v>36</v>
      </c>
      <c r="C10678" t="s">
        <v>578</v>
      </c>
      <c r="D10678" t="s">
        <v>579</v>
      </c>
      <c r="E10678" t="s">
        <v>73</v>
      </c>
      <c r="F10678">
        <v>931114</v>
      </c>
      <c r="G10678" t="s">
        <v>521</v>
      </c>
      <c r="H10678" t="s">
        <v>39</v>
      </c>
    </row>
    <row r="10679" spans="1:8" x14ac:dyDescent="0.3">
      <c r="A10679" t="s">
        <v>1200</v>
      </c>
      <c r="B10679" t="s">
        <v>36</v>
      </c>
      <c r="C10679" t="s">
        <v>578</v>
      </c>
      <c r="D10679" t="s">
        <v>579</v>
      </c>
      <c r="E10679" t="s">
        <v>73</v>
      </c>
      <c r="F10679">
        <v>931120</v>
      </c>
      <c r="G10679" t="s">
        <v>487</v>
      </c>
      <c r="H10679" t="s">
        <v>43</v>
      </c>
    </row>
    <row r="10680" spans="1:8" x14ac:dyDescent="0.3">
      <c r="A10680" t="s">
        <v>1200</v>
      </c>
      <c r="B10680" t="s">
        <v>36</v>
      </c>
      <c r="C10680" t="s">
        <v>578</v>
      </c>
      <c r="D10680" t="s">
        <v>579</v>
      </c>
      <c r="E10680" t="s">
        <v>73</v>
      </c>
      <c r="F10680">
        <v>931124</v>
      </c>
      <c r="G10680" t="s">
        <v>522</v>
      </c>
      <c r="H10680" t="s">
        <v>43</v>
      </c>
    </row>
    <row r="10681" spans="1:8" x14ac:dyDescent="0.3">
      <c r="A10681" t="s">
        <v>1200</v>
      </c>
      <c r="B10681" t="s">
        <v>36</v>
      </c>
      <c r="C10681" t="s">
        <v>578</v>
      </c>
      <c r="D10681" t="s">
        <v>579</v>
      </c>
      <c r="E10681" t="s">
        <v>73</v>
      </c>
      <c r="F10681">
        <v>93112122</v>
      </c>
      <c r="G10681" t="s">
        <v>523</v>
      </c>
      <c r="H10681" t="s">
        <v>43</v>
      </c>
    </row>
    <row r="10682" spans="1:8" x14ac:dyDescent="0.3">
      <c r="A10682" t="s">
        <v>1200</v>
      </c>
      <c r="B10682" t="s">
        <v>36</v>
      </c>
      <c r="C10682" t="s">
        <v>578</v>
      </c>
      <c r="D10682" t="s">
        <v>579</v>
      </c>
      <c r="E10682" t="s">
        <v>73</v>
      </c>
      <c r="F10682">
        <v>93112124</v>
      </c>
      <c r="G10682" t="s">
        <v>524</v>
      </c>
      <c r="H10682" t="s">
        <v>43</v>
      </c>
    </row>
    <row r="10683" spans="1:8" x14ac:dyDescent="0.3">
      <c r="A10683" t="s">
        <v>1200</v>
      </c>
      <c r="B10683" t="s">
        <v>36</v>
      </c>
      <c r="C10683" t="s">
        <v>578</v>
      </c>
      <c r="D10683" t="s">
        <v>579</v>
      </c>
      <c r="E10683" t="s">
        <v>73</v>
      </c>
      <c r="F10683">
        <v>9311215</v>
      </c>
      <c r="G10683" t="s">
        <v>525</v>
      </c>
      <c r="H10683" t="s">
        <v>43</v>
      </c>
    </row>
    <row r="10684" spans="1:8" x14ac:dyDescent="0.3">
      <c r="A10684" t="s">
        <v>1200</v>
      </c>
      <c r="B10684" t="s">
        <v>36</v>
      </c>
      <c r="C10684" t="s">
        <v>578</v>
      </c>
      <c r="D10684" t="s">
        <v>579</v>
      </c>
      <c r="E10684" t="s">
        <v>73</v>
      </c>
      <c r="F10684">
        <v>93113</v>
      </c>
      <c r="G10684" t="s">
        <v>76</v>
      </c>
      <c r="H10684" t="s">
        <v>43</v>
      </c>
    </row>
    <row r="10685" spans="1:8" x14ac:dyDescent="0.3">
      <c r="A10685" t="s">
        <v>1200</v>
      </c>
      <c r="B10685" t="s">
        <v>36</v>
      </c>
      <c r="C10685" t="s">
        <v>578</v>
      </c>
      <c r="D10685" t="s">
        <v>579</v>
      </c>
      <c r="E10685" t="s">
        <v>73</v>
      </c>
      <c r="F10685">
        <v>93116</v>
      </c>
      <c r="G10685" t="s">
        <v>77</v>
      </c>
      <c r="H10685" t="s">
        <v>39</v>
      </c>
    </row>
    <row r="10686" spans="1:8" x14ac:dyDescent="0.3">
      <c r="A10686" t="s">
        <v>1200</v>
      </c>
      <c r="B10686" t="s">
        <v>36</v>
      </c>
      <c r="C10686" t="s">
        <v>578</v>
      </c>
      <c r="D10686" t="s">
        <v>579</v>
      </c>
      <c r="E10686" t="s">
        <v>73</v>
      </c>
      <c r="F10686">
        <v>93118</v>
      </c>
      <c r="G10686" t="s">
        <v>78</v>
      </c>
      <c r="H10686" t="s">
        <v>43</v>
      </c>
    </row>
    <row r="10687" spans="1:8" x14ac:dyDescent="0.3">
      <c r="A10687" t="s">
        <v>1200</v>
      </c>
      <c r="B10687" t="s">
        <v>36</v>
      </c>
      <c r="C10687" t="s">
        <v>578</v>
      </c>
      <c r="D10687" t="s">
        <v>579</v>
      </c>
      <c r="E10687" t="s">
        <v>73</v>
      </c>
      <c r="F10687">
        <v>93114</v>
      </c>
      <c r="G10687" t="s">
        <v>1098</v>
      </c>
      <c r="H10687" t="s">
        <v>43</v>
      </c>
    </row>
    <row r="10688" spans="1:8" x14ac:dyDescent="0.3">
      <c r="A10688" t="s">
        <v>1200</v>
      </c>
      <c r="B10688" t="s">
        <v>36</v>
      </c>
      <c r="C10688" t="s">
        <v>578</v>
      </c>
      <c r="D10688" t="s">
        <v>579</v>
      </c>
      <c r="E10688" t="s">
        <v>73</v>
      </c>
      <c r="F10688">
        <v>931141</v>
      </c>
      <c r="G10688" t="s">
        <v>1099</v>
      </c>
      <c r="H10688" t="s">
        <v>43</v>
      </c>
    </row>
    <row r="10689" spans="1:8" x14ac:dyDescent="0.3">
      <c r="A10689" t="s">
        <v>1200</v>
      </c>
      <c r="B10689" t="s">
        <v>36</v>
      </c>
      <c r="C10689" t="s">
        <v>578</v>
      </c>
      <c r="D10689" t="s">
        <v>579</v>
      </c>
      <c r="E10689" t="s">
        <v>73</v>
      </c>
      <c r="F10689">
        <v>931142</v>
      </c>
      <c r="G10689" t="s">
        <v>1100</v>
      </c>
      <c r="H10689" t="s">
        <v>43</v>
      </c>
    </row>
    <row r="10690" spans="1:8" x14ac:dyDescent="0.3">
      <c r="A10690" t="s">
        <v>1200</v>
      </c>
      <c r="B10690" t="s">
        <v>36</v>
      </c>
      <c r="C10690" t="s">
        <v>578</v>
      </c>
      <c r="D10690" t="s">
        <v>579</v>
      </c>
      <c r="E10690" t="s">
        <v>73</v>
      </c>
      <c r="F10690">
        <v>93115</v>
      </c>
      <c r="G10690" t="s">
        <v>79</v>
      </c>
      <c r="H10690" t="s">
        <v>43</v>
      </c>
    </row>
    <row r="10691" spans="1:8" x14ac:dyDescent="0.3">
      <c r="A10691" t="s">
        <v>1200</v>
      </c>
      <c r="B10691" t="s">
        <v>36</v>
      </c>
      <c r="C10691" t="s">
        <v>578</v>
      </c>
      <c r="D10691" t="s">
        <v>579</v>
      </c>
      <c r="E10691" t="s">
        <v>73</v>
      </c>
      <c r="F10691">
        <v>931151</v>
      </c>
      <c r="G10691" t="s">
        <v>787</v>
      </c>
      <c r="H10691" t="s">
        <v>43</v>
      </c>
    </row>
    <row r="10692" spans="1:8" x14ac:dyDescent="0.3">
      <c r="A10692" t="s">
        <v>1200</v>
      </c>
      <c r="B10692" t="s">
        <v>36</v>
      </c>
      <c r="C10692" t="s">
        <v>578</v>
      </c>
      <c r="D10692" t="s">
        <v>579</v>
      </c>
      <c r="E10692" t="s">
        <v>73</v>
      </c>
      <c r="F10692">
        <v>931152</v>
      </c>
      <c r="G10692" t="s">
        <v>788</v>
      </c>
      <c r="H10692" t="s">
        <v>43</v>
      </c>
    </row>
    <row r="10693" spans="1:8" x14ac:dyDescent="0.3">
      <c r="A10693" t="s">
        <v>1200</v>
      </c>
      <c r="B10693" t="s">
        <v>36</v>
      </c>
      <c r="C10693" t="s">
        <v>578</v>
      </c>
      <c r="D10693" t="s">
        <v>579</v>
      </c>
      <c r="E10693" t="s">
        <v>73</v>
      </c>
      <c r="F10693">
        <v>9311721</v>
      </c>
      <c r="G10693" t="s">
        <v>526</v>
      </c>
      <c r="H10693" t="s">
        <v>43</v>
      </c>
    </row>
    <row r="10694" spans="1:8" x14ac:dyDescent="0.3">
      <c r="A10694" t="s">
        <v>1200</v>
      </c>
      <c r="B10694" t="s">
        <v>36</v>
      </c>
      <c r="C10694" t="s">
        <v>578</v>
      </c>
      <c r="D10694" t="s">
        <v>579</v>
      </c>
      <c r="E10694" t="s">
        <v>73</v>
      </c>
      <c r="F10694">
        <v>9311722</v>
      </c>
      <c r="G10694" t="s">
        <v>527</v>
      </c>
      <c r="H10694" t="s">
        <v>39</v>
      </c>
    </row>
    <row r="10695" spans="1:8" x14ac:dyDescent="0.3">
      <c r="A10695" t="s">
        <v>1200</v>
      </c>
      <c r="B10695" t="s">
        <v>36</v>
      </c>
      <c r="C10695" t="s">
        <v>578</v>
      </c>
      <c r="D10695" t="s">
        <v>579</v>
      </c>
      <c r="E10695" t="s">
        <v>73</v>
      </c>
      <c r="F10695">
        <v>931171</v>
      </c>
      <c r="G10695" t="s">
        <v>528</v>
      </c>
      <c r="H10695" t="s">
        <v>43</v>
      </c>
    </row>
    <row r="10696" spans="1:8" x14ac:dyDescent="0.3">
      <c r="A10696" t="s">
        <v>1200</v>
      </c>
      <c r="B10696" t="s">
        <v>36</v>
      </c>
      <c r="C10696" t="s">
        <v>578</v>
      </c>
      <c r="D10696" t="s">
        <v>579</v>
      </c>
      <c r="E10696" t="s">
        <v>73</v>
      </c>
      <c r="F10696">
        <v>93119</v>
      </c>
      <c r="G10696" t="s">
        <v>529</v>
      </c>
      <c r="H10696" t="s">
        <v>39</v>
      </c>
    </row>
    <row r="10697" spans="1:8" x14ac:dyDescent="0.3">
      <c r="A10697" t="s">
        <v>1200</v>
      </c>
      <c r="B10697" t="s">
        <v>36</v>
      </c>
      <c r="C10697" t="s">
        <v>578</v>
      </c>
      <c r="D10697" t="s">
        <v>579</v>
      </c>
      <c r="E10697" t="s">
        <v>68</v>
      </c>
      <c r="F10697">
        <v>93611</v>
      </c>
      <c r="G10697" t="s">
        <v>530</v>
      </c>
      <c r="H10697" t="s">
        <v>43</v>
      </c>
    </row>
    <row r="10698" spans="1:8" x14ac:dyDescent="0.3">
      <c r="A10698" t="s">
        <v>1200</v>
      </c>
      <c r="B10698" t="s">
        <v>36</v>
      </c>
      <c r="C10698" t="s">
        <v>578</v>
      </c>
      <c r="D10698" t="s">
        <v>579</v>
      </c>
      <c r="E10698" t="s">
        <v>68</v>
      </c>
      <c r="F10698">
        <v>93612</v>
      </c>
      <c r="G10698" t="s">
        <v>531</v>
      </c>
      <c r="H10698" t="s">
        <v>43</v>
      </c>
    </row>
    <row r="10699" spans="1:8" x14ac:dyDescent="0.3">
      <c r="A10699" t="s">
        <v>1200</v>
      </c>
      <c r="B10699" t="s">
        <v>36</v>
      </c>
      <c r="C10699" t="s">
        <v>578</v>
      </c>
      <c r="D10699" t="s">
        <v>579</v>
      </c>
      <c r="E10699" t="s">
        <v>68</v>
      </c>
      <c r="F10699">
        <v>93613</v>
      </c>
      <c r="G10699" t="s">
        <v>1101</v>
      </c>
      <c r="H10699" t="s">
        <v>43</v>
      </c>
    </row>
    <row r="10700" spans="1:8" x14ac:dyDescent="0.3">
      <c r="A10700" t="s">
        <v>1200</v>
      </c>
      <c r="B10700" t="s">
        <v>36</v>
      </c>
      <c r="C10700" t="s">
        <v>578</v>
      </c>
      <c r="D10700" t="s">
        <v>579</v>
      </c>
      <c r="E10700" t="s">
        <v>68</v>
      </c>
      <c r="F10700">
        <v>93614</v>
      </c>
      <c r="G10700" t="s">
        <v>532</v>
      </c>
      <c r="H10700" t="s">
        <v>43</v>
      </c>
    </row>
    <row r="10701" spans="1:8" x14ac:dyDescent="0.3">
      <c r="A10701" t="s">
        <v>1200</v>
      </c>
      <c r="B10701" t="s">
        <v>36</v>
      </c>
      <c r="C10701" t="s">
        <v>578</v>
      </c>
      <c r="D10701" t="s">
        <v>579</v>
      </c>
      <c r="E10701" t="s">
        <v>68</v>
      </c>
      <c r="F10701">
        <v>9362</v>
      </c>
      <c r="G10701" t="s">
        <v>69</v>
      </c>
      <c r="H10701" t="s">
        <v>43</v>
      </c>
    </row>
    <row r="10702" spans="1:8" x14ac:dyDescent="0.3">
      <c r="A10702" t="s">
        <v>1200</v>
      </c>
      <c r="B10702" t="s">
        <v>36</v>
      </c>
      <c r="C10702" t="s">
        <v>578</v>
      </c>
      <c r="D10702" t="s">
        <v>579</v>
      </c>
      <c r="E10702" t="s">
        <v>68</v>
      </c>
      <c r="F10702">
        <v>9364</v>
      </c>
      <c r="G10702" t="s">
        <v>70</v>
      </c>
      <c r="H10702" t="s">
        <v>43</v>
      </c>
    </row>
    <row r="10703" spans="1:8" x14ac:dyDescent="0.3">
      <c r="A10703" t="s">
        <v>1200</v>
      </c>
      <c r="B10703" t="s">
        <v>36</v>
      </c>
      <c r="C10703" t="s">
        <v>578</v>
      </c>
      <c r="D10703" t="s">
        <v>579</v>
      </c>
      <c r="E10703" t="s">
        <v>68</v>
      </c>
      <c r="F10703">
        <v>9365</v>
      </c>
      <c r="G10703" t="s">
        <v>71</v>
      </c>
      <c r="H10703" t="s">
        <v>43</v>
      </c>
    </row>
    <row r="10704" spans="1:8" x14ac:dyDescent="0.3">
      <c r="A10704" t="s">
        <v>1200</v>
      </c>
      <c r="B10704" t="s">
        <v>36</v>
      </c>
      <c r="C10704" t="s">
        <v>578</v>
      </c>
      <c r="D10704" t="s">
        <v>579</v>
      </c>
      <c r="E10704" t="s">
        <v>68</v>
      </c>
      <c r="F10704">
        <v>9367</v>
      </c>
      <c r="G10704" t="s">
        <v>72</v>
      </c>
      <c r="H10704" t="s">
        <v>43</v>
      </c>
    </row>
    <row r="10705" spans="1:8" x14ac:dyDescent="0.3">
      <c r="A10705" t="s">
        <v>1200</v>
      </c>
      <c r="B10705" t="s">
        <v>36</v>
      </c>
      <c r="C10705" t="s">
        <v>578</v>
      </c>
      <c r="D10705" t="s">
        <v>579</v>
      </c>
      <c r="E10705" t="s">
        <v>80</v>
      </c>
      <c r="F10705">
        <v>9381</v>
      </c>
      <c r="G10705" t="s">
        <v>81</v>
      </c>
      <c r="H10705" t="s">
        <v>43</v>
      </c>
    </row>
    <row r="10706" spans="1:8" x14ac:dyDescent="0.3">
      <c r="A10706" t="s">
        <v>1200</v>
      </c>
      <c r="B10706" t="s">
        <v>36</v>
      </c>
      <c r="C10706" t="s">
        <v>578</v>
      </c>
      <c r="D10706" t="s">
        <v>579</v>
      </c>
      <c r="E10706" t="s">
        <v>80</v>
      </c>
      <c r="F10706">
        <v>9382</v>
      </c>
      <c r="G10706" t="s">
        <v>82</v>
      </c>
      <c r="H10706" t="s">
        <v>43</v>
      </c>
    </row>
    <row r="10707" spans="1:8" x14ac:dyDescent="0.3">
      <c r="A10707" t="s">
        <v>1200</v>
      </c>
      <c r="B10707" t="s">
        <v>36</v>
      </c>
      <c r="C10707" t="s">
        <v>578</v>
      </c>
      <c r="D10707" t="s">
        <v>579</v>
      </c>
      <c r="E10707" t="s">
        <v>488</v>
      </c>
      <c r="H10707" t="s">
        <v>43</v>
      </c>
    </row>
    <row r="10708" spans="1:8" x14ac:dyDescent="0.3">
      <c r="A10708" t="s">
        <v>1200</v>
      </c>
      <c r="B10708" t="s">
        <v>36</v>
      </c>
      <c r="C10708" t="s">
        <v>578</v>
      </c>
      <c r="D10708" t="s">
        <v>579</v>
      </c>
      <c r="E10708" t="s">
        <v>774</v>
      </c>
      <c r="H10708" t="s">
        <v>43</v>
      </c>
    </row>
    <row r="10709" spans="1:8" x14ac:dyDescent="0.3">
      <c r="A10709" t="s">
        <v>1200</v>
      </c>
      <c r="B10709" t="s">
        <v>36</v>
      </c>
      <c r="C10709" t="s">
        <v>578</v>
      </c>
      <c r="D10709" t="s">
        <v>579</v>
      </c>
      <c r="E10709" t="s">
        <v>489</v>
      </c>
      <c r="H10709" t="s">
        <v>43</v>
      </c>
    </row>
    <row r="10710" spans="1:8" x14ac:dyDescent="0.3">
      <c r="A10710" t="s">
        <v>1200</v>
      </c>
      <c r="B10710" t="s">
        <v>36</v>
      </c>
      <c r="C10710" t="s">
        <v>578</v>
      </c>
      <c r="D10710" t="s">
        <v>579</v>
      </c>
      <c r="E10710" t="s">
        <v>490</v>
      </c>
      <c r="H10710" t="s">
        <v>43</v>
      </c>
    </row>
    <row r="10711" spans="1:8" x14ac:dyDescent="0.3">
      <c r="A10711" t="s">
        <v>1200</v>
      </c>
      <c r="B10711" t="s">
        <v>36</v>
      </c>
      <c r="C10711" t="s">
        <v>578</v>
      </c>
      <c r="D10711" t="s">
        <v>579</v>
      </c>
      <c r="E10711" t="s">
        <v>38</v>
      </c>
      <c r="H10711" t="s">
        <v>43</v>
      </c>
    </row>
    <row r="10712" spans="1:8" x14ac:dyDescent="0.3">
      <c r="A10712" t="s">
        <v>1200</v>
      </c>
      <c r="B10712" t="s">
        <v>36</v>
      </c>
      <c r="C10712" t="s">
        <v>578</v>
      </c>
      <c r="D10712" t="s">
        <v>579</v>
      </c>
      <c r="E10712" t="s">
        <v>64</v>
      </c>
      <c r="H10712" t="s">
        <v>43</v>
      </c>
    </row>
    <row r="10713" spans="1:8" x14ac:dyDescent="0.3">
      <c r="A10713" t="s">
        <v>1200</v>
      </c>
      <c r="B10713" t="s">
        <v>36</v>
      </c>
      <c r="C10713" t="s">
        <v>578</v>
      </c>
      <c r="D10713" t="s">
        <v>579</v>
      </c>
      <c r="E10713" t="s">
        <v>65</v>
      </c>
      <c r="H10713" t="s">
        <v>39</v>
      </c>
    </row>
    <row r="10714" spans="1:8" x14ac:dyDescent="0.3">
      <c r="A10714" t="s">
        <v>1200</v>
      </c>
      <c r="B10714" t="s">
        <v>36</v>
      </c>
      <c r="C10714" t="s">
        <v>578</v>
      </c>
      <c r="D10714" t="s">
        <v>579</v>
      </c>
      <c r="E10714" t="s">
        <v>66</v>
      </c>
      <c r="H10714" t="s">
        <v>43</v>
      </c>
    </row>
    <row r="10715" spans="1:8" x14ac:dyDescent="0.3">
      <c r="A10715" t="s">
        <v>1200</v>
      </c>
      <c r="B10715" t="s">
        <v>36</v>
      </c>
      <c r="C10715" t="s">
        <v>578</v>
      </c>
      <c r="D10715" t="s">
        <v>579</v>
      </c>
      <c r="E10715" t="s">
        <v>533</v>
      </c>
      <c r="F10715" t="s">
        <v>533</v>
      </c>
      <c r="G10715" t="s">
        <v>67</v>
      </c>
      <c r="H10715" t="s">
        <v>39</v>
      </c>
    </row>
    <row r="10716" spans="1:8" x14ac:dyDescent="0.3">
      <c r="A10716" t="s">
        <v>1200</v>
      </c>
      <c r="B10716" t="s">
        <v>36</v>
      </c>
      <c r="C10716" t="s">
        <v>578</v>
      </c>
      <c r="D10716" t="s">
        <v>579</v>
      </c>
      <c r="E10716" t="s">
        <v>491</v>
      </c>
      <c r="H10716" t="s">
        <v>43</v>
      </c>
    </row>
    <row r="10717" spans="1:8" x14ac:dyDescent="0.3">
      <c r="A10717" t="s">
        <v>1200</v>
      </c>
      <c r="B10717" t="s">
        <v>36</v>
      </c>
      <c r="C10717" t="s">
        <v>578</v>
      </c>
      <c r="D10717" t="s">
        <v>579</v>
      </c>
      <c r="E10717" t="s">
        <v>493</v>
      </c>
      <c r="F10717">
        <v>93531</v>
      </c>
      <c r="G10717" t="s">
        <v>493</v>
      </c>
      <c r="H10717" t="s">
        <v>39</v>
      </c>
    </row>
    <row r="10718" spans="1:8" x14ac:dyDescent="0.3">
      <c r="A10718" t="s">
        <v>1200</v>
      </c>
      <c r="B10718" t="s">
        <v>36</v>
      </c>
      <c r="C10718" t="s">
        <v>578</v>
      </c>
      <c r="D10718" t="s">
        <v>579</v>
      </c>
      <c r="E10718" t="s">
        <v>44</v>
      </c>
      <c r="H10718" t="s">
        <v>43</v>
      </c>
    </row>
    <row r="10719" spans="1:8" x14ac:dyDescent="0.3">
      <c r="A10719" t="s">
        <v>1200</v>
      </c>
      <c r="B10719" t="s">
        <v>36</v>
      </c>
      <c r="C10719" t="s">
        <v>578</v>
      </c>
      <c r="D10719" t="s">
        <v>579</v>
      </c>
      <c r="E10719" t="s">
        <v>45</v>
      </c>
      <c r="H10719" t="s">
        <v>39</v>
      </c>
    </row>
    <row r="10720" spans="1:8" x14ac:dyDescent="0.3">
      <c r="A10720" t="s">
        <v>1200</v>
      </c>
      <c r="B10720" t="s">
        <v>36</v>
      </c>
      <c r="C10720" t="s">
        <v>578</v>
      </c>
      <c r="D10720" t="s">
        <v>579</v>
      </c>
      <c r="E10720" t="s">
        <v>46</v>
      </c>
      <c r="F10720">
        <v>93531012</v>
      </c>
      <c r="G10720" t="s">
        <v>47</v>
      </c>
      <c r="H10720" t="s">
        <v>43</v>
      </c>
    </row>
    <row r="10721" spans="1:8" x14ac:dyDescent="0.3">
      <c r="A10721" t="s">
        <v>1200</v>
      </c>
      <c r="B10721" t="s">
        <v>36</v>
      </c>
      <c r="C10721" t="s">
        <v>578</v>
      </c>
      <c r="D10721" t="s">
        <v>579</v>
      </c>
      <c r="E10721" t="s">
        <v>48</v>
      </c>
      <c r="F10721">
        <v>93531015</v>
      </c>
      <c r="G10721" t="s">
        <v>49</v>
      </c>
      <c r="H10721" t="s">
        <v>43</v>
      </c>
    </row>
    <row r="10722" spans="1:8" x14ac:dyDescent="0.3">
      <c r="A10722" t="s">
        <v>1200</v>
      </c>
      <c r="B10722" t="s">
        <v>36</v>
      </c>
      <c r="C10722" t="s">
        <v>578</v>
      </c>
      <c r="D10722" t="s">
        <v>579</v>
      </c>
      <c r="E10722" t="s">
        <v>50</v>
      </c>
      <c r="F10722">
        <v>93531016</v>
      </c>
      <c r="G10722" t="s">
        <v>51</v>
      </c>
      <c r="H10722" t="s">
        <v>43</v>
      </c>
    </row>
    <row r="10723" spans="1:8" x14ac:dyDescent="0.3">
      <c r="A10723" t="s">
        <v>1200</v>
      </c>
      <c r="B10723" t="s">
        <v>36</v>
      </c>
      <c r="C10723" t="s">
        <v>578</v>
      </c>
      <c r="D10723" t="s">
        <v>579</v>
      </c>
      <c r="E10723" t="s">
        <v>52</v>
      </c>
      <c r="F10723">
        <v>93531017</v>
      </c>
      <c r="G10723" t="s">
        <v>53</v>
      </c>
      <c r="H10723" t="s">
        <v>43</v>
      </c>
    </row>
    <row r="10724" spans="1:8" x14ac:dyDescent="0.3">
      <c r="A10724" t="s">
        <v>1200</v>
      </c>
      <c r="B10724" t="s">
        <v>36</v>
      </c>
      <c r="C10724" t="s">
        <v>578</v>
      </c>
      <c r="D10724" t="s">
        <v>579</v>
      </c>
      <c r="E10724" t="s">
        <v>54</v>
      </c>
      <c r="F10724">
        <v>93531018</v>
      </c>
      <c r="G10724" t="s">
        <v>55</v>
      </c>
      <c r="H10724" t="s">
        <v>43</v>
      </c>
    </row>
    <row r="10725" spans="1:8" x14ac:dyDescent="0.3">
      <c r="A10725" t="s">
        <v>1200</v>
      </c>
      <c r="B10725" t="s">
        <v>36</v>
      </c>
      <c r="C10725" t="s">
        <v>578</v>
      </c>
      <c r="D10725" t="s">
        <v>579</v>
      </c>
      <c r="E10725" t="s">
        <v>56</v>
      </c>
      <c r="F10725">
        <v>93531011</v>
      </c>
      <c r="G10725" t="s">
        <v>57</v>
      </c>
      <c r="H10725" t="s">
        <v>43</v>
      </c>
    </row>
    <row r="10726" spans="1:8" x14ac:dyDescent="0.3">
      <c r="A10726" t="s">
        <v>1200</v>
      </c>
      <c r="B10726" t="s">
        <v>36</v>
      </c>
      <c r="C10726" t="s">
        <v>578</v>
      </c>
      <c r="D10726" t="s">
        <v>579</v>
      </c>
      <c r="E10726" t="s">
        <v>58</v>
      </c>
      <c r="F10726">
        <v>93531014</v>
      </c>
      <c r="G10726" t="s">
        <v>59</v>
      </c>
      <c r="H10726" t="s">
        <v>39</v>
      </c>
    </row>
    <row r="10727" spans="1:8" x14ac:dyDescent="0.3">
      <c r="A10727" t="s">
        <v>1200</v>
      </c>
      <c r="B10727" t="s">
        <v>36</v>
      </c>
      <c r="C10727" t="s">
        <v>578</v>
      </c>
      <c r="D10727" t="s">
        <v>579</v>
      </c>
      <c r="E10727" t="s">
        <v>1102</v>
      </c>
      <c r="H10727" t="s">
        <v>43</v>
      </c>
    </row>
    <row r="10728" spans="1:8" x14ac:dyDescent="0.3">
      <c r="A10728" t="s">
        <v>1200</v>
      </c>
      <c r="B10728" t="s">
        <v>36</v>
      </c>
      <c r="C10728" t="s">
        <v>578</v>
      </c>
      <c r="D10728" t="s">
        <v>579</v>
      </c>
      <c r="E10728" t="s">
        <v>1103</v>
      </c>
      <c r="H10728" t="s">
        <v>43</v>
      </c>
    </row>
    <row r="10729" spans="1:8" x14ac:dyDescent="0.3">
      <c r="A10729" t="s">
        <v>1200</v>
      </c>
      <c r="B10729" t="s">
        <v>36</v>
      </c>
      <c r="C10729" t="s">
        <v>578</v>
      </c>
      <c r="D10729" t="s">
        <v>579</v>
      </c>
      <c r="E10729" t="s">
        <v>494</v>
      </c>
      <c r="H10729" t="s">
        <v>43</v>
      </c>
    </row>
    <row r="10730" spans="1:8" x14ac:dyDescent="0.3">
      <c r="A10730" t="s">
        <v>1200</v>
      </c>
      <c r="B10730" t="s">
        <v>36</v>
      </c>
      <c r="C10730" t="s">
        <v>578</v>
      </c>
      <c r="D10730" t="s">
        <v>579</v>
      </c>
      <c r="E10730" t="s">
        <v>748</v>
      </c>
      <c r="H10730" t="s">
        <v>43</v>
      </c>
    </row>
    <row r="10731" spans="1:8" x14ac:dyDescent="0.3">
      <c r="A10731" t="s">
        <v>1200</v>
      </c>
      <c r="B10731" t="s">
        <v>36</v>
      </c>
      <c r="C10731" t="s">
        <v>578</v>
      </c>
      <c r="D10731" t="s">
        <v>579</v>
      </c>
      <c r="E10731" t="s">
        <v>116</v>
      </c>
      <c r="H10731" t="s">
        <v>39</v>
      </c>
    </row>
    <row r="10732" spans="1:8" x14ac:dyDescent="0.3">
      <c r="A10732" t="s">
        <v>1200</v>
      </c>
      <c r="B10732" t="s">
        <v>36</v>
      </c>
      <c r="C10732" t="s">
        <v>578</v>
      </c>
      <c r="D10732" t="s">
        <v>579</v>
      </c>
      <c r="E10732" t="s">
        <v>117</v>
      </c>
      <c r="H10732" t="s">
        <v>43</v>
      </c>
    </row>
    <row r="10733" spans="1:8" x14ac:dyDescent="0.3">
      <c r="A10733" t="s">
        <v>1200</v>
      </c>
      <c r="B10733" t="s">
        <v>36</v>
      </c>
      <c r="C10733" t="s">
        <v>578</v>
      </c>
      <c r="D10733" t="s">
        <v>579</v>
      </c>
      <c r="E10733" t="s">
        <v>118</v>
      </c>
      <c r="H10733" t="s">
        <v>39</v>
      </c>
    </row>
    <row r="10734" spans="1:8" x14ac:dyDescent="0.3">
      <c r="A10734" t="s">
        <v>1200</v>
      </c>
      <c r="B10734" t="s">
        <v>36</v>
      </c>
      <c r="C10734" t="s">
        <v>578</v>
      </c>
      <c r="D10734" t="s">
        <v>579</v>
      </c>
      <c r="E10734" t="s">
        <v>751</v>
      </c>
      <c r="H10734" t="s">
        <v>43</v>
      </c>
    </row>
    <row r="10735" spans="1:8" x14ac:dyDescent="0.3">
      <c r="A10735" t="s">
        <v>1200</v>
      </c>
      <c r="B10735" t="s">
        <v>36</v>
      </c>
      <c r="C10735" t="s">
        <v>578</v>
      </c>
      <c r="D10735" t="s">
        <v>579</v>
      </c>
      <c r="E10735" t="s">
        <v>749</v>
      </c>
      <c r="H10735" t="s">
        <v>39</v>
      </c>
    </row>
    <row r="10736" spans="1:8" x14ac:dyDescent="0.3">
      <c r="A10736" t="s">
        <v>1200</v>
      </c>
      <c r="B10736" t="s">
        <v>36</v>
      </c>
      <c r="C10736" t="s">
        <v>578</v>
      </c>
      <c r="D10736" t="s">
        <v>579</v>
      </c>
      <c r="E10736" t="s">
        <v>1104</v>
      </c>
      <c r="H10736" t="s">
        <v>43</v>
      </c>
    </row>
    <row r="10737" spans="1:8" x14ac:dyDescent="0.3">
      <c r="A10737" t="s">
        <v>1200</v>
      </c>
      <c r="B10737" t="s">
        <v>36</v>
      </c>
      <c r="C10737" t="s">
        <v>578</v>
      </c>
      <c r="D10737" t="s">
        <v>579</v>
      </c>
      <c r="E10737" t="s">
        <v>1105</v>
      </c>
      <c r="H10737" t="s">
        <v>43</v>
      </c>
    </row>
    <row r="10738" spans="1:8" x14ac:dyDescent="0.3">
      <c r="A10738" t="s">
        <v>1200</v>
      </c>
      <c r="B10738" t="s">
        <v>36</v>
      </c>
      <c r="C10738" t="s">
        <v>578</v>
      </c>
      <c r="D10738" t="s">
        <v>579</v>
      </c>
      <c r="E10738" t="s">
        <v>1106</v>
      </c>
      <c r="H10738" t="s">
        <v>43</v>
      </c>
    </row>
    <row r="10739" spans="1:8" x14ac:dyDescent="0.3">
      <c r="A10739" t="s">
        <v>1200</v>
      </c>
      <c r="B10739" t="s">
        <v>36</v>
      </c>
      <c r="C10739" t="s">
        <v>578</v>
      </c>
      <c r="D10739" t="s">
        <v>579</v>
      </c>
      <c r="E10739" t="s">
        <v>40</v>
      </c>
      <c r="H10739" t="s">
        <v>43</v>
      </c>
    </row>
    <row r="10740" spans="1:8" x14ac:dyDescent="0.3">
      <c r="A10740" t="s">
        <v>1200</v>
      </c>
      <c r="B10740" t="s">
        <v>36</v>
      </c>
      <c r="C10740" t="s">
        <v>578</v>
      </c>
      <c r="D10740" t="s">
        <v>579</v>
      </c>
      <c r="E10740" t="s">
        <v>41</v>
      </c>
      <c r="H10740" t="s">
        <v>43</v>
      </c>
    </row>
    <row r="10741" spans="1:8" x14ac:dyDescent="0.3">
      <c r="A10741" t="s">
        <v>1200</v>
      </c>
      <c r="B10741" t="s">
        <v>36</v>
      </c>
      <c r="C10741" t="s">
        <v>578</v>
      </c>
      <c r="D10741" t="s">
        <v>579</v>
      </c>
      <c r="E10741" t="s">
        <v>42</v>
      </c>
      <c r="H10741" t="s">
        <v>43</v>
      </c>
    </row>
    <row r="10742" spans="1:8" x14ac:dyDescent="0.3">
      <c r="A10742" t="s">
        <v>1200</v>
      </c>
      <c r="B10742" t="s">
        <v>36</v>
      </c>
      <c r="C10742" t="s">
        <v>578</v>
      </c>
      <c r="D10742" t="s">
        <v>579</v>
      </c>
      <c r="E10742" t="s">
        <v>1107</v>
      </c>
      <c r="H10742" t="s">
        <v>43</v>
      </c>
    </row>
    <row r="10743" spans="1:8" x14ac:dyDescent="0.3">
      <c r="A10743" t="s">
        <v>1200</v>
      </c>
      <c r="B10743" t="s">
        <v>36</v>
      </c>
      <c r="C10743" t="s">
        <v>578</v>
      </c>
      <c r="D10743" t="s">
        <v>579</v>
      </c>
      <c r="E10743" t="s">
        <v>1108</v>
      </c>
      <c r="H10743" t="s">
        <v>43</v>
      </c>
    </row>
    <row r="10744" spans="1:8" x14ac:dyDescent="0.3">
      <c r="A10744" t="s">
        <v>1200</v>
      </c>
      <c r="B10744" t="s">
        <v>36</v>
      </c>
      <c r="C10744" t="s">
        <v>578</v>
      </c>
      <c r="D10744" t="s">
        <v>579</v>
      </c>
      <c r="E10744" t="s">
        <v>1109</v>
      </c>
      <c r="H10744" t="s">
        <v>43</v>
      </c>
    </row>
    <row r="10745" spans="1:8" x14ac:dyDescent="0.3">
      <c r="A10745" t="s">
        <v>1200</v>
      </c>
      <c r="B10745" t="s">
        <v>36</v>
      </c>
      <c r="C10745" t="s">
        <v>578</v>
      </c>
      <c r="D10745" t="s">
        <v>579</v>
      </c>
      <c r="E10745" t="s">
        <v>750</v>
      </c>
      <c r="H10745" t="s">
        <v>39</v>
      </c>
    </row>
    <row r="10746" spans="1:8" x14ac:dyDescent="0.3">
      <c r="A10746" t="s">
        <v>1200</v>
      </c>
      <c r="B10746" t="s">
        <v>36</v>
      </c>
      <c r="C10746" t="s">
        <v>578</v>
      </c>
      <c r="D10746" t="s">
        <v>579</v>
      </c>
      <c r="E10746" t="s">
        <v>105</v>
      </c>
      <c r="F10746" t="s">
        <v>106</v>
      </c>
      <c r="G10746" t="s">
        <v>107</v>
      </c>
      <c r="H10746" t="s">
        <v>43</v>
      </c>
    </row>
    <row r="10747" spans="1:8" x14ac:dyDescent="0.3">
      <c r="A10747" t="s">
        <v>1200</v>
      </c>
      <c r="B10747" t="s">
        <v>36</v>
      </c>
      <c r="C10747" t="s">
        <v>578</v>
      </c>
      <c r="D10747" t="s">
        <v>579</v>
      </c>
      <c r="E10747" t="s">
        <v>105</v>
      </c>
      <c r="F10747" t="s">
        <v>108</v>
      </c>
      <c r="G10747" t="s">
        <v>109</v>
      </c>
      <c r="H10747" t="s">
        <v>43</v>
      </c>
    </row>
    <row r="10748" spans="1:8" x14ac:dyDescent="0.3">
      <c r="A10748" t="s">
        <v>1200</v>
      </c>
      <c r="B10748" t="s">
        <v>36</v>
      </c>
      <c r="C10748" t="s">
        <v>578</v>
      </c>
      <c r="D10748" t="s">
        <v>579</v>
      </c>
      <c r="E10748" t="s">
        <v>105</v>
      </c>
      <c r="F10748" t="s">
        <v>110</v>
      </c>
      <c r="G10748" t="s">
        <v>111</v>
      </c>
      <c r="H10748" t="s">
        <v>43</v>
      </c>
    </row>
    <row r="10749" spans="1:8" x14ac:dyDescent="0.3">
      <c r="A10749" t="s">
        <v>1200</v>
      </c>
      <c r="B10749" t="s">
        <v>36</v>
      </c>
      <c r="C10749" t="s">
        <v>578</v>
      </c>
      <c r="D10749" t="s">
        <v>579</v>
      </c>
      <c r="E10749" t="s">
        <v>105</v>
      </c>
      <c r="F10749" t="s">
        <v>112</v>
      </c>
      <c r="G10749" t="s">
        <v>113</v>
      </c>
      <c r="H10749" t="s">
        <v>43</v>
      </c>
    </row>
    <row r="10750" spans="1:8" x14ac:dyDescent="0.3">
      <c r="A10750" t="s">
        <v>1200</v>
      </c>
      <c r="B10750" t="s">
        <v>36</v>
      </c>
      <c r="C10750" t="s">
        <v>578</v>
      </c>
      <c r="D10750" t="s">
        <v>579</v>
      </c>
      <c r="E10750" t="s">
        <v>105</v>
      </c>
      <c r="F10750" t="s">
        <v>114</v>
      </c>
      <c r="G10750" t="s">
        <v>115</v>
      </c>
      <c r="H10750" t="s">
        <v>39</v>
      </c>
    </row>
    <row r="10751" spans="1:8" x14ac:dyDescent="0.3">
      <c r="A10751" t="s">
        <v>1200</v>
      </c>
      <c r="B10751" t="s">
        <v>36</v>
      </c>
      <c r="C10751" t="s">
        <v>578</v>
      </c>
      <c r="D10751" t="s">
        <v>579</v>
      </c>
      <c r="E10751" t="s">
        <v>534</v>
      </c>
      <c r="F10751" t="s">
        <v>60</v>
      </c>
      <c r="G10751" t="s">
        <v>61</v>
      </c>
      <c r="H10751" t="s">
        <v>43</v>
      </c>
    </row>
    <row r="10752" spans="1:8" x14ac:dyDescent="0.3">
      <c r="A10752" t="s">
        <v>1200</v>
      </c>
      <c r="B10752" t="s">
        <v>36</v>
      </c>
      <c r="C10752" t="s">
        <v>578</v>
      </c>
      <c r="D10752" t="s">
        <v>579</v>
      </c>
      <c r="E10752" t="s">
        <v>1110</v>
      </c>
      <c r="F10752">
        <v>9345</v>
      </c>
      <c r="G10752" t="s">
        <v>1111</v>
      </c>
      <c r="H10752" t="s">
        <v>43</v>
      </c>
    </row>
    <row r="10753" spans="1:9" x14ac:dyDescent="0.3">
      <c r="A10753" t="s">
        <v>1200</v>
      </c>
      <c r="B10753" t="s">
        <v>36</v>
      </c>
      <c r="C10753" t="s">
        <v>578</v>
      </c>
      <c r="D10753" t="s">
        <v>579</v>
      </c>
      <c r="E10753" t="s">
        <v>535</v>
      </c>
      <c r="F10753">
        <v>9344</v>
      </c>
      <c r="G10753" t="s">
        <v>62</v>
      </c>
      <c r="H10753" t="s">
        <v>39</v>
      </c>
    </row>
    <row r="10754" spans="1:9" x14ac:dyDescent="0.3">
      <c r="A10754" t="s">
        <v>1200</v>
      </c>
      <c r="B10754" t="s">
        <v>36</v>
      </c>
      <c r="C10754" t="s">
        <v>578</v>
      </c>
      <c r="D10754" t="s">
        <v>579</v>
      </c>
      <c r="E10754" t="s">
        <v>1112</v>
      </c>
      <c r="F10754">
        <v>93471</v>
      </c>
      <c r="G10754" t="s">
        <v>1113</v>
      </c>
      <c r="H10754" t="s">
        <v>39</v>
      </c>
    </row>
    <row r="10755" spans="1:9" x14ac:dyDescent="0.3">
      <c r="A10755" t="s">
        <v>1200</v>
      </c>
      <c r="B10755" t="s">
        <v>36</v>
      </c>
      <c r="C10755" t="s">
        <v>578</v>
      </c>
      <c r="D10755" t="s">
        <v>579</v>
      </c>
      <c r="E10755" t="s">
        <v>536</v>
      </c>
      <c r="F10755">
        <v>93531</v>
      </c>
      <c r="G10755" t="s">
        <v>63</v>
      </c>
      <c r="H10755" t="s">
        <v>39</v>
      </c>
    </row>
    <row r="10756" spans="1:9" x14ac:dyDescent="0.3">
      <c r="A10756" t="s">
        <v>1200</v>
      </c>
      <c r="B10756" t="s">
        <v>36</v>
      </c>
      <c r="C10756" t="s">
        <v>578</v>
      </c>
      <c r="D10756" t="s">
        <v>579</v>
      </c>
      <c r="E10756" t="s">
        <v>537</v>
      </c>
      <c r="H10756" t="s">
        <v>39</v>
      </c>
    </row>
    <row r="10757" spans="1:9" x14ac:dyDescent="0.3">
      <c r="A10757" t="s">
        <v>1200</v>
      </c>
      <c r="B10757" t="s">
        <v>36</v>
      </c>
      <c r="C10757" t="s">
        <v>578</v>
      </c>
      <c r="D10757" t="s">
        <v>579</v>
      </c>
      <c r="E10757" t="s">
        <v>83</v>
      </c>
      <c r="F10757" t="s">
        <v>83</v>
      </c>
      <c r="G10757" t="s">
        <v>84</v>
      </c>
      <c r="H10757" t="s">
        <v>43</v>
      </c>
    </row>
    <row r="10758" spans="1:9" x14ac:dyDescent="0.3">
      <c r="A10758" t="s">
        <v>1200</v>
      </c>
      <c r="B10758" t="s">
        <v>36</v>
      </c>
      <c r="C10758" t="s">
        <v>578</v>
      </c>
      <c r="D10758" t="s">
        <v>579</v>
      </c>
      <c r="E10758" t="s">
        <v>502</v>
      </c>
      <c r="F10758" t="s">
        <v>85</v>
      </c>
      <c r="G10758" t="s">
        <v>86</v>
      </c>
      <c r="H10758" t="s">
        <v>43</v>
      </c>
    </row>
    <row r="10759" spans="1:9" x14ac:dyDescent="0.3">
      <c r="A10759" t="s">
        <v>1200</v>
      </c>
      <c r="B10759" t="s">
        <v>36</v>
      </c>
      <c r="C10759" t="s">
        <v>578</v>
      </c>
      <c r="D10759" t="s">
        <v>579</v>
      </c>
      <c r="E10759" t="s">
        <v>502</v>
      </c>
      <c r="F10759" t="s">
        <v>87</v>
      </c>
      <c r="G10759" t="s">
        <v>88</v>
      </c>
      <c r="H10759" t="s">
        <v>43</v>
      </c>
    </row>
    <row r="10760" spans="1:9" x14ac:dyDescent="0.3">
      <c r="A10760" t="s">
        <v>1200</v>
      </c>
      <c r="B10760" t="s">
        <v>36</v>
      </c>
      <c r="C10760" t="s">
        <v>578</v>
      </c>
      <c r="D10760" t="s">
        <v>579</v>
      </c>
      <c r="E10760" t="s">
        <v>502</v>
      </c>
      <c r="F10760" t="s">
        <v>89</v>
      </c>
      <c r="G10760" t="s">
        <v>90</v>
      </c>
      <c r="H10760" t="s">
        <v>43</v>
      </c>
    </row>
    <row r="10761" spans="1:9" x14ac:dyDescent="0.3">
      <c r="A10761" t="s">
        <v>1200</v>
      </c>
      <c r="B10761" t="s">
        <v>36</v>
      </c>
      <c r="C10761" t="s">
        <v>578</v>
      </c>
      <c r="D10761" t="s">
        <v>579</v>
      </c>
      <c r="E10761" t="s">
        <v>502</v>
      </c>
      <c r="F10761" t="s">
        <v>91</v>
      </c>
      <c r="G10761" t="s">
        <v>92</v>
      </c>
      <c r="H10761" t="s">
        <v>43</v>
      </c>
    </row>
    <row r="10762" spans="1:9" x14ac:dyDescent="0.3">
      <c r="A10762" t="s">
        <v>1200</v>
      </c>
      <c r="B10762" t="s">
        <v>36</v>
      </c>
      <c r="C10762" t="s">
        <v>578</v>
      </c>
      <c r="D10762" t="s">
        <v>579</v>
      </c>
      <c r="E10762" t="s">
        <v>502</v>
      </c>
      <c r="F10762" t="s">
        <v>93</v>
      </c>
      <c r="G10762" t="s">
        <v>94</v>
      </c>
      <c r="H10762" t="s">
        <v>43</v>
      </c>
    </row>
    <row r="10763" spans="1:9" x14ac:dyDescent="0.3">
      <c r="A10763" t="s">
        <v>1200</v>
      </c>
      <c r="B10763" t="s">
        <v>36</v>
      </c>
      <c r="C10763" t="s">
        <v>578</v>
      </c>
      <c r="D10763" t="s">
        <v>579</v>
      </c>
      <c r="E10763" t="s">
        <v>502</v>
      </c>
      <c r="F10763" t="s">
        <v>1202</v>
      </c>
      <c r="G10763" t="s">
        <v>1203</v>
      </c>
      <c r="H10763" t="s">
        <v>43</v>
      </c>
      <c r="I10763" t="s">
        <v>1130</v>
      </c>
    </row>
    <row r="10764" spans="1:9" x14ac:dyDescent="0.3">
      <c r="A10764" t="s">
        <v>1200</v>
      </c>
      <c r="B10764" t="s">
        <v>36</v>
      </c>
      <c r="C10764" t="s">
        <v>578</v>
      </c>
      <c r="D10764" t="s">
        <v>579</v>
      </c>
      <c r="E10764" t="s">
        <v>502</v>
      </c>
      <c r="F10764" t="s">
        <v>95</v>
      </c>
      <c r="G10764" t="s">
        <v>96</v>
      </c>
      <c r="H10764" t="s">
        <v>43</v>
      </c>
    </row>
    <row r="10765" spans="1:9" x14ac:dyDescent="0.3">
      <c r="A10765" t="s">
        <v>1200</v>
      </c>
      <c r="B10765" t="s">
        <v>36</v>
      </c>
      <c r="C10765" t="s">
        <v>578</v>
      </c>
      <c r="D10765" t="s">
        <v>579</v>
      </c>
      <c r="E10765" t="s">
        <v>502</v>
      </c>
      <c r="F10765" t="s">
        <v>97</v>
      </c>
      <c r="G10765" t="s">
        <v>98</v>
      </c>
      <c r="H10765" t="s">
        <v>43</v>
      </c>
    </row>
    <row r="10766" spans="1:9" x14ac:dyDescent="0.3">
      <c r="A10766" t="s">
        <v>1200</v>
      </c>
      <c r="B10766" t="s">
        <v>36</v>
      </c>
      <c r="C10766" t="s">
        <v>578</v>
      </c>
      <c r="D10766" t="s">
        <v>579</v>
      </c>
      <c r="E10766" t="s">
        <v>502</v>
      </c>
      <c r="F10766" t="s">
        <v>99</v>
      </c>
      <c r="G10766" t="s">
        <v>100</v>
      </c>
      <c r="H10766" t="s">
        <v>43</v>
      </c>
    </row>
    <row r="10767" spans="1:9" x14ac:dyDescent="0.3">
      <c r="A10767" t="s">
        <v>1200</v>
      </c>
      <c r="B10767" t="s">
        <v>36</v>
      </c>
      <c r="C10767" t="s">
        <v>578</v>
      </c>
      <c r="D10767" t="s">
        <v>579</v>
      </c>
      <c r="E10767" t="s">
        <v>502</v>
      </c>
      <c r="F10767" t="s">
        <v>101</v>
      </c>
      <c r="G10767" t="s">
        <v>102</v>
      </c>
      <c r="H10767" t="s">
        <v>43</v>
      </c>
    </row>
    <row r="10768" spans="1:9" x14ac:dyDescent="0.3">
      <c r="A10768" t="s">
        <v>1200</v>
      </c>
      <c r="B10768" t="s">
        <v>36</v>
      </c>
      <c r="C10768" t="s">
        <v>578</v>
      </c>
      <c r="D10768" t="s">
        <v>579</v>
      </c>
      <c r="E10768" t="s">
        <v>502</v>
      </c>
      <c r="F10768" t="s">
        <v>103</v>
      </c>
      <c r="G10768" t="s">
        <v>104</v>
      </c>
      <c r="H10768" t="s">
        <v>43</v>
      </c>
    </row>
    <row r="10769" spans="1:8" x14ac:dyDescent="0.3">
      <c r="A10769" t="s">
        <v>1200</v>
      </c>
      <c r="B10769" t="s">
        <v>36</v>
      </c>
      <c r="C10769">
        <v>613258</v>
      </c>
      <c r="D10769" t="s">
        <v>187</v>
      </c>
      <c r="E10769" t="s">
        <v>73</v>
      </c>
      <c r="F10769">
        <v>9313</v>
      </c>
      <c r="G10769" t="s">
        <v>74</v>
      </c>
      <c r="H10769" t="s">
        <v>39</v>
      </c>
    </row>
    <row r="10770" spans="1:8" x14ac:dyDescent="0.3">
      <c r="A10770" t="s">
        <v>1200</v>
      </c>
      <c r="B10770" t="s">
        <v>36</v>
      </c>
      <c r="C10770">
        <v>613258</v>
      </c>
      <c r="D10770" t="s">
        <v>187</v>
      </c>
      <c r="E10770" t="s">
        <v>73</v>
      </c>
      <c r="F10770">
        <v>9314</v>
      </c>
      <c r="G10770" t="s">
        <v>75</v>
      </c>
      <c r="H10770" t="s">
        <v>39</v>
      </c>
    </row>
    <row r="10771" spans="1:8" x14ac:dyDescent="0.3">
      <c r="A10771" t="s">
        <v>1200</v>
      </c>
      <c r="B10771" t="s">
        <v>36</v>
      </c>
      <c r="C10771">
        <v>613258</v>
      </c>
      <c r="D10771" t="s">
        <v>187</v>
      </c>
      <c r="E10771" t="s">
        <v>73</v>
      </c>
      <c r="F10771">
        <v>931110</v>
      </c>
      <c r="G10771" t="s">
        <v>517</v>
      </c>
      <c r="H10771" t="s">
        <v>39</v>
      </c>
    </row>
    <row r="10772" spans="1:8" x14ac:dyDescent="0.3">
      <c r="A10772" t="s">
        <v>1200</v>
      </c>
      <c r="B10772" t="s">
        <v>36</v>
      </c>
      <c r="C10772">
        <v>613258</v>
      </c>
      <c r="D10772" t="s">
        <v>187</v>
      </c>
      <c r="E10772" t="s">
        <v>73</v>
      </c>
      <c r="F10772">
        <v>931111</v>
      </c>
      <c r="G10772" t="s">
        <v>518</v>
      </c>
      <c r="H10772" t="s">
        <v>39</v>
      </c>
    </row>
    <row r="10773" spans="1:8" x14ac:dyDescent="0.3">
      <c r="A10773" t="s">
        <v>1200</v>
      </c>
      <c r="B10773" t="s">
        <v>36</v>
      </c>
      <c r="C10773">
        <v>613258</v>
      </c>
      <c r="D10773" t="s">
        <v>187</v>
      </c>
      <c r="E10773" t="s">
        <v>73</v>
      </c>
      <c r="F10773">
        <v>931112</v>
      </c>
      <c r="G10773" t="s">
        <v>519</v>
      </c>
      <c r="H10773" t="s">
        <v>39</v>
      </c>
    </row>
    <row r="10774" spans="1:8" x14ac:dyDescent="0.3">
      <c r="A10774" t="s">
        <v>1200</v>
      </c>
      <c r="B10774" t="s">
        <v>36</v>
      </c>
      <c r="C10774">
        <v>613258</v>
      </c>
      <c r="D10774" t="s">
        <v>187</v>
      </c>
      <c r="E10774" t="s">
        <v>73</v>
      </c>
      <c r="F10774">
        <v>931113</v>
      </c>
      <c r="G10774" t="s">
        <v>520</v>
      </c>
      <c r="H10774" t="s">
        <v>39</v>
      </c>
    </row>
    <row r="10775" spans="1:8" x14ac:dyDescent="0.3">
      <c r="A10775" t="s">
        <v>1200</v>
      </c>
      <c r="B10775" t="s">
        <v>36</v>
      </c>
      <c r="C10775">
        <v>613258</v>
      </c>
      <c r="D10775" t="s">
        <v>187</v>
      </c>
      <c r="E10775" t="s">
        <v>73</v>
      </c>
      <c r="F10775">
        <v>931114</v>
      </c>
      <c r="G10775" t="s">
        <v>521</v>
      </c>
      <c r="H10775" t="s">
        <v>39</v>
      </c>
    </row>
    <row r="10776" spans="1:8" x14ac:dyDescent="0.3">
      <c r="A10776" t="s">
        <v>1200</v>
      </c>
      <c r="B10776" t="s">
        <v>36</v>
      </c>
      <c r="C10776">
        <v>613258</v>
      </c>
      <c r="D10776" t="s">
        <v>187</v>
      </c>
      <c r="E10776" t="s">
        <v>73</v>
      </c>
      <c r="F10776">
        <v>931120</v>
      </c>
      <c r="G10776" t="s">
        <v>487</v>
      </c>
      <c r="H10776" t="s">
        <v>39</v>
      </c>
    </row>
    <row r="10777" spans="1:8" x14ac:dyDescent="0.3">
      <c r="A10777" t="s">
        <v>1200</v>
      </c>
      <c r="B10777" t="s">
        <v>36</v>
      </c>
      <c r="C10777">
        <v>613258</v>
      </c>
      <c r="D10777" t="s">
        <v>187</v>
      </c>
      <c r="E10777" t="s">
        <v>73</v>
      </c>
      <c r="F10777">
        <v>931124</v>
      </c>
      <c r="G10777" t="s">
        <v>522</v>
      </c>
      <c r="H10777" t="s">
        <v>39</v>
      </c>
    </row>
    <row r="10778" spans="1:8" x14ac:dyDescent="0.3">
      <c r="A10778" t="s">
        <v>1200</v>
      </c>
      <c r="B10778" t="s">
        <v>36</v>
      </c>
      <c r="C10778">
        <v>613258</v>
      </c>
      <c r="D10778" t="s">
        <v>187</v>
      </c>
      <c r="E10778" t="s">
        <v>73</v>
      </c>
      <c r="F10778">
        <v>93112122</v>
      </c>
      <c r="G10778" t="s">
        <v>523</v>
      </c>
      <c r="H10778" t="s">
        <v>39</v>
      </c>
    </row>
    <row r="10779" spans="1:8" x14ac:dyDescent="0.3">
      <c r="A10779" t="s">
        <v>1200</v>
      </c>
      <c r="B10779" t="s">
        <v>36</v>
      </c>
      <c r="C10779">
        <v>613258</v>
      </c>
      <c r="D10779" t="s">
        <v>187</v>
      </c>
      <c r="E10779" t="s">
        <v>73</v>
      </c>
      <c r="F10779">
        <v>93112124</v>
      </c>
      <c r="G10779" t="s">
        <v>524</v>
      </c>
      <c r="H10779" t="s">
        <v>39</v>
      </c>
    </row>
    <row r="10780" spans="1:8" x14ac:dyDescent="0.3">
      <c r="A10780" t="s">
        <v>1200</v>
      </c>
      <c r="B10780" t="s">
        <v>36</v>
      </c>
      <c r="C10780">
        <v>613258</v>
      </c>
      <c r="D10780" t="s">
        <v>187</v>
      </c>
      <c r="E10780" t="s">
        <v>73</v>
      </c>
      <c r="F10780">
        <v>9311215</v>
      </c>
      <c r="G10780" t="s">
        <v>525</v>
      </c>
      <c r="H10780" t="s">
        <v>39</v>
      </c>
    </row>
    <row r="10781" spans="1:8" x14ac:dyDescent="0.3">
      <c r="A10781" t="s">
        <v>1200</v>
      </c>
      <c r="B10781" t="s">
        <v>36</v>
      </c>
      <c r="C10781">
        <v>613258</v>
      </c>
      <c r="D10781" t="s">
        <v>187</v>
      </c>
      <c r="E10781" t="s">
        <v>73</v>
      </c>
      <c r="F10781">
        <v>93113</v>
      </c>
      <c r="G10781" t="s">
        <v>76</v>
      </c>
      <c r="H10781" t="s">
        <v>39</v>
      </c>
    </row>
    <row r="10782" spans="1:8" x14ac:dyDescent="0.3">
      <c r="A10782" t="s">
        <v>1200</v>
      </c>
      <c r="B10782" t="s">
        <v>36</v>
      </c>
      <c r="C10782">
        <v>613258</v>
      </c>
      <c r="D10782" t="s">
        <v>187</v>
      </c>
      <c r="E10782" t="s">
        <v>73</v>
      </c>
      <c r="F10782">
        <v>93116</v>
      </c>
      <c r="G10782" t="s">
        <v>77</v>
      </c>
      <c r="H10782" t="s">
        <v>39</v>
      </c>
    </row>
    <row r="10783" spans="1:8" x14ac:dyDescent="0.3">
      <c r="A10783" t="s">
        <v>1200</v>
      </c>
      <c r="B10783" t="s">
        <v>36</v>
      </c>
      <c r="C10783">
        <v>613258</v>
      </c>
      <c r="D10783" t="s">
        <v>187</v>
      </c>
      <c r="E10783" t="s">
        <v>73</v>
      </c>
      <c r="F10783">
        <v>93118</v>
      </c>
      <c r="G10783" t="s">
        <v>78</v>
      </c>
      <c r="H10783" t="s">
        <v>796</v>
      </c>
    </row>
    <row r="10784" spans="1:8" x14ac:dyDescent="0.3">
      <c r="A10784" t="s">
        <v>1200</v>
      </c>
      <c r="B10784" t="s">
        <v>36</v>
      </c>
      <c r="C10784">
        <v>613258</v>
      </c>
      <c r="D10784" t="s">
        <v>187</v>
      </c>
      <c r="E10784" t="s">
        <v>73</v>
      </c>
      <c r="F10784">
        <v>93114</v>
      </c>
      <c r="G10784" t="s">
        <v>1098</v>
      </c>
      <c r="H10784" t="s">
        <v>39</v>
      </c>
    </row>
    <row r="10785" spans="1:8" x14ac:dyDescent="0.3">
      <c r="A10785" t="s">
        <v>1200</v>
      </c>
      <c r="B10785" t="s">
        <v>36</v>
      </c>
      <c r="C10785">
        <v>613258</v>
      </c>
      <c r="D10785" t="s">
        <v>187</v>
      </c>
      <c r="E10785" t="s">
        <v>73</v>
      </c>
      <c r="F10785">
        <v>931141</v>
      </c>
      <c r="G10785" t="s">
        <v>1099</v>
      </c>
      <c r="H10785" t="s">
        <v>39</v>
      </c>
    </row>
    <row r="10786" spans="1:8" x14ac:dyDescent="0.3">
      <c r="A10786" t="s">
        <v>1200</v>
      </c>
      <c r="B10786" t="s">
        <v>36</v>
      </c>
      <c r="C10786">
        <v>613258</v>
      </c>
      <c r="D10786" t="s">
        <v>187</v>
      </c>
      <c r="E10786" t="s">
        <v>73</v>
      </c>
      <c r="F10786">
        <v>931142</v>
      </c>
      <c r="G10786" t="s">
        <v>1100</v>
      </c>
      <c r="H10786" t="s">
        <v>39</v>
      </c>
    </row>
    <row r="10787" spans="1:8" x14ac:dyDescent="0.3">
      <c r="A10787" t="s">
        <v>1200</v>
      </c>
      <c r="B10787" t="s">
        <v>36</v>
      </c>
      <c r="C10787">
        <v>613258</v>
      </c>
      <c r="D10787" t="s">
        <v>187</v>
      </c>
      <c r="E10787" t="s">
        <v>73</v>
      </c>
      <c r="F10787">
        <v>93115</v>
      </c>
      <c r="G10787" t="s">
        <v>79</v>
      </c>
      <c r="H10787" t="s">
        <v>39</v>
      </c>
    </row>
    <row r="10788" spans="1:8" x14ac:dyDescent="0.3">
      <c r="A10788" t="s">
        <v>1200</v>
      </c>
      <c r="B10788" t="s">
        <v>36</v>
      </c>
      <c r="C10788">
        <v>613258</v>
      </c>
      <c r="D10788" t="s">
        <v>187</v>
      </c>
      <c r="E10788" t="s">
        <v>73</v>
      </c>
      <c r="F10788">
        <v>931151</v>
      </c>
      <c r="G10788" t="s">
        <v>787</v>
      </c>
      <c r="H10788" t="s">
        <v>39</v>
      </c>
    </row>
    <row r="10789" spans="1:8" x14ac:dyDescent="0.3">
      <c r="A10789" t="s">
        <v>1200</v>
      </c>
      <c r="B10789" t="s">
        <v>36</v>
      </c>
      <c r="C10789">
        <v>613258</v>
      </c>
      <c r="D10789" t="s">
        <v>187</v>
      </c>
      <c r="E10789" t="s">
        <v>73</v>
      </c>
      <c r="F10789">
        <v>931152</v>
      </c>
      <c r="G10789" t="s">
        <v>788</v>
      </c>
      <c r="H10789" t="s">
        <v>39</v>
      </c>
    </row>
    <row r="10790" spans="1:8" x14ac:dyDescent="0.3">
      <c r="A10790" t="s">
        <v>1200</v>
      </c>
      <c r="B10790" t="s">
        <v>36</v>
      </c>
      <c r="C10790">
        <v>613258</v>
      </c>
      <c r="D10790" t="s">
        <v>187</v>
      </c>
      <c r="E10790" t="s">
        <v>73</v>
      </c>
      <c r="F10790">
        <v>9311721</v>
      </c>
      <c r="G10790" t="s">
        <v>526</v>
      </c>
      <c r="H10790" t="s">
        <v>43</v>
      </c>
    </row>
    <row r="10791" spans="1:8" x14ac:dyDescent="0.3">
      <c r="A10791" t="s">
        <v>1200</v>
      </c>
      <c r="B10791" t="s">
        <v>36</v>
      </c>
      <c r="C10791">
        <v>613258</v>
      </c>
      <c r="D10791" t="s">
        <v>187</v>
      </c>
      <c r="E10791" t="s">
        <v>73</v>
      </c>
      <c r="F10791">
        <v>9311722</v>
      </c>
      <c r="G10791" t="s">
        <v>527</v>
      </c>
      <c r="H10791" t="s">
        <v>39</v>
      </c>
    </row>
    <row r="10792" spans="1:8" x14ac:dyDescent="0.3">
      <c r="A10792" t="s">
        <v>1200</v>
      </c>
      <c r="B10792" t="s">
        <v>36</v>
      </c>
      <c r="C10792">
        <v>613258</v>
      </c>
      <c r="D10792" t="s">
        <v>187</v>
      </c>
      <c r="E10792" t="s">
        <v>73</v>
      </c>
      <c r="F10792">
        <v>931171</v>
      </c>
      <c r="G10792" t="s">
        <v>528</v>
      </c>
      <c r="H10792" t="s">
        <v>39</v>
      </c>
    </row>
    <row r="10793" spans="1:8" x14ac:dyDescent="0.3">
      <c r="A10793" t="s">
        <v>1200</v>
      </c>
      <c r="B10793" t="s">
        <v>36</v>
      </c>
      <c r="C10793">
        <v>613258</v>
      </c>
      <c r="D10793" t="s">
        <v>187</v>
      </c>
      <c r="E10793" t="s">
        <v>73</v>
      </c>
      <c r="F10793">
        <v>93119</v>
      </c>
      <c r="G10793" t="s">
        <v>529</v>
      </c>
      <c r="H10793" t="s">
        <v>39</v>
      </c>
    </row>
    <row r="10794" spans="1:8" x14ac:dyDescent="0.3">
      <c r="A10794" t="s">
        <v>1200</v>
      </c>
      <c r="B10794" t="s">
        <v>36</v>
      </c>
      <c r="C10794">
        <v>613258</v>
      </c>
      <c r="D10794" t="s">
        <v>187</v>
      </c>
      <c r="E10794" t="s">
        <v>68</v>
      </c>
      <c r="F10794">
        <v>93611</v>
      </c>
      <c r="G10794" t="s">
        <v>530</v>
      </c>
      <c r="H10794" t="s">
        <v>43</v>
      </c>
    </row>
    <row r="10795" spans="1:8" x14ac:dyDescent="0.3">
      <c r="A10795" t="s">
        <v>1200</v>
      </c>
      <c r="B10795" t="s">
        <v>36</v>
      </c>
      <c r="C10795">
        <v>613258</v>
      </c>
      <c r="D10795" t="s">
        <v>187</v>
      </c>
      <c r="E10795" t="s">
        <v>68</v>
      </c>
      <c r="F10795">
        <v>93612</v>
      </c>
      <c r="G10795" t="s">
        <v>531</v>
      </c>
      <c r="H10795" t="s">
        <v>43</v>
      </c>
    </row>
    <row r="10796" spans="1:8" x14ac:dyDescent="0.3">
      <c r="A10796" t="s">
        <v>1200</v>
      </c>
      <c r="B10796" t="s">
        <v>36</v>
      </c>
      <c r="C10796">
        <v>613258</v>
      </c>
      <c r="D10796" t="s">
        <v>187</v>
      </c>
      <c r="E10796" t="s">
        <v>68</v>
      </c>
      <c r="F10796">
        <v>93613</v>
      </c>
      <c r="G10796" t="s">
        <v>1101</v>
      </c>
      <c r="H10796" t="s">
        <v>43</v>
      </c>
    </row>
    <row r="10797" spans="1:8" x14ac:dyDescent="0.3">
      <c r="A10797" t="s">
        <v>1200</v>
      </c>
      <c r="B10797" t="s">
        <v>36</v>
      </c>
      <c r="C10797">
        <v>613258</v>
      </c>
      <c r="D10797" t="s">
        <v>187</v>
      </c>
      <c r="E10797" t="s">
        <v>68</v>
      </c>
      <c r="F10797">
        <v>93614</v>
      </c>
      <c r="G10797" t="s">
        <v>532</v>
      </c>
      <c r="H10797" t="s">
        <v>43</v>
      </c>
    </row>
    <row r="10798" spans="1:8" x14ac:dyDescent="0.3">
      <c r="A10798" t="s">
        <v>1200</v>
      </c>
      <c r="B10798" t="s">
        <v>36</v>
      </c>
      <c r="C10798">
        <v>613258</v>
      </c>
      <c r="D10798" t="s">
        <v>187</v>
      </c>
      <c r="E10798" t="s">
        <v>68</v>
      </c>
      <c r="F10798">
        <v>9362</v>
      </c>
      <c r="G10798" t="s">
        <v>69</v>
      </c>
      <c r="H10798" t="s">
        <v>43</v>
      </c>
    </row>
    <row r="10799" spans="1:8" x14ac:dyDescent="0.3">
      <c r="A10799" t="s">
        <v>1200</v>
      </c>
      <c r="B10799" t="s">
        <v>36</v>
      </c>
      <c r="C10799">
        <v>613258</v>
      </c>
      <c r="D10799" t="s">
        <v>187</v>
      </c>
      <c r="E10799" t="s">
        <v>68</v>
      </c>
      <c r="F10799">
        <v>9364</v>
      </c>
      <c r="G10799" t="s">
        <v>70</v>
      </c>
      <c r="H10799" t="s">
        <v>43</v>
      </c>
    </row>
    <row r="10800" spans="1:8" x14ac:dyDescent="0.3">
      <c r="A10800" t="s">
        <v>1200</v>
      </c>
      <c r="B10800" t="s">
        <v>36</v>
      </c>
      <c r="C10800">
        <v>613258</v>
      </c>
      <c r="D10800" t="s">
        <v>187</v>
      </c>
      <c r="E10800" t="s">
        <v>68</v>
      </c>
      <c r="F10800">
        <v>9365</v>
      </c>
      <c r="G10800" t="s">
        <v>71</v>
      </c>
      <c r="H10800" t="s">
        <v>43</v>
      </c>
    </row>
    <row r="10801" spans="1:8" x14ac:dyDescent="0.3">
      <c r="A10801" t="s">
        <v>1200</v>
      </c>
      <c r="B10801" t="s">
        <v>36</v>
      </c>
      <c r="C10801">
        <v>613258</v>
      </c>
      <c r="D10801" t="s">
        <v>187</v>
      </c>
      <c r="E10801" t="s">
        <v>68</v>
      </c>
      <c r="F10801">
        <v>9367</v>
      </c>
      <c r="G10801" t="s">
        <v>72</v>
      </c>
      <c r="H10801" t="s">
        <v>43</v>
      </c>
    </row>
    <row r="10802" spans="1:8" x14ac:dyDescent="0.3">
      <c r="A10802" t="s">
        <v>1200</v>
      </c>
      <c r="B10802" t="s">
        <v>36</v>
      </c>
      <c r="C10802">
        <v>613258</v>
      </c>
      <c r="D10802" t="s">
        <v>187</v>
      </c>
      <c r="E10802" t="s">
        <v>80</v>
      </c>
      <c r="F10802">
        <v>9381</v>
      </c>
      <c r="G10802" t="s">
        <v>81</v>
      </c>
      <c r="H10802" t="s">
        <v>43</v>
      </c>
    </row>
    <row r="10803" spans="1:8" x14ac:dyDescent="0.3">
      <c r="A10803" t="s">
        <v>1200</v>
      </c>
      <c r="B10803" t="s">
        <v>36</v>
      </c>
      <c r="C10803">
        <v>613258</v>
      </c>
      <c r="D10803" t="s">
        <v>187</v>
      </c>
      <c r="E10803" t="s">
        <v>80</v>
      </c>
      <c r="F10803">
        <v>9382</v>
      </c>
      <c r="G10803" t="s">
        <v>82</v>
      </c>
      <c r="H10803" t="s">
        <v>43</v>
      </c>
    </row>
    <row r="10804" spans="1:8" x14ac:dyDescent="0.3">
      <c r="A10804" t="s">
        <v>1200</v>
      </c>
      <c r="B10804" t="s">
        <v>36</v>
      </c>
      <c r="C10804">
        <v>613258</v>
      </c>
      <c r="D10804" t="s">
        <v>187</v>
      </c>
      <c r="E10804" t="s">
        <v>488</v>
      </c>
      <c r="H10804" t="s">
        <v>43</v>
      </c>
    </row>
    <row r="10805" spans="1:8" x14ac:dyDescent="0.3">
      <c r="A10805" t="s">
        <v>1200</v>
      </c>
      <c r="B10805" t="s">
        <v>36</v>
      </c>
      <c r="C10805">
        <v>613258</v>
      </c>
      <c r="D10805" t="s">
        <v>187</v>
      </c>
      <c r="E10805" t="s">
        <v>774</v>
      </c>
      <c r="H10805" t="s">
        <v>43</v>
      </c>
    </row>
    <row r="10806" spans="1:8" x14ac:dyDescent="0.3">
      <c r="A10806" t="s">
        <v>1200</v>
      </c>
      <c r="B10806" t="s">
        <v>36</v>
      </c>
      <c r="C10806">
        <v>613258</v>
      </c>
      <c r="D10806" t="s">
        <v>187</v>
      </c>
      <c r="E10806" t="s">
        <v>489</v>
      </c>
      <c r="H10806" t="s">
        <v>43</v>
      </c>
    </row>
    <row r="10807" spans="1:8" x14ac:dyDescent="0.3">
      <c r="A10807" t="s">
        <v>1200</v>
      </c>
      <c r="B10807" t="s">
        <v>36</v>
      </c>
      <c r="C10807">
        <v>613258</v>
      </c>
      <c r="D10807" t="s">
        <v>187</v>
      </c>
      <c r="E10807" t="s">
        <v>490</v>
      </c>
      <c r="H10807" t="s">
        <v>43</v>
      </c>
    </row>
    <row r="10808" spans="1:8" x14ac:dyDescent="0.3">
      <c r="A10808" t="s">
        <v>1200</v>
      </c>
      <c r="B10808" t="s">
        <v>36</v>
      </c>
      <c r="C10808">
        <v>613258</v>
      </c>
      <c r="D10808" t="s">
        <v>187</v>
      </c>
      <c r="E10808" t="s">
        <v>38</v>
      </c>
      <c r="H10808" t="s">
        <v>43</v>
      </c>
    </row>
    <row r="10809" spans="1:8" x14ac:dyDescent="0.3">
      <c r="A10809" t="s">
        <v>1200</v>
      </c>
      <c r="B10809" t="s">
        <v>36</v>
      </c>
      <c r="C10809">
        <v>613258</v>
      </c>
      <c r="D10809" t="s">
        <v>187</v>
      </c>
      <c r="E10809" t="s">
        <v>64</v>
      </c>
      <c r="H10809" t="s">
        <v>43</v>
      </c>
    </row>
    <row r="10810" spans="1:8" x14ac:dyDescent="0.3">
      <c r="A10810" t="s">
        <v>1200</v>
      </c>
      <c r="B10810" t="s">
        <v>36</v>
      </c>
      <c r="C10810">
        <v>613258</v>
      </c>
      <c r="D10810" t="s">
        <v>187</v>
      </c>
      <c r="E10810" t="s">
        <v>65</v>
      </c>
      <c r="H10810" t="s">
        <v>43</v>
      </c>
    </row>
    <row r="10811" spans="1:8" x14ac:dyDescent="0.3">
      <c r="A10811" t="s">
        <v>1200</v>
      </c>
      <c r="B10811" t="s">
        <v>36</v>
      </c>
      <c r="C10811">
        <v>613258</v>
      </c>
      <c r="D10811" t="s">
        <v>187</v>
      </c>
      <c r="E10811" t="s">
        <v>66</v>
      </c>
      <c r="H10811" t="s">
        <v>43</v>
      </c>
    </row>
    <row r="10812" spans="1:8" x14ac:dyDescent="0.3">
      <c r="A10812" t="s">
        <v>1200</v>
      </c>
      <c r="B10812" t="s">
        <v>36</v>
      </c>
      <c r="C10812">
        <v>613258</v>
      </c>
      <c r="D10812" t="s">
        <v>187</v>
      </c>
      <c r="E10812" t="s">
        <v>533</v>
      </c>
      <c r="F10812" t="s">
        <v>533</v>
      </c>
      <c r="G10812" t="s">
        <v>67</v>
      </c>
      <c r="H10812" t="s">
        <v>43</v>
      </c>
    </row>
    <row r="10813" spans="1:8" x14ac:dyDescent="0.3">
      <c r="A10813" t="s">
        <v>1200</v>
      </c>
      <c r="B10813" t="s">
        <v>36</v>
      </c>
      <c r="C10813">
        <v>613258</v>
      </c>
      <c r="D10813" t="s">
        <v>187</v>
      </c>
      <c r="E10813" t="s">
        <v>491</v>
      </c>
      <c r="H10813" t="s">
        <v>43</v>
      </c>
    </row>
    <row r="10814" spans="1:8" x14ac:dyDescent="0.3">
      <c r="A10814" t="s">
        <v>1200</v>
      </c>
      <c r="B10814" t="s">
        <v>36</v>
      </c>
      <c r="C10814">
        <v>613258</v>
      </c>
      <c r="D10814" t="s">
        <v>187</v>
      </c>
      <c r="E10814" t="s">
        <v>493</v>
      </c>
      <c r="F10814">
        <v>93531</v>
      </c>
      <c r="G10814" t="s">
        <v>493</v>
      </c>
      <c r="H10814" t="s">
        <v>43</v>
      </c>
    </row>
    <row r="10815" spans="1:8" x14ac:dyDescent="0.3">
      <c r="A10815" t="s">
        <v>1200</v>
      </c>
      <c r="B10815" t="s">
        <v>36</v>
      </c>
      <c r="C10815">
        <v>613258</v>
      </c>
      <c r="D10815" t="s">
        <v>187</v>
      </c>
      <c r="E10815" t="s">
        <v>44</v>
      </c>
      <c r="H10815" t="s">
        <v>43</v>
      </c>
    </row>
    <row r="10816" spans="1:8" x14ac:dyDescent="0.3">
      <c r="A10816" t="s">
        <v>1200</v>
      </c>
      <c r="B10816" t="s">
        <v>36</v>
      </c>
      <c r="C10816">
        <v>613258</v>
      </c>
      <c r="D10816" t="s">
        <v>187</v>
      </c>
      <c r="E10816" t="s">
        <v>45</v>
      </c>
      <c r="H10816" t="s">
        <v>43</v>
      </c>
    </row>
    <row r="10817" spans="1:8" x14ac:dyDescent="0.3">
      <c r="A10817" t="s">
        <v>1200</v>
      </c>
      <c r="B10817" t="s">
        <v>36</v>
      </c>
      <c r="C10817">
        <v>613258</v>
      </c>
      <c r="D10817" t="s">
        <v>187</v>
      </c>
      <c r="E10817" t="s">
        <v>46</v>
      </c>
      <c r="F10817">
        <v>93531012</v>
      </c>
      <c r="G10817" t="s">
        <v>47</v>
      </c>
      <c r="H10817" t="s">
        <v>43</v>
      </c>
    </row>
    <row r="10818" spans="1:8" x14ac:dyDescent="0.3">
      <c r="A10818" t="s">
        <v>1200</v>
      </c>
      <c r="B10818" t="s">
        <v>36</v>
      </c>
      <c r="C10818">
        <v>613258</v>
      </c>
      <c r="D10818" t="s">
        <v>187</v>
      </c>
      <c r="E10818" t="s">
        <v>48</v>
      </c>
      <c r="F10818">
        <v>93531015</v>
      </c>
      <c r="G10818" t="s">
        <v>49</v>
      </c>
      <c r="H10818" t="s">
        <v>43</v>
      </c>
    </row>
    <row r="10819" spans="1:8" x14ac:dyDescent="0.3">
      <c r="A10819" t="s">
        <v>1200</v>
      </c>
      <c r="B10819" t="s">
        <v>36</v>
      </c>
      <c r="C10819">
        <v>613258</v>
      </c>
      <c r="D10819" t="s">
        <v>187</v>
      </c>
      <c r="E10819" t="s">
        <v>50</v>
      </c>
      <c r="F10819">
        <v>93531016</v>
      </c>
      <c r="G10819" t="s">
        <v>51</v>
      </c>
      <c r="H10819" t="s">
        <v>43</v>
      </c>
    </row>
    <row r="10820" spans="1:8" x14ac:dyDescent="0.3">
      <c r="A10820" t="s">
        <v>1200</v>
      </c>
      <c r="B10820" t="s">
        <v>36</v>
      </c>
      <c r="C10820">
        <v>613258</v>
      </c>
      <c r="D10820" t="s">
        <v>187</v>
      </c>
      <c r="E10820" t="s">
        <v>52</v>
      </c>
      <c r="F10820">
        <v>93531017</v>
      </c>
      <c r="G10820" t="s">
        <v>53</v>
      </c>
      <c r="H10820" t="s">
        <v>43</v>
      </c>
    </row>
    <row r="10821" spans="1:8" x14ac:dyDescent="0.3">
      <c r="A10821" t="s">
        <v>1200</v>
      </c>
      <c r="B10821" t="s">
        <v>36</v>
      </c>
      <c r="C10821">
        <v>613258</v>
      </c>
      <c r="D10821" t="s">
        <v>187</v>
      </c>
      <c r="E10821" t="s">
        <v>54</v>
      </c>
      <c r="F10821">
        <v>93531018</v>
      </c>
      <c r="G10821" t="s">
        <v>55</v>
      </c>
      <c r="H10821" t="s">
        <v>43</v>
      </c>
    </row>
    <row r="10822" spans="1:8" x14ac:dyDescent="0.3">
      <c r="A10822" t="s">
        <v>1200</v>
      </c>
      <c r="B10822" t="s">
        <v>36</v>
      </c>
      <c r="C10822">
        <v>613258</v>
      </c>
      <c r="D10822" t="s">
        <v>187</v>
      </c>
      <c r="E10822" t="s">
        <v>56</v>
      </c>
      <c r="F10822">
        <v>93531011</v>
      </c>
      <c r="G10822" t="s">
        <v>57</v>
      </c>
      <c r="H10822" t="s">
        <v>43</v>
      </c>
    </row>
    <row r="10823" spans="1:8" x14ac:dyDescent="0.3">
      <c r="A10823" t="s">
        <v>1200</v>
      </c>
      <c r="B10823" t="s">
        <v>36</v>
      </c>
      <c r="C10823">
        <v>613258</v>
      </c>
      <c r="D10823" t="s">
        <v>187</v>
      </c>
      <c r="E10823" t="s">
        <v>58</v>
      </c>
      <c r="F10823">
        <v>93531014</v>
      </c>
      <c r="G10823" t="s">
        <v>59</v>
      </c>
      <c r="H10823" t="s">
        <v>43</v>
      </c>
    </row>
    <row r="10824" spans="1:8" x14ac:dyDescent="0.3">
      <c r="A10824" t="s">
        <v>1200</v>
      </c>
      <c r="B10824" t="s">
        <v>36</v>
      </c>
      <c r="C10824">
        <v>613258</v>
      </c>
      <c r="D10824" t="s">
        <v>187</v>
      </c>
      <c r="E10824" t="s">
        <v>1102</v>
      </c>
      <c r="H10824" t="s">
        <v>43</v>
      </c>
    </row>
    <row r="10825" spans="1:8" x14ac:dyDescent="0.3">
      <c r="A10825" t="s">
        <v>1200</v>
      </c>
      <c r="B10825" t="s">
        <v>36</v>
      </c>
      <c r="C10825">
        <v>613258</v>
      </c>
      <c r="D10825" t="s">
        <v>187</v>
      </c>
      <c r="E10825" t="s">
        <v>1103</v>
      </c>
      <c r="H10825" t="s">
        <v>43</v>
      </c>
    </row>
    <row r="10826" spans="1:8" x14ac:dyDescent="0.3">
      <c r="A10826" t="s">
        <v>1200</v>
      </c>
      <c r="B10826" t="s">
        <v>36</v>
      </c>
      <c r="C10826">
        <v>613258</v>
      </c>
      <c r="D10826" t="s">
        <v>187</v>
      </c>
      <c r="E10826" t="s">
        <v>494</v>
      </c>
      <c r="H10826" t="s">
        <v>43</v>
      </c>
    </row>
    <row r="10827" spans="1:8" x14ac:dyDescent="0.3">
      <c r="A10827" t="s">
        <v>1200</v>
      </c>
      <c r="B10827" t="s">
        <v>36</v>
      </c>
      <c r="C10827">
        <v>613258</v>
      </c>
      <c r="D10827" t="s">
        <v>187</v>
      </c>
      <c r="E10827" t="s">
        <v>748</v>
      </c>
      <c r="H10827" t="s">
        <v>43</v>
      </c>
    </row>
    <row r="10828" spans="1:8" x14ac:dyDescent="0.3">
      <c r="A10828" t="s">
        <v>1200</v>
      </c>
      <c r="B10828" t="s">
        <v>36</v>
      </c>
      <c r="C10828">
        <v>613258</v>
      </c>
      <c r="D10828" t="s">
        <v>187</v>
      </c>
      <c r="E10828" t="s">
        <v>116</v>
      </c>
      <c r="H10828" t="s">
        <v>43</v>
      </c>
    </row>
    <row r="10829" spans="1:8" x14ac:dyDescent="0.3">
      <c r="A10829" t="s">
        <v>1200</v>
      </c>
      <c r="B10829" t="s">
        <v>36</v>
      </c>
      <c r="C10829">
        <v>613258</v>
      </c>
      <c r="D10829" t="s">
        <v>187</v>
      </c>
      <c r="E10829" t="s">
        <v>117</v>
      </c>
      <c r="H10829" t="s">
        <v>43</v>
      </c>
    </row>
    <row r="10830" spans="1:8" x14ac:dyDescent="0.3">
      <c r="A10830" t="s">
        <v>1200</v>
      </c>
      <c r="B10830" t="s">
        <v>36</v>
      </c>
      <c r="C10830">
        <v>613258</v>
      </c>
      <c r="D10830" t="s">
        <v>187</v>
      </c>
      <c r="E10830" t="s">
        <v>118</v>
      </c>
      <c r="H10830" t="s">
        <v>43</v>
      </c>
    </row>
    <row r="10831" spans="1:8" x14ac:dyDescent="0.3">
      <c r="A10831" t="s">
        <v>1200</v>
      </c>
      <c r="B10831" t="s">
        <v>36</v>
      </c>
      <c r="C10831">
        <v>613258</v>
      </c>
      <c r="D10831" t="s">
        <v>187</v>
      </c>
      <c r="E10831" t="s">
        <v>751</v>
      </c>
      <c r="H10831" t="s">
        <v>43</v>
      </c>
    </row>
    <row r="10832" spans="1:8" x14ac:dyDescent="0.3">
      <c r="A10832" t="s">
        <v>1200</v>
      </c>
      <c r="B10832" t="s">
        <v>36</v>
      </c>
      <c r="C10832">
        <v>613258</v>
      </c>
      <c r="D10832" t="s">
        <v>187</v>
      </c>
      <c r="E10832" t="s">
        <v>749</v>
      </c>
      <c r="H10832" t="s">
        <v>43</v>
      </c>
    </row>
    <row r="10833" spans="1:8" x14ac:dyDescent="0.3">
      <c r="A10833" t="s">
        <v>1200</v>
      </c>
      <c r="B10833" t="s">
        <v>36</v>
      </c>
      <c r="C10833">
        <v>613258</v>
      </c>
      <c r="D10833" t="s">
        <v>187</v>
      </c>
      <c r="E10833" t="s">
        <v>1104</v>
      </c>
      <c r="H10833" t="s">
        <v>43</v>
      </c>
    </row>
    <row r="10834" spans="1:8" x14ac:dyDescent="0.3">
      <c r="A10834" t="s">
        <v>1200</v>
      </c>
      <c r="B10834" t="s">
        <v>36</v>
      </c>
      <c r="C10834">
        <v>613258</v>
      </c>
      <c r="D10834" t="s">
        <v>187</v>
      </c>
      <c r="E10834" t="s">
        <v>1105</v>
      </c>
      <c r="H10834" t="s">
        <v>43</v>
      </c>
    </row>
    <row r="10835" spans="1:8" x14ac:dyDescent="0.3">
      <c r="A10835" t="s">
        <v>1200</v>
      </c>
      <c r="B10835" t="s">
        <v>36</v>
      </c>
      <c r="C10835">
        <v>613258</v>
      </c>
      <c r="D10835" t="s">
        <v>187</v>
      </c>
      <c r="E10835" t="s">
        <v>1106</v>
      </c>
      <c r="H10835" t="s">
        <v>43</v>
      </c>
    </row>
    <row r="10836" spans="1:8" x14ac:dyDescent="0.3">
      <c r="A10836" t="s">
        <v>1200</v>
      </c>
      <c r="B10836" t="s">
        <v>36</v>
      </c>
      <c r="C10836">
        <v>613258</v>
      </c>
      <c r="D10836" t="s">
        <v>187</v>
      </c>
      <c r="E10836" t="s">
        <v>40</v>
      </c>
      <c r="H10836" t="s">
        <v>43</v>
      </c>
    </row>
    <row r="10837" spans="1:8" x14ac:dyDescent="0.3">
      <c r="A10837" t="s">
        <v>1200</v>
      </c>
      <c r="B10837" t="s">
        <v>36</v>
      </c>
      <c r="C10837">
        <v>613258</v>
      </c>
      <c r="D10837" t="s">
        <v>187</v>
      </c>
      <c r="E10837" t="s">
        <v>41</v>
      </c>
      <c r="H10837" t="s">
        <v>43</v>
      </c>
    </row>
    <row r="10838" spans="1:8" x14ac:dyDescent="0.3">
      <c r="A10838" t="s">
        <v>1200</v>
      </c>
      <c r="B10838" t="s">
        <v>36</v>
      </c>
      <c r="C10838">
        <v>613258</v>
      </c>
      <c r="D10838" t="s">
        <v>187</v>
      </c>
      <c r="E10838" t="s">
        <v>42</v>
      </c>
      <c r="H10838" t="s">
        <v>43</v>
      </c>
    </row>
    <row r="10839" spans="1:8" x14ac:dyDescent="0.3">
      <c r="A10839" t="s">
        <v>1200</v>
      </c>
      <c r="B10839" t="s">
        <v>36</v>
      </c>
      <c r="C10839">
        <v>613258</v>
      </c>
      <c r="D10839" t="s">
        <v>187</v>
      </c>
      <c r="E10839" t="s">
        <v>1107</v>
      </c>
      <c r="H10839" t="s">
        <v>43</v>
      </c>
    </row>
    <row r="10840" spans="1:8" x14ac:dyDescent="0.3">
      <c r="A10840" t="s">
        <v>1200</v>
      </c>
      <c r="B10840" t="s">
        <v>36</v>
      </c>
      <c r="C10840">
        <v>613258</v>
      </c>
      <c r="D10840" t="s">
        <v>187</v>
      </c>
      <c r="E10840" t="s">
        <v>1108</v>
      </c>
      <c r="H10840" t="s">
        <v>43</v>
      </c>
    </row>
    <row r="10841" spans="1:8" x14ac:dyDescent="0.3">
      <c r="A10841" t="s">
        <v>1200</v>
      </c>
      <c r="B10841" t="s">
        <v>36</v>
      </c>
      <c r="C10841">
        <v>613258</v>
      </c>
      <c r="D10841" t="s">
        <v>187</v>
      </c>
      <c r="E10841" t="s">
        <v>1109</v>
      </c>
      <c r="H10841" t="s">
        <v>43</v>
      </c>
    </row>
    <row r="10842" spans="1:8" x14ac:dyDescent="0.3">
      <c r="A10842" t="s">
        <v>1200</v>
      </c>
      <c r="B10842" t="s">
        <v>36</v>
      </c>
      <c r="C10842">
        <v>613258</v>
      </c>
      <c r="D10842" t="s">
        <v>187</v>
      </c>
      <c r="E10842" t="s">
        <v>750</v>
      </c>
      <c r="H10842" t="s">
        <v>43</v>
      </c>
    </row>
    <row r="10843" spans="1:8" x14ac:dyDescent="0.3">
      <c r="A10843" t="s">
        <v>1200</v>
      </c>
      <c r="B10843" t="s">
        <v>36</v>
      </c>
      <c r="C10843">
        <v>613258</v>
      </c>
      <c r="D10843" t="s">
        <v>187</v>
      </c>
      <c r="E10843" t="s">
        <v>105</v>
      </c>
      <c r="F10843" t="s">
        <v>106</v>
      </c>
      <c r="G10843" t="s">
        <v>107</v>
      </c>
      <c r="H10843" t="s">
        <v>43</v>
      </c>
    </row>
    <row r="10844" spans="1:8" x14ac:dyDescent="0.3">
      <c r="A10844" t="s">
        <v>1200</v>
      </c>
      <c r="B10844" t="s">
        <v>36</v>
      </c>
      <c r="C10844">
        <v>613258</v>
      </c>
      <c r="D10844" t="s">
        <v>187</v>
      </c>
      <c r="E10844" t="s">
        <v>105</v>
      </c>
      <c r="F10844" t="s">
        <v>108</v>
      </c>
      <c r="G10844" t="s">
        <v>109</v>
      </c>
      <c r="H10844" t="s">
        <v>43</v>
      </c>
    </row>
    <row r="10845" spans="1:8" x14ac:dyDescent="0.3">
      <c r="A10845" t="s">
        <v>1200</v>
      </c>
      <c r="B10845" t="s">
        <v>36</v>
      </c>
      <c r="C10845">
        <v>613258</v>
      </c>
      <c r="D10845" t="s">
        <v>187</v>
      </c>
      <c r="E10845" t="s">
        <v>105</v>
      </c>
      <c r="F10845" t="s">
        <v>110</v>
      </c>
      <c r="G10845" t="s">
        <v>111</v>
      </c>
      <c r="H10845" t="s">
        <v>43</v>
      </c>
    </row>
    <row r="10846" spans="1:8" x14ac:dyDescent="0.3">
      <c r="A10846" t="s">
        <v>1200</v>
      </c>
      <c r="B10846" t="s">
        <v>36</v>
      </c>
      <c r="C10846">
        <v>613258</v>
      </c>
      <c r="D10846" t="s">
        <v>187</v>
      </c>
      <c r="E10846" t="s">
        <v>105</v>
      </c>
      <c r="F10846" t="s">
        <v>112</v>
      </c>
      <c r="G10846" t="s">
        <v>113</v>
      </c>
      <c r="H10846" t="s">
        <v>43</v>
      </c>
    </row>
    <row r="10847" spans="1:8" x14ac:dyDescent="0.3">
      <c r="A10847" t="s">
        <v>1200</v>
      </c>
      <c r="B10847" t="s">
        <v>36</v>
      </c>
      <c r="C10847">
        <v>613258</v>
      </c>
      <c r="D10847" t="s">
        <v>187</v>
      </c>
      <c r="E10847" t="s">
        <v>105</v>
      </c>
      <c r="F10847" t="s">
        <v>114</v>
      </c>
      <c r="G10847" t="s">
        <v>115</v>
      </c>
      <c r="H10847" t="s">
        <v>39</v>
      </c>
    </row>
    <row r="10848" spans="1:8" x14ac:dyDescent="0.3">
      <c r="A10848" t="s">
        <v>1200</v>
      </c>
      <c r="B10848" t="s">
        <v>36</v>
      </c>
      <c r="C10848">
        <v>613258</v>
      </c>
      <c r="D10848" t="s">
        <v>187</v>
      </c>
      <c r="E10848" t="s">
        <v>534</v>
      </c>
      <c r="F10848" t="s">
        <v>60</v>
      </c>
      <c r="G10848" t="s">
        <v>61</v>
      </c>
      <c r="H10848" t="s">
        <v>43</v>
      </c>
    </row>
    <row r="10849" spans="1:9" x14ac:dyDescent="0.3">
      <c r="A10849" t="s">
        <v>1200</v>
      </c>
      <c r="B10849" t="s">
        <v>36</v>
      </c>
      <c r="C10849">
        <v>613258</v>
      </c>
      <c r="D10849" t="s">
        <v>187</v>
      </c>
      <c r="E10849" t="s">
        <v>1110</v>
      </c>
      <c r="F10849">
        <v>9345</v>
      </c>
      <c r="G10849" t="s">
        <v>1111</v>
      </c>
      <c r="H10849" t="s">
        <v>43</v>
      </c>
    </row>
    <row r="10850" spans="1:9" x14ac:dyDescent="0.3">
      <c r="A10850" t="s">
        <v>1200</v>
      </c>
      <c r="B10850" t="s">
        <v>36</v>
      </c>
      <c r="C10850">
        <v>613258</v>
      </c>
      <c r="D10850" t="s">
        <v>187</v>
      </c>
      <c r="E10850" t="s">
        <v>535</v>
      </c>
      <c r="F10850">
        <v>9344</v>
      </c>
      <c r="G10850" t="s">
        <v>62</v>
      </c>
      <c r="H10850" t="s">
        <v>43</v>
      </c>
    </row>
    <row r="10851" spans="1:9" x14ac:dyDescent="0.3">
      <c r="A10851" t="s">
        <v>1200</v>
      </c>
      <c r="B10851" t="s">
        <v>36</v>
      </c>
      <c r="C10851">
        <v>613258</v>
      </c>
      <c r="D10851" t="s">
        <v>187</v>
      </c>
      <c r="E10851" t="s">
        <v>1112</v>
      </c>
      <c r="F10851">
        <v>93471</v>
      </c>
      <c r="G10851" t="s">
        <v>1113</v>
      </c>
      <c r="H10851" t="s">
        <v>43</v>
      </c>
    </row>
    <row r="10852" spans="1:9" x14ac:dyDescent="0.3">
      <c r="A10852" t="s">
        <v>1200</v>
      </c>
      <c r="B10852" t="s">
        <v>36</v>
      </c>
      <c r="C10852">
        <v>613258</v>
      </c>
      <c r="D10852" t="s">
        <v>187</v>
      </c>
      <c r="E10852" t="s">
        <v>536</v>
      </c>
      <c r="F10852">
        <v>93531</v>
      </c>
      <c r="G10852" t="s">
        <v>63</v>
      </c>
      <c r="H10852" t="s">
        <v>43</v>
      </c>
    </row>
    <row r="10853" spans="1:9" x14ac:dyDescent="0.3">
      <c r="A10853" t="s">
        <v>1200</v>
      </c>
      <c r="B10853" t="s">
        <v>36</v>
      </c>
      <c r="C10853">
        <v>613258</v>
      </c>
      <c r="D10853" t="s">
        <v>187</v>
      </c>
      <c r="E10853" t="s">
        <v>537</v>
      </c>
      <c r="H10853" t="s">
        <v>43</v>
      </c>
    </row>
    <row r="10854" spans="1:9" x14ac:dyDescent="0.3">
      <c r="A10854" t="s">
        <v>1200</v>
      </c>
      <c r="B10854" t="s">
        <v>36</v>
      </c>
      <c r="C10854">
        <v>613258</v>
      </c>
      <c r="D10854" t="s">
        <v>187</v>
      </c>
      <c r="E10854" t="s">
        <v>83</v>
      </c>
      <c r="F10854" t="s">
        <v>83</v>
      </c>
      <c r="G10854" t="s">
        <v>84</v>
      </c>
      <c r="H10854" t="s">
        <v>43</v>
      </c>
    </row>
    <row r="10855" spans="1:9" x14ac:dyDescent="0.3">
      <c r="A10855" t="s">
        <v>1200</v>
      </c>
      <c r="B10855" t="s">
        <v>36</v>
      </c>
      <c r="C10855">
        <v>613258</v>
      </c>
      <c r="D10855" t="s">
        <v>187</v>
      </c>
      <c r="E10855" t="s">
        <v>502</v>
      </c>
      <c r="F10855" t="s">
        <v>85</v>
      </c>
      <c r="G10855" t="s">
        <v>86</v>
      </c>
      <c r="H10855" t="s">
        <v>43</v>
      </c>
    </row>
    <row r="10856" spans="1:9" x14ac:dyDescent="0.3">
      <c r="A10856" t="s">
        <v>1200</v>
      </c>
      <c r="B10856" t="s">
        <v>36</v>
      </c>
      <c r="C10856">
        <v>613258</v>
      </c>
      <c r="D10856" t="s">
        <v>187</v>
      </c>
      <c r="E10856" t="s">
        <v>502</v>
      </c>
      <c r="F10856" t="s">
        <v>87</v>
      </c>
      <c r="G10856" t="s">
        <v>88</v>
      </c>
      <c r="H10856" t="s">
        <v>43</v>
      </c>
    </row>
    <row r="10857" spans="1:9" x14ac:dyDescent="0.3">
      <c r="A10857" t="s">
        <v>1200</v>
      </c>
      <c r="B10857" t="s">
        <v>36</v>
      </c>
      <c r="C10857">
        <v>613258</v>
      </c>
      <c r="D10857" t="s">
        <v>187</v>
      </c>
      <c r="E10857" t="s">
        <v>502</v>
      </c>
      <c r="F10857" t="s">
        <v>89</v>
      </c>
      <c r="G10857" t="s">
        <v>90</v>
      </c>
      <c r="H10857" t="s">
        <v>43</v>
      </c>
    </row>
    <row r="10858" spans="1:9" x14ac:dyDescent="0.3">
      <c r="A10858" t="s">
        <v>1200</v>
      </c>
      <c r="B10858" t="s">
        <v>36</v>
      </c>
      <c r="C10858">
        <v>613258</v>
      </c>
      <c r="D10858" t="s">
        <v>187</v>
      </c>
      <c r="E10858" t="s">
        <v>502</v>
      </c>
      <c r="F10858" t="s">
        <v>91</v>
      </c>
      <c r="G10858" t="s">
        <v>92</v>
      </c>
      <c r="H10858" t="s">
        <v>43</v>
      </c>
    </row>
    <row r="10859" spans="1:9" x14ac:dyDescent="0.3">
      <c r="A10859" t="s">
        <v>1200</v>
      </c>
      <c r="B10859" t="s">
        <v>36</v>
      </c>
      <c r="C10859">
        <v>613258</v>
      </c>
      <c r="D10859" t="s">
        <v>187</v>
      </c>
      <c r="E10859" t="s">
        <v>502</v>
      </c>
      <c r="F10859" t="s">
        <v>93</v>
      </c>
      <c r="G10859" t="s">
        <v>94</v>
      </c>
      <c r="H10859" t="s">
        <v>43</v>
      </c>
    </row>
    <row r="10860" spans="1:9" x14ac:dyDescent="0.3">
      <c r="A10860" t="s">
        <v>1200</v>
      </c>
      <c r="B10860" t="s">
        <v>36</v>
      </c>
      <c r="C10860">
        <v>613258</v>
      </c>
      <c r="D10860" t="s">
        <v>187</v>
      </c>
      <c r="E10860" t="s">
        <v>502</v>
      </c>
      <c r="F10860" t="s">
        <v>1202</v>
      </c>
      <c r="G10860" t="s">
        <v>1203</v>
      </c>
      <c r="H10860" t="s">
        <v>43</v>
      </c>
      <c r="I10860" t="s">
        <v>1130</v>
      </c>
    </row>
    <row r="10861" spans="1:9" x14ac:dyDescent="0.3">
      <c r="A10861" t="s">
        <v>1200</v>
      </c>
      <c r="B10861" t="s">
        <v>36</v>
      </c>
      <c r="C10861">
        <v>613258</v>
      </c>
      <c r="D10861" t="s">
        <v>187</v>
      </c>
      <c r="E10861" t="s">
        <v>502</v>
      </c>
      <c r="F10861" t="s">
        <v>95</v>
      </c>
      <c r="G10861" t="s">
        <v>96</v>
      </c>
      <c r="H10861" t="s">
        <v>43</v>
      </c>
    </row>
    <row r="10862" spans="1:9" x14ac:dyDescent="0.3">
      <c r="A10862" t="s">
        <v>1200</v>
      </c>
      <c r="B10862" t="s">
        <v>36</v>
      </c>
      <c r="C10862">
        <v>613258</v>
      </c>
      <c r="D10862" t="s">
        <v>187</v>
      </c>
      <c r="E10862" t="s">
        <v>502</v>
      </c>
      <c r="F10862" t="s">
        <v>97</v>
      </c>
      <c r="G10862" t="s">
        <v>98</v>
      </c>
      <c r="H10862" t="s">
        <v>43</v>
      </c>
    </row>
    <row r="10863" spans="1:9" x14ac:dyDescent="0.3">
      <c r="A10863" t="s">
        <v>1200</v>
      </c>
      <c r="B10863" t="s">
        <v>36</v>
      </c>
      <c r="C10863">
        <v>613258</v>
      </c>
      <c r="D10863" t="s">
        <v>187</v>
      </c>
      <c r="E10863" t="s">
        <v>502</v>
      </c>
      <c r="F10863" t="s">
        <v>99</v>
      </c>
      <c r="G10863" t="s">
        <v>100</v>
      </c>
      <c r="H10863" t="s">
        <v>43</v>
      </c>
    </row>
    <row r="10864" spans="1:9" x14ac:dyDescent="0.3">
      <c r="A10864" t="s">
        <v>1200</v>
      </c>
      <c r="B10864" t="s">
        <v>36</v>
      </c>
      <c r="C10864">
        <v>613258</v>
      </c>
      <c r="D10864" t="s">
        <v>187</v>
      </c>
      <c r="E10864" t="s">
        <v>502</v>
      </c>
      <c r="F10864" t="s">
        <v>101</v>
      </c>
      <c r="G10864" t="s">
        <v>102</v>
      </c>
      <c r="H10864" t="s">
        <v>43</v>
      </c>
    </row>
    <row r="10865" spans="1:8" x14ac:dyDescent="0.3">
      <c r="A10865" t="s">
        <v>1200</v>
      </c>
      <c r="B10865" t="s">
        <v>36</v>
      </c>
      <c r="C10865">
        <v>613258</v>
      </c>
      <c r="D10865" t="s">
        <v>187</v>
      </c>
      <c r="E10865" t="s">
        <v>502</v>
      </c>
      <c r="F10865" t="s">
        <v>103</v>
      </c>
      <c r="G10865" t="s">
        <v>104</v>
      </c>
      <c r="H10865" t="s">
        <v>43</v>
      </c>
    </row>
    <row r="10866" spans="1:8" x14ac:dyDescent="0.3">
      <c r="A10866" t="s">
        <v>1200</v>
      </c>
      <c r="B10866" t="s">
        <v>36</v>
      </c>
      <c r="C10866">
        <v>6136</v>
      </c>
      <c r="D10866" t="s">
        <v>188</v>
      </c>
      <c r="E10866" t="s">
        <v>73</v>
      </c>
      <c r="F10866">
        <v>9313</v>
      </c>
      <c r="G10866" t="s">
        <v>74</v>
      </c>
      <c r="H10866" t="s">
        <v>39</v>
      </c>
    </row>
    <row r="10867" spans="1:8" x14ac:dyDescent="0.3">
      <c r="A10867" t="s">
        <v>1200</v>
      </c>
      <c r="B10867" t="s">
        <v>36</v>
      </c>
      <c r="C10867">
        <v>6136</v>
      </c>
      <c r="D10867" t="s">
        <v>188</v>
      </c>
      <c r="E10867" t="s">
        <v>73</v>
      </c>
      <c r="F10867">
        <v>9314</v>
      </c>
      <c r="G10867" t="s">
        <v>75</v>
      </c>
      <c r="H10867" t="s">
        <v>39</v>
      </c>
    </row>
    <row r="10868" spans="1:8" x14ac:dyDescent="0.3">
      <c r="A10868" t="s">
        <v>1200</v>
      </c>
      <c r="B10868" t="s">
        <v>36</v>
      </c>
      <c r="C10868">
        <v>6136</v>
      </c>
      <c r="D10868" t="s">
        <v>188</v>
      </c>
      <c r="E10868" t="s">
        <v>73</v>
      </c>
      <c r="F10868">
        <v>931110</v>
      </c>
      <c r="G10868" t="s">
        <v>517</v>
      </c>
      <c r="H10868" t="s">
        <v>39</v>
      </c>
    </row>
    <row r="10869" spans="1:8" x14ac:dyDescent="0.3">
      <c r="A10869" t="s">
        <v>1200</v>
      </c>
      <c r="B10869" t="s">
        <v>36</v>
      </c>
      <c r="C10869">
        <v>6136</v>
      </c>
      <c r="D10869" t="s">
        <v>188</v>
      </c>
      <c r="E10869" t="s">
        <v>73</v>
      </c>
      <c r="F10869">
        <v>931111</v>
      </c>
      <c r="G10869" t="s">
        <v>518</v>
      </c>
      <c r="H10869" t="s">
        <v>39</v>
      </c>
    </row>
    <row r="10870" spans="1:8" x14ac:dyDescent="0.3">
      <c r="A10870" t="s">
        <v>1200</v>
      </c>
      <c r="B10870" t="s">
        <v>36</v>
      </c>
      <c r="C10870">
        <v>6136</v>
      </c>
      <c r="D10870" t="s">
        <v>188</v>
      </c>
      <c r="E10870" t="s">
        <v>73</v>
      </c>
      <c r="F10870">
        <v>931112</v>
      </c>
      <c r="G10870" t="s">
        <v>519</v>
      </c>
      <c r="H10870" t="s">
        <v>39</v>
      </c>
    </row>
    <row r="10871" spans="1:8" x14ac:dyDescent="0.3">
      <c r="A10871" t="s">
        <v>1200</v>
      </c>
      <c r="B10871" t="s">
        <v>36</v>
      </c>
      <c r="C10871">
        <v>6136</v>
      </c>
      <c r="D10871" t="s">
        <v>188</v>
      </c>
      <c r="E10871" t="s">
        <v>73</v>
      </c>
      <c r="F10871">
        <v>931113</v>
      </c>
      <c r="G10871" t="s">
        <v>520</v>
      </c>
      <c r="H10871" t="s">
        <v>39</v>
      </c>
    </row>
    <row r="10872" spans="1:8" x14ac:dyDescent="0.3">
      <c r="A10872" t="s">
        <v>1200</v>
      </c>
      <c r="B10872" t="s">
        <v>36</v>
      </c>
      <c r="C10872">
        <v>6136</v>
      </c>
      <c r="D10872" t="s">
        <v>188</v>
      </c>
      <c r="E10872" t="s">
        <v>73</v>
      </c>
      <c r="F10872">
        <v>931114</v>
      </c>
      <c r="G10872" t="s">
        <v>521</v>
      </c>
      <c r="H10872" t="s">
        <v>39</v>
      </c>
    </row>
    <row r="10873" spans="1:8" x14ac:dyDescent="0.3">
      <c r="A10873" t="s">
        <v>1200</v>
      </c>
      <c r="B10873" t="s">
        <v>36</v>
      </c>
      <c r="C10873">
        <v>6136</v>
      </c>
      <c r="D10873" t="s">
        <v>188</v>
      </c>
      <c r="E10873" t="s">
        <v>73</v>
      </c>
      <c r="F10873">
        <v>931120</v>
      </c>
      <c r="G10873" t="s">
        <v>487</v>
      </c>
      <c r="H10873" t="s">
        <v>39</v>
      </c>
    </row>
    <row r="10874" spans="1:8" x14ac:dyDescent="0.3">
      <c r="A10874" t="s">
        <v>1200</v>
      </c>
      <c r="B10874" t="s">
        <v>36</v>
      </c>
      <c r="C10874">
        <v>6136</v>
      </c>
      <c r="D10874" t="s">
        <v>188</v>
      </c>
      <c r="E10874" t="s">
        <v>73</v>
      </c>
      <c r="F10874">
        <v>931124</v>
      </c>
      <c r="G10874" t="s">
        <v>522</v>
      </c>
      <c r="H10874" t="s">
        <v>39</v>
      </c>
    </row>
    <row r="10875" spans="1:8" x14ac:dyDescent="0.3">
      <c r="A10875" t="s">
        <v>1200</v>
      </c>
      <c r="B10875" t="s">
        <v>36</v>
      </c>
      <c r="C10875">
        <v>6136</v>
      </c>
      <c r="D10875" t="s">
        <v>188</v>
      </c>
      <c r="E10875" t="s">
        <v>73</v>
      </c>
      <c r="F10875">
        <v>93112122</v>
      </c>
      <c r="G10875" t="s">
        <v>523</v>
      </c>
      <c r="H10875" t="s">
        <v>39</v>
      </c>
    </row>
    <row r="10876" spans="1:8" x14ac:dyDescent="0.3">
      <c r="A10876" t="s">
        <v>1200</v>
      </c>
      <c r="B10876" t="s">
        <v>36</v>
      </c>
      <c r="C10876">
        <v>6136</v>
      </c>
      <c r="D10876" t="s">
        <v>188</v>
      </c>
      <c r="E10876" t="s">
        <v>73</v>
      </c>
      <c r="F10876">
        <v>93112124</v>
      </c>
      <c r="G10876" t="s">
        <v>524</v>
      </c>
      <c r="H10876" t="s">
        <v>39</v>
      </c>
    </row>
    <row r="10877" spans="1:8" x14ac:dyDescent="0.3">
      <c r="A10877" t="s">
        <v>1200</v>
      </c>
      <c r="B10877" t="s">
        <v>36</v>
      </c>
      <c r="C10877">
        <v>6136</v>
      </c>
      <c r="D10877" t="s">
        <v>188</v>
      </c>
      <c r="E10877" t="s">
        <v>73</v>
      </c>
      <c r="F10877">
        <v>9311215</v>
      </c>
      <c r="G10877" t="s">
        <v>525</v>
      </c>
      <c r="H10877" t="s">
        <v>39</v>
      </c>
    </row>
    <row r="10878" spans="1:8" x14ac:dyDescent="0.3">
      <c r="A10878" t="s">
        <v>1200</v>
      </c>
      <c r="B10878" t="s">
        <v>36</v>
      </c>
      <c r="C10878">
        <v>6136</v>
      </c>
      <c r="D10878" t="s">
        <v>188</v>
      </c>
      <c r="E10878" t="s">
        <v>73</v>
      </c>
      <c r="F10878">
        <v>93113</v>
      </c>
      <c r="G10878" t="s">
        <v>76</v>
      </c>
      <c r="H10878" t="s">
        <v>39</v>
      </c>
    </row>
    <row r="10879" spans="1:8" x14ac:dyDescent="0.3">
      <c r="A10879" t="s">
        <v>1200</v>
      </c>
      <c r="B10879" t="s">
        <v>36</v>
      </c>
      <c r="C10879">
        <v>6136</v>
      </c>
      <c r="D10879" t="s">
        <v>188</v>
      </c>
      <c r="E10879" t="s">
        <v>73</v>
      </c>
      <c r="F10879">
        <v>93116</v>
      </c>
      <c r="G10879" t="s">
        <v>77</v>
      </c>
      <c r="H10879" t="s">
        <v>39</v>
      </c>
    </row>
    <row r="10880" spans="1:8" x14ac:dyDescent="0.3">
      <c r="A10880" t="s">
        <v>1200</v>
      </c>
      <c r="B10880" t="s">
        <v>36</v>
      </c>
      <c r="C10880">
        <v>6136</v>
      </c>
      <c r="D10880" t="s">
        <v>188</v>
      </c>
      <c r="E10880" t="s">
        <v>73</v>
      </c>
      <c r="F10880">
        <v>93118</v>
      </c>
      <c r="G10880" t="s">
        <v>78</v>
      </c>
      <c r="H10880" t="s">
        <v>39</v>
      </c>
    </row>
    <row r="10881" spans="1:8" x14ac:dyDescent="0.3">
      <c r="A10881" t="s">
        <v>1200</v>
      </c>
      <c r="B10881" t="s">
        <v>36</v>
      </c>
      <c r="C10881">
        <v>6136</v>
      </c>
      <c r="D10881" t="s">
        <v>188</v>
      </c>
      <c r="E10881" t="s">
        <v>73</v>
      </c>
      <c r="F10881">
        <v>93114</v>
      </c>
      <c r="G10881" t="s">
        <v>1098</v>
      </c>
      <c r="H10881" t="s">
        <v>39</v>
      </c>
    </row>
    <row r="10882" spans="1:8" x14ac:dyDescent="0.3">
      <c r="A10882" t="s">
        <v>1200</v>
      </c>
      <c r="B10882" t="s">
        <v>36</v>
      </c>
      <c r="C10882">
        <v>6136</v>
      </c>
      <c r="D10882" t="s">
        <v>188</v>
      </c>
      <c r="E10882" t="s">
        <v>73</v>
      </c>
      <c r="F10882">
        <v>931141</v>
      </c>
      <c r="G10882" t="s">
        <v>1099</v>
      </c>
      <c r="H10882" t="s">
        <v>39</v>
      </c>
    </row>
    <row r="10883" spans="1:8" x14ac:dyDescent="0.3">
      <c r="A10883" t="s">
        <v>1200</v>
      </c>
      <c r="B10883" t="s">
        <v>36</v>
      </c>
      <c r="C10883">
        <v>6136</v>
      </c>
      <c r="D10883" t="s">
        <v>188</v>
      </c>
      <c r="E10883" t="s">
        <v>73</v>
      </c>
      <c r="F10883">
        <v>931142</v>
      </c>
      <c r="G10883" t="s">
        <v>1100</v>
      </c>
      <c r="H10883" t="s">
        <v>39</v>
      </c>
    </row>
    <row r="10884" spans="1:8" x14ac:dyDescent="0.3">
      <c r="A10884" t="s">
        <v>1200</v>
      </c>
      <c r="B10884" t="s">
        <v>36</v>
      </c>
      <c r="C10884">
        <v>6136</v>
      </c>
      <c r="D10884" t="s">
        <v>188</v>
      </c>
      <c r="E10884" t="s">
        <v>73</v>
      </c>
      <c r="F10884">
        <v>93115</v>
      </c>
      <c r="G10884" t="s">
        <v>79</v>
      </c>
      <c r="H10884" t="s">
        <v>39</v>
      </c>
    </row>
    <row r="10885" spans="1:8" x14ac:dyDescent="0.3">
      <c r="A10885" t="s">
        <v>1200</v>
      </c>
      <c r="B10885" t="s">
        <v>36</v>
      </c>
      <c r="C10885">
        <v>6136</v>
      </c>
      <c r="D10885" t="s">
        <v>188</v>
      </c>
      <c r="E10885" t="s">
        <v>73</v>
      </c>
      <c r="F10885">
        <v>931151</v>
      </c>
      <c r="G10885" t="s">
        <v>787</v>
      </c>
      <c r="H10885" t="s">
        <v>39</v>
      </c>
    </row>
    <row r="10886" spans="1:8" x14ac:dyDescent="0.3">
      <c r="A10886" t="s">
        <v>1200</v>
      </c>
      <c r="B10886" t="s">
        <v>36</v>
      </c>
      <c r="C10886">
        <v>6136</v>
      </c>
      <c r="D10886" t="s">
        <v>188</v>
      </c>
      <c r="E10886" t="s">
        <v>73</v>
      </c>
      <c r="F10886">
        <v>931152</v>
      </c>
      <c r="G10886" t="s">
        <v>788</v>
      </c>
      <c r="H10886" t="s">
        <v>39</v>
      </c>
    </row>
    <row r="10887" spans="1:8" x14ac:dyDescent="0.3">
      <c r="A10887" t="s">
        <v>1200</v>
      </c>
      <c r="B10887" t="s">
        <v>36</v>
      </c>
      <c r="C10887">
        <v>6136</v>
      </c>
      <c r="D10887" t="s">
        <v>188</v>
      </c>
      <c r="E10887" t="s">
        <v>73</v>
      </c>
      <c r="F10887">
        <v>9311721</v>
      </c>
      <c r="G10887" t="s">
        <v>526</v>
      </c>
      <c r="H10887" t="s">
        <v>43</v>
      </c>
    </row>
    <row r="10888" spans="1:8" x14ac:dyDescent="0.3">
      <c r="A10888" t="s">
        <v>1200</v>
      </c>
      <c r="B10888" t="s">
        <v>36</v>
      </c>
      <c r="C10888">
        <v>6136</v>
      </c>
      <c r="D10888" t="s">
        <v>188</v>
      </c>
      <c r="E10888" t="s">
        <v>73</v>
      </c>
      <c r="F10888">
        <v>9311722</v>
      </c>
      <c r="G10888" t="s">
        <v>527</v>
      </c>
      <c r="H10888" t="s">
        <v>39</v>
      </c>
    </row>
    <row r="10889" spans="1:8" x14ac:dyDescent="0.3">
      <c r="A10889" t="s">
        <v>1200</v>
      </c>
      <c r="B10889" t="s">
        <v>36</v>
      </c>
      <c r="C10889">
        <v>6136</v>
      </c>
      <c r="D10889" t="s">
        <v>188</v>
      </c>
      <c r="E10889" t="s">
        <v>73</v>
      </c>
      <c r="F10889">
        <v>931171</v>
      </c>
      <c r="G10889" t="s">
        <v>528</v>
      </c>
      <c r="H10889" t="s">
        <v>39</v>
      </c>
    </row>
    <row r="10890" spans="1:8" x14ac:dyDescent="0.3">
      <c r="A10890" t="s">
        <v>1200</v>
      </c>
      <c r="B10890" t="s">
        <v>36</v>
      </c>
      <c r="C10890">
        <v>6136</v>
      </c>
      <c r="D10890" t="s">
        <v>188</v>
      </c>
      <c r="E10890" t="s">
        <v>73</v>
      </c>
      <c r="F10890">
        <v>93119</v>
      </c>
      <c r="G10890" t="s">
        <v>529</v>
      </c>
      <c r="H10890" t="s">
        <v>39</v>
      </c>
    </row>
    <row r="10891" spans="1:8" x14ac:dyDescent="0.3">
      <c r="A10891" t="s">
        <v>1200</v>
      </c>
      <c r="B10891" t="s">
        <v>36</v>
      </c>
      <c r="C10891">
        <v>6136</v>
      </c>
      <c r="D10891" t="s">
        <v>188</v>
      </c>
      <c r="E10891" t="s">
        <v>68</v>
      </c>
      <c r="F10891">
        <v>93611</v>
      </c>
      <c r="G10891" t="s">
        <v>530</v>
      </c>
      <c r="H10891" t="s">
        <v>39</v>
      </c>
    </row>
    <row r="10892" spans="1:8" x14ac:dyDescent="0.3">
      <c r="A10892" t="s">
        <v>1200</v>
      </c>
      <c r="B10892" t="s">
        <v>36</v>
      </c>
      <c r="C10892">
        <v>6136</v>
      </c>
      <c r="D10892" t="s">
        <v>188</v>
      </c>
      <c r="E10892" t="s">
        <v>68</v>
      </c>
      <c r="F10892">
        <v>93612</v>
      </c>
      <c r="G10892" t="s">
        <v>531</v>
      </c>
      <c r="H10892" t="s">
        <v>39</v>
      </c>
    </row>
    <row r="10893" spans="1:8" x14ac:dyDescent="0.3">
      <c r="A10893" t="s">
        <v>1200</v>
      </c>
      <c r="B10893" t="s">
        <v>36</v>
      </c>
      <c r="C10893">
        <v>6136</v>
      </c>
      <c r="D10893" t="s">
        <v>188</v>
      </c>
      <c r="E10893" t="s">
        <v>68</v>
      </c>
      <c r="F10893">
        <v>93613</v>
      </c>
      <c r="G10893" t="s">
        <v>1101</v>
      </c>
      <c r="H10893" t="s">
        <v>39</v>
      </c>
    </row>
    <row r="10894" spans="1:8" x14ac:dyDescent="0.3">
      <c r="A10894" t="s">
        <v>1200</v>
      </c>
      <c r="B10894" t="s">
        <v>36</v>
      </c>
      <c r="C10894">
        <v>6136</v>
      </c>
      <c r="D10894" t="s">
        <v>188</v>
      </c>
      <c r="E10894" t="s">
        <v>68</v>
      </c>
      <c r="F10894">
        <v>93614</v>
      </c>
      <c r="G10894" t="s">
        <v>532</v>
      </c>
      <c r="H10894" t="s">
        <v>39</v>
      </c>
    </row>
    <row r="10895" spans="1:8" x14ac:dyDescent="0.3">
      <c r="A10895" t="s">
        <v>1200</v>
      </c>
      <c r="B10895" t="s">
        <v>36</v>
      </c>
      <c r="C10895">
        <v>6136</v>
      </c>
      <c r="D10895" t="s">
        <v>188</v>
      </c>
      <c r="E10895" t="s">
        <v>68</v>
      </c>
      <c r="F10895">
        <v>9362</v>
      </c>
      <c r="G10895" t="s">
        <v>69</v>
      </c>
      <c r="H10895" t="s">
        <v>39</v>
      </c>
    </row>
    <row r="10896" spans="1:8" x14ac:dyDescent="0.3">
      <c r="A10896" t="s">
        <v>1200</v>
      </c>
      <c r="B10896" t="s">
        <v>36</v>
      </c>
      <c r="C10896">
        <v>6136</v>
      </c>
      <c r="D10896" t="s">
        <v>188</v>
      </c>
      <c r="E10896" t="s">
        <v>68</v>
      </c>
      <c r="F10896">
        <v>9364</v>
      </c>
      <c r="G10896" t="s">
        <v>70</v>
      </c>
      <c r="H10896" t="s">
        <v>39</v>
      </c>
    </row>
    <row r="10897" spans="1:8" x14ac:dyDescent="0.3">
      <c r="A10897" t="s">
        <v>1200</v>
      </c>
      <c r="B10897" t="s">
        <v>36</v>
      </c>
      <c r="C10897">
        <v>6136</v>
      </c>
      <c r="D10897" t="s">
        <v>188</v>
      </c>
      <c r="E10897" t="s">
        <v>68</v>
      </c>
      <c r="F10897">
        <v>9365</v>
      </c>
      <c r="G10897" t="s">
        <v>71</v>
      </c>
      <c r="H10897" t="s">
        <v>39</v>
      </c>
    </row>
    <row r="10898" spans="1:8" x14ac:dyDescent="0.3">
      <c r="A10898" t="s">
        <v>1200</v>
      </c>
      <c r="B10898" t="s">
        <v>36</v>
      </c>
      <c r="C10898">
        <v>6136</v>
      </c>
      <c r="D10898" t="s">
        <v>188</v>
      </c>
      <c r="E10898" t="s">
        <v>68</v>
      </c>
      <c r="F10898">
        <v>9367</v>
      </c>
      <c r="G10898" t="s">
        <v>72</v>
      </c>
      <c r="H10898" t="s">
        <v>39</v>
      </c>
    </row>
    <row r="10899" spans="1:8" x14ac:dyDescent="0.3">
      <c r="A10899" t="s">
        <v>1200</v>
      </c>
      <c r="B10899" t="s">
        <v>36</v>
      </c>
      <c r="C10899">
        <v>6136</v>
      </c>
      <c r="D10899" t="s">
        <v>188</v>
      </c>
      <c r="E10899" t="s">
        <v>80</v>
      </c>
      <c r="F10899">
        <v>9381</v>
      </c>
      <c r="G10899" t="s">
        <v>81</v>
      </c>
      <c r="H10899" t="s">
        <v>43</v>
      </c>
    </row>
    <row r="10900" spans="1:8" x14ac:dyDescent="0.3">
      <c r="A10900" t="s">
        <v>1200</v>
      </c>
      <c r="B10900" t="s">
        <v>36</v>
      </c>
      <c r="C10900">
        <v>6136</v>
      </c>
      <c r="D10900" t="s">
        <v>188</v>
      </c>
      <c r="E10900" t="s">
        <v>80</v>
      </c>
      <c r="F10900">
        <v>9382</v>
      </c>
      <c r="G10900" t="s">
        <v>82</v>
      </c>
      <c r="H10900" t="s">
        <v>39</v>
      </c>
    </row>
    <row r="10901" spans="1:8" x14ac:dyDescent="0.3">
      <c r="A10901" t="s">
        <v>1200</v>
      </c>
      <c r="B10901" t="s">
        <v>36</v>
      </c>
      <c r="C10901">
        <v>6136</v>
      </c>
      <c r="D10901" t="s">
        <v>188</v>
      </c>
      <c r="E10901" t="s">
        <v>488</v>
      </c>
      <c r="H10901" t="s">
        <v>39</v>
      </c>
    </row>
    <row r="10902" spans="1:8" x14ac:dyDescent="0.3">
      <c r="A10902" t="s">
        <v>1200</v>
      </c>
      <c r="B10902" t="s">
        <v>36</v>
      </c>
      <c r="C10902">
        <v>6136</v>
      </c>
      <c r="D10902" t="s">
        <v>188</v>
      </c>
      <c r="E10902" t="s">
        <v>774</v>
      </c>
      <c r="H10902" t="s">
        <v>39</v>
      </c>
    </row>
    <row r="10903" spans="1:8" x14ac:dyDescent="0.3">
      <c r="A10903" t="s">
        <v>1200</v>
      </c>
      <c r="B10903" t="s">
        <v>36</v>
      </c>
      <c r="C10903">
        <v>6136</v>
      </c>
      <c r="D10903" t="s">
        <v>188</v>
      </c>
      <c r="E10903" t="s">
        <v>489</v>
      </c>
      <c r="H10903" t="s">
        <v>43</v>
      </c>
    </row>
    <row r="10904" spans="1:8" x14ac:dyDescent="0.3">
      <c r="A10904" t="s">
        <v>1200</v>
      </c>
      <c r="B10904" t="s">
        <v>36</v>
      </c>
      <c r="C10904">
        <v>6136</v>
      </c>
      <c r="D10904" t="s">
        <v>188</v>
      </c>
      <c r="E10904" t="s">
        <v>490</v>
      </c>
      <c r="H10904" t="s">
        <v>39</v>
      </c>
    </row>
    <row r="10905" spans="1:8" x14ac:dyDescent="0.3">
      <c r="A10905" t="s">
        <v>1200</v>
      </c>
      <c r="B10905" t="s">
        <v>36</v>
      </c>
      <c r="C10905">
        <v>6136</v>
      </c>
      <c r="D10905" t="s">
        <v>188</v>
      </c>
      <c r="E10905" t="s">
        <v>38</v>
      </c>
      <c r="H10905" t="s">
        <v>39</v>
      </c>
    </row>
    <row r="10906" spans="1:8" x14ac:dyDescent="0.3">
      <c r="A10906" t="s">
        <v>1200</v>
      </c>
      <c r="B10906" t="s">
        <v>36</v>
      </c>
      <c r="C10906">
        <v>6136</v>
      </c>
      <c r="D10906" t="s">
        <v>188</v>
      </c>
      <c r="E10906" t="s">
        <v>64</v>
      </c>
      <c r="H10906" t="s">
        <v>39</v>
      </c>
    </row>
    <row r="10907" spans="1:8" x14ac:dyDescent="0.3">
      <c r="A10907" t="s">
        <v>1200</v>
      </c>
      <c r="B10907" t="s">
        <v>36</v>
      </c>
      <c r="C10907">
        <v>6136</v>
      </c>
      <c r="D10907" t="s">
        <v>188</v>
      </c>
      <c r="E10907" t="s">
        <v>65</v>
      </c>
      <c r="H10907" t="s">
        <v>39</v>
      </c>
    </row>
    <row r="10908" spans="1:8" x14ac:dyDescent="0.3">
      <c r="A10908" t="s">
        <v>1200</v>
      </c>
      <c r="B10908" t="s">
        <v>36</v>
      </c>
      <c r="C10908">
        <v>6136</v>
      </c>
      <c r="D10908" t="s">
        <v>188</v>
      </c>
      <c r="E10908" t="s">
        <v>66</v>
      </c>
      <c r="H10908" t="s">
        <v>39</v>
      </c>
    </row>
    <row r="10909" spans="1:8" x14ac:dyDescent="0.3">
      <c r="A10909" t="s">
        <v>1200</v>
      </c>
      <c r="B10909" t="s">
        <v>36</v>
      </c>
      <c r="C10909">
        <v>6136</v>
      </c>
      <c r="D10909" t="s">
        <v>188</v>
      </c>
      <c r="E10909" t="s">
        <v>533</v>
      </c>
      <c r="F10909" t="s">
        <v>533</v>
      </c>
      <c r="G10909" t="s">
        <v>67</v>
      </c>
      <c r="H10909" t="s">
        <v>39</v>
      </c>
    </row>
    <row r="10910" spans="1:8" x14ac:dyDescent="0.3">
      <c r="A10910" t="s">
        <v>1200</v>
      </c>
      <c r="B10910" t="s">
        <v>36</v>
      </c>
      <c r="C10910">
        <v>6136</v>
      </c>
      <c r="D10910" t="s">
        <v>188</v>
      </c>
      <c r="E10910" t="s">
        <v>491</v>
      </c>
      <c r="H10910" t="s">
        <v>43</v>
      </c>
    </row>
    <row r="10911" spans="1:8" x14ac:dyDescent="0.3">
      <c r="A10911" t="s">
        <v>1200</v>
      </c>
      <c r="B10911" t="s">
        <v>36</v>
      </c>
      <c r="C10911">
        <v>6136</v>
      </c>
      <c r="D10911" t="s">
        <v>188</v>
      </c>
      <c r="E10911" t="s">
        <v>493</v>
      </c>
      <c r="F10911">
        <v>93531</v>
      </c>
      <c r="G10911" t="s">
        <v>493</v>
      </c>
      <c r="H10911" t="s">
        <v>39</v>
      </c>
    </row>
    <row r="10912" spans="1:8" x14ac:dyDescent="0.3">
      <c r="A10912" t="s">
        <v>1200</v>
      </c>
      <c r="B10912" t="s">
        <v>36</v>
      </c>
      <c r="C10912">
        <v>6136</v>
      </c>
      <c r="D10912" t="s">
        <v>188</v>
      </c>
      <c r="E10912" t="s">
        <v>44</v>
      </c>
      <c r="H10912" t="s">
        <v>43</v>
      </c>
    </row>
    <row r="10913" spans="1:8" x14ac:dyDescent="0.3">
      <c r="A10913" t="s">
        <v>1200</v>
      </c>
      <c r="B10913" t="s">
        <v>36</v>
      </c>
      <c r="C10913">
        <v>6136</v>
      </c>
      <c r="D10913" t="s">
        <v>188</v>
      </c>
      <c r="E10913" t="s">
        <v>45</v>
      </c>
      <c r="H10913" t="s">
        <v>43</v>
      </c>
    </row>
    <row r="10914" spans="1:8" x14ac:dyDescent="0.3">
      <c r="A10914" t="s">
        <v>1200</v>
      </c>
      <c r="B10914" t="s">
        <v>36</v>
      </c>
      <c r="C10914">
        <v>6136</v>
      </c>
      <c r="D10914" t="s">
        <v>188</v>
      </c>
      <c r="E10914" t="s">
        <v>46</v>
      </c>
      <c r="F10914">
        <v>93531012</v>
      </c>
      <c r="G10914" t="s">
        <v>47</v>
      </c>
      <c r="H10914" t="s">
        <v>39</v>
      </c>
    </row>
    <row r="10915" spans="1:8" x14ac:dyDescent="0.3">
      <c r="A10915" t="s">
        <v>1200</v>
      </c>
      <c r="B10915" t="s">
        <v>36</v>
      </c>
      <c r="C10915">
        <v>6136</v>
      </c>
      <c r="D10915" t="s">
        <v>188</v>
      </c>
      <c r="E10915" t="s">
        <v>48</v>
      </c>
      <c r="F10915">
        <v>93531015</v>
      </c>
      <c r="G10915" t="s">
        <v>49</v>
      </c>
      <c r="H10915" t="s">
        <v>43</v>
      </c>
    </row>
    <row r="10916" spans="1:8" x14ac:dyDescent="0.3">
      <c r="A10916" t="s">
        <v>1200</v>
      </c>
      <c r="B10916" t="s">
        <v>36</v>
      </c>
      <c r="C10916">
        <v>6136</v>
      </c>
      <c r="D10916" t="s">
        <v>188</v>
      </c>
      <c r="E10916" t="s">
        <v>50</v>
      </c>
      <c r="F10916">
        <v>93531016</v>
      </c>
      <c r="G10916" t="s">
        <v>51</v>
      </c>
      <c r="H10916" t="s">
        <v>43</v>
      </c>
    </row>
    <row r="10917" spans="1:8" x14ac:dyDescent="0.3">
      <c r="A10917" t="s">
        <v>1200</v>
      </c>
      <c r="B10917" t="s">
        <v>36</v>
      </c>
      <c r="C10917">
        <v>6136</v>
      </c>
      <c r="D10917" t="s">
        <v>188</v>
      </c>
      <c r="E10917" t="s">
        <v>52</v>
      </c>
      <c r="F10917">
        <v>93531017</v>
      </c>
      <c r="G10917" t="s">
        <v>53</v>
      </c>
      <c r="H10917" t="s">
        <v>43</v>
      </c>
    </row>
    <row r="10918" spans="1:8" x14ac:dyDescent="0.3">
      <c r="A10918" t="s">
        <v>1200</v>
      </c>
      <c r="B10918" t="s">
        <v>36</v>
      </c>
      <c r="C10918">
        <v>6136</v>
      </c>
      <c r="D10918" t="s">
        <v>188</v>
      </c>
      <c r="E10918" t="s">
        <v>54</v>
      </c>
      <c r="F10918">
        <v>93531018</v>
      </c>
      <c r="G10918" t="s">
        <v>55</v>
      </c>
      <c r="H10918" t="s">
        <v>43</v>
      </c>
    </row>
    <row r="10919" spans="1:8" x14ac:dyDescent="0.3">
      <c r="A10919" t="s">
        <v>1200</v>
      </c>
      <c r="B10919" t="s">
        <v>36</v>
      </c>
      <c r="C10919">
        <v>6136</v>
      </c>
      <c r="D10919" t="s">
        <v>188</v>
      </c>
      <c r="E10919" t="s">
        <v>56</v>
      </c>
      <c r="F10919">
        <v>93531011</v>
      </c>
      <c r="G10919" t="s">
        <v>57</v>
      </c>
      <c r="H10919" t="s">
        <v>43</v>
      </c>
    </row>
    <row r="10920" spans="1:8" x14ac:dyDescent="0.3">
      <c r="A10920" t="s">
        <v>1200</v>
      </c>
      <c r="B10920" t="s">
        <v>36</v>
      </c>
      <c r="C10920">
        <v>6136</v>
      </c>
      <c r="D10920" t="s">
        <v>188</v>
      </c>
      <c r="E10920" t="s">
        <v>58</v>
      </c>
      <c r="F10920">
        <v>93531014</v>
      </c>
      <c r="G10920" t="s">
        <v>59</v>
      </c>
      <c r="H10920" t="s">
        <v>39</v>
      </c>
    </row>
    <row r="10921" spans="1:8" x14ac:dyDescent="0.3">
      <c r="A10921" t="s">
        <v>1200</v>
      </c>
      <c r="B10921" t="s">
        <v>36</v>
      </c>
      <c r="C10921">
        <v>6136</v>
      </c>
      <c r="D10921" t="s">
        <v>188</v>
      </c>
      <c r="E10921" t="s">
        <v>1102</v>
      </c>
      <c r="H10921" t="s">
        <v>39</v>
      </c>
    </row>
    <row r="10922" spans="1:8" x14ac:dyDescent="0.3">
      <c r="A10922" t="s">
        <v>1200</v>
      </c>
      <c r="B10922" t="s">
        <v>36</v>
      </c>
      <c r="C10922">
        <v>6136</v>
      </c>
      <c r="D10922" t="s">
        <v>188</v>
      </c>
      <c r="E10922" t="s">
        <v>1103</v>
      </c>
      <c r="H10922" t="s">
        <v>43</v>
      </c>
    </row>
    <row r="10923" spans="1:8" x14ac:dyDescent="0.3">
      <c r="A10923" t="s">
        <v>1200</v>
      </c>
      <c r="B10923" t="s">
        <v>36</v>
      </c>
      <c r="C10923">
        <v>6136</v>
      </c>
      <c r="D10923" t="s">
        <v>188</v>
      </c>
      <c r="E10923" t="s">
        <v>494</v>
      </c>
      <c r="H10923" t="s">
        <v>39</v>
      </c>
    </row>
    <row r="10924" spans="1:8" x14ac:dyDescent="0.3">
      <c r="A10924" t="s">
        <v>1200</v>
      </c>
      <c r="B10924" t="s">
        <v>36</v>
      </c>
      <c r="C10924">
        <v>6136</v>
      </c>
      <c r="D10924" t="s">
        <v>188</v>
      </c>
      <c r="E10924" t="s">
        <v>748</v>
      </c>
      <c r="H10924" t="s">
        <v>43</v>
      </c>
    </row>
    <row r="10925" spans="1:8" x14ac:dyDescent="0.3">
      <c r="A10925" t="s">
        <v>1200</v>
      </c>
      <c r="B10925" t="s">
        <v>36</v>
      </c>
      <c r="C10925">
        <v>6136</v>
      </c>
      <c r="D10925" t="s">
        <v>188</v>
      </c>
      <c r="E10925" t="s">
        <v>116</v>
      </c>
      <c r="H10925" t="s">
        <v>43</v>
      </c>
    </row>
    <row r="10926" spans="1:8" x14ac:dyDescent="0.3">
      <c r="A10926" t="s">
        <v>1200</v>
      </c>
      <c r="B10926" t="s">
        <v>36</v>
      </c>
      <c r="C10926">
        <v>6136</v>
      </c>
      <c r="D10926" t="s">
        <v>188</v>
      </c>
      <c r="E10926" t="s">
        <v>117</v>
      </c>
      <c r="H10926" t="s">
        <v>43</v>
      </c>
    </row>
    <row r="10927" spans="1:8" x14ac:dyDescent="0.3">
      <c r="A10927" t="s">
        <v>1200</v>
      </c>
      <c r="B10927" t="s">
        <v>36</v>
      </c>
      <c r="C10927">
        <v>6136</v>
      </c>
      <c r="D10927" t="s">
        <v>188</v>
      </c>
      <c r="E10927" t="s">
        <v>118</v>
      </c>
      <c r="H10927" t="s">
        <v>43</v>
      </c>
    </row>
    <row r="10928" spans="1:8" x14ac:dyDescent="0.3">
      <c r="A10928" t="s">
        <v>1200</v>
      </c>
      <c r="B10928" t="s">
        <v>36</v>
      </c>
      <c r="C10928">
        <v>6136</v>
      </c>
      <c r="D10928" t="s">
        <v>188</v>
      </c>
      <c r="E10928" t="s">
        <v>751</v>
      </c>
      <c r="H10928" t="s">
        <v>43</v>
      </c>
    </row>
    <row r="10929" spans="1:8" x14ac:dyDescent="0.3">
      <c r="A10929" t="s">
        <v>1200</v>
      </c>
      <c r="B10929" t="s">
        <v>36</v>
      </c>
      <c r="C10929">
        <v>6136</v>
      </c>
      <c r="D10929" t="s">
        <v>188</v>
      </c>
      <c r="E10929" t="s">
        <v>749</v>
      </c>
      <c r="H10929" t="s">
        <v>39</v>
      </c>
    </row>
    <row r="10930" spans="1:8" x14ac:dyDescent="0.3">
      <c r="A10930" t="s">
        <v>1200</v>
      </c>
      <c r="B10930" t="s">
        <v>36</v>
      </c>
      <c r="C10930">
        <v>6136</v>
      </c>
      <c r="D10930" t="s">
        <v>188</v>
      </c>
      <c r="E10930" t="s">
        <v>1104</v>
      </c>
      <c r="H10930" t="s">
        <v>43</v>
      </c>
    </row>
    <row r="10931" spans="1:8" x14ac:dyDescent="0.3">
      <c r="A10931" t="s">
        <v>1200</v>
      </c>
      <c r="B10931" t="s">
        <v>36</v>
      </c>
      <c r="C10931">
        <v>6136</v>
      </c>
      <c r="D10931" t="s">
        <v>188</v>
      </c>
      <c r="E10931" t="s">
        <v>1105</v>
      </c>
      <c r="H10931" t="s">
        <v>43</v>
      </c>
    </row>
    <row r="10932" spans="1:8" x14ac:dyDescent="0.3">
      <c r="A10932" t="s">
        <v>1200</v>
      </c>
      <c r="B10932" t="s">
        <v>36</v>
      </c>
      <c r="C10932">
        <v>6136</v>
      </c>
      <c r="D10932" t="s">
        <v>188</v>
      </c>
      <c r="E10932" t="s">
        <v>1106</v>
      </c>
      <c r="H10932" t="s">
        <v>43</v>
      </c>
    </row>
    <row r="10933" spans="1:8" x14ac:dyDescent="0.3">
      <c r="A10933" t="s">
        <v>1200</v>
      </c>
      <c r="B10933" t="s">
        <v>36</v>
      </c>
      <c r="C10933">
        <v>6136</v>
      </c>
      <c r="D10933" t="s">
        <v>188</v>
      </c>
      <c r="E10933" t="s">
        <v>40</v>
      </c>
      <c r="H10933" t="s">
        <v>39</v>
      </c>
    </row>
    <row r="10934" spans="1:8" x14ac:dyDescent="0.3">
      <c r="A10934" t="s">
        <v>1200</v>
      </c>
      <c r="B10934" t="s">
        <v>36</v>
      </c>
      <c r="C10934">
        <v>6136</v>
      </c>
      <c r="D10934" t="s">
        <v>188</v>
      </c>
      <c r="E10934" t="s">
        <v>41</v>
      </c>
      <c r="H10934" t="s">
        <v>39</v>
      </c>
    </row>
    <row r="10935" spans="1:8" x14ac:dyDescent="0.3">
      <c r="A10935" t="s">
        <v>1200</v>
      </c>
      <c r="B10935" t="s">
        <v>36</v>
      </c>
      <c r="C10935">
        <v>6136</v>
      </c>
      <c r="D10935" t="s">
        <v>188</v>
      </c>
      <c r="E10935" t="s">
        <v>42</v>
      </c>
      <c r="H10935" t="s">
        <v>43</v>
      </c>
    </row>
    <row r="10936" spans="1:8" x14ac:dyDescent="0.3">
      <c r="A10936" t="s">
        <v>1200</v>
      </c>
      <c r="B10936" t="s">
        <v>36</v>
      </c>
      <c r="C10936">
        <v>6136</v>
      </c>
      <c r="D10936" t="s">
        <v>188</v>
      </c>
      <c r="E10936" t="s">
        <v>1107</v>
      </c>
      <c r="H10936" t="s">
        <v>39</v>
      </c>
    </row>
    <row r="10937" spans="1:8" x14ac:dyDescent="0.3">
      <c r="A10937" t="s">
        <v>1200</v>
      </c>
      <c r="B10937" t="s">
        <v>36</v>
      </c>
      <c r="C10937">
        <v>6136</v>
      </c>
      <c r="D10937" t="s">
        <v>188</v>
      </c>
      <c r="E10937" t="s">
        <v>1108</v>
      </c>
      <c r="H10937" t="s">
        <v>39</v>
      </c>
    </row>
    <row r="10938" spans="1:8" x14ac:dyDescent="0.3">
      <c r="A10938" t="s">
        <v>1200</v>
      </c>
      <c r="B10938" t="s">
        <v>36</v>
      </c>
      <c r="C10938">
        <v>6136</v>
      </c>
      <c r="D10938" t="s">
        <v>188</v>
      </c>
      <c r="E10938" t="s">
        <v>1109</v>
      </c>
      <c r="H10938" t="s">
        <v>39</v>
      </c>
    </row>
    <row r="10939" spans="1:8" x14ac:dyDescent="0.3">
      <c r="A10939" t="s">
        <v>1200</v>
      </c>
      <c r="B10939" t="s">
        <v>36</v>
      </c>
      <c r="C10939">
        <v>6136</v>
      </c>
      <c r="D10939" t="s">
        <v>188</v>
      </c>
      <c r="E10939" t="s">
        <v>750</v>
      </c>
      <c r="H10939" t="s">
        <v>39</v>
      </c>
    </row>
    <row r="10940" spans="1:8" x14ac:dyDescent="0.3">
      <c r="A10940" t="s">
        <v>1200</v>
      </c>
      <c r="B10940" t="s">
        <v>36</v>
      </c>
      <c r="C10940">
        <v>6136</v>
      </c>
      <c r="D10940" t="s">
        <v>188</v>
      </c>
      <c r="E10940" t="s">
        <v>105</v>
      </c>
      <c r="F10940" t="s">
        <v>106</v>
      </c>
      <c r="G10940" t="s">
        <v>107</v>
      </c>
      <c r="H10940" t="s">
        <v>39</v>
      </c>
    </row>
    <row r="10941" spans="1:8" x14ac:dyDescent="0.3">
      <c r="A10941" t="s">
        <v>1200</v>
      </c>
      <c r="B10941" t="s">
        <v>36</v>
      </c>
      <c r="C10941">
        <v>6136</v>
      </c>
      <c r="D10941" t="s">
        <v>188</v>
      </c>
      <c r="E10941" t="s">
        <v>105</v>
      </c>
      <c r="F10941" t="s">
        <v>108</v>
      </c>
      <c r="G10941" t="s">
        <v>109</v>
      </c>
      <c r="H10941" t="s">
        <v>39</v>
      </c>
    </row>
    <row r="10942" spans="1:8" x14ac:dyDescent="0.3">
      <c r="A10942" t="s">
        <v>1200</v>
      </c>
      <c r="B10942" t="s">
        <v>36</v>
      </c>
      <c r="C10942">
        <v>6136</v>
      </c>
      <c r="D10942" t="s">
        <v>188</v>
      </c>
      <c r="E10942" t="s">
        <v>105</v>
      </c>
      <c r="F10942" t="s">
        <v>110</v>
      </c>
      <c r="G10942" t="s">
        <v>111</v>
      </c>
      <c r="H10942" t="s">
        <v>39</v>
      </c>
    </row>
    <row r="10943" spans="1:8" x14ac:dyDescent="0.3">
      <c r="A10943" t="s">
        <v>1200</v>
      </c>
      <c r="B10943" t="s">
        <v>36</v>
      </c>
      <c r="C10943">
        <v>6136</v>
      </c>
      <c r="D10943" t="s">
        <v>188</v>
      </c>
      <c r="E10943" t="s">
        <v>105</v>
      </c>
      <c r="F10943" t="s">
        <v>112</v>
      </c>
      <c r="G10943" t="s">
        <v>113</v>
      </c>
      <c r="H10943" t="s">
        <v>39</v>
      </c>
    </row>
    <row r="10944" spans="1:8" x14ac:dyDescent="0.3">
      <c r="A10944" t="s">
        <v>1200</v>
      </c>
      <c r="B10944" t="s">
        <v>36</v>
      </c>
      <c r="C10944">
        <v>6136</v>
      </c>
      <c r="D10944" t="s">
        <v>188</v>
      </c>
      <c r="E10944" t="s">
        <v>105</v>
      </c>
      <c r="F10944" t="s">
        <v>114</v>
      </c>
      <c r="G10944" t="s">
        <v>115</v>
      </c>
      <c r="H10944" t="s">
        <v>39</v>
      </c>
    </row>
    <row r="10945" spans="1:9" x14ac:dyDescent="0.3">
      <c r="A10945" t="s">
        <v>1200</v>
      </c>
      <c r="B10945" t="s">
        <v>36</v>
      </c>
      <c r="C10945">
        <v>6136</v>
      </c>
      <c r="D10945" t="s">
        <v>188</v>
      </c>
      <c r="E10945" t="s">
        <v>534</v>
      </c>
      <c r="F10945" t="s">
        <v>60</v>
      </c>
      <c r="G10945" t="s">
        <v>61</v>
      </c>
      <c r="H10945" t="s">
        <v>39</v>
      </c>
    </row>
    <row r="10946" spans="1:9" x14ac:dyDescent="0.3">
      <c r="A10946" t="s">
        <v>1200</v>
      </c>
      <c r="B10946" t="s">
        <v>36</v>
      </c>
      <c r="C10946">
        <v>6136</v>
      </c>
      <c r="D10946" t="s">
        <v>188</v>
      </c>
      <c r="E10946" t="s">
        <v>1110</v>
      </c>
      <c r="F10946">
        <v>9345</v>
      </c>
      <c r="G10946" t="s">
        <v>1111</v>
      </c>
      <c r="H10946" t="s">
        <v>39</v>
      </c>
    </row>
    <row r="10947" spans="1:9" x14ac:dyDescent="0.3">
      <c r="A10947" t="s">
        <v>1200</v>
      </c>
      <c r="B10947" t="s">
        <v>36</v>
      </c>
      <c r="C10947">
        <v>6136</v>
      </c>
      <c r="D10947" t="s">
        <v>188</v>
      </c>
      <c r="E10947" t="s">
        <v>535</v>
      </c>
      <c r="F10947">
        <v>9344</v>
      </c>
      <c r="G10947" t="s">
        <v>62</v>
      </c>
      <c r="H10947" t="s">
        <v>39</v>
      </c>
    </row>
    <row r="10948" spans="1:9" x14ac:dyDescent="0.3">
      <c r="A10948" t="s">
        <v>1200</v>
      </c>
      <c r="B10948" t="s">
        <v>36</v>
      </c>
      <c r="C10948">
        <v>6136</v>
      </c>
      <c r="D10948" t="s">
        <v>188</v>
      </c>
      <c r="E10948" t="s">
        <v>1112</v>
      </c>
      <c r="F10948">
        <v>93471</v>
      </c>
      <c r="G10948" t="s">
        <v>1113</v>
      </c>
      <c r="H10948" t="s">
        <v>39</v>
      </c>
    </row>
    <row r="10949" spans="1:9" x14ac:dyDescent="0.3">
      <c r="A10949" t="s">
        <v>1200</v>
      </c>
      <c r="B10949" t="s">
        <v>36</v>
      </c>
      <c r="C10949">
        <v>6136</v>
      </c>
      <c r="D10949" t="s">
        <v>188</v>
      </c>
      <c r="E10949" t="s">
        <v>536</v>
      </c>
      <c r="F10949">
        <v>93531</v>
      </c>
      <c r="G10949" t="s">
        <v>63</v>
      </c>
      <c r="H10949" t="s">
        <v>39</v>
      </c>
    </row>
    <row r="10950" spans="1:9" x14ac:dyDescent="0.3">
      <c r="A10950" t="s">
        <v>1200</v>
      </c>
      <c r="B10950" t="s">
        <v>36</v>
      </c>
      <c r="C10950">
        <v>6136</v>
      </c>
      <c r="D10950" t="s">
        <v>188</v>
      </c>
      <c r="E10950" t="s">
        <v>537</v>
      </c>
      <c r="H10950" t="s">
        <v>39</v>
      </c>
    </row>
    <row r="10951" spans="1:9" x14ac:dyDescent="0.3">
      <c r="A10951" t="s">
        <v>1200</v>
      </c>
      <c r="B10951" t="s">
        <v>36</v>
      </c>
      <c r="C10951">
        <v>6136</v>
      </c>
      <c r="D10951" t="s">
        <v>188</v>
      </c>
      <c r="E10951" t="s">
        <v>83</v>
      </c>
      <c r="F10951" t="s">
        <v>83</v>
      </c>
      <c r="G10951" t="s">
        <v>84</v>
      </c>
      <c r="H10951" t="s">
        <v>39</v>
      </c>
    </row>
    <row r="10952" spans="1:9" x14ac:dyDescent="0.3">
      <c r="A10952" t="s">
        <v>1200</v>
      </c>
      <c r="B10952" t="s">
        <v>36</v>
      </c>
      <c r="C10952">
        <v>6136</v>
      </c>
      <c r="D10952" t="s">
        <v>188</v>
      </c>
      <c r="E10952" t="s">
        <v>502</v>
      </c>
      <c r="F10952" t="s">
        <v>85</v>
      </c>
      <c r="G10952" t="s">
        <v>86</v>
      </c>
      <c r="H10952" t="s">
        <v>39</v>
      </c>
    </row>
    <row r="10953" spans="1:9" x14ac:dyDescent="0.3">
      <c r="A10953" t="s">
        <v>1200</v>
      </c>
      <c r="B10953" t="s">
        <v>36</v>
      </c>
      <c r="C10953">
        <v>6136</v>
      </c>
      <c r="D10953" t="s">
        <v>188</v>
      </c>
      <c r="E10953" t="s">
        <v>502</v>
      </c>
      <c r="F10953" t="s">
        <v>87</v>
      </c>
      <c r="G10953" t="s">
        <v>88</v>
      </c>
      <c r="H10953" t="s">
        <v>39</v>
      </c>
    </row>
    <row r="10954" spans="1:9" x14ac:dyDescent="0.3">
      <c r="A10954" t="s">
        <v>1200</v>
      </c>
      <c r="B10954" t="s">
        <v>36</v>
      </c>
      <c r="C10954">
        <v>6136</v>
      </c>
      <c r="D10954" t="s">
        <v>188</v>
      </c>
      <c r="E10954" t="s">
        <v>502</v>
      </c>
      <c r="F10954" t="s">
        <v>89</v>
      </c>
      <c r="G10954" t="s">
        <v>90</v>
      </c>
      <c r="H10954" t="s">
        <v>39</v>
      </c>
    </row>
    <row r="10955" spans="1:9" x14ac:dyDescent="0.3">
      <c r="A10955" t="s">
        <v>1200</v>
      </c>
      <c r="B10955" t="s">
        <v>36</v>
      </c>
      <c r="C10955">
        <v>6136</v>
      </c>
      <c r="D10955" t="s">
        <v>188</v>
      </c>
      <c r="E10955" t="s">
        <v>502</v>
      </c>
      <c r="F10955" t="s">
        <v>91</v>
      </c>
      <c r="G10955" t="s">
        <v>92</v>
      </c>
      <c r="H10955" t="s">
        <v>39</v>
      </c>
    </row>
    <row r="10956" spans="1:9" x14ac:dyDescent="0.3">
      <c r="A10956" t="s">
        <v>1200</v>
      </c>
      <c r="B10956" t="s">
        <v>36</v>
      </c>
      <c r="C10956">
        <v>6136</v>
      </c>
      <c r="D10956" t="s">
        <v>188</v>
      </c>
      <c r="E10956" t="s">
        <v>502</v>
      </c>
      <c r="F10956" t="s">
        <v>93</v>
      </c>
      <c r="G10956" t="s">
        <v>94</v>
      </c>
      <c r="H10956" t="s">
        <v>39</v>
      </c>
    </row>
    <row r="10957" spans="1:9" x14ac:dyDescent="0.3">
      <c r="A10957" t="s">
        <v>1200</v>
      </c>
      <c r="B10957" t="s">
        <v>36</v>
      </c>
      <c r="C10957">
        <v>6136</v>
      </c>
      <c r="D10957" t="s">
        <v>188</v>
      </c>
      <c r="E10957" t="s">
        <v>502</v>
      </c>
      <c r="F10957" t="s">
        <v>1202</v>
      </c>
      <c r="G10957" t="s">
        <v>1203</v>
      </c>
      <c r="H10957" t="s">
        <v>39</v>
      </c>
      <c r="I10957" t="s">
        <v>1130</v>
      </c>
    </row>
    <row r="10958" spans="1:9" x14ac:dyDescent="0.3">
      <c r="A10958" t="s">
        <v>1200</v>
      </c>
      <c r="B10958" t="s">
        <v>36</v>
      </c>
      <c r="C10958">
        <v>6136</v>
      </c>
      <c r="D10958" t="s">
        <v>188</v>
      </c>
      <c r="E10958" t="s">
        <v>502</v>
      </c>
      <c r="F10958" t="s">
        <v>95</v>
      </c>
      <c r="G10958" t="s">
        <v>96</v>
      </c>
      <c r="H10958" t="s">
        <v>39</v>
      </c>
    </row>
    <row r="10959" spans="1:9" x14ac:dyDescent="0.3">
      <c r="A10959" t="s">
        <v>1200</v>
      </c>
      <c r="B10959" t="s">
        <v>36</v>
      </c>
      <c r="C10959">
        <v>6136</v>
      </c>
      <c r="D10959" t="s">
        <v>188</v>
      </c>
      <c r="E10959" t="s">
        <v>502</v>
      </c>
      <c r="F10959" t="s">
        <v>97</v>
      </c>
      <c r="G10959" t="s">
        <v>98</v>
      </c>
      <c r="H10959" t="s">
        <v>39</v>
      </c>
    </row>
    <row r="10960" spans="1:9" x14ac:dyDescent="0.3">
      <c r="A10960" t="s">
        <v>1200</v>
      </c>
      <c r="B10960" t="s">
        <v>36</v>
      </c>
      <c r="C10960">
        <v>6136</v>
      </c>
      <c r="D10960" t="s">
        <v>188</v>
      </c>
      <c r="E10960" t="s">
        <v>502</v>
      </c>
      <c r="F10960" t="s">
        <v>99</v>
      </c>
      <c r="G10960" t="s">
        <v>100</v>
      </c>
      <c r="H10960" t="s">
        <v>39</v>
      </c>
    </row>
    <row r="10961" spans="1:8" x14ac:dyDescent="0.3">
      <c r="A10961" t="s">
        <v>1200</v>
      </c>
      <c r="B10961" t="s">
        <v>36</v>
      </c>
      <c r="C10961">
        <v>6136</v>
      </c>
      <c r="D10961" t="s">
        <v>188</v>
      </c>
      <c r="E10961" t="s">
        <v>502</v>
      </c>
      <c r="F10961" t="s">
        <v>101</v>
      </c>
      <c r="G10961" t="s">
        <v>102</v>
      </c>
      <c r="H10961" t="s">
        <v>39</v>
      </c>
    </row>
    <row r="10962" spans="1:8" x14ac:dyDescent="0.3">
      <c r="A10962" t="s">
        <v>1200</v>
      </c>
      <c r="B10962" t="s">
        <v>36</v>
      </c>
      <c r="C10962">
        <v>6136</v>
      </c>
      <c r="D10962" t="s">
        <v>188</v>
      </c>
      <c r="E10962" t="s">
        <v>502</v>
      </c>
      <c r="F10962" t="s">
        <v>103</v>
      </c>
      <c r="G10962" t="s">
        <v>104</v>
      </c>
      <c r="H10962" t="s">
        <v>39</v>
      </c>
    </row>
    <row r="10963" spans="1:8" x14ac:dyDescent="0.3">
      <c r="A10963" t="s">
        <v>1200</v>
      </c>
      <c r="B10963" t="s">
        <v>36</v>
      </c>
      <c r="C10963">
        <v>614</v>
      </c>
      <c r="D10963" t="s">
        <v>189</v>
      </c>
      <c r="E10963" t="s">
        <v>73</v>
      </c>
      <c r="F10963">
        <v>9313</v>
      </c>
      <c r="G10963" t="s">
        <v>74</v>
      </c>
      <c r="H10963" t="s">
        <v>43</v>
      </c>
    </row>
    <row r="10964" spans="1:8" x14ac:dyDescent="0.3">
      <c r="A10964" t="s">
        <v>1200</v>
      </c>
      <c r="B10964" t="s">
        <v>36</v>
      </c>
      <c r="C10964">
        <v>614</v>
      </c>
      <c r="D10964" t="s">
        <v>189</v>
      </c>
      <c r="E10964" t="s">
        <v>73</v>
      </c>
      <c r="F10964">
        <v>9314</v>
      </c>
      <c r="G10964" t="s">
        <v>75</v>
      </c>
      <c r="H10964" t="s">
        <v>43</v>
      </c>
    </row>
    <row r="10965" spans="1:8" x14ac:dyDescent="0.3">
      <c r="A10965" t="s">
        <v>1200</v>
      </c>
      <c r="B10965" t="s">
        <v>36</v>
      </c>
      <c r="C10965">
        <v>614</v>
      </c>
      <c r="D10965" t="s">
        <v>189</v>
      </c>
      <c r="E10965" t="s">
        <v>73</v>
      </c>
      <c r="F10965">
        <v>931110</v>
      </c>
      <c r="G10965" t="s">
        <v>517</v>
      </c>
      <c r="H10965" t="s">
        <v>43</v>
      </c>
    </row>
    <row r="10966" spans="1:8" x14ac:dyDescent="0.3">
      <c r="A10966" t="s">
        <v>1200</v>
      </c>
      <c r="B10966" t="s">
        <v>36</v>
      </c>
      <c r="C10966">
        <v>614</v>
      </c>
      <c r="D10966" t="s">
        <v>189</v>
      </c>
      <c r="E10966" t="s">
        <v>73</v>
      </c>
      <c r="F10966">
        <v>931111</v>
      </c>
      <c r="G10966" t="s">
        <v>518</v>
      </c>
      <c r="H10966" t="s">
        <v>43</v>
      </c>
    </row>
    <row r="10967" spans="1:8" x14ac:dyDescent="0.3">
      <c r="A10967" t="s">
        <v>1200</v>
      </c>
      <c r="B10967" t="s">
        <v>36</v>
      </c>
      <c r="C10967">
        <v>614</v>
      </c>
      <c r="D10967" t="s">
        <v>189</v>
      </c>
      <c r="E10967" t="s">
        <v>73</v>
      </c>
      <c r="F10967">
        <v>931112</v>
      </c>
      <c r="G10967" t="s">
        <v>519</v>
      </c>
      <c r="H10967" t="s">
        <v>43</v>
      </c>
    </row>
    <row r="10968" spans="1:8" x14ac:dyDescent="0.3">
      <c r="A10968" t="s">
        <v>1200</v>
      </c>
      <c r="B10968" t="s">
        <v>36</v>
      </c>
      <c r="C10968">
        <v>614</v>
      </c>
      <c r="D10968" t="s">
        <v>189</v>
      </c>
      <c r="E10968" t="s">
        <v>73</v>
      </c>
      <c r="F10968">
        <v>931113</v>
      </c>
      <c r="G10968" t="s">
        <v>520</v>
      </c>
      <c r="H10968" t="s">
        <v>43</v>
      </c>
    </row>
    <row r="10969" spans="1:8" x14ac:dyDescent="0.3">
      <c r="A10969" t="s">
        <v>1200</v>
      </c>
      <c r="B10969" t="s">
        <v>36</v>
      </c>
      <c r="C10969">
        <v>614</v>
      </c>
      <c r="D10969" t="s">
        <v>189</v>
      </c>
      <c r="E10969" t="s">
        <v>73</v>
      </c>
      <c r="F10969">
        <v>931114</v>
      </c>
      <c r="G10969" t="s">
        <v>521</v>
      </c>
      <c r="H10969" t="s">
        <v>43</v>
      </c>
    </row>
    <row r="10970" spans="1:8" x14ac:dyDescent="0.3">
      <c r="A10970" t="s">
        <v>1200</v>
      </c>
      <c r="B10970" t="s">
        <v>36</v>
      </c>
      <c r="C10970">
        <v>614</v>
      </c>
      <c r="D10970" t="s">
        <v>189</v>
      </c>
      <c r="E10970" t="s">
        <v>73</v>
      </c>
      <c r="F10970">
        <v>931120</v>
      </c>
      <c r="G10970" t="s">
        <v>487</v>
      </c>
      <c r="H10970" t="s">
        <v>43</v>
      </c>
    </row>
    <row r="10971" spans="1:8" x14ac:dyDescent="0.3">
      <c r="A10971" t="s">
        <v>1200</v>
      </c>
      <c r="B10971" t="s">
        <v>36</v>
      </c>
      <c r="C10971">
        <v>614</v>
      </c>
      <c r="D10971" t="s">
        <v>189</v>
      </c>
      <c r="E10971" t="s">
        <v>73</v>
      </c>
      <c r="F10971">
        <v>931124</v>
      </c>
      <c r="G10971" t="s">
        <v>522</v>
      </c>
      <c r="H10971" t="s">
        <v>43</v>
      </c>
    </row>
    <row r="10972" spans="1:8" x14ac:dyDescent="0.3">
      <c r="A10972" t="s">
        <v>1200</v>
      </c>
      <c r="B10972" t="s">
        <v>36</v>
      </c>
      <c r="C10972">
        <v>614</v>
      </c>
      <c r="D10972" t="s">
        <v>189</v>
      </c>
      <c r="E10972" t="s">
        <v>73</v>
      </c>
      <c r="F10972">
        <v>93112122</v>
      </c>
      <c r="G10972" t="s">
        <v>523</v>
      </c>
      <c r="H10972" t="s">
        <v>43</v>
      </c>
    </row>
    <row r="10973" spans="1:8" x14ac:dyDescent="0.3">
      <c r="A10973" t="s">
        <v>1200</v>
      </c>
      <c r="B10973" t="s">
        <v>36</v>
      </c>
      <c r="C10973">
        <v>614</v>
      </c>
      <c r="D10973" t="s">
        <v>189</v>
      </c>
      <c r="E10973" t="s">
        <v>73</v>
      </c>
      <c r="F10973">
        <v>93112124</v>
      </c>
      <c r="G10973" t="s">
        <v>524</v>
      </c>
      <c r="H10973" t="s">
        <v>43</v>
      </c>
    </row>
    <row r="10974" spans="1:8" x14ac:dyDescent="0.3">
      <c r="A10974" t="s">
        <v>1200</v>
      </c>
      <c r="B10974" t="s">
        <v>36</v>
      </c>
      <c r="C10974">
        <v>614</v>
      </c>
      <c r="D10974" t="s">
        <v>189</v>
      </c>
      <c r="E10974" t="s">
        <v>73</v>
      </c>
      <c r="F10974">
        <v>9311215</v>
      </c>
      <c r="G10974" t="s">
        <v>525</v>
      </c>
      <c r="H10974" t="s">
        <v>43</v>
      </c>
    </row>
    <row r="10975" spans="1:8" x14ac:dyDescent="0.3">
      <c r="A10975" t="s">
        <v>1200</v>
      </c>
      <c r="B10975" t="s">
        <v>36</v>
      </c>
      <c r="C10975">
        <v>614</v>
      </c>
      <c r="D10975" t="s">
        <v>189</v>
      </c>
      <c r="E10975" t="s">
        <v>73</v>
      </c>
      <c r="F10975">
        <v>93113</v>
      </c>
      <c r="G10975" t="s">
        <v>76</v>
      </c>
      <c r="H10975" t="s">
        <v>43</v>
      </c>
    </row>
    <row r="10976" spans="1:8" x14ac:dyDescent="0.3">
      <c r="A10976" t="s">
        <v>1200</v>
      </c>
      <c r="B10976" t="s">
        <v>36</v>
      </c>
      <c r="C10976">
        <v>614</v>
      </c>
      <c r="D10976" t="s">
        <v>189</v>
      </c>
      <c r="E10976" t="s">
        <v>73</v>
      </c>
      <c r="F10976">
        <v>93116</v>
      </c>
      <c r="G10976" t="s">
        <v>77</v>
      </c>
      <c r="H10976" t="s">
        <v>43</v>
      </c>
    </row>
    <row r="10977" spans="1:8" x14ac:dyDescent="0.3">
      <c r="A10977" t="s">
        <v>1200</v>
      </c>
      <c r="B10977" t="s">
        <v>36</v>
      </c>
      <c r="C10977">
        <v>614</v>
      </c>
      <c r="D10977" t="s">
        <v>189</v>
      </c>
      <c r="E10977" t="s">
        <v>73</v>
      </c>
      <c r="F10977">
        <v>93118</v>
      </c>
      <c r="G10977" t="s">
        <v>78</v>
      </c>
      <c r="H10977" t="s">
        <v>43</v>
      </c>
    </row>
    <row r="10978" spans="1:8" x14ac:dyDescent="0.3">
      <c r="A10978" t="s">
        <v>1200</v>
      </c>
      <c r="B10978" t="s">
        <v>36</v>
      </c>
      <c r="C10978">
        <v>614</v>
      </c>
      <c r="D10978" t="s">
        <v>189</v>
      </c>
      <c r="E10978" t="s">
        <v>73</v>
      </c>
      <c r="F10978">
        <v>93114</v>
      </c>
      <c r="G10978" t="s">
        <v>1098</v>
      </c>
      <c r="H10978" t="s">
        <v>43</v>
      </c>
    </row>
    <row r="10979" spans="1:8" x14ac:dyDescent="0.3">
      <c r="A10979" t="s">
        <v>1200</v>
      </c>
      <c r="B10979" t="s">
        <v>36</v>
      </c>
      <c r="C10979">
        <v>614</v>
      </c>
      <c r="D10979" t="s">
        <v>189</v>
      </c>
      <c r="E10979" t="s">
        <v>73</v>
      </c>
      <c r="F10979">
        <v>931141</v>
      </c>
      <c r="G10979" t="s">
        <v>1099</v>
      </c>
      <c r="H10979" t="s">
        <v>43</v>
      </c>
    </row>
    <row r="10980" spans="1:8" x14ac:dyDescent="0.3">
      <c r="A10980" t="s">
        <v>1200</v>
      </c>
      <c r="B10980" t="s">
        <v>36</v>
      </c>
      <c r="C10980">
        <v>614</v>
      </c>
      <c r="D10980" t="s">
        <v>189</v>
      </c>
      <c r="E10980" t="s">
        <v>73</v>
      </c>
      <c r="F10980">
        <v>931142</v>
      </c>
      <c r="G10980" t="s">
        <v>1100</v>
      </c>
      <c r="H10980" t="s">
        <v>43</v>
      </c>
    </row>
    <row r="10981" spans="1:8" x14ac:dyDescent="0.3">
      <c r="A10981" t="s">
        <v>1200</v>
      </c>
      <c r="B10981" t="s">
        <v>36</v>
      </c>
      <c r="C10981">
        <v>614</v>
      </c>
      <c r="D10981" t="s">
        <v>189</v>
      </c>
      <c r="E10981" t="s">
        <v>73</v>
      </c>
      <c r="F10981">
        <v>93115</v>
      </c>
      <c r="G10981" t="s">
        <v>79</v>
      </c>
      <c r="H10981" t="s">
        <v>43</v>
      </c>
    </row>
    <row r="10982" spans="1:8" x14ac:dyDescent="0.3">
      <c r="A10982" t="s">
        <v>1200</v>
      </c>
      <c r="B10982" t="s">
        <v>36</v>
      </c>
      <c r="C10982">
        <v>614</v>
      </c>
      <c r="D10982" t="s">
        <v>189</v>
      </c>
      <c r="E10982" t="s">
        <v>73</v>
      </c>
      <c r="F10982">
        <v>931151</v>
      </c>
      <c r="G10982" t="s">
        <v>787</v>
      </c>
      <c r="H10982" t="s">
        <v>43</v>
      </c>
    </row>
    <row r="10983" spans="1:8" x14ac:dyDescent="0.3">
      <c r="A10983" t="s">
        <v>1200</v>
      </c>
      <c r="B10983" t="s">
        <v>36</v>
      </c>
      <c r="C10983">
        <v>614</v>
      </c>
      <c r="D10983" t="s">
        <v>189</v>
      </c>
      <c r="E10983" t="s">
        <v>73</v>
      </c>
      <c r="F10983">
        <v>931152</v>
      </c>
      <c r="G10983" t="s">
        <v>788</v>
      </c>
      <c r="H10983" t="s">
        <v>43</v>
      </c>
    </row>
    <row r="10984" spans="1:8" x14ac:dyDescent="0.3">
      <c r="A10984" t="s">
        <v>1200</v>
      </c>
      <c r="B10984" t="s">
        <v>36</v>
      </c>
      <c r="C10984">
        <v>614</v>
      </c>
      <c r="D10984" t="s">
        <v>189</v>
      </c>
      <c r="E10984" t="s">
        <v>73</v>
      </c>
      <c r="F10984">
        <v>9311721</v>
      </c>
      <c r="G10984" t="s">
        <v>526</v>
      </c>
      <c r="H10984" t="s">
        <v>43</v>
      </c>
    </row>
    <row r="10985" spans="1:8" x14ac:dyDescent="0.3">
      <c r="A10985" t="s">
        <v>1200</v>
      </c>
      <c r="B10985" t="s">
        <v>36</v>
      </c>
      <c r="C10985">
        <v>614</v>
      </c>
      <c r="D10985" t="s">
        <v>189</v>
      </c>
      <c r="E10985" t="s">
        <v>73</v>
      </c>
      <c r="F10985">
        <v>9311722</v>
      </c>
      <c r="G10985" t="s">
        <v>527</v>
      </c>
      <c r="H10985" t="s">
        <v>43</v>
      </c>
    </row>
    <row r="10986" spans="1:8" x14ac:dyDescent="0.3">
      <c r="A10986" t="s">
        <v>1200</v>
      </c>
      <c r="B10986" t="s">
        <v>36</v>
      </c>
      <c r="C10986">
        <v>614</v>
      </c>
      <c r="D10986" t="s">
        <v>189</v>
      </c>
      <c r="E10986" t="s">
        <v>73</v>
      </c>
      <c r="F10986">
        <v>931171</v>
      </c>
      <c r="G10986" t="s">
        <v>528</v>
      </c>
      <c r="H10986" t="s">
        <v>43</v>
      </c>
    </row>
    <row r="10987" spans="1:8" x14ac:dyDescent="0.3">
      <c r="A10987" t="s">
        <v>1200</v>
      </c>
      <c r="B10987" t="s">
        <v>36</v>
      </c>
      <c r="C10987">
        <v>614</v>
      </c>
      <c r="D10987" t="s">
        <v>189</v>
      </c>
      <c r="E10987" t="s">
        <v>73</v>
      </c>
      <c r="F10987">
        <v>93119</v>
      </c>
      <c r="G10987" t="s">
        <v>529</v>
      </c>
      <c r="H10987" t="s">
        <v>39</v>
      </c>
    </row>
    <row r="10988" spans="1:8" x14ac:dyDescent="0.3">
      <c r="A10988" t="s">
        <v>1200</v>
      </c>
      <c r="B10988" t="s">
        <v>36</v>
      </c>
      <c r="C10988">
        <v>614</v>
      </c>
      <c r="D10988" t="s">
        <v>189</v>
      </c>
      <c r="E10988" t="s">
        <v>68</v>
      </c>
      <c r="F10988">
        <v>93611</v>
      </c>
      <c r="G10988" t="s">
        <v>530</v>
      </c>
      <c r="H10988" t="s">
        <v>43</v>
      </c>
    </row>
    <row r="10989" spans="1:8" x14ac:dyDescent="0.3">
      <c r="A10989" t="s">
        <v>1200</v>
      </c>
      <c r="B10989" t="s">
        <v>36</v>
      </c>
      <c r="C10989">
        <v>614</v>
      </c>
      <c r="D10989" t="s">
        <v>189</v>
      </c>
      <c r="E10989" t="s">
        <v>68</v>
      </c>
      <c r="F10989">
        <v>93612</v>
      </c>
      <c r="G10989" t="s">
        <v>531</v>
      </c>
      <c r="H10989" t="s">
        <v>43</v>
      </c>
    </row>
    <row r="10990" spans="1:8" x14ac:dyDescent="0.3">
      <c r="A10990" t="s">
        <v>1200</v>
      </c>
      <c r="B10990" t="s">
        <v>36</v>
      </c>
      <c r="C10990">
        <v>614</v>
      </c>
      <c r="D10990" t="s">
        <v>189</v>
      </c>
      <c r="E10990" t="s">
        <v>68</v>
      </c>
      <c r="F10990">
        <v>93613</v>
      </c>
      <c r="G10990" t="s">
        <v>1101</v>
      </c>
      <c r="H10990" t="s">
        <v>43</v>
      </c>
    </row>
    <row r="10991" spans="1:8" x14ac:dyDescent="0.3">
      <c r="A10991" t="s">
        <v>1200</v>
      </c>
      <c r="B10991" t="s">
        <v>36</v>
      </c>
      <c r="C10991">
        <v>614</v>
      </c>
      <c r="D10991" t="s">
        <v>189</v>
      </c>
      <c r="E10991" t="s">
        <v>68</v>
      </c>
      <c r="F10991">
        <v>93614</v>
      </c>
      <c r="G10991" t="s">
        <v>532</v>
      </c>
      <c r="H10991" t="s">
        <v>43</v>
      </c>
    </row>
    <row r="10992" spans="1:8" x14ac:dyDescent="0.3">
      <c r="A10992" t="s">
        <v>1200</v>
      </c>
      <c r="B10992" t="s">
        <v>36</v>
      </c>
      <c r="C10992">
        <v>614</v>
      </c>
      <c r="D10992" t="s">
        <v>189</v>
      </c>
      <c r="E10992" t="s">
        <v>68</v>
      </c>
      <c r="F10992">
        <v>9362</v>
      </c>
      <c r="G10992" t="s">
        <v>69</v>
      </c>
      <c r="H10992" t="s">
        <v>43</v>
      </c>
    </row>
    <row r="10993" spans="1:8" x14ac:dyDescent="0.3">
      <c r="A10993" t="s">
        <v>1200</v>
      </c>
      <c r="B10993" t="s">
        <v>36</v>
      </c>
      <c r="C10993">
        <v>614</v>
      </c>
      <c r="D10993" t="s">
        <v>189</v>
      </c>
      <c r="E10993" t="s">
        <v>68</v>
      </c>
      <c r="F10993">
        <v>9364</v>
      </c>
      <c r="G10993" t="s">
        <v>70</v>
      </c>
      <c r="H10993" t="s">
        <v>43</v>
      </c>
    </row>
    <row r="10994" spans="1:8" x14ac:dyDescent="0.3">
      <c r="A10994" t="s">
        <v>1200</v>
      </c>
      <c r="B10994" t="s">
        <v>36</v>
      </c>
      <c r="C10994">
        <v>614</v>
      </c>
      <c r="D10994" t="s">
        <v>189</v>
      </c>
      <c r="E10994" t="s">
        <v>68</v>
      </c>
      <c r="F10994">
        <v>9365</v>
      </c>
      <c r="G10994" t="s">
        <v>71</v>
      </c>
      <c r="H10994" t="s">
        <v>43</v>
      </c>
    </row>
    <row r="10995" spans="1:8" x14ac:dyDescent="0.3">
      <c r="A10995" t="s">
        <v>1200</v>
      </c>
      <c r="B10995" t="s">
        <v>36</v>
      </c>
      <c r="C10995">
        <v>614</v>
      </c>
      <c r="D10995" t="s">
        <v>189</v>
      </c>
      <c r="E10995" t="s">
        <v>68</v>
      </c>
      <c r="F10995">
        <v>9367</v>
      </c>
      <c r="G10995" t="s">
        <v>72</v>
      </c>
      <c r="H10995" t="s">
        <v>43</v>
      </c>
    </row>
    <row r="10996" spans="1:8" x14ac:dyDescent="0.3">
      <c r="A10996" t="s">
        <v>1200</v>
      </c>
      <c r="B10996" t="s">
        <v>36</v>
      </c>
      <c r="C10996">
        <v>614</v>
      </c>
      <c r="D10996" t="s">
        <v>189</v>
      </c>
      <c r="E10996" t="s">
        <v>80</v>
      </c>
      <c r="F10996">
        <v>9381</v>
      </c>
      <c r="G10996" t="s">
        <v>81</v>
      </c>
      <c r="H10996" t="s">
        <v>43</v>
      </c>
    </row>
    <row r="10997" spans="1:8" x14ac:dyDescent="0.3">
      <c r="A10997" t="s">
        <v>1200</v>
      </c>
      <c r="B10997" t="s">
        <v>36</v>
      </c>
      <c r="C10997">
        <v>614</v>
      </c>
      <c r="D10997" t="s">
        <v>189</v>
      </c>
      <c r="E10997" t="s">
        <v>80</v>
      </c>
      <c r="F10997">
        <v>9382</v>
      </c>
      <c r="G10997" t="s">
        <v>82</v>
      </c>
      <c r="H10997" t="s">
        <v>797</v>
      </c>
    </row>
    <row r="10998" spans="1:8" x14ac:dyDescent="0.3">
      <c r="A10998" t="s">
        <v>1200</v>
      </c>
      <c r="B10998" t="s">
        <v>36</v>
      </c>
      <c r="C10998">
        <v>614</v>
      </c>
      <c r="D10998" t="s">
        <v>189</v>
      </c>
      <c r="E10998" t="s">
        <v>488</v>
      </c>
      <c r="H10998" t="s">
        <v>43</v>
      </c>
    </row>
    <row r="10999" spans="1:8" x14ac:dyDescent="0.3">
      <c r="A10999" t="s">
        <v>1200</v>
      </c>
      <c r="B10999" t="s">
        <v>36</v>
      </c>
      <c r="C10999">
        <v>614</v>
      </c>
      <c r="D10999" t="s">
        <v>189</v>
      </c>
      <c r="E10999" t="s">
        <v>774</v>
      </c>
      <c r="H10999" t="s">
        <v>43</v>
      </c>
    </row>
    <row r="11000" spans="1:8" x14ac:dyDescent="0.3">
      <c r="A11000" t="s">
        <v>1200</v>
      </c>
      <c r="B11000" t="s">
        <v>36</v>
      </c>
      <c r="C11000">
        <v>614</v>
      </c>
      <c r="D11000" t="s">
        <v>189</v>
      </c>
      <c r="E11000" t="s">
        <v>489</v>
      </c>
      <c r="H11000" t="s">
        <v>43</v>
      </c>
    </row>
    <row r="11001" spans="1:8" x14ac:dyDescent="0.3">
      <c r="A11001" t="s">
        <v>1200</v>
      </c>
      <c r="B11001" t="s">
        <v>36</v>
      </c>
      <c r="C11001">
        <v>614</v>
      </c>
      <c r="D11001" t="s">
        <v>189</v>
      </c>
      <c r="E11001" t="s">
        <v>490</v>
      </c>
      <c r="H11001" t="s">
        <v>43</v>
      </c>
    </row>
    <row r="11002" spans="1:8" x14ac:dyDescent="0.3">
      <c r="A11002" t="s">
        <v>1200</v>
      </c>
      <c r="B11002" t="s">
        <v>36</v>
      </c>
      <c r="C11002">
        <v>614</v>
      </c>
      <c r="D11002" t="s">
        <v>189</v>
      </c>
      <c r="E11002" t="s">
        <v>38</v>
      </c>
      <c r="H11002" t="s">
        <v>43</v>
      </c>
    </row>
    <row r="11003" spans="1:8" x14ac:dyDescent="0.3">
      <c r="A11003" t="s">
        <v>1200</v>
      </c>
      <c r="B11003" t="s">
        <v>36</v>
      </c>
      <c r="C11003">
        <v>614</v>
      </c>
      <c r="D11003" t="s">
        <v>189</v>
      </c>
      <c r="E11003" t="s">
        <v>64</v>
      </c>
      <c r="H11003" t="s">
        <v>43</v>
      </c>
    </row>
    <row r="11004" spans="1:8" x14ac:dyDescent="0.3">
      <c r="A11004" t="s">
        <v>1200</v>
      </c>
      <c r="B11004" t="s">
        <v>36</v>
      </c>
      <c r="C11004">
        <v>614</v>
      </c>
      <c r="D11004" t="s">
        <v>189</v>
      </c>
      <c r="E11004" t="s">
        <v>65</v>
      </c>
      <c r="H11004" t="s">
        <v>43</v>
      </c>
    </row>
    <row r="11005" spans="1:8" x14ac:dyDescent="0.3">
      <c r="A11005" t="s">
        <v>1200</v>
      </c>
      <c r="B11005" t="s">
        <v>36</v>
      </c>
      <c r="C11005">
        <v>614</v>
      </c>
      <c r="D11005" t="s">
        <v>189</v>
      </c>
      <c r="E11005" t="s">
        <v>66</v>
      </c>
      <c r="H11005" t="s">
        <v>43</v>
      </c>
    </row>
    <row r="11006" spans="1:8" x14ac:dyDescent="0.3">
      <c r="A11006" t="s">
        <v>1200</v>
      </c>
      <c r="B11006" t="s">
        <v>36</v>
      </c>
      <c r="C11006">
        <v>614</v>
      </c>
      <c r="D11006" t="s">
        <v>189</v>
      </c>
      <c r="E11006" t="s">
        <v>533</v>
      </c>
      <c r="F11006" t="s">
        <v>533</v>
      </c>
      <c r="G11006" t="s">
        <v>67</v>
      </c>
      <c r="H11006" t="s">
        <v>43</v>
      </c>
    </row>
    <row r="11007" spans="1:8" x14ac:dyDescent="0.3">
      <c r="A11007" t="s">
        <v>1200</v>
      </c>
      <c r="B11007" t="s">
        <v>36</v>
      </c>
      <c r="C11007">
        <v>614</v>
      </c>
      <c r="D11007" t="s">
        <v>189</v>
      </c>
      <c r="E11007" t="s">
        <v>491</v>
      </c>
      <c r="H11007" t="s">
        <v>43</v>
      </c>
    </row>
    <row r="11008" spans="1:8" x14ac:dyDescent="0.3">
      <c r="A11008" t="s">
        <v>1200</v>
      </c>
      <c r="B11008" t="s">
        <v>36</v>
      </c>
      <c r="C11008">
        <v>614</v>
      </c>
      <c r="D11008" t="s">
        <v>189</v>
      </c>
      <c r="E11008" t="s">
        <v>493</v>
      </c>
      <c r="F11008">
        <v>93531</v>
      </c>
      <c r="G11008" t="s">
        <v>493</v>
      </c>
      <c r="H11008" t="s">
        <v>43</v>
      </c>
    </row>
    <row r="11009" spans="1:8" x14ac:dyDescent="0.3">
      <c r="A11009" t="s">
        <v>1200</v>
      </c>
      <c r="B11009" t="s">
        <v>36</v>
      </c>
      <c r="C11009">
        <v>614</v>
      </c>
      <c r="D11009" t="s">
        <v>189</v>
      </c>
      <c r="E11009" t="s">
        <v>44</v>
      </c>
      <c r="H11009" t="s">
        <v>43</v>
      </c>
    </row>
    <row r="11010" spans="1:8" x14ac:dyDescent="0.3">
      <c r="A11010" t="s">
        <v>1200</v>
      </c>
      <c r="B11010" t="s">
        <v>36</v>
      </c>
      <c r="C11010">
        <v>614</v>
      </c>
      <c r="D11010" t="s">
        <v>189</v>
      </c>
      <c r="E11010" t="s">
        <v>45</v>
      </c>
      <c r="H11010" t="s">
        <v>43</v>
      </c>
    </row>
    <row r="11011" spans="1:8" x14ac:dyDescent="0.3">
      <c r="A11011" t="s">
        <v>1200</v>
      </c>
      <c r="B11011" t="s">
        <v>36</v>
      </c>
      <c r="C11011">
        <v>614</v>
      </c>
      <c r="D11011" t="s">
        <v>189</v>
      </c>
      <c r="E11011" t="s">
        <v>46</v>
      </c>
      <c r="F11011">
        <v>93531012</v>
      </c>
      <c r="G11011" t="s">
        <v>47</v>
      </c>
      <c r="H11011" t="s">
        <v>43</v>
      </c>
    </row>
    <row r="11012" spans="1:8" x14ac:dyDescent="0.3">
      <c r="A11012" t="s">
        <v>1200</v>
      </c>
      <c r="B11012" t="s">
        <v>36</v>
      </c>
      <c r="C11012">
        <v>614</v>
      </c>
      <c r="D11012" t="s">
        <v>189</v>
      </c>
      <c r="E11012" t="s">
        <v>48</v>
      </c>
      <c r="F11012">
        <v>93531015</v>
      </c>
      <c r="G11012" t="s">
        <v>49</v>
      </c>
      <c r="H11012" t="s">
        <v>43</v>
      </c>
    </row>
    <row r="11013" spans="1:8" x14ac:dyDescent="0.3">
      <c r="A11013" t="s">
        <v>1200</v>
      </c>
      <c r="B11013" t="s">
        <v>36</v>
      </c>
      <c r="C11013">
        <v>614</v>
      </c>
      <c r="D11013" t="s">
        <v>189</v>
      </c>
      <c r="E11013" t="s">
        <v>50</v>
      </c>
      <c r="F11013">
        <v>93531016</v>
      </c>
      <c r="G11013" t="s">
        <v>51</v>
      </c>
      <c r="H11013" t="s">
        <v>43</v>
      </c>
    </row>
    <row r="11014" spans="1:8" x14ac:dyDescent="0.3">
      <c r="A11014" t="s">
        <v>1200</v>
      </c>
      <c r="B11014" t="s">
        <v>36</v>
      </c>
      <c r="C11014">
        <v>614</v>
      </c>
      <c r="D11014" t="s">
        <v>189</v>
      </c>
      <c r="E11014" t="s">
        <v>52</v>
      </c>
      <c r="F11014">
        <v>93531017</v>
      </c>
      <c r="G11014" t="s">
        <v>53</v>
      </c>
      <c r="H11014" t="s">
        <v>43</v>
      </c>
    </row>
    <row r="11015" spans="1:8" x14ac:dyDescent="0.3">
      <c r="A11015" t="s">
        <v>1200</v>
      </c>
      <c r="B11015" t="s">
        <v>36</v>
      </c>
      <c r="C11015">
        <v>614</v>
      </c>
      <c r="D11015" t="s">
        <v>189</v>
      </c>
      <c r="E11015" t="s">
        <v>54</v>
      </c>
      <c r="F11015">
        <v>93531018</v>
      </c>
      <c r="G11015" t="s">
        <v>55</v>
      </c>
      <c r="H11015" t="s">
        <v>43</v>
      </c>
    </row>
    <row r="11016" spans="1:8" x14ac:dyDescent="0.3">
      <c r="A11016" t="s">
        <v>1200</v>
      </c>
      <c r="B11016" t="s">
        <v>36</v>
      </c>
      <c r="C11016">
        <v>614</v>
      </c>
      <c r="D11016" t="s">
        <v>189</v>
      </c>
      <c r="E11016" t="s">
        <v>56</v>
      </c>
      <c r="F11016">
        <v>93531011</v>
      </c>
      <c r="G11016" t="s">
        <v>57</v>
      </c>
      <c r="H11016" t="s">
        <v>43</v>
      </c>
    </row>
    <row r="11017" spans="1:8" x14ac:dyDescent="0.3">
      <c r="A11017" t="s">
        <v>1200</v>
      </c>
      <c r="B11017" t="s">
        <v>36</v>
      </c>
      <c r="C11017">
        <v>614</v>
      </c>
      <c r="D11017" t="s">
        <v>189</v>
      </c>
      <c r="E11017" t="s">
        <v>58</v>
      </c>
      <c r="F11017">
        <v>93531014</v>
      </c>
      <c r="G11017" t="s">
        <v>59</v>
      </c>
      <c r="H11017" t="s">
        <v>43</v>
      </c>
    </row>
    <row r="11018" spans="1:8" x14ac:dyDescent="0.3">
      <c r="A11018" t="s">
        <v>1200</v>
      </c>
      <c r="B11018" t="s">
        <v>36</v>
      </c>
      <c r="C11018">
        <v>614</v>
      </c>
      <c r="D11018" t="s">
        <v>189</v>
      </c>
      <c r="E11018" t="s">
        <v>1102</v>
      </c>
      <c r="H11018" t="s">
        <v>43</v>
      </c>
    </row>
    <row r="11019" spans="1:8" x14ac:dyDescent="0.3">
      <c r="A11019" t="s">
        <v>1200</v>
      </c>
      <c r="B11019" t="s">
        <v>36</v>
      </c>
      <c r="C11019">
        <v>614</v>
      </c>
      <c r="D11019" t="s">
        <v>189</v>
      </c>
      <c r="E11019" t="s">
        <v>1103</v>
      </c>
      <c r="H11019" t="s">
        <v>43</v>
      </c>
    </row>
    <row r="11020" spans="1:8" x14ac:dyDescent="0.3">
      <c r="A11020" t="s">
        <v>1200</v>
      </c>
      <c r="B11020" t="s">
        <v>36</v>
      </c>
      <c r="C11020">
        <v>614</v>
      </c>
      <c r="D11020" t="s">
        <v>189</v>
      </c>
      <c r="E11020" t="s">
        <v>494</v>
      </c>
      <c r="H11020" t="s">
        <v>43</v>
      </c>
    </row>
    <row r="11021" spans="1:8" x14ac:dyDescent="0.3">
      <c r="A11021" t="s">
        <v>1200</v>
      </c>
      <c r="B11021" t="s">
        <v>36</v>
      </c>
      <c r="C11021">
        <v>614</v>
      </c>
      <c r="D11021" t="s">
        <v>189</v>
      </c>
      <c r="E11021" t="s">
        <v>748</v>
      </c>
      <c r="H11021" t="s">
        <v>43</v>
      </c>
    </row>
    <row r="11022" spans="1:8" x14ac:dyDescent="0.3">
      <c r="A11022" t="s">
        <v>1200</v>
      </c>
      <c r="B11022" t="s">
        <v>36</v>
      </c>
      <c r="C11022">
        <v>614</v>
      </c>
      <c r="D11022" t="s">
        <v>189</v>
      </c>
      <c r="E11022" t="s">
        <v>116</v>
      </c>
      <c r="H11022" t="s">
        <v>43</v>
      </c>
    </row>
    <row r="11023" spans="1:8" x14ac:dyDescent="0.3">
      <c r="A11023" t="s">
        <v>1200</v>
      </c>
      <c r="B11023" t="s">
        <v>36</v>
      </c>
      <c r="C11023">
        <v>614</v>
      </c>
      <c r="D11023" t="s">
        <v>189</v>
      </c>
      <c r="E11023" t="s">
        <v>117</v>
      </c>
      <c r="H11023" t="s">
        <v>43</v>
      </c>
    </row>
    <row r="11024" spans="1:8" x14ac:dyDescent="0.3">
      <c r="A11024" t="s">
        <v>1200</v>
      </c>
      <c r="B11024" t="s">
        <v>36</v>
      </c>
      <c r="C11024">
        <v>614</v>
      </c>
      <c r="D11024" t="s">
        <v>189</v>
      </c>
      <c r="E11024" t="s">
        <v>118</v>
      </c>
      <c r="H11024" t="s">
        <v>43</v>
      </c>
    </row>
    <row r="11025" spans="1:8" x14ac:dyDescent="0.3">
      <c r="A11025" t="s">
        <v>1200</v>
      </c>
      <c r="B11025" t="s">
        <v>36</v>
      </c>
      <c r="C11025">
        <v>614</v>
      </c>
      <c r="D11025" t="s">
        <v>189</v>
      </c>
      <c r="E11025" t="s">
        <v>751</v>
      </c>
      <c r="H11025" t="s">
        <v>43</v>
      </c>
    </row>
    <row r="11026" spans="1:8" x14ac:dyDescent="0.3">
      <c r="A11026" t="s">
        <v>1200</v>
      </c>
      <c r="B11026" t="s">
        <v>36</v>
      </c>
      <c r="C11026">
        <v>614</v>
      </c>
      <c r="D11026" t="s">
        <v>189</v>
      </c>
      <c r="E11026" t="s">
        <v>749</v>
      </c>
      <c r="H11026" t="s">
        <v>43</v>
      </c>
    </row>
    <row r="11027" spans="1:8" x14ac:dyDescent="0.3">
      <c r="A11027" t="s">
        <v>1200</v>
      </c>
      <c r="B11027" t="s">
        <v>36</v>
      </c>
      <c r="C11027">
        <v>614</v>
      </c>
      <c r="D11027" t="s">
        <v>189</v>
      </c>
      <c r="E11027" t="s">
        <v>1104</v>
      </c>
      <c r="H11027" t="s">
        <v>43</v>
      </c>
    </row>
    <row r="11028" spans="1:8" x14ac:dyDescent="0.3">
      <c r="A11028" t="s">
        <v>1200</v>
      </c>
      <c r="B11028" t="s">
        <v>36</v>
      </c>
      <c r="C11028">
        <v>614</v>
      </c>
      <c r="D11028" t="s">
        <v>189</v>
      </c>
      <c r="E11028" t="s">
        <v>1105</v>
      </c>
      <c r="H11028" t="s">
        <v>43</v>
      </c>
    </row>
    <row r="11029" spans="1:8" x14ac:dyDescent="0.3">
      <c r="A11029" t="s">
        <v>1200</v>
      </c>
      <c r="B11029" t="s">
        <v>36</v>
      </c>
      <c r="C11029">
        <v>614</v>
      </c>
      <c r="D11029" t="s">
        <v>189</v>
      </c>
      <c r="E11029" t="s">
        <v>1106</v>
      </c>
      <c r="H11029" t="s">
        <v>43</v>
      </c>
    </row>
    <row r="11030" spans="1:8" x14ac:dyDescent="0.3">
      <c r="A11030" t="s">
        <v>1200</v>
      </c>
      <c r="B11030" t="s">
        <v>36</v>
      </c>
      <c r="C11030">
        <v>614</v>
      </c>
      <c r="D11030" t="s">
        <v>189</v>
      </c>
      <c r="E11030" t="s">
        <v>40</v>
      </c>
      <c r="H11030" t="s">
        <v>43</v>
      </c>
    </row>
    <row r="11031" spans="1:8" x14ac:dyDescent="0.3">
      <c r="A11031" t="s">
        <v>1200</v>
      </c>
      <c r="B11031" t="s">
        <v>36</v>
      </c>
      <c r="C11031">
        <v>614</v>
      </c>
      <c r="D11031" t="s">
        <v>189</v>
      </c>
      <c r="E11031" t="s">
        <v>41</v>
      </c>
      <c r="H11031" t="s">
        <v>43</v>
      </c>
    </row>
    <row r="11032" spans="1:8" x14ac:dyDescent="0.3">
      <c r="A11032" t="s">
        <v>1200</v>
      </c>
      <c r="B11032" t="s">
        <v>36</v>
      </c>
      <c r="C11032">
        <v>614</v>
      </c>
      <c r="D11032" t="s">
        <v>189</v>
      </c>
      <c r="E11032" t="s">
        <v>42</v>
      </c>
      <c r="H11032" t="s">
        <v>43</v>
      </c>
    </row>
    <row r="11033" spans="1:8" x14ac:dyDescent="0.3">
      <c r="A11033" t="s">
        <v>1200</v>
      </c>
      <c r="B11033" t="s">
        <v>36</v>
      </c>
      <c r="C11033">
        <v>614</v>
      </c>
      <c r="D11033" t="s">
        <v>189</v>
      </c>
      <c r="E11033" t="s">
        <v>1107</v>
      </c>
      <c r="H11033" t="s">
        <v>43</v>
      </c>
    </row>
    <row r="11034" spans="1:8" x14ac:dyDescent="0.3">
      <c r="A11034" t="s">
        <v>1200</v>
      </c>
      <c r="B11034" t="s">
        <v>36</v>
      </c>
      <c r="C11034">
        <v>614</v>
      </c>
      <c r="D11034" t="s">
        <v>189</v>
      </c>
      <c r="E11034" t="s">
        <v>1108</v>
      </c>
      <c r="H11034" t="s">
        <v>43</v>
      </c>
    </row>
    <row r="11035" spans="1:8" x14ac:dyDescent="0.3">
      <c r="A11035" t="s">
        <v>1200</v>
      </c>
      <c r="B11035" t="s">
        <v>36</v>
      </c>
      <c r="C11035">
        <v>614</v>
      </c>
      <c r="D11035" t="s">
        <v>189</v>
      </c>
      <c r="E11035" t="s">
        <v>1109</v>
      </c>
      <c r="H11035" t="s">
        <v>43</v>
      </c>
    </row>
    <row r="11036" spans="1:8" x14ac:dyDescent="0.3">
      <c r="A11036" t="s">
        <v>1200</v>
      </c>
      <c r="B11036" t="s">
        <v>36</v>
      </c>
      <c r="C11036">
        <v>614</v>
      </c>
      <c r="D11036" t="s">
        <v>189</v>
      </c>
      <c r="E11036" t="s">
        <v>750</v>
      </c>
      <c r="H11036" t="s">
        <v>43</v>
      </c>
    </row>
    <row r="11037" spans="1:8" x14ac:dyDescent="0.3">
      <c r="A11037" t="s">
        <v>1200</v>
      </c>
      <c r="B11037" t="s">
        <v>36</v>
      </c>
      <c r="C11037">
        <v>614</v>
      </c>
      <c r="D11037" t="s">
        <v>189</v>
      </c>
      <c r="E11037" t="s">
        <v>105</v>
      </c>
      <c r="F11037" t="s">
        <v>106</v>
      </c>
      <c r="G11037" t="s">
        <v>107</v>
      </c>
      <c r="H11037" t="s">
        <v>43</v>
      </c>
    </row>
    <row r="11038" spans="1:8" x14ac:dyDescent="0.3">
      <c r="A11038" t="s">
        <v>1200</v>
      </c>
      <c r="B11038" t="s">
        <v>36</v>
      </c>
      <c r="C11038">
        <v>614</v>
      </c>
      <c r="D11038" t="s">
        <v>189</v>
      </c>
      <c r="E11038" t="s">
        <v>105</v>
      </c>
      <c r="F11038" t="s">
        <v>108</v>
      </c>
      <c r="G11038" t="s">
        <v>109</v>
      </c>
      <c r="H11038" t="s">
        <v>43</v>
      </c>
    </row>
    <row r="11039" spans="1:8" x14ac:dyDescent="0.3">
      <c r="A11039" t="s">
        <v>1200</v>
      </c>
      <c r="B11039" t="s">
        <v>36</v>
      </c>
      <c r="C11039">
        <v>614</v>
      </c>
      <c r="D11039" t="s">
        <v>189</v>
      </c>
      <c r="E11039" t="s">
        <v>105</v>
      </c>
      <c r="F11039" t="s">
        <v>110</v>
      </c>
      <c r="G11039" t="s">
        <v>111</v>
      </c>
      <c r="H11039" t="s">
        <v>43</v>
      </c>
    </row>
    <row r="11040" spans="1:8" x14ac:dyDescent="0.3">
      <c r="A11040" t="s">
        <v>1200</v>
      </c>
      <c r="B11040" t="s">
        <v>36</v>
      </c>
      <c r="C11040">
        <v>614</v>
      </c>
      <c r="D11040" t="s">
        <v>189</v>
      </c>
      <c r="E11040" t="s">
        <v>105</v>
      </c>
      <c r="F11040" t="s">
        <v>112</v>
      </c>
      <c r="G11040" t="s">
        <v>113</v>
      </c>
      <c r="H11040" t="s">
        <v>43</v>
      </c>
    </row>
    <row r="11041" spans="1:9" x14ac:dyDescent="0.3">
      <c r="A11041" t="s">
        <v>1200</v>
      </c>
      <c r="B11041" t="s">
        <v>36</v>
      </c>
      <c r="C11041">
        <v>614</v>
      </c>
      <c r="D11041" t="s">
        <v>189</v>
      </c>
      <c r="E11041" t="s">
        <v>105</v>
      </c>
      <c r="F11041" t="s">
        <v>114</v>
      </c>
      <c r="G11041" t="s">
        <v>115</v>
      </c>
      <c r="H11041" t="s">
        <v>43</v>
      </c>
    </row>
    <row r="11042" spans="1:9" x14ac:dyDescent="0.3">
      <c r="A11042" t="s">
        <v>1200</v>
      </c>
      <c r="B11042" t="s">
        <v>36</v>
      </c>
      <c r="C11042">
        <v>614</v>
      </c>
      <c r="D11042" t="s">
        <v>189</v>
      </c>
      <c r="E11042" t="s">
        <v>534</v>
      </c>
      <c r="F11042" t="s">
        <v>60</v>
      </c>
      <c r="G11042" t="s">
        <v>61</v>
      </c>
      <c r="H11042" t="s">
        <v>43</v>
      </c>
    </row>
    <row r="11043" spans="1:9" x14ac:dyDescent="0.3">
      <c r="A11043" t="s">
        <v>1200</v>
      </c>
      <c r="B11043" t="s">
        <v>36</v>
      </c>
      <c r="C11043">
        <v>614</v>
      </c>
      <c r="D11043" t="s">
        <v>189</v>
      </c>
      <c r="E11043" t="s">
        <v>1110</v>
      </c>
      <c r="F11043">
        <v>9345</v>
      </c>
      <c r="G11043" t="s">
        <v>1111</v>
      </c>
      <c r="H11043" t="s">
        <v>43</v>
      </c>
    </row>
    <row r="11044" spans="1:9" x14ac:dyDescent="0.3">
      <c r="A11044" t="s">
        <v>1200</v>
      </c>
      <c r="B11044" t="s">
        <v>36</v>
      </c>
      <c r="C11044">
        <v>614</v>
      </c>
      <c r="D11044" t="s">
        <v>189</v>
      </c>
      <c r="E11044" t="s">
        <v>535</v>
      </c>
      <c r="F11044">
        <v>9344</v>
      </c>
      <c r="G11044" t="s">
        <v>62</v>
      </c>
      <c r="H11044" t="s">
        <v>43</v>
      </c>
    </row>
    <row r="11045" spans="1:9" x14ac:dyDescent="0.3">
      <c r="A11045" t="s">
        <v>1200</v>
      </c>
      <c r="B11045" t="s">
        <v>36</v>
      </c>
      <c r="C11045">
        <v>614</v>
      </c>
      <c r="D11045" t="s">
        <v>189</v>
      </c>
      <c r="E11045" t="s">
        <v>1112</v>
      </c>
      <c r="F11045">
        <v>93471</v>
      </c>
      <c r="G11045" t="s">
        <v>1113</v>
      </c>
      <c r="H11045" t="s">
        <v>43</v>
      </c>
    </row>
    <row r="11046" spans="1:9" x14ac:dyDescent="0.3">
      <c r="A11046" t="s">
        <v>1200</v>
      </c>
      <c r="B11046" t="s">
        <v>36</v>
      </c>
      <c r="C11046">
        <v>614</v>
      </c>
      <c r="D11046" t="s">
        <v>189</v>
      </c>
      <c r="E11046" t="s">
        <v>536</v>
      </c>
      <c r="F11046">
        <v>93531</v>
      </c>
      <c r="G11046" t="s">
        <v>63</v>
      </c>
      <c r="H11046" t="s">
        <v>43</v>
      </c>
    </row>
    <row r="11047" spans="1:9" x14ac:dyDescent="0.3">
      <c r="A11047" t="s">
        <v>1200</v>
      </c>
      <c r="B11047" t="s">
        <v>36</v>
      </c>
      <c r="C11047">
        <v>614</v>
      </c>
      <c r="D11047" t="s">
        <v>189</v>
      </c>
      <c r="E11047" t="s">
        <v>537</v>
      </c>
      <c r="H11047" t="s">
        <v>43</v>
      </c>
    </row>
    <row r="11048" spans="1:9" x14ac:dyDescent="0.3">
      <c r="A11048" t="s">
        <v>1200</v>
      </c>
      <c r="B11048" t="s">
        <v>36</v>
      </c>
      <c r="C11048">
        <v>614</v>
      </c>
      <c r="D11048" t="s">
        <v>189</v>
      </c>
      <c r="E11048" t="s">
        <v>83</v>
      </c>
      <c r="F11048" t="s">
        <v>83</v>
      </c>
      <c r="G11048" t="s">
        <v>84</v>
      </c>
      <c r="H11048" t="s">
        <v>43</v>
      </c>
    </row>
    <row r="11049" spans="1:9" x14ac:dyDescent="0.3">
      <c r="A11049" t="s">
        <v>1200</v>
      </c>
      <c r="B11049" t="s">
        <v>36</v>
      </c>
      <c r="C11049">
        <v>614</v>
      </c>
      <c r="D11049" t="s">
        <v>189</v>
      </c>
      <c r="E11049" t="s">
        <v>502</v>
      </c>
      <c r="F11049" t="s">
        <v>85</v>
      </c>
      <c r="G11049" t="s">
        <v>86</v>
      </c>
      <c r="H11049" t="s">
        <v>43</v>
      </c>
    </row>
    <row r="11050" spans="1:9" x14ac:dyDescent="0.3">
      <c r="A11050" t="s">
        <v>1200</v>
      </c>
      <c r="B11050" t="s">
        <v>36</v>
      </c>
      <c r="C11050">
        <v>614</v>
      </c>
      <c r="D11050" t="s">
        <v>189</v>
      </c>
      <c r="E11050" t="s">
        <v>502</v>
      </c>
      <c r="F11050" t="s">
        <v>87</v>
      </c>
      <c r="G11050" t="s">
        <v>88</v>
      </c>
      <c r="H11050" t="s">
        <v>43</v>
      </c>
    </row>
    <row r="11051" spans="1:9" x14ac:dyDescent="0.3">
      <c r="A11051" t="s">
        <v>1200</v>
      </c>
      <c r="B11051" t="s">
        <v>36</v>
      </c>
      <c r="C11051">
        <v>614</v>
      </c>
      <c r="D11051" t="s">
        <v>189</v>
      </c>
      <c r="E11051" t="s">
        <v>502</v>
      </c>
      <c r="F11051" t="s">
        <v>89</v>
      </c>
      <c r="G11051" t="s">
        <v>90</v>
      </c>
      <c r="H11051" t="s">
        <v>43</v>
      </c>
    </row>
    <row r="11052" spans="1:9" x14ac:dyDescent="0.3">
      <c r="A11052" t="s">
        <v>1200</v>
      </c>
      <c r="B11052" t="s">
        <v>36</v>
      </c>
      <c r="C11052">
        <v>614</v>
      </c>
      <c r="D11052" t="s">
        <v>189</v>
      </c>
      <c r="E11052" t="s">
        <v>502</v>
      </c>
      <c r="F11052" t="s">
        <v>91</v>
      </c>
      <c r="G11052" t="s">
        <v>92</v>
      </c>
      <c r="H11052" t="s">
        <v>43</v>
      </c>
    </row>
    <row r="11053" spans="1:9" x14ac:dyDescent="0.3">
      <c r="A11053" t="s">
        <v>1200</v>
      </c>
      <c r="B11053" t="s">
        <v>36</v>
      </c>
      <c r="C11053">
        <v>614</v>
      </c>
      <c r="D11053" t="s">
        <v>189</v>
      </c>
      <c r="E11053" t="s">
        <v>502</v>
      </c>
      <c r="F11053" t="s">
        <v>93</v>
      </c>
      <c r="G11053" t="s">
        <v>94</v>
      </c>
      <c r="H11053" t="s">
        <v>43</v>
      </c>
    </row>
    <row r="11054" spans="1:9" x14ac:dyDescent="0.3">
      <c r="A11054" t="s">
        <v>1200</v>
      </c>
      <c r="B11054" t="s">
        <v>36</v>
      </c>
      <c r="C11054">
        <v>614</v>
      </c>
      <c r="D11054" t="s">
        <v>189</v>
      </c>
      <c r="E11054" t="s">
        <v>502</v>
      </c>
      <c r="F11054" t="s">
        <v>1202</v>
      </c>
      <c r="G11054" t="s">
        <v>1203</v>
      </c>
      <c r="H11054" t="s">
        <v>43</v>
      </c>
      <c r="I11054" t="s">
        <v>1130</v>
      </c>
    </row>
    <row r="11055" spans="1:9" x14ac:dyDescent="0.3">
      <c r="A11055" t="s">
        <v>1200</v>
      </c>
      <c r="B11055" t="s">
        <v>36</v>
      </c>
      <c r="C11055">
        <v>614</v>
      </c>
      <c r="D11055" t="s">
        <v>189</v>
      </c>
      <c r="E11055" t="s">
        <v>502</v>
      </c>
      <c r="F11055" t="s">
        <v>95</v>
      </c>
      <c r="G11055" t="s">
        <v>96</v>
      </c>
      <c r="H11055" t="s">
        <v>43</v>
      </c>
    </row>
    <row r="11056" spans="1:9" x14ac:dyDescent="0.3">
      <c r="A11056" t="s">
        <v>1200</v>
      </c>
      <c r="B11056" t="s">
        <v>36</v>
      </c>
      <c r="C11056">
        <v>614</v>
      </c>
      <c r="D11056" t="s">
        <v>189</v>
      </c>
      <c r="E11056" t="s">
        <v>502</v>
      </c>
      <c r="F11056" t="s">
        <v>97</v>
      </c>
      <c r="G11056" t="s">
        <v>98</v>
      </c>
      <c r="H11056" t="s">
        <v>43</v>
      </c>
    </row>
    <row r="11057" spans="1:8" x14ac:dyDescent="0.3">
      <c r="A11057" t="s">
        <v>1200</v>
      </c>
      <c r="B11057" t="s">
        <v>36</v>
      </c>
      <c r="C11057">
        <v>614</v>
      </c>
      <c r="D11057" t="s">
        <v>189</v>
      </c>
      <c r="E11057" t="s">
        <v>502</v>
      </c>
      <c r="F11057" t="s">
        <v>99</v>
      </c>
      <c r="G11057" t="s">
        <v>100</v>
      </c>
      <c r="H11057" t="s">
        <v>43</v>
      </c>
    </row>
    <row r="11058" spans="1:8" x14ac:dyDescent="0.3">
      <c r="A11058" t="s">
        <v>1200</v>
      </c>
      <c r="B11058" t="s">
        <v>36</v>
      </c>
      <c r="C11058">
        <v>614</v>
      </c>
      <c r="D11058" t="s">
        <v>189</v>
      </c>
      <c r="E11058" t="s">
        <v>502</v>
      </c>
      <c r="F11058" t="s">
        <v>101</v>
      </c>
      <c r="G11058" t="s">
        <v>102</v>
      </c>
      <c r="H11058" t="s">
        <v>43</v>
      </c>
    </row>
    <row r="11059" spans="1:8" x14ac:dyDescent="0.3">
      <c r="A11059" t="s">
        <v>1200</v>
      </c>
      <c r="B11059" t="s">
        <v>36</v>
      </c>
      <c r="C11059">
        <v>614</v>
      </c>
      <c r="D11059" t="s">
        <v>189</v>
      </c>
      <c r="E11059" t="s">
        <v>502</v>
      </c>
      <c r="F11059" t="s">
        <v>103</v>
      </c>
      <c r="G11059" t="s">
        <v>104</v>
      </c>
      <c r="H11059" t="s">
        <v>43</v>
      </c>
    </row>
    <row r="11060" spans="1:8" x14ac:dyDescent="0.3">
      <c r="A11060" t="s">
        <v>1200</v>
      </c>
      <c r="B11060" t="s">
        <v>36</v>
      </c>
      <c r="C11060" t="s">
        <v>580</v>
      </c>
      <c r="D11060" t="s">
        <v>581</v>
      </c>
      <c r="E11060" t="s">
        <v>73</v>
      </c>
      <c r="F11060">
        <v>9313</v>
      </c>
      <c r="G11060" t="s">
        <v>74</v>
      </c>
      <c r="H11060" t="s">
        <v>43</v>
      </c>
    </row>
    <row r="11061" spans="1:8" x14ac:dyDescent="0.3">
      <c r="A11061" t="s">
        <v>1200</v>
      </c>
      <c r="B11061" t="s">
        <v>36</v>
      </c>
      <c r="C11061" t="s">
        <v>580</v>
      </c>
      <c r="D11061" t="s">
        <v>581</v>
      </c>
      <c r="E11061" t="s">
        <v>73</v>
      </c>
      <c r="F11061">
        <v>9314</v>
      </c>
      <c r="G11061" t="s">
        <v>75</v>
      </c>
      <c r="H11061" t="s">
        <v>43</v>
      </c>
    </row>
    <row r="11062" spans="1:8" x14ac:dyDescent="0.3">
      <c r="A11062" t="s">
        <v>1200</v>
      </c>
      <c r="B11062" t="s">
        <v>36</v>
      </c>
      <c r="C11062" t="s">
        <v>580</v>
      </c>
      <c r="D11062" t="s">
        <v>581</v>
      </c>
      <c r="E11062" t="s">
        <v>73</v>
      </c>
      <c r="F11062">
        <v>931110</v>
      </c>
      <c r="G11062" t="s">
        <v>517</v>
      </c>
      <c r="H11062" t="s">
        <v>43</v>
      </c>
    </row>
    <row r="11063" spans="1:8" x14ac:dyDescent="0.3">
      <c r="A11063" t="s">
        <v>1200</v>
      </c>
      <c r="B11063" t="s">
        <v>36</v>
      </c>
      <c r="C11063" t="s">
        <v>580</v>
      </c>
      <c r="D11063" t="s">
        <v>581</v>
      </c>
      <c r="E11063" t="s">
        <v>73</v>
      </c>
      <c r="F11063">
        <v>931111</v>
      </c>
      <c r="G11063" t="s">
        <v>518</v>
      </c>
      <c r="H11063" t="s">
        <v>43</v>
      </c>
    </row>
    <row r="11064" spans="1:8" x14ac:dyDescent="0.3">
      <c r="A11064" t="s">
        <v>1200</v>
      </c>
      <c r="B11064" t="s">
        <v>36</v>
      </c>
      <c r="C11064" t="s">
        <v>580</v>
      </c>
      <c r="D11064" t="s">
        <v>581</v>
      </c>
      <c r="E11064" t="s">
        <v>73</v>
      </c>
      <c r="F11064">
        <v>931112</v>
      </c>
      <c r="G11064" t="s">
        <v>519</v>
      </c>
      <c r="H11064" t="s">
        <v>43</v>
      </c>
    </row>
    <row r="11065" spans="1:8" x14ac:dyDescent="0.3">
      <c r="A11065" t="s">
        <v>1200</v>
      </c>
      <c r="B11065" t="s">
        <v>36</v>
      </c>
      <c r="C11065" t="s">
        <v>580</v>
      </c>
      <c r="D11065" t="s">
        <v>581</v>
      </c>
      <c r="E11065" t="s">
        <v>73</v>
      </c>
      <c r="F11065">
        <v>931113</v>
      </c>
      <c r="G11065" t="s">
        <v>520</v>
      </c>
      <c r="H11065" t="s">
        <v>43</v>
      </c>
    </row>
    <row r="11066" spans="1:8" x14ac:dyDescent="0.3">
      <c r="A11066" t="s">
        <v>1200</v>
      </c>
      <c r="B11066" t="s">
        <v>36</v>
      </c>
      <c r="C11066" t="s">
        <v>580</v>
      </c>
      <c r="D11066" t="s">
        <v>581</v>
      </c>
      <c r="E11066" t="s">
        <v>73</v>
      </c>
      <c r="F11066">
        <v>931114</v>
      </c>
      <c r="G11066" t="s">
        <v>521</v>
      </c>
      <c r="H11066" t="s">
        <v>43</v>
      </c>
    </row>
    <row r="11067" spans="1:8" x14ac:dyDescent="0.3">
      <c r="A11067" t="s">
        <v>1200</v>
      </c>
      <c r="B11067" t="s">
        <v>36</v>
      </c>
      <c r="C11067" t="s">
        <v>580</v>
      </c>
      <c r="D11067" t="s">
        <v>581</v>
      </c>
      <c r="E11067" t="s">
        <v>73</v>
      </c>
      <c r="F11067">
        <v>931120</v>
      </c>
      <c r="G11067" t="s">
        <v>487</v>
      </c>
      <c r="H11067" t="s">
        <v>43</v>
      </c>
    </row>
    <row r="11068" spans="1:8" x14ac:dyDescent="0.3">
      <c r="A11068" t="s">
        <v>1200</v>
      </c>
      <c r="B11068" t="s">
        <v>36</v>
      </c>
      <c r="C11068" t="s">
        <v>580</v>
      </c>
      <c r="D11068" t="s">
        <v>581</v>
      </c>
      <c r="E11068" t="s">
        <v>73</v>
      </c>
      <c r="F11068">
        <v>931124</v>
      </c>
      <c r="G11068" t="s">
        <v>522</v>
      </c>
      <c r="H11068" t="s">
        <v>43</v>
      </c>
    </row>
    <row r="11069" spans="1:8" x14ac:dyDescent="0.3">
      <c r="A11069" t="s">
        <v>1200</v>
      </c>
      <c r="B11069" t="s">
        <v>36</v>
      </c>
      <c r="C11069" t="s">
        <v>580</v>
      </c>
      <c r="D11069" t="s">
        <v>581</v>
      </c>
      <c r="E11069" t="s">
        <v>73</v>
      </c>
      <c r="F11069">
        <v>93112122</v>
      </c>
      <c r="G11069" t="s">
        <v>523</v>
      </c>
      <c r="H11069" t="s">
        <v>43</v>
      </c>
    </row>
    <row r="11070" spans="1:8" x14ac:dyDescent="0.3">
      <c r="A11070" t="s">
        <v>1200</v>
      </c>
      <c r="B11070" t="s">
        <v>36</v>
      </c>
      <c r="C11070" t="s">
        <v>580</v>
      </c>
      <c r="D11070" t="s">
        <v>581</v>
      </c>
      <c r="E11070" t="s">
        <v>73</v>
      </c>
      <c r="F11070">
        <v>93112124</v>
      </c>
      <c r="G11070" t="s">
        <v>524</v>
      </c>
      <c r="H11070" t="s">
        <v>43</v>
      </c>
    </row>
    <row r="11071" spans="1:8" x14ac:dyDescent="0.3">
      <c r="A11071" t="s">
        <v>1200</v>
      </c>
      <c r="B11071" t="s">
        <v>36</v>
      </c>
      <c r="C11071" t="s">
        <v>580</v>
      </c>
      <c r="D11071" t="s">
        <v>581</v>
      </c>
      <c r="E11071" t="s">
        <v>73</v>
      </c>
      <c r="F11071">
        <v>9311215</v>
      </c>
      <c r="G11071" t="s">
        <v>525</v>
      </c>
      <c r="H11071" t="s">
        <v>43</v>
      </c>
    </row>
    <row r="11072" spans="1:8" x14ac:dyDescent="0.3">
      <c r="A11072" t="s">
        <v>1200</v>
      </c>
      <c r="B11072" t="s">
        <v>36</v>
      </c>
      <c r="C11072" t="s">
        <v>580</v>
      </c>
      <c r="D11072" t="s">
        <v>581</v>
      </c>
      <c r="E11072" t="s">
        <v>73</v>
      </c>
      <c r="F11072">
        <v>93113</v>
      </c>
      <c r="G11072" t="s">
        <v>76</v>
      </c>
      <c r="H11072" t="s">
        <v>43</v>
      </c>
    </row>
    <row r="11073" spans="1:8" x14ac:dyDescent="0.3">
      <c r="A11073" t="s">
        <v>1200</v>
      </c>
      <c r="B11073" t="s">
        <v>36</v>
      </c>
      <c r="C11073" t="s">
        <v>580</v>
      </c>
      <c r="D11073" t="s">
        <v>581</v>
      </c>
      <c r="E11073" t="s">
        <v>73</v>
      </c>
      <c r="F11073">
        <v>93116</v>
      </c>
      <c r="G11073" t="s">
        <v>77</v>
      </c>
      <c r="H11073" t="s">
        <v>43</v>
      </c>
    </row>
    <row r="11074" spans="1:8" x14ac:dyDescent="0.3">
      <c r="A11074" t="s">
        <v>1200</v>
      </c>
      <c r="B11074" t="s">
        <v>36</v>
      </c>
      <c r="C11074" t="s">
        <v>580</v>
      </c>
      <c r="D11074" t="s">
        <v>581</v>
      </c>
      <c r="E11074" t="s">
        <v>73</v>
      </c>
      <c r="F11074">
        <v>93118</v>
      </c>
      <c r="G11074" t="s">
        <v>78</v>
      </c>
      <c r="H11074" t="s">
        <v>43</v>
      </c>
    </row>
    <row r="11075" spans="1:8" x14ac:dyDescent="0.3">
      <c r="A11075" t="s">
        <v>1200</v>
      </c>
      <c r="B11075" t="s">
        <v>36</v>
      </c>
      <c r="C11075" t="s">
        <v>580</v>
      </c>
      <c r="D11075" t="s">
        <v>581</v>
      </c>
      <c r="E11075" t="s">
        <v>73</v>
      </c>
      <c r="F11075">
        <v>93114</v>
      </c>
      <c r="G11075" t="s">
        <v>1098</v>
      </c>
      <c r="H11075" t="s">
        <v>43</v>
      </c>
    </row>
    <row r="11076" spans="1:8" x14ac:dyDescent="0.3">
      <c r="A11076" t="s">
        <v>1200</v>
      </c>
      <c r="B11076" t="s">
        <v>36</v>
      </c>
      <c r="C11076" t="s">
        <v>580</v>
      </c>
      <c r="D11076" t="s">
        <v>581</v>
      </c>
      <c r="E11076" t="s">
        <v>73</v>
      </c>
      <c r="F11076">
        <v>931141</v>
      </c>
      <c r="G11076" t="s">
        <v>1099</v>
      </c>
      <c r="H11076" t="s">
        <v>43</v>
      </c>
    </row>
    <row r="11077" spans="1:8" x14ac:dyDescent="0.3">
      <c r="A11077" t="s">
        <v>1200</v>
      </c>
      <c r="B11077" t="s">
        <v>36</v>
      </c>
      <c r="C11077" t="s">
        <v>580</v>
      </c>
      <c r="D11077" t="s">
        <v>581</v>
      </c>
      <c r="E11077" t="s">
        <v>73</v>
      </c>
      <c r="F11077">
        <v>931142</v>
      </c>
      <c r="G11077" t="s">
        <v>1100</v>
      </c>
      <c r="H11077" t="s">
        <v>43</v>
      </c>
    </row>
    <row r="11078" spans="1:8" x14ac:dyDescent="0.3">
      <c r="A11078" t="s">
        <v>1200</v>
      </c>
      <c r="B11078" t="s">
        <v>36</v>
      </c>
      <c r="C11078" t="s">
        <v>580</v>
      </c>
      <c r="D11078" t="s">
        <v>581</v>
      </c>
      <c r="E11078" t="s">
        <v>73</v>
      </c>
      <c r="F11078">
        <v>93115</v>
      </c>
      <c r="G11078" t="s">
        <v>79</v>
      </c>
      <c r="H11078" t="s">
        <v>43</v>
      </c>
    </row>
    <row r="11079" spans="1:8" x14ac:dyDescent="0.3">
      <c r="A11079" t="s">
        <v>1200</v>
      </c>
      <c r="B11079" t="s">
        <v>36</v>
      </c>
      <c r="C11079" t="s">
        <v>580</v>
      </c>
      <c r="D11079" t="s">
        <v>581</v>
      </c>
      <c r="E11079" t="s">
        <v>73</v>
      </c>
      <c r="F11079">
        <v>931151</v>
      </c>
      <c r="G11079" t="s">
        <v>787</v>
      </c>
      <c r="H11079" t="s">
        <v>43</v>
      </c>
    </row>
    <row r="11080" spans="1:8" x14ac:dyDescent="0.3">
      <c r="A11080" t="s">
        <v>1200</v>
      </c>
      <c r="B11080" t="s">
        <v>36</v>
      </c>
      <c r="C11080" t="s">
        <v>580</v>
      </c>
      <c r="D11080" t="s">
        <v>581</v>
      </c>
      <c r="E11080" t="s">
        <v>73</v>
      </c>
      <c r="F11080">
        <v>931152</v>
      </c>
      <c r="G11080" t="s">
        <v>788</v>
      </c>
      <c r="H11080" t="s">
        <v>43</v>
      </c>
    </row>
    <row r="11081" spans="1:8" x14ac:dyDescent="0.3">
      <c r="A11081" t="s">
        <v>1200</v>
      </c>
      <c r="B11081" t="s">
        <v>36</v>
      </c>
      <c r="C11081" t="s">
        <v>580</v>
      </c>
      <c r="D11081" t="s">
        <v>581</v>
      </c>
      <c r="E11081" t="s">
        <v>73</v>
      </c>
      <c r="F11081">
        <v>9311721</v>
      </c>
      <c r="G11081" t="s">
        <v>526</v>
      </c>
      <c r="H11081" t="s">
        <v>43</v>
      </c>
    </row>
    <row r="11082" spans="1:8" x14ac:dyDescent="0.3">
      <c r="A11082" t="s">
        <v>1200</v>
      </c>
      <c r="B11082" t="s">
        <v>36</v>
      </c>
      <c r="C11082" t="s">
        <v>580</v>
      </c>
      <c r="D11082" t="s">
        <v>581</v>
      </c>
      <c r="E11082" t="s">
        <v>73</v>
      </c>
      <c r="F11082">
        <v>9311722</v>
      </c>
      <c r="G11082" t="s">
        <v>527</v>
      </c>
      <c r="H11082" t="s">
        <v>43</v>
      </c>
    </row>
    <row r="11083" spans="1:8" x14ac:dyDescent="0.3">
      <c r="A11083" t="s">
        <v>1200</v>
      </c>
      <c r="B11083" t="s">
        <v>36</v>
      </c>
      <c r="C11083" t="s">
        <v>580</v>
      </c>
      <c r="D11083" t="s">
        <v>581</v>
      </c>
      <c r="E11083" t="s">
        <v>73</v>
      </c>
      <c r="F11083">
        <v>931171</v>
      </c>
      <c r="G11083" t="s">
        <v>528</v>
      </c>
      <c r="H11083" t="s">
        <v>43</v>
      </c>
    </row>
    <row r="11084" spans="1:8" x14ac:dyDescent="0.3">
      <c r="A11084" t="s">
        <v>1200</v>
      </c>
      <c r="B11084" t="s">
        <v>36</v>
      </c>
      <c r="C11084" t="s">
        <v>580</v>
      </c>
      <c r="D11084" t="s">
        <v>581</v>
      </c>
      <c r="E11084" t="s">
        <v>73</v>
      </c>
      <c r="F11084">
        <v>93119</v>
      </c>
      <c r="G11084" t="s">
        <v>529</v>
      </c>
      <c r="H11084" t="s">
        <v>39</v>
      </c>
    </row>
    <row r="11085" spans="1:8" x14ac:dyDescent="0.3">
      <c r="A11085" t="s">
        <v>1200</v>
      </c>
      <c r="B11085" t="s">
        <v>36</v>
      </c>
      <c r="C11085" t="s">
        <v>580</v>
      </c>
      <c r="D11085" t="s">
        <v>581</v>
      </c>
      <c r="E11085" t="s">
        <v>68</v>
      </c>
      <c r="F11085">
        <v>93611</v>
      </c>
      <c r="G11085" t="s">
        <v>530</v>
      </c>
      <c r="H11085" t="s">
        <v>43</v>
      </c>
    </row>
    <row r="11086" spans="1:8" x14ac:dyDescent="0.3">
      <c r="A11086" t="s">
        <v>1200</v>
      </c>
      <c r="B11086" t="s">
        <v>36</v>
      </c>
      <c r="C11086" t="s">
        <v>580</v>
      </c>
      <c r="D11086" t="s">
        <v>581</v>
      </c>
      <c r="E11086" t="s">
        <v>68</v>
      </c>
      <c r="F11086">
        <v>93612</v>
      </c>
      <c r="G11086" t="s">
        <v>531</v>
      </c>
      <c r="H11086" t="s">
        <v>43</v>
      </c>
    </row>
    <row r="11087" spans="1:8" x14ac:dyDescent="0.3">
      <c r="A11087" t="s">
        <v>1200</v>
      </c>
      <c r="B11087" t="s">
        <v>36</v>
      </c>
      <c r="C11087" t="s">
        <v>580</v>
      </c>
      <c r="D11087" t="s">
        <v>581</v>
      </c>
      <c r="E11087" t="s">
        <v>68</v>
      </c>
      <c r="F11087">
        <v>93613</v>
      </c>
      <c r="G11087" t="s">
        <v>1101</v>
      </c>
      <c r="H11087" t="s">
        <v>43</v>
      </c>
    </row>
    <row r="11088" spans="1:8" x14ac:dyDescent="0.3">
      <c r="A11088" t="s">
        <v>1200</v>
      </c>
      <c r="B11088" t="s">
        <v>36</v>
      </c>
      <c r="C11088" t="s">
        <v>580</v>
      </c>
      <c r="D11088" t="s">
        <v>581</v>
      </c>
      <c r="E11088" t="s">
        <v>68</v>
      </c>
      <c r="F11088">
        <v>93614</v>
      </c>
      <c r="G11088" t="s">
        <v>532</v>
      </c>
      <c r="H11088" t="s">
        <v>43</v>
      </c>
    </row>
    <row r="11089" spans="1:8" x14ac:dyDescent="0.3">
      <c r="A11089" t="s">
        <v>1200</v>
      </c>
      <c r="B11089" t="s">
        <v>36</v>
      </c>
      <c r="C11089" t="s">
        <v>580</v>
      </c>
      <c r="D11089" t="s">
        <v>581</v>
      </c>
      <c r="E11089" t="s">
        <v>68</v>
      </c>
      <c r="F11089">
        <v>9362</v>
      </c>
      <c r="G11089" t="s">
        <v>69</v>
      </c>
      <c r="H11089" t="s">
        <v>43</v>
      </c>
    </row>
    <row r="11090" spans="1:8" x14ac:dyDescent="0.3">
      <c r="A11090" t="s">
        <v>1200</v>
      </c>
      <c r="B11090" t="s">
        <v>36</v>
      </c>
      <c r="C11090" t="s">
        <v>580</v>
      </c>
      <c r="D11090" t="s">
        <v>581</v>
      </c>
      <c r="E11090" t="s">
        <v>68</v>
      </c>
      <c r="F11090">
        <v>9364</v>
      </c>
      <c r="G11090" t="s">
        <v>70</v>
      </c>
      <c r="H11090" t="s">
        <v>43</v>
      </c>
    </row>
    <row r="11091" spans="1:8" x14ac:dyDescent="0.3">
      <c r="A11091" t="s">
        <v>1200</v>
      </c>
      <c r="B11091" t="s">
        <v>36</v>
      </c>
      <c r="C11091" t="s">
        <v>580</v>
      </c>
      <c r="D11091" t="s">
        <v>581</v>
      </c>
      <c r="E11091" t="s">
        <v>68</v>
      </c>
      <c r="F11091">
        <v>9365</v>
      </c>
      <c r="G11091" t="s">
        <v>71</v>
      </c>
      <c r="H11091" t="s">
        <v>43</v>
      </c>
    </row>
    <row r="11092" spans="1:8" x14ac:dyDescent="0.3">
      <c r="A11092" t="s">
        <v>1200</v>
      </c>
      <c r="B11092" t="s">
        <v>36</v>
      </c>
      <c r="C11092" t="s">
        <v>580</v>
      </c>
      <c r="D11092" t="s">
        <v>581</v>
      </c>
      <c r="E11092" t="s">
        <v>68</v>
      </c>
      <c r="F11092">
        <v>9367</v>
      </c>
      <c r="G11092" t="s">
        <v>72</v>
      </c>
      <c r="H11092" t="s">
        <v>43</v>
      </c>
    </row>
    <row r="11093" spans="1:8" x14ac:dyDescent="0.3">
      <c r="A11093" t="s">
        <v>1200</v>
      </c>
      <c r="B11093" t="s">
        <v>36</v>
      </c>
      <c r="C11093" t="s">
        <v>580</v>
      </c>
      <c r="D11093" t="s">
        <v>581</v>
      </c>
      <c r="E11093" t="s">
        <v>80</v>
      </c>
      <c r="F11093">
        <v>9381</v>
      </c>
      <c r="G11093" t="s">
        <v>81</v>
      </c>
      <c r="H11093" t="s">
        <v>43</v>
      </c>
    </row>
    <row r="11094" spans="1:8" x14ac:dyDescent="0.3">
      <c r="A11094" t="s">
        <v>1200</v>
      </c>
      <c r="B11094" t="s">
        <v>36</v>
      </c>
      <c r="C11094" t="s">
        <v>580</v>
      </c>
      <c r="D11094" t="s">
        <v>581</v>
      </c>
      <c r="E11094" t="s">
        <v>80</v>
      </c>
      <c r="F11094">
        <v>9382</v>
      </c>
      <c r="G11094" t="s">
        <v>82</v>
      </c>
      <c r="H11094" t="s">
        <v>797</v>
      </c>
    </row>
    <row r="11095" spans="1:8" x14ac:dyDescent="0.3">
      <c r="A11095" t="s">
        <v>1200</v>
      </c>
      <c r="B11095" t="s">
        <v>36</v>
      </c>
      <c r="C11095" t="s">
        <v>580</v>
      </c>
      <c r="D11095" t="s">
        <v>581</v>
      </c>
      <c r="E11095" t="s">
        <v>488</v>
      </c>
      <c r="H11095" t="s">
        <v>43</v>
      </c>
    </row>
    <row r="11096" spans="1:8" x14ac:dyDescent="0.3">
      <c r="A11096" t="s">
        <v>1200</v>
      </c>
      <c r="B11096" t="s">
        <v>36</v>
      </c>
      <c r="C11096" t="s">
        <v>580</v>
      </c>
      <c r="D11096" t="s">
        <v>581</v>
      </c>
      <c r="E11096" t="s">
        <v>774</v>
      </c>
      <c r="H11096" t="s">
        <v>43</v>
      </c>
    </row>
    <row r="11097" spans="1:8" x14ac:dyDescent="0.3">
      <c r="A11097" t="s">
        <v>1200</v>
      </c>
      <c r="B11097" t="s">
        <v>36</v>
      </c>
      <c r="C11097" t="s">
        <v>580</v>
      </c>
      <c r="D11097" t="s">
        <v>581</v>
      </c>
      <c r="E11097" t="s">
        <v>489</v>
      </c>
      <c r="H11097" t="s">
        <v>43</v>
      </c>
    </row>
    <row r="11098" spans="1:8" x14ac:dyDescent="0.3">
      <c r="A11098" t="s">
        <v>1200</v>
      </c>
      <c r="B11098" t="s">
        <v>36</v>
      </c>
      <c r="C11098" t="s">
        <v>580</v>
      </c>
      <c r="D11098" t="s">
        <v>581</v>
      </c>
      <c r="E11098" t="s">
        <v>490</v>
      </c>
      <c r="H11098" t="s">
        <v>43</v>
      </c>
    </row>
    <row r="11099" spans="1:8" x14ac:dyDescent="0.3">
      <c r="A11099" t="s">
        <v>1200</v>
      </c>
      <c r="B11099" t="s">
        <v>36</v>
      </c>
      <c r="C11099" t="s">
        <v>580</v>
      </c>
      <c r="D11099" t="s">
        <v>581</v>
      </c>
      <c r="E11099" t="s">
        <v>38</v>
      </c>
      <c r="H11099" t="s">
        <v>43</v>
      </c>
    </row>
    <row r="11100" spans="1:8" x14ac:dyDescent="0.3">
      <c r="A11100" t="s">
        <v>1200</v>
      </c>
      <c r="B11100" t="s">
        <v>36</v>
      </c>
      <c r="C11100" t="s">
        <v>580</v>
      </c>
      <c r="D11100" t="s">
        <v>581</v>
      </c>
      <c r="E11100" t="s">
        <v>64</v>
      </c>
      <c r="H11100" t="s">
        <v>43</v>
      </c>
    </row>
    <row r="11101" spans="1:8" x14ac:dyDescent="0.3">
      <c r="A11101" t="s">
        <v>1200</v>
      </c>
      <c r="B11101" t="s">
        <v>36</v>
      </c>
      <c r="C11101" t="s">
        <v>580</v>
      </c>
      <c r="D11101" t="s">
        <v>581</v>
      </c>
      <c r="E11101" t="s">
        <v>65</v>
      </c>
      <c r="H11101" t="s">
        <v>39</v>
      </c>
    </row>
    <row r="11102" spans="1:8" x14ac:dyDescent="0.3">
      <c r="A11102" t="s">
        <v>1200</v>
      </c>
      <c r="B11102" t="s">
        <v>36</v>
      </c>
      <c r="C11102" t="s">
        <v>580</v>
      </c>
      <c r="D11102" t="s">
        <v>581</v>
      </c>
      <c r="E11102" t="s">
        <v>66</v>
      </c>
      <c r="H11102" t="s">
        <v>39</v>
      </c>
    </row>
    <row r="11103" spans="1:8" x14ac:dyDescent="0.3">
      <c r="A11103" t="s">
        <v>1200</v>
      </c>
      <c r="B11103" t="s">
        <v>36</v>
      </c>
      <c r="C11103" t="s">
        <v>580</v>
      </c>
      <c r="D11103" t="s">
        <v>581</v>
      </c>
      <c r="E11103" t="s">
        <v>533</v>
      </c>
      <c r="F11103" t="s">
        <v>533</v>
      </c>
      <c r="G11103" t="s">
        <v>67</v>
      </c>
      <c r="H11103" t="s">
        <v>39</v>
      </c>
    </row>
    <row r="11104" spans="1:8" x14ac:dyDescent="0.3">
      <c r="A11104" t="s">
        <v>1200</v>
      </c>
      <c r="B11104" t="s">
        <v>36</v>
      </c>
      <c r="C11104" t="s">
        <v>580</v>
      </c>
      <c r="D11104" t="s">
        <v>581</v>
      </c>
      <c r="E11104" t="s">
        <v>491</v>
      </c>
      <c r="H11104" t="s">
        <v>43</v>
      </c>
    </row>
    <row r="11105" spans="1:8" x14ac:dyDescent="0.3">
      <c r="A11105" t="s">
        <v>1200</v>
      </c>
      <c r="B11105" t="s">
        <v>36</v>
      </c>
      <c r="C11105" t="s">
        <v>580</v>
      </c>
      <c r="D11105" t="s">
        <v>581</v>
      </c>
      <c r="E11105" t="s">
        <v>493</v>
      </c>
      <c r="F11105">
        <v>93531</v>
      </c>
      <c r="G11105" t="s">
        <v>493</v>
      </c>
      <c r="H11105" t="s">
        <v>43</v>
      </c>
    </row>
    <row r="11106" spans="1:8" x14ac:dyDescent="0.3">
      <c r="A11106" t="s">
        <v>1200</v>
      </c>
      <c r="B11106" t="s">
        <v>36</v>
      </c>
      <c r="C11106" t="s">
        <v>580</v>
      </c>
      <c r="D11106" t="s">
        <v>581</v>
      </c>
      <c r="E11106" t="s">
        <v>44</v>
      </c>
      <c r="H11106" t="s">
        <v>43</v>
      </c>
    </row>
    <row r="11107" spans="1:8" x14ac:dyDescent="0.3">
      <c r="A11107" t="s">
        <v>1200</v>
      </c>
      <c r="B11107" t="s">
        <v>36</v>
      </c>
      <c r="C11107" t="s">
        <v>580</v>
      </c>
      <c r="D11107" t="s">
        <v>581</v>
      </c>
      <c r="E11107" t="s">
        <v>45</v>
      </c>
      <c r="H11107" t="s">
        <v>43</v>
      </c>
    </row>
    <row r="11108" spans="1:8" x14ac:dyDescent="0.3">
      <c r="A11108" t="s">
        <v>1200</v>
      </c>
      <c r="B11108" t="s">
        <v>36</v>
      </c>
      <c r="C11108" t="s">
        <v>580</v>
      </c>
      <c r="D11108" t="s">
        <v>581</v>
      </c>
      <c r="E11108" t="s">
        <v>46</v>
      </c>
      <c r="F11108">
        <v>93531012</v>
      </c>
      <c r="G11108" t="s">
        <v>47</v>
      </c>
      <c r="H11108" t="s">
        <v>43</v>
      </c>
    </row>
    <row r="11109" spans="1:8" x14ac:dyDescent="0.3">
      <c r="A11109" t="s">
        <v>1200</v>
      </c>
      <c r="B11109" t="s">
        <v>36</v>
      </c>
      <c r="C11109" t="s">
        <v>580</v>
      </c>
      <c r="D11109" t="s">
        <v>581</v>
      </c>
      <c r="E11109" t="s">
        <v>48</v>
      </c>
      <c r="F11109">
        <v>93531015</v>
      </c>
      <c r="G11109" t="s">
        <v>49</v>
      </c>
      <c r="H11109" t="s">
        <v>43</v>
      </c>
    </row>
    <row r="11110" spans="1:8" x14ac:dyDescent="0.3">
      <c r="A11110" t="s">
        <v>1200</v>
      </c>
      <c r="B11110" t="s">
        <v>36</v>
      </c>
      <c r="C11110" t="s">
        <v>580</v>
      </c>
      <c r="D11110" t="s">
        <v>581</v>
      </c>
      <c r="E11110" t="s">
        <v>50</v>
      </c>
      <c r="F11110">
        <v>93531016</v>
      </c>
      <c r="G11110" t="s">
        <v>51</v>
      </c>
      <c r="H11110" t="s">
        <v>43</v>
      </c>
    </row>
    <row r="11111" spans="1:8" x14ac:dyDescent="0.3">
      <c r="A11111" t="s">
        <v>1200</v>
      </c>
      <c r="B11111" t="s">
        <v>36</v>
      </c>
      <c r="C11111" t="s">
        <v>580</v>
      </c>
      <c r="D11111" t="s">
        <v>581</v>
      </c>
      <c r="E11111" t="s">
        <v>52</v>
      </c>
      <c r="F11111">
        <v>93531017</v>
      </c>
      <c r="G11111" t="s">
        <v>53</v>
      </c>
      <c r="H11111" t="s">
        <v>43</v>
      </c>
    </row>
    <row r="11112" spans="1:8" x14ac:dyDescent="0.3">
      <c r="A11112" t="s">
        <v>1200</v>
      </c>
      <c r="B11112" t="s">
        <v>36</v>
      </c>
      <c r="C11112" t="s">
        <v>580</v>
      </c>
      <c r="D11112" t="s">
        <v>581</v>
      </c>
      <c r="E11112" t="s">
        <v>54</v>
      </c>
      <c r="F11112">
        <v>93531018</v>
      </c>
      <c r="G11112" t="s">
        <v>55</v>
      </c>
      <c r="H11112" t="s">
        <v>43</v>
      </c>
    </row>
    <row r="11113" spans="1:8" x14ac:dyDescent="0.3">
      <c r="A11113" t="s">
        <v>1200</v>
      </c>
      <c r="B11113" t="s">
        <v>36</v>
      </c>
      <c r="C11113" t="s">
        <v>580</v>
      </c>
      <c r="D11113" t="s">
        <v>581</v>
      </c>
      <c r="E11113" t="s">
        <v>56</v>
      </c>
      <c r="F11113">
        <v>93531011</v>
      </c>
      <c r="G11113" t="s">
        <v>57</v>
      </c>
      <c r="H11113" t="s">
        <v>43</v>
      </c>
    </row>
    <row r="11114" spans="1:8" x14ac:dyDescent="0.3">
      <c r="A11114" t="s">
        <v>1200</v>
      </c>
      <c r="B11114" t="s">
        <v>36</v>
      </c>
      <c r="C11114" t="s">
        <v>580</v>
      </c>
      <c r="D11114" t="s">
        <v>581</v>
      </c>
      <c r="E11114" t="s">
        <v>58</v>
      </c>
      <c r="F11114">
        <v>93531014</v>
      </c>
      <c r="G11114" t="s">
        <v>59</v>
      </c>
      <c r="H11114" t="s">
        <v>43</v>
      </c>
    </row>
    <row r="11115" spans="1:8" x14ac:dyDescent="0.3">
      <c r="A11115" t="s">
        <v>1200</v>
      </c>
      <c r="B11115" t="s">
        <v>36</v>
      </c>
      <c r="C11115" t="s">
        <v>580</v>
      </c>
      <c r="D11115" t="s">
        <v>581</v>
      </c>
      <c r="E11115" t="s">
        <v>1102</v>
      </c>
      <c r="H11115" t="s">
        <v>43</v>
      </c>
    </row>
    <row r="11116" spans="1:8" x14ac:dyDescent="0.3">
      <c r="A11116" t="s">
        <v>1200</v>
      </c>
      <c r="B11116" t="s">
        <v>36</v>
      </c>
      <c r="C11116" t="s">
        <v>580</v>
      </c>
      <c r="D11116" t="s">
        <v>581</v>
      </c>
      <c r="E11116" t="s">
        <v>1103</v>
      </c>
      <c r="H11116" t="s">
        <v>43</v>
      </c>
    </row>
    <row r="11117" spans="1:8" x14ac:dyDescent="0.3">
      <c r="A11117" t="s">
        <v>1200</v>
      </c>
      <c r="B11117" t="s">
        <v>36</v>
      </c>
      <c r="C11117" t="s">
        <v>580</v>
      </c>
      <c r="D11117" t="s">
        <v>581</v>
      </c>
      <c r="E11117" t="s">
        <v>494</v>
      </c>
      <c r="H11117" t="s">
        <v>43</v>
      </c>
    </row>
    <row r="11118" spans="1:8" x14ac:dyDescent="0.3">
      <c r="A11118" t="s">
        <v>1200</v>
      </c>
      <c r="B11118" t="s">
        <v>36</v>
      </c>
      <c r="C11118" t="s">
        <v>580</v>
      </c>
      <c r="D11118" t="s">
        <v>581</v>
      </c>
      <c r="E11118" t="s">
        <v>748</v>
      </c>
      <c r="H11118" t="s">
        <v>43</v>
      </c>
    </row>
    <row r="11119" spans="1:8" x14ac:dyDescent="0.3">
      <c r="A11119" t="s">
        <v>1200</v>
      </c>
      <c r="B11119" t="s">
        <v>36</v>
      </c>
      <c r="C11119" t="s">
        <v>580</v>
      </c>
      <c r="D11119" t="s">
        <v>581</v>
      </c>
      <c r="E11119" t="s">
        <v>116</v>
      </c>
      <c r="H11119" t="s">
        <v>43</v>
      </c>
    </row>
    <row r="11120" spans="1:8" x14ac:dyDescent="0.3">
      <c r="A11120" t="s">
        <v>1200</v>
      </c>
      <c r="B11120" t="s">
        <v>36</v>
      </c>
      <c r="C11120" t="s">
        <v>580</v>
      </c>
      <c r="D11120" t="s">
        <v>581</v>
      </c>
      <c r="E11120" t="s">
        <v>117</v>
      </c>
      <c r="H11120" t="s">
        <v>43</v>
      </c>
    </row>
    <row r="11121" spans="1:8" x14ac:dyDescent="0.3">
      <c r="A11121" t="s">
        <v>1200</v>
      </c>
      <c r="B11121" t="s">
        <v>36</v>
      </c>
      <c r="C11121" t="s">
        <v>580</v>
      </c>
      <c r="D11121" t="s">
        <v>581</v>
      </c>
      <c r="E11121" t="s">
        <v>118</v>
      </c>
      <c r="H11121" t="s">
        <v>43</v>
      </c>
    </row>
    <row r="11122" spans="1:8" x14ac:dyDescent="0.3">
      <c r="A11122" t="s">
        <v>1200</v>
      </c>
      <c r="B11122" t="s">
        <v>36</v>
      </c>
      <c r="C11122" t="s">
        <v>580</v>
      </c>
      <c r="D11122" t="s">
        <v>581</v>
      </c>
      <c r="E11122" t="s">
        <v>751</v>
      </c>
      <c r="H11122" t="s">
        <v>43</v>
      </c>
    </row>
    <row r="11123" spans="1:8" x14ac:dyDescent="0.3">
      <c r="A11123" t="s">
        <v>1200</v>
      </c>
      <c r="B11123" t="s">
        <v>36</v>
      </c>
      <c r="C11123" t="s">
        <v>580</v>
      </c>
      <c r="D11123" t="s">
        <v>581</v>
      </c>
      <c r="E11123" t="s">
        <v>749</v>
      </c>
      <c r="H11123" t="s">
        <v>43</v>
      </c>
    </row>
    <row r="11124" spans="1:8" x14ac:dyDescent="0.3">
      <c r="A11124" t="s">
        <v>1200</v>
      </c>
      <c r="B11124" t="s">
        <v>36</v>
      </c>
      <c r="C11124" t="s">
        <v>580</v>
      </c>
      <c r="D11124" t="s">
        <v>581</v>
      </c>
      <c r="E11124" t="s">
        <v>1104</v>
      </c>
      <c r="H11124" t="s">
        <v>43</v>
      </c>
    </row>
    <row r="11125" spans="1:8" x14ac:dyDescent="0.3">
      <c r="A11125" t="s">
        <v>1200</v>
      </c>
      <c r="B11125" t="s">
        <v>36</v>
      </c>
      <c r="C11125" t="s">
        <v>580</v>
      </c>
      <c r="D11125" t="s">
        <v>581</v>
      </c>
      <c r="E11125" t="s">
        <v>1105</v>
      </c>
      <c r="H11125" t="s">
        <v>43</v>
      </c>
    </row>
    <row r="11126" spans="1:8" x14ac:dyDescent="0.3">
      <c r="A11126" t="s">
        <v>1200</v>
      </c>
      <c r="B11126" t="s">
        <v>36</v>
      </c>
      <c r="C11126" t="s">
        <v>580</v>
      </c>
      <c r="D11126" t="s">
        <v>581</v>
      </c>
      <c r="E11126" t="s">
        <v>1106</v>
      </c>
      <c r="H11126" t="s">
        <v>43</v>
      </c>
    </row>
    <row r="11127" spans="1:8" x14ac:dyDescent="0.3">
      <c r="A11127" t="s">
        <v>1200</v>
      </c>
      <c r="B11127" t="s">
        <v>36</v>
      </c>
      <c r="C11127" t="s">
        <v>580</v>
      </c>
      <c r="D11127" t="s">
        <v>581</v>
      </c>
      <c r="E11127" t="s">
        <v>40</v>
      </c>
      <c r="H11127" t="s">
        <v>43</v>
      </c>
    </row>
    <row r="11128" spans="1:8" x14ac:dyDescent="0.3">
      <c r="A11128" t="s">
        <v>1200</v>
      </c>
      <c r="B11128" t="s">
        <v>36</v>
      </c>
      <c r="C11128" t="s">
        <v>580</v>
      </c>
      <c r="D11128" t="s">
        <v>581</v>
      </c>
      <c r="E11128" t="s">
        <v>41</v>
      </c>
      <c r="H11128" t="s">
        <v>39</v>
      </c>
    </row>
    <row r="11129" spans="1:8" x14ac:dyDescent="0.3">
      <c r="A11129" t="s">
        <v>1200</v>
      </c>
      <c r="B11129" t="s">
        <v>36</v>
      </c>
      <c r="C11129" t="s">
        <v>580</v>
      </c>
      <c r="D11129" t="s">
        <v>581</v>
      </c>
      <c r="E11129" t="s">
        <v>42</v>
      </c>
      <c r="H11129" t="s">
        <v>43</v>
      </c>
    </row>
    <row r="11130" spans="1:8" x14ac:dyDescent="0.3">
      <c r="A11130" t="s">
        <v>1200</v>
      </c>
      <c r="B11130" t="s">
        <v>36</v>
      </c>
      <c r="C11130" t="s">
        <v>580</v>
      </c>
      <c r="D11130" t="s">
        <v>581</v>
      </c>
      <c r="E11130" t="s">
        <v>1107</v>
      </c>
      <c r="H11130" t="s">
        <v>43</v>
      </c>
    </row>
    <row r="11131" spans="1:8" x14ac:dyDescent="0.3">
      <c r="A11131" t="s">
        <v>1200</v>
      </c>
      <c r="B11131" t="s">
        <v>36</v>
      </c>
      <c r="C11131" t="s">
        <v>580</v>
      </c>
      <c r="D11131" t="s">
        <v>581</v>
      </c>
      <c r="E11131" t="s">
        <v>1108</v>
      </c>
      <c r="H11131" t="s">
        <v>43</v>
      </c>
    </row>
    <row r="11132" spans="1:8" x14ac:dyDescent="0.3">
      <c r="A11132" t="s">
        <v>1200</v>
      </c>
      <c r="B11132" t="s">
        <v>36</v>
      </c>
      <c r="C11132" t="s">
        <v>580</v>
      </c>
      <c r="D11132" t="s">
        <v>581</v>
      </c>
      <c r="E11132" t="s">
        <v>1109</v>
      </c>
      <c r="H11132" t="s">
        <v>43</v>
      </c>
    </row>
    <row r="11133" spans="1:8" x14ac:dyDescent="0.3">
      <c r="A11133" t="s">
        <v>1200</v>
      </c>
      <c r="B11133" t="s">
        <v>36</v>
      </c>
      <c r="C11133" t="s">
        <v>580</v>
      </c>
      <c r="D11133" t="s">
        <v>581</v>
      </c>
      <c r="E11133" t="s">
        <v>750</v>
      </c>
      <c r="H11133" t="s">
        <v>43</v>
      </c>
    </row>
    <row r="11134" spans="1:8" x14ac:dyDescent="0.3">
      <c r="A11134" t="s">
        <v>1200</v>
      </c>
      <c r="B11134" t="s">
        <v>36</v>
      </c>
      <c r="C11134" t="s">
        <v>580</v>
      </c>
      <c r="D11134" t="s">
        <v>581</v>
      </c>
      <c r="E11134" t="s">
        <v>105</v>
      </c>
      <c r="F11134" t="s">
        <v>106</v>
      </c>
      <c r="G11134" t="s">
        <v>107</v>
      </c>
      <c r="H11134" t="s">
        <v>43</v>
      </c>
    </row>
    <row r="11135" spans="1:8" x14ac:dyDescent="0.3">
      <c r="A11135" t="s">
        <v>1200</v>
      </c>
      <c r="B11135" t="s">
        <v>36</v>
      </c>
      <c r="C11135" t="s">
        <v>580</v>
      </c>
      <c r="D11135" t="s">
        <v>581</v>
      </c>
      <c r="E11135" t="s">
        <v>105</v>
      </c>
      <c r="F11135" t="s">
        <v>108</v>
      </c>
      <c r="G11135" t="s">
        <v>109</v>
      </c>
      <c r="H11135" t="s">
        <v>43</v>
      </c>
    </row>
    <row r="11136" spans="1:8" x14ac:dyDescent="0.3">
      <c r="A11136" t="s">
        <v>1200</v>
      </c>
      <c r="B11136" t="s">
        <v>36</v>
      </c>
      <c r="C11136" t="s">
        <v>580</v>
      </c>
      <c r="D11136" t="s">
        <v>581</v>
      </c>
      <c r="E11136" t="s">
        <v>105</v>
      </c>
      <c r="F11136" t="s">
        <v>110</v>
      </c>
      <c r="G11136" t="s">
        <v>111</v>
      </c>
      <c r="H11136" t="s">
        <v>43</v>
      </c>
    </row>
    <row r="11137" spans="1:9" x14ac:dyDescent="0.3">
      <c r="A11137" t="s">
        <v>1200</v>
      </c>
      <c r="B11137" t="s">
        <v>36</v>
      </c>
      <c r="C11137" t="s">
        <v>580</v>
      </c>
      <c r="D11137" t="s">
        <v>581</v>
      </c>
      <c r="E11137" t="s">
        <v>105</v>
      </c>
      <c r="F11137" t="s">
        <v>112</v>
      </c>
      <c r="G11137" t="s">
        <v>113</v>
      </c>
      <c r="H11137" t="s">
        <v>43</v>
      </c>
    </row>
    <row r="11138" spans="1:9" x14ac:dyDescent="0.3">
      <c r="A11138" t="s">
        <v>1200</v>
      </c>
      <c r="B11138" t="s">
        <v>36</v>
      </c>
      <c r="C11138" t="s">
        <v>580</v>
      </c>
      <c r="D11138" t="s">
        <v>581</v>
      </c>
      <c r="E11138" t="s">
        <v>105</v>
      </c>
      <c r="F11138" t="s">
        <v>114</v>
      </c>
      <c r="G11138" t="s">
        <v>115</v>
      </c>
      <c r="H11138" t="s">
        <v>43</v>
      </c>
    </row>
    <row r="11139" spans="1:9" x14ac:dyDescent="0.3">
      <c r="A11139" t="s">
        <v>1200</v>
      </c>
      <c r="B11139" t="s">
        <v>36</v>
      </c>
      <c r="C11139" t="s">
        <v>580</v>
      </c>
      <c r="D11139" t="s">
        <v>581</v>
      </c>
      <c r="E11139" t="s">
        <v>534</v>
      </c>
      <c r="F11139" t="s">
        <v>60</v>
      </c>
      <c r="G11139" t="s">
        <v>61</v>
      </c>
      <c r="H11139" t="s">
        <v>43</v>
      </c>
    </row>
    <row r="11140" spans="1:9" x14ac:dyDescent="0.3">
      <c r="A11140" t="s">
        <v>1200</v>
      </c>
      <c r="B11140" t="s">
        <v>36</v>
      </c>
      <c r="C11140" t="s">
        <v>580</v>
      </c>
      <c r="D11140" t="s">
        <v>581</v>
      </c>
      <c r="E11140" t="s">
        <v>1110</v>
      </c>
      <c r="F11140">
        <v>9345</v>
      </c>
      <c r="G11140" t="s">
        <v>1111</v>
      </c>
      <c r="H11140" t="s">
        <v>39</v>
      </c>
    </row>
    <row r="11141" spans="1:9" x14ac:dyDescent="0.3">
      <c r="A11141" t="s">
        <v>1200</v>
      </c>
      <c r="B11141" t="s">
        <v>36</v>
      </c>
      <c r="C11141" t="s">
        <v>580</v>
      </c>
      <c r="D11141" t="s">
        <v>581</v>
      </c>
      <c r="E11141" t="s">
        <v>535</v>
      </c>
      <c r="F11141">
        <v>9344</v>
      </c>
      <c r="G11141" t="s">
        <v>62</v>
      </c>
      <c r="H11141" t="s">
        <v>43</v>
      </c>
    </row>
    <row r="11142" spans="1:9" x14ac:dyDescent="0.3">
      <c r="A11142" t="s">
        <v>1200</v>
      </c>
      <c r="B11142" t="s">
        <v>36</v>
      </c>
      <c r="C11142" t="s">
        <v>580</v>
      </c>
      <c r="D11142" t="s">
        <v>581</v>
      </c>
      <c r="E11142" t="s">
        <v>1112</v>
      </c>
      <c r="F11142">
        <v>93471</v>
      </c>
      <c r="G11142" t="s">
        <v>1113</v>
      </c>
      <c r="H11142" t="s">
        <v>43</v>
      </c>
    </row>
    <row r="11143" spans="1:9" x14ac:dyDescent="0.3">
      <c r="A11143" t="s">
        <v>1200</v>
      </c>
      <c r="B11143" t="s">
        <v>36</v>
      </c>
      <c r="C11143" t="s">
        <v>580</v>
      </c>
      <c r="D11143" t="s">
        <v>581</v>
      </c>
      <c r="E11143" t="s">
        <v>536</v>
      </c>
      <c r="F11143">
        <v>93531</v>
      </c>
      <c r="G11143" t="s">
        <v>63</v>
      </c>
      <c r="H11143" t="s">
        <v>43</v>
      </c>
    </row>
    <row r="11144" spans="1:9" x14ac:dyDescent="0.3">
      <c r="A11144" t="s">
        <v>1200</v>
      </c>
      <c r="B11144" t="s">
        <v>36</v>
      </c>
      <c r="C11144" t="s">
        <v>580</v>
      </c>
      <c r="D11144" t="s">
        <v>581</v>
      </c>
      <c r="E11144" t="s">
        <v>537</v>
      </c>
      <c r="H11144" t="s">
        <v>43</v>
      </c>
    </row>
    <row r="11145" spans="1:9" x14ac:dyDescent="0.3">
      <c r="A11145" t="s">
        <v>1200</v>
      </c>
      <c r="B11145" t="s">
        <v>36</v>
      </c>
      <c r="C11145" t="s">
        <v>580</v>
      </c>
      <c r="D11145" t="s">
        <v>581</v>
      </c>
      <c r="E11145" t="s">
        <v>83</v>
      </c>
      <c r="F11145" t="s">
        <v>83</v>
      </c>
      <c r="G11145" t="s">
        <v>84</v>
      </c>
      <c r="H11145" t="s">
        <v>43</v>
      </c>
    </row>
    <row r="11146" spans="1:9" x14ac:dyDescent="0.3">
      <c r="A11146" t="s">
        <v>1200</v>
      </c>
      <c r="B11146" t="s">
        <v>36</v>
      </c>
      <c r="C11146" t="s">
        <v>580</v>
      </c>
      <c r="D11146" t="s">
        <v>581</v>
      </c>
      <c r="E11146" t="s">
        <v>502</v>
      </c>
      <c r="F11146" t="s">
        <v>85</v>
      </c>
      <c r="G11146" t="s">
        <v>86</v>
      </c>
      <c r="H11146" t="s">
        <v>43</v>
      </c>
    </row>
    <row r="11147" spans="1:9" x14ac:dyDescent="0.3">
      <c r="A11147" t="s">
        <v>1200</v>
      </c>
      <c r="B11147" t="s">
        <v>36</v>
      </c>
      <c r="C11147" t="s">
        <v>580</v>
      </c>
      <c r="D11147" t="s">
        <v>581</v>
      </c>
      <c r="E11147" t="s">
        <v>502</v>
      </c>
      <c r="F11147" t="s">
        <v>87</v>
      </c>
      <c r="G11147" t="s">
        <v>88</v>
      </c>
      <c r="H11147" t="s">
        <v>43</v>
      </c>
    </row>
    <row r="11148" spans="1:9" x14ac:dyDescent="0.3">
      <c r="A11148" t="s">
        <v>1200</v>
      </c>
      <c r="B11148" t="s">
        <v>36</v>
      </c>
      <c r="C11148" t="s">
        <v>580</v>
      </c>
      <c r="D11148" t="s">
        <v>581</v>
      </c>
      <c r="E11148" t="s">
        <v>502</v>
      </c>
      <c r="F11148" t="s">
        <v>89</v>
      </c>
      <c r="G11148" t="s">
        <v>90</v>
      </c>
      <c r="H11148" t="s">
        <v>43</v>
      </c>
    </row>
    <row r="11149" spans="1:9" x14ac:dyDescent="0.3">
      <c r="A11149" t="s">
        <v>1200</v>
      </c>
      <c r="B11149" t="s">
        <v>36</v>
      </c>
      <c r="C11149" t="s">
        <v>580</v>
      </c>
      <c r="D11149" t="s">
        <v>581</v>
      </c>
      <c r="E11149" t="s">
        <v>502</v>
      </c>
      <c r="F11149" t="s">
        <v>91</v>
      </c>
      <c r="G11149" t="s">
        <v>92</v>
      </c>
      <c r="H11149" t="s">
        <v>43</v>
      </c>
    </row>
    <row r="11150" spans="1:9" x14ac:dyDescent="0.3">
      <c r="A11150" t="s">
        <v>1200</v>
      </c>
      <c r="B11150" t="s">
        <v>36</v>
      </c>
      <c r="C11150" t="s">
        <v>580</v>
      </c>
      <c r="D11150" t="s">
        <v>581</v>
      </c>
      <c r="E11150" t="s">
        <v>502</v>
      </c>
      <c r="F11150" t="s">
        <v>93</v>
      </c>
      <c r="G11150" t="s">
        <v>94</v>
      </c>
      <c r="H11150" t="s">
        <v>43</v>
      </c>
    </row>
    <row r="11151" spans="1:9" x14ac:dyDescent="0.3">
      <c r="A11151" t="s">
        <v>1200</v>
      </c>
      <c r="B11151" t="s">
        <v>36</v>
      </c>
      <c r="C11151" t="s">
        <v>580</v>
      </c>
      <c r="D11151" t="s">
        <v>581</v>
      </c>
      <c r="E11151" t="s">
        <v>502</v>
      </c>
      <c r="F11151" t="s">
        <v>1202</v>
      </c>
      <c r="G11151" t="s">
        <v>1203</v>
      </c>
      <c r="H11151" t="s">
        <v>43</v>
      </c>
      <c r="I11151" t="s">
        <v>1130</v>
      </c>
    </row>
    <row r="11152" spans="1:9" x14ac:dyDescent="0.3">
      <c r="A11152" t="s">
        <v>1200</v>
      </c>
      <c r="B11152" t="s">
        <v>36</v>
      </c>
      <c r="C11152" t="s">
        <v>580</v>
      </c>
      <c r="D11152" t="s">
        <v>581</v>
      </c>
      <c r="E11152" t="s">
        <v>502</v>
      </c>
      <c r="F11152" t="s">
        <v>95</v>
      </c>
      <c r="G11152" t="s">
        <v>96</v>
      </c>
      <c r="H11152" t="s">
        <v>43</v>
      </c>
    </row>
    <row r="11153" spans="1:8" x14ac:dyDescent="0.3">
      <c r="A11153" t="s">
        <v>1200</v>
      </c>
      <c r="B11153" t="s">
        <v>36</v>
      </c>
      <c r="C11153" t="s">
        <v>580</v>
      </c>
      <c r="D11153" t="s">
        <v>581</v>
      </c>
      <c r="E11153" t="s">
        <v>502</v>
      </c>
      <c r="F11153" t="s">
        <v>97</v>
      </c>
      <c r="G11153" t="s">
        <v>98</v>
      </c>
      <c r="H11153" t="s">
        <v>43</v>
      </c>
    </row>
    <row r="11154" spans="1:8" x14ac:dyDescent="0.3">
      <c r="A11154" t="s">
        <v>1200</v>
      </c>
      <c r="B11154" t="s">
        <v>36</v>
      </c>
      <c r="C11154" t="s">
        <v>580</v>
      </c>
      <c r="D11154" t="s">
        <v>581</v>
      </c>
      <c r="E11154" t="s">
        <v>502</v>
      </c>
      <c r="F11154" t="s">
        <v>99</v>
      </c>
      <c r="G11154" t="s">
        <v>100</v>
      </c>
      <c r="H11154" t="s">
        <v>43</v>
      </c>
    </row>
    <row r="11155" spans="1:8" x14ac:dyDescent="0.3">
      <c r="A11155" t="s">
        <v>1200</v>
      </c>
      <c r="B11155" t="s">
        <v>36</v>
      </c>
      <c r="C11155" t="s">
        <v>580</v>
      </c>
      <c r="D11155" t="s">
        <v>581</v>
      </c>
      <c r="E11155" t="s">
        <v>502</v>
      </c>
      <c r="F11155" t="s">
        <v>101</v>
      </c>
      <c r="G11155" t="s">
        <v>102</v>
      </c>
      <c r="H11155" t="s">
        <v>43</v>
      </c>
    </row>
    <row r="11156" spans="1:8" x14ac:dyDescent="0.3">
      <c r="A11156" t="s">
        <v>1200</v>
      </c>
      <c r="B11156" t="s">
        <v>36</v>
      </c>
      <c r="C11156" t="s">
        <v>580</v>
      </c>
      <c r="D11156" t="s">
        <v>581</v>
      </c>
      <c r="E11156" t="s">
        <v>502</v>
      </c>
      <c r="F11156" t="s">
        <v>103</v>
      </c>
      <c r="G11156" t="s">
        <v>104</v>
      </c>
      <c r="H11156" t="s">
        <v>43</v>
      </c>
    </row>
    <row r="11157" spans="1:8" x14ac:dyDescent="0.3">
      <c r="A11157" t="s">
        <v>1200</v>
      </c>
      <c r="B11157" t="s">
        <v>36</v>
      </c>
      <c r="C11157">
        <v>615151</v>
      </c>
      <c r="D11157" t="s">
        <v>190</v>
      </c>
      <c r="E11157" t="s">
        <v>73</v>
      </c>
      <c r="F11157">
        <v>9313</v>
      </c>
      <c r="G11157" t="s">
        <v>74</v>
      </c>
      <c r="H11157" t="s">
        <v>39</v>
      </c>
    </row>
    <row r="11158" spans="1:8" x14ac:dyDescent="0.3">
      <c r="A11158" t="s">
        <v>1200</v>
      </c>
      <c r="B11158" t="s">
        <v>36</v>
      </c>
      <c r="C11158">
        <v>615151</v>
      </c>
      <c r="D11158" t="s">
        <v>190</v>
      </c>
      <c r="E11158" t="s">
        <v>73</v>
      </c>
      <c r="F11158">
        <v>9314</v>
      </c>
      <c r="G11158" t="s">
        <v>75</v>
      </c>
      <c r="H11158" t="s">
        <v>39</v>
      </c>
    </row>
    <row r="11159" spans="1:8" x14ac:dyDescent="0.3">
      <c r="A11159" t="s">
        <v>1200</v>
      </c>
      <c r="B11159" t="s">
        <v>36</v>
      </c>
      <c r="C11159">
        <v>615151</v>
      </c>
      <c r="D11159" t="s">
        <v>190</v>
      </c>
      <c r="E11159" t="s">
        <v>73</v>
      </c>
      <c r="F11159">
        <v>931110</v>
      </c>
      <c r="G11159" t="s">
        <v>517</v>
      </c>
      <c r="H11159" t="s">
        <v>39</v>
      </c>
    </row>
    <row r="11160" spans="1:8" x14ac:dyDescent="0.3">
      <c r="A11160" t="s">
        <v>1200</v>
      </c>
      <c r="B11160" t="s">
        <v>36</v>
      </c>
      <c r="C11160">
        <v>615151</v>
      </c>
      <c r="D11160" t="s">
        <v>190</v>
      </c>
      <c r="E11160" t="s">
        <v>73</v>
      </c>
      <c r="F11160">
        <v>931111</v>
      </c>
      <c r="G11160" t="s">
        <v>518</v>
      </c>
      <c r="H11160" t="s">
        <v>39</v>
      </c>
    </row>
    <row r="11161" spans="1:8" x14ac:dyDescent="0.3">
      <c r="A11161" t="s">
        <v>1200</v>
      </c>
      <c r="B11161" t="s">
        <v>36</v>
      </c>
      <c r="C11161">
        <v>615151</v>
      </c>
      <c r="D11161" t="s">
        <v>190</v>
      </c>
      <c r="E11161" t="s">
        <v>73</v>
      </c>
      <c r="F11161">
        <v>931112</v>
      </c>
      <c r="G11161" t="s">
        <v>519</v>
      </c>
      <c r="H11161" t="s">
        <v>39</v>
      </c>
    </row>
    <row r="11162" spans="1:8" x14ac:dyDescent="0.3">
      <c r="A11162" t="s">
        <v>1200</v>
      </c>
      <c r="B11162" t="s">
        <v>36</v>
      </c>
      <c r="C11162">
        <v>615151</v>
      </c>
      <c r="D11162" t="s">
        <v>190</v>
      </c>
      <c r="E11162" t="s">
        <v>73</v>
      </c>
      <c r="F11162">
        <v>931113</v>
      </c>
      <c r="G11162" t="s">
        <v>520</v>
      </c>
      <c r="H11162" t="s">
        <v>39</v>
      </c>
    </row>
    <row r="11163" spans="1:8" x14ac:dyDescent="0.3">
      <c r="A11163" t="s">
        <v>1200</v>
      </c>
      <c r="B11163" t="s">
        <v>36</v>
      </c>
      <c r="C11163">
        <v>615151</v>
      </c>
      <c r="D11163" t="s">
        <v>190</v>
      </c>
      <c r="E11163" t="s">
        <v>73</v>
      </c>
      <c r="F11163">
        <v>931114</v>
      </c>
      <c r="G11163" t="s">
        <v>521</v>
      </c>
      <c r="H11163" t="s">
        <v>39</v>
      </c>
    </row>
    <row r="11164" spans="1:8" x14ac:dyDescent="0.3">
      <c r="A11164" t="s">
        <v>1200</v>
      </c>
      <c r="B11164" t="s">
        <v>36</v>
      </c>
      <c r="C11164">
        <v>615151</v>
      </c>
      <c r="D11164" t="s">
        <v>190</v>
      </c>
      <c r="E11164" t="s">
        <v>73</v>
      </c>
      <c r="F11164">
        <v>931120</v>
      </c>
      <c r="G11164" t="s">
        <v>487</v>
      </c>
      <c r="H11164" t="s">
        <v>39</v>
      </c>
    </row>
    <row r="11165" spans="1:8" x14ac:dyDescent="0.3">
      <c r="A11165" t="s">
        <v>1200</v>
      </c>
      <c r="B11165" t="s">
        <v>36</v>
      </c>
      <c r="C11165">
        <v>615151</v>
      </c>
      <c r="D11165" t="s">
        <v>190</v>
      </c>
      <c r="E11165" t="s">
        <v>73</v>
      </c>
      <c r="F11165">
        <v>931124</v>
      </c>
      <c r="G11165" t="s">
        <v>522</v>
      </c>
      <c r="H11165" t="s">
        <v>39</v>
      </c>
    </row>
    <row r="11166" spans="1:8" x14ac:dyDescent="0.3">
      <c r="A11166" t="s">
        <v>1200</v>
      </c>
      <c r="B11166" t="s">
        <v>36</v>
      </c>
      <c r="C11166">
        <v>615151</v>
      </c>
      <c r="D11166" t="s">
        <v>190</v>
      </c>
      <c r="E11166" t="s">
        <v>73</v>
      </c>
      <c r="F11166">
        <v>93112122</v>
      </c>
      <c r="G11166" t="s">
        <v>523</v>
      </c>
      <c r="H11166" t="s">
        <v>39</v>
      </c>
    </row>
    <row r="11167" spans="1:8" x14ac:dyDescent="0.3">
      <c r="A11167" t="s">
        <v>1200</v>
      </c>
      <c r="B11167" t="s">
        <v>36</v>
      </c>
      <c r="C11167">
        <v>615151</v>
      </c>
      <c r="D11167" t="s">
        <v>190</v>
      </c>
      <c r="E11167" t="s">
        <v>73</v>
      </c>
      <c r="F11167">
        <v>93112124</v>
      </c>
      <c r="G11167" t="s">
        <v>524</v>
      </c>
      <c r="H11167" t="s">
        <v>39</v>
      </c>
    </row>
    <row r="11168" spans="1:8" x14ac:dyDescent="0.3">
      <c r="A11168" t="s">
        <v>1200</v>
      </c>
      <c r="B11168" t="s">
        <v>36</v>
      </c>
      <c r="C11168">
        <v>615151</v>
      </c>
      <c r="D11168" t="s">
        <v>190</v>
      </c>
      <c r="E11168" t="s">
        <v>73</v>
      </c>
      <c r="F11168">
        <v>9311215</v>
      </c>
      <c r="G11168" t="s">
        <v>525</v>
      </c>
      <c r="H11168" t="s">
        <v>39</v>
      </c>
    </row>
    <row r="11169" spans="1:8" x14ac:dyDescent="0.3">
      <c r="A11169" t="s">
        <v>1200</v>
      </c>
      <c r="B11169" t="s">
        <v>36</v>
      </c>
      <c r="C11169">
        <v>615151</v>
      </c>
      <c r="D11169" t="s">
        <v>190</v>
      </c>
      <c r="E11169" t="s">
        <v>73</v>
      </c>
      <c r="F11169">
        <v>93113</v>
      </c>
      <c r="G11169" t="s">
        <v>76</v>
      </c>
      <c r="H11169" t="s">
        <v>39</v>
      </c>
    </row>
    <row r="11170" spans="1:8" x14ac:dyDescent="0.3">
      <c r="A11170" t="s">
        <v>1200</v>
      </c>
      <c r="B11170" t="s">
        <v>36</v>
      </c>
      <c r="C11170">
        <v>615151</v>
      </c>
      <c r="D11170" t="s">
        <v>190</v>
      </c>
      <c r="E11170" t="s">
        <v>73</v>
      </c>
      <c r="F11170">
        <v>93116</v>
      </c>
      <c r="G11170" t="s">
        <v>77</v>
      </c>
      <c r="H11170" t="s">
        <v>39</v>
      </c>
    </row>
    <row r="11171" spans="1:8" x14ac:dyDescent="0.3">
      <c r="A11171" t="s">
        <v>1200</v>
      </c>
      <c r="B11171" t="s">
        <v>36</v>
      </c>
      <c r="C11171">
        <v>615151</v>
      </c>
      <c r="D11171" t="s">
        <v>190</v>
      </c>
      <c r="E11171" t="s">
        <v>73</v>
      </c>
      <c r="F11171">
        <v>93118</v>
      </c>
      <c r="G11171" t="s">
        <v>78</v>
      </c>
      <c r="H11171" t="s">
        <v>39</v>
      </c>
    </row>
    <row r="11172" spans="1:8" x14ac:dyDescent="0.3">
      <c r="A11172" t="s">
        <v>1200</v>
      </c>
      <c r="B11172" t="s">
        <v>36</v>
      </c>
      <c r="C11172">
        <v>615151</v>
      </c>
      <c r="D11172" t="s">
        <v>190</v>
      </c>
      <c r="E11172" t="s">
        <v>73</v>
      </c>
      <c r="F11172">
        <v>93114</v>
      </c>
      <c r="G11172" t="s">
        <v>1098</v>
      </c>
      <c r="H11172" t="s">
        <v>39</v>
      </c>
    </row>
    <row r="11173" spans="1:8" x14ac:dyDescent="0.3">
      <c r="A11173" t="s">
        <v>1200</v>
      </c>
      <c r="B11173" t="s">
        <v>36</v>
      </c>
      <c r="C11173">
        <v>615151</v>
      </c>
      <c r="D11173" t="s">
        <v>190</v>
      </c>
      <c r="E11173" t="s">
        <v>73</v>
      </c>
      <c r="F11173">
        <v>931141</v>
      </c>
      <c r="G11173" t="s">
        <v>1099</v>
      </c>
      <c r="H11173" t="s">
        <v>39</v>
      </c>
    </row>
    <row r="11174" spans="1:8" x14ac:dyDescent="0.3">
      <c r="A11174" t="s">
        <v>1200</v>
      </c>
      <c r="B11174" t="s">
        <v>36</v>
      </c>
      <c r="C11174">
        <v>615151</v>
      </c>
      <c r="D11174" t="s">
        <v>190</v>
      </c>
      <c r="E11174" t="s">
        <v>73</v>
      </c>
      <c r="F11174">
        <v>931142</v>
      </c>
      <c r="G11174" t="s">
        <v>1100</v>
      </c>
      <c r="H11174" t="s">
        <v>39</v>
      </c>
    </row>
    <row r="11175" spans="1:8" x14ac:dyDescent="0.3">
      <c r="A11175" t="s">
        <v>1200</v>
      </c>
      <c r="B11175" t="s">
        <v>36</v>
      </c>
      <c r="C11175">
        <v>615151</v>
      </c>
      <c r="D11175" t="s">
        <v>190</v>
      </c>
      <c r="E11175" t="s">
        <v>73</v>
      </c>
      <c r="F11175">
        <v>93115</v>
      </c>
      <c r="G11175" t="s">
        <v>79</v>
      </c>
      <c r="H11175" t="s">
        <v>39</v>
      </c>
    </row>
    <row r="11176" spans="1:8" x14ac:dyDescent="0.3">
      <c r="A11176" t="s">
        <v>1200</v>
      </c>
      <c r="B11176" t="s">
        <v>36</v>
      </c>
      <c r="C11176">
        <v>615151</v>
      </c>
      <c r="D11176" t="s">
        <v>190</v>
      </c>
      <c r="E11176" t="s">
        <v>73</v>
      </c>
      <c r="F11176">
        <v>931151</v>
      </c>
      <c r="G11176" t="s">
        <v>787</v>
      </c>
      <c r="H11176" t="s">
        <v>39</v>
      </c>
    </row>
    <row r="11177" spans="1:8" x14ac:dyDescent="0.3">
      <c r="A11177" t="s">
        <v>1200</v>
      </c>
      <c r="B11177" t="s">
        <v>36</v>
      </c>
      <c r="C11177">
        <v>615151</v>
      </c>
      <c r="D11177" t="s">
        <v>190</v>
      </c>
      <c r="E11177" t="s">
        <v>73</v>
      </c>
      <c r="F11177">
        <v>931152</v>
      </c>
      <c r="G11177" t="s">
        <v>788</v>
      </c>
      <c r="H11177" t="s">
        <v>39</v>
      </c>
    </row>
    <row r="11178" spans="1:8" x14ac:dyDescent="0.3">
      <c r="A11178" t="s">
        <v>1200</v>
      </c>
      <c r="B11178" t="s">
        <v>36</v>
      </c>
      <c r="C11178">
        <v>615151</v>
      </c>
      <c r="D11178" t="s">
        <v>190</v>
      </c>
      <c r="E11178" t="s">
        <v>73</v>
      </c>
      <c r="F11178">
        <v>9311721</v>
      </c>
      <c r="G11178" t="s">
        <v>526</v>
      </c>
      <c r="H11178" t="s">
        <v>43</v>
      </c>
    </row>
    <row r="11179" spans="1:8" x14ac:dyDescent="0.3">
      <c r="A11179" t="s">
        <v>1200</v>
      </c>
      <c r="B11179" t="s">
        <v>36</v>
      </c>
      <c r="C11179">
        <v>615151</v>
      </c>
      <c r="D11179" t="s">
        <v>190</v>
      </c>
      <c r="E11179" t="s">
        <v>73</v>
      </c>
      <c r="F11179">
        <v>9311722</v>
      </c>
      <c r="G11179" t="s">
        <v>527</v>
      </c>
      <c r="H11179" t="s">
        <v>39</v>
      </c>
    </row>
    <row r="11180" spans="1:8" x14ac:dyDescent="0.3">
      <c r="A11180" t="s">
        <v>1200</v>
      </c>
      <c r="B11180" t="s">
        <v>36</v>
      </c>
      <c r="C11180">
        <v>615151</v>
      </c>
      <c r="D11180" t="s">
        <v>190</v>
      </c>
      <c r="E11180" t="s">
        <v>73</v>
      </c>
      <c r="F11180">
        <v>931171</v>
      </c>
      <c r="G11180" t="s">
        <v>528</v>
      </c>
      <c r="H11180" t="s">
        <v>39</v>
      </c>
    </row>
    <row r="11181" spans="1:8" x14ac:dyDescent="0.3">
      <c r="A11181" t="s">
        <v>1200</v>
      </c>
      <c r="B11181" t="s">
        <v>36</v>
      </c>
      <c r="C11181">
        <v>615151</v>
      </c>
      <c r="D11181" t="s">
        <v>190</v>
      </c>
      <c r="E11181" t="s">
        <v>73</v>
      </c>
      <c r="F11181">
        <v>93119</v>
      </c>
      <c r="G11181" t="s">
        <v>529</v>
      </c>
      <c r="H11181" t="s">
        <v>39</v>
      </c>
    </row>
    <row r="11182" spans="1:8" x14ac:dyDescent="0.3">
      <c r="A11182" t="s">
        <v>1200</v>
      </c>
      <c r="B11182" t="s">
        <v>36</v>
      </c>
      <c r="C11182">
        <v>615151</v>
      </c>
      <c r="D11182" t="s">
        <v>190</v>
      </c>
      <c r="E11182" t="s">
        <v>68</v>
      </c>
      <c r="F11182">
        <v>93611</v>
      </c>
      <c r="G11182" t="s">
        <v>530</v>
      </c>
      <c r="H11182" t="s">
        <v>39</v>
      </c>
    </row>
    <row r="11183" spans="1:8" x14ac:dyDescent="0.3">
      <c r="A11183" t="s">
        <v>1200</v>
      </c>
      <c r="B11183" t="s">
        <v>36</v>
      </c>
      <c r="C11183">
        <v>615151</v>
      </c>
      <c r="D11183" t="s">
        <v>190</v>
      </c>
      <c r="E11183" t="s">
        <v>68</v>
      </c>
      <c r="F11183">
        <v>93612</v>
      </c>
      <c r="G11183" t="s">
        <v>531</v>
      </c>
      <c r="H11183" t="s">
        <v>39</v>
      </c>
    </row>
    <row r="11184" spans="1:8" x14ac:dyDescent="0.3">
      <c r="A11184" t="s">
        <v>1200</v>
      </c>
      <c r="B11184" t="s">
        <v>36</v>
      </c>
      <c r="C11184">
        <v>615151</v>
      </c>
      <c r="D11184" t="s">
        <v>190</v>
      </c>
      <c r="E11184" t="s">
        <v>68</v>
      </c>
      <c r="F11184">
        <v>93613</v>
      </c>
      <c r="G11184" t="s">
        <v>1101</v>
      </c>
      <c r="H11184" t="s">
        <v>39</v>
      </c>
    </row>
    <row r="11185" spans="1:8" x14ac:dyDescent="0.3">
      <c r="A11185" t="s">
        <v>1200</v>
      </c>
      <c r="B11185" t="s">
        <v>36</v>
      </c>
      <c r="C11185">
        <v>615151</v>
      </c>
      <c r="D11185" t="s">
        <v>190</v>
      </c>
      <c r="E11185" t="s">
        <v>68</v>
      </c>
      <c r="F11185">
        <v>93614</v>
      </c>
      <c r="G11185" t="s">
        <v>532</v>
      </c>
      <c r="H11185" t="s">
        <v>39</v>
      </c>
    </row>
    <row r="11186" spans="1:8" x14ac:dyDescent="0.3">
      <c r="A11186" t="s">
        <v>1200</v>
      </c>
      <c r="B11186" t="s">
        <v>36</v>
      </c>
      <c r="C11186">
        <v>615151</v>
      </c>
      <c r="D11186" t="s">
        <v>190</v>
      </c>
      <c r="E11186" t="s">
        <v>68</v>
      </c>
      <c r="F11186">
        <v>9362</v>
      </c>
      <c r="G11186" t="s">
        <v>69</v>
      </c>
      <c r="H11186" t="s">
        <v>39</v>
      </c>
    </row>
    <row r="11187" spans="1:8" x14ac:dyDescent="0.3">
      <c r="A11187" t="s">
        <v>1200</v>
      </c>
      <c r="B11187" t="s">
        <v>36</v>
      </c>
      <c r="C11187">
        <v>615151</v>
      </c>
      <c r="D11187" t="s">
        <v>190</v>
      </c>
      <c r="E11187" t="s">
        <v>68</v>
      </c>
      <c r="F11187">
        <v>9364</v>
      </c>
      <c r="G11187" t="s">
        <v>70</v>
      </c>
      <c r="H11187" t="s">
        <v>796</v>
      </c>
    </row>
    <row r="11188" spans="1:8" x14ac:dyDescent="0.3">
      <c r="A11188" t="s">
        <v>1200</v>
      </c>
      <c r="B11188" t="s">
        <v>36</v>
      </c>
      <c r="C11188">
        <v>615151</v>
      </c>
      <c r="D11188" t="s">
        <v>190</v>
      </c>
      <c r="E11188" t="s">
        <v>68</v>
      </c>
      <c r="F11188">
        <v>9365</v>
      </c>
      <c r="G11188" t="s">
        <v>71</v>
      </c>
      <c r="H11188" t="s">
        <v>39</v>
      </c>
    </row>
    <row r="11189" spans="1:8" x14ac:dyDescent="0.3">
      <c r="A11189" t="s">
        <v>1200</v>
      </c>
      <c r="B11189" t="s">
        <v>36</v>
      </c>
      <c r="C11189">
        <v>615151</v>
      </c>
      <c r="D11189" t="s">
        <v>190</v>
      </c>
      <c r="E11189" t="s">
        <v>68</v>
      </c>
      <c r="F11189">
        <v>9367</v>
      </c>
      <c r="G11189" t="s">
        <v>72</v>
      </c>
      <c r="H11189" t="s">
        <v>39</v>
      </c>
    </row>
    <row r="11190" spans="1:8" x14ac:dyDescent="0.3">
      <c r="A11190" t="s">
        <v>1200</v>
      </c>
      <c r="B11190" t="s">
        <v>36</v>
      </c>
      <c r="C11190">
        <v>615151</v>
      </c>
      <c r="D11190" t="s">
        <v>190</v>
      </c>
      <c r="E11190" t="s">
        <v>80</v>
      </c>
      <c r="F11190">
        <v>9381</v>
      </c>
      <c r="G11190" t="s">
        <v>81</v>
      </c>
      <c r="H11190" t="s">
        <v>43</v>
      </c>
    </row>
    <row r="11191" spans="1:8" x14ac:dyDescent="0.3">
      <c r="A11191" t="s">
        <v>1200</v>
      </c>
      <c r="B11191" t="s">
        <v>36</v>
      </c>
      <c r="C11191">
        <v>615151</v>
      </c>
      <c r="D11191" t="s">
        <v>190</v>
      </c>
      <c r="E11191" t="s">
        <v>80</v>
      </c>
      <c r="F11191">
        <v>9382</v>
      </c>
      <c r="G11191" t="s">
        <v>82</v>
      </c>
      <c r="H11191" t="s">
        <v>43</v>
      </c>
    </row>
    <row r="11192" spans="1:8" x14ac:dyDescent="0.3">
      <c r="A11192" t="s">
        <v>1200</v>
      </c>
      <c r="B11192" t="s">
        <v>36</v>
      </c>
      <c r="C11192">
        <v>615151</v>
      </c>
      <c r="D11192" t="s">
        <v>190</v>
      </c>
      <c r="E11192" t="s">
        <v>488</v>
      </c>
      <c r="H11192" t="s">
        <v>39</v>
      </c>
    </row>
    <row r="11193" spans="1:8" x14ac:dyDescent="0.3">
      <c r="A11193" t="s">
        <v>1200</v>
      </c>
      <c r="B11193" t="s">
        <v>36</v>
      </c>
      <c r="C11193">
        <v>615151</v>
      </c>
      <c r="D11193" t="s">
        <v>190</v>
      </c>
      <c r="E11193" t="s">
        <v>774</v>
      </c>
      <c r="H11193" t="s">
        <v>39</v>
      </c>
    </row>
    <row r="11194" spans="1:8" x14ac:dyDescent="0.3">
      <c r="A11194" t="s">
        <v>1200</v>
      </c>
      <c r="B11194" t="s">
        <v>36</v>
      </c>
      <c r="C11194">
        <v>615151</v>
      </c>
      <c r="D11194" t="s">
        <v>190</v>
      </c>
      <c r="E11194" t="s">
        <v>489</v>
      </c>
      <c r="H11194" t="s">
        <v>43</v>
      </c>
    </row>
    <row r="11195" spans="1:8" x14ac:dyDescent="0.3">
      <c r="A11195" t="s">
        <v>1200</v>
      </c>
      <c r="B11195" t="s">
        <v>36</v>
      </c>
      <c r="C11195">
        <v>615151</v>
      </c>
      <c r="D11195" t="s">
        <v>190</v>
      </c>
      <c r="E11195" t="s">
        <v>490</v>
      </c>
      <c r="H11195" t="s">
        <v>39</v>
      </c>
    </row>
    <row r="11196" spans="1:8" x14ac:dyDescent="0.3">
      <c r="A11196" t="s">
        <v>1200</v>
      </c>
      <c r="B11196" t="s">
        <v>36</v>
      </c>
      <c r="C11196">
        <v>615151</v>
      </c>
      <c r="D11196" t="s">
        <v>190</v>
      </c>
      <c r="E11196" t="s">
        <v>38</v>
      </c>
      <c r="H11196" t="s">
        <v>39</v>
      </c>
    </row>
    <row r="11197" spans="1:8" x14ac:dyDescent="0.3">
      <c r="A11197" t="s">
        <v>1200</v>
      </c>
      <c r="B11197" t="s">
        <v>36</v>
      </c>
      <c r="C11197">
        <v>615151</v>
      </c>
      <c r="D11197" t="s">
        <v>190</v>
      </c>
      <c r="E11197" t="s">
        <v>64</v>
      </c>
      <c r="H11197" t="s">
        <v>39</v>
      </c>
    </row>
    <row r="11198" spans="1:8" x14ac:dyDescent="0.3">
      <c r="A11198" t="s">
        <v>1200</v>
      </c>
      <c r="B11198" t="s">
        <v>36</v>
      </c>
      <c r="C11198">
        <v>615151</v>
      </c>
      <c r="D11198" t="s">
        <v>190</v>
      </c>
      <c r="E11198" t="s">
        <v>65</v>
      </c>
      <c r="H11198" t="s">
        <v>39</v>
      </c>
    </row>
    <row r="11199" spans="1:8" x14ac:dyDescent="0.3">
      <c r="A11199" t="s">
        <v>1200</v>
      </c>
      <c r="B11199" t="s">
        <v>36</v>
      </c>
      <c r="C11199">
        <v>615151</v>
      </c>
      <c r="D11199" t="s">
        <v>190</v>
      </c>
      <c r="E11199" t="s">
        <v>66</v>
      </c>
      <c r="H11199" t="s">
        <v>39</v>
      </c>
    </row>
    <row r="11200" spans="1:8" x14ac:dyDescent="0.3">
      <c r="A11200" t="s">
        <v>1200</v>
      </c>
      <c r="B11200" t="s">
        <v>36</v>
      </c>
      <c r="C11200">
        <v>615151</v>
      </c>
      <c r="D11200" t="s">
        <v>190</v>
      </c>
      <c r="E11200" t="s">
        <v>533</v>
      </c>
      <c r="F11200" t="s">
        <v>533</v>
      </c>
      <c r="G11200" t="s">
        <v>67</v>
      </c>
      <c r="H11200" t="s">
        <v>39</v>
      </c>
    </row>
    <row r="11201" spans="1:8" x14ac:dyDescent="0.3">
      <c r="A11201" t="s">
        <v>1200</v>
      </c>
      <c r="B11201" t="s">
        <v>36</v>
      </c>
      <c r="C11201">
        <v>615151</v>
      </c>
      <c r="D11201" t="s">
        <v>190</v>
      </c>
      <c r="E11201" t="s">
        <v>491</v>
      </c>
      <c r="H11201" t="s">
        <v>39</v>
      </c>
    </row>
    <row r="11202" spans="1:8" x14ac:dyDescent="0.3">
      <c r="A11202" t="s">
        <v>1200</v>
      </c>
      <c r="B11202" t="s">
        <v>36</v>
      </c>
      <c r="C11202">
        <v>615151</v>
      </c>
      <c r="D11202" t="s">
        <v>190</v>
      </c>
      <c r="E11202" t="s">
        <v>493</v>
      </c>
      <c r="F11202">
        <v>93531</v>
      </c>
      <c r="G11202" t="s">
        <v>493</v>
      </c>
      <c r="H11202" t="s">
        <v>39</v>
      </c>
    </row>
    <row r="11203" spans="1:8" x14ac:dyDescent="0.3">
      <c r="A11203" t="s">
        <v>1200</v>
      </c>
      <c r="B11203" t="s">
        <v>36</v>
      </c>
      <c r="C11203">
        <v>615151</v>
      </c>
      <c r="D11203" t="s">
        <v>190</v>
      </c>
      <c r="E11203" t="s">
        <v>44</v>
      </c>
      <c r="H11203" t="s">
        <v>43</v>
      </c>
    </row>
    <row r="11204" spans="1:8" x14ac:dyDescent="0.3">
      <c r="A11204" t="s">
        <v>1200</v>
      </c>
      <c r="B11204" t="s">
        <v>36</v>
      </c>
      <c r="C11204">
        <v>615151</v>
      </c>
      <c r="D11204" t="s">
        <v>190</v>
      </c>
      <c r="E11204" t="s">
        <v>45</v>
      </c>
      <c r="H11204" t="s">
        <v>43</v>
      </c>
    </row>
    <row r="11205" spans="1:8" x14ac:dyDescent="0.3">
      <c r="A11205" t="s">
        <v>1200</v>
      </c>
      <c r="B11205" t="s">
        <v>36</v>
      </c>
      <c r="C11205">
        <v>615151</v>
      </c>
      <c r="D11205" t="s">
        <v>190</v>
      </c>
      <c r="E11205" t="s">
        <v>46</v>
      </c>
      <c r="F11205">
        <v>93531012</v>
      </c>
      <c r="G11205" t="s">
        <v>47</v>
      </c>
      <c r="H11205" t="s">
        <v>39</v>
      </c>
    </row>
    <row r="11206" spans="1:8" x14ac:dyDescent="0.3">
      <c r="A11206" t="s">
        <v>1200</v>
      </c>
      <c r="B11206" t="s">
        <v>36</v>
      </c>
      <c r="C11206">
        <v>615151</v>
      </c>
      <c r="D11206" t="s">
        <v>190</v>
      </c>
      <c r="E11206" t="s">
        <v>48</v>
      </c>
      <c r="F11206">
        <v>93531015</v>
      </c>
      <c r="G11206" t="s">
        <v>49</v>
      </c>
      <c r="H11206" t="s">
        <v>43</v>
      </c>
    </row>
    <row r="11207" spans="1:8" x14ac:dyDescent="0.3">
      <c r="A11207" t="s">
        <v>1200</v>
      </c>
      <c r="B11207" t="s">
        <v>36</v>
      </c>
      <c r="C11207">
        <v>615151</v>
      </c>
      <c r="D11207" t="s">
        <v>190</v>
      </c>
      <c r="E11207" t="s">
        <v>50</v>
      </c>
      <c r="F11207">
        <v>93531016</v>
      </c>
      <c r="G11207" t="s">
        <v>51</v>
      </c>
      <c r="H11207" t="s">
        <v>43</v>
      </c>
    </row>
    <row r="11208" spans="1:8" x14ac:dyDescent="0.3">
      <c r="A11208" t="s">
        <v>1200</v>
      </c>
      <c r="B11208" t="s">
        <v>36</v>
      </c>
      <c r="C11208">
        <v>615151</v>
      </c>
      <c r="D11208" t="s">
        <v>190</v>
      </c>
      <c r="E11208" t="s">
        <v>52</v>
      </c>
      <c r="F11208">
        <v>93531017</v>
      </c>
      <c r="G11208" t="s">
        <v>53</v>
      </c>
      <c r="H11208" t="s">
        <v>43</v>
      </c>
    </row>
    <row r="11209" spans="1:8" x14ac:dyDescent="0.3">
      <c r="A11209" t="s">
        <v>1200</v>
      </c>
      <c r="B11209" t="s">
        <v>36</v>
      </c>
      <c r="C11209">
        <v>615151</v>
      </c>
      <c r="D11209" t="s">
        <v>190</v>
      </c>
      <c r="E11209" t="s">
        <v>54</v>
      </c>
      <c r="F11209">
        <v>93531018</v>
      </c>
      <c r="G11209" t="s">
        <v>55</v>
      </c>
      <c r="H11209" t="s">
        <v>43</v>
      </c>
    </row>
    <row r="11210" spans="1:8" x14ac:dyDescent="0.3">
      <c r="A11210" t="s">
        <v>1200</v>
      </c>
      <c r="B11210" t="s">
        <v>36</v>
      </c>
      <c r="C11210">
        <v>615151</v>
      </c>
      <c r="D11210" t="s">
        <v>190</v>
      </c>
      <c r="E11210" t="s">
        <v>56</v>
      </c>
      <c r="F11210">
        <v>93531011</v>
      </c>
      <c r="G11210" t="s">
        <v>57</v>
      </c>
      <c r="H11210" t="s">
        <v>43</v>
      </c>
    </row>
    <row r="11211" spans="1:8" x14ac:dyDescent="0.3">
      <c r="A11211" t="s">
        <v>1200</v>
      </c>
      <c r="B11211" t="s">
        <v>36</v>
      </c>
      <c r="C11211">
        <v>615151</v>
      </c>
      <c r="D11211" t="s">
        <v>190</v>
      </c>
      <c r="E11211" t="s">
        <v>58</v>
      </c>
      <c r="F11211">
        <v>93531014</v>
      </c>
      <c r="G11211" t="s">
        <v>59</v>
      </c>
      <c r="H11211" t="s">
        <v>43</v>
      </c>
    </row>
    <row r="11212" spans="1:8" x14ac:dyDescent="0.3">
      <c r="A11212" t="s">
        <v>1200</v>
      </c>
      <c r="B11212" t="s">
        <v>36</v>
      </c>
      <c r="C11212">
        <v>615151</v>
      </c>
      <c r="D11212" t="s">
        <v>190</v>
      </c>
      <c r="E11212" t="s">
        <v>1102</v>
      </c>
      <c r="H11212" t="s">
        <v>39</v>
      </c>
    </row>
    <row r="11213" spans="1:8" x14ac:dyDescent="0.3">
      <c r="A11213" t="s">
        <v>1200</v>
      </c>
      <c r="B11213" t="s">
        <v>36</v>
      </c>
      <c r="C11213">
        <v>615151</v>
      </c>
      <c r="D11213" t="s">
        <v>190</v>
      </c>
      <c r="E11213" t="s">
        <v>1103</v>
      </c>
      <c r="H11213" t="s">
        <v>39</v>
      </c>
    </row>
    <row r="11214" spans="1:8" x14ac:dyDescent="0.3">
      <c r="A11214" t="s">
        <v>1200</v>
      </c>
      <c r="B11214" t="s">
        <v>36</v>
      </c>
      <c r="C11214">
        <v>615151</v>
      </c>
      <c r="D11214" t="s">
        <v>190</v>
      </c>
      <c r="E11214" t="s">
        <v>494</v>
      </c>
      <c r="H11214" t="s">
        <v>39</v>
      </c>
    </row>
    <row r="11215" spans="1:8" x14ac:dyDescent="0.3">
      <c r="A11215" t="s">
        <v>1200</v>
      </c>
      <c r="B11215" t="s">
        <v>36</v>
      </c>
      <c r="C11215">
        <v>615151</v>
      </c>
      <c r="D11215" t="s">
        <v>190</v>
      </c>
      <c r="E11215" t="s">
        <v>748</v>
      </c>
      <c r="H11215" t="s">
        <v>39</v>
      </c>
    </row>
    <row r="11216" spans="1:8" x14ac:dyDescent="0.3">
      <c r="A11216" t="s">
        <v>1200</v>
      </c>
      <c r="B11216" t="s">
        <v>36</v>
      </c>
      <c r="C11216">
        <v>615151</v>
      </c>
      <c r="D11216" t="s">
        <v>190</v>
      </c>
      <c r="E11216" t="s">
        <v>116</v>
      </c>
      <c r="H11216" t="s">
        <v>39</v>
      </c>
    </row>
    <row r="11217" spans="1:8" x14ac:dyDescent="0.3">
      <c r="A11217" t="s">
        <v>1200</v>
      </c>
      <c r="B11217" t="s">
        <v>36</v>
      </c>
      <c r="C11217">
        <v>615151</v>
      </c>
      <c r="D11217" t="s">
        <v>190</v>
      </c>
      <c r="E11217" t="s">
        <v>117</v>
      </c>
      <c r="H11217" t="s">
        <v>43</v>
      </c>
    </row>
    <row r="11218" spans="1:8" x14ac:dyDescent="0.3">
      <c r="A11218" t="s">
        <v>1200</v>
      </c>
      <c r="B11218" t="s">
        <v>36</v>
      </c>
      <c r="C11218">
        <v>615151</v>
      </c>
      <c r="D11218" t="s">
        <v>190</v>
      </c>
      <c r="E11218" t="s">
        <v>118</v>
      </c>
      <c r="H11218" t="s">
        <v>39</v>
      </c>
    </row>
    <row r="11219" spans="1:8" x14ac:dyDescent="0.3">
      <c r="A11219" t="s">
        <v>1200</v>
      </c>
      <c r="B11219" t="s">
        <v>36</v>
      </c>
      <c r="C11219">
        <v>615151</v>
      </c>
      <c r="D11219" t="s">
        <v>190</v>
      </c>
      <c r="E11219" t="s">
        <v>751</v>
      </c>
      <c r="H11219" t="s">
        <v>43</v>
      </c>
    </row>
    <row r="11220" spans="1:8" x14ac:dyDescent="0.3">
      <c r="A11220" t="s">
        <v>1200</v>
      </c>
      <c r="B11220" t="s">
        <v>36</v>
      </c>
      <c r="C11220">
        <v>615151</v>
      </c>
      <c r="D11220" t="s">
        <v>190</v>
      </c>
      <c r="E11220" t="s">
        <v>749</v>
      </c>
      <c r="H11220" t="s">
        <v>39</v>
      </c>
    </row>
    <row r="11221" spans="1:8" x14ac:dyDescent="0.3">
      <c r="A11221" t="s">
        <v>1200</v>
      </c>
      <c r="B11221" t="s">
        <v>36</v>
      </c>
      <c r="C11221">
        <v>615151</v>
      </c>
      <c r="D11221" t="s">
        <v>190</v>
      </c>
      <c r="E11221" t="s">
        <v>1104</v>
      </c>
      <c r="H11221" t="s">
        <v>39</v>
      </c>
    </row>
    <row r="11222" spans="1:8" x14ac:dyDescent="0.3">
      <c r="A11222" t="s">
        <v>1200</v>
      </c>
      <c r="B11222" t="s">
        <v>36</v>
      </c>
      <c r="C11222">
        <v>615151</v>
      </c>
      <c r="D11222" t="s">
        <v>190</v>
      </c>
      <c r="E11222" t="s">
        <v>1105</v>
      </c>
      <c r="H11222" t="s">
        <v>39</v>
      </c>
    </row>
    <row r="11223" spans="1:8" x14ac:dyDescent="0.3">
      <c r="A11223" t="s">
        <v>1200</v>
      </c>
      <c r="B11223" t="s">
        <v>36</v>
      </c>
      <c r="C11223">
        <v>615151</v>
      </c>
      <c r="D11223" t="s">
        <v>190</v>
      </c>
      <c r="E11223" t="s">
        <v>1106</v>
      </c>
      <c r="H11223" t="s">
        <v>43</v>
      </c>
    </row>
    <row r="11224" spans="1:8" x14ac:dyDescent="0.3">
      <c r="A11224" t="s">
        <v>1200</v>
      </c>
      <c r="B11224" t="s">
        <v>36</v>
      </c>
      <c r="C11224">
        <v>615151</v>
      </c>
      <c r="D11224" t="s">
        <v>190</v>
      </c>
      <c r="E11224" t="s">
        <v>40</v>
      </c>
      <c r="H11224" t="s">
        <v>39</v>
      </c>
    </row>
    <row r="11225" spans="1:8" x14ac:dyDescent="0.3">
      <c r="A11225" t="s">
        <v>1200</v>
      </c>
      <c r="B11225" t="s">
        <v>36</v>
      </c>
      <c r="C11225">
        <v>615151</v>
      </c>
      <c r="D11225" t="s">
        <v>190</v>
      </c>
      <c r="E11225" t="s">
        <v>41</v>
      </c>
      <c r="H11225" t="s">
        <v>39</v>
      </c>
    </row>
    <row r="11226" spans="1:8" x14ac:dyDescent="0.3">
      <c r="A11226" t="s">
        <v>1200</v>
      </c>
      <c r="B11226" t="s">
        <v>36</v>
      </c>
      <c r="C11226">
        <v>615151</v>
      </c>
      <c r="D11226" t="s">
        <v>190</v>
      </c>
      <c r="E11226" t="s">
        <v>42</v>
      </c>
      <c r="H11226" t="s">
        <v>43</v>
      </c>
    </row>
    <row r="11227" spans="1:8" x14ac:dyDescent="0.3">
      <c r="A11227" t="s">
        <v>1200</v>
      </c>
      <c r="B11227" t="s">
        <v>36</v>
      </c>
      <c r="C11227">
        <v>615151</v>
      </c>
      <c r="D11227" t="s">
        <v>190</v>
      </c>
      <c r="E11227" t="s">
        <v>1107</v>
      </c>
      <c r="H11227" t="s">
        <v>39</v>
      </c>
    </row>
    <row r="11228" spans="1:8" x14ac:dyDescent="0.3">
      <c r="A11228" t="s">
        <v>1200</v>
      </c>
      <c r="B11228" t="s">
        <v>36</v>
      </c>
      <c r="C11228">
        <v>615151</v>
      </c>
      <c r="D11228" t="s">
        <v>190</v>
      </c>
      <c r="E11228" t="s">
        <v>1108</v>
      </c>
      <c r="H11228" t="s">
        <v>39</v>
      </c>
    </row>
    <row r="11229" spans="1:8" x14ac:dyDescent="0.3">
      <c r="A11229" t="s">
        <v>1200</v>
      </c>
      <c r="B11229" t="s">
        <v>36</v>
      </c>
      <c r="C11229">
        <v>615151</v>
      </c>
      <c r="D11229" t="s">
        <v>190</v>
      </c>
      <c r="E11229" t="s">
        <v>1109</v>
      </c>
      <c r="H11229" t="s">
        <v>39</v>
      </c>
    </row>
    <row r="11230" spans="1:8" x14ac:dyDescent="0.3">
      <c r="A11230" t="s">
        <v>1200</v>
      </c>
      <c r="B11230" t="s">
        <v>36</v>
      </c>
      <c r="C11230">
        <v>615151</v>
      </c>
      <c r="D11230" t="s">
        <v>190</v>
      </c>
      <c r="E11230" t="s">
        <v>750</v>
      </c>
      <c r="H11230" t="s">
        <v>39</v>
      </c>
    </row>
    <row r="11231" spans="1:8" x14ac:dyDescent="0.3">
      <c r="A11231" t="s">
        <v>1200</v>
      </c>
      <c r="B11231" t="s">
        <v>36</v>
      </c>
      <c r="C11231">
        <v>615151</v>
      </c>
      <c r="D11231" t="s">
        <v>190</v>
      </c>
      <c r="E11231" t="s">
        <v>105</v>
      </c>
      <c r="F11231" t="s">
        <v>106</v>
      </c>
      <c r="G11231" t="s">
        <v>107</v>
      </c>
      <c r="H11231" t="s">
        <v>39</v>
      </c>
    </row>
    <row r="11232" spans="1:8" x14ac:dyDescent="0.3">
      <c r="A11232" t="s">
        <v>1200</v>
      </c>
      <c r="B11232" t="s">
        <v>36</v>
      </c>
      <c r="C11232">
        <v>615151</v>
      </c>
      <c r="D11232" t="s">
        <v>190</v>
      </c>
      <c r="E11232" t="s">
        <v>105</v>
      </c>
      <c r="F11232" t="s">
        <v>108</v>
      </c>
      <c r="G11232" t="s">
        <v>109</v>
      </c>
      <c r="H11232" t="s">
        <v>39</v>
      </c>
    </row>
    <row r="11233" spans="1:9" x14ac:dyDescent="0.3">
      <c r="A11233" t="s">
        <v>1200</v>
      </c>
      <c r="B11233" t="s">
        <v>36</v>
      </c>
      <c r="C11233">
        <v>615151</v>
      </c>
      <c r="D11233" t="s">
        <v>190</v>
      </c>
      <c r="E11233" t="s">
        <v>105</v>
      </c>
      <c r="F11233" t="s">
        <v>110</v>
      </c>
      <c r="G11233" t="s">
        <v>111</v>
      </c>
      <c r="H11233" t="s">
        <v>39</v>
      </c>
    </row>
    <row r="11234" spans="1:9" x14ac:dyDescent="0.3">
      <c r="A11234" t="s">
        <v>1200</v>
      </c>
      <c r="B11234" t="s">
        <v>36</v>
      </c>
      <c r="C11234">
        <v>615151</v>
      </c>
      <c r="D11234" t="s">
        <v>190</v>
      </c>
      <c r="E11234" t="s">
        <v>105</v>
      </c>
      <c r="F11234" t="s">
        <v>112</v>
      </c>
      <c r="G11234" t="s">
        <v>113</v>
      </c>
      <c r="H11234" t="s">
        <v>39</v>
      </c>
    </row>
    <row r="11235" spans="1:9" x14ac:dyDescent="0.3">
      <c r="A11235" t="s">
        <v>1200</v>
      </c>
      <c r="B11235" t="s">
        <v>36</v>
      </c>
      <c r="C11235">
        <v>615151</v>
      </c>
      <c r="D11235" t="s">
        <v>190</v>
      </c>
      <c r="E11235" t="s">
        <v>105</v>
      </c>
      <c r="F11235" t="s">
        <v>114</v>
      </c>
      <c r="G11235" t="s">
        <v>115</v>
      </c>
      <c r="H11235" t="s">
        <v>39</v>
      </c>
    </row>
    <row r="11236" spans="1:9" x14ac:dyDescent="0.3">
      <c r="A11236" t="s">
        <v>1200</v>
      </c>
      <c r="B11236" t="s">
        <v>36</v>
      </c>
      <c r="C11236">
        <v>615151</v>
      </c>
      <c r="D11236" t="s">
        <v>190</v>
      </c>
      <c r="E11236" t="s">
        <v>534</v>
      </c>
      <c r="F11236" t="s">
        <v>60</v>
      </c>
      <c r="G11236" t="s">
        <v>61</v>
      </c>
      <c r="H11236" t="s">
        <v>39</v>
      </c>
    </row>
    <row r="11237" spans="1:9" x14ac:dyDescent="0.3">
      <c r="A11237" t="s">
        <v>1200</v>
      </c>
      <c r="B11237" t="s">
        <v>36</v>
      </c>
      <c r="C11237">
        <v>615151</v>
      </c>
      <c r="D11237" t="s">
        <v>190</v>
      </c>
      <c r="E11237" t="s">
        <v>1110</v>
      </c>
      <c r="F11237">
        <v>9345</v>
      </c>
      <c r="G11237" t="s">
        <v>1111</v>
      </c>
      <c r="H11237" t="s">
        <v>39</v>
      </c>
    </row>
    <row r="11238" spans="1:9" x14ac:dyDescent="0.3">
      <c r="A11238" t="s">
        <v>1200</v>
      </c>
      <c r="B11238" t="s">
        <v>36</v>
      </c>
      <c r="C11238">
        <v>615151</v>
      </c>
      <c r="D11238" t="s">
        <v>190</v>
      </c>
      <c r="E11238" t="s">
        <v>535</v>
      </c>
      <c r="F11238">
        <v>9344</v>
      </c>
      <c r="G11238" t="s">
        <v>62</v>
      </c>
      <c r="H11238" t="s">
        <v>39</v>
      </c>
    </row>
    <row r="11239" spans="1:9" x14ac:dyDescent="0.3">
      <c r="A11239" t="s">
        <v>1200</v>
      </c>
      <c r="B11239" t="s">
        <v>36</v>
      </c>
      <c r="C11239">
        <v>615151</v>
      </c>
      <c r="D11239" t="s">
        <v>190</v>
      </c>
      <c r="E11239" t="s">
        <v>1112</v>
      </c>
      <c r="F11239">
        <v>93471</v>
      </c>
      <c r="G11239" t="s">
        <v>1113</v>
      </c>
      <c r="H11239" t="s">
        <v>39</v>
      </c>
    </row>
    <row r="11240" spans="1:9" x14ac:dyDescent="0.3">
      <c r="A11240" t="s">
        <v>1200</v>
      </c>
      <c r="B11240" t="s">
        <v>36</v>
      </c>
      <c r="C11240">
        <v>615151</v>
      </c>
      <c r="D11240" t="s">
        <v>190</v>
      </c>
      <c r="E11240" t="s">
        <v>536</v>
      </c>
      <c r="F11240">
        <v>93531</v>
      </c>
      <c r="G11240" t="s">
        <v>63</v>
      </c>
      <c r="H11240" t="s">
        <v>39</v>
      </c>
    </row>
    <row r="11241" spans="1:9" x14ac:dyDescent="0.3">
      <c r="A11241" t="s">
        <v>1200</v>
      </c>
      <c r="B11241" t="s">
        <v>36</v>
      </c>
      <c r="C11241">
        <v>615151</v>
      </c>
      <c r="D11241" t="s">
        <v>190</v>
      </c>
      <c r="E11241" t="s">
        <v>537</v>
      </c>
      <c r="H11241" t="s">
        <v>39</v>
      </c>
    </row>
    <row r="11242" spans="1:9" x14ac:dyDescent="0.3">
      <c r="A11242" t="s">
        <v>1200</v>
      </c>
      <c r="B11242" t="s">
        <v>36</v>
      </c>
      <c r="C11242">
        <v>615151</v>
      </c>
      <c r="D11242" t="s">
        <v>190</v>
      </c>
      <c r="E11242" t="s">
        <v>83</v>
      </c>
      <c r="F11242" t="s">
        <v>83</v>
      </c>
      <c r="G11242" t="s">
        <v>84</v>
      </c>
      <c r="H11242" t="s">
        <v>39</v>
      </c>
    </row>
    <row r="11243" spans="1:9" x14ac:dyDescent="0.3">
      <c r="A11243" t="s">
        <v>1200</v>
      </c>
      <c r="B11243" t="s">
        <v>36</v>
      </c>
      <c r="C11243">
        <v>615151</v>
      </c>
      <c r="D11243" t="s">
        <v>190</v>
      </c>
      <c r="E11243" t="s">
        <v>502</v>
      </c>
      <c r="F11243" t="s">
        <v>85</v>
      </c>
      <c r="G11243" t="s">
        <v>86</v>
      </c>
      <c r="H11243" t="s">
        <v>39</v>
      </c>
    </row>
    <row r="11244" spans="1:9" x14ac:dyDescent="0.3">
      <c r="A11244" t="s">
        <v>1200</v>
      </c>
      <c r="B11244" t="s">
        <v>36</v>
      </c>
      <c r="C11244">
        <v>615151</v>
      </c>
      <c r="D11244" t="s">
        <v>190</v>
      </c>
      <c r="E11244" t="s">
        <v>502</v>
      </c>
      <c r="F11244" t="s">
        <v>87</v>
      </c>
      <c r="G11244" t="s">
        <v>88</v>
      </c>
      <c r="H11244" t="s">
        <v>39</v>
      </c>
    </row>
    <row r="11245" spans="1:9" x14ac:dyDescent="0.3">
      <c r="A11245" t="s">
        <v>1200</v>
      </c>
      <c r="B11245" t="s">
        <v>36</v>
      </c>
      <c r="C11245">
        <v>615151</v>
      </c>
      <c r="D11245" t="s">
        <v>190</v>
      </c>
      <c r="E11245" t="s">
        <v>502</v>
      </c>
      <c r="F11245" t="s">
        <v>89</v>
      </c>
      <c r="G11245" t="s">
        <v>90</v>
      </c>
      <c r="H11245" t="s">
        <v>39</v>
      </c>
    </row>
    <row r="11246" spans="1:9" x14ac:dyDescent="0.3">
      <c r="A11246" t="s">
        <v>1200</v>
      </c>
      <c r="B11246" t="s">
        <v>36</v>
      </c>
      <c r="C11246">
        <v>615151</v>
      </c>
      <c r="D11246" t="s">
        <v>190</v>
      </c>
      <c r="E11246" t="s">
        <v>502</v>
      </c>
      <c r="F11246" t="s">
        <v>91</v>
      </c>
      <c r="G11246" t="s">
        <v>92</v>
      </c>
      <c r="H11246" t="s">
        <v>39</v>
      </c>
    </row>
    <row r="11247" spans="1:9" x14ac:dyDescent="0.3">
      <c r="A11247" t="s">
        <v>1200</v>
      </c>
      <c r="B11247" t="s">
        <v>36</v>
      </c>
      <c r="C11247">
        <v>615151</v>
      </c>
      <c r="D11247" t="s">
        <v>190</v>
      </c>
      <c r="E11247" t="s">
        <v>502</v>
      </c>
      <c r="F11247" t="s">
        <v>93</v>
      </c>
      <c r="G11247" t="s">
        <v>94</v>
      </c>
      <c r="H11247" t="s">
        <v>39</v>
      </c>
    </row>
    <row r="11248" spans="1:9" x14ac:dyDescent="0.3">
      <c r="A11248" t="s">
        <v>1200</v>
      </c>
      <c r="B11248" t="s">
        <v>36</v>
      </c>
      <c r="C11248">
        <v>615151</v>
      </c>
      <c r="D11248" t="s">
        <v>190</v>
      </c>
      <c r="E11248" t="s">
        <v>502</v>
      </c>
      <c r="F11248" t="s">
        <v>1202</v>
      </c>
      <c r="G11248" t="s">
        <v>1203</v>
      </c>
      <c r="H11248" t="s">
        <v>39</v>
      </c>
      <c r="I11248" t="s">
        <v>1130</v>
      </c>
    </row>
    <row r="11249" spans="1:8" x14ac:dyDescent="0.3">
      <c r="A11249" t="s">
        <v>1200</v>
      </c>
      <c r="B11249" t="s">
        <v>36</v>
      </c>
      <c r="C11249">
        <v>615151</v>
      </c>
      <c r="D11249" t="s">
        <v>190</v>
      </c>
      <c r="E11249" t="s">
        <v>502</v>
      </c>
      <c r="F11249" t="s">
        <v>95</v>
      </c>
      <c r="G11249" t="s">
        <v>96</v>
      </c>
      <c r="H11249" t="s">
        <v>39</v>
      </c>
    </row>
    <row r="11250" spans="1:8" x14ac:dyDescent="0.3">
      <c r="A11250" t="s">
        <v>1200</v>
      </c>
      <c r="B11250" t="s">
        <v>36</v>
      </c>
      <c r="C11250">
        <v>615151</v>
      </c>
      <c r="D11250" t="s">
        <v>190</v>
      </c>
      <c r="E11250" t="s">
        <v>502</v>
      </c>
      <c r="F11250" t="s">
        <v>97</v>
      </c>
      <c r="G11250" t="s">
        <v>98</v>
      </c>
      <c r="H11250" t="s">
        <v>39</v>
      </c>
    </row>
    <row r="11251" spans="1:8" x14ac:dyDescent="0.3">
      <c r="A11251" t="s">
        <v>1200</v>
      </c>
      <c r="B11251" t="s">
        <v>36</v>
      </c>
      <c r="C11251">
        <v>615151</v>
      </c>
      <c r="D11251" t="s">
        <v>190</v>
      </c>
      <c r="E11251" t="s">
        <v>502</v>
      </c>
      <c r="F11251" t="s">
        <v>99</v>
      </c>
      <c r="G11251" t="s">
        <v>100</v>
      </c>
      <c r="H11251" t="s">
        <v>39</v>
      </c>
    </row>
    <row r="11252" spans="1:8" x14ac:dyDescent="0.3">
      <c r="A11252" t="s">
        <v>1200</v>
      </c>
      <c r="B11252" t="s">
        <v>36</v>
      </c>
      <c r="C11252">
        <v>615151</v>
      </c>
      <c r="D11252" t="s">
        <v>190</v>
      </c>
      <c r="E11252" t="s">
        <v>502</v>
      </c>
      <c r="F11252" t="s">
        <v>101</v>
      </c>
      <c r="G11252" t="s">
        <v>102</v>
      </c>
      <c r="H11252" t="s">
        <v>39</v>
      </c>
    </row>
    <row r="11253" spans="1:8" x14ac:dyDescent="0.3">
      <c r="A11253" t="s">
        <v>1200</v>
      </c>
      <c r="B11253" t="s">
        <v>36</v>
      </c>
      <c r="C11253">
        <v>615151</v>
      </c>
      <c r="D11253" t="s">
        <v>190</v>
      </c>
      <c r="E11253" t="s">
        <v>502</v>
      </c>
      <c r="F11253" t="s">
        <v>103</v>
      </c>
      <c r="G11253" t="s">
        <v>104</v>
      </c>
      <c r="H11253" t="s">
        <v>39</v>
      </c>
    </row>
    <row r="11254" spans="1:8" x14ac:dyDescent="0.3">
      <c r="A11254" t="s">
        <v>1200</v>
      </c>
      <c r="B11254" t="s">
        <v>36</v>
      </c>
      <c r="C11254">
        <v>615152</v>
      </c>
      <c r="D11254" t="s">
        <v>191</v>
      </c>
      <c r="E11254" t="s">
        <v>73</v>
      </c>
      <c r="F11254">
        <v>9313</v>
      </c>
      <c r="G11254" t="s">
        <v>74</v>
      </c>
      <c r="H11254" t="s">
        <v>43</v>
      </c>
    </row>
    <row r="11255" spans="1:8" x14ac:dyDescent="0.3">
      <c r="A11255" t="s">
        <v>1200</v>
      </c>
      <c r="B11255" t="s">
        <v>36</v>
      </c>
      <c r="C11255">
        <v>615152</v>
      </c>
      <c r="D11255" t="s">
        <v>191</v>
      </c>
      <c r="E11255" t="s">
        <v>73</v>
      </c>
      <c r="F11255">
        <v>9314</v>
      </c>
      <c r="G11255" t="s">
        <v>75</v>
      </c>
      <c r="H11255" t="s">
        <v>43</v>
      </c>
    </row>
    <row r="11256" spans="1:8" x14ac:dyDescent="0.3">
      <c r="A11256" t="s">
        <v>1200</v>
      </c>
      <c r="B11256" t="s">
        <v>36</v>
      </c>
      <c r="C11256">
        <v>615152</v>
      </c>
      <c r="D11256" t="s">
        <v>191</v>
      </c>
      <c r="E11256" t="s">
        <v>73</v>
      </c>
      <c r="F11256">
        <v>931110</v>
      </c>
      <c r="G11256" t="s">
        <v>517</v>
      </c>
      <c r="H11256" t="s">
        <v>43</v>
      </c>
    </row>
    <row r="11257" spans="1:8" x14ac:dyDescent="0.3">
      <c r="A11257" t="s">
        <v>1200</v>
      </c>
      <c r="B11257" t="s">
        <v>36</v>
      </c>
      <c r="C11257">
        <v>615152</v>
      </c>
      <c r="D11257" t="s">
        <v>191</v>
      </c>
      <c r="E11257" t="s">
        <v>73</v>
      </c>
      <c r="F11257">
        <v>931111</v>
      </c>
      <c r="G11257" t="s">
        <v>518</v>
      </c>
      <c r="H11257" t="s">
        <v>43</v>
      </c>
    </row>
    <row r="11258" spans="1:8" x14ac:dyDescent="0.3">
      <c r="A11258" t="s">
        <v>1200</v>
      </c>
      <c r="B11258" t="s">
        <v>36</v>
      </c>
      <c r="C11258">
        <v>615152</v>
      </c>
      <c r="D11258" t="s">
        <v>191</v>
      </c>
      <c r="E11258" t="s">
        <v>73</v>
      </c>
      <c r="F11258">
        <v>931112</v>
      </c>
      <c r="G11258" t="s">
        <v>519</v>
      </c>
      <c r="H11258" t="s">
        <v>43</v>
      </c>
    </row>
    <row r="11259" spans="1:8" x14ac:dyDescent="0.3">
      <c r="A11259" t="s">
        <v>1200</v>
      </c>
      <c r="B11259" t="s">
        <v>36</v>
      </c>
      <c r="C11259">
        <v>615152</v>
      </c>
      <c r="D11259" t="s">
        <v>191</v>
      </c>
      <c r="E11259" t="s">
        <v>73</v>
      </c>
      <c r="F11259">
        <v>931113</v>
      </c>
      <c r="G11259" t="s">
        <v>520</v>
      </c>
      <c r="H11259" t="s">
        <v>43</v>
      </c>
    </row>
    <row r="11260" spans="1:8" x14ac:dyDescent="0.3">
      <c r="A11260" t="s">
        <v>1200</v>
      </c>
      <c r="B11260" t="s">
        <v>36</v>
      </c>
      <c r="C11260">
        <v>615152</v>
      </c>
      <c r="D11260" t="s">
        <v>191</v>
      </c>
      <c r="E11260" t="s">
        <v>73</v>
      </c>
      <c r="F11260">
        <v>931114</v>
      </c>
      <c r="G11260" t="s">
        <v>521</v>
      </c>
      <c r="H11260" t="s">
        <v>43</v>
      </c>
    </row>
    <row r="11261" spans="1:8" x14ac:dyDescent="0.3">
      <c r="A11261" t="s">
        <v>1200</v>
      </c>
      <c r="B11261" t="s">
        <v>36</v>
      </c>
      <c r="C11261">
        <v>615152</v>
      </c>
      <c r="D11261" t="s">
        <v>191</v>
      </c>
      <c r="E11261" t="s">
        <v>73</v>
      </c>
      <c r="F11261">
        <v>931120</v>
      </c>
      <c r="G11261" t="s">
        <v>487</v>
      </c>
      <c r="H11261" t="s">
        <v>43</v>
      </c>
    </row>
    <row r="11262" spans="1:8" x14ac:dyDescent="0.3">
      <c r="A11262" t="s">
        <v>1200</v>
      </c>
      <c r="B11262" t="s">
        <v>36</v>
      </c>
      <c r="C11262">
        <v>615152</v>
      </c>
      <c r="D11262" t="s">
        <v>191</v>
      </c>
      <c r="E11262" t="s">
        <v>73</v>
      </c>
      <c r="F11262">
        <v>931124</v>
      </c>
      <c r="G11262" t="s">
        <v>522</v>
      </c>
      <c r="H11262" t="s">
        <v>43</v>
      </c>
    </row>
    <row r="11263" spans="1:8" x14ac:dyDescent="0.3">
      <c r="A11263" t="s">
        <v>1200</v>
      </c>
      <c r="B11263" t="s">
        <v>36</v>
      </c>
      <c r="C11263">
        <v>615152</v>
      </c>
      <c r="D11263" t="s">
        <v>191</v>
      </c>
      <c r="E11263" t="s">
        <v>73</v>
      </c>
      <c r="F11263">
        <v>93112122</v>
      </c>
      <c r="G11263" t="s">
        <v>523</v>
      </c>
      <c r="H11263" t="s">
        <v>43</v>
      </c>
    </row>
    <row r="11264" spans="1:8" x14ac:dyDescent="0.3">
      <c r="A11264" t="s">
        <v>1200</v>
      </c>
      <c r="B11264" t="s">
        <v>36</v>
      </c>
      <c r="C11264">
        <v>615152</v>
      </c>
      <c r="D11264" t="s">
        <v>191</v>
      </c>
      <c r="E11264" t="s">
        <v>73</v>
      </c>
      <c r="F11264">
        <v>93112124</v>
      </c>
      <c r="G11264" t="s">
        <v>524</v>
      </c>
      <c r="H11264" t="s">
        <v>43</v>
      </c>
    </row>
    <row r="11265" spans="1:8" x14ac:dyDescent="0.3">
      <c r="A11265" t="s">
        <v>1200</v>
      </c>
      <c r="B11265" t="s">
        <v>36</v>
      </c>
      <c r="C11265">
        <v>615152</v>
      </c>
      <c r="D11265" t="s">
        <v>191</v>
      </c>
      <c r="E11265" t="s">
        <v>73</v>
      </c>
      <c r="F11265">
        <v>9311215</v>
      </c>
      <c r="G11265" t="s">
        <v>525</v>
      </c>
      <c r="H11265" t="s">
        <v>43</v>
      </c>
    </row>
    <row r="11266" spans="1:8" x14ac:dyDescent="0.3">
      <c r="A11266" t="s">
        <v>1200</v>
      </c>
      <c r="B11266" t="s">
        <v>36</v>
      </c>
      <c r="C11266">
        <v>615152</v>
      </c>
      <c r="D11266" t="s">
        <v>191</v>
      </c>
      <c r="E11266" t="s">
        <v>73</v>
      </c>
      <c r="F11266">
        <v>93113</v>
      </c>
      <c r="G11266" t="s">
        <v>76</v>
      </c>
      <c r="H11266" t="s">
        <v>43</v>
      </c>
    </row>
    <row r="11267" spans="1:8" x14ac:dyDescent="0.3">
      <c r="A11267" t="s">
        <v>1200</v>
      </c>
      <c r="B11267" t="s">
        <v>36</v>
      </c>
      <c r="C11267">
        <v>615152</v>
      </c>
      <c r="D11267" t="s">
        <v>191</v>
      </c>
      <c r="E11267" t="s">
        <v>73</v>
      </c>
      <c r="F11267">
        <v>93116</v>
      </c>
      <c r="G11267" t="s">
        <v>77</v>
      </c>
      <c r="H11267" t="s">
        <v>43</v>
      </c>
    </row>
    <row r="11268" spans="1:8" x14ac:dyDescent="0.3">
      <c r="A11268" t="s">
        <v>1200</v>
      </c>
      <c r="B11268" t="s">
        <v>36</v>
      </c>
      <c r="C11268">
        <v>615152</v>
      </c>
      <c r="D11268" t="s">
        <v>191</v>
      </c>
      <c r="E11268" t="s">
        <v>73</v>
      </c>
      <c r="F11268">
        <v>93118</v>
      </c>
      <c r="G11268" t="s">
        <v>78</v>
      </c>
      <c r="H11268" t="s">
        <v>43</v>
      </c>
    </row>
    <row r="11269" spans="1:8" x14ac:dyDescent="0.3">
      <c r="A11269" t="s">
        <v>1200</v>
      </c>
      <c r="B11269" t="s">
        <v>36</v>
      </c>
      <c r="C11269">
        <v>615152</v>
      </c>
      <c r="D11269" t="s">
        <v>191</v>
      </c>
      <c r="E11269" t="s">
        <v>73</v>
      </c>
      <c r="F11269">
        <v>93114</v>
      </c>
      <c r="G11269" t="s">
        <v>1098</v>
      </c>
      <c r="H11269" t="s">
        <v>43</v>
      </c>
    </row>
    <row r="11270" spans="1:8" x14ac:dyDescent="0.3">
      <c r="A11270" t="s">
        <v>1200</v>
      </c>
      <c r="B11270" t="s">
        <v>36</v>
      </c>
      <c r="C11270">
        <v>615152</v>
      </c>
      <c r="D11270" t="s">
        <v>191</v>
      </c>
      <c r="E11270" t="s">
        <v>73</v>
      </c>
      <c r="F11270">
        <v>931141</v>
      </c>
      <c r="G11270" t="s">
        <v>1099</v>
      </c>
      <c r="H11270" t="s">
        <v>43</v>
      </c>
    </row>
    <row r="11271" spans="1:8" x14ac:dyDescent="0.3">
      <c r="A11271" t="s">
        <v>1200</v>
      </c>
      <c r="B11271" t="s">
        <v>36</v>
      </c>
      <c r="C11271">
        <v>615152</v>
      </c>
      <c r="D11271" t="s">
        <v>191</v>
      </c>
      <c r="E11271" t="s">
        <v>73</v>
      </c>
      <c r="F11271">
        <v>931142</v>
      </c>
      <c r="G11271" t="s">
        <v>1100</v>
      </c>
      <c r="H11271" t="s">
        <v>43</v>
      </c>
    </row>
    <row r="11272" spans="1:8" x14ac:dyDescent="0.3">
      <c r="A11272" t="s">
        <v>1200</v>
      </c>
      <c r="B11272" t="s">
        <v>36</v>
      </c>
      <c r="C11272">
        <v>615152</v>
      </c>
      <c r="D11272" t="s">
        <v>191</v>
      </c>
      <c r="E11272" t="s">
        <v>73</v>
      </c>
      <c r="F11272">
        <v>93115</v>
      </c>
      <c r="G11272" t="s">
        <v>79</v>
      </c>
      <c r="H11272" t="s">
        <v>43</v>
      </c>
    </row>
    <row r="11273" spans="1:8" x14ac:dyDescent="0.3">
      <c r="A11273" t="s">
        <v>1200</v>
      </c>
      <c r="B11273" t="s">
        <v>36</v>
      </c>
      <c r="C11273">
        <v>615152</v>
      </c>
      <c r="D11273" t="s">
        <v>191</v>
      </c>
      <c r="E11273" t="s">
        <v>73</v>
      </c>
      <c r="F11273">
        <v>931151</v>
      </c>
      <c r="G11273" t="s">
        <v>787</v>
      </c>
      <c r="H11273" t="s">
        <v>43</v>
      </c>
    </row>
    <row r="11274" spans="1:8" x14ac:dyDescent="0.3">
      <c r="A11274" t="s">
        <v>1200</v>
      </c>
      <c r="B11274" t="s">
        <v>36</v>
      </c>
      <c r="C11274">
        <v>615152</v>
      </c>
      <c r="D11274" t="s">
        <v>191</v>
      </c>
      <c r="E11274" t="s">
        <v>73</v>
      </c>
      <c r="F11274">
        <v>931152</v>
      </c>
      <c r="G11274" t="s">
        <v>788</v>
      </c>
      <c r="H11274" t="s">
        <v>43</v>
      </c>
    </row>
    <row r="11275" spans="1:8" x14ac:dyDescent="0.3">
      <c r="A11275" t="s">
        <v>1200</v>
      </c>
      <c r="B11275" t="s">
        <v>36</v>
      </c>
      <c r="C11275">
        <v>615152</v>
      </c>
      <c r="D11275" t="s">
        <v>191</v>
      </c>
      <c r="E11275" t="s">
        <v>73</v>
      </c>
      <c r="F11275">
        <v>9311721</v>
      </c>
      <c r="G11275" t="s">
        <v>526</v>
      </c>
      <c r="H11275" t="s">
        <v>43</v>
      </c>
    </row>
    <row r="11276" spans="1:8" x14ac:dyDescent="0.3">
      <c r="A11276" t="s">
        <v>1200</v>
      </c>
      <c r="B11276" t="s">
        <v>36</v>
      </c>
      <c r="C11276">
        <v>615152</v>
      </c>
      <c r="D11276" t="s">
        <v>191</v>
      </c>
      <c r="E11276" t="s">
        <v>73</v>
      </c>
      <c r="F11276">
        <v>9311722</v>
      </c>
      <c r="G11276" t="s">
        <v>527</v>
      </c>
      <c r="H11276" t="s">
        <v>39</v>
      </c>
    </row>
    <row r="11277" spans="1:8" x14ac:dyDescent="0.3">
      <c r="A11277" t="s">
        <v>1200</v>
      </c>
      <c r="B11277" t="s">
        <v>36</v>
      </c>
      <c r="C11277">
        <v>615152</v>
      </c>
      <c r="D11277" t="s">
        <v>191</v>
      </c>
      <c r="E11277" t="s">
        <v>73</v>
      </c>
      <c r="F11277">
        <v>931171</v>
      </c>
      <c r="G11277" t="s">
        <v>528</v>
      </c>
      <c r="H11277" t="s">
        <v>43</v>
      </c>
    </row>
    <row r="11278" spans="1:8" x14ac:dyDescent="0.3">
      <c r="A11278" t="s">
        <v>1200</v>
      </c>
      <c r="B11278" t="s">
        <v>36</v>
      </c>
      <c r="C11278">
        <v>615152</v>
      </c>
      <c r="D11278" t="s">
        <v>191</v>
      </c>
      <c r="E11278" t="s">
        <v>73</v>
      </c>
      <c r="F11278">
        <v>93119</v>
      </c>
      <c r="G11278" t="s">
        <v>529</v>
      </c>
      <c r="H11278" t="s">
        <v>43</v>
      </c>
    </row>
    <row r="11279" spans="1:8" x14ac:dyDescent="0.3">
      <c r="A11279" t="s">
        <v>1200</v>
      </c>
      <c r="B11279" t="s">
        <v>36</v>
      </c>
      <c r="C11279">
        <v>615152</v>
      </c>
      <c r="D11279" t="s">
        <v>191</v>
      </c>
      <c r="E11279" t="s">
        <v>68</v>
      </c>
      <c r="F11279">
        <v>93611</v>
      </c>
      <c r="G11279" t="s">
        <v>530</v>
      </c>
      <c r="H11279" t="s">
        <v>43</v>
      </c>
    </row>
    <row r="11280" spans="1:8" x14ac:dyDescent="0.3">
      <c r="A11280" t="s">
        <v>1200</v>
      </c>
      <c r="B11280" t="s">
        <v>36</v>
      </c>
      <c r="C11280">
        <v>615152</v>
      </c>
      <c r="D11280" t="s">
        <v>191</v>
      </c>
      <c r="E11280" t="s">
        <v>68</v>
      </c>
      <c r="F11280">
        <v>93612</v>
      </c>
      <c r="G11280" t="s">
        <v>531</v>
      </c>
      <c r="H11280" t="s">
        <v>43</v>
      </c>
    </row>
    <row r="11281" spans="1:8" x14ac:dyDescent="0.3">
      <c r="A11281" t="s">
        <v>1200</v>
      </c>
      <c r="B11281" t="s">
        <v>36</v>
      </c>
      <c r="C11281">
        <v>615152</v>
      </c>
      <c r="D11281" t="s">
        <v>191</v>
      </c>
      <c r="E11281" t="s">
        <v>68</v>
      </c>
      <c r="F11281">
        <v>93613</v>
      </c>
      <c r="G11281" t="s">
        <v>1101</v>
      </c>
      <c r="H11281" t="s">
        <v>43</v>
      </c>
    </row>
    <row r="11282" spans="1:8" x14ac:dyDescent="0.3">
      <c r="A11282" t="s">
        <v>1200</v>
      </c>
      <c r="B11282" t="s">
        <v>36</v>
      </c>
      <c r="C11282">
        <v>615152</v>
      </c>
      <c r="D11282" t="s">
        <v>191</v>
      </c>
      <c r="E11282" t="s">
        <v>68</v>
      </c>
      <c r="F11282">
        <v>93614</v>
      </c>
      <c r="G11282" t="s">
        <v>532</v>
      </c>
      <c r="H11282" t="s">
        <v>43</v>
      </c>
    </row>
    <row r="11283" spans="1:8" x14ac:dyDescent="0.3">
      <c r="A11283" t="s">
        <v>1200</v>
      </c>
      <c r="B11283" t="s">
        <v>36</v>
      </c>
      <c r="C11283">
        <v>615152</v>
      </c>
      <c r="D11283" t="s">
        <v>191</v>
      </c>
      <c r="E11283" t="s">
        <v>68</v>
      </c>
      <c r="F11283">
        <v>9362</v>
      </c>
      <c r="G11283" t="s">
        <v>69</v>
      </c>
      <c r="H11283" t="s">
        <v>43</v>
      </c>
    </row>
    <row r="11284" spans="1:8" x14ac:dyDescent="0.3">
      <c r="A11284" t="s">
        <v>1200</v>
      </c>
      <c r="B11284" t="s">
        <v>36</v>
      </c>
      <c r="C11284">
        <v>615152</v>
      </c>
      <c r="D11284" t="s">
        <v>191</v>
      </c>
      <c r="E11284" t="s">
        <v>68</v>
      </c>
      <c r="F11284">
        <v>9364</v>
      </c>
      <c r="G11284" t="s">
        <v>70</v>
      </c>
      <c r="H11284" t="s">
        <v>43</v>
      </c>
    </row>
    <row r="11285" spans="1:8" x14ac:dyDescent="0.3">
      <c r="A11285" t="s">
        <v>1200</v>
      </c>
      <c r="B11285" t="s">
        <v>36</v>
      </c>
      <c r="C11285">
        <v>615152</v>
      </c>
      <c r="D11285" t="s">
        <v>191</v>
      </c>
      <c r="E11285" t="s">
        <v>68</v>
      </c>
      <c r="F11285">
        <v>9365</v>
      </c>
      <c r="G11285" t="s">
        <v>71</v>
      </c>
      <c r="H11285" t="s">
        <v>43</v>
      </c>
    </row>
    <row r="11286" spans="1:8" x14ac:dyDescent="0.3">
      <c r="A11286" t="s">
        <v>1200</v>
      </c>
      <c r="B11286" t="s">
        <v>36</v>
      </c>
      <c r="C11286">
        <v>615152</v>
      </c>
      <c r="D11286" t="s">
        <v>191</v>
      </c>
      <c r="E11286" t="s">
        <v>68</v>
      </c>
      <c r="F11286">
        <v>9367</v>
      </c>
      <c r="G11286" t="s">
        <v>72</v>
      </c>
      <c r="H11286" t="s">
        <v>43</v>
      </c>
    </row>
    <row r="11287" spans="1:8" x14ac:dyDescent="0.3">
      <c r="A11287" t="s">
        <v>1200</v>
      </c>
      <c r="B11287" t="s">
        <v>36</v>
      </c>
      <c r="C11287">
        <v>615152</v>
      </c>
      <c r="D11287" t="s">
        <v>191</v>
      </c>
      <c r="E11287" t="s">
        <v>80</v>
      </c>
      <c r="F11287">
        <v>9381</v>
      </c>
      <c r="G11287" t="s">
        <v>81</v>
      </c>
      <c r="H11287" t="s">
        <v>43</v>
      </c>
    </row>
    <row r="11288" spans="1:8" x14ac:dyDescent="0.3">
      <c r="A11288" t="s">
        <v>1200</v>
      </c>
      <c r="B11288" t="s">
        <v>36</v>
      </c>
      <c r="C11288">
        <v>615152</v>
      </c>
      <c r="D11288" t="s">
        <v>191</v>
      </c>
      <c r="E11288" t="s">
        <v>80</v>
      </c>
      <c r="F11288">
        <v>9382</v>
      </c>
      <c r="G11288" t="s">
        <v>82</v>
      </c>
      <c r="H11288" t="s">
        <v>43</v>
      </c>
    </row>
    <row r="11289" spans="1:8" x14ac:dyDescent="0.3">
      <c r="A11289" t="s">
        <v>1200</v>
      </c>
      <c r="B11289" t="s">
        <v>36</v>
      </c>
      <c r="C11289">
        <v>615152</v>
      </c>
      <c r="D11289" t="s">
        <v>191</v>
      </c>
      <c r="E11289" t="s">
        <v>488</v>
      </c>
      <c r="H11289" t="s">
        <v>43</v>
      </c>
    </row>
    <row r="11290" spans="1:8" x14ac:dyDescent="0.3">
      <c r="A11290" t="s">
        <v>1200</v>
      </c>
      <c r="B11290" t="s">
        <v>36</v>
      </c>
      <c r="C11290">
        <v>615152</v>
      </c>
      <c r="D11290" t="s">
        <v>191</v>
      </c>
      <c r="E11290" t="s">
        <v>774</v>
      </c>
      <c r="H11290" t="s">
        <v>43</v>
      </c>
    </row>
    <row r="11291" spans="1:8" x14ac:dyDescent="0.3">
      <c r="A11291" t="s">
        <v>1200</v>
      </c>
      <c r="B11291" t="s">
        <v>36</v>
      </c>
      <c r="C11291">
        <v>615152</v>
      </c>
      <c r="D11291" t="s">
        <v>191</v>
      </c>
      <c r="E11291" t="s">
        <v>489</v>
      </c>
      <c r="H11291" t="s">
        <v>43</v>
      </c>
    </row>
    <row r="11292" spans="1:8" x14ac:dyDescent="0.3">
      <c r="A11292" t="s">
        <v>1200</v>
      </c>
      <c r="B11292" t="s">
        <v>36</v>
      </c>
      <c r="C11292">
        <v>615152</v>
      </c>
      <c r="D11292" t="s">
        <v>191</v>
      </c>
      <c r="E11292" t="s">
        <v>490</v>
      </c>
      <c r="H11292" t="s">
        <v>43</v>
      </c>
    </row>
    <row r="11293" spans="1:8" x14ac:dyDescent="0.3">
      <c r="A11293" t="s">
        <v>1200</v>
      </c>
      <c r="B11293" t="s">
        <v>36</v>
      </c>
      <c r="C11293">
        <v>615152</v>
      </c>
      <c r="D11293" t="s">
        <v>191</v>
      </c>
      <c r="E11293" t="s">
        <v>38</v>
      </c>
      <c r="H11293" t="s">
        <v>43</v>
      </c>
    </row>
    <row r="11294" spans="1:8" x14ac:dyDescent="0.3">
      <c r="A11294" t="s">
        <v>1200</v>
      </c>
      <c r="B11294" t="s">
        <v>36</v>
      </c>
      <c r="C11294">
        <v>615152</v>
      </c>
      <c r="D11294" t="s">
        <v>191</v>
      </c>
      <c r="E11294" t="s">
        <v>64</v>
      </c>
      <c r="H11294" t="s">
        <v>43</v>
      </c>
    </row>
    <row r="11295" spans="1:8" x14ac:dyDescent="0.3">
      <c r="A11295" t="s">
        <v>1200</v>
      </c>
      <c r="B11295" t="s">
        <v>36</v>
      </c>
      <c r="C11295">
        <v>615152</v>
      </c>
      <c r="D11295" t="s">
        <v>191</v>
      </c>
      <c r="E11295" t="s">
        <v>65</v>
      </c>
      <c r="H11295" t="s">
        <v>43</v>
      </c>
    </row>
    <row r="11296" spans="1:8" x14ac:dyDescent="0.3">
      <c r="A11296" t="s">
        <v>1200</v>
      </c>
      <c r="B11296" t="s">
        <v>36</v>
      </c>
      <c r="C11296">
        <v>615152</v>
      </c>
      <c r="D11296" t="s">
        <v>191</v>
      </c>
      <c r="E11296" t="s">
        <v>66</v>
      </c>
      <c r="H11296" t="s">
        <v>43</v>
      </c>
    </row>
    <row r="11297" spans="1:8" x14ac:dyDescent="0.3">
      <c r="A11297" t="s">
        <v>1200</v>
      </c>
      <c r="B11297" t="s">
        <v>36</v>
      </c>
      <c r="C11297">
        <v>615152</v>
      </c>
      <c r="D11297" t="s">
        <v>191</v>
      </c>
      <c r="E11297" t="s">
        <v>533</v>
      </c>
      <c r="F11297" t="s">
        <v>533</v>
      </c>
      <c r="G11297" t="s">
        <v>67</v>
      </c>
      <c r="H11297" t="s">
        <v>43</v>
      </c>
    </row>
    <row r="11298" spans="1:8" x14ac:dyDescent="0.3">
      <c r="A11298" t="s">
        <v>1200</v>
      </c>
      <c r="B11298" t="s">
        <v>36</v>
      </c>
      <c r="C11298">
        <v>615152</v>
      </c>
      <c r="D11298" t="s">
        <v>191</v>
      </c>
      <c r="E11298" t="s">
        <v>491</v>
      </c>
      <c r="H11298" t="s">
        <v>43</v>
      </c>
    </row>
    <row r="11299" spans="1:8" x14ac:dyDescent="0.3">
      <c r="A11299" t="s">
        <v>1200</v>
      </c>
      <c r="B11299" t="s">
        <v>36</v>
      </c>
      <c r="C11299">
        <v>615152</v>
      </c>
      <c r="D11299" t="s">
        <v>191</v>
      </c>
      <c r="E11299" t="s">
        <v>493</v>
      </c>
      <c r="F11299">
        <v>93531</v>
      </c>
      <c r="G11299" t="s">
        <v>493</v>
      </c>
      <c r="H11299" t="s">
        <v>39</v>
      </c>
    </row>
    <row r="11300" spans="1:8" x14ac:dyDescent="0.3">
      <c r="A11300" t="s">
        <v>1200</v>
      </c>
      <c r="B11300" t="s">
        <v>36</v>
      </c>
      <c r="C11300">
        <v>615152</v>
      </c>
      <c r="D11300" t="s">
        <v>191</v>
      </c>
      <c r="E11300" t="s">
        <v>44</v>
      </c>
      <c r="H11300" t="s">
        <v>43</v>
      </c>
    </row>
    <row r="11301" spans="1:8" x14ac:dyDescent="0.3">
      <c r="A11301" t="s">
        <v>1200</v>
      </c>
      <c r="B11301" t="s">
        <v>36</v>
      </c>
      <c r="C11301">
        <v>615152</v>
      </c>
      <c r="D11301" t="s">
        <v>191</v>
      </c>
      <c r="E11301" t="s">
        <v>45</v>
      </c>
      <c r="H11301" t="s">
        <v>39</v>
      </c>
    </row>
    <row r="11302" spans="1:8" x14ac:dyDescent="0.3">
      <c r="A11302" t="s">
        <v>1200</v>
      </c>
      <c r="B11302" t="s">
        <v>36</v>
      </c>
      <c r="C11302">
        <v>615152</v>
      </c>
      <c r="D11302" t="s">
        <v>191</v>
      </c>
      <c r="E11302" t="s">
        <v>46</v>
      </c>
      <c r="F11302">
        <v>93531012</v>
      </c>
      <c r="G11302" t="s">
        <v>47</v>
      </c>
      <c r="H11302" t="s">
        <v>43</v>
      </c>
    </row>
    <row r="11303" spans="1:8" x14ac:dyDescent="0.3">
      <c r="A11303" t="s">
        <v>1200</v>
      </c>
      <c r="B11303" t="s">
        <v>36</v>
      </c>
      <c r="C11303">
        <v>615152</v>
      </c>
      <c r="D11303" t="s">
        <v>191</v>
      </c>
      <c r="E11303" t="s">
        <v>48</v>
      </c>
      <c r="F11303">
        <v>93531015</v>
      </c>
      <c r="G11303" t="s">
        <v>49</v>
      </c>
      <c r="H11303" t="s">
        <v>43</v>
      </c>
    </row>
    <row r="11304" spans="1:8" x14ac:dyDescent="0.3">
      <c r="A11304" t="s">
        <v>1200</v>
      </c>
      <c r="B11304" t="s">
        <v>36</v>
      </c>
      <c r="C11304">
        <v>615152</v>
      </c>
      <c r="D11304" t="s">
        <v>191</v>
      </c>
      <c r="E11304" t="s">
        <v>50</v>
      </c>
      <c r="F11304">
        <v>93531016</v>
      </c>
      <c r="G11304" t="s">
        <v>51</v>
      </c>
      <c r="H11304" t="s">
        <v>43</v>
      </c>
    </row>
    <row r="11305" spans="1:8" x14ac:dyDescent="0.3">
      <c r="A11305" t="s">
        <v>1200</v>
      </c>
      <c r="B11305" t="s">
        <v>36</v>
      </c>
      <c r="C11305">
        <v>615152</v>
      </c>
      <c r="D11305" t="s">
        <v>191</v>
      </c>
      <c r="E11305" t="s">
        <v>52</v>
      </c>
      <c r="F11305">
        <v>93531017</v>
      </c>
      <c r="G11305" t="s">
        <v>53</v>
      </c>
      <c r="H11305" t="s">
        <v>43</v>
      </c>
    </row>
    <row r="11306" spans="1:8" x14ac:dyDescent="0.3">
      <c r="A11306" t="s">
        <v>1200</v>
      </c>
      <c r="B11306" t="s">
        <v>36</v>
      </c>
      <c r="C11306">
        <v>615152</v>
      </c>
      <c r="D11306" t="s">
        <v>191</v>
      </c>
      <c r="E11306" t="s">
        <v>54</v>
      </c>
      <c r="F11306">
        <v>93531018</v>
      </c>
      <c r="G11306" t="s">
        <v>55</v>
      </c>
      <c r="H11306" t="s">
        <v>43</v>
      </c>
    </row>
    <row r="11307" spans="1:8" x14ac:dyDescent="0.3">
      <c r="A11307" t="s">
        <v>1200</v>
      </c>
      <c r="B11307" t="s">
        <v>36</v>
      </c>
      <c r="C11307">
        <v>615152</v>
      </c>
      <c r="D11307" t="s">
        <v>191</v>
      </c>
      <c r="E11307" t="s">
        <v>56</v>
      </c>
      <c r="F11307">
        <v>93531011</v>
      </c>
      <c r="G11307" t="s">
        <v>57</v>
      </c>
      <c r="H11307" t="s">
        <v>43</v>
      </c>
    </row>
    <row r="11308" spans="1:8" x14ac:dyDescent="0.3">
      <c r="A11308" t="s">
        <v>1200</v>
      </c>
      <c r="B11308" t="s">
        <v>36</v>
      </c>
      <c r="C11308">
        <v>615152</v>
      </c>
      <c r="D11308" t="s">
        <v>191</v>
      </c>
      <c r="E11308" t="s">
        <v>58</v>
      </c>
      <c r="F11308">
        <v>93531014</v>
      </c>
      <c r="G11308" t="s">
        <v>59</v>
      </c>
      <c r="H11308" t="s">
        <v>39</v>
      </c>
    </row>
    <row r="11309" spans="1:8" x14ac:dyDescent="0.3">
      <c r="A11309" t="s">
        <v>1200</v>
      </c>
      <c r="B11309" t="s">
        <v>36</v>
      </c>
      <c r="C11309">
        <v>615152</v>
      </c>
      <c r="D11309" t="s">
        <v>191</v>
      </c>
      <c r="E11309" t="s">
        <v>1102</v>
      </c>
      <c r="H11309" t="s">
        <v>43</v>
      </c>
    </row>
    <row r="11310" spans="1:8" x14ac:dyDescent="0.3">
      <c r="A11310" t="s">
        <v>1200</v>
      </c>
      <c r="B11310" t="s">
        <v>36</v>
      </c>
      <c r="C11310">
        <v>615152</v>
      </c>
      <c r="D11310" t="s">
        <v>191</v>
      </c>
      <c r="E11310" t="s">
        <v>1103</v>
      </c>
      <c r="H11310" t="s">
        <v>43</v>
      </c>
    </row>
    <row r="11311" spans="1:8" x14ac:dyDescent="0.3">
      <c r="A11311" t="s">
        <v>1200</v>
      </c>
      <c r="B11311" t="s">
        <v>36</v>
      </c>
      <c r="C11311">
        <v>615152</v>
      </c>
      <c r="D11311" t="s">
        <v>191</v>
      </c>
      <c r="E11311" t="s">
        <v>494</v>
      </c>
      <c r="H11311" t="s">
        <v>43</v>
      </c>
    </row>
    <row r="11312" spans="1:8" x14ac:dyDescent="0.3">
      <c r="A11312" t="s">
        <v>1200</v>
      </c>
      <c r="B11312" t="s">
        <v>36</v>
      </c>
      <c r="C11312">
        <v>615152</v>
      </c>
      <c r="D11312" t="s">
        <v>191</v>
      </c>
      <c r="E11312" t="s">
        <v>748</v>
      </c>
      <c r="H11312" t="s">
        <v>43</v>
      </c>
    </row>
    <row r="11313" spans="1:8" x14ac:dyDescent="0.3">
      <c r="A11313" t="s">
        <v>1200</v>
      </c>
      <c r="B11313" t="s">
        <v>36</v>
      </c>
      <c r="C11313">
        <v>615152</v>
      </c>
      <c r="D11313" t="s">
        <v>191</v>
      </c>
      <c r="E11313" t="s">
        <v>116</v>
      </c>
      <c r="H11313" t="s">
        <v>39</v>
      </c>
    </row>
    <row r="11314" spans="1:8" x14ac:dyDescent="0.3">
      <c r="A11314" t="s">
        <v>1200</v>
      </c>
      <c r="B11314" t="s">
        <v>36</v>
      </c>
      <c r="C11314">
        <v>615152</v>
      </c>
      <c r="D11314" t="s">
        <v>191</v>
      </c>
      <c r="E11314" t="s">
        <v>117</v>
      </c>
      <c r="H11314" t="s">
        <v>43</v>
      </c>
    </row>
    <row r="11315" spans="1:8" x14ac:dyDescent="0.3">
      <c r="A11315" t="s">
        <v>1200</v>
      </c>
      <c r="B11315" t="s">
        <v>36</v>
      </c>
      <c r="C11315">
        <v>615152</v>
      </c>
      <c r="D11315" t="s">
        <v>191</v>
      </c>
      <c r="E11315" t="s">
        <v>118</v>
      </c>
      <c r="H11315" t="s">
        <v>39</v>
      </c>
    </row>
    <row r="11316" spans="1:8" x14ac:dyDescent="0.3">
      <c r="A11316" t="s">
        <v>1200</v>
      </c>
      <c r="B11316" t="s">
        <v>36</v>
      </c>
      <c r="C11316">
        <v>615152</v>
      </c>
      <c r="D11316" t="s">
        <v>191</v>
      </c>
      <c r="E11316" t="s">
        <v>751</v>
      </c>
      <c r="H11316" t="s">
        <v>43</v>
      </c>
    </row>
    <row r="11317" spans="1:8" x14ac:dyDescent="0.3">
      <c r="A11317" t="s">
        <v>1200</v>
      </c>
      <c r="B11317" t="s">
        <v>36</v>
      </c>
      <c r="C11317">
        <v>615152</v>
      </c>
      <c r="D11317" t="s">
        <v>191</v>
      </c>
      <c r="E11317" t="s">
        <v>749</v>
      </c>
      <c r="H11317" t="s">
        <v>39</v>
      </c>
    </row>
    <row r="11318" spans="1:8" x14ac:dyDescent="0.3">
      <c r="A11318" t="s">
        <v>1200</v>
      </c>
      <c r="B11318" t="s">
        <v>36</v>
      </c>
      <c r="C11318">
        <v>615152</v>
      </c>
      <c r="D11318" t="s">
        <v>191</v>
      </c>
      <c r="E11318" t="s">
        <v>1104</v>
      </c>
      <c r="H11318" t="s">
        <v>39</v>
      </c>
    </row>
    <row r="11319" spans="1:8" x14ac:dyDescent="0.3">
      <c r="A11319" t="s">
        <v>1200</v>
      </c>
      <c r="B11319" t="s">
        <v>36</v>
      </c>
      <c r="C11319">
        <v>615152</v>
      </c>
      <c r="D11319" t="s">
        <v>191</v>
      </c>
      <c r="E11319" t="s">
        <v>1105</v>
      </c>
      <c r="H11319" t="s">
        <v>43</v>
      </c>
    </row>
    <row r="11320" spans="1:8" x14ac:dyDescent="0.3">
      <c r="A11320" t="s">
        <v>1200</v>
      </c>
      <c r="B11320" t="s">
        <v>36</v>
      </c>
      <c r="C11320">
        <v>615152</v>
      </c>
      <c r="D11320" t="s">
        <v>191</v>
      </c>
      <c r="E11320" t="s">
        <v>1106</v>
      </c>
      <c r="H11320" t="s">
        <v>43</v>
      </c>
    </row>
    <row r="11321" spans="1:8" x14ac:dyDescent="0.3">
      <c r="A11321" t="s">
        <v>1200</v>
      </c>
      <c r="B11321" t="s">
        <v>36</v>
      </c>
      <c r="C11321">
        <v>615152</v>
      </c>
      <c r="D11321" t="s">
        <v>191</v>
      </c>
      <c r="E11321" t="s">
        <v>40</v>
      </c>
      <c r="H11321" t="s">
        <v>43</v>
      </c>
    </row>
    <row r="11322" spans="1:8" x14ac:dyDescent="0.3">
      <c r="A11322" t="s">
        <v>1200</v>
      </c>
      <c r="B11322" t="s">
        <v>36</v>
      </c>
      <c r="C11322">
        <v>615152</v>
      </c>
      <c r="D11322" t="s">
        <v>191</v>
      </c>
      <c r="E11322" t="s">
        <v>41</v>
      </c>
      <c r="H11322" t="s">
        <v>43</v>
      </c>
    </row>
    <row r="11323" spans="1:8" x14ac:dyDescent="0.3">
      <c r="A11323" t="s">
        <v>1200</v>
      </c>
      <c r="B11323" t="s">
        <v>36</v>
      </c>
      <c r="C11323">
        <v>615152</v>
      </c>
      <c r="D11323" t="s">
        <v>191</v>
      </c>
      <c r="E11323" t="s">
        <v>42</v>
      </c>
      <c r="H11323" t="s">
        <v>43</v>
      </c>
    </row>
    <row r="11324" spans="1:8" x14ac:dyDescent="0.3">
      <c r="A11324" t="s">
        <v>1200</v>
      </c>
      <c r="B11324" t="s">
        <v>36</v>
      </c>
      <c r="C11324">
        <v>615152</v>
      </c>
      <c r="D11324" t="s">
        <v>191</v>
      </c>
      <c r="E11324" t="s">
        <v>1107</v>
      </c>
      <c r="H11324" t="s">
        <v>43</v>
      </c>
    </row>
    <row r="11325" spans="1:8" x14ac:dyDescent="0.3">
      <c r="A11325" t="s">
        <v>1200</v>
      </c>
      <c r="B11325" t="s">
        <v>36</v>
      </c>
      <c r="C11325">
        <v>615152</v>
      </c>
      <c r="D11325" t="s">
        <v>191</v>
      </c>
      <c r="E11325" t="s">
        <v>1108</v>
      </c>
      <c r="H11325" t="s">
        <v>43</v>
      </c>
    </row>
    <row r="11326" spans="1:8" x14ac:dyDescent="0.3">
      <c r="A11326" t="s">
        <v>1200</v>
      </c>
      <c r="B11326" t="s">
        <v>36</v>
      </c>
      <c r="C11326">
        <v>615152</v>
      </c>
      <c r="D11326" t="s">
        <v>191</v>
      </c>
      <c r="E11326" t="s">
        <v>1109</v>
      </c>
      <c r="H11326" t="s">
        <v>43</v>
      </c>
    </row>
    <row r="11327" spans="1:8" x14ac:dyDescent="0.3">
      <c r="A11327" t="s">
        <v>1200</v>
      </c>
      <c r="B11327" t="s">
        <v>36</v>
      </c>
      <c r="C11327">
        <v>615152</v>
      </c>
      <c r="D11327" t="s">
        <v>191</v>
      </c>
      <c r="E11327" t="s">
        <v>750</v>
      </c>
      <c r="H11327" t="s">
        <v>39</v>
      </c>
    </row>
    <row r="11328" spans="1:8" x14ac:dyDescent="0.3">
      <c r="A11328" t="s">
        <v>1200</v>
      </c>
      <c r="B11328" t="s">
        <v>36</v>
      </c>
      <c r="C11328">
        <v>615152</v>
      </c>
      <c r="D11328" t="s">
        <v>191</v>
      </c>
      <c r="E11328" t="s">
        <v>105</v>
      </c>
      <c r="F11328" t="s">
        <v>106</v>
      </c>
      <c r="G11328" t="s">
        <v>107</v>
      </c>
      <c r="H11328" t="s">
        <v>43</v>
      </c>
    </row>
    <row r="11329" spans="1:8" x14ac:dyDescent="0.3">
      <c r="A11329" t="s">
        <v>1200</v>
      </c>
      <c r="B11329" t="s">
        <v>36</v>
      </c>
      <c r="C11329">
        <v>615152</v>
      </c>
      <c r="D11329" t="s">
        <v>191</v>
      </c>
      <c r="E11329" t="s">
        <v>105</v>
      </c>
      <c r="F11329" t="s">
        <v>108</v>
      </c>
      <c r="G11329" t="s">
        <v>109</v>
      </c>
      <c r="H11329" t="s">
        <v>43</v>
      </c>
    </row>
    <row r="11330" spans="1:8" x14ac:dyDescent="0.3">
      <c r="A11330" t="s">
        <v>1200</v>
      </c>
      <c r="B11330" t="s">
        <v>36</v>
      </c>
      <c r="C11330">
        <v>615152</v>
      </c>
      <c r="D11330" t="s">
        <v>191</v>
      </c>
      <c r="E11330" t="s">
        <v>105</v>
      </c>
      <c r="F11330" t="s">
        <v>110</v>
      </c>
      <c r="G11330" t="s">
        <v>111</v>
      </c>
      <c r="H11330" t="s">
        <v>43</v>
      </c>
    </row>
    <row r="11331" spans="1:8" x14ac:dyDescent="0.3">
      <c r="A11331" t="s">
        <v>1200</v>
      </c>
      <c r="B11331" t="s">
        <v>36</v>
      </c>
      <c r="C11331">
        <v>615152</v>
      </c>
      <c r="D11331" t="s">
        <v>191</v>
      </c>
      <c r="E11331" t="s">
        <v>105</v>
      </c>
      <c r="F11331" t="s">
        <v>112</v>
      </c>
      <c r="G11331" t="s">
        <v>113</v>
      </c>
      <c r="H11331" t="s">
        <v>43</v>
      </c>
    </row>
    <row r="11332" spans="1:8" x14ac:dyDescent="0.3">
      <c r="A11332" t="s">
        <v>1200</v>
      </c>
      <c r="B11332" t="s">
        <v>36</v>
      </c>
      <c r="C11332">
        <v>615152</v>
      </c>
      <c r="D11332" t="s">
        <v>191</v>
      </c>
      <c r="E11332" t="s">
        <v>105</v>
      </c>
      <c r="F11332" t="s">
        <v>114</v>
      </c>
      <c r="G11332" t="s">
        <v>115</v>
      </c>
      <c r="H11332" t="s">
        <v>39</v>
      </c>
    </row>
    <row r="11333" spans="1:8" x14ac:dyDescent="0.3">
      <c r="A11333" t="s">
        <v>1200</v>
      </c>
      <c r="B11333" t="s">
        <v>36</v>
      </c>
      <c r="C11333">
        <v>615152</v>
      </c>
      <c r="D11333" t="s">
        <v>191</v>
      </c>
      <c r="E11333" t="s">
        <v>534</v>
      </c>
      <c r="F11333" t="s">
        <v>60</v>
      </c>
      <c r="G11333" t="s">
        <v>61</v>
      </c>
      <c r="H11333" t="s">
        <v>43</v>
      </c>
    </row>
    <row r="11334" spans="1:8" x14ac:dyDescent="0.3">
      <c r="A11334" t="s">
        <v>1200</v>
      </c>
      <c r="B11334" t="s">
        <v>36</v>
      </c>
      <c r="C11334">
        <v>615152</v>
      </c>
      <c r="D11334" t="s">
        <v>191</v>
      </c>
      <c r="E11334" t="s">
        <v>1110</v>
      </c>
      <c r="F11334">
        <v>9345</v>
      </c>
      <c r="G11334" t="s">
        <v>1111</v>
      </c>
      <c r="H11334" t="s">
        <v>43</v>
      </c>
    </row>
    <row r="11335" spans="1:8" x14ac:dyDescent="0.3">
      <c r="A11335" t="s">
        <v>1200</v>
      </c>
      <c r="B11335" t="s">
        <v>36</v>
      </c>
      <c r="C11335">
        <v>615152</v>
      </c>
      <c r="D11335" t="s">
        <v>191</v>
      </c>
      <c r="E11335" t="s">
        <v>535</v>
      </c>
      <c r="F11335">
        <v>9344</v>
      </c>
      <c r="G11335" t="s">
        <v>62</v>
      </c>
      <c r="H11335" t="s">
        <v>39</v>
      </c>
    </row>
    <row r="11336" spans="1:8" x14ac:dyDescent="0.3">
      <c r="A11336" t="s">
        <v>1200</v>
      </c>
      <c r="B11336" t="s">
        <v>36</v>
      </c>
      <c r="C11336">
        <v>615152</v>
      </c>
      <c r="D11336" t="s">
        <v>191</v>
      </c>
      <c r="E11336" t="s">
        <v>1112</v>
      </c>
      <c r="F11336">
        <v>93471</v>
      </c>
      <c r="G11336" t="s">
        <v>1113</v>
      </c>
      <c r="H11336" t="s">
        <v>39</v>
      </c>
    </row>
    <row r="11337" spans="1:8" x14ac:dyDescent="0.3">
      <c r="A11337" t="s">
        <v>1200</v>
      </c>
      <c r="B11337" t="s">
        <v>36</v>
      </c>
      <c r="C11337">
        <v>615152</v>
      </c>
      <c r="D11337" t="s">
        <v>191</v>
      </c>
      <c r="E11337" t="s">
        <v>536</v>
      </c>
      <c r="F11337">
        <v>93531</v>
      </c>
      <c r="G11337" t="s">
        <v>63</v>
      </c>
      <c r="H11337" t="s">
        <v>43</v>
      </c>
    </row>
    <row r="11338" spans="1:8" x14ac:dyDescent="0.3">
      <c r="A11338" t="s">
        <v>1200</v>
      </c>
      <c r="B11338" t="s">
        <v>36</v>
      </c>
      <c r="C11338">
        <v>615152</v>
      </c>
      <c r="D11338" t="s">
        <v>191</v>
      </c>
      <c r="E11338" t="s">
        <v>537</v>
      </c>
      <c r="H11338" t="s">
        <v>43</v>
      </c>
    </row>
    <row r="11339" spans="1:8" x14ac:dyDescent="0.3">
      <c r="A11339" t="s">
        <v>1200</v>
      </c>
      <c r="B11339" t="s">
        <v>36</v>
      </c>
      <c r="C11339">
        <v>615152</v>
      </c>
      <c r="D11339" t="s">
        <v>191</v>
      </c>
      <c r="E11339" t="s">
        <v>83</v>
      </c>
      <c r="F11339" t="s">
        <v>83</v>
      </c>
      <c r="G11339" t="s">
        <v>84</v>
      </c>
      <c r="H11339" t="s">
        <v>43</v>
      </c>
    </row>
    <row r="11340" spans="1:8" x14ac:dyDescent="0.3">
      <c r="A11340" t="s">
        <v>1200</v>
      </c>
      <c r="B11340" t="s">
        <v>36</v>
      </c>
      <c r="C11340">
        <v>615152</v>
      </c>
      <c r="D11340" t="s">
        <v>191</v>
      </c>
      <c r="E11340" t="s">
        <v>502</v>
      </c>
      <c r="F11340" t="s">
        <v>85</v>
      </c>
      <c r="G11340" t="s">
        <v>86</v>
      </c>
      <c r="H11340" t="s">
        <v>43</v>
      </c>
    </row>
    <row r="11341" spans="1:8" x14ac:dyDescent="0.3">
      <c r="A11341" t="s">
        <v>1200</v>
      </c>
      <c r="B11341" t="s">
        <v>36</v>
      </c>
      <c r="C11341">
        <v>615152</v>
      </c>
      <c r="D11341" t="s">
        <v>191</v>
      </c>
      <c r="E11341" t="s">
        <v>502</v>
      </c>
      <c r="F11341" t="s">
        <v>87</v>
      </c>
      <c r="G11341" t="s">
        <v>88</v>
      </c>
      <c r="H11341" t="s">
        <v>43</v>
      </c>
    </row>
    <row r="11342" spans="1:8" x14ac:dyDescent="0.3">
      <c r="A11342" t="s">
        <v>1200</v>
      </c>
      <c r="B11342" t="s">
        <v>36</v>
      </c>
      <c r="C11342">
        <v>615152</v>
      </c>
      <c r="D11342" t="s">
        <v>191</v>
      </c>
      <c r="E11342" t="s">
        <v>502</v>
      </c>
      <c r="F11342" t="s">
        <v>89</v>
      </c>
      <c r="G11342" t="s">
        <v>90</v>
      </c>
      <c r="H11342" t="s">
        <v>43</v>
      </c>
    </row>
    <row r="11343" spans="1:8" x14ac:dyDescent="0.3">
      <c r="A11343" t="s">
        <v>1200</v>
      </c>
      <c r="B11343" t="s">
        <v>36</v>
      </c>
      <c r="C11343">
        <v>615152</v>
      </c>
      <c r="D11343" t="s">
        <v>191</v>
      </c>
      <c r="E11343" t="s">
        <v>502</v>
      </c>
      <c r="F11343" t="s">
        <v>91</v>
      </c>
      <c r="G11343" t="s">
        <v>92</v>
      </c>
      <c r="H11343" t="s">
        <v>43</v>
      </c>
    </row>
    <row r="11344" spans="1:8" x14ac:dyDescent="0.3">
      <c r="A11344" t="s">
        <v>1200</v>
      </c>
      <c r="B11344" t="s">
        <v>36</v>
      </c>
      <c r="C11344">
        <v>615152</v>
      </c>
      <c r="D11344" t="s">
        <v>191</v>
      </c>
      <c r="E11344" t="s">
        <v>502</v>
      </c>
      <c r="F11344" t="s">
        <v>93</v>
      </c>
      <c r="G11344" t="s">
        <v>94</v>
      </c>
      <c r="H11344" t="s">
        <v>43</v>
      </c>
    </row>
    <row r="11345" spans="1:9" x14ac:dyDescent="0.3">
      <c r="A11345" t="s">
        <v>1200</v>
      </c>
      <c r="B11345" t="s">
        <v>36</v>
      </c>
      <c r="C11345">
        <v>615152</v>
      </c>
      <c r="D11345" t="s">
        <v>191</v>
      </c>
      <c r="E11345" t="s">
        <v>502</v>
      </c>
      <c r="F11345" t="s">
        <v>1202</v>
      </c>
      <c r="G11345" t="s">
        <v>1203</v>
      </c>
      <c r="H11345" t="s">
        <v>43</v>
      </c>
      <c r="I11345" t="s">
        <v>1130</v>
      </c>
    </row>
    <row r="11346" spans="1:9" x14ac:dyDescent="0.3">
      <c r="A11346" t="s">
        <v>1200</v>
      </c>
      <c r="B11346" t="s">
        <v>36</v>
      </c>
      <c r="C11346">
        <v>615152</v>
      </c>
      <c r="D11346" t="s">
        <v>191</v>
      </c>
      <c r="E11346" t="s">
        <v>502</v>
      </c>
      <c r="F11346" t="s">
        <v>95</v>
      </c>
      <c r="G11346" t="s">
        <v>96</v>
      </c>
      <c r="H11346" t="s">
        <v>43</v>
      </c>
    </row>
    <row r="11347" spans="1:9" x14ac:dyDescent="0.3">
      <c r="A11347" t="s">
        <v>1200</v>
      </c>
      <c r="B11347" t="s">
        <v>36</v>
      </c>
      <c r="C11347">
        <v>615152</v>
      </c>
      <c r="D11347" t="s">
        <v>191</v>
      </c>
      <c r="E11347" t="s">
        <v>502</v>
      </c>
      <c r="F11347" t="s">
        <v>97</v>
      </c>
      <c r="G11347" t="s">
        <v>98</v>
      </c>
      <c r="H11347" t="s">
        <v>43</v>
      </c>
    </row>
    <row r="11348" spans="1:9" x14ac:dyDescent="0.3">
      <c r="A11348" t="s">
        <v>1200</v>
      </c>
      <c r="B11348" t="s">
        <v>36</v>
      </c>
      <c r="C11348">
        <v>615152</v>
      </c>
      <c r="D11348" t="s">
        <v>191</v>
      </c>
      <c r="E11348" t="s">
        <v>502</v>
      </c>
      <c r="F11348" t="s">
        <v>99</v>
      </c>
      <c r="G11348" t="s">
        <v>100</v>
      </c>
      <c r="H11348" t="s">
        <v>43</v>
      </c>
    </row>
    <row r="11349" spans="1:9" x14ac:dyDescent="0.3">
      <c r="A11349" t="s">
        <v>1200</v>
      </c>
      <c r="B11349" t="s">
        <v>36</v>
      </c>
      <c r="C11349">
        <v>615152</v>
      </c>
      <c r="D11349" t="s">
        <v>191</v>
      </c>
      <c r="E11349" t="s">
        <v>502</v>
      </c>
      <c r="F11349" t="s">
        <v>101</v>
      </c>
      <c r="G11349" t="s">
        <v>102</v>
      </c>
      <c r="H11349" t="s">
        <v>43</v>
      </c>
    </row>
    <row r="11350" spans="1:9" x14ac:dyDescent="0.3">
      <c r="A11350" t="s">
        <v>1200</v>
      </c>
      <c r="B11350" t="s">
        <v>36</v>
      </c>
      <c r="C11350">
        <v>615152</v>
      </c>
      <c r="D11350" t="s">
        <v>191</v>
      </c>
      <c r="E11350" t="s">
        <v>502</v>
      </c>
      <c r="F11350" t="s">
        <v>103</v>
      </c>
      <c r="G11350" t="s">
        <v>104</v>
      </c>
      <c r="H11350" t="s">
        <v>43</v>
      </c>
    </row>
    <row r="11351" spans="1:9" x14ac:dyDescent="0.3">
      <c r="A11351" t="s">
        <v>1200</v>
      </c>
      <c r="B11351" t="s">
        <v>36</v>
      </c>
      <c r="C11351" t="s">
        <v>582</v>
      </c>
      <c r="D11351" t="s">
        <v>583</v>
      </c>
      <c r="E11351" t="s">
        <v>73</v>
      </c>
      <c r="F11351">
        <v>9313</v>
      </c>
      <c r="G11351" t="s">
        <v>74</v>
      </c>
      <c r="H11351" t="s">
        <v>43</v>
      </c>
    </row>
    <row r="11352" spans="1:9" x14ac:dyDescent="0.3">
      <c r="A11352" t="s">
        <v>1200</v>
      </c>
      <c r="B11352" t="s">
        <v>36</v>
      </c>
      <c r="C11352" t="s">
        <v>582</v>
      </c>
      <c r="D11352" t="s">
        <v>583</v>
      </c>
      <c r="E11352" t="s">
        <v>73</v>
      </c>
      <c r="F11352">
        <v>9314</v>
      </c>
      <c r="G11352" t="s">
        <v>75</v>
      </c>
      <c r="H11352" t="s">
        <v>43</v>
      </c>
    </row>
    <row r="11353" spans="1:9" x14ac:dyDescent="0.3">
      <c r="A11353" t="s">
        <v>1200</v>
      </c>
      <c r="B11353" t="s">
        <v>36</v>
      </c>
      <c r="C11353" t="s">
        <v>582</v>
      </c>
      <c r="D11353" t="s">
        <v>583</v>
      </c>
      <c r="E11353" t="s">
        <v>73</v>
      </c>
      <c r="F11353">
        <v>931110</v>
      </c>
      <c r="G11353" t="s">
        <v>517</v>
      </c>
      <c r="H11353" t="s">
        <v>43</v>
      </c>
    </row>
    <row r="11354" spans="1:9" x14ac:dyDescent="0.3">
      <c r="A11354" t="s">
        <v>1200</v>
      </c>
      <c r="B11354" t="s">
        <v>36</v>
      </c>
      <c r="C11354" t="s">
        <v>582</v>
      </c>
      <c r="D11354" t="s">
        <v>583</v>
      </c>
      <c r="E11354" t="s">
        <v>73</v>
      </c>
      <c r="F11354">
        <v>931111</v>
      </c>
      <c r="G11354" t="s">
        <v>518</v>
      </c>
      <c r="H11354" t="s">
        <v>43</v>
      </c>
    </row>
    <row r="11355" spans="1:9" x14ac:dyDescent="0.3">
      <c r="A11355" t="s">
        <v>1200</v>
      </c>
      <c r="B11355" t="s">
        <v>36</v>
      </c>
      <c r="C11355" t="s">
        <v>582</v>
      </c>
      <c r="D11355" t="s">
        <v>583</v>
      </c>
      <c r="E11355" t="s">
        <v>73</v>
      </c>
      <c r="F11355">
        <v>931112</v>
      </c>
      <c r="G11355" t="s">
        <v>519</v>
      </c>
      <c r="H11355" t="s">
        <v>43</v>
      </c>
    </row>
    <row r="11356" spans="1:9" x14ac:dyDescent="0.3">
      <c r="A11356" t="s">
        <v>1200</v>
      </c>
      <c r="B11356" t="s">
        <v>36</v>
      </c>
      <c r="C11356" t="s">
        <v>582</v>
      </c>
      <c r="D11356" t="s">
        <v>583</v>
      </c>
      <c r="E11356" t="s">
        <v>73</v>
      </c>
      <c r="F11356">
        <v>931113</v>
      </c>
      <c r="G11356" t="s">
        <v>520</v>
      </c>
      <c r="H11356" t="s">
        <v>43</v>
      </c>
    </row>
    <row r="11357" spans="1:9" x14ac:dyDescent="0.3">
      <c r="A11357" t="s">
        <v>1200</v>
      </c>
      <c r="B11357" t="s">
        <v>36</v>
      </c>
      <c r="C11357" t="s">
        <v>582</v>
      </c>
      <c r="D11357" t="s">
        <v>583</v>
      </c>
      <c r="E11357" t="s">
        <v>73</v>
      </c>
      <c r="F11357">
        <v>931114</v>
      </c>
      <c r="G11357" t="s">
        <v>521</v>
      </c>
      <c r="H11357" t="s">
        <v>43</v>
      </c>
    </row>
    <row r="11358" spans="1:9" x14ac:dyDescent="0.3">
      <c r="A11358" t="s">
        <v>1200</v>
      </c>
      <c r="B11358" t="s">
        <v>36</v>
      </c>
      <c r="C11358" t="s">
        <v>582</v>
      </c>
      <c r="D11358" t="s">
        <v>583</v>
      </c>
      <c r="E11358" t="s">
        <v>73</v>
      </c>
      <c r="F11358">
        <v>931120</v>
      </c>
      <c r="G11358" t="s">
        <v>487</v>
      </c>
      <c r="H11358" t="s">
        <v>43</v>
      </c>
    </row>
    <row r="11359" spans="1:9" x14ac:dyDescent="0.3">
      <c r="A11359" t="s">
        <v>1200</v>
      </c>
      <c r="B11359" t="s">
        <v>36</v>
      </c>
      <c r="C11359" t="s">
        <v>582</v>
      </c>
      <c r="D11359" t="s">
        <v>583</v>
      </c>
      <c r="E11359" t="s">
        <v>73</v>
      </c>
      <c r="F11359">
        <v>931124</v>
      </c>
      <c r="G11359" t="s">
        <v>522</v>
      </c>
      <c r="H11359" t="s">
        <v>43</v>
      </c>
    </row>
    <row r="11360" spans="1:9" x14ac:dyDescent="0.3">
      <c r="A11360" t="s">
        <v>1200</v>
      </c>
      <c r="B11360" t="s">
        <v>36</v>
      </c>
      <c r="C11360" t="s">
        <v>582</v>
      </c>
      <c r="D11360" t="s">
        <v>583</v>
      </c>
      <c r="E11360" t="s">
        <v>73</v>
      </c>
      <c r="F11360">
        <v>93112122</v>
      </c>
      <c r="G11360" t="s">
        <v>523</v>
      </c>
      <c r="H11360" t="s">
        <v>43</v>
      </c>
    </row>
    <row r="11361" spans="1:8" x14ac:dyDescent="0.3">
      <c r="A11361" t="s">
        <v>1200</v>
      </c>
      <c r="B11361" t="s">
        <v>36</v>
      </c>
      <c r="C11361" t="s">
        <v>582</v>
      </c>
      <c r="D11361" t="s">
        <v>583</v>
      </c>
      <c r="E11361" t="s">
        <v>73</v>
      </c>
      <c r="F11361">
        <v>93112124</v>
      </c>
      <c r="G11361" t="s">
        <v>524</v>
      </c>
      <c r="H11361" t="s">
        <v>43</v>
      </c>
    </row>
    <row r="11362" spans="1:8" x14ac:dyDescent="0.3">
      <c r="A11362" t="s">
        <v>1200</v>
      </c>
      <c r="B11362" t="s">
        <v>36</v>
      </c>
      <c r="C11362" t="s">
        <v>582</v>
      </c>
      <c r="D11362" t="s">
        <v>583</v>
      </c>
      <c r="E11362" t="s">
        <v>73</v>
      </c>
      <c r="F11362">
        <v>9311215</v>
      </c>
      <c r="G11362" t="s">
        <v>525</v>
      </c>
      <c r="H11362" t="s">
        <v>43</v>
      </c>
    </row>
    <row r="11363" spans="1:8" x14ac:dyDescent="0.3">
      <c r="A11363" t="s">
        <v>1200</v>
      </c>
      <c r="B11363" t="s">
        <v>36</v>
      </c>
      <c r="C11363" t="s">
        <v>582</v>
      </c>
      <c r="D11363" t="s">
        <v>583</v>
      </c>
      <c r="E11363" t="s">
        <v>73</v>
      </c>
      <c r="F11363">
        <v>93113</v>
      </c>
      <c r="G11363" t="s">
        <v>76</v>
      </c>
      <c r="H11363" t="s">
        <v>43</v>
      </c>
    </row>
    <row r="11364" spans="1:8" x14ac:dyDescent="0.3">
      <c r="A11364" t="s">
        <v>1200</v>
      </c>
      <c r="B11364" t="s">
        <v>36</v>
      </c>
      <c r="C11364" t="s">
        <v>582</v>
      </c>
      <c r="D11364" t="s">
        <v>583</v>
      </c>
      <c r="E11364" t="s">
        <v>73</v>
      </c>
      <c r="F11364">
        <v>93116</v>
      </c>
      <c r="G11364" t="s">
        <v>77</v>
      </c>
      <c r="H11364" t="s">
        <v>43</v>
      </c>
    </row>
    <row r="11365" spans="1:8" x14ac:dyDescent="0.3">
      <c r="A11365" t="s">
        <v>1200</v>
      </c>
      <c r="B11365" t="s">
        <v>36</v>
      </c>
      <c r="C11365" t="s">
        <v>582</v>
      </c>
      <c r="D11365" t="s">
        <v>583</v>
      </c>
      <c r="E11365" t="s">
        <v>73</v>
      </c>
      <c r="F11365">
        <v>93118</v>
      </c>
      <c r="G11365" t="s">
        <v>78</v>
      </c>
      <c r="H11365" t="s">
        <v>43</v>
      </c>
    </row>
    <row r="11366" spans="1:8" x14ac:dyDescent="0.3">
      <c r="A11366" t="s">
        <v>1200</v>
      </c>
      <c r="B11366" t="s">
        <v>36</v>
      </c>
      <c r="C11366" t="s">
        <v>582</v>
      </c>
      <c r="D11366" t="s">
        <v>583</v>
      </c>
      <c r="E11366" t="s">
        <v>73</v>
      </c>
      <c r="F11366">
        <v>93114</v>
      </c>
      <c r="G11366" t="s">
        <v>1098</v>
      </c>
      <c r="H11366" t="s">
        <v>43</v>
      </c>
    </row>
    <row r="11367" spans="1:8" x14ac:dyDescent="0.3">
      <c r="A11367" t="s">
        <v>1200</v>
      </c>
      <c r="B11367" t="s">
        <v>36</v>
      </c>
      <c r="C11367" t="s">
        <v>582</v>
      </c>
      <c r="D11367" t="s">
        <v>583</v>
      </c>
      <c r="E11367" t="s">
        <v>73</v>
      </c>
      <c r="F11367">
        <v>931141</v>
      </c>
      <c r="G11367" t="s">
        <v>1099</v>
      </c>
      <c r="H11367" t="s">
        <v>43</v>
      </c>
    </row>
    <row r="11368" spans="1:8" x14ac:dyDescent="0.3">
      <c r="A11368" t="s">
        <v>1200</v>
      </c>
      <c r="B11368" t="s">
        <v>36</v>
      </c>
      <c r="C11368" t="s">
        <v>582</v>
      </c>
      <c r="D11368" t="s">
        <v>583</v>
      </c>
      <c r="E11368" t="s">
        <v>73</v>
      </c>
      <c r="F11368">
        <v>931142</v>
      </c>
      <c r="G11368" t="s">
        <v>1100</v>
      </c>
      <c r="H11368" t="s">
        <v>43</v>
      </c>
    </row>
    <row r="11369" spans="1:8" x14ac:dyDescent="0.3">
      <c r="A11369" t="s">
        <v>1200</v>
      </c>
      <c r="B11369" t="s">
        <v>36</v>
      </c>
      <c r="C11369" t="s">
        <v>582</v>
      </c>
      <c r="D11369" t="s">
        <v>583</v>
      </c>
      <c r="E11369" t="s">
        <v>73</v>
      </c>
      <c r="F11369">
        <v>93115</v>
      </c>
      <c r="G11369" t="s">
        <v>79</v>
      </c>
      <c r="H11369" t="s">
        <v>43</v>
      </c>
    </row>
    <row r="11370" spans="1:8" x14ac:dyDescent="0.3">
      <c r="A11370" t="s">
        <v>1200</v>
      </c>
      <c r="B11370" t="s">
        <v>36</v>
      </c>
      <c r="C11370" t="s">
        <v>582</v>
      </c>
      <c r="D11370" t="s">
        <v>583</v>
      </c>
      <c r="E11370" t="s">
        <v>73</v>
      </c>
      <c r="F11370">
        <v>931151</v>
      </c>
      <c r="G11370" t="s">
        <v>787</v>
      </c>
      <c r="H11370" t="s">
        <v>43</v>
      </c>
    </row>
    <row r="11371" spans="1:8" x14ac:dyDescent="0.3">
      <c r="A11371" t="s">
        <v>1200</v>
      </c>
      <c r="B11371" t="s">
        <v>36</v>
      </c>
      <c r="C11371" t="s">
        <v>582</v>
      </c>
      <c r="D11371" t="s">
        <v>583</v>
      </c>
      <c r="E11371" t="s">
        <v>73</v>
      </c>
      <c r="F11371">
        <v>931152</v>
      </c>
      <c r="G11371" t="s">
        <v>788</v>
      </c>
      <c r="H11371" t="s">
        <v>43</v>
      </c>
    </row>
    <row r="11372" spans="1:8" x14ac:dyDescent="0.3">
      <c r="A11372" t="s">
        <v>1200</v>
      </c>
      <c r="B11372" t="s">
        <v>36</v>
      </c>
      <c r="C11372" t="s">
        <v>582</v>
      </c>
      <c r="D11372" t="s">
        <v>583</v>
      </c>
      <c r="E11372" t="s">
        <v>73</v>
      </c>
      <c r="F11372">
        <v>9311721</v>
      </c>
      <c r="G11372" t="s">
        <v>526</v>
      </c>
      <c r="H11372" t="s">
        <v>43</v>
      </c>
    </row>
    <row r="11373" spans="1:8" x14ac:dyDescent="0.3">
      <c r="A11373" t="s">
        <v>1200</v>
      </c>
      <c r="B11373" t="s">
        <v>36</v>
      </c>
      <c r="C11373" t="s">
        <v>582</v>
      </c>
      <c r="D11373" t="s">
        <v>583</v>
      </c>
      <c r="E11373" t="s">
        <v>73</v>
      </c>
      <c r="F11373">
        <v>9311722</v>
      </c>
      <c r="G11373" t="s">
        <v>527</v>
      </c>
      <c r="H11373" t="s">
        <v>39</v>
      </c>
    </row>
    <row r="11374" spans="1:8" x14ac:dyDescent="0.3">
      <c r="A11374" t="s">
        <v>1200</v>
      </c>
      <c r="B11374" t="s">
        <v>36</v>
      </c>
      <c r="C11374" t="s">
        <v>582</v>
      </c>
      <c r="D11374" t="s">
        <v>583</v>
      </c>
      <c r="E11374" t="s">
        <v>73</v>
      </c>
      <c r="F11374">
        <v>931171</v>
      </c>
      <c r="G11374" t="s">
        <v>528</v>
      </c>
      <c r="H11374" t="s">
        <v>43</v>
      </c>
    </row>
    <row r="11375" spans="1:8" x14ac:dyDescent="0.3">
      <c r="A11375" t="s">
        <v>1200</v>
      </c>
      <c r="B11375" t="s">
        <v>36</v>
      </c>
      <c r="C11375" t="s">
        <v>582</v>
      </c>
      <c r="D11375" t="s">
        <v>583</v>
      </c>
      <c r="E11375" t="s">
        <v>73</v>
      </c>
      <c r="F11375">
        <v>93119</v>
      </c>
      <c r="G11375" t="s">
        <v>529</v>
      </c>
      <c r="H11375" t="s">
        <v>43</v>
      </c>
    </row>
    <row r="11376" spans="1:8" x14ac:dyDescent="0.3">
      <c r="A11376" t="s">
        <v>1200</v>
      </c>
      <c r="B11376" t="s">
        <v>36</v>
      </c>
      <c r="C11376" t="s">
        <v>582</v>
      </c>
      <c r="D11376" t="s">
        <v>583</v>
      </c>
      <c r="E11376" t="s">
        <v>68</v>
      </c>
      <c r="F11376">
        <v>93611</v>
      </c>
      <c r="G11376" t="s">
        <v>530</v>
      </c>
      <c r="H11376" t="s">
        <v>43</v>
      </c>
    </row>
    <row r="11377" spans="1:8" x14ac:dyDescent="0.3">
      <c r="A11377" t="s">
        <v>1200</v>
      </c>
      <c r="B11377" t="s">
        <v>36</v>
      </c>
      <c r="C11377" t="s">
        <v>582</v>
      </c>
      <c r="D11377" t="s">
        <v>583</v>
      </c>
      <c r="E11377" t="s">
        <v>68</v>
      </c>
      <c r="F11377">
        <v>93612</v>
      </c>
      <c r="G11377" t="s">
        <v>531</v>
      </c>
      <c r="H11377" t="s">
        <v>43</v>
      </c>
    </row>
    <row r="11378" spans="1:8" x14ac:dyDescent="0.3">
      <c r="A11378" t="s">
        <v>1200</v>
      </c>
      <c r="B11378" t="s">
        <v>36</v>
      </c>
      <c r="C11378" t="s">
        <v>582</v>
      </c>
      <c r="D11378" t="s">
        <v>583</v>
      </c>
      <c r="E11378" t="s">
        <v>68</v>
      </c>
      <c r="F11378">
        <v>93613</v>
      </c>
      <c r="G11378" t="s">
        <v>1101</v>
      </c>
      <c r="H11378" t="s">
        <v>43</v>
      </c>
    </row>
    <row r="11379" spans="1:8" x14ac:dyDescent="0.3">
      <c r="A11379" t="s">
        <v>1200</v>
      </c>
      <c r="B11379" t="s">
        <v>36</v>
      </c>
      <c r="C11379" t="s">
        <v>582</v>
      </c>
      <c r="D11379" t="s">
        <v>583</v>
      </c>
      <c r="E11379" t="s">
        <v>68</v>
      </c>
      <c r="F11379">
        <v>93614</v>
      </c>
      <c r="G11379" t="s">
        <v>532</v>
      </c>
      <c r="H11379" t="s">
        <v>43</v>
      </c>
    </row>
    <row r="11380" spans="1:8" x14ac:dyDescent="0.3">
      <c r="A11380" t="s">
        <v>1200</v>
      </c>
      <c r="B11380" t="s">
        <v>36</v>
      </c>
      <c r="C11380" t="s">
        <v>582</v>
      </c>
      <c r="D11380" t="s">
        <v>583</v>
      </c>
      <c r="E11380" t="s">
        <v>68</v>
      </c>
      <c r="F11380">
        <v>9362</v>
      </c>
      <c r="G11380" t="s">
        <v>69</v>
      </c>
      <c r="H11380" t="s">
        <v>43</v>
      </c>
    </row>
    <row r="11381" spans="1:8" x14ac:dyDescent="0.3">
      <c r="A11381" t="s">
        <v>1200</v>
      </c>
      <c r="B11381" t="s">
        <v>36</v>
      </c>
      <c r="C11381" t="s">
        <v>582</v>
      </c>
      <c r="D11381" t="s">
        <v>583</v>
      </c>
      <c r="E11381" t="s">
        <v>68</v>
      </c>
      <c r="F11381">
        <v>9364</v>
      </c>
      <c r="G11381" t="s">
        <v>70</v>
      </c>
      <c r="H11381" t="s">
        <v>43</v>
      </c>
    </row>
    <row r="11382" spans="1:8" x14ac:dyDescent="0.3">
      <c r="A11382" t="s">
        <v>1200</v>
      </c>
      <c r="B11382" t="s">
        <v>36</v>
      </c>
      <c r="C11382" t="s">
        <v>582</v>
      </c>
      <c r="D11382" t="s">
        <v>583</v>
      </c>
      <c r="E11382" t="s">
        <v>68</v>
      </c>
      <c r="F11382">
        <v>9365</v>
      </c>
      <c r="G11382" t="s">
        <v>71</v>
      </c>
      <c r="H11382" t="s">
        <v>43</v>
      </c>
    </row>
    <row r="11383" spans="1:8" x14ac:dyDescent="0.3">
      <c r="A11383" t="s">
        <v>1200</v>
      </c>
      <c r="B11383" t="s">
        <v>36</v>
      </c>
      <c r="C11383" t="s">
        <v>582</v>
      </c>
      <c r="D11383" t="s">
        <v>583</v>
      </c>
      <c r="E11383" t="s">
        <v>68</v>
      </c>
      <c r="F11383">
        <v>9367</v>
      </c>
      <c r="G11383" t="s">
        <v>72</v>
      </c>
      <c r="H11383" t="s">
        <v>43</v>
      </c>
    </row>
    <row r="11384" spans="1:8" x14ac:dyDescent="0.3">
      <c r="A11384" t="s">
        <v>1200</v>
      </c>
      <c r="B11384" t="s">
        <v>36</v>
      </c>
      <c r="C11384" t="s">
        <v>582</v>
      </c>
      <c r="D11384" t="s">
        <v>583</v>
      </c>
      <c r="E11384" t="s">
        <v>80</v>
      </c>
      <c r="F11384">
        <v>9381</v>
      </c>
      <c r="G11384" t="s">
        <v>81</v>
      </c>
      <c r="H11384" t="s">
        <v>43</v>
      </c>
    </row>
    <row r="11385" spans="1:8" x14ac:dyDescent="0.3">
      <c r="A11385" t="s">
        <v>1200</v>
      </c>
      <c r="B11385" t="s">
        <v>36</v>
      </c>
      <c r="C11385" t="s">
        <v>582</v>
      </c>
      <c r="D11385" t="s">
        <v>583</v>
      </c>
      <c r="E11385" t="s">
        <v>80</v>
      </c>
      <c r="F11385">
        <v>9382</v>
      </c>
      <c r="G11385" t="s">
        <v>82</v>
      </c>
      <c r="H11385" t="s">
        <v>43</v>
      </c>
    </row>
    <row r="11386" spans="1:8" x14ac:dyDescent="0.3">
      <c r="A11386" t="s">
        <v>1200</v>
      </c>
      <c r="B11386" t="s">
        <v>36</v>
      </c>
      <c r="C11386" t="s">
        <v>582</v>
      </c>
      <c r="D11386" t="s">
        <v>583</v>
      </c>
      <c r="E11386" t="s">
        <v>488</v>
      </c>
      <c r="H11386" t="s">
        <v>43</v>
      </c>
    </row>
    <row r="11387" spans="1:8" x14ac:dyDescent="0.3">
      <c r="A11387" t="s">
        <v>1200</v>
      </c>
      <c r="B11387" t="s">
        <v>36</v>
      </c>
      <c r="C11387" t="s">
        <v>582</v>
      </c>
      <c r="D11387" t="s">
        <v>583</v>
      </c>
      <c r="E11387" t="s">
        <v>774</v>
      </c>
      <c r="H11387" t="s">
        <v>43</v>
      </c>
    </row>
    <row r="11388" spans="1:8" x14ac:dyDescent="0.3">
      <c r="A11388" t="s">
        <v>1200</v>
      </c>
      <c r="B11388" t="s">
        <v>36</v>
      </c>
      <c r="C11388" t="s">
        <v>582</v>
      </c>
      <c r="D11388" t="s">
        <v>583</v>
      </c>
      <c r="E11388" t="s">
        <v>489</v>
      </c>
      <c r="H11388" t="s">
        <v>43</v>
      </c>
    </row>
    <row r="11389" spans="1:8" x14ac:dyDescent="0.3">
      <c r="A11389" t="s">
        <v>1200</v>
      </c>
      <c r="B11389" t="s">
        <v>36</v>
      </c>
      <c r="C11389" t="s">
        <v>582</v>
      </c>
      <c r="D11389" t="s">
        <v>583</v>
      </c>
      <c r="E11389" t="s">
        <v>490</v>
      </c>
      <c r="H11389" t="s">
        <v>43</v>
      </c>
    </row>
    <row r="11390" spans="1:8" x14ac:dyDescent="0.3">
      <c r="A11390" t="s">
        <v>1200</v>
      </c>
      <c r="B11390" t="s">
        <v>36</v>
      </c>
      <c r="C11390" t="s">
        <v>582</v>
      </c>
      <c r="D11390" t="s">
        <v>583</v>
      </c>
      <c r="E11390" t="s">
        <v>38</v>
      </c>
      <c r="H11390" t="s">
        <v>43</v>
      </c>
    </row>
    <row r="11391" spans="1:8" x14ac:dyDescent="0.3">
      <c r="A11391" t="s">
        <v>1200</v>
      </c>
      <c r="B11391" t="s">
        <v>36</v>
      </c>
      <c r="C11391" t="s">
        <v>582</v>
      </c>
      <c r="D11391" t="s">
        <v>583</v>
      </c>
      <c r="E11391" t="s">
        <v>64</v>
      </c>
      <c r="H11391" t="s">
        <v>43</v>
      </c>
    </row>
    <row r="11392" spans="1:8" x14ac:dyDescent="0.3">
      <c r="A11392" t="s">
        <v>1200</v>
      </c>
      <c r="B11392" t="s">
        <v>36</v>
      </c>
      <c r="C11392" t="s">
        <v>582</v>
      </c>
      <c r="D11392" t="s">
        <v>583</v>
      </c>
      <c r="E11392" t="s">
        <v>65</v>
      </c>
      <c r="H11392" t="s">
        <v>39</v>
      </c>
    </row>
    <row r="11393" spans="1:8" x14ac:dyDescent="0.3">
      <c r="A11393" t="s">
        <v>1200</v>
      </c>
      <c r="B11393" t="s">
        <v>36</v>
      </c>
      <c r="C11393" t="s">
        <v>582</v>
      </c>
      <c r="D11393" t="s">
        <v>583</v>
      </c>
      <c r="E11393" t="s">
        <v>66</v>
      </c>
      <c r="H11393" t="s">
        <v>43</v>
      </c>
    </row>
    <row r="11394" spans="1:8" x14ac:dyDescent="0.3">
      <c r="A11394" t="s">
        <v>1200</v>
      </c>
      <c r="B11394" t="s">
        <v>36</v>
      </c>
      <c r="C11394" t="s">
        <v>582</v>
      </c>
      <c r="D11394" t="s">
        <v>583</v>
      </c>
      <c r="E11394" t="s">
        <v>533</v>
      </c>
      <c r="F11394" t="s">
        <v>533</v>
      </c>
      <c r="G11394" t="s">
        <v>67</v>
      </c>
      <c r="H11394" t="s">
        <v>39</v>
      </c>
    </row>
    <row r="11395" spans="1:8" x14ac:dyDescent="0.3">
      <c r="A11395" t="s">
        <v>1200</v>
      </c>
      <c r="B11395" t="s">
        <v>36</v>
      </c>
      <c r="C11395" t="s">
        <v>582</v>
      </c>
      <c r="D11395" t="s">
        <v>583</v>
      </c>
      <c r="E11395" t="s">
        <v>491</v>
      </c>
      <c r="H11395" t="s">
        <v>43</v>
      </c>
    </row>
    <row r="11396" spans="1:8" x14ac:dyDescent="0.3">
      <c r="A11396" t="s">
        <v>1200</v>
      </c>
      <c r="B11396" t="s">
        <v>36</v>
      </c>
      <c r="C11396" t="s">
        <v>582</v>
      </c>
      <c r="D11396" t="s">
        <v>583</v>
      </c>
      <c r="E11396" t="s">
        <v>493</v>
      </c>
      <c r="F11396">
        <v>93531</v>
      </c>
      <c r="G11396" t="s">
        <v>493</v>
      </c>
      <c r="H11396" t="s">
        <v>39</v>
      </c>
    </row>
    <row r="11397" spans="1:8" x14ac:dyDescent="0.3">
      <c r="A11397" t="s">
        <v>1200</v>
      </c>
      <c r="B11397" t="s">
        <v>36</v>
      </c>
      <c r="C11397" t="s">
        <v>582</v>
      </c>
      <c r="D11397" t="s">
        <v>583</v>
      </c>
      <c r="E11397" t="s">
        <v>44</v>
      </c>
      <c r="H11397" t="s">
        <v>43</v>
      </c>
    </row>
    <row r="11398" spans="1:8" x14ac:dyDescent="0.3">
      <c r="A11398" t="s">
        <v>1200</v>
      </c>
      <c r="B11398" t="s">
        <v>36</v>
      </c>
      <c r="C11398" t="s">
        <v>582</v>
      </c>
      <c r="D11398" t="s">
        <v>583</v>
      </c>
      <c r="E11398" t="s">
        <v>45</v>
      </c>
      <c r="H11398" t="s">
        <v>39</v>
      </c>
    </row>
    <row r="11399" spans="1:8" x14ac:dyDescent="0.3">
      <c r="A11399" t="s">
        <v>1200</v>
      </c>
      <c r="B11399" t="s">
        <v>36</v>
      </c>
      <c r="C11399" t="s">
        <v>582</v>
      </c>
      <c r="D11399" t="s">
        <v>583</v>
      </c>
      <c r="E11399" t="s">
        <v>46</v>
      </c>
      <c r="F11399">
        <v>93531012</v>
      </c>
      <c r="G11399" t="s">
        <v>47</v>
      </c>
      <c r="H11399" t="s">
        <v>43</v>
      </c>
    </row>
    <row r="11400" spans="1:8" x14ac:dyDescent="0.3">
      <c r="A11400" t="s">
        <v>1200</v>
      </c>
      <c r="B11400" t="s">
        <v>36</v>
      </c>
      <c r="C11400" t="s">
        <v>582</v>
      </c>
      <c r="D11400" t="s">
        <v>583</v>
      </c>
      <c r="E11400" t="s">
        <v>48</v>
      </c>
      <c r="F11400">
        <v>93531015</v>
      </c>
      <c r="G11400" t="s">
        <v>49</v>
      </c>
      <c r="H11400" t="s">
        <v>43</v>
      </c>
    </row>
    <row r="11401" spans="1:8" x14ac:dyDescent="0.3">
      <c r="A11401" t="s">
        <v>1200</v>
      </c>
      <c r="B11401" t="s">
        <v>36</v>
      </c>
      <c r="C11401" t="s">
        <v>582</v>
      </c>
      <c r="D11401" t="s">
        <v>583</v>
      </c>
      <c r="E11401" t="s">
        <v>50</v>
      </c>
      <c r="F11401">
        <v>93531016</v>
      </c>
      <c r="G11401" t="s">
        <v>51</v>
      </c>
      <c r="H11401" t="s">
        <v>43</v>
      </c>
    </row>
    <row r="11402" spans="1:8" x14ac:dyDescent="0.3">
      <c r="A11402" t="s">
        <v>1200</v>
      </c>
      <c r="B11402" t="s">
        <v>36</v>
      </c>
      <c r="C11402" t="s">
        <v>582</v>
      </c>
      <c r="D11402" t="s">
        <v>583</v>
      </c>
      <c r="E11402" t="s">
        <v>52</v>
      </c>
      <c r="F11402">
        <v>93531017</v>
      </c>
      <c r="G11402" t="s">
        <v>53</v>
      </c>
      <c r="H11402" t="s">
        <v>43</v>
      </c>
    </row>
    <row r="11403" spans="1:8" x14ac:dyDescent="0.3">
      <c r="A11403" t="s">
        <v>1200</v>
      </c>
      <c r="B11403" t="s">
        <v>36</v>
      </c>
      <c r="C11403" t="s">
        <v>582</v>
      </c>
      <c r="D11403" t="s">
        <v>583</v>
      </c>
      <c r="E11403" t="s">
        <v>54</v>
      </c>
      <c r="F11403">
        <v>93531018</v>
      </c>
      <c r="G11403" t="s">
        <v>55</v>
      </c>
      <c r="H11403" t="s">
        <v>43</v>
      </c>
    </row>
    <row r="11404" spans="1:8" x14ac:dyDescent="0.3">
      <c r="A11404" t="s">
        <v>1200</v>
      </c>
      <c r="B11404" t="s">
        <v>36</v>
      </c>
      <c r="C11404" t="s">
        <v>582</v>
      </c>
      <c r="D11404" t="s">
        <v>583</v>
      </c>
      <c r="E11404" t="s">
        <v>56</v>
      </c>
      <c r="F11404">
        <v>93531011</v>
      </c>
      <c r="G11404" t="s">
        <v>57</v>
      </c>
      <c r="H11404" t="s">
        <v>43</v>
      </c>
    </row>
    <row r="11405" spans="1:8" x14ac:dyDescent="0.3">
      <c r="A11405" t="s">
        <v>1200</v>
      </c>
      <c r="B11405" t="s">
        <v>36</v>
      </c>
      <c r="C11405" t="s">
        <v>582</v>
      </c>
      <c r="D11405" t="s">
        <v>583</v>
      </c>
      <c r="E11405" t="s">
        <v>58</v>
      </c>
      <c r="F11405">
        <v>93531014</v>
      </c>
      <c r="G11405" t="s">
        <v>59</v>
      </c>
      <c r="H11405" t="s">
        <v>39</v>
      </c>
    </row>
    <row r="11406" spans="1:8" x14ac:dyDescent="0.3">
      <c r="A11406" t="s">
        <v>1200</v>
      </c>
      <c r="B11406" t="s">
        <v>36</v>
      </c>
      <c r="C11406" t="s">
        <v>582</v>
      </c>
      <c r="D11406" t="s">
        <v>583</v>
      </c>
      <c r="E11406" t="s">
        <v>1102</v>
      </c>
      <c r="H11406" t="s">
        <v>43</v>
      </c>
    </row>
    <row r="11407" spans="1:8" x14ac:dyDescent="0.3">
      <c r="A11407" t="s">
        <v>1200</v>
      </c>
      <c r="B11407" t="s">
        <v>36</v>
      </c>
      <c r="C11407" t="s">
        <v>582</v>
      </c>
      <c r="D11407" t="s">
        <v>583</v>
      </c>
      <c r="E11407" t="s">
        <v>1103</v>
      </c>
      <c r="H11407" t="s">
        <v>43</v>
      </c>
    </row>
    <row r="11408" spans="1:8" x14ac:dyDescent="0.3">
      <c r="A11408" t="s">
        <v>1200</v>
      </c>
      <c r="B11408" t="s">
        <v>36</v>
      </c>
      <c r="C11408" t="s">
        <v>582</v>
      </c>
      <c r="D11408" t="s">
        <v>583</v>
      </c>
      <c r="E11408" t="s">
        <v>494</v>
      </c>
      <c r="H11408" t="s">
        <v>43</v>
      </c>
    </row>
    <row r="11409" spans="1:8" x14ac:dyDescent="0.3">
      <c r="A11409" t="s">
        <v>1200</v>
      </c>
      <c r="B11409" t="s">
        <v>36</v>
      </c>
      <c r="C11409" t="s">
        <v>582</v>
      </c>
      <c r="D11409" t="s">
        <v>583</v>
      </c>
      <c r="E11409" t="s">
        <v>748</v>
      </c>
      <c r="H11409" t="s">
        <v>43</v>
      </c>
    </row>
    <row r="11410" spans="1:8" x14ac:dyDescent="0.3">
      <c r="A11410" t="s">
        <v>1200</v>
      </c>
      <c r="B11410" t="s">
        <v>36</v>
      </c>
      <c r="C11410" t="s">
        <v>582</v>
      </c>
      <c r="D11410" t="s">
        <v>583</v>
      </c>
      <c r="E11410" t="s">
        <v>116</v>
      </c>
      <c r="H11410" t="s">
        <v>39</v>
      </c>
    </row>
    <row r="11411" spans="1:8" x14ac:dyDescent="0.3">
      <c r="A11411" t="s">
        <v>1200</v>
      </c>
      <c r="B11411" t="s">
        <v>36</v>
      </c>
      <c r="C11411" t="s">
        <v>582</v>
      </c>
      <c r="D11411" t="s">
        <v>583</v>
      </c>
      <c r="E11411" t="s">
        <v>117</v>
      </c>
      <c r="H11411" t="s">
        <v>43</v>
      </c>
    </row>
    <row r="11412" spans="1:8" x14ac:dyDescent="0.3">
      <c r="A11412" t="s">
        <v>1200</v>
      </c>
      <c r="B11412" t="s">
        <v>36</v>
      </c>
      <c r="C11412" t="s">
        <v>582</v>
      </c>
      <c r="D11412" t="s">
        <v>583</v>
      </c>
      <c r="E11412" t="s">
        <v>118</v>
      </c>
      <c r="H11412" t="s">
        <v>39</v>
      </c>
    </row>
    <row r="11413" spans="1:8" x14ac:dyDescent="0.3">
      <c r="A11413" t="s">
        <v>1200</v>
      </c>
      <c r="B11413" t="s">
        <v>36</v>
      </c>
      <c r="C11413" t="s">
        <v>582</v>
      </c>
      <c r="D11413" t="s">
        <v>583</v>
      </c>
      <c r="E11413" t="s">
        <v>751</v>
      </c>
      <c r="H11413" t="s">
        <v>43</v>
      </c>
    </row>
    <row r="11414" spans="1:8" x14ac:dyDescent="0.3">
      <c r="A11414" t="s">
        <v>1200</v>
      </c>
      <c r="B11414" t="s">
        <v>36</v>
      </c>
      <c r="C11414" t="s">
        <v>582</v>
      </c>
      <c r="D11414" t="s">
        <v>583</v>
      </c>
      <c r="E11414" t="s">
        <v>749</v>
      </c>
      <c r="H11414" t="s">
        <v>39</v>
      </c>
    </row>
    <row r="11415" spans="1:8" x14ac:dyDescent="0.3">
      <c r="A11415" t="s">
        <v>1200</v>
      </c>
      <c r="B11415" t="s">
        <v>36</v>
      </c>
      <c r="C11415" t="s">
        <v>582</v>
      </c>
      <c r="D11415" t="s">
        <v>583</v>
      </c>
      <c r="E11415" t="s">
        <v>1104</v>
      </c>
      <c r="H11415" t="s">
        <v>39</v>
      </c>
    </row>
    <row r="11416" spans="1:8" x14ac:dyDescent="0.3">
      <c r="A11416" t="s">
        <v>1200</v>
      </c>
      <c r="B11416" t="s">
        <v>36</v>
      </c>
      <c r="C11416" t="s">
        <v>582</v>
      </c>
      <c r="D11416" t="s">
        <v>583</v>
      </c>
      <c r="E11416" t="s">
        <v>1105</v>
      </c>
      <c r="H11416" t="s">
        <v>43</v>
      </c>
    </row>
    <row r="11417" spans="1:8" x14ac:dyDescent="0.3">
      <c r="A11417" t="s">
        <v>1200</v>
      </c>
      <c r="B11417" t="s">
        <v>36</v>
      </c>
      <c r="C11417" t="s">
        <v>582</v>
      </c>
      <c r="D11417" t="s">
        <v>583</v>
      </c>
      <c r="E11417" t="s">
        <v>1106</v>
      </c>
      <c r="H11417" t="s">
        <v>43</v>
      </c>
    </row>
    <row r="11418" spans="1:8" x14ac:dyDescent="0.3">
      <c r="A11418" t="s">
        <v>1200</v>
      </c>
      <c r="B11418" t="s">
        <v>36</v>
      </c>
      <c r="C11418" t="s">
        <v>582</v>
      </c>
      <c r="D11418" t="s">
        <v>583</v>
      </c>
      <c r="E11418" t="s">
        <v>40</v>
      </c>
      <c r="H11418" t="s">
        <v>43</v>
      </c>
    </row>
    <row r="11419" spans="1:8" x14ac:dyDescent="0.3">
      <c r="A11419" t="s">
        <v>1200</v>
      </c>
      <c r="B11419" t="s">
        <v>36</v>
      </c>
      <c r="C11419" t="s">
        <v>582</v>
      </c>
      <c r="D11419" t="s">
        <v>583</v>
      </c>
      <c r="E11419" t="s">
        <v>41</v>
      </c>
      <c r="H11419" t="s">
        <v>43</v>
      </c>
    </row>
    <row r="11420" spans="1:8" x14ac:dyDescent="0.3">
      <c r="A11420" t="s">
        <v>1200</v>
      </c>
      <c r="B11420" t="s">
        <v>36</v>
      </c>
      <c r="C11420" t="s">
        <v>582</v>
      </c>
      <c r="D11420" t="s">
        <v>583</v>
      </c>
      <c r="E11420" t="s">
        <v>42</v>
      </c>
      <c r="H11420" t="s">
        <v>43</v>
      </c>
    </row>
    <row r="11421" spans="1:8" x14ac:dyDescent="0.3">
      <c r="A11421" t="s">
        <v>1200</v>
      </c>
      <c r="B11421" t="s">
        <v>36</v>
      </c>
      <c r="C11421" t="s">
        <v>582</v>
      </c>
      <c r="D11421" t="s">
        <v>583</v>
      </c>
      <c r="E11421" t="s">
        <v>1107</v>
      </c>
      <c r="H11421" t="s">
        <v>43</v>
      </c>
    </row>
    <row r="11422" spans="1:8" x14ac:dyDescent="0.3">
      <c r="A11422" t="s">
        <v>1200</v>
      </c>
      <c r="B11422" t="s">
        <v>36</v>
      </c>
      <c r="C11422" t="s">
        <v>582</v>
      </c>
      <c r="D11422" t="s">
        <v>583</v>
      </c>
      <c r="E11422" t="s">
        <v>1108</v>
      </c>
      <c r="H11422" t="s">
        <v>43</v>
      </c>
    </row>
    <row r="11423" spans="1:8" x14ac:dyDescent="0.3">
      <c r="A11423" t="s">
        <v>1200</v>
      </c>
      <c r="B11423" t="s">
        <v>36</v>
      </c>
      <c r="C11423" t="s">
        <v>582</v>
      </c>
      <c r="D11423" t="s">
        <v>583</v>
      </c>
      <c r="E11423" t="s">
        <v>1109</v>
      </c>
      <c r="H11423" t="s">
        <v>43</v>
      </c>
    </row>
    <row r="11424" spans="1:8" x14ac:dyDescent="0.3">
      <c r="A11424" t="s">
        <v>1200</v>
      </c>
      <c r="B11424" t="s">
        <v>36</v>
      </c>
      <c r="C11424" t="s">
        <v>582</v>
      </c>
      <c r="D11424" t="s">
        <v>583</v>
      </c>
      <c r="E11424" t="s">
        <v>750</v>
      </c>
      <c r="H11424" t="s">
        <v>39</v>
      </c>
    </row>
    <row r="11425" spans="1:8" x14ac:dyDescent="0.3">
      <c r="A11425" t="s">
        <v>1200</v>
      </c>
      <c r="B11425" t="s">
        <v>36</v>
      </c>
      <c r="C11425" t="s">
        <v>582</v>
      </c>
      <c r="D11425" t="s">
        <v>583</v>
      </c>
      <c r="E11425" t="s">
        <v>105</v>
      </c>
      <c r="F11425" t="s">
        <v>106</v>
      </c>
      <c r="G11425" t="s">
        <v>107</v>
      </c>
      <c r="H11425" t="s">
        <v>43</v>
      </c>
    </row>
    <row r="11426" spans="1:8" x14ac:dyDescent="0.3">
      <c r="A11426" t="s">
        <v>1200</v>
      </c>
      <c r="B11426" t="s">
        <v>36</v>
      </c>
      <c r="C11426" t="s">
        <v>582</v>
      </c>
      <c r="D11426" t="s">
        <v>583</v>
      </c>
      <c r="E11426" t="s">
        <v>105</v>
      </c>
      <c r="F11426" t="s">
        <v>108</v>
      </c>
      <c r="G11426" t="s">
        <v>109</v>
      </c>
      <c r="H11426" t="s">
        <v>43</v>
      </c>
    </row>
    <row r="11427" spans="1:8" x14ac:dyDescent="0.3">
      <c r="A11427" t="s">
        <v>1200</v>
      </c>
      <c r="B11427" t="s">
        <v>36</v>
      </c>
      <c r="C11427" t="s">
        <v>582</v>
      </c>
      <c r="D11427" t="s">
        <v>583</v>
      </c>
      <c r="E11427" t="s">
        <v>105</v>
      </c>
      <c r="F11427" t="s">
        <v>110</v>
      </c>
      <c r="G11427" t="s">
        <v>111</v>
      </c>
      <c r="H11427" t="s">
        <v>43</v>
      </c>
    </row>
    <row r="11428" spans="1:8" x14ac:dyDescent="0.3">
      <c r="A11428" t="s">
        <v>1200</v>
      </c>
      <c r="B11428" t="s">
        <v>36</v>
      </c>
      <c r="C11428" t="s">
        <v>582</v>
      </c>
      <c r="D11428" t="s">
        <v>583</v>
      </c>
      <c r="E11428" t="s">
        <v>105</v>
      </c>
      <c r="F11428" t="s">
        <v>112</v>
      </c>
      <c r="G11428" t="s">
        <v>113</v>
      </c>
      <c r="H11428" t="s">
        <v>43</v>
      </c>
    </row>
    <row r="11429" spans="1:8" x14ac:dyDescent="0.3">
      <c r="A11429" t="s">
        <v>1200</v>
      </c>
      <c r="B11429" t="s">
        <v>36</v>
      </c>
      <c r="C11429" t="s">
        <v>582</v>
      </c>
      <c r="D11429" t="s">
        <v>583</v>
      </c>
      <c r="E11429" t="s">
        <v>105</v>
      </c>
      <c r="F11429" t="s">
        <v>114</v>
      </c>
      <c r="G11429" t="s">
        <v>115</v>
      </c>
      <c r="H11429" t="s">
        <v>39</v>
      </c>
    </row>
    <row r="11430" spans="1:8" x14ac:dyDescent="0.3">
      <c r="A11430" t="s">
        <v>1200</v>
      </c>
      <c r="B11430" t="s">
        <v>36</v>
      </c>
      <c r="C11430" t="s">
        <v>582</v>
      </c>
      <c r="D11430" t="s">
        <v>583</v>
      </c>
      <c r="E11430" t="s">
        <v>534</v>
      </c>
      <c r="F11430" t="s">
        <v>60</v>
      </c>
      <c r="G11430" t="s">
        <v>61</v>
      </c>
      <c r="H11430" t="s">
        <v>43</v>
      </c>
    </row>
    <row r="11431" spans="1:8" x14ac:dyDescent="0.3">
      <c r="A11431" t="s">
        <v>1200</v>
      </c>
      <c r="B11431" t="s">
        <v>36</v>
      </c>
      <c r="C11431" t="s">
        <v>582</v>
      </c>
      <c r="D11431" t="s">
        <v>583</v>
      </c>
      <c r="E11431" t="s">
        <v>1110</v>
      </c>
      <c r="F11431">
        <v>9345</v>
      </c>
      <c r="G11431" t="s">
        <v>1111</v>
      </c>
      <c r="H11431" t="s">
        <v>43</v>
      </c>
    </row>
    <row r="11432" spans="1:8" x14ac:dyDescent="0.3">
      <c r="A11432" t="s">
        <v>1200</v>
      </c>
      <c r="B11432" t="s">
        <v>36</v>
      </c>
      <c r="C11432" t="s">
        <v>582</v>
      </c>
      <c r="D11432" t="s">
        <v>583</v>
      </c>
      <c r="E11432" t="s">
        <v>535</v>
      </c>
      <c r="F11432">
        <v>9344</v>
      </c>
      <c r="G11432" t="s">
        <v>62</v>
      </c>
      <c r="H11432" t="s">
        <v>39</v>
      </c>
    </row>
    <row r="11433" spans="1:8" x14ac:dyDescent="0.3">
      <c r="A11433" t="s">
        <v>1200</v>
      </c>
      <c r="B11433" t="s">
        <v>36</v>
      </c>
      <c r="C11433" t="s">
        <v>582</v>
      </c>
      <c r="D11433" t="s">
        <v>583</v>
      </c>
      <c r="E11433" t="s">
        <v>1112</v>
      </c>
      <c r="F11433">
        <v>93471</v>
      </c>
      <c r="G11433" t="s">
        <v>1113</v>
      </c>
      <c r="H11433" t="s">
        <v>39</v>
      </c>
    </row>
    <row r="11434" spans="1:8" x14ac:dyDescent="0.3">
      <c r="A11434" t="s">
        <v>1200</v>
      </c>
      <c r="B11434" t="s">
        <v>36</v>
      </c>
      <c r="C11434" t="s">
        <v>582</v>
      </c>
      <c r="D11434" t="s">
        <v>583</v>
      </c>
      <c r="E11434" t="s">
        <v>536</v>
      </c>
      <c r="F11434">
        <v>93531</v>
      </c>
      <c r="G11434" t="s">
        <v>63</v>
      </c>
      <c r="H11434" t="s">
        <v>39</v>
      </c>
    </row>
    <row r="11435" spans="1:8" x14ac:dyDescent="0.3">
      <c r="A11435" t="s">
        <v>1200</v>
      </c>
      <c r="B11435" t="s">
        <v>36</v>
      </c>
      <c r="C11435" t="s">
        <v>582</v>
      </c>
      <c r="D11435" t="s">
        <v>583</v>
      </c>
      <c r="E11435" t="s">
        <v>537</v>
      </c>
      <c r="H11435" t="s">
        <v>39</v>
      </c>
    </row>
    <row r="11436" spans="1:8" x14ac:dyDescent="0.3">
      <c r="A11436" t="s">
        <v>1200</v>
      </c>
      <c r="B11436" t="s">
        <v>36</v>
      </c>
      <c r="C11436" t="s">
        <v>582</v>
      </c>
      <c r="D11436" t="s">
        <v>583</v>
      </c>
      <c r="E11436" t="s">
        <v>83</v>
      </c>
      <c r="F11436" t="s">
        <v>83</v>
      </c>
      <c r="G11436" t="s">
        <v>84</v>
      </c>
      <c r="H11436" t="s">
        <v>43</v>
      </c>
    </row>
    <row r="11437" spans="1:8" x14ac:dyDescent="0.3">
      <c r="A11437" t="s">
        <v>1200</v>
      </c>
      <c r="B11437" t="s">
        <v>36</v>
      </c>
      <c r="C11437" t="s">
        <v>582</v>
      </c>
      <c r="D11437" t="s">
        <v>583</v>
      </c>
      <c r="E11437" t="s">
        <v>502</v>
      </c>
      <c r="F11437" t="s">
        <v>85</v>
      </c>
      <c r="G11437" t="s">
        <v>86</v>
      </c>
      <c r="H11437" t="s">
        <v>43</v>
      </c>
    </row>
    <row r="11438" spans="1:8" x14ac:dyDescent="0.3">
      <c r="A11438" t="s">
        <v>1200</v>
      </c>
      <c r="B11438" t="s">
        <v>36</v>
      </c>
      <c r="C11438" t="s">
        <v>582</v>
      </c>
      <c r="D11438" t="s">
        <v>583</v>
      </c>
      <c r="E11438" t="s">
        <v>502</v>
      </c>
      <c r="F11438" t="s">
        <v>87</v>
      </c>
      <c r="G11438" t="s">
        <v>88</v>
      </c>
      <c r="H11438" t="s">
        <v>43</v>
      </c>
    </row>
    <row r="11439" spans="1:8" x14ac:dyDescent="0.3">
      <c r="A11439" t="s">
        <v>1200</v>
      </c>
      <c r="B11439" t="s">
        <v>36</v>
      </c>
      <c r="C11439" t="s">
        <v>582</v>
      </c>
      <c r="D11439" t="s">
        <v>583</v>
      </c>
      <c r="E11439" t="s">
        <v>502</v>
      </c>
      <c r="F11439" t="s">
        <v>89</v>
      </c>
      <c r="G11439" t="s">
        <v>90</v>
      </c>
      <c r="H11439" t="s">
        <v>43</v>
      </c>
    </row>
    <row r="11440" spans="1:8" x14ac:dyDescent="0.3">
      <c r="A11440" t="s">
        <v>1200</v>
      </c>
      <c r="B11440" t="s">
        <v>36</v>
      </c>
      <c r="C11440" t="s">
        <v>582</v>
      </c>
      <c r="D11440" t="s">
        <v>583</v>
      </c>
      <c r="E11440" t="s">
        <v>502</v>
      </c>
      <c r="F11440" t="s">
        <v>91</v>
      </c>
      <c r="G11440" t="s">
        <v>92</v>
      </c>
      <c r="H11440" t="s">
        <v>43</v>
      </c>
    </row>
    <row r="11441" spans="1:9" x14ac:dyDescent="0.3">
      <c r="A11441" t="s">
        <v>1200</v>
      </c>
      <c r="B11441" t="s">
        <v>36</v>
      </c>
      <c r="C11441" t="s">
        <v>582</v>
      </c>
      <c r="D11441" t="s">
        <v>583</v>
      </c>
      <c r="E11441" t="s">
        <v>502</v>
      </c>
      <c r="F11441" t="s">
        <v>93</v>
      </c>
      <c r="G11441" t="s">
        <v>94</v>
      </c>
      <c r="H11441" t="s">
        <v>43</v>
      </c>
    </row>
    <row r="11442" spans="1:9" x14ac:dyDescent="0.3">
      <c r="A11442" t="s">
        <v>1200</v>
      </c>
      <c r="B11442" t="s">
        <v>36</v>
      </c>
      <c r="C11442" t="s">
        <v>582</v>
      </c>
      <c r="D11442" t="s">
        <v>583</v>
      </c>
      <c r="E11442" t="s">
        <v>502</v>
      </c>
      <c r="F11442" t="s">
        <v>1202</v>
      </c>
      <c r="G11442" t="s">
        <v>1203</v>
      </c>
      <c r="H11442" t="s">
        <v>43</v>
      </c>
      <c r="I11442" t="s">
        <v>1130</v>
      </c>
    </row>
    <row r="11443" spans="1:9" x14ac:dyDescent="0.3">
      <c r="A11443" t="s">
        <v>1200</v>
      </c>
      <c r="B11443" t="s">
        <v>36</v>
      </c>
      <c r="C11443" t="s">
        <v>582</v>
      </c>
      <c r="D11443" t="s">
        <v>583</v>
      </c>
      <c r="E11443" t="s">
        <v>502</v>
      </c>
      <c r="F11443" t="s">
        <v>95</v>
      </c>
      <c r="G11443" t="s">
        <v>96</v>
      </c>
      <c r="H11443" t="s">
        <v>43</v>
      </c>
    </row>
    <row r="11444" spans="1:9" x14ac:dyDescent="0.3">
      <c r="A11444" t="s">
        <v>1200</v>
      </c>
      <c r="B11444" t="s">
        <v>36</v>
      </c>
      <c r="C11444" t="s">
        <v>582</v>
      </c>
      <c r="D11444" t="s">
        <v>583</v>
      </c>
      <c r="E11444" t="s">
        <v>502</v>
      </c>
      <c r="F11444" t="s">
        <v>97</v>
      </c>
      <c r="G11444" t="s">
        <v>98</v>
      </c>
      <c r="H11444" t="s">
        <v>43</v>
      </c>
    </row>
    <row r="11445" spans="1:9" x14ac:dyDescent="0.3">
      <c r="A11445" t="s">
        <v>1200</v>
      </c>
      <c r="B11445" t="s">
        <v>36</v>
      </c>
      <c r="C11445" t="s">
        <v>582</v>
      </c>
      <c r="D11445" t="s">
        <v>583</v>
      </c>
      <c r="E11445" t="s">
        <v>502</v>
      </c>
      <c r="F11445" t="s">
        <v>99</v>
      </c>
      <c r="G11445" t="s">
        <v>100</v>
      </c>
      <c r="H11445" t="s">
        <v>43</v>
      </c>
    </row>
    <row r="11446" spans="1:9" x14ac:dyDescent="0.3">
      <c r="A11446" t="s">
        <v>1200</v>
      </c>
      <c r="B11446" t="s">
        <v>36</v>
      </c>
      <c r="C11446" t="s">
        <v>582</v>
      </c>
      <c r="D11446" t="s">
        <v>583</v>
      </c>
      <c r="E11446" t="s">
        <v>502</v>
      </c>
      <c r="F11446" t="s">
        <v>101</v>
      </c>
      <c r="G11446" t="s">
        <v>102</v>
      </c>
      <c r="H11446" t="s">
        <v>43</v>
      </c>
    </row>
    <row r="11447" spans="1:9" x14ac:dyDescent="0.3">
      <c r="A11447" t="s">
        <v>1200</v>
      </c>
      <c r="B11447" t="s">
        <v>36</v>
      </c>
      <c r="C11447" t="s">
        <v>582</v>
      </c>
      <c r="D11447" t="s">
        <v>583</v>
      </c>
      <c r="E11447" t="s">
        <v>502</v>
      </c>
      <c r="F11447" t="s">
        <v>103</v>
      </c>
      <c r="G11447" t="s">
        <v>104</v>
      </c>
      <c r="H11447" t="s">
        <v>43</v>
      </c>
    </row>
    <row r="11448" spans="1:9" x14ac:dyDescent="0.3">
      <c r="A11448" t="s">
        <v>1200</v>
      </c>
      <c r="B11448" t="s">
        <v>36</v>
      </c>
      <c r="C11448">
        <v>615154</v>
      </c>
      <c r="D11448" t="s">
        <v>192</v>
      </c>
      <c r="E11448" t="s">
        <v>73</v>
      </c>
      <c r="F11448">
        <v>9313</v>
      </c>
      <c r="G11448" t="s">
        <v>74</v>
      </c>
      <c r="H11448" t="s">
        <v>39</v>
      </c>
    </row>
    <row r="11449" spans="1:9" x14ac:dyDescent="0.3">
      <c r="A11449" t="s">
        <v>1200</v>
      </c>
      <c r="B11449" t="s">
        <v>36</v>
      </c>
      <c r="C11449">
        <v>615154</v>
      </c>
      <c r="D11449" t="s">
        <v>192</v>
      </c>
      <c r="E11449" t="s">
        <v>73</v>
      </c>
      <c r="F11449">
        <v>9314</v>
      </c>
      <c r="G11449" t="s">
        <v>75</v>
      </c>
      <c r="H11449" t="s">
        <v>39</v>
      </c>
    </row>
    <row r="11450" spans="1:9" x14ac:dyDescent="0.3">
      <c r="A11450" t="s">
        <v>1200</v>
      </c>
      <c r="B11450" t="s">
        <v>36</v>
      </c>
      <c r="C11450">
        <v>615154</v>
      </c>
      <c r="D11450" t="s">
        <v>192</v>
      </c>
      <c r="E11450" t="s">
        <v>73</v>
      </c>
      <c r="F11450">
        <v>931110</v>
      </c>
      <c r="G11450" t="s">
        <v>517</v>
      </c>
      <c r="H11450" t="s">
        <v>39</v>
      </c>
    </row>
    <row r="11451" spans="1:9" x14ac:dyDescent="0.3">
      <c r="A11451" t="s">
        <v>1200</v>
      </c>
      <c r="B11451" t="s">
        <v>36</v>
      </c>
      <c r="C11451">
        <v>615154</v>
      </c>
      <c r="D11451" t="s">
        <v>192</v>
      </c>
      <c r="E11451" t="s">
        <v>73</v>
      </c>
      <c r="F11451">
        <v>931111</v>
      </c>
      <c r="G11451" t="s">
        <v>518</v>
      </c>
      <c r="H11451" t="s">
        <v>39</v>
      </c>
    </row>
    <row r="11452" spans="1:9" x14ac:dyDescent="0.3">
      <c r="A11452" t="s">
        <v>1200</v>
      </c>
      <c r="B11452" t="s">
        <v>36</v>
      </c>
      <c r="C11452">
        <v>615154</v>
      </c>
      <c r="D11452" t="s">
        <v>192</v>
      </c>
      <c r="E11452" t="s">
        <v>73</v>
      </c>
      <c r="F11452">
        <v>931112</v>
      </c>
      <c r="G11452" t="s">
        <v>519</v>
      </c>
      <c r="H11452" t="s">
        <v>39</v>
      </c>
    </row>
    <row r="11453" spans="1:9" x14ac:dyDescent="0.3">
      <c r="A11453" t="s">
        <v>1200</v>
      </c>
      <c r="B11453" t="s">
        <v>36</v>
      </c>
      <c r="C11453">
        <v>615154</v>
      </c>
      <c r="D11453" t="s">
        <v>192</v>
      </c>
      <c r="E11453" t="s">
        <v>73</v>
      </c>
      <c r="F11453">
        <v>931113</v>
      </c>
      <c r="G11453" t="s">
        <v>520</v>
      </c>
      <c r="H11453" t="s">
        <v>39</v>
      </c>
    </row>
    <row r="11454" spans="1:9" x14ac:dyDescent="0.3">
      <c r="A11454" t="s">
        <v>1200</v>
      </c>
      <c r="B11454" t="s">
        <v>36</v>
      </c>
      <c r="C11454">
        <v>615154</v>
      </c>
      <c r="D11454" t="s">
        <v>192</v>
      </c>
      <c r="E11454" t="s">
        <v>73</v>
      </c>
      <c r="F11454">
        <v>931114</v>
      </c>
      <c r="G11454" t="s">
        <v>521</v>
      </c>
      <c r="H11454" t="s">
        <v>39</v>
      </c>
    </row>
    <row r="11455" spans="1:9" x14ac:dyDescent="0.3">
      <c r="A11455" t="s">
        <v>1200</v>
      </c>
      <c r="B11455" t="s">
        <v>36</v>
      </c>
      <c r="C11455">
        <v>615154</v>
      </c>
      <c r="D11455" t="s">
        <v>192</v>
      </c>
      <c r="E11455" t="s">
        <v>73</v>
      </c>
      <c r="F11455">
        <v>931120</v>
      </c>
      <c r="G11455" t="s">
        <v>487</v>
      </c>
      <c r="H11455" t="s">
        <v>39</v>
      </c>
    </row>
    <row r="11456" spans="1:9" x14ac:dyDescent="0.3">
      <c r="A11456" t="s">
        <v>1200</v>
      </c>
      <c r="B11456" t="s">
        <v>36</v>
      </c>
      <c r="C11456">
        <v>615154</v>
      </c>
      <c r="D11456" t="s">
        <v>192</v>
      </c>
      <c r="E11456" t="s">
        <v>73</v>
      </c>
      <c r="F11456">
        <v>931124</v>
      </c>
      <c r="G11456" t="s">
        <v>522</v>
      </c>
      <c r="H11456" t="s">
        <v>39</v>
      </c>
    </row>
    <row r="11457" spans="1:8" x14ac:dyDescent="0.3">
      <c r="A11457" t="s">
        <v>1200</v>
      </c>
      <c r="B11457" t="s">
        <v>36</v>
      </c>
      <c r="C11457">
        <v>615154</v>
      </c>
      <c r="D11457" t="s">
        <v>192</v>
      </c>
      <c r="E11457" t="s">
        <v>73</v>
      </c>
      <c r="F11457">
        <v>93112122</v>
      </c>
      <c r="G11457" t="s">
        <v>523</v>
      </c>
      <c r="H11457" t="s">
        <v>39</v>
      </c>
    </row>
    <row r="11458" spans="1:8" x14ac:dyDescent="0.3">
      <c r="A11458" t="s">
        <v>1200</v>
      </c>
      <c r="B11458" t="s">
        <v>36</v>
      </c>
      <c r="C11458">
        <v>615154</v>
      </c>
      <c r="D11458" t="s">
        <v>192</v>
      </c>
      <c r="E11458" t="s">
        <v>73</v>
      </c>
      <c r="F11458">
        <v>93112124</v>
      </c>
      <c r="G11458" t="s">
        <v>524</v>
      </c>
      <c r="H11458" t="s">
        <v>39</v>
      </c>
    </row>
    <row r="11459" spans="1:8" x14ac:dyDescent="0.3">
      <c r="A11459" t="s">
        <v>1200</v>
      </c>
      <c r="B11459" t="s">
        <v>36</v>
      </c>
      <c r="C11459">
        <v>615154</v>
      </c>
      <c r="D11459" t="s">
        <v>192</v>
      </c>
      <c r="E11459" t="s">
        <v>73</v>
      </c>
      <c r="F11459">
        <v>9311215</v>
      </c>
      <c r="G11459" t="s">
        <v>525</v>
      </c>
      <c r="H11459" t="s">
        <v>39</v>
      </c>
    </row>
    <row r="11460" spans="1:8" x14ac:dyDescent="0.3">
      <c r="A11460" t="s">
        <v>1200</v>
      </c>
      <c r="B11460" t="s">
        <v>36</v>
      </c>
      <c r="C11460">
        <v>615154</v>
      </c>
      <c r="D11460" t="s">
        <v>192</v>
      </c>
      <c r="E11460" t="s">
        <v>73</v>
      </c>
      <c r="F11460">
        <v>93113</v>
      </c>
      <c r="G11460" t="s">
        <v>76</v>
      </c>
      <c r="H11460" t="s">
        <v>39</v>
      </c>
    </row>
    <row r="11461" spans="1:8" x14ac:dyDescent="0.3">
      <c r="A11461" t="s">
        <v>1200</v>
      </c>
      <c r="B11461" t="s">
        <v>36</v>
      </c>
      <c r="C11461">
        <v>615154</v>
      </c>
      <c r="D11461" t="s">
        <v>192</v>
      </c>
      <c r="E11461" t="s">
        <v>73</v>
      </c>
      <c r="F11461">
        <v>93116</v>
      </c>
      <c r="G11461" t="s">
        <v>77</v>
      </c>
      <c r="H11461" t="s">
        <v>39</v>
      </c>
    </row>
    <row r="11462" spans="1:8" x14ac:dyDescent="0.3">
      <c r="A11462" t="s">
        <v>1200</v>
      </c>
      <c r="B11462" t="s">
        <v>36</v>
      </c>
      <c r="C11462">
        <v>615154</v>
      </c>
      <c r="D11462" t="s">
        <v>192</v>
      </c>
      <c r="E11462" t="s">
        <v>73</v>
      </c>
      <c r="F11462">
        <v>93118</v>
      </c>
      <c r="G11462" t="s">
        <v>78</v>
      </c>
      <c r="H11462" t="s">
        <v>39</v>
      </c>
    </row>
    <row r="11463" spans="1:8" x14ac:dyDescent="0.3">
      <c r="A11463" t="s">
        <v>1200</v>
      </c>
      <c r="B11463" t="s">
        <v>36</v>
      </c>
      <c r="C11463">
        <v>615154</v>
      </c>
      <c r="D11463" t="s">
        <v>192</v>
      </c>
      <c r="E11463" t="s">
        <v>73</v>
      </c>
      <c r="F11463">
        <v>93114</v>
      </c>
      <c r="G11463" t="s">
        <v>1098</v>
      </c>
      <c r="H11463" t="s">
        <v>796</v>
      </c>
    </row>
    <row r="11464" spans="1:8" x14ac:dyDescent="0.3">
      <c r="A11464" t="s">
        <v>1200</v>
      </c>
      <c r="B11464" t="s">
        <v>36</v>
      </c>
      <c r="C11464">
        <v>615154</v>
      </c>
      <c r="D11464" t="s">
        <v>192</v>
      </c>
      <c r="E11464" t="s">
        <v>73</v>
      </c>
      <c r="F11464">
        <v>931141</v>
      </c>
      <c r="G11464" t="s">
        <v>1099</v>
      </c>
      <c r="H11464" t="s">
        <v>796</v>
      </c>
    </row>
    <row r="11465" spans="1:8" x14ac:dyDescent="0.3">
      <c r="A11465" t="s">
        <v>1200</v>
      </c>
      <c r="B11465" t="s">
        <v>36</v>
      </c>
      <c r="C11465">
        <v>615154</v>
      </c>
      <c r="D11465" t="s">
        <v>192</v>
      </c>
      <c r="E11465" t="s">
        <v>73</v>
      </c>
      <c r="F11465">
        <v>931142</v>
      </c>
      <c r="G11465" t="s">
        <v>1100</v>
      </c>
      <c r="H11465" t="s">
        <v>796</v>
      </c>
    </row>
    <row r="11466" spans="1:8" x14ac:dyDescent="0.3">
      <c r="A11466" t="s">
        <v>1200</v>
      </c>
      <c r="B11466" t="s">
        <v>36</v>
      </c>
      <c r="C11466">
        <v>615154</v>
      </c>
      <c r="D11466" t="s">
        <v>192</v>
      </c>
      <c r="E11466" t="s">
        <v>73</v>
      </c>
      <c r="F11466">
        <v>93115</v>
      </c>
      <c r="G11466" t="s">
        <v>79</v>
      </c>
      <c r="H11466" t="s">
        <v>39</v>
      </c>
    </row>
    <row r="11467" spans="1:8" x14ac:dyDescent="0.3">
      <c r="A11467" t="s">
        <v>1200</v>
      </c>
      <c r="B11467" t="s">
        <v>36</v>
      </c>
      <c r="C11467">
        <v>615154</v>
      </c>
      <c r="D11467" t="s">
        <v>192</v>
      </c>
      <c r="E11467" t="s">
        <v>73</v>
      </c>
      <c r="F11467">
        <v>931151</v>
      </c>
      <c r="G11467" t="s">
        <v>787</v>
      </c>
      <c r="H11467" t="s">
        <v>39</v>
      </c>
    </row>
    <row r="11468" spans="1:8" x14ac:dyDescent="0.3">
      <c r="A11468" t="s">
        <v>1200</v>
      </c>
      <c r="B11468" t="s">
        <v>36</v>
      </c>
      <c r="C11468">
        <v>615154</v>
      </c>
      <c r="D11468" t="s">
        <v>192</v>
      </c>
      <c r="E11468" t="s">
        <v>73</v>
      </c>
      <c r="F11468">
        <v>931152</v>
      </c>
      <c r="G11468" t="s">
        <v>788</v>
      </c>
      <c r="H11468" t="s">
        <v>39</v>
      </c>
    </row>
    <row r="11469" spans="1:8" x14ac:dyDescent="0.3">
      <c r="A11469" t="s">
        <v>1200</v>
      </c>
      <c r="B11469" t="s">
        <v>36</v>
      </c>
      <c r="C11469">
        <v>615154</v>
      </c>
      <c r="D11469" t="s">
        <v>192</v>
      </c>
      <c r="E11469" t="s">
        <v>73</v>
      </c>
      <c r="F11469">
        <v>9311721</v>
      </c>
      <c r="G11469" t="s">
        <v>526</v>
      </c>
      <c r="H11469" t="s">
        <v>43</v>
      </c>
    </row>
    <row r="11470" spans="1:8" x14ac:dyDescent="0.3">
      <c r="A11470" t="s">
        <v>1200</v>
      </c>
      <c r="B11470" t="s">
        <v>36</v>
      </c>
      <c r="C11470">
        <v>615154</v>
      </c>
      <c r="D11470" t="s">
        <v>192</v>
      </c>
      <c r="E11470" t="s">
        <v>73</v>
      </c>
      <c r="F11470">
        <v>9311722</v>
      </c>
      <c r="G11470" t="s">
        <v>527</v>
      </c>
      <c r="H11470" t="s">
        <v>39</v>
      </c>
    </row>
    <row r="11471" spans="1:8" x14ac:dyDescent="0.3">
      <c r="A11471" t="s">
        <v>1200</v>
      </c>
      <c r="B11471" t="s">
        <v>36</v>
      </c>
      <c r="C11471">
        <v>615154</v>
      </c>
      <c r="D11471" t="s">
        <v>192</v>
      </c>
      <c r="E11471" t="s">
        <v>73</v>
      </c>
      <c r="F11471">
        <v>931171</v>
      </c>
      <c r="G11471" t="s">
        <v>528</v>
      </c>
      <c r="H11471" t="s">
        <v>39</v>
      </c>
    </row>
    <row r="11472" spans="1:8" x14ac:dyDescent="0.3">
      <c r="A11472" t="s">
        <v>1200</v>
      </c>
      <c r="B11472" t="s">
        <v>36</v>
      </c>
      <c r="C11472">
        <v>615154</v>
      </c>
      <c r="D11472" t="s">
        <v>192</v>
      </c>
      <c r="E11472" t="s">
        <v>73</v>
      </c>
      <c r="F11472">
        <v>93119</v>
      </c>
      <c r="G11472" t="s">
        <v>529</v>
      </c>
      <c r="H11472" t="s">
        <v>39</v>
      </c>
    </row>
    <row r="11473" spans="1:8" x14ac:dyDescent="0.3">
      <c r="A11473" t="s">
        <v>1200</v>
      </c>
      <c r="B11473" t="s">
        <v>36</v>
      </c>
      <c r="C11473">
        <v>615154</v>
      </c>
      <c r="D11473" t="s">
        <v>192</v>
      </c>
      <c r="E11473" t="s">
        <v>68</v>
      </c>
      <c r="F11473">
        <v>93611</v>
      </c>
      <c r="G11473" t="s">
        <v>530</v>
      </c>
      <c r="H11473" t="s">
        <v>39</v>
      </c>
    </row>
    <row r="11474" spans="1:8" x14ac:dyDescent="0.3">
      <c r="A11474" t="s">
        <v>1200</v>
      </c>
      <c r="B11474" t="s">
        <v>36</v>
      </c>
      <c r="C11474">
        <v>615154</v>
      </c>
      <c r="D11474" t="s">
        <v>192</v>
      </c>
      <c r="E11474" t="s">
        <v>68</v>
      </c>
      <c r="F11474">
        <v>93612</v>
      </c>
      <c r="G11474" t="s">
        <v>531</v>
      </c>
      <c r="H11474" t="s">
        <v>39</v>
      </c>
    </row>
    <row r="11475" spans="1:8" x14ac:dyDescent="0.3">
      <c r="A11475" t="s">
        <v>1200</v>
      </c>
      <c r="B11475" t="s">
        <v>36</v>
      </c>
      <c r="C11475">
        <v>615154</v>
      </c>
      <c r="D11475" t="s">
        <v>192</v>
      </c>
      <c r="E11475" t="s">
        <v>68</v>
      </c>
      <c r="F11475">
        <v>93613</v>
      </c>
      <c r="G11475" t="s">
        <v>1101</v>
      </c>
      <c r="H11475" t="s">
        <v>39</v>
      </c>
    </row>
    <row r="11476" spans="1:8" x14ac:dyDescent="0.3">
      <c r="A11476" t="s">
        <v>1200</v>
      </c>
      <c r="B11476" t="s">
        <v>36</v>
      </c>
      <c r="C11476">
        <v>615154</v>
      </c>
      <c r="D11476" t="s">
        <v>192</v>
      </c>
      <c r="E11476" t="s">
        <v>68</v>
      </c>
      <c r="F11476">
        <v>93614</v>
      </c>
      <c r="G11476" t="s">
        <v>532</v>
      </c>
      <c r="H11476" t="s">
        <v>39</v>
      </c>
    </row>
    <row r="11477" spans="1:8" x14ac:dyDescent="0.3">
      <c r="A11477" t="s">
        <v>1200</v>
      </c>
      <c r="B11477" t="s">
        <v>36</v>
      </c>
      <c r="C11477">
        <v>615154</v>
      </c>
      <c r="D11477" t="s">
        <v>192</v>
      </c>
      <c r="E11477" t="s">
        <v>68</v>
      </c>
      <c r="F11477">
        <v>9362</v>
      </c>
      <c r="G11477" t="s">
        <v>69</v>
      </c>
      <c r="H11477" t="s">
        <v>39</v>
      </c>
    </row>
    <row r="11478" spans="1:8" x14ac:dyDescent="0.3">
      <c r="A11478" t="s">
        <v>1200</v>
      </c>
      <c r="B11478" t="s">
        <v>36</v>
      </c>
      <c r="C11478">
        <v>615154</v>
      </c>
      <c r="D11478" t="s">
        <v>192</v>
      </c>
      <c r="E11478" t="s">
        <v>68</v>
      </c>
      <c r="F11478">
        <v>9364</v>
      </c>
      <c r="G11478" t="s">
        <v>70</v>
      </c>
      <c r="H11478" t="s">
        <v>39</v>
      </c>
    </row>
    <row r="11479" spans="1:8" x14ac:dyDescent="0.3">
      <c r="A11479" t="s">
        <v>1200</v>
      </c>
      <c r="B11479" t="s">
        <v>36</v>
      </c>
      <c r="C11479">
        <v>615154</v>
      </c>
      <c r="D11479" t="s">
        <v>192</v>
      </c>
      <c r="E11479" t="s">
        <v>68</v>
      </c>
      <c r="F11479">
        <v>9365</v>
      </c>
      <c r="G11479" t="s">
        <v>71</v>
      </c>
      <c r="H11479" t="s">
        <v>39</v>
      </c>
    </row>
    <row r="11480" spans="1:8" x14ac:dyDescent="0.3">
      <c r="A11480" t="s">
        <v>1200</v>
      </c>
      <c r="B11480" t="s">
        <v>36</v>
      </c>
      <c r="C11480">
        <v>615154</v>
      </c>
      <c r="D11480" t="s">
        <v>192</v>
      </c>
      <c r="E11480" t="s">
        <v>68</v>
      </c>
      <c r="F11480">
        <v>9367</v>
      </c>
      <c r="G11480" t="s">
        <v>72</v>
      </c>
      <c r="H11480" t="s">
        <v>39</v>
      </c>
    </row>
    <row r="11481" spans="1:8" x14ac:dyDescent="0.3">
      <c r="A11481" t="s">
        <v>1200</v>
      </c>
      <c r="B11481" t="s">
        <v>36</v>
      </c>
      <c r="C11481">
        <v>615154</v>
      </c>
      <c r="D11481" t="s">
        <v>192</v>
      </c>
      <c r="E11481" t="s">
        <v>80</v>
      </c>
      <c r="F11481">
        <v>9381</v>
      </c>
      <c r="G11481" t="s">
        <v>81</v>
      </c>
      <c r="H11481" t="s">
        <v>43</v>
      </c>
    </row>
    <row r="11482" spans="1:8" x14ac:dyDescent="0.3">
      <c r="A11482" t="s">
        <v>1200</v>
      </c>
      <c r="B11482" t="s">
        <v>36</v>
      </c>
      <c r="C11482">
        <v>615154</v>
      </c>
      <c r="D11482" t="s">
        <v>192</v>
      </c>
      <c r="E11482" t="s">
        <v>80</v>
      </c>
      <c r="F11482">
        <v>9382</v>
      </c>
      <c r="G11482" t="s">
        <v>82</v>
      </c>
      <c r="H11482" t="s">
        <v>43</v>
      </c>
    </row>
    <row r="11483" spans="1:8" x14ac:dyDescent="0.3">
      <c r="A11483" t="s">
        <v>1200</v>
      </c>
      <c r="B11483" t="s">
        <v>36</v>
      </c>
      <c r="C11483">
        <v>615154</v>
      </c>
      <c r="D11483" t="s">
        <v>192</v>
      </c>
      <c r="E11483" t="s">
        <v>488</v>
      </c>
      <c r="H11483" t="s">
        <v>39</v>
      </c>
    </row>
    <row r="11484" spans="1:8" x14ac:dyDescent="0.3">
      <c r="A11484" t="s">
        <v>1200</v>
      </c>
      <c r="B11484" t="s">
        <v>36</v>
      </c>
      <c r="C11484">
        <v>615154</v>
      </c>
      <c r="D11484" t="s">
        <v>192</v>
      </c>
      <c r="E11484" t="s">
        <v>774</v>
      </c>
      <c r="H11484" t="s">
        <v>39</v>
      </c>
    </row>
    <row r="11485" spans="1:8" x14ac:dyDescent="0.3">
      <c r="A11485" t="s">
        <v>1200</v>
      </c>
      <c r="B11485" t="s">
        <v>36</v>
      </c>
      <c r="C11485">
        <v>615154</v>
      </c>
      <c r="D11485" t="s">
        <v>192</v>
      </c>
      <c r="E11485" t="s">
        <v>489</v>
      </c>
      <c r="H11485" t="s">
        <v>43</v>
      </c>
    </row>
    <row r="11486" spans="1:8" x14ac:dyDescent="0.3">
      <c r="A11486" t="s">
        <v>1200</v>
      </c>
      <c r="B11486" t="s">
        <v>36</v>
      </c>
      <c r="C11486">
        <v>615154</v>
      </c>
      <c r="D11486" t="s">
        <v>192</v>
      </c>
      <c r="E11486" t="s">
        <v>490</v>
      </c>
      <c r="H11486" t="s">
        <v>39</v>
      </c>
    </row>
    <row r="11487" spans="1:8" x14ac:dyDescent="0.3">
      <c r="A11487" t="s">
        <v>1200</v>
      </c>
      <c r="B11487" t="s">
        <v>36</v>
      </c>
      <c r="C11487">
        <v>615154</v>
      </c>
      <c r="D11487" t="s">
        <v>192</v>
      </c>
      <c r="E11487" t="s">
        <v>38</v>
      </c>
      <c r="H11487" t="s">
        <v>39</v>
      </c>
    </row>
    <row r="11488" spans="1:8" x14ac:dyDescent="0.3">
      <c r="A11488" t="s">
        <v>1200</v>
      </c>
      <c r="B11488" t="s">
        <v>36</v>
      </c>
      <c r="C11488">
        <v>615154</v>
      </c>
      <c r="D11488" t="s">
        <v>192</v>
      </c>
      <c r="E11488" t="s">
        <v>64</v>
      </c>
      <c r="H11488" t="s">
        <v>39</v>
      </c>
    </row>
    <row r="11489" spans="1:8" x14ac:dyDescent="0.3">
      <c r="A11489" t="s">
        <v>1200</v>
      </c>
      <c r="B11489" t="s">
        <v>36</v>
      </c>
      <c r="C11489">
        <v>615154</v>
      </c>
      <c r="D11489" t="s">
        <v>192</v>
      </c>
      <c r="E11489" t="s">
        <v>65</v>
      </c>
      <c r="H11489" t="s">
        <v>39</v>
      </c>
    </row>
    <row r="11490" spans="1:8" x14ac:dyDescent="0.3">
      <c r="A11490" t="s">
        <v>1200</v>
      </c>
      <c r="B11490" t="s">
        <v>36</v>
      </c>
      <c r="C11490">
        <v>615154</v>
      </c>
      <c r="D11490" t="s">
        <v>192</v>
      </c>
      <c r="E11490" t="s">
        <v>66</v>
      </c>
      <c r="H11490" t="s">
        <v>39</v>
      </c>
    </row>
    <row r="11491" spans="1:8" x14ac:dyDescent="0.3">
      <c r="A11491" t="s">
        <v>1200</v>
      </c>
      <c r="B11491" t="s">
        <v>36</v>
      </c>
      <c r="C11491">
        <v>615154</v>
      </c>
      <c r="D11491" t="s">
        <v>192</v>
      </c>
      <c r="E11491" t="s">
        <v>533</v>
      </c>
      <c r="F11491" t="s">
        <v>533</v>
      </c>
      <c r="G11491" t="s">
        <v>67</v>
      </c>
      <c r="H11491" t="s">
        <v>39</v>
      </c>
    </row>
    <row r="11492" spans="1:8" x14ac:dyDescent="0.3">
      <c r="A11492" t="s">
        <v>1200</v>
      </c>
      <c r="B11492" t="s">
        <v>36</v>
      </c>
      <c r="C11492">
        <v>615154</v>
      </c>
      <c r="D11492" t="s">
        <v>192</v>
      </c>
      <c r="E11492" t="s">
        <v>491</v>
      </c>
      <c r="H11492" t="s">
        <v>39</v>
      </c>
    </row>
    <row r="11493" spans="1:8" x14ac:dyDescent="0.3">
      <c r="A11493" t="s">
        <v>1200</v>
      </c>
      <c r="B11493" t="s">
        <v>36</v>
      </c>
      <c r="C11493">
        <v>615154</v>
      </c>
      <c r="D11493" t="s">
        <v>192</v>
      </c>
      <c r="E11493" t="s">
        <v>493</v>
      </c>
      <c r="F11493">
        <v>93531</v>
      </c>
      <c r="G11493" t="s">
        <v>493</v>
      </c>
      <c r="H11493" t="s">
        <v>39</v>
      </c>
    </row>
    <row r="11494" spans="1:8" x14ac:dyDescent="0.3">
      <c r="A11494" t="s">
        <v>1200</v>
      </c>
      <c r="B11494" t="s">
        <v>36</v>
      </c>
      <c r="C11494">
        <v>615154</v>
      </c>
      <c r="D11494" t="s">
        <v>192</v>
      </c>
      <c r="E11494" t="s">
        <v>44</v>
      </c>
      <c r="H11494" t="s">
        <v>43</v>
      </c>
    </row>
    <row r="11495" spans="1:8" x14ac:dyDescent="0.3">
      <c r="A11495" t="s">
        <v>1200</v>
      </c>
      <c r="B11495" t="s">
        <v>36</v>
      </c>
      <c r="C11495">
        <v>615154</v>
      </c>
      <c r="D11495" t="s">
        <v>192</v>
      </c>
      <c r="E11495" t="s">
        <v>45</v>
      </c>
      <c r="H11495" t="s">
        <v>43</v>
      </c>
    </row>
    <row r="11496" spans="1:8" x14ac:dyDescent="0.3">
      <c r="A11496" t="s">
        <v>1200</v>
      </c>
      <c r="B11496" t="s">
        <v>36</v>
      </c>
      <c r="C11496">
        <v>615154</v>
      </c>
      <c r="D11496" t="s">
        <v>192</v>
      </c>
      <c r="E11496" t="s">
        <v>46</v>
      </c>
      <c r="F11496">
        <v>93531012</v>
      </c>
      <c r="G11496" t="s">
        <v>47</v>
      </c>
      <c r="H11496" t="s">
        <v>39</v>
      </c>
    </row>
    <row r="11497" spans="1:8" x14ac:dyDescent="0.3">
      <c r="A11497" t="s">
        <v>1200</v>
      </c>
      <c r="B11497" t="s">
        <v>36</v>
      </c>
      <c r="C11497">
        <v>615154</v>
      </c>
      <c r="D11497" t="s">
        <v>192</v>
      </c>
      <c r="E11497" t="s">
        <v>48</v>
      </c>
      <c r="F11497">
        <v>93531015</v>
      </c>
      <c r="G11497" t="s">
        <v>49</v>
      </c>
      <c r="H11497" t="s">
        <v>43</v>
      </c>
    </row>
    <row r="11498" spans="1:8" x14ac:dyDescent="0.3">
      <c r="A11498" t="s">
        <v>1200</v>
      </c>
      <c r="B11498" t="s">
        <v>36</v>
      </c>
      <c r="C11498">
        <v>615154</v>
      </c>
      <c r="D11498" t="s">
        <v>192</v>
      </c>
      <c r="E11498" t="s">
        <v>50</v>
      </c>
      <c r="F11498">
        <v>93531016</v>
      </c>
      <c r="G11498" t="s">
        <v>51</v>
      </c>
      <c r="H11498" t="s">
        <v>43</v>
      </c>
    </row>
    <row r="11499" spans="1:8" x14ac:dyDescent="0.3">
      <c r="A11499" t="s">
        <v>1200</v>
      </c>
      <c r="B11499" t="s">
        <v>36</v>
      </c>
      <c r="C11499">
        <v>615154</v>
      </c>
      <c r="D11499" t="s">
        <v>192</v>
      </c>
      <c r="E11499" t="s">
        <v>52</v>
      </c>
      <c r="F11499">
        <v>93531017</v>
      </c>
      <c r="G11499" t="s">
        <v>53</v>
      </c>
      <c r="H11499" t="s">
        <v>43</v>
      </c>
    </row>
    <row r="11500" spans="1:8" x14ac:dyDescent="0.3">
      <c r="A11500" t="s">
        <v>1200</v>
      </c>
      <c r="B11500" t="s">
        <v>36</v>
      </c>
      <c r="C11500">
        <v>615154</v>
      </c>
      <c r="D11500" t="s">
        <v>192</v>
      </c>
      <c r="E11500" t="s">
        <v>54</v>
      </c>
      <c r="F11500">
        <v>93531018</v>
      </c>
      <c r="G11500" t="s">
        <v>55</v>
      </c>
      <c r="H11500" t="s">
        <v>43</v>
      </c>
    </row>
    <row r="11501" spans="1:8" x14ac:dyDescent="0.3">
      <c r="A11501" t="s">
        <v>1200</v>
      </c>
      <c r="B11501" t="s">
        <v>36</v>
      </c>
      <c r="C11501">
        <v>615154</v>
      </c>
      <c r="D11501" t="s">
        <v>192</v>
      </c>
      <c r="E11501" t="s">
        <v>56</v>
      </c>
      <c r="F11501">
        <v>93531011</v>
      </c>
      <c r="G11501" t="s">
        <v>57</v>
      </c>
      <c r="H11501" t="s">
        <v>43</v>
      </c>
    </row>
    <row r="11502" spans="1:8" x14ac:dyDescent="0.3">
      <c r="A11502" t="s">
        <v>1200</v>
      </c>
      <c r="B11502" t="s">
        <v>36</v>
      </c>
      <c r="C11502">
        <v>615154</v>
      </c>
      <c r="D11502" t="s">
        <v>192</v>
      </c>
      <c r="E11502" t="s">
        <v>58</v>
      </c>
      <c r="F11502">
        <v>93531014</v>
      </c>
      <c r="G11502" t="s">
        <v>59</v>
      </c>
      <c r="H11502" t="s">
        <v>43</v>
      </c>
    </row>
    <row r="11503" spans="1:8" x14ac:dyDescent="0.3">
      <c r="A11503" t="s">
        <v>1200</v>
      </c>
      <c r="B11503" t="s">
        <v>36</v>
      </c>
      <c r="C11503">
        <v>615154</v>
      </c>
      <c r="D11503" t="s">
        <v>192</v>
      </c>
      <c r="E11503" t="s">
        <v>1102</v>
      </c>
      <c r="H11503" t="s">
        <v>39</v>
      </c>
    </row>
    <row r="11504" spans="1:8" x14ac:dyDescent="0.3">
      <c r="A11504" t="s">
        <v>1200</v>
      </c>
      <c r="B11504" t="s">
        <v>36</v>
      </c>
      <c r="C11504">
        <v>615154</v>
      </c>
      <c r="D11504" t="s">
        <v>192</v>
      </c>
      <c r="E11504" t="s">
        <v>1103</v>
      </c>
      <c r="H11504" t="s">
        <v>39</v>
      </c>
    </row>
    <row r="11505" spans="1:8" x14ac:dyDescent="0.3">
      <c r="A11505" t="s">
        <v>1200</v>
      </c>
      <c r="B11505" t="s">
        <v>36</v>
      </c>
      <c r="C11505">
        <v>615154</v>
      </c>
      <c r="D11505" t="s">
        <v>192</v>
      </c>
      <c r="E11505" t="s">
        <v>494</v>
      </c>
      <c r="H11505" t="s">
        <v>39</v>
      </c>
    </row>
    <row r="11506" spans="1:8" x14ac:dyDescent="0.3">
      <c r="A11506" t="s">
        <v>1200</v>
      </c>
      <c r="B11506" t="s">
        <v>36</v>
      </c>
      <c r="C11506">
        <v>615154</v>
      </c>
      <c r="D11506" t="s">
        <v>192</v>
      </c>
      <c r="E11506" t="s">
        <v>748</v>
      </c>
      <c r="H11506" t="s">
        <v>39</v>
      </c>
    </row>
    <row r="11507" spans="1:8" x14ac:dyDescent="0.3">
      <c r="A11507" t="s">
        <v>1200</v>
      </c>
      <c r="B11507" t="s">
        <v>36</v>
      </c>
      <c r="C11507">
        <v>615154</v>
      </c>
      <c r="D11507" t="s">
        <v>192</v>
      </c>
      <c r="E11507" t="s">
        <v>116</v>
      </c>
      <c r="H11507" t="s">
        <v>39</v>
      </c>
    </row>
    <row r="11508" spans="1:8" x14ac:dyDescent="0.3">
      <c r="A11508" t="s">
        <v>1200</v>
      </c>
      <c r="B11508" t="s">
        <v>36</v>
      </c>
      <c r="C11508">
        <v>615154</v>
      </c>
      <c r="D11508" t="s">
        <v>192</v>
      </c>
      <c r="E11508" t="s">
        <v>117</v>
      </c>
      <c r="H11508" t="s">
        <v>43</v>
      </c>
    </row>
    <row r="11509" spans="1:8" x14ac:dyDescent="0.3">
      <c r="A11509" t="s">
        <v>1200</v>
      </c>
      <c r="B11509" t="s">
        <v>36</v>
      </c>
      <c r="C11509">
        <v>615154</v>
      </c>
      <c r="D11509" t="s">
        <v>192</v>
      </c>
      <c r="E11509" t="s">
        <v>118</v>
      </c>
      <c r="H11509" t="s">
        <v>39</v>
      </c>
    </row>
    <row r="11510" spans="1:8" x14ac:dyDescent="0.3">
      <c r="A11510" t="s">
        <v>1200</v>
      </c>
      <c r="B11510" t="s">
        <v>36</v>
      </c>
      <c r="C11510">
        <v>615154</v>
      </c>
      <c r="D11510" t="s">
        <v>192</v>
      </c>
      <c r="E11510" t="s">
        <v>751</v>
      </c>
      <c r="H11510" t="s">
        <v>43</v>
      </c>
    </row>
    <row r="11511" spans="1:8" x14ac:dyDescent="0.3">
      <c r="A11511" t="s">
        <v>1200</v>
      </c>
      <c r="B11511" t="s">
        <v>36</v>
      </c>
      <c r="C11511">
        <v>615154</v>
      </c>
      <c r="D11511" t="s">
        <v>192</v>
      </c>
      <c r="E11511" t="s">
        <v>749</v>
      </c>
      <c r="H11511" t="s">
        <v>39</v>
      </c>
    </row>
    <row r="11512" spans="1:8" x14ac:dyDescent="0.3">
      <c r="A11512" t="s">
        <v>1200</v>
      </c>
      <c r="B11512" t="s">
        <v>36</v>
      </c>
      <c r="C11512">
        <v>615154</v>
      </c>
      <c r="D11512" t="s">
        <v>192</v>
      </c>
      <c r="E11512" t="s">
        <v>1104</v>
      </c>
      <c r="H11512" t="s">
        <v>39</v>
      </c>
    </row>
    <row r="11513" spans="1:8" x14ac:dyDescent="0.3">
      <c r="A11513" t="s">
        <v>1200</v>
      </c>
      <c r="B11513" t="s">
        <v>36</v>
      </c>
      <c r="C11513">
        <v>615154</v>
      </c>
      <c r="D11513" t="s">
        <v>192</v>
      </c>
      <c r="E11513" t="s">
        <v>1105</v>
      </c>
      <c r="H11513" t="s">
        <v>39</v>
      </c>
    </row>
    <row r="11514" spans="1:8" x14ac:dyDescent="0.3">
      <c r="A11514" t="s">
        <v>1200</v>
      </c>
      <c r="B11514" t="s">
        <v>36</v>
      </c>
      <c r="C11514">
        <v>615154</v>
      </c>
      <c r="D11514" t="s">
        <v>192</v>
      </c>
      <c r="E11514" t="s">
        <v>1106</v>
      </c>
      <c r="H11514" t="s">
        <v>43</v>
      </c>
    </row>
    <row r="11515" spans="1:8" x14ac:dyDescent="0.3">
      <c r="A11515" t="s">
        <v>1200</v>
      </c>
      <c r="B11515" t="s">
        <v>36</v>
      </c>
      <c r="C11515">
        <v>615154</v>
      </c>
      <c r="D11515" t="s">
        <v>192</v>
      </c>
      <c r="E11515" t="s">
        <v>40</v>
      </c>
      <c r="H11515" t="s">
        <v>39</v>
      </c>
    </row>
    <row r="11516" spans="1:8" x14ac:dyDescent="0.3">
      <c r="A11516" t="s">
        <v>1200</v>
      </c>
      <c r="B11516" t="s">
        <v>36</v>
      </c>
      <c r="C11516">
        <v>615154</v>
      </c>
      <c r="D11516" t="s">
        <v>192</v>
      </c>
      <c r="E11516" t="s">
        <v>41</v>
      </c>
      <c r="H11516" t="s">
        <v>39</v>
      </c>
    </row>
    <row r="11517" spans="1:8" x14ac:dyDescent="0.3">
      <c r="A11517" t="s">
        <v>1200</v>
      </c>
      <c r="B11517" t="s">
        <v>36</v>
      </c>
      <c r="C11517">
        <v>615154</v>
      </c>
      <c r="D11517" t="s">
        <v>192</v>
      </c>
      <c r="E11517" t="s">
        <v>42</v>
      </c>
      <c r="H11517" t="s">
        <v>43</v>
      </c>
    </row>
    <row r="11518" spans="1:8" x14ac:dyDescent="0.3">
      <c r="A11518" t="s">
        <v>1200</v>
      </c>
      <c r="B11518" t="s">
        <v>36</v>
      </c>
      <c r="C11518">
        <v>615154</v>
      </c>
      <c r="D11518" t="s">
        <v>192</v>
      </c>
      <c r="E11518" t="s">
        <v>1107</v>
      </c>
      <c r="H11518" t="s">
        <v>39</v>
      </c>
    </row>
    <row r="11519" spans="1:8" x14ac:dyDescent="0.3">
      <c r="A11519" t="s">
        <v>1200</v>
      </c>
      <c r="B11519" t="s">
        <v>36</v>
      </c>
      <c r="C11519">
        <v>615154</v>
      </c>
      <c r="D11519" t="s">
        <v>192</v>
      </c>
      <c r="E11519" t="s">
        <v>1108</v>
      </c>
      <c r="H11519" t="s">
        <v>39</v>
      </c>
    </row>
    <row r="11520" spans="1:8" x14ac:dyDescent="0.3">
      <c r="A11520" t="s">
        <v>1200</v>
      </c>
      <c r="B11520" t="s">
        <v>36</v>
      </c>
      <c r="C11520">
        <v>615154</v>
      </c>
      <c r="D11520" t="s">
        <v>192</v>
      </c>
      <c r="E11520" t="s">
        <v>1109</v>
      </c>
      <c r="H11520" t="s">
        <v>39</v>
      </c>
    </row>
    <row r="11521" spans="1:8" x14ac:dyDescent="0.3">
      <c r="A11521" t="s">
        <v>1200</v>
      </c>
      <c r="B11521" t="s">
        <v>36</v>
      </c>
      <c r="C11521">
        <v>615154</v>
      </c>
      <c r="D11521" t="s">
        <v>192</v>
      </c>
      <c r="E11521" t="s">
        <v>750</v>
      </c>
      <c r="H11521" t="s">
        <v>39</v>
      </c>
    </row>
    <row r="11522" spans="1:8" x14ac:dyDescent="0.3">
      <c r="A11522" t="s">
        <v>1200</v>
      </c>
      <c r="B11522" t="s">
        <v>36</v>
      </c>
      <c r="C11522">
        <v>615154</v>
      </c>
      <c r="D11522" t="s">
        <v>192</v>
      </c>
      <c r="E11522" t="s">
        <v>105</v>
      </c>
      <c r="F11522" t="s">
        <v>106</v>
      </c>
      <c r="G11522" t="s">
        <v>107</v>
      </c>
      <c r="H11522" t="s">
        <v>39</v>
      </c>
    </row>
    <row r="11523" spans="1:8" x14ac:dyDescent="0.3">
      <c r="A11523" t="s">
        <v>1200</v>
      </c>
      <c r="B11523" t="s">
        <v>36</v>
      </c>
      <c r="C11523">
        <v>615154</v>
      </c>
      <c r="D11523" t="s">
        <v>192</v>
      </c>
      <c r="E11523" t="s">
        <v>105</v>
      </c>
      <c r="F11523" t="s">
        <v>108</v>
      </c>
      <c r="G11523" t="s">
        <v>109</v>
      </c>
      <c r="H11523" t="s">
        <v>39</v>
      </c>
    </row>
    <row r="11524" spans="1:8" x14ac:dyDescent="0.3">
      <c r="A11524" t="s">
        <v>1200</v>
      </c>
      <c r="B11524" t="s">
        <v>36</v>
      </c>
      <c r="C11524">
        <v>615154</v>
      </c>
      <c r="D11524" t="s">
        <v>192</v>
      </c>
      <c r="E11524" t="s">
        <v>105</v>
      </c>
      <c r="F11524" t="s">
        <v>110</v>
      </c>
      <c r="G11524" t="s">
        <v>111</v>
      </c>
      <c r="H11524" t="s">
        <v>39</v>
      </c>
    </row>
    <row r="11525" spans="1:8" x14ac:dyDescent="0.3">
      <c r="A11525" t="s">
        <v>1200</v>
      </c>
      <c r="B11525" t="s">
        <v>36</v>
      </c>
      <c r="C11525">
        <v>615154</v>
      </c>
      <c r="D11525" t="s">
        <v>192</v>
      </c>
      <c r="E11525" t="s">
        <v>105</v>
      </c>
      <c r="F11525" t="s">
        <v>112</v>
      </c>
      <c r="G11525" t="s">
        <v>113</v>
      </c>
      <c r="H11525" t="s">
        <v>39</v>
      </c>
    </row>
    <row r="11526" spans="1:8" x14ac:dyDescent="0.3">
      <c r="A11526" t="s">
        <v>1200</v>
      </c>
      <c r="B11526" t="s">
        <v>36</v>
      </c>
      <c r="C11526">
        <v>615154</v>
      </c>
      <c r="D11526" t="s">
        <v>192</v>
      </c>
      <c r="E11526" t="s">
        <v>105</v>
      </c>
      <c r="F11526" t="s">
        <v>114</v>
      </c>
      <c r="G11526" t="s">
        <v>115</v>
      </c>
      <c r="H11526" t="s">
        <v>39</v>
      </c>
    </row>
    <row r="11527" spans="1:8" x14ac:dyDescent="0.3">
      <c r="A11527" t="s">
        <v>1200</v>
      </c>
      <c r="B11527" t="s">
        <v>36</v>
      </c>
      <c r="C11527">
        <v>615154</v>
      </c>
      <c r="D11527" t="s">
        <v>192</v>
      </c>
      <c r="E11527" t="s">
        <v>534</v>
      </c>
      <c r="F11527" t="s">
        <v>60</v>
      </c>
      <c r="G11527" t="s">
        <v>61</v>
      </c>
      <c r="H11527" t="s">
        <v>39</v>
      </c>
    </row>
    <row r="11528" spans="1:8" x14ac:dyDescent="0.3">
      <c r="A11528" t="s">
        <v>1200</v>
      </c>
      <c r="B11528" t="s">
        <v>36</v>
      </c>
      <c r="C11528">
        <v>615154</v>
      </c>
      <c r="D11528" t="s">
        <v>192</v>
      </c>
      <c r="E11528" t="s">
        <v>1110</v>
      </c>
      <c r="F11528">
        <v>9345</v>
      </c>
      <c r="G11528" t="s">
        <v>1111</v>
      </c>
      <c r="H11528" t="s">
        <v>39</v>
      </c>
    </row>
    <row r="11529" spans="1:8" x14ac:dyDescent="0.3">
      <c r="A11529" t="s">
        <v>1200</v>
      </c>
      <c r="B11529" t="s">
        <v>36</v>
      </c>
      <c r="C11529">
        <v>615154</v>
      </c>
      <c r="D11529" t="s">
        <v>192</v>
      </c>
      <c r="E11529" t="s">
        <v>535</v>
      </c>
      <c r="F11529">
        <v>9344</v>
      </c>
      <c r="G11529" t="s">
        <v>62</v>
      </c>
      <c r="H11529" t="s">
        <v>39</v>
      </c>
    </row>
    <row r="11530" spans="1:8" x14ac:dyDescent="0.3">
      <c r="A11530" t="s">
        <v>1200</v>
      </c>
      <c r="B11530" t="s">
        <v>36</v>
      </c>
      <c r="C11530">
        <v>615154</v>
      </c>
      <c r="D11530" t="s">
        <v>192</v>
      </c>
      <c r="E11530" t="s">
        <v>1112</v>
      </c>
      <c r="F11530">
        <v>93471</v>
      </c>
      <c r="G11530" t="s">
        <v>1113</v>
      </c>
      <c r="H11530" t="s">
        <v>39</v>
      </c>
    </row>
    <row r="11531" spans="1:8" x14ac:dyDescent="0.3">
      <c r="A11531" t="s">
        <v>1200</v>
      </c>
      <c r="B11531" t="s">
        <v>36</v>
      </c>
      <c r="C11531">
        <v>615154</v>
      </c>
      <c r="D11531" t="s">
        <v>192</v>
      </c>
      <c r="E11531" t="s">
        <v>536</v>
      </c>
      <c r="F11531">
        <v>93531</v>
      </c>
      <c r="G11531" t="s">
        <v>63</v>
      </c>
      <c r="H11531" t="s">
        <v>39</v>
      </c>
    </row>
    <row r="11532" spans="1:8" x14ac:dyDescent="0.3">
      <c r="A11532" t="s">
        <v>1200</v>
      </c>
      <c r="B11532" t="s">
        <v>36</v>
      </c>
      <c r="C11532">
        <v>615154</v>
      </c>
      <c r="D11532" t="s">
        <v>192</v>
      </c>
      <c r="E11532" t="s">
        <v>537</v>
      </c>
      <c r="H11532" t="s">
        <v>39</v>
      </c>
    </row>
    <row r="11533" spans="1:8" x14ac:dyDescent="0.3">
      <c r="A11533" t="s">
        <v>1200</v>
      </c>
      <c r="B11533" t="s">
        <v>36</v>
      </c>
      <c r="C11533">
        <v>615154</v>
      </c>
      <c r="D11533" t="s">
        <v>192</v>
      </c>
      <c r="E11533" t="s">
        <v>83</v>
      </c>
      <c r="F11533" t="s">
        <v>83</v>
      </c>
      <c r="G11533" t="s">
        <v>84</v>
      </c>
      <c r="H11533" t="s">
        <v>39</v>
      </c>
    </row>
    <row r="11534" spans="1:8" x14ac:dyDescent="0.3">
      <c r="A11534" t="s">
        <v>1200</v>
      </c>
      <c r="B11534" t="s">
        <v>36</v>
      </c>
      <c r="C11534">
        <v>615154</v>
      </c>
      <c r="D11534" t="s">
        <v>192</v>
      </c>
      <c r="E11534" t="s">
        <v>502</v>
      </c>
      <c r="F11534" t="s">
        <v>85</v>
      </c>
      <c r="G11534" t="s">
        <v>86</v>
      </c>
      <c r="H11534" t="s">
        <v>39</v>
      </c>
    </row>
    <row r="11535" spans="1:8" x14ac:dyDescent="0.3">
      <c r="A11535" t="s">
        <v>1200</v>
      </c>
      <c r="B11535" t="s">
        <v>36</v>
      </c>
      <c r="C11535">
        <v>615154</v>
      </c>
      <c r="D11535" t="s">
        <v>192</v>
      </c>
      <c r="E11535" t="s">
        <v>502</v>
      </c>
      <c r="F11535" t="s">
        <v>87</v>
      </c>
      <c r="G11535" t="s">
        <v>88</v>
      </c>
      <c r="H11535" t="s">
        <v>39</v>
      </c>
    </row>
    <row r="11536" spans="1:8" x14ac:dyDescent="0.3">
      <c r="A11536" t="s">
        <v>1200</v>
      </c>
      <c r="B11536" t="s">
        <v>36</v>
      </c>
      <c r="C11536">
        <v>615154</v>
      </c>
      <c r="D11536" t="s">
        <v>192</v>
      </c>
      <c r="E11536" t="s">
        <v>502</v>
      </c>
      <c r="F11536" t="s">
        <v>89</v>
      </c>
      <c r="G11536" t="s">
        <v>90</v>
      </c>
      <c r="H11536" t="s">
        <v>39</v>
      </c>
    </row>
    <row r="11537" spans="1:9" x14ac:dyDescent="0.3">
      <c r="A11537" t="s">
        <v>1200</v>
      </c>
      <c r="B11537" t="s">
        <v>36</v>
      </c>
      <c r="C11537">
        <v>615154</v>
      </c>
      <c r="D11537" t="s">
        <v>192</v>
      </c>
      <c r="E11537" t="s">
        <v>502</v>
      </c>
      <c r="F11537" t="s">
        <v>91</v>
      </c>
      <c r="G11537" t="s">
        <v>92</v>
      </c>
      <c r="H11537" t="s">
        <v>39</v>
      </c>
    </row>
    <row r="11538" spans="1:9" x14ac:dyDescent="0.3">
      <c r="A11538" t="s">
        <v>1200</v>
      </c>
      <c r="B11538" t="s">
        <v>36</v>
      </c>
      <c r="C11538">
        <v>615154</v>
      </c>
      <c r="D11538" t="s">
        <v>192</v>
      </c>
      <c r="E11538" t="s">
        <v>502</v>
      </c>
      <c r="F11538" t="s">
        <v>93</v>
      </c>
      <c r="G11538" t="s">
        <v>94</v>
      </c>
      <c r="H11538" t="s">
        <v>39</v>
      </c>
    </row>
    <row r="11539" spans="1:9" x14ac:dyDescent="0.3">
      <c r="A11539" t="s">
        <v>1200</v>
      </c>
      <c r="B11539" t="s">
        <v>36</v>
      </c>
      <c r="C11539">
        <v>615154</v>
      </c>
      <c r="D11539" t="s">
        <v>192</v>
      </c>
      <c r="E11539" t="s">
        <v>502</v>
      </c>
      <c r="F11539" t="s">
        <v>1202</v>
      </c>
      <c r="G11539" t="s">
        <v>1203</v>
      </c>
      <c r="H11539" t="s">
        <v>39</v>
      </c>
      <c r="I11539" t="s">
        <v>1130</v>
      </c>
    </row>
    <row r="11540" spans="1:9" x14ac:dyDescent="0.3">
      <c r="A11540" t="s">
        <v>1200</v>
      </c>
      <c r="B11540" t="s">
        <v>36</v>
      </c>
      <c r="C11540">
        <v>615154</v>
      </c>
      <c r="D11540" t="s">
        <v>192</v>
      </c>
      <c r="E11540" t="s">
        <v>502</v>
      </c>
      <c r="F11540" t="s">
        <v>95</v>
      </c>
      <c r="G11540" t="s">
        <v>96</v>
      </c>
      <c r="H11540" t="s">
        <v>39</v>
      </c>
    </row>
    <row r="11541" spans="1:9" x14ac:dyDescent="0.3">
      <c r="A11541" t="s">
        <v>1200</v>
      </c>
      <c r="B11541" t="s">
        <v>36</v>
      </c>
      <c r="C11541">
        <v>615154</v>
      </c>
      <c r="D11541" t="s">
        <v>192</v>
      </c>
      <c r="E11541" t="s">
        <v>502</v>
      </c>
      <c r="F11541" t="s">
        <v>97</v>
      </c>
      <c r="G11541" t="s">
        <v>98</v>
      </c>
      <c r="H11541" t="s">
        <v>39</v>
      </c>
    </row>
    <row r="11542" spans="1:9" x14ac:dyDescent="0.3">
      <c r="A11542" t="s">
        <v>1200</v>
      </c>
      <c r="B11542" t="s">
        <v>36</v>
      </c>
      <c r="C11542">
        <v>615154</v>
      </c>
      <c r="D11542" t="s">
        <v>192</v>
      </c>
      <c r="E11542" t="s">
        <v>502</v>
      </c>
      <c r="F11542" t="s">
        <v>99</v>
      </c>
      <c r="G11542" t="s">
        <v>100</v>
      </c>
      <c r="H11542" t="s">
        <v>39</v>
      </c>
    </row>
    <row r="11543" spans="1:9" x14ac:dyDescent="0.3">
      <c r="A11543" t="s">
        <v>1200</v>
      </c>
      <c r="B11543" t="s">
        <v>36</v>
      </c>
      <c r="C11543">
        <v>615154</v>
      </c>
      <c r="D11543" t="s">
        <v>192</v>
      </c>
      <c r="E11543" t="s">
        <v>502</v>
      </c>
      <c r="F11543" t="s">
        <v>101</v>
      </c>
      <c r="G11543" t="s">
        <v>102</v>
      </c>
      <c r="H11543" t="s">
        <v>39</v>
      </c>
    </row>
    <row r="11544" spans="1:9" x14ac:dyDescent="0.3">
      <c r="A11544" t="s">
        <v>1200</v>
      </c>
      <c r="B11544" t="s">
        <v>36</v>
      </c>
      <c r="C11544">
        <v>615154</v>
      </c>
      <c r="D11544" t="s">
        <v>192</v>
      </c>
      <c r="E11544" t="s">
        <v>502</v>
      </c>
      <c r="F11544" t="s">
        <v>103</v>
      </c>
      <c r="G11544" t="s">
        <v>104</v>
      </c>
      <c r="H11544" t="s">
        <v>39</v>
      </c>
    </row>
    <row r="11545" spans="1:9" x14ac:dyDescent="0.3">
      <c r="A11545" t="s">
        <v>1200</v>
      </c>
      <c r="B11545" t="s">
        <v>36</v>
      </c>
      <c r="C11545">
        <v>615161</v>
      </c>
      <c r="D11545" t="s">
        <v>193</v>
      </c>
      <c r="E11545" t="s">
        <v>73</v>
      </c>
      <c r="F11545">
        <v>9313</v>
      </c>
      <c r="G11545" t="s">
        <v>74</v>
      </c>
      <c r="H11545" t="s">
        <v>39</v>
      </c>
    </row>
    <row r="11546" spans="1:9" x14ac:dyDescent="0.3">
      <c r="A11546" t="s">
        <v>1200</v>
      </c>
      <c r="B11546" t="s">
        <v>36</v>
      </c>
      <c r="C11546">
        <v>615161</v>
      </c>
      <c r="D11546" t="s">
        <v>193</v>
      </c>
      <c r="E11546" t="s">
        <v>73</v>
      </c>
      <c r="F11546">
        <v>9314</v>
      </c>
      <c r="G11546" t="s">
        <v>75</v>
      </c>
      <c r="H11546" t="s">
        <v>39</v>
      </c>
    </row>
    <row r="11547" spans="1:9" x14ac:dyDescent="0.3">
      <c r="A11547" t="s">
        <v>1200</v>
      </c>
      <c r="B11547" t="s">
        <v>36</v>
      </c>
      <c r="C11547">
        <v>615161</v>
      </c>
      <c r="D11547" t="s">
        <v>193</v>
      </c>
      <c r="E11547" t="s">
        <v>73</v>
      </c>
      <c r="F11547">
        <v>931110</v>
      </c>
      <c r="G11547" t="s">
        <v>517</v>
      </c>
      <c r="H11547" t="s">
        <v>39</v>
      </c>
    </row>
    <row r="11548" spans="1:9" x14ac:dyDescent="0.3">
      <c r="A11548" t="s">
        <v>1200</v>
      </c>
      <c r="B11548" t="s">
        <v>36</v>
      </c>
      <c r="C11548">
        <v>615161</v>
      </c>
      <c r="D11548" t="s">
        <v>193</v>
      </c>
      <c r="E11548" t="s">
        <v>73</v>
      </c>
      <c r="F11548">
        <v>931111</v>
      </c>
      <c r="G11548" t="s">
        <v>518</v>
      </c>
      <c r="H11548" t="s">
        <v>39</v>
      </c>
    </row>
    <row r="11549" spans="1:9" x14ac:dyDescent="0.3">
      <c r="A11549" t="s">
        <v>1200</v>
      </c>
      <c r="B11549" t="s">
        <v>36</v>
      </c>
      <c r="C11549">
        <v>615161</v>
      </c>
      <c r="D11549" t="s">
        <v>193</v>
      </c>
      <c r="E11549" t="s">
        <v>73</v>
      </c>
      <c r="F11549">
        <v>931112</v>
      </c>
      <c r="G11549" t="s">
        <v>519</v>
      </c>
      <c r="H11549" t="s">
        <v>39</v>
      </c>
    </row>
    <row r="11550" spans="1:9" x14ac:dyDescent="0.3">
      <c r="A11550" t="s">
        <v>1200</v>
      </c>
      <c r="B11550" t="s">
        <v>36</v>
      </c>
      <c r="C11550">
        <v>615161</v>
      </c>
      <c r="D11550" t="s">
        <v>193</v>
      </c>
      <c r="E11550" t="s">
        <v>73</v>
      </c>
      <c r="F11550">
        <v>931113</v>
      </c>
      <c r="G11550" t="s">
        <v>520</v>
      </c>
      <c r="H11550" t="s">
        <v>39</v>
      </c>
    </row>
    <row r="11551" spans="1:9" x14ac:dyDescent="0.3">
      <c r="A11551" t="s">
        <v>1200</v>
      </c>
      <c r="B11551" t="s">
        <v>36</v>
      </c>
      <c r="C11551">
        <v>615161</v>
      </c>
      <c r="D11551" t="s">
        <v>193</v>
      </c>
      <c r="E11551" t="s">
        <v>73</v>
      </c>
      <c r="F11551">
        <v>931114</v>
      </c>
      <c r="G11551" t="s">
        <v>521</v>
      </c>
      <c r="H11551" t="s">
        <v>39</v>
      </c>
    </row>
    <row r="11552" spans="1:9" x14ac:dyDescent="0.3">
      <c r="A11552" t="s">
        <v>1200</v>
      </c>
      <c r="B11552" t="s">
        <v>36</v>
      </c>
      <c r="C11552">
        <v>615161</v>
      </c>
      <c r="D11552" t="s">
        <v>193</v>
      </c>
      <c r="E11552" t="s">
        <v>73</v>
      </c>
      <c r="F11552">
        <v>931120</v>
      </c>
      <c r="G11552" t="s">
        <v>487</v>
      </c>
      <c r="H11552" t="s">
        <v>39</v>
      </c>
    </row>
    <row r="11553" spans="1:8" x14ac:dyDescent="0.3">
      <c r="A11553" t="s">
        <v>1200</v>
      </c>
      <c r="B11553" t="s">
        <v>36</v>
      </c>
      <c r="C11553">
        <v>615161</v>
      </c>
      <c r="D11553" t="s">
        <v>193</v>
      </c>
      <c r="E11553" t="s">
        <v>73</v>
      </c>
      <c r="F11553">
        <v>931124</v>
      </c>
      <c r="G11553" t="s">
        <v>522</v>
      </c>
      <c r="H11553" t="s">
        <v>39</v>
      </c>
    </row>
    <row r="11554" spans="1:8" x14ac:dyDescent="0.3">
      <c r="A11554" t="s">
        <v>1200</v>
      </c>
      <c r="B11554" t="s">
        <v>36</v>
      </c>
      <c r="C11554">
        <v>615161</v>
      </c>
      <c r="D11554" t="s">
        <v>193</v>
      </c>
      <c r="E11554" t="s">
        <v>73</v>
      </c>
      <c r="F11554">
        <v>93112122</v>
      </c>
      <c r="G11554" t="s">
        <v>523</v>
      </c>
      <c r="H11554" t="s">
        <v>39</v>
      </c>
    </row>
    <row r="11555" spans="1:8" x14ac:dyDescent="0.3">
      <c r="A11555" t="s">
        <v>1200</v>
      </c>
      <c r="B11555" t="s">
        <v>36</v>
      </c>
      <c r="C11555">
        <v>615161</v>
      </c>
      <c r="D11555" t="s">
        <v>193</v>
      </c>
      <c r="E11555" t="s">
        <v>73</v>
      </c>
      <c r="F11555">
        <v>93112124</v>
      </c>
      <c r="G11555" t="s">
        <v>524</v>
      </c>
      <c r="H11555" t="s">
        <v>39</v>
      </c>
    </row>
    <row r="11556" spans="1:8" x14ac:dyDescent="0.3">
      <c r="A11556" t="s">
        <v>1200</v>
      </c>
      <c r="B11556" t="s">
        <v>36</v>
      </c>
      <c r="C11556">
        <v>615161</v>
      </c>
      <c r="D11556" t="s">
        <v>193</v>
      </c>
      <c r="E11556" t="s">
        <v>73</v>
      </c>
      <c r="F11556">
        <v>9311215</v>
      </c>
      <c r="G11556" t="s">
        <v>525</v>
      </c>
      <c r="H11556" t="s">
        <v>39</v>
      </c>
    </row>
    <row r="11557" spans="1:8" x14ac:dyDescent="0.3">
      <c r="A11557" t="s">
        <v>1200</v>
      </c>
      <c r="B11557" t="s">
        <v>36</v>
      </c>
      <c r="C11557">
        <v>615161</v>
      </c>
      <c r="D11557" t="s">
        <v>193</v>
      </c>
      <c r="E11557" t="s">
        <v>73</v>
      </c>
      <c r="F11557">
        <v>93113</v>
      </c>
      <c r="G11557" t="s">
        <v>76</v>
      </c>
      <c r="H11557" t="s">
        <v>39</v>
      </c>
    </row>
    <row r="11558" spans="1:8" x14ac:dyDescent="0.3">
      <c r="A11558" t="s">
        <v>1200</v>
      </c>
      <c r="B11558" t="s">
        <v>36</v>
      </c>
      <c r="C11558">
        <v>615161</v>
      </c>
      <c r="D11558" t="s">
        <v>193</v>
      </c>
      <c r="E11558" t="s">
        <v>73</v>
      </c>
      <c r="F11558">
        <v>93116</v>
      </c>
      <c r="G11558" t="s">
        <v>77</v>
      </c>
      <c r="H11558" t="s">
        <v>39</v>
      </c>
    </row>
    <row r="11559" spans="1:8" x14ac:dyDescent="0.3">
      <c r="A11559" t="s">
        <v>1200</v>
      </c>
      <c r="B11559" t="s">
        <v>36</v>
      </c>
      <c r="C11559">
        <v>615161</v>
      </c>
      <c r="D11559" t="s">
        <v>193</v>
      </c>
      <c r="E11559" t="s">
        <v>73</v>
      </c>
      <c r="F11559">
        <v>93118</v>
      </c>
      <c r="G11559" t="s">
        <v>78</v>
      </c>
      <c r="H11559" t="s">
        <v>39</v>
      </c>
    </row>
    <row r="11560" spans="1:8" x14ac:dyDescent="0.3">
      <c r="A11560" t="s">
        <v>1200</v>
      </c>
      <c r="B11560" t="s">
        <v>36</v>
      </c>
      <c r="C11560">
        <v>615161</v>
      </c>
      <c r="D11560" t="s">
        <v>193</v>
      </c>
      <c r="E11560" t="s">
        <v>73</v>
      </c>
      <c r="F11560">
        <v>93114</v>
      </c>
      <c r="G11560" t="s">
        <v>1098</v>
      </c>
      <c r="H11560" t="s">
        <v>796</v>
      </c>
    </row>
    <row r="11561" spans="1:8" x14ac:dyDescent="0.3">
      <c r="A11561" t="s">
        <v>1200</v>
      </c>
      <c r="B11561" t="s">
        <v>36</v>
      </c>
      <c r="C11561">
        <v>615161</v>
      </c>
      <c r="D11561" t="s">
        <v>193</v>
      </c>
      <c r="E11561" t="s">
        <v>73</v>
      </c>
      <c r="F11561">
        <v>931141</v>
      </c>
      <c r="G11561" t="s">
        <v>1099</v>
      </c>
      <c r="H11561" t="s">
        <v>796</v>
      </c>
    </row>
    <row r="11562" spans="1:8" x14ac:dyDescent="0.3">
      <c r="A11562" t="s">
        <v>1200</v>
      </c>
      <c r="B11562" t="s">
        <v>36</v>
      </c>
      <c r="C11562">
        <v>615161</v>
      </c>
      <c r="D11562" t="s">
        <v>193</v>
      </c>
      <c r="E11562" t="s">
        <v>73</v>
      </c>
      <c r="F11562">
        <v>931142</v>
      </c>
      <c r="G11562" t="s">
        <v>1100</v>
      </c>
      <c r="H11562" t="s">
        <v>796</v>
      </c>
    </row>
    <row r="11563" spans="1:8" x14ac:dyDescent="0.3">
      <c r="A11563" t="s">
        <v>1200</v>
      </c>
      <c r="B11563" t="s">
        <v>36</v>
      </c>
      <c r="C11563">
        <v>615161</v>
      </c>
      <c r="D11563" t="s">
        <v>193</v>
      </c>
      <c r="E11563" t="s">
        <v>73</v>
      </c>
      <c r="F11563">
        <v>93115</v>
      </c>
      <c r="G11563" t="s">
        <v>79</v>
      </c>
      <c r="H11563" t="s">
        <v>39</v>
      </c>
    </row>
    <row r="11564" spans="1:8" x14ac:dyDescent="0.3">
      <c r="A11564" t="s">
        <v>1200</v>
      </c>
      <c r="B11564" t="s">
        <v>36</v>
      </c>
      <c r="C11564">
        <v>615161</v>
      </c>
      <c r="D11564" t="s">
        <v>193</v>
      </c>
      <c r="E11564" t="s">
        <v>73</v>
      </c>
      <c r="F11564">
        <v>931151</v>
      </c>
      <c r="G11564" t="s">
        <v>787</v>
      </c>
      <c r="H11564" t="s">
        <v>39</v>
      </c>
    </row>
    <row r="11565" spans="1:8" x14ac:dyDescent="0.3">
      <c r="A11565" t="s">
        <v>1200</v>
      </c>
      <c r="B11565" t="s">
        <v>36</v>
      </c>
      <c r="C11565">
        <v>615161</v>
      </c>
      <c r="D11565" t="s">
        <v>193</v>
      </c>
      <c r="E11565" t="s">
        <v>73</v>
      </c>
      <c r="F11565">
        <v>931152</v>
      </c>
      <c r="G11565" t="s">
        <v>788</v>
      </c>
      <c r="H11565" t="s">
        <v>39</v>
      </c>
    </row>
    <row r="11566" spans="1:8" x14ac:dyDescent="0.3">
      <c r="A11566" t="s">
        <v>1200</v>
      </c>
      <c r="B11566" t="s">
        <v>36</v>
      </c>
      <c r="C11566">
        <v>615161</v>
      </c>
      <c r="D11566" t="s">
        <v>193</v>
      </c>
      <c r="E11566" t="s">
        <v>73</v>
      </c>
      <c r="F11566">
        <v>9311721</v>
      </c>
      <c r="G11566" t="s">
        <v>526</v>
      </c>
      <c r="H11566" t="s">
        <v>43</v>
      </c>
    </row>
    <row r="11567" spans="1:8" x14ac:dyDescent="0.3">
      <c r="A11567" t="s">
        <v>1200</v>
      </c>
      <c r="B11567" t="s">
        <v>36</v>
      </c>
      <c r="C11567">
        <v>615161</v>
      </c>
      <c r="D11567" t="s">
        <v>193</v>
      </c>
      <c r="E11567" t="s">
        <v>73</v>
      </c>
      <c r="F11567">
        <v>9311722</v>
      </c>
      <c r="G11567" t="s">
        <v>527</v>
      </c>
      <c r="H11567" t="s">
        <v>39</v>
      </c>
    </row>
    <row r="11568" spans="1:8" x14ac:dyDescent="0.3">
      <c r="A11568" t="s">
        <v>1200</v>
      </c>
      <c r="B11568" t="s">
        <v>36</v>
      </c>
      <c r="C11568">
        <v>615161</v>
      </c>
      <c r="D11568" t="s">
        <v>193</v>
      </c>
      <c r="E11568" t="s">
        <v>73</v>
      </c>
      <c r="F11568">
        <v>931171</v>
      </c>
      <c r="G11568" t="s">
        <v>528</v>
      </c>
      <c r="H11568" t="s">
        <v>39</v>
      </c>
    </row>
    <row r="11569" spans="1:8" x14ac:dyDescent="0.3">
      <c r="A11569" t="s">
        <v>1200</v>
      </c>
      <c r="B11569" t="s">
        <v>36</v>
      </c>
      <c r="C11569">
        <v>615161</v>
      </c>
      <c r="D11569" t="s">
        <v>193</v>
      </c>
      <c r="E11569" t="s">
        <v>73</v>
      </c>
      <c r="F11569">
        <v>93119</v>
      </c>
      <c r="G11569" t="s">
        <v>529</v>
      </c>
      <c r="H11569" t="s">
        <v>39</v>
      </c>
    </row>
    <row r="11570" spans="1:8" x14ac:dyDescent="0.3">
      <c r="A11570" t="s">
        <v>1200</v>
      </c>
      <c r="B11570" t="s">
        <v>36</v>
      </c>
      <c r="C11570">
        <v>615161</v>
      </c>
      <c r="D11570" t="s">
        <v>193</v>
      </c>
      <c r="E11570" t="s">
        <v>68</v>
      </c>
      <c r="F11570">
        <v>93611</v>
      </c>
      <c r="G11570" t="s">
        <v>530</v>
      </c>
      <c r="H11570" t="s">
        <v>39</v>
      </c>
    </row>
    <row r="11571" spans="1:8" x14ac:dyDescent="0.3">
      <c r="A11571" t="s">
        <v>1200</v>
      </c>
      <c r="B11571" t="s">
        <v>36</v>
      </c>
      <c r="C11571">
        <v>615161</v>
      </c>
      <c r="D11571" t="s">
        <v>193</v>
      </c>
      <c r="E11571" t="s">
        <v>68</v>
      </c>
      <c r="F11571">
        <v>93612</v>
      </c>
      <c r="G11571" t="s">
        <v>531</v>
      </c>
      <c r="H11571" t="s">
        <v>39</v>
      </c>
    </row>
    <row r="11572" spans="1:8" x14ac:dyDescent="0.3">
      <c r="A11572" t="s">
        <v>1200</v>
      </c>
      <c r="B11572" t="s">
        <v>36</v>
      </c>
      <c r="C11572">
        <v>615161</v>
      </c>
      <c r="D11572" t="s">
        <v>193</v>
      </c>
      <c r="E11572" t="s">
        <v>68</v>
      </c>
      <c r="F11572">
        <v>93613</v>
      </c>
      <c r="G11572" t="s">
        <v>1101</v>
      </c>
      <c r="H11572" t="s">
        <v>39</v>
      </c>
    </row>
    <row r="11573" spans="1:8" x14ac:dyDescent="0.3">
      <c r="A11573" t="s">
        <v>1200</v>
      </c>
      <c r="B11573" t="s">
        <v>36</v>
      </c>
      <c r="C11573">
        <v>615161</v>
      </c>
      <c r="D11573" t="s">
        <v>193</v>
      </c>
      <c r="E11573" t="s">
        <v>68</v>
      </c>
      <c r="F11573">
        <v>93614</v>
      </c>
      <c r="G11573" t="s">
        <v>532</v>
      </c>
      <c r="H11573" t="s">
        <v>39</v>
      </c>
    </row>
    <row r="11574" spans="1:8" x14ac:dyDescent="0.3">
      <c r="A11574" t="s">
        <v>1200</v>
      </c>
      <c r="B11574" t="s">
        <v>36</v>
      </c>
      <c r="C11574">
        <v>615161</v>
      </c>
      <c r="D11574" t="s">
        <v>193</v>
      </c>
      <c r="E11574" t="s">
        <v>68</v>
      </c>
      <c r="F11574">
        <v>9362</v>
      </c>
      <c r="G11574" t="s">
        <v>69</v>
      </c>
      <c r="H11574" t="s">
        <v>39</v>
      </c>
    </row>
    <row r="11575" spans="1:8" x14ac:dyDescent="0.3">
      <c r="A11575" t="s">
        <v>1200</v>
      </c>
      <c r="B11575" t="s">
        <v>36</v>
      </c>
      <c r="C11575">
        <v>615161</v>
      </c>
      <c r="D11575" t="s">
        <v>193</v>
      </c>
      <c r="E11575" t="s">
        <v>68</v>
      </c>
      <c r="F11575">
        <v>9364</v>
      </c>
      <c r="G11575" t="s">
        <v>70</v>
      </c>
      <c r="H11575" t="s">
        <v>39</v>
      </c>
    </row>
    <row r="11576" spans="1:8" x14ac:dyDescent="0.3">
      <c r="A11576" t="s">
        <v>1200</v>
      </c>
      <c r="B11576" t="s">
        <v>36</v>
      </c>
      <c r="C11576">
        <v>615161</v>
      </c>
      <c r="D11576" t="s">
        <v>193</v>
      </c>
      <c r="E11576" t="s">
        <v>68</v>
      </c>
      <c r="F11576">
        <v>9365</v>
      </c>
      <c r="G11576" t="s">
        <v>71</v>
      </c>
      <c r="H11576" t="s">
        <v>39</v>
      </c>
    </row>
    <row r="11577" spans="1:8" x14ac:dyDescent="0.3">
      <c r="A11577" t="s">
        <v>1200</v>
      </c>
      <c r="B11577" t="s">
        <v>36</v>
      </c>
      <c r="C11577">
        <v>615161</v>
      </c>
      <c r="D11577" t="s">
        <v>193</v>
      </c>
      <c r="E11577" t="s">
        <v>68</v>
      </c>
      <c r="F11577">
        <v>9367</v>
      </c>
      <c r="G11577" t="s">
        <v>72</v>
      </c>
      <c r="H11577" t="s">
        <v>39</v>
      </c>
    </row>
    <row r="11578" spans="1:8" x14ac:dyDescent="0.3">
      <c r="A11578" t="s">
        <v>1200</v>
      </c>
      <c r="B11578" t="s">
        <v>36</v>
      </c>
      <c r="C11578">
        <v>615161</v>
      </c>
      <c r="D11578" t="s">
        <v>193</v>
      </c>
      <c r="E11578" t="s">
        <v>80</v>
      </c>
      <c r="F11578">
        <v>9381</v>
      </c>
      <c r="G11578" t="s">
        <v>81</v>
      </c>
      <c r="H11578" t="s">
        <v>43</v>
      </c>
    </row>
    <row r="11579" spans="1:8" x14ac:dyDescent="0.3">
      <c r="A11579" t="s">
        <v>1200</v>
      </c>
      <c r="B11579" t="s">
        <v>36</v>
      </c>
      <c r="C11579">
        <v>615161</v>
      </c>
      <c r="D11579" t="s">
        <v>193</v>
      </c>
      <c r="E11579" t="s">
        <v>80</v>
      </c>
      <c r="F11579">
        <v>9382</v>
      </c>
      <c r="G11579" t="s">
        <v>82</v>
      </c>
      <c r="H11579" t="s">
        <v>43</v>
      </c>
    </row>
    <row r="11580" spans="1:8" x14ac:dyDescent="0.3">
      <c r="A11580" t="s">
        <v>1200</v>
      </c>
      <c r="B11580" t="s">
        <v>36</v>
      </c>
      <c r="C11580">
        <v>615161</v>
      </c>
      <c r="D11580" t="s">
        <v>193</v>
      </c>
      <c r="E11580" t="s">
        <v>488</v>
      </c>
      <c r="H11580" t="s">
        <v>39</v>
      </c>
    </row>
    <row r="11581" spans="1:8" x14ac:dyDescent="0.3">
      <c r="A11581" t="s">
        <v>1200</v>
      </c>
      <c r="B11581" t="s">
        <v>36</v>
      </c>
      <c r="C11581">
        <v>615161</v>
      </c>
      <c r="D11581" t="s">
        <v>193</v>
      </c>
      <c r="E11581" t="s">
        <v>774</v>
      </c>
      <c r="H11581" t="s">
        <v>39</v>
      </c>
    </row>
    <row r="11582" spans="1:8" x14ac:dyDescent="0.3">
      <c r="A11582" t="s">
        <v>1200</v>
      </c>
      <c r="B11582" t="s">
        <v>36</v>
      </c>
      <c r="C11582">
        <v>615161</v>
      </c>
      <c r="D11582" t="s">
        <v>193</v>
      </c>
      <c r="E11582" t="s">
        <v>489</v>
      </c>
      <c r="H11582" t="s">
        <v>39</v>
      </c>
    </row>
    <row r="11583" spans="1:8" x14ac:dyDescent="0.3">
      <c r="A11583" t="s">
        <v>1200</v>
      </c>
      <c r="B11583" t="s">
        <v>36</v>
      </c>
      <c r="C11583">
        <v>615161</v>
      </c>
      <c r="D11583" t="s">
        <v>193</v>
      </c>
      <c r="E11583" t="s">
        <v>490</v>
      </c>
      <c r="H11583" t="s">
        <v>39</v>
      </c>
    </row>
    <row r="11584" spans="1:8" x14ac:dyDescent="0.3">
      <c r="A11584" t="s">
        <v>1200</v>
      </c>
      <c r="B11584" t="s">
        <v>36</v>
      </c>
      <c r="C11584">
        <v>615161</v>
      </c>
      <c r="D11584" t="s">
        <v>193</v>
      </c>
      <c r="E11584" t="s">
        <v>38</v>
      </c>
      <c r="H11584" t="s">
        <v>39</v>
      </c>
    </row>
    <row r="11585" spans="1:8" x14ac:dyDescent="0.3">
      <c r="A11585" t="s">
        <v>1200</v>
      </c>
      <c r="B11585" t="s">
        <v>36</v>
      </c>
      <c r="C11585">
        <v>615161</v>
      </c>
      <c r="D11585" t="s">
        <v>193</v>
      </c>
      <c r="E11585" t="s">
        <v>64</v>
      </c>
      <c r="H11585" t="s">
        <v>39</v>
      </c>
    </row>
    <row r="11586" spans="1:8" x14ac:dyDescent="0.3">
      <c r="A11586" t="s">
        <v>1200</v>
      </c>
      <c r="B11586" t="s">
        <v>36</v>
      </c>
      <c r="C11586">
        <v>615161</v>
      </c>
      <c r="D11586" t="s">
        <v>193</v>
      </c>
      <c r="E11586" t="s">
        <v>65</v>
      </c>
      <c r="H11586" t="s">
        <v>39</v>
      </c>
    </row>
    <row r="11587" spans="1:8" x14ac:dyDescent="0.3">
      <c r="A11587" t="s">
        <v>1200</v>
      </c>
      <c r="B11587" t="s">
        <v>36</v>
      </c>
      <c r="C11587">
        <v>615161</v>
      </c>
      <c r="D11587" t="s">
        <v>193</v>
      </c>
      <c r="E11587" t="s">
        <v>66</v>
      </c>
      <c r="H11587" t="s">
        <v>39</v>
      </c>
    </row>
    <row r="11588" spans="1:8" x14ac:dyDescent="0.3">
      <c r="A11588" t="s">
        <v>1200</v>
      </c>
      <c r="B11588" t="s">
        <v>36</v>
      </c>
      <c r="C11588">
        <v>615161</v>
      </c>
      <c r="D11588" t="s">
        <v>193</v>
      </c>
      <c r="E11588" t="s">
        <v>533</v>
      </c>
      <c r="F11588" t="s">
        <v>533</v>
      </c>
      <c r="G11588" t="s">
        <v>67</v>
      </c>
      <c r="H11588" t="s">
        <v>39</v>
      </c>
    </row>
    <row r="11589" spans="1:8" x14ac:dyDescent="0.3">
      <c r="A11589" t="s">
        <v>1200</v>
      </c>
      <c r="B11589" t="s">
        <v>36</v>
      </c>
      <c r="C11589">
        <v>615161</v>
      </c>
      <c r="D11589" t="s">
        <v>193</v>
      </c>
      <c r="E11589" t="s">
        <v>491</v>
      </c>
      <c r="H11589" t="s">
        <v>39</v>
      </c>
    </row>
    <row r="11590" spans="1:8" x14ac:dyDescent="0.3">
      <c r="A11590" t="s">
        <v>1200</v>
      </c>
      <c r="B11590" t="s">
        <v>36</v>
      </c>
      <c r="C11590">
        <v>615161</v>
      </c>
      <c r="D11590" t="s">
        <v>193</v>
      </c>
      <c r="E11590" t="s">
        <v>493</v>
      </c>
      <c r="F11590">
        <v>93531</v>
      </c>
      <c r="G11590" t="s">
        <v>493</v>
      </c>
      <c r="H11590" t="s">
        <v>39</v>
      </c>
    </row>
    <row r="11591" spans="1:8" x14ac:dyDescent="0.3">
      <c r="A11591" t="s">
        <v>1200</v>
      </c>
      <c r="B11591" t="s">
        <v>36</v>
      </c>
      <c r="C11591">
        <v>615161</v>
      </c>
      <c r="D11591" t="s">
        <v>193</v>
      </c>
      <c r="E11591" t="s">
        <v>44</v>
      </c>
      <c r="H11591" t="s">
        <v>43</v>
      </c>
    </row>
    <row r="11592" spans="1:8" x14ac:dyDescent="0.3">
      <c r="A11592" t="s">
        <v>1200</v>
      </c>
      <c r="B11592" t="s">
        <v>36</v>
      </c>
      <c r="C11592">
        <v>615161</v>
      </c>
      <c r="D11592" t="s">
        <v>193</v>
      </c>
      <c r="E11592" t="s">
        <v>45</v>
      </c>
      <c r="H11592" t="s">
        <v>43</v>
      </c>
    </row>
    <row r="11593" spans="1:8" x14ac:dyDescent="0.3">
      <c r="A11593" t="s">
        <v>1200</v>
      </c>
      <c r="B11593" t="s">
        <v>36</v>
      </c>
      <c r="C11593">
        <v>615161</v>
      </c>
      <c r="D11593" t="s">
        <v>193</v>
      </c>
      <c r="E11593" t="s">
        <v>46</v>
      </c>
      <c r="F11593">
        <v>93531012</v>
      </c>
      <c r="G11593" t="s">
        <v>47</v>
      </c>
      <c r="H11593" t="s">
        <v>39</v>
      </c>
    </row>
    <row r="11594" spans="1:8" x14ac:dyDescent="0.3">
      <c r="A11594" t="s">
        <v>1200</v>
      </c>
      <c r="B11594" t="s">
        <v>36</v>
      </c>
      <c r="C11594">
        <v>615161</v>
      </c>
      <c r="D11594" t="s">
        <v>193</v>
      </c>
      <c r="E11594" t="s">
        <v>48</v>
      </c>
      <c r="F11594">
        <v>93531015</v>
      </c>
      <c r="G11594" t="s">
        <v>49</v>
      </c>
      <c r="H11594" t="s">
        <v>43</v>
      </c>
    </row>
    <row r="11595" spans="1:8" x14ac:dyDescent="0.3">
      <c r="A11595" t="s">
        <v>1200</v>
      </c>
      <c r="B11595" t="s">
        <v>36</v>
      </c>
      <c r="C11595">
        <v>615161</v>
      </c>
      <c r="D11595" t="s">
        <v>193</v>
      </c>
      <c r="E11595" t="s">
        <v>50</v>
      </c>
      <c r="F11595">
        <v>93531016</v>
      </c>
      <c r="G11595" t="s">
        <v>51</v>
      </c>
      <c r="H11595" t="s">
        <v>43</v>
      </c>
    </row>
    <row r="11596" spans="1:8" x14ac:dyDescent="0.3">
      <c r="A11596" t="s">
        <v>1200</v>
      </c>
      <c r="B11596" t="s">
        <v>36</v>
      </c>
      <c r="C11596">
        <v>615161</v>
      </c>
      <c r="D11596" t="s">
        <v>193</v>
      </c>
      <c r="E11596" t="s">
        <v>52</v>
      </c>
      <c r="F11596">
        <v>93531017</v>
      </c>
      <c r="G11596" t="s">
        <v>53</v>
      </c>
      <c r="H11596" t="s">
        <v>43</v>
      </c>
    </row>
    <row r="11597" spans="1:8" x14ac:dyDescent="0.3">
      <c r="A11597" t="s">
        <v>1200</v>
      </c>
      <c r="B11597" t="s">
        <v>36</v>
      </c>
      <c r="C11597">
        <v>615161</v>
      </c>
      <c r="D11597" t="s">
        <v>193</v>
      </c>
      <c r="E11597" t="s">
        <v>54</v>
      </c>
      <c r="F11597">
        <v>93531018</v>
      </c>
      <c r="G11597" t="s">
        <v>55</v>
      </c>
      <c r="H11597" t="s">
        <v>43</v>
      </c>
    </row>
    <row r="11598" spans="1:8" x14ac:dyDescent="0.3">
      <c r="A11598" t="s">
        <v>1200</v>
      </c>
      <c r="B11598" t="s">
        <v>36</v>
      </c>
      <c r="C11598">
        <v>615161</v>
      </c>
      <c r="D11598" t="s">
        <v>193</v>
      </c>
      <c r="E11598" t="s">
        <v>56</v>
      </c>
      <c r="F11598">
        <v>93531011</v>
      </c>
      <c r="G11598" t="s">
        <v>57</v>
      </c>
      <c r="H11598" t="s">
        <v>43</v>
      </c>
    </row>
    <row r="11599" spans="1:8" x14ac:dyDescent="0.3">
      <c r="A11599" t="s">
        <v>1200</v>
      </c>
      <c r="B11599" t="s">
        <v>36</v>
      </c>
      <c r="C11599">
        <v>615161</v>
      </c>
      <c r="D11599" t="s">
        <v>193</v>
      </c>
      <c r="E11599" t="s">
        <v>58</v>
      </c>
      <c r="F11599">
        <v>93531014</v>
      </c>
      <c r="G11599" t="s">
        <v>59</v>
      </c>
      <c r="H11599" t="s">
        <v>43</v>
      </c>
    </row>
    <row r="11600" spans="1:8" x14ac:dyDescent="0.3">
      <c r="A11600" t="s">
        <v>1200</v>
      </c>
      <c r="B11600" t="s">
        <v>36</v>
      </c>
      <c r="C11600">
        <v>615161</v>
      </c>
      <c r="D11600" t="s">
        <v>193</v>
      </c>
      <c r="E11600" t="s">
        <v>1102</v>
      </c>
      <c r="H11600" t="s">
        <v>39</v>
      </c>
    </row>
    <row r="11601" spans="1:8" x14ac:dyDescent="0.3">
      <c r="A11601" t="s">
        <v>1200</v>
      </c>
      <c r="B11601" t="s">
        <v>36</v>
      </c>
      <c r="C11601">
        <v>615161</v>
      </c>
      <c r="D11601" t="s">
        <v>193</v>
      </c>
      <c r="E11601" t="s">
        <v>1103</v>
      </c>
      <c r="H11601" t="s">
        <v>39</v>
      </c>
    </row>
    <row r="11602" spans="1:8" x14ac:dyDescent="0.3">
      <c r="A11602" t="s">
        <v>1200</v>
      </c>
      <c r="B11602" t="s">
        <v>36</v>
      </c>
      <c r="C11602">
        <v>615161</v>
      </c>
      <c r="D11602" t="s">
        <v>193</v>
      </c>
      <c r="E11602" t="s">
        <v>494</v>
      </c>
      <c r="H11602" t="s">
        <v>39</v>
      </c>
    </row>
    <row r="11603" spans="1:8" x14ac:dyDescent="0.3">
      <c r="A11603" t="s">
        <v>1200</v>
      </c>
      <c r="B11603" t="s">
        <v>36</v>
      </c>
      <c r="C11603">
        <v>615161</v>
      </c>
      <c r="D11603" t="s">
        <v>193</v>
      </c>
      <c r="E11603" t="s">
        <v>748</v>
      </c>
      <c r="H11603" t="s">
        <v>39</v>
      </c>
    </row>
    <row r="11604" spans="1:8" x14ac:dyDescent="0.3">
      <c r="A11604" t="s">
        <v>1200</v>
      </c>
      <c r="B11604" t="s">
        <v>36</v>
      </c>
      <c r="C11604">
        <v>615161</v>
      </c>
      <c r="D11604" t="s">
        <v>193</v>
      </c>
      <c r="E11604" t="s">
        <v>116</v>
      </c>
      <c r="H11604" t="s">
        <v>39</v>
      </c>
    </row>
    <row r="11605" spans="1:8" x14ac:dyDescent="0.3">
      <c r="A11605" t="s">
        <v>1200</v>
      </c>
      <c r="B11605" t="s">
        <v>36</v>
      </c>
      <c r="C11605">
        <v>615161</v>
      </c>
      <c r="D11605" t="s">
        <v>193</v>
      </c>
      <c r="E11605" t="s">
        <v>117</v>
      </c>
      <c r="H11605" t="s">
        <v>43</v>
      </c>
    </row>
    <row r="11606" spans="1:8" x14ac:dyDescent="0.3">
      <c r="A11606" t="s">
        <v>1200</v>
      </c>
      <c r="B11606" t="s">
        <v>36</v>
      </c>
      <c r="C11606">
        <v>615161</v>
      </c>
      <c r="D11606" t="s">
        <v>193</v>
      </c>
      <c r="E11606" t="s">
        <v>118</v>
      </c>
      <c r="H11606" t="s">
        <v>39</v>
      </c>
    </row>
    <row r="11607" spans="1:8" x14ac:dyDescent="0.3">
      <c r="A11607" t="s">
        <v>1200</v>
      </c>
      <c r="B11607" t="s">
        <v>36</v>
      </c>
      <c r="C11607">
        <v>615161</v>
      </c>
      <c r="D11607" t="s">
        <v>193</v>
      </c>
      <c r="E11607" t="s">
        <v>751</v>
      </c>
      <c r="H11607" t="s">
        <v>43</v>
      </c>
    </row>
    <row r="11608" spans="1:8" x14ac:dyDescent="0.3">
      <c r="A11608" t="s">
        <v>1200</v>
      </c>
      <c r="B11608" t="s">
        <v>36</v>
      </c>
      <c r="C11608">
        <v>615161</v>
      </c>
      <c r="D11608" t="s">
        <v>193</v>
      </c>
      <c r="E11608" t="s">
        <v>749</v>
      </c>
      <c r="H11608" t="s">
        <v>39</v>
      </c>
    </row>
    <row r="11609" spans="1:8" x14ac:dyDescent="0.3">
      <c r="A11609" t="s">
        <v>1200</v>
      </c>
      <c r="B11609" t="s">
        <v>36</v>
      </c>
      <c r="C11609">
        <v>615161</v>
      </c>
      <c r="D11609" t="s">
        <v>193</v>
      </c>
      <c r="E11609" t="s">
        <v>1104</v>
      </c>
      <c r="H11609" t="s">
        <v>39</v>
      </c>
    </row>
    <row r="11610" spans="1:8" x14ac:dyDescent="0.3">
      <c r="A11610" t="s">
        <v>1200</v>
      </c>
      <c r="B11610" t="s">
        <v>36</v>
      </c>
      <c r="C11610">
        <v>615161</v>
      </c>
      <c r="D11610" t="s">
        <v>193</v>
      </c>
      <c r="E11610" t="s">
        <v>1105</v>
      </c>
      <c r="H11610" t="s">
        <v>39</v>
      </c>
    </row>
    <row r="11611" spans="1:8" x14ac:dyDescent="0.3">
      <c r="A11611" t="s">
        <v>1200</v>
      </c>
      <c r="B11611" t="s">
        <v>36</v>
      </c>
      <c r="C11611">
        <v>615161</v>
      </c>
      <c r="D11611" t="s">
        <v>193</v>
      </c>
      <c r="E11611" t="s">
        <v>1106</v>
      </c>
      <c r="H11611" t="s">
        <v>43</v>
      </c>
    </row>
    <row r="11612" spans="1:8" x14ac:dyDescent="0.3">
      <c r="A11612" t="s">
        <v>1200</v>
      </c>
      <c r="B11612" t="s">
        <v>36</v>
      </c>
      <c r="C11612">
        <v>615161</v>
      </c>
      <c r="D11612" t="s">
        <v>193</v>
      </c>
      <c r="E11612" t="s">
        <v>40</v>
      </c>
      <c r="H11612" t="s">
        <v>39</v>
      </c>
    </row>
    <row r="11613" spans="1:8" x14ac:dyDescent="0.3">
      <c r="A11613" t="s">
        <v>1200</v>
      </c>
      <c r="B11613" t="s">
        <v>36</v>
      </c>
      <c r="C11613">
        <v>615161</v>
      </c>
      <c r="D11613" t="s">
        <v>193</v>
      </c>
      <c r="E11613" t="s">
        <v>41</v>
      </c>
      <c r="H11613" t="s">
        <v>39</v>
      </c>
    </row>
    <row r="11614" spans="1:8" x14ac:dyDescent="0.3">
      <c r="A11614" t="s">
        <v>1200</v>
      </c>
      <c r="B11614" t="s">
        <v>36</v>
      </c>
      <c r="C11614">
        <v>615161</v>
      </c>
      <c r="D11614" t="s">
        <v>193</v>
      </c>
      <c r="E11614" t="s">
        <v>42</v>
      </c>
      <c r="H11614" t="s">
        <v>43</v>
      </c>
    </row>
    <row r="11615" spans="1:8" x14ac:dyDescent="0.3">
      <c r="A11615" t="s">
        <v>1200</v>
      </c>
      <c r="B11615" t="s">
        <v>36</v>
      </c>
      <c r="C11615">
        <v>615161</v>
      </c>
      <c r="D11615" t="s">
        <v>193</v>
      </c>
      <c r="E11615" t="s">
        <v>1107</v>
      </c>
      <c r="H11615" t="s">
        <v>39</v>
      </c>
    </row>
    <row r="11616" spans="1:8" x14ac:dyDescent="0.3">
      <c r="A11616" t="s">
        <v>1200</v>
      </c>
      <c r="B11616" t="s">
        <v>36</v>
      </c>
      <c r="C11616">
        <v>615161</v>
      </c>
      <c r="D11616" t="s">
        <v>193</v>
      </c>
      <c r="E11616" t="s">
        <v>1108</v>
      </c>
      <c r="H11616" t="s">
        <v>39</v>
      </c>
    </row>
    <row r="11617" spans="1:8" x14ac:dyDescent="0.3">
      <c r="A11617" t="s">
        <v>1200</v>
      </c>
      <c r="B11617" t="s">
        <v>36</v>
      </c>
      <c r="C11617">
        <v>615161</v>
      </c>
      <c r="D11617" t="s">
        <v>193</v>
      </c>
      <c r="E11617" t="s">
        <v>1109</v>
      </c>
      <c r="H11617" t="s">
        <v>39</v>
      </c>
    </row>
    <row r="11618" spans="1:8" x14ac:dyDescent="0.3">
      <c r="A11618" t="s">
        <v>1200</v>
      </c>
      <c r="B11618" t="s">
        <v>36</v>
      </c>
      <c r="C11618">
        <v>615161</v>
      </c>
      <c r="D11618" t="s">
        <v>193</v>
      </c>
      <c r="E11618" t="s">
        <v>750</v>
      </c>
      <c r="H11618" t="s">
        <v>39</v>
      </c>
    </row>
    <row r="11619" spans="1:8" x14ac:dyDescent="0.3">
      <c r="A11619" t="s">
        <v>1200</v>
      </c>
      <c r="B11619" t="s">
        <v>36</v>
      </c>
      <c r="C11619">
        <v>615161</v>
      </c>
      <c r="D11619" t="s">
        <v>193</v>
      </c>
      <c r="E11619" t="s">
        <v>105</v>
      </c>
      <c r="F11619" t="s">
        <v>106</v>
      </c>
      <c r="G11619" t="s">
        <v>107</v>
      </c>
      <c r="H11619" t="s">
        <v>39</v>
      </c>
    </row>
    <row r="11620" spans="1:8" x14ac:dyDescent="0.3">
      <c r="A11620" t="s">
        <v>1200</v>
      </c>
      <c r="B11620" t="s">
        <v>36</v>
      </c>
      <c r="C11620">
        <v>615161</v>
      </c>
      <c r="D11620" t="s">
        <v>193</v>
      </c>
      <c r="E11620" t="s">
        <v>105</v>
      </c>
      <c r="F11620" t="s">
        <v>108</v>
      </c>
      <c r="G11620" t="s">
        <v>109</v>
      </c>
      <c r="H11620" t="s">
        <v>39</v>
      </c>
    </row>
    <row r="11621" spans="1:8" x14ac:dyDescent="0.3">
      <c r="A11621" t="s">
        <v>1200</v>
      </c>
      <c r="B11621" t="s">
        <v>36</v>
      </c>
      <c r="C11621">
        <v>615161</v>
      </c>
      <c r="D11621" t="s">
        <v>193</v>
      </c>
      <c r="E11621" t="s">
        <v>105</v>
      </c>
      <c r="F11621" t="s">
        <v>110</v>
      </c>
      <c r="G11621" t="s">
        <v>111</v>
      </c>
      <c r="H11621" t="s">
        <v>39</v>
      </c>
    </row>
    <row r="11622" spans="1:8" x14ac:dyDescent="0.3">
      <c r="A11622" t="s">
        <v>1200</v>
      </c>
      <c r="B11622" t="s">
        <v>36</v>
      </c>
      <c r="C11622">
        <v>615161</v>
      </c>
      <c r="D11622" t="s">
        <v>193</v>
      </c>
      <c r="E11622" t="s">
        <v>105</v>
      </c>
      <c r="F11622" t="s">
        <v>112</v>
      </c>
      <c r="G11622" t="s">
        <v>113</v>
      </c>
      <c r="H11622" t="s">
        <v>39</v>
      </c>
    </row>
    <row r="11623" spans="1:8" x14ac:dyDescent="0.3">
      <c r="A11623" t="s">
        <v>1200</v>
      </c>
      <c r="B11623" t="s">
        <v>36</v>
      </c>
      <c r="C11623">
        <v>615161</v>
      </c>
      <c r="D11623" t="s">
        <v>193</v>
      </c>
      <c r="E11623" t="s">
        <v>105</v>
      </c>
      <c r="F11623" t="s">
        <v>114</v>
      </c>
      <c r="G11623" t="s">
        <v>115</v>
      </c>
      <c r="H11623" t="s">
        <v>39</v>
      </c>
    </row>
    <row r="11624" spans="1:8" x14ac:dyDescent="0.3">
      <c r="A11624" t="s">
        <v>1200</v>
      </c>
      <c r="B11624" t="s">
        <v>36</v>
      </c>
      <c r="C11624">
        <v>615161</v>
      </c>
      <c r="D11624" t="s">
        <v>193</v>
      </c>
      <c r="E11624" t="s">
        <v>534</v>
      </c>
      <c r="F11624" t="s">
        <v>60</v>
      </c>
      <c r="G11624" t="s">
        <v>61</v>
      </c>
      <c r="H11624" t="s">
        <v>39</v>
      </c>
    </row>
    <row r="11625" spans="1:8" x14ac:dyDescent="0.3">
      <c r="A11625" t="s">
        <v>1200</v>
      </c>
      <c r="B11625" t="s">
        <v>36</v>
      </c>
      <c r="C11625">
        <v>615161</v>
      </c>
      <c r="D11625" t="s">
        <v>193</v>
      </c>
      <c r="E11625" t="s">
        <v>1110</v>
      </c>
      <c r="F11625">
        <v>9345</v>
      </c>
      <c r="G11625" t="s">
        <v>1111</v>
      </c>
      <c r="H11625" t="s">
        <v>39</v>
      </c>
    </row>
    <row r="11626" spans="1:8" x14ac:dyDescent="0.3">
      <c r="A11626" t="s">
        <v>1200</v>
      </c>
      <c r="B11626" t="s">
        <v>36</v>
      </c>
      <c r="C11626">
        <v>615161</v>
      </c>
      <c r="D11626" t="s">
        <v>193</v>
      </c>
      <c r="E11626" t="s">
        <v>535</v>
      </c>
      <c r="F11626">
        <v>9344</v>
      </c>
      <c r="G11626" t="s">
        <v>62</v>
      </c>
      <c r="H11626" t="s">
        <v>39</v>
      </c>
    </row>
    <row r="11627" spans="1:8" x14ac:dyDescent="0.3">
      <c r="A11627" t="s">
        <v>1200</v>
      </c>
      <c r="B11627" t="s">
        <v>36</v>
      </c>
      <c r="C11627">
        <v>615161</v>
      </c>
      <c r="D11627" t="s">
        <v>193</v>
      </c>
      <c r="E11627" t="s">
        <v>1112</v>
      </c>
      <c r="F11627">
        <v>93471</v>
      </c>
      <c r="G11627" t="s">
        <v>1113</v>
      </c>
      <c r="H11627" t="s">
        <v>39</v>
      </c>
    </row>
    <row r="11628" spans="1:8" x14ac:dyDescent="0.3">
      <c r="A11628" t="s">
        <v>1200</v>
      </c>
      <c r="B11628" t="s">
        <v>36</v>
      </c>
      <c r="C11628">
        <v>615161</v>
      </c>
      <c r="D11628" t="s">
        <v>193</v>
      </c>
      <c r="E11628" t="s">
        <v>536</v>
      </c>
      <c r="F11628">
        <v>93531</v>
      </c>
      <c r="G11628" t="s">
        <v>63</v>
      </c>
      <c r="H11628" t="s">
        <v>39</v>
      </c>
    </row>
    <row r="11629" spans="1:8" x14ac:dyDescent="0.3">
      <c r="A11629" t="s">
        <v>1200</v>
      </c>
      <c r="B11629" t="s">
        <v>36</v>
      </c>
      <c r="C11629">
        <v>615161</v>
      </c>
      <c r="D11629" t="s">
        <v>193</v>
      </c>
      <c r="E11629" t="s">
        <v>537</v>
      </c>
      <c r="H11629" t="s">
        <v>39</v>
      </c>
    </row>
    <row r="11630" spans="1:8" x14ac:dyDescent="0.3">
      <c r="A11630" t="s">
        <v>1200</v>
      </c>
      <c r="B11630" t="s">
        <v>36</v>
      </c>
      <c r="C11630">
        <v>615161</v>
      </c>
      <c r="D11630" t="s">
        <v>193</v>
      </c>
      <c r="E11630" t="s">
        <v>83</v>
      </c>
      <c r="F11630" t="s">
        <v>83</v>
      </c>
      <c r="G11630" t="s">
        <v>84</v>
      </c>
      <c r="H11630" t="s">
        <v>39</v>
      </c>
    </row>
    <row r="11631" spans="1:8" x14ac:dyDescent="0.3">
      <c r="A11631" t="s">
        <v>1200</v>
      </c>
      <c r="B11631" t="s">
        <v>36</v>
      </c>
      <c r="C11631">
        <v>615161</v>
      </c>
      <c r="D11631" t="s">
        <v>193</v>
      </c>
      <c r="E11631" t="s">
        <v>502</v>
      </c>
      <c r="F11631" t="s">
        <v>85</v>
      </c>
      <c r="G11631" t="s">
        <v>86</v>
      </c>
      <c r="H11631" t="s">
        <v>39</v>
      </c>
    </row>
    <row r="11632" spans="1:8" x14ac:dyDescent="0.3">
      <c r="A11632" t="s">
        <v>1200</v>
      </c>
      <c r="B11632" t="s">
        <v>36</v>
      </c>
      <c r="C11632">
        <v>615161</v>
      </c>
      <c r="D11632" t="s">
        <v>193</v>
      </c>
      <c r="E11632" t="s">
        <v>502</v>
      </c>
      <c r="F11632" t="s">
        <v>87</v>
      </c>
      <c r="G11632" t="s">
        <v>88</v>
      </c>
      <c r="H11632" t="s">
        <v>39</v>
      </c>
    </row>
    <row r="11633" spans="1:9" x14ac:dyDescent="0.3">
      <c r="A11633" t="s">
        <v>1200</v>
      </c>
      <c r="B11633" t="s">
        <v>36</v>
      </c>
      <c r="C11633">
        <v>615161</v>
      </c>
      <c r="D11633" t="s">
        <v>193</v>
      </c>
      <c r="E11633" t="s">
        <v>502</v>
      </c>
      <c r="F11633" t="s">
        <v>89</v>
      </c>
      <c r="G11633" t="s">
        <v>90</v>
      </c>
      <c r="H11633" t="s">
        <v>39</v>
      </c>
    </row>
    <row r="11634" spans="1:9" x14ac:dyDescent="0.3">
      <c r="A11634" t="s">
        <v>1200</v>
      </c>
      <c r="B11634" t="s">
        <v>36</v>
      </c>
      <c r="C11634">
        <v>615161</v>
      </c>
      <c r="D11634" t="s">
        <v>193</v>
      </c>
      <c r="E11634" t="s">
        <v>502</v>
      </c>
      <c r="F11634" t="s">
        <v>91</v>
      </c>
      <c r="G11634" t="s">
        <v>92</v>
      </c>
      <c r="H11634" t="s">
        <v>39</v>
      </c>
    </row>
    <row r="11635" spans="1:9" x14ac:dyDescent="0.3">
      <c r="A11635" t="s">
        <v>1200</v>
      </c>
      <c r="B11635" t="s">
        <v>36</v>
      </c>
      <c r="C11635">
        <v>615161</v>
      </c>
      <c r="D11635" t="s">
        <v>193</v>
      </c>
      <c r="E11635" t="s">
        <v>502</v>
      </c>
      <c r="F11635" t="s">
        <v>93</v>
      </c>
      <c r="G11635" t="s">
        <v>94</v>
      </c>
      <c r="H11635" t="s">
        <v>39</v>
      </c>
    </row>
    <row r="11636" spans="1:9" x14ac:dyDescent="0.3">
      <c r="A11636" t="s">
        <v>1200</v>
      </c>
      <c r="B11636" t="s">
        <v>36</v>
      </c>
      <c r="C11636">
        <v>615161</v>
      </c>
      <c r="D11636" t="s">
        <v>193</v>
      </c>
      <c r="E11636" t="s">
        <v>502</v>
      </c>
      <c r="F11636" t="s">
        <v>1202</v>
      </c>
      <c r="G11636" t="s">
        <v>1203</v>
      </c>
      <c r="H11636" t="s">
        <v>39</v>
      </c>
      <c r="I11636" t="s">
        <v>1130</v>
      </c>
    </row>
    <row r="11637" spans="1:9" x14ac:dyDescent="0.3">
      <c r="A11637" t="s">
        <v>1200</v>
      </c>
      <c r="B11637" t="s">
        <v>36</v>
      </c>
      <c r="C11637">
        <v>615161</v>
      </c>
      <c r="D11637" t="s">
        <v>193</v>
      </c>
      <c r="E11637" t="s">
        <v>502</v>
      </c>
      <c r="F11637" t="s">
        <v>95</v>
      </c>
      <c r="G11637" t="s">
        <v>96</v>
      </c>
      <c r="H11637" t="s">
        <v>39</v>
      </c>
    </row>
    <row r="11638" spans="1:9" x14ac:dyDescent="0.3">
      <c r="A11638" t="s">
        <v>1200</v>
      </c>
      <c r="B11638" t="s">
        <v>36</v>
      </c>
      <c r="C11638">
        <v>615161</v>
      </c>
      <c r="D11638" t="s">
        <v>193</v>
      </c>
      <c r="E11638" t="s">
        <v>502</v>
      </c>
      <c r="F11638" t="s">
        <v>97</v>
      </c>
      <c r="G11638" t="s">
        <v>98</v>
      </c>
      <c r="H11638" t="s">
        <v>39</v>
      </c>
    </row>
    <row r="11639" spans="1:9" x14ac:dyDescent="0.3">
      <c r="A11639" t="s">
        <v>1200</v>
      </c>
      <c r="B11639" t="s">
        <v>36</v>
      </c>
      <c r="C11639">
        <v>615161</v>
      </c>
      <c r="D11639" t="s">
        <v>193</v>
      </c>
      <c r="E11639" t="s">
        <v>502</v>
      </c>
      <c r="F11639" t="s">
        <v>99</v>
      </c>
      <c r="G11639" t="s">
        <v>100</v>
      </c>
      <c r="H11639" t="s">
        <v>39</v>
      </c>
    </row>
    <row r="11640" spans="1:9" x14ac:dyDescent="0.3">
      <c r="A11640" t="s">
        <v>1200</v>
      </c>
      <c r="B11640" t="s">
        <v>36</v>
      </c>
      <c r="C11640">
        <v>615161</v>
      </c>
      <c r="D11640" t="s">
        <v>193</v>
      </c>
      <c r="E11640" t="s">
        <v>502</v>
      </c>
      <c r="F11640" t="s">
        <v>101</v>
      </c>
      <c r="G11640" t="s">
        <v>102</v>
      </c>
      <c r="H11640" t="s">
        <v>39</v>
      </c>
    </row>
    <row r="11641" spans="1:9" x14ac:dyDescent="0.3">
      <c r="A11641" t="s">
        <v>1200</v>
      </c>
      <c r="B11641" t="s">
        <v>36</v>
      </c>
      <c r="C11641">
        <v>615161</v>
      </c>
      <c r="D11641" t="s">
        <v>193</v>
      </c>
      <c r="E11641" t="s">
        <v>502</v>
      </c>
      <c r="F11641" t="s">
        <v>103</v>
      </c>
      <c r="G11641" t="s">
        <v>104</v>
      </c>
      <c r="H11641" t="s">
        <v>39</v>
      </c>
    </row>
    <row r="11642" spans="1:9" x14ac:dyDescent="0.3">
      <c r="A11642" t="s">
        <v>1200</v>
      </c>
      <c r="B11642" t="s">
        <v>36</v>
      </c>
      <c r="C11642">
        <v>615162</v>
      </c>
      <c r="D11642" t="s">
        <v>194</v>
      </c>
      <c r="E11642" t="s">
        <v>73</v>
      </c>
      <c r="F11642">
        <v>9313</v>
      </c>
      <c r="G11642" t="s">
        <v>74</v>
      </c>
      <c r="H11642" t="s">
        <v>39</v>
      </c>
    </row>
    <row r="11643" spans="1:9" x14ac:dyDescent="0.3">
      <c r="A11643" t="s">
        <v>1200</v>
      </c>
      <c r="B11643" t="s">
        <v>36</v>
      </c>
      <c r="C11643">
        <v>615162</v>
      </c>
      <c r="D11643" t="s">
        <v>194</v>
      </c>
      <c r="E11643" t="s">
        <v>73</v>
      </c>
      <c r="F11643">
        <v>9314</v>
      </c>
      <c r="G11643" t="s">
        <v>75</v>
      </c>
      <c r="H11643" t="s">
        <v>39</v>
      </c>
    </row>
    <row r="11644" spans="1:9" x14ac:dyDescent="0.3">
      <c r="A11644" t="s">
        <v>1200</v>
      </c>
      <c r="B11644" t="s">
        <v>36</v>
      </c>
      <c r="C11644">
        <v>615162</v>
      </c>
      <c r="D11644" t="s">
        <v>194</v>
      </c>
      <c r="E11644" t="s">
        <v>73</v>
      </c>
      <c r="F11644">
        <v>931110</v>
      </c>
      <c r="G11644" t="s">
        <v>517</v>
      </c>
      <c r="H11644" t="s">
        <v>39</v>
      </c>
    </row>
    <row r="11645" spans="1:9" x14ac:dyDescent="0.3">
      <c r="A11645" t="s">
        <v>1200</v>
      </c>
      <c r="B11645" t="s">
        <v>36</v>
      </c>
      <c r="C11645">
        <v>615162</v>
      </c>
      <c r="D11645" t="s">
        <v>194</v>
      </c>
      <c r="E11645" t="s">
        <v>73</v>
      </c>
      <c r="F11645">
        <v>931111</v>
      </c>
      <c r="G11645" t="s">
        <v>518</v>
      </c>
      <c r="H11645" t="s">
        <v>39</v>
      </c>
    </row>
    <row r="11646" spans="1:9" x14ac:dyDescent="0.3">
      <c r="A11646" t="s">
        <v>1200</v>
      </c>
      <c r="B11646" t="s">
        <v>36</v>
      </c>
      <c r="C11646">
        <v>615162</v>
      </c>
      <c r="D11646" t="s">
        <v>194</v>
      </c>
      <c r="E11646" t="s">
        <v>73</v>
      </c>
      <c r="F11646">
        <v>931112</v>
      </c>
      <c r="G11646" t="s">
        <v>519</v>
      </c>
      <c r="H11646" t="s">
        <v>39</v>
      </c>
    </row>
    <row r="11647" spans="1:9" x14ac:dyDescent="0.3">
      <c r="A11647" t="s">
        <v>1200</v>
      </c>
      <c r="B11647" t="s">
        <v>36</v>
      </c>
      <c r="C11647">
        <v>615162</v>
      </c>
      <c r="D11647" t="s">
        <v>194</v>
      </c>
      <c r="E11647" t="s">
        <v>73</v>
      </c>
      <c r="F11647">
        <v>931113</v>
      </c>
      <c r="G11647" t="s">
        <v>520</v>
      </c>
      <c r="H11647" t="s">
        <v>39</v>
      </c>
    </row>
    <row r="11648" spans="1:9" x14ac:dyDescent="0.3">
      <c r="A11648" t="s">
        <v>1200</v>
      </c>
      <c r="B11648" t="s">
        <v>36</v>
      </c>
      <c r="C11648">
        <v>615162</v>
      </c>
      <c r="D11648" t="s">
        <v>194</v>
      </c>
      <c r="E11648" t="s">
        <v>73</v>
      </c>
      <c r="F11648">
        <v>931114</v>
      </c>
      <c r="G11648" t="s">
        <v>521</v>
      </c>
      <c r="H11648" t="s">
        <v>39</v>
      </c>
    </row>
    <row r="11649" spans="1:8" x14ac:dyDescent="0.3">
      <c r="A11649" t="s">
        <v>1200</v>
      </c>
      <c r="B11649" t="s">
        <v>36</v>
      </c>
      <c r="C11649">
        <v>615162</v>
      </c>
      <c r="D11649" t="s">
        <v>194</v>
      </c>
      <c r="E11649" t="s">
        <v>73</v>
      </c>
      <c r="F11649">
        <v>931120</v>
      </c>
      <c r="G11649" t="s">
        <v>487</v>
      </c>
      <c r="H11649" t="s">
        <v>39</v>
      </c>
    </row>
    <row r="11650" spans="1:8" x14ac:dyDescent="0.3">
      <c r="A11650" t="s">
        <v>1200</v>
      </c>
      <c r="B11650" t="s">
        <v>36</v>
      </c>
      <c r="C11650">
        <v>615162</v>
      </c>
      <c r="D11650" t="s">
        <v>194</v>
      </c>
      <c r="E11650" t="s">
        <v>73</v>
      </c>
      <c r="F11650">
        <v>931124</v>
      </c>
      <c r="G11650" t="s">
        <v>522</v>
      </c>
      <c r="H11650" t="s">
        <v>39</v>
      </c>
    </row>
    <row r="11651" spans="1:8" x14ac:dyDescent="0.3">
      <c r="A11651" t="s">
        <v>1200</v>
      </c>
      <c r="B11651" t="s">
        <v>36</v>
      </c>
      <c r="C11651">
        <v>615162</v>
      </c>
      <c r="D11651" t="s">
        <v>194</v>
      </c>
      <c r="E11651" t="s">
        <v>73</v>
      </c>
      <c r="F11651">
        <v>93112122</v>
      </c>
      <c r="G11651" t="s">
        <v>523</v>
      </c>
      <c r="H11651" t="s">
        <v>39</v>
      </c>
    </row>
    <row r="11652" spans="1:8" x14ac:dyDescent="0.3">
      <c r="A11652" t="s">
        <v>1200</v>
      </c>
      <c r="B11652" t="s">
        <v>36</v>
      </c>
      <c r="C11652">
        <v>615162</v>
      </c>
      <c r="D11652" t="s">
        <v>194</v>
      </c>
      <c r="E11652" t="s">
        <v>73</v>
      </c>
      <c r="F11652">
        <v>93112124</v>
      </c>
      <c r="G11652" t="s">
        <v>524</v>
      </c>
      <c r="H11652" t="s">
        <v>39</v>
      </c>
    </row>
    <row r="11653" spans="1:8" x14ac:dyDescent="0.3">
      <c r="A11653" t="s">
        <v>1200</v>
      </c>
      <c r="B11653" t="s">
        <v>36</v>
      </c>
      <c r="C11653">
        <v>615162</v>
      </c>
      <c r="D11653" t="s">
        <v>194</v>
      </c>
      <c r="E11653" t="s">
        <v>73</v>
      </c>
      <c r="F11653">
        <v>9311215</v>
      </c>
      <c r="G11653" t="s">
        <v>525</v>
      </c>
      <c r="H11653" t="s">
        <v>39</v>
      </c>
    </row>
    <row r="11654" spans="1:8" x14ac:dyDescent="0.3">
      <c r="A11654" t="s">
        <v>1200</v>
      </c>
      <c r="B11654" t="s">
        <v>36</v>
      </c>
      <c r="C11654">
        <v>615162</v>
      </c>
      <c r="D11654" t="s">
        <v>194</v>
      </c>
      <c r="E11654" t="s">
        <v>73</v>
      </c>
      <c r="F11654">
        <v>93113</v>
      </c>
      <c r="G11654" t="s">
        <v>76</v>
      </c>
      <c r="H11654" t="s">
        <v>39</v>
      </c>
    </row>
    <row r="11655" spans="1:8" x14ac:dyDescent="0.3">
      <c r="A11655" t="s">
        <v>1200</v>
      </c>
      <c r="B11655" t="s">
        <v>36</v>
      </c>
      <c r="C11655">
        <v>615162</v>
      </c>
      <c r="D11655" t="s">
        <v>194</v>
      </c>
      <c r="E11655" t="s">
        <v>73</v>
      </c>
      <c r="F11655">
        <v>93116</v>
      </c>
      <c r="G11655" t="s">
        <v>77</v>
      </c>
      <c r="H11655" t="s">
        <v>39</v>
      </c>
    </row>
    <row r="11656" spans="1:8" x14ac:dyDescent="0.3">
      <c r="A11656" t="s">
        <v>1200</v>
      </c>
      <c r="B11656" t="s">
        <v>36</v>
      </c>
      <c r="C11656">
        <v>615162</v>
      </c>
      <c r="D11656" t="s">
        <v>194</v>
      </c>
      <c r="E11656" t="s">
        <v>73</v>
      </c>
      <c r="F11656">
        <v>93118</v>
      </c>
      <c r="G11656" t="s">
        <v>78</v>
      </c>
      <c r="H11656" t="s">
        <v>39</v>
      </c>
    </row>
    <row r="11657" spans="1:8" x14ac:dyDescent="0.3">
      <c r="A11657" t="s">
        <v>1200</v>
      </c>
      <c r="B11657" t="s">
        <v>36</v>
      </c>
      <c r="C11657">
        <v>615162</v>
      </c>
      <c r="D11657" t="s">
        <v>194</v>
      </c>
      <c r="E11657" t="s">
        <v>73</v>
      </c>
      <c r="F11657">
        <v>93114</v>
      </c>
      <c r="G11657" t="s">
        <v>1098</v>
      </c>
      <c r="H11657" t="s">
        <v>39</v>
      </c>
    </row>
    <row r="11658" spans="1:8" x14ac:dyDescent="0.3">
      <c r="A11658" t="s">
        <v>1200</v>
      </c>
      <c r="B11658" t="s">
        <v>36</v>
      </c>
      <c r="C11658">
        <v>615162</v>
      </c>
      <c r="D11658" t="s">
        <v>194</v>
      </c>
      <c r="E11658" t="s">
        <v>73</v>
      </c>
      <c r="F11658">
        <v>931141</v>
      </c>
      <c r="G11658" t="s">
        <v>1099</v>
      </c>
      <c r="H11658" t="s">
        <v>39</v>
      </c>
    </row>
    <row r="11659" spans="1:8" x14ac:dyDescent="0.3">
      <c r="A11659" t="s">
        <v>1200</v>
      </c>
      <c r="B11659" t="s">
        <v>36</v>
      </c>
      <c r="C11659">
        <v>615162</v>
      </c>
      <c r="D11659" t="s">
        <v>194</v>
      </c>
      <c r="E11659" t="s">
        <v>73</v>
      </c>
      <c r="F11659">
        <v>931142</v>
      </c>
      <c r="G11659" t="s">
        <v>1100</v>
      </c>
      <c r="H11659" t="s">
        <v>39</v>
      </c>
    </row>
    <row r="11660" spans="1:8" x14ac:dyDescent="0.3">
      <c r="A11660" t="s">
        <v>1200</v>
      </c>
      <c r="B11660" t="s">
        <v>36</v>
      </c>
      <c r="C11660">
        <v>615162</v>
      </c>
      <c r="D11660" t="s">
        <v>194</v>
      </c>
      <c r="E11660" t="s">
        <v>73</v>
      </c>
      <c r="F11660">
        <v>93115</v>
      </c>
      <c r="G11660" t="s">
        <v>79</v>
      </c>
      <c r="H11660" t="s">
        <v>39</v>
      </c>
    </row>
    <row r="11661" spans="1:8" x14ac:dyDescent="0.3">
      <c r="A11661" t="s">
        <v>1200</v>
      </c>
      <c r="B11661" t="s">
        <v>36</v>
      </c>
      <c r="C11661">
        <v>615162</v>
      </c>
      <c r="D11661" t="s">
        <v>194</v>
      </c>
      <c r="E11661" t="s">
        <v>73</v>
      </c>
      <c r="F11661">
        <v>931151</v>
      </c>
      <c r="G11661" t="s">
        <v>787</v>
      </c>
      <c r="H11661" t="s">
        <v>39</v>
      </c>
    </row>
    <row r="11662" spans="1:8" x14ac:dyDescent="0.3">
      <c r="A11662" t="s">
        <v>1200</v>
      </c>
      <c r="B11662" t="s">
        <v>36</v>
      </c>
      <c r="C11662">
        <v>615162</v>
      </c>
      <c r="D11662" t="s">
        <v>194</v>
      </c>
      <c r="E11662" t="s">
        <v>73</v>
      </c>
      <c r="F11662">
        <v>931152</v>
      </c>
      <c r="G11662" t="s">
        <v>788</v>
      </c>
      <c r="H11662" t="s">
        <v>39</v>
      </c>
    </row>
    <row r="11663" spans="1:8" x14ac:dyDescent="0.3">
      <c r="A11663" t="s">
        <v>1200</v>
      </c>
      <c r="B11663" t="s">
        <v>36</v>
      </c>
      <c r="C11663">
        <v>615162</v>
      </c>
      <c r="D11663" t="s">
        <v>194</v>
      </c>
      <c r="E11663" t="s">
        <v>73</v>
      </c>
      <c r="F11663">
        <v>9311721</v>
      </c>
      <c r="G11663" t="s">
        <v>526</v>
      </c>
      <c r="H11663" t="s">
        <v>43</v>
      </c>
    </row>
    <row r="11664" spans="1:8" x14ac:dyDescent="0.3">
      <c r="A11664" t="s">
        <v>1200</v>
      </c>
      <c r="B11664" t="s">
        <v>36</v>
      </c>
      <c r="C11664">
        <v>615162</v>
      </c>
      <c r="D11664" t="s">
        <v>194</v>
      </c>
      <c r="E11664" t="s">
        <v>73</v>
      </c>
      <c r="F11664">
        <v>9311722</v>
      </c>
      <c r="G11664" t="s">
        <v>527</v>
      </c>
      <c r="H11664" t="s">
        <v>39</v>
      </c>
    </row>
    <row r="11665" spans="1:8" x14ac:dyDescent="0.3">
      <c r="A11665" t="s">
        <v>1200</v>
      </c>
      <c r="B11665" t="s">
        <v>36</v>
      </c>
      <c r="C11665">
        <v>615162</v>
      </c>
      <c r="D11665" t="s">
        <v>194</v>
      </c>
      <c r="E11665" t="s">
        <v>73</v>
      </c>
      <c r="F11665">
        <v>931171</v>
      </c>
      <c r="G11665" t="s">
        <v>528</v>
      </c>
      <c r="H11665" t="s">
        <v>39</v>
      </c>
    </row>
    <row r="11666" spans="1:8" x14ac:dyDescent="0.3">
      <c r="A11666" t="s">
        <v>1200</v>
      </c>
      <c r="B11666" t="s">
        <v>36</v>
      </c>
      <c r="C11666">
        <v>615162</v>
      </c>
      <c r="D11666" t="s">
        <v>194</v>
      </c>
      <c r="E11666" t="s">
        <v>73</v>
      </c>
      <c r="F11666">
        <v>93119</v>
      </c>
      <c r="G11666" t="s">
        <v>529</v>
      </c>
      <c r="H11666" t="s">
        <v>39</v>
      </c>
    </row>
    <row r="11667" spans="1:8" x14ac:dyDescent="0.3">
      <c r="A11667" t="s">
        <v>1200</v>
      </c>
      <c r="B11667" t="s">
        <v>36</v>
      </c>
      <c r="C11667">
        <v>615162</v>
      </c>
      <c r="D11667" t="s">
        <v>194</v>
      </c>
      <c r="E11667" t="s">
        <v>68</v>
      </c>
      <c r="F11667">
        <v>93611</v>
      </c>
      <c r="G11667" t="s">
        <v>530</v>
      </c>
      <c r="H11667" t="s">
        <v>39</v>
      </c>
    </row>
    <row r="11668" spans="1:8" x14ac:dyDescent="0.3">
      <c r="A11668" t="s">
        <v>1200</v>
      </c>
      <c r="B11668" t="s">
        <v>36</v>
      </c>
      <c r="C11668">
        <v>615162</v>
      </c>
      <c r="D11668" t="s">
        <v>194</v>
      </c>
      <c r="E11668" t="s">
        <v>68</v>
      </c>
      <c r="F11668">
        <v>93612</v>
      </c>
      <c r="G11668" t="s">
        <v>531</v>
      </c>
      <c r="H11668" t="s">
        <v>39</v>
      </c>
    </row>
    <row r="11669" spans="1:8" x14ac:dyDescent="0.3">
      <c r="A11669" t="s">
        <v>1200</v>
      </c>
      <c r="B11669" t="s">
        <v>36</v>
      </c>
      <c r="C11669">
        <v>615162</v>
      </c>
      <c r="D11669" t="s">
        <v>194</v>
      </c>
      <c r="E11669" t="s">
        <v>68</v>
      </c>
      <c r="F11669">
        <v>93613</v>
      </c>
      <c r="G11669" t="s">
        <v>1101</v>
      </c>
      <c r="H11669" t="s">
        <v>39</v>
      </c>
    </row>
    <row r="11670" spans="1:8" x14ac:dyDescent="0.3">
      <c r="A11670" t="s">
        <v>1200</v>
      </c>
      <c r="B11670" t="s">
        <v>36</v>
      </c>
      <c r="C11670">
        <v>615162</v>
      </c>
      <c r="D11670" t="s">
        <v>194</v>
      </c>
      <c r="E11670" t="s">
        <v>68</v>
      </c>
      <c r="F11670">
        <v>93614</v>
      </c>
      <c r="G11670" t="s">
        <v>532</v>
      </c>
      <c r="H11670" t="s">
        <v>39</v>
      </c>
    </row>
    <row r="11671" spans="1:8" x14ac:dyDescent="0.3">
      <c r="A11671" t="s">
        <v>1200</v>
      </c>
      <c r="B11671" t="s">
        <v>36</v>
      </c>
      <c r="C11671">
        <v>615162</v>
      </c>
      <c r="D11671" t="s">
        <v>194</v>
      </c>
      <c r="E11671" t="s">
        <v>68</v>
      </c>
      <c r="F11671">
        <v>9362</v>
      </c>
      <c r="G11671" t="s">
        <v>69</v>
      </c>
      <c r="H11671" t="s">
        <v>39</v>
      </c>
    </row>
    <row r="11672" spans="1:8" x14ac:dyDescent="0.3">
      <c r="A11672" t="s">
        <v>1200</v>
      </c>
      <c r="B11672" t="s">
        <v>36</v>
      </c>
      <c r="C11672">
        <v>615162</v>
      </c>
      <c r="D11672" t="s">
        <v>194</v>
      </c>
      <c r="E11672" t="s">
        <v>68</v>
      </c>
      <c r="F11672">
        <v>9364</v>
      </c>
      <c r="G11672" t="s">
        <v>70</v>
      </c>
      <c r="H11672" t="s">
        <v>796</v>
      </c>
    </row>
    <row r="11673" spans="1:8" x14ac:dyDescent="0.3">
      <c r="A11673" t="s">
        <v>1200</v>
      </c>
      <c r="B11673" t="s">
        <v>36</v>
      </c>
      <c r="C11673">
        <v>615162</v>
      </c>
      <c r="D11673" t="s">
        <v>194</v>
      </c>
      <c r="E11673" t="s">
        <v>68</v>
      </c>
      <c r="F11673">
        <v>9365</v>
      </c>
      <c r="G11673" t="s">
        <v>71</v>
      </c>
      <c r="H11673" t="s">
        <v>39</v>
      </c>
    </row>
    <row r="11674" spans="1:8" x14ac:dyDescent="0.3">
      <c r="A11674" t="s">
        <v>1200</v>
      </c>
      <c r="B11674" t="s">
        <v>36</v>
      </c>
      <c r="C11674">
        <v>615162</v>
      </c>
      <c r="D11674" t="s">
        <v>194</v>
      </c>
      <c r="E11674" t="s">
        <v>68</v>
      </c>
      <c r="F11674">
        <v>9367</v>
      </c>
      <c r="G11674" t="s">
        <v>72</v>
      </c>
      <c r="H11674" t="s">
        <v>39</v>
      </c>
    </row>
    <row r="11675" spans="1:8" x14ac:dyDescent="0.3">
      <c r="A11675" t="s">
        <v>1200</v>
      </c>
      <c r="B11675" t="s">
        <v>36</v>
      </c>
      <c r="C11675">
        <v>615162</v>
      </c>
      <c r="D11675" t="s">
        <v>194</v>
      </c>
      <c r="E11675" t="s">
        <v>80</v>
      </c>
      <c r="F11675">
        <v>9381</v>
      </c>
      <c r="G11675" t="s">
        <v>81</v>
      </c>
      <c r="H11675" t="s">
        <v>43</v>
      </c>
    </row>
    <row r="11676" spans="1:8" x14ac:dyDescent="0.3">
      <c r="A11676" t="s">
        <v>1200</v>
      </c>
      <c r="B11676" t="s">
        <v>36</v>
      </c>
      <c r="C11676">
        <v>615162</v>
      </c>
      <c r="D11676" t="s">
        <v>194</v>
      </c>
      <c r="E11676" t="s">
        <v>80</v>
      </c>
      <c r="F11676">
        <v>9382</v>
      </c>
      <c r="G11676" t="s">
        <v>82</v>
      </c>
      <c r="H11676" t="s">
        <v>43</v>
      </c>
    </row>
    <row r="11677" spans="1:8" x14ac:dyDescent="0.3">
      <c r="A11677" t="s">
        <v>1200</v>
      </c>
      <c r="B11677" t="s">
        <v>36</v>
      </c>
      <c r="C11677">
        <v>615162</v>
      </c>
      <c r="D11677" t="s">
        <v>194</v>
      </c>
      <c r="E11677" t="s">
        <v>488</v>
      </c>
      <c r="H11677" t="s">
        <v>39</v>
      </c>
    </row>
    <row r="11678" spans="1:8" x14ac:dyDescent="0.3">
      <c r="A11678" t="s">
        <v>1200</v>
      </c>
      <c r="B11678" t="s">
        <v>36</v>
      </c>
      <c r="C11678">
        <v>615162</v>
      </c>
      <c r="D11678" t="s">
        <v>194</v>
      </c>
      <c r="E11678" t="s">
        <v>774</v>
      </c>
      <c r="H11678" t="s">
        <v>39</v>
      </c>
    </row>
    <row r="11679" spans="1:8" x14ac:dyDescent="0.3">
      <c r="A11679" t="s">
        <v>1200</v>
      </c>
      <c r="B11679" t="s">
        <v>36</v>
      </c>
      <c r="C11679">
        <v>615162</v>
      </c>
      <c r="D11679" t="s">
        <v>194</v>
      </c>
      <c r="E11679" t="s">
        <v>489</v>
      </c>
      <c r="H11679" t="s">
        <v>39</v>
      </c>
    </row>
    <row r="11680" spans="1:8" x14ac:dyDescent="0.3">
      <c r="A11680" t="s">
        <v>1200</v>
      </c>
      <c r="B11680" t="s">
        <v>36</v>
      </c>
      <c r="C11680">
        <v>615162</v>
      </c>
      <c r="D11680" t="s">
        <v>194</v>
      </c>
      <c r="E11680" t="s">
        <v>490</v>
      </c>
      <c r="H11680" t="s">
        <v>39</v>
      </c>
    </row>
    <row r="11681" spans="1:8" x14ac:dyDescent="0.3">
      <c r="A11681" t="s">
        <v>1200</v>
      </c>
      <c r="B11681" t="s">
        <v>36</v>
      </c>
      <c r="C11681">
        <v>615162</v>
      </c>
      <c r="D11681" t="s">
        <v>194</v>
      </c>
      <c r="E11681" t="s">
        <v>38</v>
      </c>
      <c r="H11681" t="s">
        <v>39</v>
      </c>
    </row>
    <row r="11682" spans="1:8" x14ac:dyDescent="0.3">
      <c r="A11682" t="s">
        <v>1200</v>
      </c>
      <c r="B11682" t="s">
        <v>36</v>
      </c>
      <c r="C11682">
        <v>615162</v>
      </c>
      <c r="D11682" t="s">
        <v>194</v>
      </c>
      <c r="E11682" t="s">
        <v>64</v>
      </c>
      <c r="H11682" t="s">
        <v>39</v>
      </c>
    </row>
    <row r="11683" spans="1:8" x14ac:dyDescent="0.3">
      <c r="A11683" t="s">
        <v>1200</v>
      </c>
      <c r="B11683" t="s">
        <v>36</v>
      </c>
      <c r="C11683">
        <v>615162</v>
      </c>
      <c r="D11683" t="s">
        <v>194</v>
      </c>
      <c r="E11683" t="s">
        <v>65</v>
      </c>
      <c r="H11683" t="s">
        <v>39</v>
      </c>
    </row>
    <row r="11684" spans="1:8" x14ac:dyDescent="0.3">
      <c r="A11684" t="s">
        <v>1200</v>
      </c>
      <c r="B11684" t="s">
        <v>36</v>
      </c>
      <c r="C11684">
        <v>615162</v>
      </c>
      <c r="D11684" t="s">
        <v>194</v>
      </c>
      <c r="E11684" t="s">
        <v>66</v>
      </c>
      <c r="H11684" t="s">
        <v>39</v>
      </c>
    </row>
    <row r="11685" spans="1:8" x14ac:dyDescent="0.3">
      <c r="A11685" t="s">
        <v>1200</v>
      </c>
      <c r="B11685" t="s">
        <v>36</v>
      </c>
      <c r="C11685">
        <v>615162</v>
      </c>
      <c r="D11685" t="s">
        <v>194</v>
      </c>
      <c r="E11685" t="s">
        <v>533</v>
      </c>
      <c r="F11685" t="s">
        <v>533</v>
      </c>
      <c r="G11685" t="s">
        <v>67</v>
      </c>
      <c r="H11685" t="s">
        <v>39</v>
      </c>
    </row>
    <row r="11686" spans="1:8" x14ac:dyDescent="0.3">
      <c r="A11686" t="s">
        <v>1200</v>
      </c>
      <c r="B11686" t="s">
        <v>36</v>
      </c>
      <c r="C11686">
        <v>615162</v>
      </c>
      <c r="D11686" t="s">
        <v>194</v>
      </c>
      <c r="E11686" t="s">
        <v>491</v>
      </c>
      <c r="H11686" t="s">
        <v>39</v>
      </c>
    </row>
    <row r="11687" spans="1:8" x14ac:dyDescent="0.3">
      <c r="A11687" t="s">
        <v>1200</v>
      </c>
      <c r="B11687" t="s">
        <v>36</v>
      </c>
      <c r="C11687">
        <v>615162</v>
      </c>
      <c r="D11687" t="s">
        <v>194</v>
      </c>
      <c r="E11687" t="s">
        <v>493</v>
      </c>
      <c r="F11687">
        <v>93531</v>
      </c>
      <c r="G11687" t="s">
        <v>493</v>
      </c>
      <c r="H11687" t="s">
        <v>39</v>
      </c>
    </row>
    <row r="11688" spans="1:8" x14ac:dyDescent="0.3">
      <c r="A11688" t="s">
        <v>1200</v>
      </c>
      <c r="B11688" t="s">
        <v>36</v>
      </c>
      <c r="C11688">
        <v>615162</v>
      </c>
      <c r="D11688" t="s">
        <v>194</v>
      </c>
      <c r="E11688" t="s">
        <v>44</v>
      </c>
      <c r="H11688" t="s">
        <v>43</v>
      </c>
    </row>
    <row r="11689" spans="1:8" x14ac:dyDescent="0.3">
      <c r="A11689" t="s">
        <v>1200</v>
      </c>
      <c r="B11689" t="s">
        <v>36</v>
      </c>
      <c r="C11689">
        <v>615162</v>
      </c>
      <c r="D11689" t="s">
        <v>194</v>
      </c>
      <c r="E11689" t="s">
        <v>45</v>
      </c>
      <c r="H11689" t="s">
        <v>43</v>
      </c>
    </row>
    <row r="11690" spans="1:8" x14ac:dyDescent="0.3">
      <c r="A11690" t="s">
        <v>1200</v>
      </c>
      <c r="B11690" t="s">
        <v>36</v>
      </c>
      <c r="C11690">
        <v>615162</v>
      </c>
      <c r="D11690" t="s">
        <v>194</v>
      </c>
      <c r="E11690" t="s">
        <v>46</v>
      </c>
      <c r="F11690">
        <v>93531012</v>
      </c>
      <c r="G11690" t="s">
        <v>47</v>
      </c>
      <c r="H11690" t="s">
        <v>39</v>
      </c>
    </row>
    <row r="11691" spans="1:8" x14ac:dyDescent="0.3">
      <c r="A11691" t="s">
        <v>1200</v>
      </c>
      <c r="B11691" t="s">
        <v>36</v>
      </c>
      <c r="C11691">
        <v>615162</v>
      </c>
      <c r="D11691" t="s">
        <v>194</v>
      </c>
      <c r="E11691" t="s">
        <v>48</v>
      </c>
      <c r="F11691">
        <v>93531015</v>
      </c>
      <c r="G11691" t="s">
        <v>49</v>
      </c>
      <c r="H11691" t="s">
        <v>43</v>
      </c>
    </row>
    <row r="11692" spans="1:8" x14ac:dyDescent="0.3">
      <c r="A11692" t="s">
        <v>1200</v>
      </c>
      <c r="B11692" t="s">
        <v>36</v>
      </c>
      <c r="C11692">
        <v>615162</v>
      </c>
      <c r="D11692" t="s">
        <v>194</v>
      </c>
      <c r="E11692" t="s">
        <v>50</v>
      </c>
      <c r="F11692">
        <v>93531016</v>
      </c>
      <c r="G11692" t="s">
        <v>51</v>
      </c>
      <c r="H11692" t="s">
        <v>43</v>
      </c>
    </row>
    <row r="11693" spans="1:8" x14ac:dyDescent="0.3">
      <c r="A11693" t="s">
        <v>1200</v>
      </c>
      <c r="B11693" t="s">
        <v>36</v>
      </c>
      <c r="C11693">
        <v>615162</v>
      </c>
      <c r="D11693" t="s">
        <v>194</v>
      </c>
      <c r="E11693" t="s">
        <v>52</v>
      </c>
      <c r="F11693">
        <v>93531017</v>
      </c>
      <c r="G11693" t="s">
        <v>53</v>
      </c>
      <c r="H11693" t="s">
        <v>43</v>
      </c>
    </row>
    <row r="11694" spans="1:8" x14ac:dyDescent="0.3">
      <c r="A11694" t="s">
        <v>1200</v>
      </c>
      <c r="B11694" t="s">
        <v>36</v>
      </c>
      <c r="C11694">
        <v>615162</v>
      </c>
      <c r="D11694" t="s">
        <v>194</v>
      </c>
      <c r="E11694" t="s">
        <v>54</v>
      </c>
      <c r="F11694">
        <v>93531018</v>
      </c>
      <c r="G11694" t="s">
        <v>55</v>
      </c>
      <c r="H11694" t="s">
        <v>43</v>
      </c>
    </row>
    <row r="11695" spans="1:8" x14ac:dyDescent="0.3">
      <c r="A11695" t="s">
        <v>1200</v>
      </c>
      <c r="B11695" t="s">
        <v>36</v>
      </c>
      <c r="C11695">
        <v>615162</v>
      </c>
      <c r="D11695" t="s">
        <v>194</v>
      </c>
      <c r="E11695" t="s">
        <v>56</v>
      </c>
      <c r="F11695">
        <v>93531011</v>
      </c>
      <c r="G11695" t="s">
        <v>57</v>
      </c>
      <c r="H11695" t="s">
        <v>43</v>
      </c>
    </row>
    <row r="11696" spans="1:8" x14ac:dyDescent="0.3">
      <c r="A11696" t="s">
        <v>1200</v>
      </c>
      <c r="B11696" t="s">
        <v>36</v>
      </c>
      <c r="C11696">
        <v>615162</v>
      </c>
      <c r="D11696" t="s">
        <v>194</v>
      </c>
      <c r="E11696" t="s">
        <v>58</v>
      </c>
      <c r="F11696">
        <v>93531014</v>
      </c>
      <c r="G11696" t="s">
        <v>59</v>
      </c>
      <c r="H11696" t="s">
        <v>43</v>
      </c>
    </row>
    <row r="11697" spans="1:8" x14ac:dyDescent="0.3">
      <c r="A11697" t="s">
        <v>1200</v>
      </c>
      <c r="B11697" t="s">
        <v>36</v>
      </c>
      <c r="C11697">
        <v>615162</v>
      </c>
      <c r="D11697" t="s">
        <v>194</v>
      </c>
      <c r="E11697" t="s">
        <v>1102</v>
      </c>
      <c r="H11697" t="s">
        <v>39</v>
      </c>
    </row>
    <row r="11698" spans="1:8" x14ac:dyDescent="0.3">
      <c r="A11698" t="s">
        <v>1200</v>
      </c>
      <c r="B11698" t="s">
        <v>36</v>
      </c>
      <c r="C11698">
        <v>615162</v>
      </c>
      <c r="D11698" t="s">
        <v>194</v>
      </c>
      <c r="E11698" t="s">
        <v>1103</v>
      </c>
      <c r="H11698" t="s">
        <v>39</v>
      </c>
    </row>
    <row r="11699" spans="1:8" x14ac:dyDescent="0.3">
      <c r="A11699" t="s">
        <v>1200</v>
      </c>
      <c r="B11699" t="s">
        <v>36</v>
      </c>
      <c r="C11699">
        <v>615162</v>
      </c>
      <c r="D11699" t="s">
        <v>194</v>
      </c>
      <c r="E11699" t="s">
        <v>494</v>
      </c>
      <c r="H11699" t="s">
        <v>39</v>
      </c>
    </row>
    <row r="11700" spans="1:8" x14ac:dyDescent="0.3">
      <c r="A11700" t="s">
        <v>1200</v>
      </c>
      <c r="B11700" t="s">
        <v>36</v>
      </c>
      <c r="C11700">
        <v>615162</v>
      </c>
      <c r="D11700" t="s">
        <v>194</v>
      </c>
      <c r="E11700" t="s">
        <v>748</v>
      </c>
      <c r="H11700" t="s">
        <v>39</v>
      </c>
    </row>
    <row r="11701" spans="1:8" x14ac:dyDescent="0.3">
      <c r="A11701" t="s">
        <v>1200</v>
      </c>
      <c r="B11701" t="s">
        <v>36</v>
      </c>
      <c r="C11701">
        <v>615162</v>
      </c>
      <c r="D11701" t="s">
        <v>194</v>
      </c>
      <c r="E11701" t="s">
        <v>116</v>
      </c>
      <c r="H11701" t="s">
        <v>39</v>
      </c>
    </row>
    <row r="11702" spans="1:8" x14ac:dyDescent="0.3">
      <c r="A11702" t="s">
        <v>1200</v>
      </c>
      <c r="B11702" t="s">
        <v>36</v>
      </c>
      <c r="C11702">
        <v>615162</v>
      </c>
      <c r="D11702" t="s">
        <v>194</v>
      </c>
      <c r="E11702" t="s">
        <v>117</v>
      </c>
      <c r="H11702" t="s">
        <v>43</v>
      </c>
    </row>
    <row r="11703" spans="1:8" x14ac:dyDescent="0.3">
      <c r="A11703" t="s">
        <v>1200</v>
      </c>
      <c r="B11703" t="s">
        <v>36</v>
      </c>
      <c r="C11703">
        <v>615162</v>
      </c>
      <c r="D11703" t="s">
        <v>194</v>
      </c>
      <c r="E11703" t="s">
        <v>118</v>
      </c>
      <c r="H11703" t="s">
        <v>39</v>
      </c>
    </row>
    <row r="11704" spans="1:8" x14ac:dyDescent="0.3">
      <c r="A11704" t="s">
        <v>1200</v>
      </c>
      <c r="B11704" t="s">
        <v>36</v>
      </c>
      <c r="C11704">
        <v>615162</v>
      </c>
      <c r="D11704" t="s">
        <v>194</v>
      </c>
      <c r="E11704" t="s">
        <v>751</v>
      </c>
      <c r="H11704" t="s">
        <v>43</v>
      </c>
    </row>
    <row r="11705" spans="1:8" x14ac:dyDescent="0.3">
      <c r="A11705" t="s">
        <v>1200</v>
      </c>
      <c r="B11705" t="s">
        <v>36</v>
      </c>
      <c r="C11705">
        <v>615162</v>
      </c>
      <c r="D11705" t="s">
        <v>194</v>
      </c>
      <c r="E11705" t="s">
        <v>749</v>
      </c>
      <c r="H11705" t="s">
        <v>39</v>
      </c>
    </row>
    <row r="11706" spans="1:8" x14ac:dyDescent="0.3">
      <c r="A11706" t="s">
        <v>1200</v>
      </c>
      <c r="B11706" t="s">
        <v>36</v>
      </c>
      <c r="C11706">
        <v>615162</v>
      </c>
      <c r="D11706" t="s">
        <v>194</v>
      </c>
      <c r="E11706" t="s">
        <v>1104</v>
      </c>
      <c r="H11706" t="s">
        <v>39</v>
      </c>
    </row>
    <row r="11707" spans="1:8" x14ac:dyDescent="0.3">
      <c r="A11707" t="s">
        <v>1200</v>
      </c>
      <c r="B11707" t="s">
        <v>36</v>
      </c>
      <c r="C11707">
        <v>615162</v>
      </c>
      <c r="D11707" t="s">
        <v>194</v>
      </c>
      <c r="E11707" t="s">
        <v>1105</v>
      </c>
      <c r="H11707" t="s">
        <v>39</v>
      </c>
    </row>
    <row r="11708" spans="1:8" x14ac:dyDescent="0.3">
      <c r="A11708" t="s">
        <v>1200</v>
      </c>
      <c r="B11708" t="s">
        <v>36</v>
      </c>
      <c r="C11708">
        <v>615162</v>
      </c>
      <c r="D11708" t="s">
        <v>194</v>
      </c>
      <c r="E11708" t="s">
        <v>1106</v>
      </c>
      <c r="H11708" t="s">
        <v>43</v>
      </c>
    </row>
    <row r="11709" spans="1:8" x14ac:dyDescent="0.3">
      <c r="A11709" t="s">
        <v>1200</v>
      </c>
      <c r="B11709" t="s">
        <v>36</v>
      </c>
      <c r="C11709">
        <v>615162</v>
      </c>
      <c r="D11709" t="s">
        <v>194</v>
      </c>
      <c r="E11709" t="s">
        <v>40</v>
      </c>
      <c r="H11709" t="s">
        <v>39</v>
      </c>
    </row>
    <row r="11710" spans="1:8" x14ac:dyDescent="0.3">
      <c r="A11710" t="s">
        <v>1200</v>
      </c>
      <c r="B11710" t="s">
        <v>36</v>
      </c>
      <c r="C11710">
        <v>615162</v>
      </c>
      <c r="D11710" t="s">
        <v>194</v>
      </c>
      <c r="E11710" t="s">
        <v>41</v>
      </c>
      <c r="H11710" t="s">
        <v>39</v>
      </c>
    </row>
    <row r="11711" spans="1:8" x14ac:dyDescent="0.3">
      <c r="A11711" t="s">
        <v>1200</v>
      </c>
      <c r="B11711" t="s">
        <v>36</v>
      </c>
      <c r="C11711">
        <v>615162</v>
      </c>
      <c r="D11711" t="s">
        <v>194</v>
      </c>
      <c r="E11711" t="s">
        <v>42</v>
      </c>
      <c r="H11711" t="s">
        <v>43</v>
      </c>
    </row>
    <row r="11712" spans="1:8" x14ac:dyDescent="0.3">
      <c r="A11712" t="s">
        <v>1200</v>
      </c>
      <c r="B11712" t="s">
        <v>36</v>
      </c>
      <c r="C11712">
        <v>615162</v>
      </c>
      <c r="D11712" t="s">
        <v>194</v>
      </c>
      <c r="E11712" t="s">
        <v>1107</v>
      </c>
      <c r="H11712" t="s">
        <v>39</v>
      </c>
    </row>
    <row r="11713" spans="1:8" x14ac:dyDescent="0.3">
      <c r="A11713" t="s">
        <v>1200</v>
      </c>
      <c r="B11713" t="s">
        <v>36</v>
      </c>
      <c r="C11713">
        <v>615162</v>
      </c>
      <c r="D11713" t="s">
        <v>194</v>
      </c>
      <c r="E11713" t="s">
        <v>1108</v>
      </c>
      <c r="H11713" t="s">
        <v>39</v>
      </c>
    </row>
    <row r="11714" spans="1:8" x14ac:dyDescent="0.3">
      <c r="A11714" t="s">
        <v>1200</v>
      </c>
      <c r="B11714" t="s">
        <v>36</v>
      </c>
      <c r="C11714">
        <v>615162</v>
      </c>
      <c r="D11714" t="s">
        <v>194</v>
      </c>
      <c r="E11714" t="s">
        <v>1109</v>
      </c>
      <c r="H11714" t="s">
        <v>39</v>
      </c>
    </row>
    <row r="11715" spans="1:8" x14ac:dyDescent="0.3">
      <c r="A11715" t="s">
        <v>1200</v>
      </c>
      <c r="B11715" t="s">
        <v>36</v>
      </c>
      <c r="C11715">
        <v>615162</v>
      </c>
      <c r="D11715" t="s">
        <v>194</v>
      </c>
      <c r="E11715" t="s">
        <v>750</v>
      </c>
      <c r="H11715" t="s">
        <v>39</v>
      </c>
    </row>
    <row r="11716" spans="1:8" x14ac:dyDescent="0.3">
      <c r="A11716" t="s">
        <v>1200</v>
      </c>
      <c r="B11716" t="s">
        <v>36</v>
      </c>
      <c r="C11716">
        <v>615162</v>
      </c>
      <c r="D11716" t="s">
        <v>194</v>
      </c>
      <c r="E11716" t="s">
        <v>105</v>
      </c>
      <c r="F11716" t="s">
        <v>106</v>
      </c>
      <c r="G11716" t="s">
        <v>107</v>
      </c>
      <c r="H11716" t="s">
        <v>39</v>
      </c>
    </row>
    <row r="11717" spans="1:8" x14ac:dyDescent="0.3">
      <c r="A11717" t="s">
        <v>1200</v>
      </c>
      <c r="B11717" t="s">
        <v>36</v>
      </c>
      <c r="C11717">
        <v>615162</v>
      </c>
      <c r="D11717" t="s">
        <v>194</v>
      </c>
      <c r="E11717" t="s">
        <v>105</v>
      </c>
      <c r="F11717" t="s">
        <v>108</v>
      </c>
      <c r="G11717" t="s">
        <v>109</v>
      </c>
      <c r="H11717" t="s">
        <v>39</v>
      </c>
    </row>
    <row r="11718" spans="1:8" x14ac:dyDescent="0.3">
      <c r="A11718" t="s">
        <v>1200</v>
      </c>
      <c r="B11718" t="s">
        <v>36</v>
      </c>
      <c r="C11718">
        <v>615162</v>
      </c>
      <c r="D11718" t="s">
        <v>194</v>
      </c>
      <c r="E11718" t="s">
        <v>105</v>
      </c>
      <c r="F11718" t="s">
        <v>110</v>
      </c>
      <c r="G11718" t="s">
        <v>111</v>
      </c>
      <c r="H11718" t="s">
        <v>39</v>
      </c>
    </row>
    <row r="11719" spans="1:8" x14ac:dyDescent="0.3">
      <c r="A11719" t="s">
        <v>1200</v>
      </c>
      <c r="B11719" t="s">
        <v>36</v>
      </c>
      <c r="C11719">
        <v>615162</v>
      </c>
      <c r="D11719" t="s">
        <v>194</v>
      </c>
      <c r="E11719" t="s">
        <v>105</v>
      </c>
      <c r="F11719" t="s">
        <v>112</v>
      </c>
      <c r="G11719" t="s">
        <v>113</v>
      </c>
      <c r="H11719" t="s">
        <v>39</v>
      </c>
    </row>
    <row r="11720" spans="1:8" x14ac:dyDescent="0.3">
      <c r="A11720" t="s">
        <v>1200</v>
      </c>
      <c r="B11720" t="s">
        <v>36</v>
      </c>
      <c r="C11720">
        <v>615162</v>
      </c>
      <c r="D11720" t="s">
        <v>194</v>
      </c>
      <c r="E11720" t="s">
        <v>105</v>
      </c>
      <c r="F11720" t="s">
        <v>114</v>
      </c>
      <c r="G11720" t="s">
        <v>115</v>
      </c>
      <c r="H11720" t="s">
        <v>39</v>
      </c>
    </row>
    <row r="11721" spans="1:8" x14ac:dyDescent="0.3">
      <c r="A11721" t="s">
        <v>1200</v>
      </c>
      <c r="B11721" t="s">
        <v>36</v>
      </c>
      <c r="C11721">
        <v>615162</v>
      </c>
      <c r="D11721" t="s">
        <v>194</v>
      </c>
      <c r="E11721" t="s">
        <v>534</v>
      </c>
      <c r="F11721" t="s">
        <v>60</v>
      </c>
      <c r="G11721" t="s">
        <v>61</v>
      </c>
      <c r="H11721" t="s">
        <v>39</v>
      </c>
    </row>
    <row r="11722" spans="1:8" x14ac:dyDescent="0.3">
      <c r="A11722" t="s">
        <v>1200</v>
      </c>
      <c r="B11722" t="s">
        <v>36</v>
      </c>
      <c r="C11722">
        <v>615162</v>
      </c>
      <c r="D11722" t="s">
        <v>194</v>
      </c>
      <c r="E11722" t="s">
        <v>1110</v>
      </c>
      <c r="F11722">
        <v>9345</v>
      </c>
      <c r="G11722" t="s">
        <v>1111</v>
      </c>
      <c r="H11722" t="s">
        <v>39</v>
      </c>
    </row>
    <row r="11723" spans="1:8" x14ac:dyDescent="0.3">
      <c r="A11723" t="s">
        <v>1200</v>
      </c>
      <c r="B11723" t="s">
        <v>36</v>
      </c>
      <c r="C11723">
        <v>615162</v>
      </c>
      <c r="D11723" t="s">
        <v>194</v>
      </c>
      <c r="E11723" t="s">
        <v>535</v>
      </c>
      <c r="F11723">
        <v>9344</v>
      </c>
      <c r="G11723" t="s">
        <v>62</v>
      </c>
      <c r="H11723" t="s">
        <v>39</v>
      </c>
    </row>
    <row r="11724" spans="1:8" x14ac:dyDescent="0.3">
      <c r="A11724" t="s">
        <v>1200</v>
      </c>
      <c r="B11724" t="s">
        <v>36</v>
      </c>
      <c r="C11724">
        <v>615162</v>
      </c>
      <c r="D11724" t="s">
        <v>194</v>
      </c>
      <c r="E11724" t="s">
        <v>1112</v>
      </c>
      <c r="F11724">
        <v>93471</v>
      </c>
      <c r="G11724" t="s">
        <v>1113</v>
      </c>
      <c r="H11724" t="s">
        <v>39</v>
      </c>
    </row>
    <row r="11725" spans="1:8" x14ac:dyDescent="0.3">
      <c r="A11725" t="s">
        <v>1200</v>
      </c>
      <c r="B11725" t="s">
        <v>36</v>
      </c>
      <c r="C11725">
        <v>615162</v>
      </c>
      <c r="D11725" t="s">
        <v>194</v>
      </c>
      <c r="E11725" t="s">
        <v>536</v>
      </c>
      <c r="F11725">
        <v>93531</v>
      </c>
      <c r="G11725" t="s">
        <v>63</v>
      </c>
      <c r="H11725" t="s">
        <v>39</v>
      </c>
    </row>
    <row r="11726" spans="1:8" x14ac:dyDescent="0.3">
      <c r="A11726" t="s">
        <v>1200</v>
      </c>
      <c r="B11726" t="s">
        <v>36</v>
      </c>
      <c r="C11726">
        <v>615162</v>
      </c>
      <c r="D11726" t="s">
        <v>194</v>
      </c>
      <c r="E11726" t="s">
        <v>537</v>
      </c>
      <c r="H11726" t="s">
        <v>39</v>
      </c>
    </row>
    <row r="11727" spans="1:8" x14ac:dyDescent="0.3">
      <c r="A11727" t="s">
        <v>1200</v>
      </c>
      <c r="B11727" t="s">
        <v>36</v>
      </c>
      <c r="C11727">
        <v>615162</v>
      </c>
      <c r="D11727" t="s">
        <v>194</v>
      </c>
      <c r="E11727" t="s">
        <v>83</v>
      </c>
      <c r="F11727" t="s">
        <v>83</v>
      </c>
      <c r="G11727" t="s">
        <v>84</v>
      </c>
      <c r="H11727" t="s">
        <v>39</v>
      </c>
    </row>
    <row r="11728" spans="1:8" x14ac:dyDescent="0.3">
      <c r="A11728" t="s">
        <v>1200</v>
      </c>
      <c r="B11728" t="s">
        <v>36</v>
      </c>
      <c r="C11728">
        <v>615162</v>
      </c>
      <c r="D11728" t="s">
        <v>194</v>
      </c>
      <c r="E11728" t="s">
        <v>502</v>
      </c>
      <c r="F11728" t="s">
        <v>85</v>
      </c>
      <c r="G11728" t="s">
        <v>86</v>
      </c>
      <c r="H11728" t="s">
        <v>39</v>
      </c>
    </row>
    <row r="11729" spans="1:9" x14ac:dyDescent="0.3">
      <c r="A11729" t="s">
        <v>1200</v>
      </c>
      <c r="B11729" t="s">
        <v>36</v>
      </c>
      <c r="C11729">
        <v>615162</v>
      </c>
      <c r="D11729" t="s">
        <v>194</v>
      </c>
      <c r="E11729" t="s">
        <v>502</v>
      </c>
      <c r="F11729" t="s">
        <v>87</v>
      </c>
      <c r="G11729" t="s">
        <v>88</v>
      </c>
      <c r="H11729" t="s">
        <v>39</v>
      </c>
    </row>
    <row r="11730" spans="1:9" x14ac:dyDescent="0.3">
      <c r="A11730" t="s">
        <v>1200</v>
      </c>
      <c r="B11730" t="s">
        <v>36</v>
      </c>
      <c r="C11730">
        <v>615162</v>
      </c>
      <c r="D11730" t="s">
        <v>194</v>
      </c>
      <c r="E11730" t="s">
        <v>502</v>
      </c>
      <c r="F11730" t="s">
        <v>89</v>
      </c>
      <c r="G11730" t="s">
        <v>90</v>
      </c>
      <c r="H11730" t="s">
        <v>39</v>
      </c>
    </row>
    <row r="11731" spans="1:9" x14ac:dyDescent="0.3">
      <c r="A11731" t="s">
        <v>1200</v>
      </c>
      <c r="B11731" t="s">
        <v>36</v>
      </c>
      <c r="C11731">
        <v>615162</v>
      </c>
      <c r="D11731" t="s">
        <v>194</v>
      </c>
      <c r="E11731" t="s">
        <v>502</v>
      </c>
      <c r="F11731" t="s">
        <v>91</v>
      </c>
      <c r="G11731" t="s">
        <v>92</v>
      </c>
      <c r="H11731" t="s">
        <v>39</v>
      </c>
    </row>
    <row r="11732" spans="1:9" x14ac:dyDescent="0.3">
      <c r="A11732" t="s">
        <v>1200</v>
      </c>
      <c r="B11732" t="s">
        <v>36</v>
      </c>
      <c r="C11732">
        <v>615162</v>
      </c>
      <c r="D11732" t="s">
        <v>194</v>
      </c>
      <c r="E11732" t="s">
        <v>502</v>
      </c>
      <c r="F11732" t="s">
        <v>93</v>
      </c>
      <c r="G11732" t="s">
        <v>94</v>
      </c>
      <c r="H11732" t="s">
        <v>39</v>
      </c>
    </row>
    <row r="11733" spans="1:9" x14ac:dyDescent="0.3">
      <c r="A11733" t="s">
        <v>1200</v>
      </c>
      <c r="B11733" t="s">
        <v>36</v>
      </c>
      <c r="C11733">
        <v>615162</v>
      </c>
      <c r="D11733" t="s">
        <v>194</v>
      </c>
      <c r="E11733" t="s">
        <v>502</v>
      </c>
      <c r="F11733" t="s">
        <v>1202</v>
      </c>
      <c r="G11733" t="s">
        <v>1203</v>
      </c>
      <c r="H11733" t="s">
        <v>39</v>
      </c>
      <c r="I11733" t="s">
        <v>1130</v>
      </c>
    </row>
    <row r="11734" spans="1:9" x14ac:dyDescent="0.3">
      <c r="A11734" t="s">
        <v>1200</v>
      </c>
      <c r="B11734" t="s">
        <v>36</v>
      </c>
      <c r="C11734">
        <v>615162</v>
      </c>
      <c r="D11734" t="s">
        <v>194</v>
      </c>
      <c r="E11734" t="s">
        <v>502</v>
      </c>
      <c r="F11734" t="s">
        <v>95</v>
      </c>
      <c r="G11734" t="s">
        <v>96</v>
      </c>
      <c r="H11734" t="s">
        <v>39</v>
      </c>
    </row>
    <row r="11735" spans="1:9" x14ac:dyDescent="0.3">
      <c r="A11735" t="s">
        <v>1200</v>
      </c>
      <c r="B11735" t="s">
        <v>36</v>
      </c>
      <c r="C11735">
        <v>615162</v>
      </c>
      <c r="D11735" t="s">
        <v>194</v>
      </c>
      <c r="E11735" t="s">
        <v>502</v>
      </c>
      <c r="F11735" t="s">
        <v>97</v>
      </c>
      <c r="G11735" t="s">
        <v>98</v>
      </c>
      <c r="H11735" t="s">
        <v>39</v>
      </c>
    </row>
    <row r="11736" spans="1:9" x14ac:dyDescent="0.3">
      <c r="A11736" t="s">
        <v>1200</v>
      </c>
      <c r="B11736" t="s">
        <v>36</v>
      </c>
      <c r="C11736">
        <v>615162</v>
      </c>
      <c r="D11736" t="s">
        <v>194</v>
      </c>
      <c r="E11736" t="s">
        <v>502</v>
      </c>
      <c r="F11736" t="s">
        <v>99</v>
      </c>
      <c r="G11736" t="s">
        <v>100</v>
      </c>
      <c r="H11736" t="s">
        <v>39</v>
      </c>
    </row>
    <row r="11737" spans="1:9" x14ac:dyDescent="0.3">
      <c r="A11737" t="s">
        <v>1200</v>
      </c>
      <c r="B11737" t="s">
        <v>36</v>
      </c>
      <c r="C11737">
        <v>615162</v>
      </c>
      <c r="D11737" t="s">
        <v>194</v>
      </c>
      <c r="E11737" t="s">
        <v>502</v>
      </c>
      <c r="F11737" t="s">
        <v>101</v>
      </c>
      <c r="G11737" t="s">
        <v>102</v>
      </c>
      <c r="H11737" t="s">
        <v>39</v>
      </c>
    </row>
    <row r="11738" spans="1:9" x14ac:dyDescent="0.3">
      <c r="A11738" t="s">
        <v>1200</v>
      </c>
      <c r="B11738" t="s">
        <v>36</v>
      </c>
      <c r="C11738">
        <v>615162</v>
      </c>
      <c r="D11738" t="s">
        <v>194</v>
      </c>
      <c r="E11738" t="s">
        <v>502</v>
      </c>
      <c r="F11738" t="s">
        <v>103</v>
      </c>
      <c r="G11738" t="s">
        <v>104</v>
      </c>
      <c r="H11738" t="s">
        <v>39</v>
      </c>
    </row>
    <row r="11739" spans="1:9" x14ac:dyDescent="0.3">
      <c r="A11739" t="s">
        <v>1200</v>
      </c>
      <c r="B11739" t="s">
        <v>36</v>
      </c>
      <c r="C11739">
        <v>615168</v>
      </c>
      <c r="D11739" t="s">
        <v>195</v>
      </c>
      <c r="E11739" t="s">
        <v>73</v>
      </c>
      <c r="F11739">
        <v>9313</v>
      </c>
      <c r="G11739" t="s">
        <v>74</v>
      </c>
      <c r="H11739" t="s">
        <v>39</v>
      </c>
    </row>
    <row r="11740" spans="1:9" x14ac:dyDescent="0.3">
      <c r="A11740" t="s">
        <v>1200</v>
      </c>
      <c r="B11740" t="s">
        <v>36</v>
      </c>
      <c r="C11740">
        <v>615168</v>
      </c>
      <c r="D11740" t="s">
        <v>195</v>
      </c>
      <c r="E11740" t="s">
        <v>73</v>
      </c>
      <c r="F11740">
        <v>9314</v>
      </c>
      <c r="G11740" t="s">
        <v>75</v>
      </c>
      <c r="H11740" t="s">
        <v>39</v>
      </c>
    </row>
    <row r="11741" spans="1:9" x14ac:dyDescent="0.3">
      <c r="A11741" t="s">
        <v>1200</v>
      </c>
      <c r="B11741" t="s">
        <v>36</v>
      </c>
      <c r="C11741">
        <v>615168</v>
      </c>
      <c r="D11741" t="s">
        <v>195</v>
      </c>
      <c r="E11741" t="s">
        <v>73</v>
      </c>
      <c r="F11741">
        <v>931110</v>
      </c>
      <c r="G11741" t="s">
        <v>517</v>
      </c>
      <c r="H11741" t="s">
        <v>39</v>
      </c>
    </row>
    <row r="11742" spans="1:9" x14ac:dyDescent="0.3">
      <c r="A11742" t="s">
        <v>1200</v>
      </c>
      <c r="B11742" t="s">
        <v>36</v>
      </c>
      <c r="C11742">
        <v>615168</v>
      </c>
      <c r="D11742" t="s">
        <v>195</v>
      </c>
      <c r="E11742" t="s">
        <v>73</v>
      </c>
      <c r="F11742">
        <v>931111</v>
      </c>
      <c r="G11742" t="s">
        <v>518</v>
      </c>
      <c r="H11742" t="s">
        <v>39</v>
      </c>
    </row>
    <row r="11743" spans="1:9" x14ac:dyDescent="0.3">
      <c r="A11743" t="s">
        <v>1200</v>
      </c>
      <c r="B11743" t="s">
        <v>36</v>
      </c>
      <c r="C11743">
        <v>615168</v>
      </c>
      <c r="D11743" t="s">
        <v>195</v>
      </c>
      <c r="E11743" t="s">
        <v>73</v>
      </c>
      <c r="F11743">
        <v>931112</v>
      </c>
      <c r="G11743" t="s">
        <v>519</v>
      </c>
      <c r="H11743" t="s">
        <v>39</v>
      </c>
    </row>
    <row r="11744" spans="1:9" x14ac:dyDescent="0.3">
      <c r="A11744" t="s">
        <v>1200</v>
      </c>
      <c r="B11744" t="s">
        <v>36</v>
      </c>
      <c r="C11744">
        <v>615168</v>
      </c>
      <c r="D11744" t="s">
        <v>195</v>
      </c>
      <c r="E11744" t="s">
        <v>73</v>
      </c>
      <c r="F11744">
        <v>931113</v>
      </c>
      <c r="G11744" t="s">
        <v>520</v>
      </c>
      <c r="H11744" t="s">
        <v>39</v>
      </c>
    </row>
    <row r="11745" spans="1:8" x14ac:dyDescent="0.3">
      <c r="A11745" t="s">
        <v>1200</v>
      </c>
      <c r="B11745" t="s">
        <v>36</v>
      </c>
      <c r="C11745">
        <v>615168</v>
      </c>
      <c r="D11745" t="s">
        <v>195</v>
      </c>
      <c r="E11745" t="s">
        <v>73</v>
      </c>
      <c r="F11745">
        <v>931114</v>
      </c>
      <c r="G11745" t="s">
        <v>521</v>
      </c>
      <c r="H11745" t="s">
        <v>39</v>
      </c>
    </row>
    <row r="11746" spans="1:8" x14ac:dyDescent="0.3">
      <c r="A11746" t="s">
        <v>1200</v>
      </c>
      <c r="B11746" t="s">
        <v>36</v>
      </c>
      <c r="C11746">
        <v>615168</v>
      </c>
      <c r="D11746" t="s">
        <v>195</v>
      </c>
      <c r="E11746" t="s">
        <v>73</v>
      </c>
      <c r="F11746">
        <v>931120</v>
      </c>
      <c r="G11746" t="s">
        <v>487</v>
      </c>
      <c r="H11746" t="s">
        <v>39</v>
      </c>
    </row>
    <row r="11747" spans="1:8" x14ac:dyDescent="0.3">
      <c r="A11747" t="s">
        <v>1200</v>
      </c>
      <c r="B11747" t="s">
        <v>36</v>
      </c>
      <c r="C11747">
        <v>615168</v>
      </c>
      <c r="D11747" t="s">
        <v>195</v>
      </c>
      <c r="E11747" t="s">
        <v>73</v>
      </c>
      <c r="F11747">
        <v>931124</v>
      </c>
      <c r="G11747" t="s">
        <v>522</v>
      </c>
      <c r="H11747" t="s">
        <v>39</v>
      </c>
    </row>
    <row r="11748" spans="1:8" x14ac:dyDescent="0.3">
      <c r="A11748" t="s">
        <v>1200</v>
      </c>
      <c r="B11748" t="s">
        <v>36</v>
      </c>
      <c r="C11748">
        <v>615168</v>
      </c>
      <c r="D11748" t="s">
        <v>195</v>
      </c>
      <c r="E11748" t="s">
        <v>73</v>
      </c>
      <c r="F11748">
        <v>93112122</v>
      </c>
      <c r="G11748" t="s">
        <v>523</v>
      </c>
      <c r="H11748" t="s">
        <v>39</v>
      </c>
    </row>
    <row r="11749" spans="1:8" x14ac:dyDescent="0.3">
      <c r="A11749" t="s">
        <v>1200</v>
      </c>
      <c r="B11749" t="s">
        <v>36</v>
      </c>
      <c r="C11749">
        <v>615168</v>
      </c>
      <c r="D11749" t="s">
        <v>195</v>
      </c>
      <c r="E11749" t="s">
        <v>73</v>
      </c>
      <c r="F11749">
        <v>93112124</v>
      </c>
      <c r="G11749" t="s">
        <v>524</v>
      </c>
      <c r="H11749" t="s">
        <v>39</v>
      </c>
    </row>
    <row r="11750" spans="1:8" x14ac:dyDescent="0.3">
      <c r="A11750" t="s">
        <v>1200</v>
      </c>
      <c r="B11750" t="s">
        <v>36</v>
      </c>
      <c r="C11750">
        <v>615168</v>
      </c>
      <c r="D11750" t="s">
        <v>195</v>
      </c>
      <c r="E11750" t="s">
        <v>73</v>
      </c>
      <c r="F11750">
        <v>9311215</v>
      </c>
      <c r="G11750" t="s">
        <v>525</v>
      </c>
      <c r="H11750" t="s">
        <v>39</v>
      </c>
    </row>
    <row r="11751" spans="1:8" x14ac:dyDescent="0.3">
      <c r="A11751" t="s">
        <v>1200</v>
      </c>
      <c r="B11751" t="s">
        <v>36</v>
      </c>
      <c r="C11751">
        <v>615168</v>
      </c>
      <c r="D11751" t="s">
        <v>195</v>
      </c>
      <c r="E11751" t="s">
        <v>73</v>
      </c>
      <c r="F11751">
        <v>93113</v>
      </c>
      <c r="G11751" t="s">
        <v>76</v>
      </c>
      <c r="H11751" t="s">
        <v>39</v>
      </c>
    </row>
    <row r="11752" spans="1:8" x14ac:dyDescent="0.3">
      <c r="A11752" t="s">
        <v>1200</v>
      </c>
      <c r="B11752" t="s">
        <v>36</v>
      </c>
      <c r="C11752">
        <v>615168</v>
      </c>
      <c r="D11752" t="s">
        <v>195</v>
      </c>
      <c r="E11752" t="s">
        <v>73</v>
      </c>
      <c r="F11752">
        <v>93116</v>
      </c>
      <c r="G11752" t="s">
        <v>77</v>
      </c>
      <c r="H11752" t="s">
        <v>39</v>
      </c>
    </row>
    <row r="11753" spans="1:8" x14ac:dyDescent="0.3">
      <c r="A11753" t="s">
        <v>1200</v>
      </c>
      <c r="B11753" t="s">
        <v>36</v>
      </c>
      <c r="C11753">
        <v>615168</v>
      </c>
      <c r="D11753" t="s">
        <v>195</v>
      </c>
      <c r="E11753" t="s">
        <v>73</v>
      </c>
      <c r="F11753">
        <v>93118</v>
      </c>
      <c r="G11753" t="s">
        <v>78</v>
      </c>
      <c r="H11753" t="s">
        <v>39</v>
      </c>
    </row>
    <row r="11754" spans="1:8" x14ac:dyDescent="0.3">
      <c r="A11754" t="s">
        <v>1200</v>
      </c>
      <c r="B11754" t="s">
        <v>36</v>
      </c>
      <c r="C11754">
        <v>615168</v>
      </c>
      <c r="D11754" t="s">
        <v>195</v>
      </c>
      <c r="E11754" t="s">
        <v>73</v>
      </c>
      <c r="F11754">
        <v>93114</v>
      </c>
      <c r="G11754" t="s">
        <v>1098</v>
      </c>
      <c r="H11754" t="s">
        <v>39</v>
      </c>
    </row>
    <row r="11755" spans="1:8" x14ac:dyDescent="0.3">
      <c r="A11755" t="s">
        <v>1200</v>
      </c>
      <c r="B11755" t="s">
        <v>36</v>
      </c>
      <c r="C11755">
        <v>615168</v>
      </c>
      <c r="D11755" t="s">
        <v>195</v>
      </c>
      <c r="E11755" t="s">
        <v>73</v>
      </c>
      <c r="F11755">
        <v>931141</v>
      </c>
      <c r="G11755" t="s">
        <v>1099</v>
      </c>
      <c r="H11755" t="s">
        <v>39</v>
      </c>
    </row>
    <row r="11756" spans="1:8" x14ac:dyDescent="0.3">
      <c r="A11756" t="s">
        <v>1200</v>
      </c>
      <c r="B11756" t="s">
        <v>36</v>
      </c>
      <c r="C11756">
        <v>615168</v>
      </c>
      <c r="D11756" t="s">
        <v>195</v>
      </c>
      <c r="E11756" t="s">
        <v>73</v>
      </c>
      <c r="F11756">
        <v>931142</v>
      </c>
      <c r="G11756" t="s">
        <v>1100</v>
      </c>
      <c r="H11756" t="s">
        <v>39</v>
      </c>
    </row>
    <row r="11757" spans="1:8" x14ac:dyDescent="0.3">
      <c r="A11757" t="s">
        <v>1200</v>
      </c>
      <c r="B11757" t="s">
        <v>36</v>
      </c>
      <c r="C11757">
        <v>615168</v>
      </c>
      <c r="D11757" t="s">
        <v>195</v>
      </c>
      <c r="E11757" t="s">
        <v>73</v>
      </c>
      <c r="F11757">
        <v>93115</v>
      </c>
      <c r="G11757" t="s">
        <v>79</v>
      </c>
      <c r="H11757" t="s">
        <v>39</v>
      </c>
    </row>
    <row r="11758" spans="1:8" x14ac:dyDescent="0.3">
      <c r="A11758" t="s">
        <v>1200</v>
      </c>
      <c r="B11758" t="s">
        <v>36</v>
      </c>
      <c r="C11758">
        <v>615168</v>
      </c>
      <c r="D11758" t="s">
        <v>195</v>
      </c>
      <c r="E11758" t="s">
        <v>73</v>
      </c>
      <c r="F11758">
        <v>931151</v>
      </c>
      <c r="G11758" t="s">
        <v>787</v>
      </c>
      <c r="H11758" t="s">
        <v>39</v>
      </c>
    </row>
    <row r="11759" spans="1:8" x14ac:dyDescent="0.3">
      <c r="A11759" t="s">
        <v>1200</v>
      </c>
      <c r="B11759" t="s">
        <v>36</v>
      </c>
      <c r="C11759">
        <v>615168</v>
      </c>
      <c r="D11759" t="s">
        <v>195</v>
      </c>
      <c r="E11759" t="s">
        <v>73</v>
      </c>
      <c r="F11759">
        <v>931152</v>
      </c>
      <c r="G11759" t="s">
        <v>788</v>
      </c>
      <c r="H11759" t="s">
        <v>39</v>
      </c>
    </row>
    <row r="11760" spans="1:8" x14ac:dyDescent="0.3">
      <c r="A11760" t="s">
        <v>1200</v>
      </c>
      <c r="B11760" t="s">
        <v>36</v>
      </c>
      <c r="C11760">
        <v>615168</v>
      </c>
      <c r="D11760" t="s">
        <v>195</v>
      </c>
      <c r="E11760" t="s">
        <v>73</v>
      </c>
      <c r="F11760">
        <v>9311721</v>
      </c>
      <c r="G11760" t="s">
        <v>526</v>
      </c>
      <c r="H11760" t="s">
        <v>43</v>
      </c>
    </row>
    <row r="11761" spans="1:8" x14ac:dyDescent="0.3">
      <c r="A11761" t="s">
        <v>1200</v>
      </c>
      <c r="B11761" t="s">
        <v>36</v>
      </c>
      <c r="C11761">
        <v>615168</v>
      </c>
      <c r="D11761" t="s">
        <v>195</v>
      </c>
      <c r="E11761" t="s">
        <v>73</v>
      </c>
      <c r="F11761">
        <v>9311722</v>
      </c>
      <c r="G11761" t="s">
        <v>527</v>
      </c>
      <c r="H11761" t="s">
        <v>39</v>
      </c>
    </row>
    <row r="11762" spans="1:8" x14ac:dyDescent="0.3">
      <c r="A11762" t="s">
        <v>1200</v>
      </c>
      <c r="B11762" t="s">
        <v>36</v>
      </c>
      <c r="C11762">
        <v>615168</v>
      </c>
      <c r="D11762" t="s">
        <v>195</v>
      </c>
      <c r="E11762" t="s">
        <v>73</v>
      </c>
      <c r="F11762">
        <v>931171</v>
      </c>
      <c r="G11762" t="s">
        <v>528</v>
      </c>
      <c r="H11762" t="s">
        <v>39</v>
      </c>
    </row>
    <row r="11763" spans="1:8" x14ac:dyDescent="0.3">
      <c r="A11763" t="s">
        <v>1200</v>
      </c>
      <c r="B11763" t="s">
        <v>36</v>
      </c>
      <c r="C11763">
        <v>615168</v>
      </c>
      <c r="D11763" t="s">
        <v>195</v>
      </c>
      <c r="E11763" t="s">
        <v>73</v>
      </c>
      <c r="F11763">
        <v>93119</v>
      </c>
      <c r="G11763" t="s">
        <v>529</v>
      </c>
      <c r="H11763" t="s">
        <v>39</v>
      </c>
    </row>
    <row r="11764" spans="1:8" x14ac:dyDescent="0.3">
      <c r="A11764" t="s">
        <v>1200</v>
      </c>
      <c r="B11764" t="s">
        <v>36</v>
      </c>
      <c r="C11764">
        <v>615168</v>
      </c>
      <c r="D11764" t="s">
        <v>195</v>
      </c>
      <c r="E11764" t="s">
        <v>68</v>
      </c>
      <c r="F11764">
        <v>93611</v>
      </c>
      <c r="G11764" t="s">
        <v>530</v>
      </c>
      <c r="H11764" t="s">
        <v>39</v>
      </c>
    </row>
    <row r="11765" spans="1:8" x14ac:dyDescent="0.3">
      <c r="A11765" t="s">
        <v>1200</v>
      </c>
      <c r="B11765" t="s">
        <v>36</v>
      </c>
      <c r="C11765">
        <v>615168</v>
      </c>
      <c r="D11765" t="s">
        <v>195</v>
      </c>
      <c r="E11765" t="s">
        <v>68</v>
      </c>
      <c r="F11765">
        <v>93612</v>
      </c>
      <c r="G11765" t="s">
        <v>531</v>
      </c>
      <c r="H11765" t="s">
        <v>39</v>
      </c>
    </row>
    <row r="11766" spans="1:8" x14ac:dyDescent="0.3">
      <c r="A11766" t="s">
        <v>1200</v>
      </c>
      <c r="B11766" t="s">
        <v>36</v>
      </c>
      <c r="C11766">
        <v>615168</v>
      </c>
      <c r="D11766" t="s">
        <v>195</v>
      </c>
      <c r="E11766" t="s">
        <v>68</v>
      </c>
      <c r="F11766">
        <v>93613</v>
      </c>
      <c r="G11766" t="s">
        <v>1101</v>
      </c>
      <c r="H11766" t="s">
        <v>39</v>
      </c>
    </row>
    <row r="11767" spans="1:8" x14ac:dyDescent="0.3">
      <c r="A11767" t="s">
        <v>1200</v>
      </c>
      <c r="B11767" t="s">
        <v>36</v>
      </c>
      <c r="C11767">
        <v>615168</v>
      </c>
      <c r="D11767" t="s">
        <v>195</v>
      </c>
      <c r="E11767" t="s">
        <v>68</v>
      </c>
      <c r="F11767">
        <v>93614</v>
      </c>
      <c r="G11767" t="s">
        <v>532</v>
      </c>
      <c r="H11767" t="s">
        <v>39</v>
      </c>
    </row>
    <row r="11768" spans="1:8" x14ac:dyDescent="0.3">
      <c r="A11768" t="s">
        <v>1200</v>
      </c>
      <c r="B11768" t="s">
        <v>36</v>
      </c>
      <c r="C11768">
        <v>615168</v>
      </c>
      <c r="D11768" t="s">
        <v>195</v>
      </c>
      <c r="E11768" t="s">
        <v>68</v>
      </c>
      <c r="F11768">
        <v>9362</v>
      </c>
      <c r="G11768" t="s">
        <v>69</v>
      </c>
      <c r="H11768" t="s">
        <v>39</v>
      </c>
    </row>
    <row r="11769" spans="1:8" x14ac:dyDescent="0.3">
      <c r="A11769" t="s">
        <v>1200</v>
      </c>
      <c r="B11769" t="s">
        <v>36</v>
      </c>
      <c r="C11769">
        <v>615168</v>
      </c>
      <c r="D11769" t="s">
        <v>195</v>
      </c>
      <c r="E11769" t="s">
        <v>68</v>
      </c>
      <c r="F11769">
        <v>9364</v>
      </c>
      <c r="G11769" t="s">
        <v>70</v>
      </c>
      <c r="H11769" t="s">
        <v>796</v>
      </c>
    </row>
    <row r="11770" spans="1:8" x14ac:dyDescent="0.3">
      <c r="A11770" t="s">
        <v>1200</v>
      </c>
      <c r="B11770" t="s">
        <v>36</v>
      </c>
      <c r="C11770">
        <v>615168</v>
      </c>
      <c r="D11770" t="s">
        <v>195</v>
      </c>
      <c r="E11770" t="s">
        <v>68</v>
      </c>
      <c r="F11770">
        <v>9365</v>
      </c>
      <c r="G11770" t="s">
        <v>71</v>
      </c>
      <c r="H11770" t="s">
        <v>39</v>
      </c>
    </row>
    <row r="11771" spans="1:8" x14ac:dyDescent="0.3">
      <c r="A11771" t="s">
        <v>1200</v>
      </c>
      <c r="B11771" t="s">
        <v>36</v>
      </c>
      <c r="C11771">
        <v>615168</v>
      </c>
      <c r="D11771" t="s">
        <v>195</v>
      </c>
      <c r="E11771" t="s">
        <v>68</v>
      </c>
      <c r="F11771">
        <v>9367</v>
      </c>
      <c r="G11771" t="s">
        <v>72</v>
      </c>
      <c r="H11771" t="s">
        <v>39</v>
      </c>
    </row>
    <row r="11772" spans="1:8" x14ac:dyDescent="0.3">
      <c r="A11772" t="s">
        <v>1200</v>
      </c>
      <c r="B11772" t="s">
        <v>36</v>
      </c>
      <c r="C11772">
        <v>615168</v>
      </c>
      <c r="D11772" t="s">
        <v>195</v>
      </c>
      <c r="E11772" t="s">
        <v>80</v>
      </c>
      <c r="F11772">
        <v>9381</v>
      </c>
      <c r="G11772" t="s">
        <v>81</v>
      </c>
      <c r="H11772" t="s">
        <v>43</v>
      </c>
    </row>
    <row r="11773" spans="1:8" x14ac:dyDescent="0.3">
      <c r="A11773" t="s">
        <v>1200</v>
      </c>
      <c r="B11773" t="s">
        <v>36</v>
      </c>
      <c r="C11773">
        <v>615168</v>
      </c>
      <c r="D11773" t="s">
        <v>195</v>
      </c>
      <c r="E11773" t="s">
        <v>80</v>
      </c>
      <c r="F11773">
        <v>9382</v>
      </c>
      <c r="G11773" t="s">
        <v>82</v>
      </c>
      <c r="H11773" t="s">
        <v>43</v>
      </c>
    </row>
    <row r="11774" spans="1:8" x14ac:dyDescent="0.3">
      <c r="A11774" t="s">
        <v>1200</v>
      </c>
      <c r="B11774" t="s">
        <v>36</v>
      </c>
      <c r="C11774">
        <v>615168</v>
      </c>
      <c r="D11774" t="s">
        <v>195</v>
      </c>
      <c r="E11774" t="s">
        <v>488</v>
      </c>
      <c r="H11774" t="s">
        <v>39</v>
      </c>
    </row>
    <row r="11775" spans="1:8" x14ac:dyDescent="0.3">
      <c r="A11775" t="s">
        <v>1200</v>
      </c>
      <c r="B11775" t="s">
        <v>36</v>
      </c>
      <c r="C11775">
        <v>615168</v>
      </c>
      <c r="D11775" t="s">
        <v>195</v>
      </c>
      <c r="E11775" t="s">
        <v>774</v>
      </c>
      <c r="H11775" t="s">
        <v>39</v>
      </c>
    </row>
    <row r="11776" spans="1:8" x14ac:dyDescent="0.3">
      <c r="A11776" t="s">
        <v>1200</v>
      </c>
      <c r="B11776" t="s">
        <v>36</v>
      </c>
      <c r="C11776">
        <v>615168</v>
      </c>
      <c r="D11776" t="s">
        <v>195</v>
      </c>
      <c r="E11776" t="s">
        <v>489</v>
      </c>
      <c r="H11776" t="s">
        <v>43</v>
      </c>
    </row>
    <row r="11777" spans="1:8" x14ac:dyDescent="0.3">
      <c r="A11777" t="s">
        <v>1200</v>
      </c>
      <c r="B11777" t="s">
        <v>36</v>
      </c>
      <c r="C11777">
        <v>615168</v>
      </c>
      <c r="D11777" t="s">
        <v>195</v>
      </c>
      <c r="E11777" t="s">
        <v>490</v>
      </c>
      <c r="H11777" t="s">
        <v>39</v>
      </c>
    </row>
    <row r="11778" spans="1:8" x14ac:dyDescent="0.3">
      <c r="A11778" t="s">
        <v>1200</v>
      </c>
      <c r="B11778" t="s">
        <v>36</v>
      </c>
      <c r="C11778">
        <v>615168</v>
      </c>
      <c r="D11778" t="s">
        <v>195</v>
      </c>
      <c r="E11778" t="s">
        <v>38</v>
      </c>
      <c r="H11778" t="s">
        <v>39</v>
      </c>
    </row>
    <row r="11779" spans="1:8" x14ac:dyDescent="0.3">
      <c r="A11779" t="s">
        <v>1200</v>
      </c>
      <c r="B11779" t="s">
        <v>36</v>
      </c>
      <c r="C11779">
        <v>615168</v>
      </c>
      <c r="D11779" t="s">
        <v>195</v>
      </c>
      <c r="E11779" t="s">
        <v>64</v>
      </c>
      <c r="H11779" t="s">
        <v>39</v>
      </c>
    </row>
    <row r="11780" spans="1:8" x14ac:dyDescent="0.3">
      <c r="A11780" t="s">
        <v>1200</v>
      </c>
      <c r="B11780" t="s">
        <v>36</v>
      </c>
      <c r="C11780">
        <v>615168</v>
      </c>
      <c r="D11780" t="s">
        <v>195</v>
      </c>
      <c r="E11780" t="s">
        <v>65</v>
      </c>
      <c r="H11780" t="s">
        <v>39</v>
      </c>
    </row>
    <row r="11781" spans="1:8" x14ac:dyDescent="0.3">
      <c r="A11781" t="s">
        <v>1200</v>
      </c>
      <c r="B11781" t="s">
        <v>36</v>
      </c>
      <c r="C11781">
        <v>615168</v>
      </c>
      <c r="D11781" t="s">
        <v>195</v>
      </c>
      <c r="E11781" t="s">
        <v>66</v>
      </c>
      <c r="H11781" t="s">
        <v>39</v>
      </c>
    </row>
    <row r="11782" spans="1:8" x14ac:dyDescent="0.3">
      <c r="A11782" t="s">
        <v>1200</v>
      </c>
      <c r="B11782" t="s">
        <v>36</v>
      </c>
      <c r="C11782">
        <v>615168</v>
      </c>
      <c r="D11782" t="s">
        <v>195</v>
      </c>
      <c r="E11782" t="s">
        <v>533</v>
      </c>
      <c r="F11782" t="s">
        <v>533</v>
      </c>
      <c r="G11782" t="s">
        <v>67</v>
      </c>
      <c r="H11782" t="s">
        <v>39</v>
      </c>
    </row>
    <row r="11783" spans="1:8" x14ac:dyDescent="0.3">
      <c r="A11783" t="s">
        <v>1200</v>
      </c>
      <c r="B11783" t="s">
        <v>36</v>
      </c>
      <c r="C11783">
        <v>615168</v>
      </c>
      <c r="D11783" t="s">
        <v>195</v>
      </c>
      <c r="E11783" t="s">
        <v>491</v>
      </c>
      <c r="H11783" t="s">
        <v>39</v>
      </c>
    </row>
    <row r="11784" spans="1:8" x14ac:dyDescent="0.3">
      <c r="A11784" t="s">
        <v>1200</v>
      </c>
      <c r="B11784" t="s">
        <v>36</v>
      </c>
      <c r="C11784">
        <v>615168</v>
      </c>
      <c r="D11784" t="s">
        <v>195</v>
      </c>
      <c r="E11784" t="s">
        <v>493</v>
      </c>
      <c r="F11784">
        <v>93531</v>
      </c>
      <c r="G11784" t="s">
        <v>493</v>
      </c>
      <c r="H11784" t="s">
        <v>43</v>
      </c>
    </row>
    <row r="11785" spans="1:8" x14ac:dyDescent="0.3">
      <c r="A11785" t="s">
        <v>1200</v>
      </c>
      <c r="B11785" t="s">
        <v>36</v>
      </c>
      <c r="C11785">
        <v>615168</v>
      </c>
      <c r="D11785" t="s">
        <v>195</v>
      </c>
      <c r="E11785" t="s">
        <v>44</v>
      </c>
      <c r="H11785" t="s">
        <v>43</v>
      </c>
    </row>
    <row r="11786" spans="1:8" x14ac:dyDescent="0.3">
      <c r="A11786" t="s">
        <v>1200</v>
      </c>
      <c r="B11786" t="s">
        <v>36</v>
      </c>
      <c r="C11786">
        <v>615168</v>
      </c>
      <c r="D11786" t="s">
        <v>195</v>
      </c>
      <c r="E11786" t="s">
        <v>45</v>
      </c>
      <c r="H11786" t="s">
        <v>43</v>
      </c>
    </row>
    <row r="11787" spans="1:8" x14ac:dyDescent="0.3">
      <c r="A11787" t="s">
        <v>1200</v>
      </c>
      <c r="B11787" t="s">
        <v>36</v>
      </c>
      <c r="C11787">
        <v>615168</v>
      </c>
      <c r="D11787" t="s">
        <v>195</v>
      </c>
      <c r="E11787" t="s">
        <v>46</v>
      </c>
      <c r="F11787">
        <v>93531012</v>
      </c>
      <c r="G11787" t="s">
        <v>47</v>
      </c>
      <c r="H11787" t="s">
        <v>43</v>
      </c>
    </row>
    <row r="11788" spans="1:8" x14ac:dyDescent="0.3">
      <c r="A11788" t="s">
        <v>1200</v>
      </c>
      <c r="B11788" t="s">
        <v>36</v>
      </c>
      <c r="C11788">
        <v>615168</v>
      </c>
      <c r="D11788" t="s">
        <v>195</v>
      </c>
      <c r="E11788" t="s">
        <v>48</v>
      </c>
      <c r="F11788">
        <v>93531015</v>
      </c>
      <c r="G11788" t="s">
        <v>49</v>
      </c>
      <c r="H11788" t="s">
        <v>43</v>
      </c>
    </row>
    <row r="11789" spans="1:8" x14ac:dyDescent="0.3">
      <c r="A11789" t="s">
        <v>1200</v>
      </c>
      <c r="B11789" t="s">
        <v>36</v>
      </c>
      <c r="C11789">
        <v>615168</v>
      </c>
      <c r="D11789" t="s">
        <v>195</v>
      </c>
      <c r="E11789" t="s">
        <v>50</v>
      </c>
      <c r="F11789">
        <v>93531016</v>
      </c>
      <c r="G11789" t="s">
        <v>51</v>
      </c>
      <c r="H11789" t="s">
        <v>43</v>
      </c>
    </row>
    <row r="11790" spans="1:8" x14ac:dyDescent="0.3">
      <c r="A11790" t="s">
        <v>1200</v>
      </c>
      <c r="B11790" t="s">
        <v>36</v>
      </c>
      <c r="C11790">
        <v>615168</v>
      </c>
      <c r="D11790" t="s">
        <v>195</v>
      </c>
      <c r="E11790" t="s">
        <v>52</v>
      </c>
      <c r="F11790">
        <v>93531017</v>
      </c>
      <c r="G11790" t="s">
        <v>53</v>
      </c>
      <c r="H11790" t="s">
        <v>43</v>
      </c>
    </row>
    <row r="11791" spans="1:8" x14ac:dyDescent="0.3">
      <c r="A11791" t="s">
        <v>1200</v>
      </c>
      <c r="B11791" t="s">
        <v>36</v>
      </c>
      <c r="C11791">
        <v>615168</v>
      </c>
      <c r="D11791" t="s">
        <v>195</v>
      </c>
      <c r="E11791" t="s">
        <v>54</v>
      </c>
      <c r="F11791">
        <v>93531018</v>
      </c>
      <c r="G11791" t="s">
        <v>55</v>
      </c>
      <c r="H11791" t="s">
        <v>43</v>
      </c>
    </row>
    <row r="11792" spans="1:8" x14ac:dyDescent="0.3">
      <c r="A11792" t="s">
        <v>1200</v>
      </c>
      <c r="B11792" t="s">
        <v>36</v>
      </c>
      <c r="C11792">
        <v>615168</v>
      </c>
      <c r="D11792" t="s">
        <v>195</v>
      </c>
      <c r="E11792" t="s">
        <v>56</v>
      </c>
      <c r="F11792">
        <v>93531011</v>
      </c>
      <c r="G11792" t="s">
        <v>57</v>
      </c>
      <c r="H11792" t="s">
        <v>43</v>
      </c>
    </row>
    <row r="11793" spans="1:8" x14ac:dyDescent="0.3">
      <c r="A11793" t="s">
        <v>1200</v>
      </c>
      <c r="B11793" t="s">
        <v>36</v>
      </c>
      <c r="C11793">
        <v>615168</v>
      </c>
      <c r="D11793" t="s">
        <v>195</v>
      </c>
      <c r="E11793" t="s">
        <v>58</v>
      </c>
      <c r="F11793">
        <v>93531014</v>
      </c>
      <c r="G11793" t="s">
        <v>59</v>
      </c>
      <c r="H11793" t="s">
        <v>43</v>
      </c>
    </row>
    <row r="11794" spans="1:8" x14ac:dyDescent="0.3">
      <c r="A11794" t="s">
        <v>1200</v>
      </c>
      <c r="B11794" t="s">
        <v>36</v>
      </c>
      <c r="C11794">
        <v>615168</v>
      </c>
      <c r="D11794" t="s">
        <v>195</v>
      </c>
      <c r="E11794" t="s">
        <v>1102</v>
      </c>
      <c r="H11794" t="s">
        <v>39</v>
      </c>
    </row>
    <row r="11795" spans="1:8" x14ac:dyDescent="0.3">
      <c r="A11795" t="s">
        <v>1200</v>
      </c>
      <c r="B11795" t="s">
        <v>36</v>
      </c>
      <c r="C11795">
        <v>615168</v>
      </c>
      <c r="D11795" t="s">
        <v>195</v>
      </c>
      <c r="E11795" t="s">
        <v>1103</v>
      </c>
      <c r="H11795" t="s">
        <v>39</v>
      </c>
    </row>
    <row r="11796" spans="1:8" x14ac:dyDescent="0.3">
      <c r="A11796" t="s">
        <v>1200</v>
      </c>
      <c r="B11796" t="s">
        <v>36</v>
      </c>
      <c r="C11796">
        <v>615168</v>
      </c>
      <c r="D11796" t="s">
        <v>195</v>
      </c>
      <c r="E11796" t="s">
        <v>494</v>
      </c>
      <c r="H11796" t="s">
        <v>39</v>
      </c>
    </row>
    <row r="11797" spans="1:8" x14ac:dyDescent="0.3">
      <c r="A11797" t="s">
        <v>1200</v>
      </c>
      <c r="B11797" t="s">
        <v>36</v>
      </c>
      <c r="C11797">
        <v>615168</v>
      </c>
      <c r="D11797" t="s">
        <v>195</v>
      </c>
      <c r="E11797" t="s">
        <v>748</v>
      </c>
      <c r="H11797" t="s">
        <v>39</v>
      </c>
    </row>
    <row r="11798" spans="1:8" x14ac:dyDescent="0.3">
      <c r="A11798" t="s">
        <v>1200</v>
      </c>
      <c r="B11798" t="s">
        <v>36</v>
      </c>
      <c r="C11798">
        <v>615168</v>
      </c>
      <c r="D11798" t="s">
        <v>195</v>
      </c>
      <c r="E11798" t="s">
        <v>116</v>
      </c>
      <c r="H11798" t="s">
        <v>39</v>
      </c>
    </row>
    <row r="11799" spans="1:8" x14ac:dyDescent="0.3">
      <c r="A11799" t="s">
        <v>1200</v>
      </c>
      <c r="B11799" t="s">
        <v>36</v>
      </c>
      <c r="C11799">
        <v>615168</v>
      </c>
      <c r="D11799" t="s">
        <v>195</v>
      </c>
      <c r="E11799" t="s">
        <v>117</v>
      </c>
      <c r="H11799" t="s">
        <v>43</v>
      </c>
    </row>
    <row r="11800" spans="1:8" x14ac:dyDescent="0.3">
      <c r="A11800" t="s">
        <v>1200</v>
      </c>
      <c r="B11800" t="s">
        <v>36</v>
      </c>
      <c r="C11800">
        <v>615168</v>
      </c>
      <c r="D11800" t="s">
        <v>195</v>
      </c>
      <c r="E11800" t="s">
        <v>118</v>
      </c>
      <c r="H11800" t="s">
        <v>39</v>
      </c>
    </row>
    <row r="11801" spans="1:8" x14ac:dyDescent="0.3">
      <c r="A11801" t="s">
        <v>1200</v>
      </c>
      <c r="B11801" t="s">
        <v>36</v>
      </c>
      <c r="C11801">
        <v>615168</v>
      </c>
      <c r="D11801" t="s">
        <v>195</v>
      </c>
      <c r="E11801" t="s">
        <v>751</v>
      </c>
      <c r="H11801" t="s">
        <v>43</v>
      </c>
    </row>
    <row r="11802" spans="1:8" x14ac:dyDescent="0.3">
      <c r="A11802" t="s">
        <v>1200</v>
      </c>
      <c r="B11802" t="s">
        <v>36</v>
      </c>
      <c r="C11802">
        <v>615168</v>
      </c>
      <c r="D11802" t="s">
        <v>195</v>
      </c>
      <c r="E11802" t="s">
        <v>749</v>
      </c>
      <c r="H11802" t="s">
        <v>39</v>
      </c>
    </row>
    <row r="11803" spans="1:8" x14ac:dyDescent="0.3">
      <c r="A11803" t="s">
        <v>1200</v>
      </c>
      <c r="B11803" t="s">
        <v>36</v>
      </c>
      <c r="C11803">
        <v>615168</v>
      </c>
      <c r="D11803" t="s">
        <v>195</v>
      </c>
      <c r="E11803" t="s">
        <v>1104</v>
      </c>
      <c r="H11803" t="s">
        <v>39</v>
      </c>
    </row>
    <row r="11804" spans="1:8" x14ac:dyDescent="0.3">
      <c r="A11804" t="s">
        <v>1200</v>
      </c>
      <c r="B11804" t="s">
        <v>36</v>
      </c>
      <c r="C11804">
        <v>615168</v>
      </c>
      <c r="D11804" t="s">
        <v>195</v>
      </c>
      <c r="E11804" t="s">
        <v>1105</v>
      </c>
      <c r="H11804" t="s">
        <v>39</v>
      </c>
    </row>
    <row r="11805" spans="1:8" x14ac:dyDescent="0.3">
      <c r="A11805" t="s">
        <v>1200</v>
      </c>
      <c r="B11805" t="s">
        <v>36</v>
      </c>
      <c r="C11805">
        <v>615168</v>
      </c>
      <c r="D11805" t="s">
        <v>195</v>
      </c>
      <c r="E11805" t="s">
        <v>1106</v>
      </c>
      <c r="H11805" t="s">
        <v>43</v>
      </c>
    </row>
    <row r="11806" spans="1:8" x14ac:dyDescent="0.3">
      <c r="A11806" t="s">
        <v>1200</v>
      </c>
      <c r="B11806" t="s">
        <v>36</v>
      </c>
      <c r="C11806">
        <v>615168</v>
      </c>
      <c r="D11806" t="s">
        <v>195</v>
      </c>
      <c r="E11806" t="s">
        <v>40</v>
      </c>
      <c r="H11806" t="s">
        <v>39</v>
      </c>
    </row>
    <row r="11807" spans="1:8" x14ac:dyDescent="0.3">
      <c r="A11807" t="s">
        <v>1200</v>
      </c>
      <c r="B11807" t="s">
        <v>36</v>
      </c>
      <c r="C11807">
        <v>615168</v>
      </c>
      <c r="D11807" t="s">
        <v>195</v>
      </c>
      <c r="E11807" t="s">
        <v>41</v>
      </c>
      <c r="H11807" t="s">
        <v>39</v>
      </c>
    </row>
    <row r="11808" spans="1:8" x14ac:dyDescent="0.3">
      <c r="A11808" t="s">
        <v>1200</v>
      </c>
      <c r="B11808" t="s">
        <v>36</v>
      </c>
      <c r="C11808">
        <v>615168</v>
      </c>
      <c r="D11808" t="s">
        <v>195</v>
      </c>
      <c r="E11808" t="s">
        <v>42</v>
      </c>
      <c r="H11808" t="s">
        <v>43</v>
      </c>
    </row>
    <row r="11809" spans="1:8" x14ac:dyDescent="0.3">
      <c r="A11809" t="s">
        <v>1200</v>
      </c>
      <c r="B11809" t="s">
        <v>36</v>
      </c>
      <c r="C11809">
        <v>615168</v>
      </c>
      <c r="D11809" t="s">
        <v>195</v>
      </c>
      <c r="E11809" t="s">
        <v>1107</v>
      </c>
      <c r="H11809" t="s">
        <v>39</v>
      </c>
    </row>
    <row r="11810" spans="1:8" x14ac:dyDescent="0.3">
      <c r="A11810" t="s">
        <v>1200</v>
      </c>
      <c r="B11810" t="s">
        <v>36</v>
      </c>
      <c r="C11810">
        <v>615168</v>
      </c>
      <c r="D11810" t="s">
        <v>195</v>
      </c>
      <c r="E11810" t="s">
        <v>1108</v>
      </c>
      <c r="H11810" t="s">
        <v>39</v>
      </c>
    </row>
    <row r="11811" spans="1:8" x14ac:dyDescent="0.3">
      <c r="A11811" t="s">
        <v>1200</v>
      </c>
      <c r="B11811" t="s">
        <v>36</v>
      </c>
      <c r="C11811">
        <v>615168</v>
      </c>
      <c r="D11811" t="s">
        <v>195</v>
      </c>
      <c r="E11811" t="s">
        <v>1109</v>
      </c>
      <c r="H11811" t="s">
        <v>39</v>
      </c>
    </row>
    <row r="11812" spans="1:8" x14ac:dyDescent="0.3">
      <c r="A11812" t="s">
        <v>1200</v>
      </c>
      <c r="B11812" t="s">
        <v>36</v>
      </c>
      <c r="C11812">
        <v>615168</v>
      </c>
      <c r="D11812" t="s">
        <v>195</v>
      </c>
      <c r="E11812" t="s">
        <v>750</v>
      </c>
      <c r="H11812" t="s">
        <v>39</v>
      </c>
    </row>
    <row r="11813" spans="1:8" x14ac:dyDescent="0.3">
      <c r="A11813" t="s">
        <v>1200</v>
      </c>
      <c r="B11813" t="s">
        <v>36</v>
      </c>
      <c r="C11813">
        <v>615168</v>
      </c>
      <c r="D11813" t="s">
        <v>195</v>
      </c>
      <c r="E11813" t="s">
        <v>105</v>
      </c>
      <c r="F11813" t="s">
        <v>106</v>
      </c>
      <c r="G11813" t="s">
        <v>107</v>
      </c>
      <c r="H11813" t="s">
        <v>39</v>
      </c>
    </row>
    <row r="11814" spans="1:8" x14ac:dyDescent="0.3">
      <c r="A11814" t="s">
        <v>1200</v>
      </c>
      <c r="B11814" t="s">
        <v>36</v>
      </c>
      <c r="C11814">
        <v>615168</v>
      </c>
      <c r="D11814" t="s">
        <v>195</v>
      </c>
      <c r="E11814" t="s">
        <v>105</v>
      </c>
      <c r="F11814" t="s">
        <v>108</v>
      </c>
      <c r="G11814" t="s">
        <v>109</v>
      </c>
      <c r="H11814" t="s">
        <v>39</v>
      </c>
    </row>
    <row r="11815" spans="1:8" x14ac:dyDescent="0.3">
      <c r="A11815" t="s">
        <v>1200</v>
      </c>
      <c r="B11815" t="s">
        <v>36</v>
      </c>
      <c r="C11815">
        <v>615168</v>
      </c>
      <c r="D11815" t="s">
        <v>195</v>
      </c>
      <c r="E11815" t="s">
        <v>105</v>
      </c>
      <c r="F11815" t="s">
        <v>110</v>
      </c>
      <c r="G11815" t="s">
        <v>111</v>
      </c>
      <c r="H11815" t="s">
        <v>39</v>
      </c>
    </row>
    <row r="11816" spans="1:8" x14ac:dyDescent="0.3">
      <c r="A11816" t="s">
        <v>1200</v>
      </c>
      <c r="B11816" t="s">
        <v>36</v>
      </c>
      <c r="C11816">
        <v>615168</v>
      </c>
      <c r="D11816" t="s">
        <v>195</v>
      </c>
      <c r="E11816" t="s">
        <v>105</v>
      </c>
      <c r="F11816" t="s">
        <v>112</v>
      </c>
      <c r="G11816" t="s">
        <v>113</v>
      </c>
      <c r="H11816" t="s">
        <v>39</v>
      </c>
    </row>
    <row r="11817" spans="1:8" x14ac:dyDescent="0.3">
      <c r="A11817" t="s">
        <v>1200</v>
      </c>
      <c r="B11817" t="s">
        <v>36</v>
      </c>
      <c r="C11817">
        <v>615168</v>
      </c>
      <c r="D11817" t="s">
        <v>195</v>
      </c>
      <c r="E11817" t="s">
        <v>105</v>
      </c>
      <c r="F11817" t="s">
        <v>114</v>
      </c>
      <c r="G11817" t="s">
        <v>115</v>
      </c>
      <c r="H11817" t="s">
        <v>39</v>
      </c>
    </row>
    <row r="11818" spans="1:8" x14ac:dyDescent="0.3">
      <c r="A11818" t="s">
        <v>1200</v>
      </c>
      <c r="B11818" t="s">
        <v>36</v>
      </c>
      <c r="C11818">
        <v>615168</v>
      </c>
      <c r="D11818" t="s">
        <v>195</v>
      </c>
      <c r="E11818" t="s">
        <v>534</v>
      </c>
      <c r="F11818" t="s">
        <v>60</v>
      </c>
      <c r="G11818" t="s">
        <v>61</v>
      </c>
      <c r="H11818" t="s">
        <v>39</v>
      </c>
    </row>
    <row r="11819" spans="1:8" x14ac:dyDescent="0.3">
      <c r="A11819" t="s">
        <v>1200</v>
      </c>
      <c r="B11819" t="s">
        <v>36</v>
      </c>
      <c r="C11819">
        <v>615168</v>
      </c>
      <c r="D11819" t="s">
        <v>195</v>
      </c>
      <c r="E11819" t="s">
        <v>1110</v>
      </c>
      <c r="F11819">
        <v>9345</v>
      </c>
      <c r="G11819" t="s">
        <v>1111</v>
      </c>
      <c r="H11819" t="s">
        <v>39</v>
      </c>
    </row>
    <row r="11820" spans="1:8" x14ac:dyDescent="0.3">
      <c r="A11820" t="s">
        <v>1200</v>
      </c>
      <c r="B11820" t="s">
        <v>36</v>
      </c>
      <c r="C11820">
        <v>615168</v>
      </c>
      <c r="D11820" t="s">
        <v>195</v>
      </c>
      <c r="E11820" t="s">
        <v>535</v>
      </c>
      <c r="F11820">
        <v>9344</v>
      </c>
      <c r="G11820" t="s">
        <v>62</v>
      </c>
      <c r="H11820" t="s">
        <v>39</v>
      </c>
    </row>
    <row r="11821" spans="1:8" x14ac:dyDescent="0.3">
      <c r="A11821" t="s">
        <v>1200</v>
      </c>
      <c r="B11821" t="s">
        <v>36</v>
      </c>
      <c r="C11821">
        <v>615168</v>
      </c>
      <c r="D11821" t="s">
        <v>195</v>
      </c>
      <c r="E11821" t="s">
        <v>1112</v>
      </c>
      <c r="F11821">
        <v>93471</v>
      </c>
      <c r="G11821" t="s">
        <v>1113</v>
      </c>
      <c r="H11821" t="s">
        <v>39</v>
      </c>
    </row>
    <row r="11822" spans="1:8" x14ac:dyDescent="0.3">
      <c r="A11822" t="s">
        <v>1200</v>
      </c>
      <c r="B11822" t="s">
        <v>36</v>
      </c>
      <c r="C11822">
        <v>615168</v>
      </c>
      <c r="D11822" t="s">
        <v>195</v>
      </c>
      <c r="E11822" t="s">
        <v>536</v>
      </c>
      <c r="F11822">
        <v>93531</v>
      </c>
      <c r="G11822" t="s">
        <v>63</v>
      </c>
      <c r="H11822" t="s">
        <v>43</v>
      </c>
    </row>
    <row r="11823" spans="1:8" x14ac:dyDescent="0.3">
      <c r="A11823" t="s">
        <v>1200</v>
      </c>
      <c r="B11823" t="s">
        <v>36</v>
      </c>
      <c r="C11823">
        <v>615168</v>
      </c>
      <c r="D11823" t="s">
        <v>195</v>
      </c>
      <c r="E11823" t="s">
        <v>537</v>
      </c>
      <c r="H11823" t="s">
        <v>39</v>
      </c>
    </row>
    <row r="11824" spans="1:8" x14ac:dyDescent="0.3">
      <c r="A11824" t="s">
        <v>1200</v>
      </c>
      <c r="B11824" t="s">
        <v>36</v>
      </c>
      <c r="C11824">
        <v>615168</v>
      </c>
      <c r="D11824" t="s">
        <v>195</v>
      </c>
      <c r="E11824" t="s">
        <v>83</v>
      </c>
      <c r="F11824" t="s">
        <v>83</v>
      </c>
      <c r="G11824" t="s">
        <v>84</v>
      </c>
      <c r="H11824" t="s">
        <v>39</v>
      </c>
    </row>
    <row r="11825" spans="1:9" x14ac:dyDescent="0.3">
      <c r="A11825" t="s">
        <v>1200</v>
      </c>
      <c r="B11825" t="s">
        <v>36</v>
      </c>
      <c r="C11825">
        <v>615168</v>
      </c>
      <c r="D11825" t="s">
        <v>195</v>
      </c>
      <c r="E11825" t="s">
        <v>502</v>
      </c>
      <c r="F11825" t="s">
        <v>85</v>
      </c>
      <c r="G11825" t="s">
        <v>86</v>
      </c>
      <c r="H11825" t="s">
        <v>39</v>
      </c>
    </row>
    <row r="11826" spans="1:9" x14ac:dyDescent="0.3">
      <c r="A11826" t="s">
        <v>1200</v>
      </c>
      <c r="B11826" t="s">
        <v>36</v>
      </c>
      <c r="C11826">
        <v>615168</v>
      </c>
      <c r="D11826" t="s">
        <v>195</v>
      </c>
      <c r="E11826" t="s">
        <v>502</v>
      </c>
      <c r="F11826" t="s">
        <v>87</v>
      </c>
      <c r="G11826" t="s">
        <v>88</v>
      </c>
      <c r="H11826" t="s">
        <v>39</v>
      </c>
    </row>
    <row r="11827" spans="1:9" x14ac:dyDescent="0.3">
      <c r="A11827" t="s">
        <v>1200</v>
      </c>
      <c r="B11827" t="s">
        <v>36</v>
      </c>
      <c r="C11827">
        <v>615168</v>
      </c>
      <c r="D11827" t="s">
        <v>195</v>
      </c>
      <c r="E11827" t="s">
        <v>502</v>
      </c>
      <c r="F11827" t="s">
        <v>89</v>
      </c>
      <c r="G11827" t="s">
        <v>90</v>
      </c>
      <c r="H11827" t="s">
        <v>39</v>
      </c>
    </row>
    <row r="11828" spans="1:9" x14ac:dyDescent="0.3">
      <c r="A11828" t="s">
        <v>1200</v>
      </c>
      <c r="B11828" t="s">
        <v>36</v>
      </c>
      <c r="C11828">
        <v>615168</v>
      </c>
      <c r="D11828" t="s">
        <v>195</v>
      </c>
      <c r="E11828" t="s">
        <v>502</v>
      </c>
      <c r="F11828" t="s">
        <v>91</v>
      </c>
      <c r="G11828" t="s">
        <v>92</v>
      </c>
      <c r="H11828" t="s">
        <v>39</v>
      </c>
    </row>
    <row r="11829" spans="1:9" x14ac:dyDescent="0.3">
      <c r="A11829" t="s">
        <v>1200</v>
      </c>
      <c r="B11829" t="s">
        <v>36</v>
      </c>
      <c r="C11829">
        <v>615168</v>
      </c>
      <c r="D11829" t="s">
        <v>195</v>
      </c>
      <c r="E11829" t="s">
        <v>502</v>
      </c>
      <c r="F11829" t="s">
        <v>93</v>
      </c>
      <c r="G11829" t="s">
        <v>94</v>
      </c>
      <c r="H11829" t="s">
        <v>39</v>
      </c>
    </row>
    <row r="11830" spans="1:9" x14ac:dyDescent="0.3">
      <c r="A11830" t="s">
        <v>1200</v>
      </c>
      <c r="B11830" t="s">
        <v>36</v>
      </c>
      <c r="C11830">
        <v>615168</v>
      </c>
      <c r="D11830" t="s">
        <v>195</v>
      </c>
      <c r="E11830" t="s">
        <v>502</v>
      </c>
      <c r="F11830" t="s">
        <v>1202</v>
      </c>
      <c r="G11830" t="s">
        <v>1203</v>
      </c>
      <c r="H11830" t="s">
        <v>39</v>
      </c>
      <c r="I11830" t="s">
        <v>1130</v>
      </c>
    </row>
    <row r="11831" spans="1:9" x14ac:dyDescent="0.3">
      <c r="A11831" t="s">
        <v>1200</v>
      </c>
      <c r="B11831" t="s">
        <v>36</v>
      </c>
      <c r="C11831">
        <v>615168</v>
      </c>
      <c r="D11831" t="s">
        <v>195</v>
      </c>
      <c r="E11831" t="s">
        <v>502</v>
      </c>
      <c r="F11831" t="s">
        <v>95</v>
      </c>
      <c r="G11831" t="s">
        <v>96</v>
      </c>
      <c r="H11831" t="s">
        <v>39</v>
      </c>
    </row>
    <row r="11832" spans="1:9" x14ac:dyDescent="0.3">
      <c r="A11832" t="s">
        <v>1200</v>
      </c>
      <c r="B11832" t="s">
        <v>36</v>
      </c>
      <c r="C11832">
        <v>615168</v>
      </c>
      <c r="D11832" t="s">
        <v>195</v>
      </c>
      <c r="E11832" t="s">
        <v>502</v>
      </c>
      <c r="F11832" t="s">
        <v>97</v>
      </c>
      <c r="G11832" t="s">
        <v>98</v>
      </c>
      <c r="H11832" t="s">
        <v>39</v>
      </c>
    </row>
    <row r="11833" spans="1:9" x14ac:dyDescent="0.3">
      <c r="A11833" t="s">
        <v>1200</v>
      </c>
      <c r="B11833" t="s">
        <v>36</v>
      </c>
      <c r="C11833">
        <v>615168</v>
      </c>
      <c r="D11833" t="s">
        <v>195</v>
      </c>
      <c r="E11833" t="s">
        <v>502</v>
      </c>
      <c r="F11833" t="s">
        <v>99</v>
      </c>
      <c r="G11833" t="s">
        <v>100</v>
      </c>
      <c r="H11833" t="s">
        <v>39</v>
      </c>
    </row>
    <row r="11834" spans="1:9" x14ac:dyDescent="0.3">
      <c r="A11834" t="s">
        <v>1200</v>
      </c>
      <c r="B11834" t="s">
        <v>36</v>
      </c>
      <c r="C11834">
        <v>615168</v>
      </c>
      <c r="D11834" t="s">
        <v>195</v>
      </c>
      <c r="E11834" t="s">
        <v>502</v>
      </c>
      <c r="F11834" t="s">
        <v>101</v>
      </c>
      <c r="G11834" t="s">
        <v>102</v>
      </c>
      <c r="H11834" t="s">
        <v>39</v>
      </c>
    </row>
    <row r="11835" spans="1:9" x14ac:dyDescent="0.3">
      <c r="A11835" t="s">
        <v>1200</v>
      </c>
      <c r="B11835" t="s">
        <v>36</v>
      </c>
      <c r="C11835">
        <v>615168</v>
      </c>
      <c r="D11835" t="s">
        <v>195</v>
      </c>
      <c r="E11835" t="s">
        <v>502</v>
      </c>
      <c r="F11835" t="s">
        <v>103</v>
      </c>
      <c r="G11835" t="s">
        <v>104</v>
      </c>
      <c r="H11835" t="s">
        <v>39</v>
      </c>
    </row>
    <row r="11836" spans="1:9" x14ac:dyDescent="0.3">
      <c r="A11836" t="s">
        <v>1200</v>
      </c>
      <c r="B11836" t="s">
        <v>36</v>
      </c>
      <c r="C11836">
        <v>61522</v>
      </c>
      <c r="D11836" t="s">
        <v>196</v>
      </c>
      <c r="E11836" t="s">
        <v>73</v>
      </c>
      <c r="F11836">
        <v>9313</v>
      </c>
      <c r="G11836" t="s">
        <v>74</v>
      </c>
      <c r="H11836" t="s">
        <v>43</v>
      </c>
    </row>
    <row r="11837" spans="1:9" x14ac:dyDescent="0.3">
      <c r="A11837" t="s">
        <v>1200</v>
      </c>
      <c r="B11837" t="s">
        <v>36</v>
      </c>
      <c r="C11837">
        <v>61522</v>
      </c>
      <c r="D11837" t="s">
        <v>196</v>
      </c>
      <c r="E11837" t="s">
        <v>73</v>
      </c>
      <c r="F11837">
        <v>9314</v>
      </c>
      <c r="G11837" t="s">
        <v>75</v>
      </c>
      <c r="H11837" t="s">
        <v>43</v>
      </c>
    </row>
    <row r="11838" spans="1:9" x14ac:dyDescent="0.3">
      <c r="A11838" t="s">
        <v>1200</v>
      </c>
      <c r="B11838" t="s">
        <v>36</v>
      </c>
      <c r="C11838">
        <v>61522</v>
      </c>
      <c r="D11838" t="s">
        <v>196</v>
      </c>
      <c r="E11838" t="s">
        <v>73</v>
      </c>
      <c r="F11838">
        <v>931110</v>
      </c>
      <c r="G11838" t="s">
        <v>517</v>
      </c>
      <c r="H11838" t="s">
        <v>43</v>
      </c>
    </row>
    <row r="11839" spans="1:9" x14ac:dyDescent="0.3">
      <c r="A11839" t="s">
        <v>1200</v>
      </c>
      <c r="B11839" t="s">
        <v>36</v>
      </c>
      <c r="C11839">
        <v>61522</v>
      </c>
      <c r="D11839" t="s">
        <v>196</v>
      </c>
      <c r="E11839" t="s">
        <v>73</v>
      </c>
      <c r="F11839">
        <v>931111</v>
      </c>
      <c r="G11839" t="s">
        <v>518</v>
      </c>
      <c r="H11839" t="s">
        <v>43</v>
      </c>
    </row>
    <row r="11840" spans="1:9" x14ac:dyDescent="0.3">
      <c r="A11840" t="s">
        <v>1200</v>
      </c>
      <c r="B11840" t="s">
        <v>36</v>
      </c>
      <c r="C11840">
        <v>61522</v>
      </c>
      <c r="D11840" t="s">
        <v>196</v>
      </c>
      <c r="E11840" t="s">
        <v>73</v>
      </c>
      <c r="F11840">
        <v>931112</v>
      </c>
      <c r="G11840" t="s">
        <v>519</v>
      </c>
      <c r="H11840" t="s">
        <v>43</v>
      </c>
    </row>
    <row r="11841" spans="1:8" x14ac:dyDescent="0.3">
      <c r="A11841" t="s">
        <v>1200</v>
      </c>
      <c r="B11841" t="s">
        <v>36</v>
      </c>
      <c r="C11841">
        <v>61522</v>
      </c>
      <c r="D11841" t="s">
        <v>196</v>
      </c>
      <c r="E11841" t="s">
        <v>73</v>
      </c>
      <c r="F11841">
        <v>931113</v>
      </c>
      <c r="G11841" t="s">
        <v>520</v>
      </c>
      <c r="H11841" t="s">
        <v>43</v>
      </c>
    </row>
    <row r="11842" spans="1:8" x14ac:dyDescent="0.3">
      <c r="A11842" t="s">
        <v>1200</v>
      </c>
      <c r="B11842" t="s">
        <v>36</v>
      </c>
      <c r="C11842">
        <v>61522</v>
      </c>
      <c r="D11842" t="s">
        <v>196</v>
      </c>
      <c r="E11842" t="s">
        <v>73</v>
      </c>
      <c r="F11842">
        <v>931114</v>
      </c>
      <c r="G11842" t="s">
        <v>521</v>
      </c>
      <c r="H11842" t="s">
        <v>43</v>
      </c>
    </row>
    <row r="11843" spans="1:8" x14ac:dyDescent="0.3">
      <c r="A11843" t="s">
        <v>1200</v>
      </c>
      <c r="B11843" t="s">
        <v>36</v>
      </c>
      <c r="C11843">
        <v>61522</v>
      </c>
      <c r="D11843" t="s">
        <v>196</v>
      </c>
      <c r="E11843" t="s">
        <v>73</v>
      </c>
      <c r="F11843">
        <v>931120</v>
      </c>
      <c r="G11843" t="s">
        <v>487</v>
      </c>
      <c r="H11843" t="s">
        <v>43</v>
      </c>
    </row>
    <row r="11844" spans="1:8" x14ac:dyDescent="0.3">
      <c r="A11844" t="s">
        <v>1200</v>
      </c>
      <c r="B11844" t="s">
        <v>36</v>
      </c>
      <c r="C11844">
        <v>61522</v>
      </c>
      <c r="D11844" t="s">
        <v>196</v>
      </c>
      <c r="E11844" t="s">
        <v>73</v>
      </c>
      <c r="F11844">
        <v>931124</v>
      </c>
      <c r="G11844" t="s">
        <v>522</v>
      </c>
      <c r="H11844" t="s">
        <v>43</v>
      </c>
    </row>
    <row r="11845" spans="1:8" x14ac:dyDescent="0.3">
      <c r="A11845" t="s">
        <v>1200</v>
      </c>
      <c r="B11845" t="s">
        <v>36</v>
      </c>
      <c r="C11845">
        <v>61522</v>
      </c>
      <c r="D11845" t="s">
        <v>196</v>
      </c>
      <c r="E11845" t="s">
        <v>73</v>
      </c>
      <c r="F11845">
        <v>93112122</v>
      </c>
      <c r="G11845" t="s">
        <v>523</v>
      </c>
      <c r="H11845" t="s">
        <v>43</v>
      </c>
    </row>
    <row r="11846" spans="1:8" x14ac:dyDescent="0.3">
      <c r="A11846" t="s">
        <v>1200</v>
      </c>
      <c r="B11846" t="s">
        <v>36</v>
      </c>
      <c r="C11846">
        <v>61522</v>
      </c>
      <c r="D11846" t="s">
        <v>196</v>
      </c>
      <c r="E11846" t="s">
        <v>73</v>
      </c>
      <c r="F11846">
        <v>93112124</v>
      </c>
      <c r="G11846" t="s">
        <v>524</v>
      </c>
      <c r="H11846" t="s">
        <v>43</v>
      </c>
    </row>
    <row r="11847" spans="1:8" x14ac:dyDescent="0.3">
      <c r="A11847" t="s">
        <v>1200</v>
      </c>
      <c r="B11847" t="s">
        <v>36</v>
      </c>
      <c r="C11847">
        <v>61522</v>
      </c>
      <c r="D11847" t="s">
        <v>196</v>
      </c>
      <c r="E11847" t="s">
        <v>73</v>
      </c>
      <c r="F11847">
        <v>9311215</v>
      </c>
      <c r="G11847" t="s">
        <v>525</v>
      </c>
      <c r="H11847" t="s">
        <v>43</v>
      </c>
    </row>
    <row r="11848" spans="1:8" x14ac:dyDescent="0.3">
      <c r="A11848" t="s">
        <v>1200</v>
      </c>
      <c r="B11848" t="s">
        <v>36</v>
      </c>
      <c r="C11848">
        <v>61522</v>
      </c>
      <c r="D11848" t="s">
        <v>196</v>
      </c>
      <c r="E11848" t="s">
        <v>73</v>
      </c>
      <c r="F11848">
        <v>93113</v>
      </c>
      <c r="G11848" t="s">
        <v>76</v>
      </c>
      <c r="H11848" t="s">
        <v>43</v>
      </c>
    </row>
    <row r="11849" spans="1:8" x14ac:dyDescent="0.3">
      <c r="A11849" t="s">
        <v>1200</v>
      </c>
      <c r="B11849" t="s">
        <v>36</v>
      </c>
      <c r="C11849">
        <v>61522</v>
      </c>
      <c r="D11849" t="s">
        <v>196</v>
      </c>
      <c r="E11849" t="s">
        <v>73</v>
      </c>
      <c r="F11849">
        <v>93116</v>
      </c>
      <c r="G11849" t="s">
        <v>77</v>
      </c>
      <c r="H11849" t="s">
        <v>43</v>
      </c>
    </row>
    <row r="11850" spans="1:8" x14ac:dyDescent="0.3">
      <c r="A11850" t="s">
        <v>1200</v>
      </c>
      <c r="B11850" t="s">
        <v>36</v>
      </c>
      <c r="C11850">
        <v>61522</v>
      </c>
      <c r="D11850" t="s">
        <v>196</v>
      </c>
      <c r="E11850" t="s">
        <v>73</v>
      </c>
      <c r="F11850">
        <v>93118</v>
      </c>
      <c r="G11850" t="s">
        <v>78</v>
      </c>
      <c r="H11850" t="s">
        <v>39</v>
      </c>
    </row>
    <row r="11851" spans="1:8" x14ac:dyDescent="0.3">
      <c r="A11851" t="s">
        <v>1200</v>
      </c>
      <c r="B11851" t="s">
        <v>36</v>
      </c>
      <c r="C11851">
        <v>61522</v>
      </c>
      <c r="D11851" t="s">
        <v>196</v>
      </c>
      <c r="E11851" t="s">
        <v>73</v>
      </c>
      <c r="F11851">
        <v>93114</v>
      </c>
      <c r="G11851" t="s">
        <v>1098</v>
      </c>
      <c r="H11851" t="s">
        <v>43</v>
      </c>
    </row>
    <row r="11852" spans="1:8" x14ac:dyDescent="0.3">
      <c r="A11852" t="s">
        <v>1200</v>
      </c>
      <c r="B11852" t="s">
        <v>36</v>
      </c>
      <c r="C11852">
        <v>61522</v>
      </c>
      <c r="D11852" t="s">
        <v>196</v>
      </c>
      <c r="E11852" t="s">
        <v>73</v>
      </c>
      <c r="F11852">
        <v>931141</v>
      </c>
      <c r="G11852" t="s">
        <v>1099</v>
      </c>
      <c r="H11852" t="s">
        <v>43</v>
      </c>
    </row>
    <row r="11853" spans="1:8" x14ac:dyDescent="0.3">
      <c r="A11853" t="s">
        <v>1200</v>
      </c>
      <c r="B11853" t="s">
        <v>36</v>
      </c>
      <c r="C11853">
        <v>61522</v>
      </c>
      <c r="D11853" t="s">
        <v>196</v>
      </c>
      <c r="E11853" t="s">
        <v>73</v>
      </c>
      <c r="F11853">
        <v>931142</v>
      </c>
      <c r="G11853" t="s">
        <v>1100</v>
      </c>
      <c r="H11853" t="s">
        <v>43</v>
      </c>
    </row>
    <row r="11854" spans="1:8" x14ac:dyDescent="0.3">
      <c r="A11854" t="s">
        <v>1200</v>
      </c>
      <c r="B11854" t="s">
        <v>36</v>
      </c>
      <c r="C11854">
        <v>61522</v>
      </c>
      <c r="D11854" t="s">
        <v>196</v>
      </c>
      <c r="E11854" t="s">
        <v>73</v>
      </c>
      <c r="F11854">
        <v>93115</v>
      </c>
      <c r="G11854" t="s">
        <v>79</v>
      </c>
      <c r="H11854" t="s">
        <v>43</v>
      </c>
    </row>
    <row r="11855" spans="1:8" x14ac:dyDescent="0.3">
      <c r="A11855" t="s">
        <v>1200</v>
      </c>
      <c r="B11855" t="s">
        <v>36</v>
      </c>
      <c r="C11855">
        <v>61522</v>
      </c>
      <c r="D11855" t="s">
        <v>196</v>
      </c>
      <c r="E11855" t="s">
        <v>73</v>
      </c>
      <c r="F11855">
        <v>931151</v>
      </c>
      <c r="G11855" t="s">
        <v>787</v>
      </c>
      <c r="H11855" t="s">
        <v>43</v>
      </c>
    </row>
    <row r="11856" spans="1:8" x14ac:dyDescent="0.3">
      <c r="A11856" t="s">
        <v>1200</v>
      </c>
      <c r="B11856" t="s">
        <v>36</v>
      </c>
      <c r="C11856">
        <v>61522</v>
      </c>
      <c r="D11856" t="s">
        <v>196</v>
      </c>
      <c r="E11856" t="s">
        <v>73</v>
      </c>
      <c r="F11856">
        <v>931152</v>
      </c>
      <c r="G11856" t="s">
        <v>788</v>
      </c>
      <c r="H11856" t="s">
        <v>43</v>
      </c>
    </row>
    <row r="11857" spans="1:8" x14ac:dyDescent="0.3">
      <c r="A11857" t="s">
        <v>1200</v>
      </c>
      <c r="B11857" t="s">
        <v>36</v>
      </c>
      <c r="C11857">
        <v>61522</v>
      </c>
      <c r="D11857" t="s">
        <v>196</v>
      </c>
      <c r="E11857" t="s">
        <v>73</v>
      </c>
      <c r="F11857">
        <v>9311721</v>
      </c>
      <c r="G11857" t="s">
        <v>526</v>
      </c>
      <c r="H11857" t="s">
        <v>43</v>
      </c>
    </row>
    <row r="11858" spans="1:8" x14ac:dyDescent="0.3">
      <c r="A11858" t="s">
        <v>1200</v>
      </c>
      <c r="B11858" t="s">
        <v>36</v>
      </c>
      <c r="C11858">
        <v>61522</v>
      </c>
      <c r="D11858" t="s">
        <v>196</v>
      </c>
      <c r="E11858" t="s">
        <v>73</v>
      </c>
      <c r="F11858">
        <v>9311722</v>
      </c>
      <c r="G11858" t="s">
        <v>527</v>
      </c>
      <c r="H11858" t="s">
        <v>43</v>
      </c>
    </row>
    <row r="11859" spans="1:8" x14ac:dyDescent="0.3">
      <c r="A11859" t="s">
        <v>1200</v>
      </c>
      <c r="B11859" t="s">
        <v>36</v>
      </c>
      <c r="C11859">
        <v>61522</v>
      </c>
      <c r="D11859" t="s">
        <v>196</v>
      </c>
      <c r="E11859" t="s">
        <v>73</v>
      </c>
      <c r="F11859">
        <v>931171</v>
      </c>
      <c r="G11859" t="s">
        <v>528</v>
      </c>
      <c r="H11859" t="s">
        <v>43</v>
      </c>
    </row>
    <row r="11860" spans="1:8" x14ac:dyDescent="0.3">
      <c r="A11860" t="s">
        <v>1200</v>
      </c>
      <c r="B11860" t="s">
        <v>36</v>
      </c>
      <c r="C11860">
        <v>61522</v>
      </c>
      <c r="D11860" t="s">
        <v>196</v>
      </c>
      <c r="E11860" t="s">
        <v>73</v>
      </c>
      <c r="F11860">
        <v>93119</v>
      </c>
      <c r="G11860" t="s">
        <v>529</v>
      </c>
      <c r="H11860" t="s">
        <v>39</v>
      </c>
    </row>
    <row r="11861" spans="1:8" x14ac:dyDescent="0.3">
      <c r="A11861" t="s">
        <v>1200</v>
      </c>
      <c r="B11861" t="s">
        <v>36</v>
      </c>
      <c r="C11861">
        <v>61522</v>
      </c>
      <c r="D11861" t="s">
        <v>196</v>
      </c>
      <c r="E11861" t="s">
        <v>68</v>
      </c>
      <c r="F11861">
        <v>93611</v>
      </c>
      <c r="G11861" t="s">
        <v>530</v>
      </c>
      <c r="H11861" t="s">
        <v>43</v>
      </c>
    </row>
    <row r="11862" spans="1:8" x14ac:dyDescent="0.3">
      <c r="A11862" t="s">
        <v>1200</v>
      </c>
      <c r="B11862" t="s">
        <v>36</v>
      </c>
      <c r="C11862">
        <v>61522</v>
      </c>
      <c r="D11862" t="s">
        <v>196</v>
      </c>
      <c r="E11862" t="s">
        <v>68</v>
      </c>
      <c r="F11862">
        <v>93612</v>
      </c>
      <c r="G11862" t="s">
        <v>531</v>
      </c>
      <c r="H11862" t="s">
        <v>43</v>
      </c>
    </row>
    <row r="11863" spans="1:8" x14ac:dyDescent="0.3">
      <c r="A11863" t="s">
        <v>1200</v>
      </c>
      <c r="B11863" t="s">
        <v>36</v>
      </c>
      <c r="C11863">
        <v>61522</v>
      </c>
      <c r="D11863" t="s">
        <v>196</v>
      </c>
      <c r="E11863" t="s">
        <v>68</v>
      </c>
      <c r="F11863">
        <v>93613</v>
      </c>
      <c r="G11863" t="s">
        <v>1101</v>
      </c>
      <c r="H11863" t="s">
        <v>43</v>
      </c>
    </row>
    <row r="11864" spans="1:8" x14ac:dyDescent="0.3">
      <c r="A11864" t="s">
        <v>1200</v>
      </c>
      <c r="B11864" t="s">
        <v>36</v>
      </c>
      <c r="C11864">
        <v>61522</v>
      </c>
      <c r="D11864" t="s">
        <v>196</v>
      </c>
      <c r="E11864" t="s">
        <v>68</v>
      </c>
      <c r="F11864">
        <v>93614</v>
      </c>
      <c r="G11864" t="s">
        <v>532</v>
      </c>
      <c r="H11864" t="s">
        <v>43</v>
      </c>
    </row>
    <row r="11865" spans="1:8" x14ac:dyDescent="0.3">
      <c r="A11865" t="s">
        <v>1200</v>
      </c>
      <c r="B11865" t="s">
        <v>36</v>
      </c>
      <c r="C11865">
        <v>61522</v>
      </c>
      <c r="D11865" t="s">
        <v>196</v>
      </c>
      <c r="E11865" t="s">
        <v>68</v>
      </c>
      <c r="F11865">
        <v>9362</v>
      </c>
      <c r="G11865" t="s">
        <v>69</v>
      </c>
      <c r="H11865" t="s">
        <v>43</v>
      </c>
    </row>
    <row r="11866" spans="1:8" x14ac:dyDescent="0.3">
      <c r="A11866" t="s">
        <v>1200</v>
      </c>
      <c r="B11866" t="s">
        <v>36</v>
      </c>
      <c r="C11866">
        <v>61522</v>
      </c>
      <c r="D11866" t="s">
        <v>196</v>
      </c>
      <c r="E11866" t="s">
        <v>68</v>
      </c>
      <c r="F11866">
        <v>9364</v>
      </c>
      <c r="G11866" t="s">
        <v>70</v>
      </c>
      <c r="H11866" t="s">
        <v>43</v>
      </c>
    </row>
    <row r="11867" spans="1:8" x14ac:dyDescent="0.3">
      <c r="A11867" t="s">
        <v>1200</v>
      </c>
      <c r="B11867" t="s">
        <v>36</v>
      </c>
      <c r="C11867">
        <v>61522</v>
      </c>
      <c r="D11867" t="s">
        <v>196</v>
      </c>
      <c r="E11867" t="s">
        <v>68</v>
      </c>
      <c r="F11867">
        <v>9365</v>
      </c>
      <c r="G11867" t="s">
        <v>71</v>
      </c>
      <c r="H11867" t="s">
        <v>43</v>
      </c>
    </row>
    <row r="11868" spans="1:8" x14ac:dyDescent="0.3">
      <c r="A11868" t="s">
        <v>1200</v>
      </c>
      <c r="B11868" t="s">
        <v>36</v>
      </c>
      <c r="C11868">
        <v>61522</v>
      </c>
      <c r="D11868" t="s">
        <v>196</v>
      </c>
      <c r="E11868" t="s">
        <v>68</v>
      </c>
      <c r="F11868">
        <v>9367</v>
      </c>
      <c r="G11868" t="s">
        <v>72</v>
      </c>
      <c r="H11868" t="s">
        <v>43</v>
      </c>
    </row>
    <row r="11869" spans="1:8" x14ac:dyDescent="0.3">
      <c r="A11869" t="s">
        <v>1200</v>
      </c>
      <c r="B11869" t="s">
        <v>36</v>
      </c>
      <c r="C11869">
        <v>61522</v>
      </c>
      <c r="D11869" t="s">
        <v>196</v>
      </c>
      <c r="E11869" t="s">
        <v>80</v>
      </c>
      <c r="F11869">
        <v>9381</v>
      </c>
      <c r="G11869" t="s">
        <v>81</v>
      </c>
      <c r="H11869" t="s">
        <v>43</v>
      </c>
    </row>
    <row r="11870" spans="1:8" x14ac:dyDescent="0.3">
      <c r="A11870" t="s">
        <v>1200</v>
      </c>
      <c r="B11870" t="s">
        <v>36</v>
      </c>
      <c r="C11870">
        <v>61522</v>
      </c>
      <c r="D11870" t="s">
        <v>196</v>
      </c>
      <c r="E11870" t="s">
        <v>80</v>
      </c>
      <c r="F11870">
        <v>9382</v>
      </c>
      <c r="G11870" t="s">
        <v>82</v>
      </c>
      <c r="H11870" t="s">
        <v>39</v>
      </c>
    </row>
    <row r="11871" spans="1:8" x14ac:dyDescent="0.3">
      <c r="A11871" t="s">
        <v>1200</v>
      </c>
      <c r="B11871" t="s">
        <v>36</v>
      </c>
      <c r="C11871">
        <v>61522</v>
      </c>
      <c r="D11871" t="s">
        <v>196</v>
      </c>
      <c r="E11871" t="s">
        <v>488</v>
      </c>
      <c r="H11871" t="s">
        <v>43</v>
      </c>
    </row>
    <row r="11872" spans="1:8" x14ac:dyDescent="0.3">
      <c r="A11872" t="s">
        <v>1200</v>
      </c>
      <c r="B11872" t="s">
        <v>36</v>
      </c>
      <c r="C11872">
        <v>61522</v>
      </c>
      <c r="D11872" t="s">
        <v>196</v>
      </c>
      <c r="E11872" t="s">
        <v>774</v>
      </c>
      <c r="H11872" t="s">
        <v>43</v>
      </c>
    </row>
    <row r="11873" spans="1:8" x14ac:dyDescent="0.3">
      <c r="A11873" t="s">
        <v>1200</v>
      </c>
      <c r="B11873" t="s">
        <v>36</v>
      </c>
      <c r="C11873">
        <v>61522</v>
      </c>
      <c r="D11873" t="s">
        <v>196</v>
      </c>
      <c r="E11873" t="s">
        <v>489</v>
      </c>
      <c r="H11873" t="s">
        <v>43</v>
      </c>
    </row>
    <row r="11874" spans="1:8" x14ac:dyDescent="0.3">
      <c r="A11874" t="s">
        <v>1200</v>
      </c>
      <c r="B11874" t="s">
        <v>36</v>
      </c>
      <c r="C11874">
        <v>61522</v>
      </c>
      <c r="D11874" t="s">
        <v>196</v>
      </c>
      <c r="E11874" t="s">
        <v>490</v>
      </c>
      <c r="H11874" t="s">
        <v>43</v>
      </c>
    </row>
    <row r="11875" spans="1:8" x14ac:dyDescent="0.3">
      <c r="A11875" t="s">
        <v>1200</v>
      </c>
      <c r="B11875" t="s">
        <v>36</v>
      </c>
      <c r="C11875">
        <v>61522</v>
      </c>
      <c r="D11875" t="s">
        <v>196</v>
      </c>
      <c r="E11875" t="s">
        <v>38</v>
      </c>
      <c r="H11875" t="s">
        <v>43</v>
      </c>
    </row>
    <row r="11876" spans="1:8" x14ac:dyDescent="0.3">
      <c r="A11876" t="s">
        <v>1200</v>
      </c>
      <c r="B11876" t="s">
        <v>36</v>
      </c>
      <c r="C11876">
        <v>61522</v>
      </c>
      <c r="D11876" t="s">
        <v>196</v>
      </c>
      <c r="E11876" t="s">
        <v>64</v>
      </c>
      <c r="H11876" t="s">
        <v>43</v>
      </c>
    </row>
    <row r="11877" spans="1:8" x14ac:dyDescent="0.3">
      <c r="A11877" t="s">
        <v>1200</v>
      </c>
      <c r="B11877" t="s">
        <v>36</v>
      </c>
      <c r="C11877">
        <v>61522</v>
      </c>
      <c r="D11877" t="s">
        <v>196</v>
      </c>
      <c r="E11877" t="s">
        <v>65</v>
      </c>
      <c r="H11877" t="s">
        <v>43</v>
      </c>
    </row>
    <row r="11878" spans="1:8" x14ac:dyDescent="0.3">
      <c r="A11878" t="s">
        <v>1200</v>
      </c>
      <c r="B11878" t="s">
        <v>36</v>
      </c>
      <c r="C11878">
        <v>61522</v>
      </c>
      <c r="D11878" t="s">
        <v>196</v>
      </c>
      <c r="E11878" t="s">
        <v>66</v>
      </c>
      <c r="H11878" t="s">
        <v>43</v>
      </c>
    </row>
    <row r="11879" spans="1:8" x14ac:dyDescent="0.3">
      <c r="A11879" t="s">
        <v>1200</v>
      </c>
      <c r="B11879" t="s">
        <v>36</v>
      </c>
      <c r="C11879">
        <v>61522</v>
      </c>
      <c r="D11879" t="s">
        <v>196</v>
      </c>
      <c r="E11879" t="s">
        <v>533</v>
      </c>
      <c r="F11879" t="s">
        <v>533</v>
      </c>
      <c r="G11879" t="s">
        <v>67</v>
      </c>
      <c r="H11879" t="s">
        <v>43</v>
      </c>
    </row>
    <row r="11880" spans="1:8" x14ac:dyDescent="0.3">
      <c r="A11880" t="s">
        <v>1200</v>
      </c>
      <c r="B11880" t="s">
        <v>36</v>
      </c>
      <c r="C11880">
        <v>61522</v>
      </c>
      <c r="D11880" t="s">
        <v>196</v>
      </c>
      <c r="E11880" t="s">
        <v>491</v>
      </c>
      <c r="H11880" t="s">
        <v>43</v>
      </c>
    </row>
    <row r="11881" spans="1:8" x14ac:dyDescent="0.3">
      <c r="A11881" t="s">
        <v>1200</v>
      </c>
      <c r="B11881" t="s">
        <v>36</v>
      </c>
      <c r="C11881">
        <v>61522</v>
      </c>
      <c r="D11881" t="s">
        <v>196</v>
      </c>
      <c r="E11881" t="s">
        <v>493</v>
      </c>
      <c r="F11881">
        <v>93531</v>
      </c>
      <c r="G11881" t="s">
        <v>493</v>
      </c>
      <c r="H11881" t="s">
        <v>43</v>
      </c>
    </row>
    <row r="11882" spans="1:8" x14ac:dyDescent="0.3">
      <c r="A11882" t="s">
        <v>1200</v>
      </c>
      <c r="B11882" t="s">
        <v>36</v>
      </c>
      <c r="C11882">
        <v>61522</v>
      </c>
      <c r="D11882" t="s">
        <v>196</v>
      </c>
      <c r="E11882" t="s">
        <v>44</v>
      </c>
      <c r="H11882" t="s">
        <v>43</v>
      </c>
    </row>
    <row r="11883" spans="1:8" x14ac:dyDescent="0.3">
      <c r="A11883" t="s">
        <v>1200</v>
      </c>
      <c r="B11883" t="s">
        <v>36</v>
      </c>
      <c r="C11883">
        <v>61522</v>
      </c>
      <c r="D11883" t="s">
        <v>196</v>
      </c>
      <c r="E11883" t="s">
        <v>45</v>
      </c>
      <c r="H11883" t="s">
        <v>43</v>
      </c>
    </row>
    <row r="11884" spans="1:8" x14ac:dyDescent="0.3">
      <c r="A11884" t="s">
        <v>1200</v>
      </c>
      <c r="B11884" t="s">
        <v>36</v>
      </c>
      <c r="C11884">
        <v>61522</v>
      </c>
      <c r="D11884" t="s">
        <v>196</v>
      </c>
      <c r="E11884" t="s">
        <v>46</v>
      </c>
      <c r="F11884">
        <v>93531012</v>
      </c>
      <c r="G11884" t="s">
        <v>47</v>
      </c>
      <c r="H11884" t="s">
        <v>43</v>
      </c>
    </row>
    <row r="11885" spans="1:8" x14ac:dyDescent="0.3">
      <c r="A11885" t="s">
        <v>1200</v>
      </c>
      <c r="B11885" t="s">
        <v>36</v>
      </c>
      <c r="C11885">
        <v>61522</v>
      </c>
      <c r="D11885" t="s">
        <v>196</v>
      </c>
      <c r="E11885" t="s">
        <v>48</v>
      </c>
      <c r="F11885">
        <v>93531015</v>
      </c>
      <c r="G11885" t="s">
        <v>49</v>
      </c>
      <c r="H11885" t="s">
        <v>43</v>
      </c>
    </row>
    <row r="11886" spans="1:8" x14ac:dyDescent="0.3">
      <c r="A11886" t="s">
        <v>1200</v>
      </c>
      <c r="B11886" t="s">
        <v>36</v>
      </c>
      <c r="C11886">
        <v>61522</v>
      </c>
      <c r="D11886" t="s">
        <v>196</v>
      </c>
      <c r="E11886" t="s">
        <v>50</v>
      </c>
      <c r="F11886">
        <v>93531016</v>
      </c>
      <c r="G11886" t="s">
        <v>51</v>
      </c>
      <c r="H11886" t="s">
        <v>43</v>
      </c>
    </row>
    <row r="11887" spans="1:8" x14ac:dyDescent="0.3">
      <c r="A11887" t="s">
        <v>1200</v>
      </c>
      <c r="B11887" t="s">
        <v>36</v>
      </c>
      <c r="C11887">
        <v>61522</v>
      </c>
      <c r="D11887" t="s">
        <v>196</v>
      </c>
      <c r="E11887" t="s">
        <v>52</v>
      </c>
      <c r="F11887">
        <v>93531017</v>
      </c>
      <c r="G11887" t="s">
        <v>53</v>
      </c>
      <c r="H11887" t="s">
        <v>43</v>
      </c>
    </row>
    <row r="11888" spans="1:8" x14ac:dyDescent="0.3">
      <c r="A11888" t="s">
        <v>1200</v>
      </c>
      <c r="B11888" t="s">
        <v>36</v>
      </c>
      <c r="C11888">
        <v>61522</v>
      </c>
      <c r="D11888" t="s">
        <v>196</v>
      </c>
      <c r="E11888" t="s">
        <v>54</v>
      </c>
      <c r="F11888">
        <v>93531018</v>
      </c>
      <c r="G11888" t="s">
        <v>55</v>
      </c>
      <c r="H11888" t="s">
        <v>43</v>
      </c>
    </row>
    <row r="11889" spans="1:8" x14ac:dyDescent="0.3">
      <c r="A11889" t="s">
        <v>1200</v>
      </c>
      <c r="B11889" t="s">
        <v>36</v>
      </c>
      <c r="C11889">
        <v>61522</v>
      </c>
      <c r="D11889" t="s">
        <v>196</v>
      </c>
      <c r="E11889" t="s">
        <v>56</v>
      </c>
      <c r="F11889">
        <v>93531011</v>
      </c>
      <c r="G11889" t="s">
        <v>57</v>
      </c>
      <c r="H11889" t="s">
        <v>43</v>
      </c>
    </row>
    <row r="11890" spans="1:8" x14ac:dyDescent="0.3">
      <c r="A11890" t="s">
        <v>1200</v>
      </c>
      <c r="B11890" t="s">
        <v>36</v>
      </c>
      <c r="C11890">
        <v>61522</v>
      </c>
      <c r="D11890" t="s">
        <v>196</v>
      </c>
      <c r="E11890" t="s">
        <v>58</v>
      </c>
      <c r="F11890">
        <v>93531014</v>
      </c>
      <c r="G11890" t="s">
        <v>59</v>
      </c>
      <c r="H11890" t="s">
        <v>43</v>
      </c>
    </row>
    <row r="11891" spans="1:8" x14ac:dyDescent="0.3">
      <c r="A11891" t="s">
        <v>1200</v>
      </c>
      <c r="B11891" t="s">
        <v>36</v>
      </c>
      <c r="C11891">
        <v>61522</v>
      </c>
      <c r="D11891" t="s">
        <v>196</v>
      </c>
      <c r="E11891" t="s">
        <v>1102</v>
      </c>
      <c r="H11891" t="s">
        <v>43</v>
      </c>
    </row>
    <row r="11892" spans="1:8" x14ac:dyDescent="0.3">
      <c r="A11892" t="s">
        <v>1200</v>
      </c>
      <c r="B11892" t="s">
        <v>36</v>
      </c>
      <c r="C11892">
        <v>61522</v>
      </c>
      <c r="D11892" t="s">
        <v>196</v>
      </c>
      <c r="E11892" t="s">
        <v>1103</v>
      </c>
      <c r="H11892" t="s">
        <v>43</v>
      </c>
    </row>
    <row r="11893" spans="1:8" x14ac:dyDescent="0.3">
      <c r="A11893" t="s">
        <v>1200</v>
      </c>
      <c r="B11893" t="s">
        <v>36</v>
      </c>
      <c r="C11893">
        <v>61522</v>
      </c>
      <c r="D11893" t="s">
        <v>196</v>
      </c>
      <c r="E11893" t="s">
        <v>494</v>
      </c>
      <c r="H11893" t="s">
        <v>43</v>
      </c>
    </row>
    <row r="11894" spans="1:8" x14ac:dyDescent="0.3">
      <c r="A11894" t="s">
        <v>1200</v>
      </c>
      <c r="B11894" t="s">
        <v>36</v>
      </c>
      <c r="C11894">
        <v>61522</v>
      </c>
      <c r="D11894" t="s">
        <v>196</v>
      </c>
      <c r="E11894" t="s">
        <v>748</v>
      </c>
      <c r="H11894" t="s">
        <v>43</v>
      </c>
    </row>
    <row r="11895" spans="1:8" x14ac:dyDescent="0.3">
      <c r="A11895" t="s">
        <v>1200</v>
      </c>
      <c r="B11895" t="s">
        <v>36</v>
      </c>
      <c r="C11895">
        <v>61522</v>
      </c>
      <c r="D11895" t="s">
        <v>196</v>
      </c>
      <c r="E11895" t="s">
        <v>116</v>
      </c>
      <c r="H11895" t="s">
        <v>43</v>
      </c>
    </row>
    <row r="11896" spans="1:8" x14ac:dyDescent="0.3">
      <c r="A11896" t="s">
        <v>1200</v>
      </c>
      <c r="B11896" t="s">
        <v>36</v>
      </c>
      <c r="C11896">
        <v>61522</v>
      </c>
      <c r="D11896" t="s">
        <v>196</v>
      </c>
      <c r="E11896" t="s">
        <v>117</v>
      </c>
      <c r="H11896" t="s">
        <v>43</v>
      </c>
    </row>
    <row r="11897" spans="1:8" x14ac:dyDescent="0.3">
      <c r="A11897" t="s">
        <v>1200</v>
      </c>
      <c r="B11897" t="s">
        <v>36</v>
      </c>
      <c r="C11897">
        <v>61522</v>
      </c>
      <c r="D11897" t="s">
        <v>196</v>
      </c>
      <c r="E11897" t="s">
        <v>118</v>
      </c>
      <c r="H11897" t="s">
        <v>43</v>
      </c>
    </row>
    <row r="11898" spans="1:8" x14ac:dyDescent="0.3">
      <c r="A11898" t="s">
        <v>1200</v>
      </c>
      <c r="B11898" t="s">
        <v>36</v>
      </c>
      <c r="C11898">
        <v>61522</v>
      </c>
      <c r="D11898" t="s">
        <v>196</v>
      </c>
      <c r="E11898" t="s">
        <v>751</v>
      </c>
      <c r="H11898" t="s">
        <v>43</v>
      </c>
    </row>
    <row r="11899" spans="1:8" x14ac:dyDescent="0.3">
      <c r="A11899" t="s">
        <v>1200</v>
      </c>
      <c r="B11899" t="s">
        <v>36</v>
      </c>
      <c r="C11899">
        <v>61522</v>
      </c>
      <c r="D11899" t="s">
        <v>196</v>
      </c>
      <c r="E11899" t="s">
        <v>749</v>
      </c>
      <c r="H11899" t="s">
        <v>43</v>
      </c>
    </row>
    <row r="11900" spans="1:8" x14ac:dyDescent="0.3">
      <c r="A11900" t="s">
        <v>1200</v>
      </c>
      <c r="B11900" t="s">
        <v>36</v>
      </c>
      <c r="C11900">
        <v>61522</v>
      </c>
      <c r="D11900" t="s">
        <v>196</v>
      </c>
      <c r="E11900" t="s">
        <v>1104</v>
      </c>
      <c r="H11900" t="s">
        <v>43</v>
      </c>
    </row>
    <row r="11901" spans="1:8" x14ac:dyDescent="0.3">
      <c r="A11901" t="s">
        <v>1200</v>
      </c>
      <c r="B11901" t="s">
        <v>36</v>
      </c>
      <c r="C11901">
        <v>61522</v>
      </c>
      <c r="D11901" t="s">
        <v>196</v>
      </c>
      <c r="E11901" t="s">
        <v>1105</v>
      </c>
      <c r="H11901" t="s">
        <v>43</v>
      </c>
    </row>
    <row r="11902" spans="1:8" x14ac:dyDescent="0.3">
      <c r="A11902" t="s">
        <v>1200</v>
      </c>
      <c r="B11902" t="s">
        <v>36</v>
      </c>
      <c r="C11902">
        <v>61522</v>
      </c>
      <c r="D11902" t="s">
        <v>196</v>
      </c>
      <c r="E11902" t="s">
        <v>1106</v>
      </c>
      <c r="H11902" t="s">
        <v>43</v>
      </c>
    </row>
    <row r="11903" spans="1:8" x14ac:dyDescent="0.3">
      <c r="A11903" t="s">
        <v>1200</v>
      </c>
      <c r="B11903" t="s">
        <v>36</v>
      </c>
      <c r="C11903">
        <v>61522</v>
      </c>
      <c r="D11903" t="s">
        <v>196</v>
      </c>
      <c r="E11903" t="s">
        <v>40</v>
      </c>
      <c r="H11903" t="s">
        <v>43</v>
      </c>
    </row>
    <row r="11904" spans="1:8" x14ac:dyDescent="0.3">
      <c r="A11904" t="s">
        <v>1200</v>
      </c>
      <c r="B11904" t="s">
        <v>36</v>
      </c>
      <c r="C11904">
        <v>61522</v>
      </c>
      <c r="D11904" t="s">
        <v>196</v>
      </c>
      <c r="E11904" t="s">
        <v>41</v>
      </c>
      <c r="H11904" t="s">
        <v>43</v>
      </c>
    </row>
    <row r="11905" spans="1:8" x14ac:dyDescent="0.3">
      <c r="A11905" t="s">
        <v>1200</v>
      </c>
      <c r="B11905" t="s">
        <v>36</v>
      </c>
      <c r="C11905">
        <v>61522</v>
      </c>
      <c r="D11905" t="s">
        <v>196</v>
      </c>
      <c r="E11905" t="s">
        <v>42</v>
      </c>
      <c r="H11905" t="s">
        <v>43</v>
      </c>
    </row>
    <row r="11906" spans="1:8" x14ac:dyDescent="0.3">
      <c r="A11906" t="s">
        <v>1200</v>
      </c>
      <c r="B11906" t="s">
        <v>36</v>
      </c>
      <c r="C11906">
        <v>61522</v>
      </c>
      <c r="D11906" t="s">
        <v>196</v>
      </c>
      <c r="E11906" t="s">
        <v>1107</v>
      </c>
      <c r="H11906" t="s">
        <v>43</v>
      </c>
    </row>
    <row r="11907" spans="1:8" x14ac:dyDescent="0.3">
      <c r="A11907" t="s">
        <v>1200</v>
      </c>
      <c r="B11907" t="s">
        <v>36</v>
      </c>
      <c r="C11907">
        <v>61522</v>
      </c>
      <c r="D11907" t="s">
        <v>196</v>
      </c>
      <c r="E11907" t="s">
        <v>1108</v>
      </c>
      <c r="H11907" t="s">
        <v>43</v>
      </c>
    </row>
    <row r="11908" spans="1:8" x14ac:dyDescent="0.3">
      <c r="A11908" t="s">
        <v>1200</v>
      </c>
      <c r="B11908" t="s">
        <v>36</v>
      </c>
      <c r="C11908">
        <v>61522</v>
      </c>
      <c r="D11908" t="s">
        <v>196</v>
      </c>
      <c r="E11908" t="s">
        <v>1109</v>
      </c>
      <c r="H11908" t="s">
        <v>43</v>
      </c>
    </row>
    <row r="11909" spans="1:8" x14ac:dyDescent="0.3">
      <c r="A11909" t="s">
        <v>1200</v>
      </c>
      <c r="B11909" t="s">
        <v>36</v>
      </c>
      <c r="C11909">
        <v>61522</v>
      </c>
      <c r="D11909" t="s">
        <v>196</v>
      </c>
      <c r="E11909" t="s">
        <v>750</v>
      </c>
      <c r="H11909" t="s">
        <v>43</v>
      </c>
    </row>
    <row r="11910" spans="1:8" x14ac:dyDescent="0.3">
      <c r="A11910" t="s">
        <v>1200</v>
      </c>
      <c r="B11910" t="s">
        <v>36</v>
      </c>
      <c r="C11910">
        <v>61522</v>
      </c>
      <c r="D11910" t="s">
        <v>196</v>
      </c>
      <c r="E11910" t="s">
        <v>105</v>
      </c>
      <c r="F11910" t="s">
        <v>106</v>
      </c>
      <c r="G11910" t="s">
        <v>107</v>
      </c>
      <c r="H11910" t="s">
        <v>43</v>
      </c>
    </row>
    <row r="11911" spans="1:8" x14ac:dyDescent="0.3">
      <c r="A11911" t="s">
        <v>1200</v>
      </c>
      <c r="B11911" t="s">
        <v>36</v>
      </c>
      <c r="C11911">
        <v>61522</v>
      </c>
      <c r="D11911" t="s">
        <v>196</v>
      </c>
      <c r="E11911" t="s">
        <v>105</v>
      </c>
      <c r="F11911" t="s">
        <v>108</v>
      </c>
      <c r="G11911" t="s">
        <v>109</v>
      </c>
      <c r="H11911" t="s">
        <v>43</v>
      </c>
    </row>
    <row r="11912" spans="1:8" x14ac:dyDescent="0.3">
      <c r="A11912" t="s">
        <v>1200</v>
      </c>
      <c r="B11912" t="s">
        <v>36</v>
      </c>
      <c r="C11912">
        <v>61522</v>
      </c>
      <c r="D11912" t="s">
        <v>196</v>
      </c>
      <c r="E11912" t="s">
        <v>105</v>
      </c>
      <c r="F11912" t="s">
        <v>110</v>
      </c>
      <c r="G11912" t="s">
        <v>111</v>
      </c>
      <c r="H11912" t="s">
        <v>43</v>
      </c>
    </row>
    <row r="11913" spans="1:8" x14ac:dyDescent="0.3">
      <c r="A11913" t="s">
        <v>1200</v>
      </c>
      <c r="B11913" t="s">
        <v>36</v>
      </c>
      <c r="C11913">
        <v>61522</v>
      </c>
      <c r="D11913" t="s">
        <v>196</v>
      </c>
      <c r="E11913" t="s">
        <v>105</v>
      </c>
      <c r="F11913" t="s">
        <v>112</v>
      </c>
      <c r="G11913" t="s">
        <v>113</v>
      </c>
      <c r="H11913" t="s">
        <v>43</v>
      </c>
    </row>
    <row r="11914" spans="1:8" x14ac:dyDescent="0.3">
      <c r="A11914" t="s">
        <v>1200</v>
      </c>
      <c r="B11914" t="s">
        <v>36</v>
      </c>
      <c r="C11914">
        <v>61522</v>
      </c>
      <c r="D11914" t="s">
        <v>196</v>
      </c>
      <c r="E11914" t="s">
        <v>105</v>
      </c>
      <c r="F11914" t="s">
        <v>114</v>
      </c>
      <c r="G11914" t="s">
        <v>115</v>
      </c>
      <c r="H11914" t="s">
        <v>39</v>
      </c>
    </row>
    <row r="11915" spans="1:8" x14ac:dyDescent="0.3">
      <c r="A11915" t="s">
        <v>1200</v>
      </c>
      <c r="B11915" t="s">
        <v>36</v>
      </c>
      <c r="C11915">
        <v>61522</v>
      </c>
      <c r="D11915" t="s">
        <v>196</v>
      </c>
      <c r="E11915" t="s">
        <v>534</v>
      </c>
      <c r="F11915" t="s">
        <v>60</v>
      </c>
      <c r="G11915" t="s">
        <v>61</v>
      </c>
      <c r="H11915" t="s">
        <v>43</v>
      </c>
    </row>
    <row r="11916" spans="1:8" x14ac:dyDescent="0.3">
      <c r="A11916" t="s">
        <v>1200</v>
      </c>
      <c r="B11916" t="s">
        <v>36</v>
      </c>
      <c r="C11916">
        <v>61522</v>
      </c>
      <c r="D11916" t="s">
        <v>196</v>
      </c>
      <c r="E11916" t="s">
        <v>1110</v>
      </c>
      <c r="F11916">
        <v>9345</v>
      </c>
      <c r="G11916" t="s">
        <v>1111</v>
      </c>
      <c r="H11916" t="s">
        <v>43</v>
      </c>
    </row>
    <row r="11917" spans="1:8" x14ac:dyDescent="0.3">
      <c r="A11917" t="s">
        <v>1200</v>
      </c>
      <c r="B11917" t="s">
        <v>36</v>
      </c>
      <c r="C11917">
        <v>61522</v>
      </c>
      <c r="D11917" t="s">
        <v>196</v>
      </c>
      <c r="E11917" t="s">
        <v>535</v>
      </c>
      <c r="F11917">
        <v>9344</v>
      </c>
      <c r="G11917" t="s">
        <v>62</v>
      </c>
      <c r="H11917" t="s">
        <v>43</v>
      </c>
    </row>
    <row r="11918" spans="1:8" x14ac:dyDescent="0.3">
      <c r="A11918" t="s">
        <v>1200</v>
      </c>
      <c r="B11918" t="s">
        <v>36</v>
      </c>
      <c r="C11918">
        <v>61522</v>
      </c>
      <c r="D11918" t="s">
        <v>196</v>
      </c>
      <c r="E11918" t="s">
        <v>1112</v>
      </c>
      <c r="F11918">
        <v>93471</v>
      </c>
      <c r="G11918" t="s">
        <v>1113</v>
      </c>
      <c r="H11918" t="s">
        <v>43</v>
      </c>
    </row>
    <row r="11919" spans="1:8" x14ac:dyDescent="0.3">
      <c r="A11919" t="s">
        <v>1200</v>
      </c>
      <c r="B11919" t="s">
        <v>36</v>
      </c>
      <c r="C11919">
        <v>61522</v>
      </c>
      <c r="D11919" t="s">
        <v>196</v>
      </c>
      <c r="E11919" t="s">
        <v>536</v>
      </c>
      <c r="F11919">
        <v>93531</v>
      </c>
      <c r="G11919" t="s">
        <v>63</v>
      </c>
      <c r="H11919" t="s">
        <v>43</v>
      </c>
    </row>
    <row r="11920" spans="1:8" x14ac:dyDescent="0.3">
      <c r="A11920" t="s">
        <v>1200</v>
      </c>
      <c r="B11920" t="s">
        <v>36</v>
      </c>
      <c r="C11920">
        <v>61522</v>
      </c>
      <c r="D11920" t="s">
        <v>196</v>
      </c>
      <c r="E11920" t="s">
        <v>537</v>
      </c>
      <c r="H11920" t="s">
        <v>43</v>
      </c>
    </row>
    <row r="11921" spans="1:9" x14ac:dyDescent="0.3">
      <c r="A11921" t="s">
        <v>1200</v>
      </c>
      <c r="B11921" t="s">
        <v>36</v>
      </c>
      <c r="C11921">
        <v>61522</v>
      </c>
      <c r="D11921" t="s">
        <v>196</v>
      </c>
      <c r="E11921" t="s">
        <v>83</v>
      </c>
      <c r="F11921" t="s">
        <v>83</v>
      </c>
      <c r="G11921" t="s">
        <v>84</v>
      </c>
      <c r="H11921" t="s">
        <v>43</v>
      </c>
    </row>
    <row r="11922" spans="1:9" x14ac:dyDescent="0.3">
      <c r="A11922" t="s">
        <v>1200</v>
      </c>
      <c r="B11922" t="s">
        <v>36</v>
      </c>
      <c r="C11922">
        <v>61522</v>
      </c>
      <c r="D11922" t="s">
        <v>196</v>
      </c>
      <c r="E11922" t="s">
        <v>502</v>
      </c>
      <c r="F11922" t="s">
        <v>85</v>
      </c>
      <c r="G11922" t="s">
        <v>86</v>
      </c>
      <c r="H11922" t="s">
        <v>43</v>
      </c>
    </row>
    <row r="11923" spans="1:9" x14ac:dyDescent="0.3">
      <c r="A11923" t="s">
        <v>1200</v>
      </c>
      <c r="B11923" t="s">
        <v>36</v>
      </c>
      <c r="C11923">
        <v>61522</v>
      </c>
      <c r="D11923" t="s">
        <v>196</v>
      </c>
      <c r="E11923" t="s">
        <v>502</v>
      </c>
      <c r="F11923" t="s">
        <v>87</v>
      </c>
      <c r="G11923" t="s">
        <v>88</v>
      </c>
      <c r="H11923" t="s">
        <v>43</v>
      </c>
    </row>
    <row r="11924" spans="1:9" x14ac:dyDescent="0.3">
      <c r="A11924" t="s">
        <v>1200</v>
      </c>
      <c r="B11924" t="s">
        <v>36</v>
      </c>
      <c r="C11924">
        <v>61522</v>
      </c>
      <c r="D11924" t="s">
        <v>196</v>
      </c>
      <c r="E11924" t="s">
        <v>502</v>
      </c>
      <c r="F11924" t="s">
        <v>89</v>
      </c>
      <c r="G11924" t="s">
        <v>90</v>
      </c>
      <c r="H11924" t="s">
        <v>43</v>
      </c>
    </row>
    <row r="11925" spans="1:9" x14ac:dyDescent="0.3">
      <c r="A11925" t="s">
        <v>1200</v>
      </c>
      <c r="B11925" t="s">
        <v>36</v>
      </c>
      <c r="C11925">
        <v>61522</v>
      </c>
      <c r="D11925" t="s">
        <v>196</v>
      </c>
      <c r="E11925" t="s">
        <v>502</v>
      </c>
      <c r="F11925" t="s">
        <v>91</v>
      </c>
      <c r="G11925" t="s">
        <v>92</v>
      </c>
      <c r="H11925" t="s">
        <v>43</v>
      </c>
    </row>
    <row r="11926" spans="1:9" x14ac:dyDescent="0.3">
      <c r="A11926" t="s">
        <v>1200</v>
      </c>
      <c r="B11926" t="s">
        <v>36</v>
      </c>
      <c r="C11926">
        <v>61522</v>
      </c>
      <c r="D11926" t="s">
        <v>196</v>
      </c>
      <c r="E11926" t="s">
        <v>502</v>
      </c>
      <c r="F11926" t="s">
        <v>93</v>
      </c>
      <c r="G11926" t="s">
        <v>94</v>
      </c>
      <c r="H11926" t="s">
        <v>43</v>
      </c>
    </row>
    <row r="11927" spans="1:9" x14ac:dyDescent="0.3">
      <c r="A11927" t="s">
        <v>1200</v>
      </c>
      <c r="B11927" t="s">
        <v>36</v>
      </c>
      <c r="C11927">
        <v>61522</v>
      </c>
      <c r="D11927" t="s">
        <v>196</v>
      </c>
      <c r="E11927" t="s">
        <v>502</v>
      </c>
      <c r="F11927" t="s">
        <v>1202</v>
      </c>
      <c r="G11927" t="s">
        <v>1203</v>
      </c>
      <c r="H11927" t="s">
        <v>43</v>
      </c>
      <c r="I11927" t="s">
        <v>1130</v>
      </c>
    </row>
    <row r="11928" spans="1:9" x14ac:dyDescent="0.3">
      <c r="A11928" t="s">
        <v>1200</v>
      </c>
      <c r="B11928" t="s">
        <v>36</v>
      </c>
      <c r="C11928">
        <v>61522</v>
      </c>
      <c r="D11928" t="s">
        <v>196</v>
      </c>
      <c r="E11928" t="s">
        <v>502</v>
      </c>
      <c r="F11928" t="s">
        <v>95</v>
      </c>
      <c r="G11928" t="s">
        <v>96</v>
      </c>
      <c r="H11928" t="s">
        <v>43</v>
      </c>
    </row>
    <row r="11929" spans="1:9" x14ac:dyDescent="0.3">
      <c r="A11929" t="s">
        <v>1200</v>
      </c>
      <c r="B11929" t="s">
        <v>36</v>
      </c>
      <c r="C11929">
        <v>61522</v>
      </c>
      <c r="D11929" t="s">
        <v>196</v>
      </c>
      <c r="E11929" t="s">
        <v>502</v>
      </c>
      <c r="F11929" t="s">
        <v>97</v>
      </c>
      <c r="G11929" t="s">
        <v>98</v>
      </c>
      <c r="H11929" t="s">
        <v>43</v>
      </c>
    </row>
    <row r="11930" spans="1:9" x14ac:dyDescent="0.3">
      <c r="A11930" t="s">
        <v>1200</v>
      </c>
      <c r="B11930" t="s">
        <v>36</v>
      </c>
      <c r="C11930">
        <v>61522</v>
      </c>
      <c r="D11930" t="s">
        <v>196</v>
      </c>
      <c r="E11930" t="s">
        <v>502</v>
      </c>
      <c r="F11930" t="s">
        <v>99</v>
      </c>
      <c r="G11930" t="s">
        <v>100</v>
      </c>
      <c r="H11930" t="s">
        <v>43</v>
      </c>
    </row>
    <row r="11931" spans="1:9" x14ac:dyDescent="0.3">
      <c r="A11931" t="s">
        <v>1200</v>
      </c>
      <c r="B11931" t="s">
        <v>36</v>
      </c>
      <c r="C11931">
        <v>61522</v>
      </c>
      <c r="D11931" t="s">
        <v>196</v>
      </c>
      <c r="E11931" t="s">
        <v>502</v>
      </c>
      <c r="F11931" t="s">
        <v>101</v>
      </c>
      <c r="G11931" t="s">
        <v>102</v>
      </c>
      <c r="H11931" t="s">
        <v>43</v>
      </c>
    </row>
    <row r="11932" spans="1:9" x14ac:dyDescent="0.3">
      <c r="A11932" t="s">
        <v>1200</v>
      </c>
      <c r="B11932" t="s">
        <v>36</v>
      </c>
      <c r="C11932">
        <v>61522</v>
      </c>
      <c r="D11932" t="s">
        <v>196</v>
      </c>
      <c r="E11932" t="s">
        <v>502</v>
      </c>
      <c r="F11932" t="s">
        <v>103</v>
      </c>
      <c r="G11932" t="s">
        <v>104</v>
      </c>
      <c r="H11932" t="s">
        <v>43</v>
      </c>
    </row>
    <row r="11933" spans="1:9" x14ac:dyDescent="0.3">
      <c r="A11933" t="s">
        <v>1200</v>
      </c>
      <c r="B11933" t="s">
        <v>36</v>
      </c>
      <c r="C11933" t="s">
        <v>584</v>
      </c>
      <c r="D11933" t="s">
        <v>585</v>
      </c>
      <c r="E11933" t="s">
        <v>73</v>
      </c>
      <c r="F11933">
        <v>9313</v>
      </c>
      <c r="G11933" t="s">
        <v>74</v>
      </c>
      <c r="H11933" t="s">
        <v>43</v>
      </c>
    </row>
    <row r="11934" spans="1:9" x14ac:dyDescent="0.3">
      <c r="A11934" t="s">
        <v>1200</v>
      </c>
      <c r="B11934" t="s">
        <v>36</v>
      </c>
      <c r="C11934" t="s">
        <v>584</v>
      </c>
      <c r="D11934" t="s">
        <v>585</v>
      </c>
      <c r="E11934" t="s">
        <v>73</v>
      </c>
      <c r="F11934">
        <v>9314</v>
      </c>
      <c r="G11934" t="s">
        <v>75</v>
      </c>
      <c r="H11934" t="s">
        <v>43</v>
      </c>
    </row>
    <row r="11935" spans="1:9" x14ac:dyDescent="0.3">
      <c r="A11935" t="s">
        <v>1200</v>
      </c>
      <c r="B11935" t="s">
        <v>36</v>
      </c>
      <c r="C11935" t="s">
        <v>584</v>
      </c>
      <c r="D11935" t="s">
        <v>585</v>
      </c>
      <c r="E11935" t="s">
        <v>73</v>
      </c>
      <c r="F11935">
        <v>931110</v>
      </c>
      <c r="G11935" t="s">
        <v>517</v>
      </c>
      <c r="H11935" t="s">
        <v>43</v>
      </c>
    </row>
    <row r="11936" spans="1:9" x14ac:dyDescent="0.3">
      <c r="A11936" t="s">
        <v>1200</v>
      </c>
      <c r="B11936" t="s">
        <v>36</v>
      </c>
      <c r="C11936" t="s">
        <v>584</v>
      </c>
      <c r="D11936" t="s">
        <v>585</v>
      </c>
      <c r="E11936" t="s">
        <v>73</v>
      </c>
      <c r="F11936">
        <v>931111</v>
      </c>
      <c r="G11936" t="s">
        <v>518</v>
      </c>
      <c r="H11936" t="s">
        <v>43</v>
      </c>
    </row>
    <row r="11937" spans="1:8" x14ac:dyDescent="0.3">
      <c r="A11937" t="s">
        <v>1200</v>
      </c>
      <c r="B11937" t="s">
        <v>36</v>
      </c>
      <c r="C11937" t="s">
        <v>584</v>
      </c>
      <c r="D11937" t="s">
        <v>585</v>
      </c>
      <c r="E11937" t="s">
        <v>73</v>
      </c>
      <c r="F11937">
        <v>931112</v>
      </c>
      <c r="G11937" t="s">
        <v>519</v>
      </c>
      <c r="H11937" t="s">
        <v>43</v>
      </c>
    </row>
    <row r="11938" spans="1:8" x14ac:dyDescent="0.3">
      <c r="A11938" t="s">
        <v>1200</v>
      </c>
      <c r="B11938" t="s">
        <v>36</v>
      </c>
      <c r="C11938" t="s">
        <v>584</v>
      </c>
      <c r="D11938" t="s">
        <v>585</v>
      </c>
      <c r="E11938" t="s">
        <v>73</v>
      </c>
      <c r="F11938">
        <v>931113</v>
      </c>
      <c r="G11938" t="s">
        <v>520</v>
      </c>
      <c r="H11938" t="s">
        <v>43</v>
      </c>
    </row>
    <row r="11939" spans="1:8" x14ac:dyDescent="0.3">
      <c r="A11939" t="s">
        <v>1200</v>
      </c>
      <c r="B11939" t="s">
        <v>36</v>
      </c>
      <c r="C11939" t="s">
        <v>584</v>
      </c>
      <c r="D11939" t="s">
        <v>585</v>
      </c>
      <c r="E11939" t="s">
        <v>73</v>
      </c>
      <c r="F11939">
        <v>931114</v>
      </c>
      <c r="G11939" t="s">
        <v>521</v>
      </c>
      <c r="H11939" t="s">
        <v>43</v>
      </c>
    </row>
    <row r="11940" spans="1:8" x14ac:dyDescent="0.3">
      <c r="A11940" t="s">
        <v>1200</v>
      </c>
      <c r="B11940" t="s">
        <v>36</v>
      </c>
      <c r="C11940" t="s">
        <v>584</v>
      </c>
      <c r="D11940" t="s">
        <v>585</v>
      </c>
      <c r="E11940" t="s">
        <v>73</v>
      </c>
      <c r="F11940">
        <v>931120</v>
      </c>
      <c r="G11940" t="s">
        <v>487</v>
      </c>
      <c r="H11940" t="s">
        <v>43</v>
      </c>
    </row>
    <row r="11941" spans="1:8" x14ac:dyDescent="0.3">
      <c r="A11941" t="s">
        <v>1200</v>
      </c>
      <c r="B11941" t="s">
        <v>36</v>
      </c>
      <c r="C11941" t="s">
        <v>584</v>
      </c>
      <c r="D11941" t="s">
        <v>585</v>
      </c>
      <c r="E11941" t="s">
        <v>73</v>
      </c>
      <c r="F11941">
        <v>931124</v>
      </c>
      <c r="G11941" t="s">
        <v>522</v>
      </c>
      <c r="H11941" t="s">
        <v>43</v>
      </c>
    </row>
    <row r="11942" spans="1:8" x14ac:dyDescent="0.3">
      <c r="A11942" t="s">
        <v>1200</v>
      </c>
      <c r="B11942" t="s">
        <v>36</v>
      </c>
      <c r="C11942" t="s">
        <v>584</v>
      </c>
      <c r="D11942" t="s">
        <v>585</v>
      </c>
      <c r="E11942" t="s">
        <v>73</v>
      </c>
      <c r="F11942">
        <v>93112122</v>
      </c>
      <c r="G11942" t="s">
        <v>523</v>
      </c>
      <c r="H11942" t="s">
        <v>43</v>
      </c>
    </row>
    <row r="11943" spans="1:8" x14ac:dyDescent="0.3">
      <c r="A11943" t="s">
        <v>1200</v>
      </c>
      <c r="B11943" t="s">
        <v>36</v>
      </c>
      <c r="C11943" t="s">
        <v>584</v>
      </c>
      <c r="D11943" t="s">
        <v>585</v>
      </c>
      <c r="E11943" t="s">
        <v>73</v>
      </c>
      <c r="F11943">
        <v>93112124</v>
      </c>
      <c r="G11943" t="s">
        <v>524</v>
      </c>
      <c r="H11943" t="s">
        <v>43</v>
      </c>
    </row>
    <row r="11944" spans="1:8" x14ac:dyDescent="0.3">
      <c r="A11944" t="s">
        <v>1200</v>
      </c>
      <c r="B11944" t="s">
        <v>36</v>
      </c>
      <c r="C11944" t="s">
        <v>584</v>
      </c>
      <c r="D11944" t="s">
        <v>585</v>
      </c>
      <c r="E11944" t="s">
        <v>73</v>
      </c>
      <c r="F11944">
        <v>9311215</v>
      </c>
      <c r="G11944" t="s">
        <v>525</v>
      </c>
      <c r="H11944" t="s">
        <v>43</v>
      </c>
    </row>
    <row r="11945" spans="1:8" x14ac:dyDescent="0.3">
      <c r="A11945" t="s">
        <v>1200</v>
      </c>
      <c r="B11945" t="s">
        <v>36</v>
      </c>
      <c r="C11945" t="s">
        <v>584</v>
      </c>
      <c r="D11945" t="s">
        <v>585</v>
      </c>
      <c r="E11945" t="s">
        <v>73</v>
      </c>
      <c r="F11945">
        <v>93113</v>
      </c>
      <c r="G11945" t="s">
        <v>76</v>
      </c>
      <c r="H11945" t="s">
        <v>43</v>
      </c>
    </row>
    <row r="11946" spans="1:8" x14ac:dyDescent="0.3">
      <c r="A11946" t="s">
        <v>1200</v>
      </c>
      <c r="B11946" t="s">
        <v>36</v>
      </c>
      <c r="C11946" t="s">
        <v>584</v>
      </c>
      <c r="D11946" t="s">
        <v>585</v>
      </c>
      <c r="E11946" t="s">
        <v>73</v>
      </c>
      <c r="F11946">
        <v>93116</v>
      </c>
      <c r="G11946" t="s">
        <v>77</v>
      </c>
      <c r="H11946" t="s">
        <v>43</v>
      </c>
    </row>
    <row r="11947" spans="1:8" x14ac:dyDescent="0.3">
      <c r="A11947" t="s">
        <v>1200</v>
      </c>
      <c r="B11947" t="s">
        <v>36</v>
      </c>
      <c r="C11947" t="s">
        <v>584</v>
      </c>
      <c r="D11947" t="s">
        <v>585</v>
      </c>
      <c r="E11947" t="s">
        <v>73</v>
      </c>
      <c r="F11947">
        <v>93118</v>
      </c>
      <c r="G11947" t="s">
        <v>78</v>
      </c>
      <c r="H11947" t="s">
        <v>39</v>
      </c>
    </row>
    <row r="11948" spans="1:8" x14ac:dyDescent="0.3">
      <c r="A11948" t="s">
        <v>1200</v>
      </c>
      <c r="B11948" t="s">
        <v>36</v>
      </c>
      <c r="C11948" t="s">
        <v>584</v>
      </c>
      <c r="D11948" t="s">
        <v>585</v>
      </c>
      <c r="E11948" t="s">
        <v>73</v>
      </c>
      <c r="F11948">
        <v>93114</v>
      </c>
      <c r="G11948" t="s">
        <v>1098</v>
      </c>
      <c r="H11948" t="s">
        <v>43</v>
      </c>
    </row>
    <row r="11949" spans="1:8" x14ac:dyDescent="0.3">
      <c r="A11949" t="s">
        <v>1200</v>
      </c>
      <c r="B11949" t="s">
        <v>36</v>
      </c>
      <c r="C11949" t="s">
        <v>584</v>
      </c>
      <c r="D11949" t="s">
        <v>585</v>
      </c>
      <c r="E11949" t="s">
        <v>73</v>
      </c>
      <c r="F11949">
        <v>931141</v>
      </c>
      <c r="G11949" t="s">
        <v>1099</v>
      </c>
      <c r="H11949" t="s">
        <v>43</v>
      </c>
    </row>
    <row r="11950" spans="1:8" x14ac:dyDescent="0.3">
      <c r="A11950" t="s">
        <v>1200</v>
      </c>
      <c r="B11950" t="s">
        <v>36</v>
      </c>
      <c r="C11950" t="s">
        <v>584</v>
      </c>
      <c r="D11950" t="s">
        <v>585</v>
      </c>
      <c r="E11950" t="s">
        <v>73</v>
      </c>
      <c r="F11950">
        <v>931142</v>
      </c>
      <c r="G11950" t="s">
        <v>1100</v>
      </c>
      <c r="H11950" t="s">
        <v>43</v>
      </c>
    </row>
    <row r="11951" spans="1:8" x14ac:dyDescent="0.3">
      <c r="A11951" t="s">
        <v>1200</v>
      </c>
      <c r="B11951" t="s">
        <v>36</v>
      </c>
      <c r="C11951" t="s">
        <v>584</v>
      </c>
      <c r="D11951" t="s">
        <v>585</v>
      </c>
      <c r="E11951" t="s">
        <v>73</v>
      </c>
      <c r="F11951">
        <v>93115</v>
      </c>
      <c r="G11951" t="s">
        <v>79</v>
      </c>
      <c r="H11951" t="s">
        <v>43</v>
      </c>
    </row>
    <row r="11952" spans="1:8" x14ac:dyDescent="0.3">
      <c r="A11952" t="s">
        <v>1200</v>
      </c>
      <c r="B11952" t="s">
        <v>36</v>
      </c>
      <c r="C11952" t="s">
        <v>584</v>
      </c>
      <c r="D11952" t="s">
        <v>585</v>
      </c>
      <c r="E11952" t="s">
        <v>73</v>
      </c>
      <c r="F11952">
        <v>931151</v>
      </c>
      <c r="G11952" t="s">
        <v>787</v>
      </c>
      <c r="H11952" t="s">
        <v>43</v>
      </c>
    </row>
    <row r="11953" spans="1:8" x14ac:dyDescent="0.3">
      <c r="A11953" t="s">
        <v>1200</v>
      </c>
      <c r="B11953" t="s">
        <v>36</v>
      </c>
      <c r="C11953" t="s">
        <v>584</v>
      </c>
      <c r="D11953" t="s">
        <v>585</v>
      </c>
      <c r="E11953" t="s">
        <v>73</v>
      </c>
      <c r="F11953">
        <v>931152</v>
      </c>
      <c r="G11953" t="s">
        <v>788</v>
      </c>
      <c r="H11953" t="s">
        <v>43</v>
      </c>
    </row>
    <row r="11954" spans="1:8" x14ac:dyDescent="0.3">
      <c r="A11954" t="s">
        <v>1200</v>
      </c>
      <c r="B11954" t="s">
        <v>36</v>
      </c>
      <c r="C11954" t="s">
        <v>584</v>
      </c>
      <c r="D11954" t="s">
        <v>585</v>
      </c>
      <c r="E11954" t="s">
        <v>73</v>
      </c>
      <c r="F11954">
        <v>9311721</v>
      </c>
      <c r="G11954" t="s">
        <v>526</v>
      </c>
      <c r="H11954" t="s">
        <v>43</v>
      </c>
    </row>
    <row r="11955" spans="1:8" x14ac:dyDescent="0.3">
      <c r="A11955" t="s">
        <v>1200</v>
      </c>
      <c r="B11955" t="s">
        <v>36</v>
      </c>
      <c r="C11955" t="s">
        <v>584</v>
      </c>
      <c r="D11955" t="s">
        <v>585</v>
      </c>
      <c r="E11955" t="s">
        <v>73</v>
      </c>
      <c r="F11955">
        <v>9311722</v>
      </c>
      <c r="G11955" t="s">
        <v>527</v>
      </c>
      <c r="H11955" t="s">
        <v>43</v>
      </c>
    </row>
    <row r="11956" spans="1:8" x14ac:dyDescent="0.3">
      <c r="A11956" t="s">
        <v>1200</v>
      </c>
      <c r="B11956" t="s">
        <v>36</v>
      </c>
      <c r="C11956" t="s">
        <v>584</v>
      </c>
      <c r="D11956" t="s">
        <v>585</v>
      </c>
      <c r="E11956" t="s">
        <v>73</v>
      </c>
      <c r="F11956">
        <v>931171</v>
      </c>
      <c r="G11956" t="s">
        <v>528</v>
      </c>
      <c r="H11956" t="s">
        <v>43</v>
      </c>
    </row>
    <row r="11957" spans="1:8" x14ac:dyDescent="0.3">
      <c r="A11957" t="s">
        <v>1200</v>
      </c>
      <c r="B11957" t="s">
        <v>36</v>
      </c>
      <c r="C11957" t="s">
        <v>584</v>
      </c>
      <c r="D11957" t="s">
        <v>585</v>
      </c>
      <c r="E11957" t="s">
        <v>73</v>
      </c>
      <c r="F11957">
        <v>93119</v>
      </c>
      <c r="G11957" t="s">
        <v>529</v>
      </c>
      <c r="H11957" t="s">
        <v>39</v>
      </c>
    </row>
    <row r="11958" spans="1:8" x14ac:dyDescent="0.3">
      <c r="A11958" t="s">
        <v>1200</v>
      </c>
      <c r="B11958" t="s">
        <v>36</v>
      </c>
      <c r="C11958" t="s">
        <v>584</v>
      </c>
      <c r="D11958" t="s">
        <v>585</v>
      </c>
      <c r="E11958" t="s">
        <v>68</v>
      </c>
      <c r="F11958">
        <v>93611</v>
      </c>
      <c r="G11958" t="s">
        <v>530</v>
      </c>
      <c r="H11958" t="s">
        <v>43</v>
      </c>
    </row>
    <row r="11959" spans="1:8" x14ac:dyDescent="0.3">
      <c r="A11959" t="s">
        <v>1200</v>
      </c>
      <c r="B11959" t="s">
        <v>36</v>
      </c>
      <c r="C11959" t="s">
        <v>584</v>
      </c>
      <c r="D11959" t="s">
        <v>585</v>
      </c>
      <c r="E11959" t="s">
        <v>68</v>
      </c>
      <c r="F11959">
        <v>93612</v>
      </c>
      <c r="G11959" t="s">
        <v>531</v>
      </c>
      <c r="H11959" t="s">
        <v>43</v>
      </c>
    </row>
    <row r="11960" spans="1:8" x14ac:dyDescent="0.3">
      <c r="A11960" t="s">
        <v>1200</v>
      </c>
      <c r="B11960" t="s">
        <v>36</v>
      </c>
      <c r="C11960" t="s">
        <v>584</v>
      </c>
      <c r="D11960" t="s">
        <v>585</v>
      </c>
      <c r="E11960" t="s">
        <v>68</v>
      </c>
      <c r="F11960">
        <v>93613</v>
      </c>
      <c r="G11960" t="s">
        <v>1101</v>
      </c>
      <c r="H11960" t="s">
        <v>43</v>
      </c>
    </row>
    <row r="11961" spans="1:8" x14ac:dyDescent="0.3">
      <c r="A11961" t="s">
        <v>1200</v>
      </c>
      <c r="B11961" t="s">
        <v>36</v>
      </c>
      <c r="C11961" t="s">
        <v>584</v>
      </c>
      <c r="D11961" t="s">
        <v>585</v>
      </c>
      <c r="E11961" t="s">
        <v>68</v>
      </c>
      <c r="F11961">
        <v>93614</v>
      </c>
      <c r="G11961" t="s">
        <v>532</v>
      </c>
      <c r="H11961" t="s">
        <v>43</v>
      </c>
    </row>
    <row r="11962" spans="1:8" x14ac:dyDescent="0.3">
      <c r="A11962" t="s">
        <v>1200</v>
      </c>
      <c r="B11962" t="s">
        <v>36</v>
      </c>
      <c r="C11962" t="s">
        <v>584</v>
      </c>
      <c r="D11962" t="s">
        <v>585</v>
      </c>
      <c r="E11962" t="s">
        <v>68</v>
      </c>
      <c r="F11962">
        <v>9362</v>
      </c>
      <c r="G11962" t="s">
        <v>69</v>
      </c>
      <c r="H11962" t="s">
        <v>43</v>
      </c>
    </row>
    <row r="11963" spans="1:8" x14ac:dyDescent="0.3">
      <c r="A11963" t="s">
        <v>1200</v>
      </c>
      <c r="B11963" t="s">
        <v>36</v>
      </c>
      <c r="C11963" t="s">
        <v>584</v>
      </c>
      <c r="D11963" t="s">
        <v>585</v>
      </c>
      <c r="E11963" t="s">
        <v>68</v>
      </c>
      <c r="F11963">
        <v>9364</v>
      </c>
      <c r="G11963" t="s">
        <v>70</v>
      </c>
      <c r="H11963" t="s">
        <v>43</v>
      </c>
    </row>
    <row r="11964" spans="1:8" x14ac:dyDescent="0.3">
      <c r="A11964" t="s">
        <v>1200</v>
      </c>
      <c r="B11964" t="s">
        <v>36</v>
      </c>
      <c r="C11964" t="s">
        <v>584</v>
      </c>
      <c r="D11964" t="s">
        <v>585</v>
      </c>
      <c r="E11964" t="s">
        <v>68</v>
      </c>
      <c r="F11964">
        <v>9365</v>
      </c>
      <c r="G11964" t="s">
        <v>71</v>
      </c>
      <c r="H11964" t="s">
        <v>43</v>
      </c>
    </row>
    <row r="11965" spans="1:8" x14ac:dyDescent="0.3">
      <c r="A11965" t="s">
        <v>1200</v>
      </c>
      <c r="B11965" t="s">
        <v>36</v>
      </c>
      <c r="C11965" t="s">
        <v>584</v>
      </c>
      <c r="D11965" t="s">
        <v>585</v>
      </c>
      <c r="E11965" t="s">
        <v>68</v>
      </c>
      <c r="F11965">
        <v>9367</v>
      </c>
      <c r="G11965" t="s">
        <v>72</v>
      </c>
      <c r="H11965" t="s">
        <v>43</v>
      </c>
    </row>
    <row r="11966" spans="1:8" x14ac:dyDescent="0.3">
      <c r="A11966" t="s">
        <v>1200</v>
      </c>
      <c r="B11966" t="s">
        <v>36</v>
      </c>
      <c r="C11966" t="s">
        <v>584</v>
      </c>
      <c r="D11966" t="s">
        <v>585</v>
      </c>
      <c r="E11966" t="s">
        <v>80</v>
      </c>
      <c r="F11966">
        <v>9381</v>
      </c>
      <c r="G11966" t="s">
        <v>81</v>
      </c>
      <c r="H11966" t="s">
        <v>43</v>
      </c>
    </row>
    <row r="11967" spans="1:8" x14ac:dyDescent="0.3">
      <c r="A11967" t="s">
        <v>1200</v>
      </c>
      <c r="B11967" t="s">
        <v>36</v>
      </c>
      <c r="C11967" t="s">
        <v>584</v>
      </c>
      <c r="D11967" t="s">
        <v>585</v>
      </c>
      <c r="E11967" t="s">
        <v>80</v>
      </c>
      <c r="F11967">
        <v>9382</v>
      </c>
      <c r="G11967" t="s">
        <v>82</v>
      </c>
      <c r="H11967" t="s">
        <v>39</v>
      </c>
    </row>
    <row r="11968" spans="1:8" x14ac:dyDescent="0.3">
      <c r="A11968" t="s">
        <v>1200</v>
      </c>
      <c r="B11968" t="s">
        <v>36</v>
      </c>
      <c r="C11968" t="s">
        <v>584</v>
      </c>
      <c r="D11968" t="s">
        <v>585</v>
      </c>
      <c r="E11968" t="s">
        <v>488</v>
      </c>
      <c r="H11968" t="s">
        <v>43</v>
      </c>
    </row>
    <row r="11969" spans="1:8" x14ac:dyDescent="0.3">
      <c r="A11969" t="s">
        <v>1200</v>
      </c>
      <c r="B11969" t="s">
        <v>36</v>
      </c>
      <c r="C11969" t="s">
        <v>584</v>
      </c>
      <c r="D11969" t="s">
        <v>585</v>
      </c>
      <c r="E11969" t="s">
        <v>774</v>
      </c>
      <c r="H11969" t="s">
        <v>43</v>
      </c>
    </row>
    <row r="11970" spans="1:8" x14ac:dyDescent="0.3">
      <c r="A11970" t="s">
        <v>1200</v>
      </c>
      <c r="B11970" t="s">
        <v>36</v>
      </c>
      <c r="C11970" t="s">
        <v>584</v>
      </c>
      <c r="D11970" t="s">
        <v>585</v>
      </c>
      <c r="E11970" t="s">
        <v>489</v>
      </c>
      <c r="H11970" t="s">
        <v>43</v>
      </c>
    </row>
    <row r="11971" spans="1:8" x14ac:dyDescent="0.3">
      <c r="A11971" t="s">
        <v>1200</v>
      </c>
      <c r="B11971" t="s">
        <v>36</v>
      </c>
      <c r="C11971" t="s">
        <v>584</v>
      </c>
      <c r="D11971" t="s">
        <v>585</v>
      </c>
      <c r="E11971" t="s">
        <v>490</v>
      </c>
      <c r="H11971" t="s">
        <v>43</v>
      </c>
    </row>
    <row r="11972" spans="1:8" x14ac:dyDescent="0.3">
      <c r="A11972" t="s">
        <v>1200</v>
      </c>
      <c r="B11972" t="s">
        <v>36</v>
      </c>
      <c r="C11972" t="s">
        <v>584</v>
      </c>
      <c r="D11972" t="s">
        <v>585</v>
      </c>
      <c r="E11972" t="s">
        <v>38</v>
      </c>
      <c r="H11972" t="s">
        <v>43</v>
      </c>
    </row>
    <row r="11973" spans="1:8" x14ac:dyDescent="0.3">
      <c r="A11973" t="s">
        <v>1200</v>
      </c>
      <c r="B11973" t="s">
        <v>36</v>
      </c>
      <c r="C11973" t="s">
        <v>584</v>
      </c>
      <c r="D11973" t="s">
        <v>585</v>
      </c>
      <c r="E11973" t="s">
        <v>64</v>
      </c>
      <c r="H11973" t="s">
        <v>43</v>
      </c>
    </row>
    <row r="11974" spans="1:8" x14ac:dyDescent="0.3">
      <c r="A11974" t="s">
        <v>1200</v>
      </c>
      <c r="B11974" t="s">
        <v>36</v>
      </c>
      <c r="C11974" t="s">
        <v>584</v>
      </c>
      <c r="D11974" t="s">
        <v>585</v>
      </c>
      <c r="E11974" t="s">
        <v>65</v>
      </c>
      <c r="H11974" t="s">
        <v>39</v>
      </c>
    </row>
    <row r="11975" spans="1:8" x14ac:dyDescent="0.3">
      <c r="A11975" t="s">
        <v>1200</v>
      </c>
      <c r="B11975" t="s">
        <v>36</v>
      </c>
      <c r="C11975" t="s">
        <v>584</v>
      </c>
      <c r="D11975" t="s">
        <v>585</v>
      </c>
      <c r="E11975" t="s">
        <v>66</v>
      </c>
      <c r="H11975" t="s">
        <v>39</v>
      </c>
    </row>
    <row r="11976" spans="1:8" x14ac:dyDescent="0.3">
      <c r="A11976" t="s">
        <v>1200</v>
      </c>
      <c r="B11976" t="s">
        <v>36</v>
      </c>
      <c r="C11976" t="s">
        <v>584</v>
      </c>
      <c r="D11976" t="s">
        <v>585</v>
      </c>
      <c r="E11976" t="s">
        <v>533</v>
      </c>
      <c r="F11976" t="s">
        <v>533</v>
      </c>
      <c r="G11976" t="s">
        <v>67</v>
      </c>
      <c r="H11976" t="s">
        <v>39</v>
      </c>
    </row>
    <row r="11977" spans="1:8" x14ac:dyDescent="0.3">
      <c r="A11977" t="s">
        <v>1200</v>
      </c>
      <c r="B11977" t="s">
        <v>36</v>
      </c>
      <c r="C11977" t="s">
        <v>584</v>
      </c>
      <c r="D11977" t="s">
        <v>585</v>
      </c>
      <c r="E11977" t="s">
        <v>491</v>
      </c>
      <c r="H11977" t="s">
        <v>43</v>
      </c>
    </row>
    <row r="11978" spans="1:8" x14ac:dyDescent="0.3">
      <c r="A11978" t="s">
        <v>1200</v>
      </c>
      <c r="B11978" t="s">
        <v>36</v>
      </c>
      <c r="C11978" t="s">
        <v>584</v>
      </c>
      <c r="D11978" t="s">
        <v>585</v>
      </c>
      <c r="E11978" t="s">
        <v>493</v>
      </c>
      <c r="F11978">
        <v>93531</v>
      </c>
      <c r="G11978" t="s">
        <v>493</v>
      </c>
      <c r="H11978" t="s">
        <v>43</v>
      </c>
    </row>
    <row r="11979" spans="1:8" x14ac:dyDescent="0.3">
      <c r="A11979" t="s">
        <v>1200</v>
      </c>
      <c r="B11979" t="s">
        <v>36</v>
      </c>
      <c r="C11979" t="s">
        <v>584</v>
      </c>
      <c r="D11979" t="s">
        <v>585</v>
      </c>
      <c r="E11979" t="s">
        <v>44</v>
      </c>
      <c r="H11979" t="s">
        <v>43</v>
      </c>
    </row>
    <row r="11980" spans="1:8" x14ac:dyDescent="0.3">
      <c r="A11980" t="s">
        <v>1200</v>
      </c>
      <c r="B11980" t="s">
        <v>36</v>
      </c>
      <c r="C11980" t="s">
        <v>584</v>
      </c>
      <c r="D11980" t="s">
        <v>585</v>
      </c>
      <c r="E11980" t="s">
        <v>45</v>
      </c>
      <c r="H11980" t="s">
        <v>43</v>
      </c>
    </row>
    <row r="11981" spans="1:8" x14ac:dyDescent="0.3">
      <c r="A11981" t="s">
        <v>1200</v>
      </c>
      <c r="B11981" t="s">
        <v>36</v>
      </c>
      <c r="C11981" t="s">
        <v>584</v>
      </c>
      <c r="D11981" t="s">
        <v>585</v>
      </c>
      <c r="E11981" t="s">
        <v>46</v>
      </c>
      <c r="F11981">
        <v>93531012</v>
      </c>
      <c r="G11981" t="s">
        <v>47</v>
      </c>
      <c r="H11981" t="s">
        <v>43</v>
      </c>
    </row>
    <row r="11982" spans="1:8" x14ac:dyDescent="0.3">
      <c r="A11982" t="s">
        <v>1200</v>
      </c>
      <c r="B11982" t="s">
        <v>36</v>
      </c>
      <c r="C11982" t="s">
        <v>584</v>
      </c>
      <c r="D11982" t="s">
        <v>585</v>
      </c>
      <c r="E11982" t="s">
        <v>48</v>
      </c>
      <c r="F11982">
        <v>93531015</v>
      </c>
      <c r="G11982" t="s">
        <v>49</v>
      </c>
      <c r="H11982" t="s">
        <v>43</v>
      </c>
    </row>
    <row r="11983" spans="1:8" x14ac:dyDescent="0.3">
      <c r="A11983" t="s">
        <v>1200</v>
      </c>
      <c r="B11983" t="s">
        <v>36</v>
      </c>
      <c r="C11983" t="s">
        <v>584</v>
      </c>
      <c r="D11983" t="s">
        <v>585</v>
      </c>
      <c r="E11983" t="s">
        <v>50</v>
      </c>
      <c r="F11983">
        <v>93531016</v>
      </c>
      <c r="G11983" t="s">
        <v>51</v>
      </c>
      <c r="H11983" t="s">
        <v>43</v>
      </c>
    </row>
    <row r="11984" spans="1:8" x14ac:dyDescent="0.3">
      <c r="A11984" t="s">
        <v>1200</v>
      </c>
      <c r="B11984" t="s">
        <v>36</v>
      </c>
      <c r="C11984" t="s">
        <v>584</v>
      </c>
      <c r="D11984" t="s">
        <v>585</v>
      </c>
      <c r="E11984" t="s">
        <v>52</v>
      </c>
      <c r="F11984">
        <v>93531017</v>
      </c>
      <c r="G11984" t="s">
        <v>53</v>
      </c>
      <c r="H11984" t="s">
        <v>43</v>
      </c>
    </row>
    <row r="11985" spans="1:8" x14ac:dyDescent="0.3">
      <c r="A11985" t="s">
        <v>1200</v>
      </c>
      <c r="B11985" t="s">
        <v>36</v>
      </c>
      <c r="C11985" t="s">
        <v>584</v>
      </c>
      <c r="D11985" t="s">
        <v>585</v>
      </c>
      <c r="E11985" t="s">
        <v>54</v>
      </c>
      <c r="F11985">
        <v>93531018</v>
      </c>
      <c r="G11985" t="s">
        <v>55</v>
      </c>
      <c r="H11985" t="s">
        <v>43</v>
      </c>
    </row>
    <row r="11986" spans="1:8" x14ac:dyDescent="0.3">
      <c r="A11986" t="s">
        <v>1200</v>
      </c>
      <c r="B11986" t="s">
        <v>36</v>
      </c>
      <c r="C11986" t="s">
        <v>584</v>
      </c>
      <c r="D11986" t="s">
        <v>585</v>
      </c>
      <c r="E11986" t="s">
        <v>56</v>
      </c>
      <c r="F11986">
        <v>93531011</v>
      </c>
      <c r="G11986" t="s">
        <v>57</v>
      </c>
      <c r="H11986" t="s">
        <v>43</v>
      </c>
    </row>
    <row r="11987" spans="1:8" x14ac:dyDescent="0.3">
      <c r="A11987" t="s">
        <v>1200</v>
      </c>
      <c r="B11987" t="s">
        <v>36</v>
      </c>
      <c r="C11987" t="s">
        <v>584</v>
      </c>
      <c r="D11987" t="s">
        <v>585</v>
      </c>
      <c r="E11987" t="s">
        <v>58</v>
      </c>
      <c r="F11987">
        <v>93531014</v>
      </c>
      <c r="G11987" t="s">
        <v>59</v>
      </c>
      <c r="H11987" t="s">
        <v>43</v>
      </c>
    </row>
    <row r="11988" spans="1:8" x14ac:dyDescent="0.3">
      <c r="A11988" t="s">
        <v>1200</v>
      </c>
      <c r="B11988" t="s">
        <v>36</v>
      </c>
      <c r="C11988" t="s">
        <v>584</v>
      </c>
      <c r="D11988" t="s">
        <v>585</v>
      </c>
      <c r="E11988" t="s">
        <v>1102</v>
      </c>
      <c r="H11988" t="s">
        <v>43</v>
      </c>
    </row>
    <row r="11989" spans="1:8" x14ac:dyDescent="0.3">
      <c r="A11989" t="s">
        <v>1200</v>
      </c>
      <c r="B11989" t="s">
        <v>36</v>
      </c>
      <c r="C11989" t="s">
        <v>584</v>
      </c>
      <c r="D11989" t="s">
        <v>585</v>
      </c>
      <c r="E11989" t="s">
        <v>1103</v>
      </c>
      <c r="H11989" t="s">
        <v>43</v>
      </c>
    </row>
    <row r="11990" spans="1:8" x14ac:dyDescent="0.3">
      <c r="A11990" t="s">
        <v>1200</v>
      </c>
      <c r="B11990" t="s">
        <v>36</v>
      </c>
      <c r="C11990" t="s">
        <v>584</v>
      </c>
      <c r="D11990" t="s">
        <v>585</v>
      </c>
      <c r="E11990" t="s">
        <v>494</v>
      </c>
      <c r="H11990" t="s">
        <v>43</v>
      </c>
    </row>
    <row r="11991" spans="1:8" x14ac:dyDescent="0.3">
      <c r="A11991" t="s">
        <v>1200</v>
      </c>
      <c r="B11991" t="s">
        <v>36</v>
      </c>
      <c r="C11991" t="s">
        <v>584</v>
      </c>
      <c r="D11991" t="s">
        <v>585</v>
      </c>
      <c r="E11991" t="s">
        <v>748</v>
      </c>
      <c r="H11991" t="s">
        <v>43</v>
      </c>
    </row>
    <row r="11992" spans="1:8" x14ac:dyDescent="0.3">
      <c r="A11992" t="s">
        <v>1200</v>
      </c>
      <c r="B11992" t="s">
        <v>36</v>
      </c>
      <c r="C11992" t="s">
        <v>584</v>
      </c>
      <c r="D11992" t="s">
        <v>585</v>
      </c>
      <c r="E11992" t="s">
        <v>116</v>
      </c>
      <c r="H11992" t="s">
        <v>43</v>
      </c>
    </row>
    <row r="11993" spans="1:8" x14ac:dyDescent="0.3">
      <c r="A11993" t="s">
        <v>1200</v>
      </c>
      <c r="B11993" t="s">
        <v>36</v>
      </c>
      <c r="C11993" t="s">
        <v>584</v>
      </c>
      <c r="D11993" t="s">
        <v>585</v>
      </c>
      <c r="E11993" t="s">
        <v>117</v>
      </c>
      <c r="H11993" t="s">
        <v>43</v>
      </c>
    </row>
    <row r="11994" spans="1:8" x14ac:dyDescent="0.3">
      <c r="A11994" t="s">
        <v>1200</v>
      </c>
      <c r="B11994" t="s">
        <v>36</v>
      </c>
      <c r="C11994" t="s">
        <v>584</v>
      </c>
      <c r="D11994" t="s">
        <v>585</v>
      </c>
      <c r="E11994" t="s">
        <v>118</v>
      </c>
      <c r="H11994" t="s">
        <v>43</v>
      </c>
    </row>
    <row r="11995" spans="1:8" x14ac:dyDescent="0.3">
      <c r="A11995" t="s">
        <v>1200</v>
      </c>
      <c r="B11995" t="s">
        <v>36</v>
      </c>
      <c r="C11995" t="s">
        <v>584</v>
      </c>
      <c r="D11995" t="s">
        <v>585</v>
      </c>
      <c r="E11995" t="s">
        <v>751</v>
      </c>
      <c r="H11995" t="s">
        <v>43</v>
      </c>
    </row>
    <row r="11996" spans="1:8" x14ac:dyDescent="0.3">
      <c r="A11996" t="s">
        <v>1200</v>
      </c>
      <c r="B11996" t="s">
        <v>36</v>
      </c>
      <c r="C11996" t="s">
        <v>584</v>
      </c>
      <c r="D11996" t="s">
        <v>585</v>
      </c>
      <c r="E11996" t="s">
        <v>749</v>
      </c>
      <c r="H11996" t="s">
        <v>43</v>
      </c>
    </row>
    <row r="11997" spans="1:8" x14ac:dyDescent="0.3">
      <c r="A11997" t="s">
        <v>1200</v>
      </c>
      <c r="B11997" t="s">
        <v>36</v>
      </c>
      <c r="C11997" t="s">
        <v>584</v>
      </c>
      <c r="D11997" t="s">
        <v>585</v>
      </c>
      <c r="E11997" t="s">
        <v>1104</v>
      </c>
      <c r="H11997" t="s">
        <v>43</v>
      </c>
    </row>
    <row r="11998" spans="1:8" x14ac:dyDescent="0.3">
      <c r="A11998" t="s">
        <v>1200</v>
      </c>
      <c r="B11998" t="s">
        <v>36</v>
      </c>
      <c r="C11998" t="s">
        <v>584</v>
      </c>
      <c r="D11998" t="s">
        <v>585</v>
      </c>
      <c r="E11998" t="s">
        <v>1105</v>
      </c>
      <c r="H11998" t="s">
        <v>43</v>
      </c>
    </row>
    <row r="11999" spans="1:8" x14ac:dyDescent="0.3">
      <c r="A11999" t="s">
        <v>1200</v>
      </c>
      <c r="B11999" t="s">
        <v>36</v>
      </c>
      <c r="C11999" t="s">
        <v>584</v>
      </c>
      <c r="D11999" t="s">
        <v>585</v>
      </c>
      <c r="E11999" t="s">
        <v>1106</v>
      </c>
      <c r="H11999" t="s">
        <v>43</v>
      </c>
    </row>
    <row r="12000" spans="1:8" x14ac:dyDescent="0.3">
      <c r="A12000" t="s">
        <v>1200</v>
      </c>
      <c r="B12000" t="s">
        <v>36</v>
      </c>
      <c r="C12000" t="s">
        <v>584</v>
      </c>
      <c r="D12000" t="s">
        <v>585</v>
      </c>
      <c r="E12000" t="s">
        <v>40</v>
      </c>
      <c r="H12000" t="s">
        <v>43</v>
      </c>
    </row>
    <row r="12001" spans="1:8" x14ac:dyDescent="0.3">
      <c r="A12001" t="s">
        <v>1200</v>
      </c>
      <c r="B12001" t="s">
        <v>36</v>
      </c>
      <c r="C12001" t="s">
        <v>584</v>
      </c>
      <c r="D12001" t="s">
        <v>585</v>
      </c>
      <c r="E12001" t="s">
        <v>41</v>
      </c>
      <c r="H12001" t="s">
        <v>39</v>
      </c>
    </row>
    <row r="12002" spans="1:8" x14ac:dyDescent="0.3">
      <c r="A12002" t="s">
        <v>1200</v>
      </c>
      <c r="B12002" t="s">
        <v>36</v>
      </c>
      <c r="C12002" t="s">
        <v>584</v>
      </c>
      <c r="D12002" t="s">
        <v>585</v>
      </c>
      <c r="E12002" t="s">
        <v>42</v>
      </c>
      <c r="H12002" t="s">
        <v>43</v>
      </c>
    </row>
    <row r="12003" spans="1:8" x14ac:dyDescent="0.3">
      <c r="A12003" t="s">
        <v>1200</v>
      </c>
      <c r="B12003" t="s">
        <v>36</v>
      </c>
      <c r="C12003" t="s">
        <v>584</v>
      </c>
      <c r="D12003" t="s">
        <v>585</v>
      </c>
      <c r="E12003" t="s">
        <v>1107</v>
      </c>
      <c r="H12003" t="s">
        <v>43</v>
      </c>
    </row>
    <row r="12004" spans="1:8" x14ac:dyDescent="0.3">
      <c r="A12004" t="s">
        <v>1200</v>
      </c>
      <c r="B12004" t="s">
        <v>36</v>
      </c>
      <c r="C12004" t="s">
        <v>584</v>
      </c>
      <c r="D12004" t="s">
        <v>585</v>
      </c>
      <c r="E12004" t="s">
        <v>1108</v>
      </c>
      <c r="H12004" t="s">
        <v>43</v>
      </c>
    </row>
    <row r="12005" spans="1:8" x14ac:dyDescent="0.3">
      <c r="A12005" t="s">
        <v>1200</v>
      </c>
      <c r="B12005" t="s">
        <v>36</v>
      </c>
      <c r="C12005" t="s">
        <v>584</v>
      </c>
      <c r="D12005" t="s">
        <v>585</v>
      </c>
      <c r="E12005" t="s">
        <v>1109</v>
      </c>
      <c r="H12005" t="s">
        <v>43</v>
      </c>
    </row>
    <row r="12006" spans="1:8" x14ac:dyDescent="0.3">
      <c r="A12006" t="s">
        <v>1200</v>
      </c>
      <c r="B12006" t="s">
        <v>36</v>
      </c>
      <c r="C12006" t="s">
        <v>584</v>
      </c>
      <c r="D12006" t="s">
        <v>585</v>
      </c>
      <c r="E12006" t="s">
        <v>750</v>
      </c>
      <c r="H12006" t="s">
        <v>43</v>
      </c>
    </row>
    <row r="12007" spans="1:8" x14ac:dyDescent="0.3">
      <c r="A12007" t="s">
        <v>1200</v>
      </c>
      <c r="B12007" t="s">
        <v>36</v>
      </c>
      <c r="C12007" t="s">
        <v>584</v>
      </c>
      <c r="D12007" t="s">
        <v>585</v>
      </c>
      <c r="E12007" t="s">
        <v>105</v>
      </c>
      <c r="F12007" t="s">
        <v>106</v>
      </c>
      <c r="G12007" t="s">
        <v>107</v>
      </c>
      <c r="H12007" t="s">
        <v>43</v>
      </c>
    </row>
    <row r="12008" spans="1:8" x14ac:dyDescent="0.3">
      <c r="A12008" t="s">
        <v>1200</v>
      </c>
      <c r="B12008" t="s">
        <v>36</v>
      </c>
      <c r="C12008" t="s">
        <v>584</v>
      </c>
      <c r="D12008" t="s">
        <v>585</v>
      </c>
      <c r="E12008" t="s">
        <v>105</v>
      </c>
      <c r="F12008" t="s">
        <v>108</v>
      </c>
      <c r="G12008" t="s">
        <v>109</v>
      </c>
      <c r="H12008" t="s">
        <v>43</v>
      </c>
    </row>
    <row r="12009" spans="1:8" x14ac:dyDescent="0.3">
      <c r="A12009" t="s">
        <v>1200</v>
      </c>
      <c r="B12009" t="s">
        <v>36</v>
      </c>
      <c r="C12009" t="s">
        <v>584</v>
      </c>
      <c r="D12009" t="s">
        <v>585</v>
      </c>
      <c r="E12009" t="s">
        <v>105</v>
      </c>
      <c r="F12009" t="s">
        <v>110</v>
      </c>
      <c r="G12009" t="s">
        <v>111</v>
      </c>
      <c r="H12009" t="s">
        <v>43</v>
      </c>
    </row>
    <row r="12010" spans="1:8" x14ac:dyDescent="0.3">
      <c r="A12010" t="s">
        <v>1200</v>
      </c>
      <c r="B12010" t="s">
        <v>36</v>
      </c>
      <c r="C12010" t="s">
        <v>584</v>
      </c>
      <c r="D12010" t="s">
        <v>585</v>
      </c>
      <c r="E12010" t="s">
        <v>105</v>
      </c>
      <c r="F12010" t="s">
        <v>112</v>
      </c>
      <c r="G12010" t="s">
        <v>113</v>
      </c>
      <c r="H12010" t="s">
        <v>43</v>
      </c>
    </row>
    <row r="12011" spans="1:8" x14ac:dyDescent="0.3">
      <c r="A12011" t="s">
        <v>1200</v>
      </c>
      <c r="B12011" t="s">
        <v>36</v>
      </c>
      <c r="C12011" t="s">
        <v>584</v>
      </c>
      <c r="D12011" t="s">
        <v>585</v>
      </c>
      <c r="E12011" t="s">
        <v>105</v>
      </c>
      <c r="F12011" t="s">
        <v>114</v>
      </c>
      <c r="G12011" t="s">
        <v>115</v>
      </c>
      <c r="H12011" t="s">
        <v>39</v>
      </c>
    </row>
    <row r="12012" spans="1:8" x14ac:dyDescent="0.3">
      <c r="A12012" t="s">
        <v>1200</v>
      </c>
      <c r="B12012" t="s">
        <v>36</v>
      </c>
      <c r="C12012" t="s">
        <v>584</v>
      </c>
      <c r="D12012" t="s">
        <v>585</v>
      </c>
      <c r="E12012" t="s">
        <v>534</v>
      </c>
      <c r="F12012" t="s">
        <v>60</v>
      </c>
      <c r="G12012" t="s">
        <v>61</v>
      </c>
      <c r="H12012" t="s">
        <v>43</v>
      </c>
    </row>
    <row r="12013" spans="1:8" x14ac:dyDescent="0.3">
      <c r="A12013" t="s">
        <v>1200</v>
      </c>
      <c r="B12013" t="s">
        <v>36</v>
      </c>
      <c r="C12013" t="s">
        <v>584</v>
      </c>
      <c r="D12013" t="s">
        <v>585</v>
      </c>
      <c r="E12013" t="s">
        <v>1110</v>
      </c>
      <c r="F12013">
        <v>9345</v>
      </c>
      <c r="G12013" t="s">
        <v>1111</v>
      </c>
      <c r="H12013" t="s">
        <v>39</v>
      </c>
    </row>
    <row r="12014" spans="1:8" x14ac:dyDescent="0.3">
      <c r="A12014" t="s">
        <v>1200</v>
      </c>
      <c r="B12014" t="s">
        <v>36</v>
      </c>
      <c r="C12014" t="s">
        <v>584</v>
      </c>
      <c r="D12014" t="s">
        <v>585</v>
      </c>
      <c r="E12014" t="s">
        <v>535</v>
      </c>
      <c r="F12014">
        <v>9344</v>
      </c>
      <c r="G12014" t="s">
        <v>62</v>
      </c>
      <c r="H12014" t="s">
        <v>43</v>
      </c>
    </row>
    <row r="12015" spans="1:8" x14ac:dyDescent="0.3">
      <c r="A12015" t="s">
        <v>1200</v>
      </c>
      <c r="B12015" t="s">
        <v>36</v>
      </c>
      <c r="C12015" t="s">
        <v>584</v>
      </c>
      <c r="D12015" t="s">
        <v>585</v>
      </c>
      <c r="E12015" t="s">
        <v>1112</v>
      </c>
      <c r="F12015">
        <v>93471</v>
      </c>
      <c r="G12015" t="s">
        <v>1113</v>
      </c>
      <c r="H12015" t="s">
        <v>43</v>
      </c>
    </row>
    <row r="12016" spans="1:8" x14ac:dyDescent="0.3">
      <c r="A12016" t="s">
        <v>1200</v>
      </c>
      <c r="B12016" t="s">
        <v>36</v>
      </c>
      <c r="C12016" t="s">
        <v>584</v>
      </c>
      <c r="D12016" t="s">
        <v>585</v>
      </c>
      <c r="E12016" t="s">
        <v>536</v>
      </c>
      <c r="F12016">
        <v>93531</v>
      </c>
      <c r="G12016" t="s">
        <v>63</v>
      </c>
      <c r="H12016" t="s">
        <v>43</v>
      </c>
    </row>
    <row r="12017" spans="1:9" x14ac:dyDescent="0.3">
      <c r="A12017" t="s">
        <v>1200</v>
      </c>
      <c r="B12017" t="s">
        <v>36</v>
      </c>
      <c r="C12017" t="s">
        <v>584</v>
      </c>
      <c r="D12017" t="s">
        <v>585</v>
      </c>
      <c r="E12017" t="s">
        <v>537</v>
      </c>
      <c r="H12017" t="s">
        <v>43</v>
      </c>
    </row>
    <row r="12018" spans="1:9" x14ac:dyDescent="0.3">
      <c r="A12018" t="s">
        <v>1200</v>
      </c>
      <c r="B12018" t="s">
        <v>36</v>
      </c>
      <c r="C12018" t="s">
        <v>584</v>
      </c>
      <c r="D12018" t="s">
        <v>585</v>
      </c>
      <c r="E12018" t="s">
        <v>83</v>
      </c>
      <c r="F12018" t="s">
        <v>83</v>
      </c>
      <c r="G12018" t="s">
        <v>84</v>
      </c>
      <c r="H12018" t="s">
        <v>43</v>
      </c>
    </row>
    <row r="12019" spans="1:9" x14ac:dyDescent="0.3">
      <c r="A12019" t="s">
        <v>1200</v>
      </c>
      <c r="B12019" t="s">
        <v>36</v>
      </c>
      <c r="C12019" t="s">
        <v>584</v>
      </c>
      <c r="D12019" t="s">
        <v>585</v>
      </c>
      <c r="E12019" t="s">
        <v>502</v>
      </c>
      <c r="F12019" t="s">
        <v>85</v>
      </c>
      <c r="G12019" t="s">
        <v>86</v>
      </c>
      <c r="H12019" t="s">
        <v>43</v>
      </c>
    </row>
    <row r="12020" spans="1:9" x14ac:dyDescent="0.3">
      <c r="A12020" t="s">
        <v>1200</v>
      </c>
      <c r="B12020" t="s">
        <v>36</v>
      </c>
      <c r="C12020" t="s">
        <v>584</v>
      </c>
      <c r="D12020" t="s">
        <v>585</v>
      </c>
      <c r="E12020" t="s">
        <v>502</v>
      </c>
      <c r="F12020" t="s">
        <v>87</v>
      </c>
      <c r="G12020" t="s">
        <v>88</v>
      </c>
      <c r="H12020" t="s">
        <v>43</v>
      </c>
    </row>
    <row r="12021" spans="1:9" x14ac:dyDescent="0.3">
      <c r="A12021" t="s">
        <v>1200</v>
      </c>
      <c r="B12021" t="s">
        <v>36</v>
      </c>
      <c r="C12021" t="s">
        <v>584</v>
      </c>
      <c r="D12021" t="s">
        <v>585</v>
      </c>
      <c r="E12021" t="s">
        <v>502</v>
      </c>
      <c r="F12021" t="s">
        <v>89</v>
      </c>
      <c r="G12021" t="s">
        <v>90</v>
      </c>
      <c r="H12021" t="s">
        <v>43</v>
      </c>
    </row>
    <row r="12022" spans="1:9" x14ac:dyDescent="0.3">
      <c r="A12022" t="s">
        <v>1200</v>
      </c>
      <c r="B12022" t="s">
        <v>36</v>
      </c>
      <c r="C12022" t="s">
        <v>584</v>
      </c>
      <c r="D12022" t="s">
        <v>585</v>
      </c>
      <c r="E12022" t="s">
        <v>502</v>
      </c>
      <c r="F12022" t="s">
        <v>91</v>
      </c>
      <c r="G12022" t="s">
        <v>92</v>
      </c>
      <c r="H12022" t="s">
        <v>43</v>
      </c>
    </row>
    <row r="12023" spans="1:9" x14ac:dyDescent="0.3">
      <c r="A12023" t="s">
        <v>1200</v>
      </c>
      <c r="B12023" t="s">
        <v>36</v>
      </c>
      <c r="C12023" t="s">
        <v>584</v>
      </c>
      <c r="D12023" t="s">
        <v>585</v>
      </c>
      <c r="E12023" t="s">
        <v>502</v>
      </c>
      <c r="F12023" t="s">
        <v>93</v>
      </c>
      <c r="G12023" t="s">
        <v>94</v>
      </c>
      <c r="H12023" t="s">
        <v>43</v>
      </c>
    </row>
    <row r="12024" spans="1:9" x14ac:dyDescent="0.3">
      <c r="A12024" t="s">
        <v>1200</v>
      </c>
      <c r="B12024" t="s">
        <v>36</v>
      </c>
      <c r="C12024" t="s">
        <v>584</v>
      </c>
      <c r="D12024" t="s">
        <v>585</v>
      </c>
      <c r="E12024" t="s">
        <v>502</v>
      </c>
      <c r="F12024" t="s">
        <v>1202</v>
      </c>
      <c r="G12024" t="s">
        <v>1203</v>
      </c>
      <c r="H12024" t="s">
        <v>43</v>
      </c>
      <c r="I12024" t="s">
        <v>1130</v>
      </c>
    </row>
    <row r="12025" spans="1:9" x14ac:dyDescent="0.3">
      <c r="A12025" t="s">
        <v>1200</v>
      </c>
      <c r="B12025" t="s">
        <v>36</v>
      </c>
      <c r="C12025" t="s">
        <v>584</v>
      </c>
      <c r="D12025" t="s">
        <v>585</v>
      </c>
      <c r="E12025" t="s">
        <v>502</v>
      </c>
      <c r="F12025" t="s">
        <v>95</v>
      </c>
      <c r="G12025" t="s">
        <v>96</v>
      </c>
      <c r="H12025" t="s">
        <v>43</v>
      </c>
    </row>
    <row r="12026" spans="1:9" x14ac:dyDescent="0.3">
      <c r="A12026" t="s">
        <v>1200</v>
      </c>
      <c r="B12026" t="s">
        <v>36</v>
      </c>
      <c r="C12026" t="s">
        <v>584</v>
      </c>
      <c r="D12026" t="s">
        <v>585</v>
      </c>
      <c r="E12026" t="s">
        <v>502</v>
      </c>
      <c r="F12026" t="s">
        <v>97</v>
      </c>
      <c r="G12026" t="s">
        <v>98</v>
      </c>
      <c r="H12026" t="s">
        <v>43</v>
      </c>
    </row>
    <row r="12027" spans="1:9" x14ac:dyDescent="0.3">
      <c r="A12027" t="s">
        <v>1200</v>
      </c>
      <c r="B12027" t="s">
        <v>36</v>
      </c>
      <c r="C12027" t="s">
        <v>584</v>
      </c>
      <c r="D12027" t="s">
        <v>585</v>
      </c>
      <c r="E12027" t="s">
        <v>502</v>
      </c>
      <c r="F12027" t="s">
        <v>99</v>
      </c>
      <c r="G12027" t="s">
        <v>100</v>
      </c>
      <c r="H12027" t="s">
        <v>43</v>
      </c>
    </row>
    <row r="12028" spans="1:9" x14ac:dyDescent="0.3">
      <c r="A12028" t="s">
        <v>1200</v>
      </c>
      <c r="B12028" t="s">
        <v>36</v>
      </c>
      <c r="C12028" t="s">
        <v>584</v>
      </c>
      <c r="D12028" t="s">
        <v>585</v>
      </c>
      <c r="E12028" t="s">
        <v>502</v>
      </c>
      <c r="F12028" t="s">
        <v>101</v>
      </c>
      <c r="G12028" t="s">
        <v>102</v>
      </c>
      <c r="H12028" t="s">
        <v>43</v>
      </c>
    </row>
    <row r="12029" spans="1:9" x14ac:dyDescent="0.3">
      <c r="A12029" t="s">
        <v>1200</v>
      </c>
      <c r="B12029" t="s">
        <v>36</v>
      </c>
      <c r="C12029" t="s">
        <v>584</v>
      </c>
      <c r="D12029" t="s">
        <v>585</v>
      </c>
      <c r="E12029" t="s">
        <v>502</v>
      </c>
      <c r="F12029" t="s">
        <v>103</v>
      </c>
      <c r="G12029" t="s">
        <v>104</v>
      </c>
      <c r="H12029" t="s">
        <v>43</v>
      </c>
    </row>
    <row r="12030" spans="1:9" x14ac:dyDescent="0.3">
      <c r="A12030" t="s">
        <v>1200</v>
      </c>
      <c r="B12030" t="s">
        <v>36</v>
      </c>
      <c r="C12030">
        <v>615251</v>
      </c>
      <c r="D12030" t="s">
        <v>197</v>
      </c>
      <c r="E12030" t="s">
        <v>73</v>
      </c>
      <c r="F12030">
        <v>9313</v>
      </c>
      <c r="G12030" t="s">
        <v>74</v>
      </c>
      <c r="H12030" t="s">
        <v>39</v>
      </c>
    </row>
    <row r="12031" spans="1:9" x14ac:dyDescent="0.3">
      <c r="A12031" t="s">
        <v>1200</v>
      </c>
      <c r="B12031" t="s">
        <v>36</v>
      </c>
      <c r="C12031">
        <v>615251</v>
      </c>
      <c r="D12031" t="s">
        <v>197</v>
      </c>
      <c r="E12031" t="s">
        <v>73</v>
      </c>
      <c r="F12031">
        <v>9314</v>
      </c>
      <c r="G12031" t="s">
        <v>75</v>
      </c>
      <c r="H12031" t="s">
        <v>39</v>
      </c>
    </row>
    <row r="12032" spans="1:9" x14ac:dyDescent="0.3">
      <c r="A12032" t="s">
        <v>1200</v>
      </c>
      <c r="B12032" t="s">
        <v>36</v>
      </c>
      <c r="C12032">
        <v>615251</v>
      </c>
      <c r="D12032" t="s">
        <v>197</v>
      </c>
      <c r="E12032" t="s">
        <v>73</v>
      </c>
      <c r="F12032">
        <v>931110</v>
      </c>
      <c r="G12032" t="s">
        <v>517</v>
      </c>
      <c r="H12032" t="s">
        <v>39</v>
      </c>
    </row>
    <row r="12033" spans="1:8" x14ac:dyDescent="0.3">
      <c r="A12033" t="s">
        <v>1200</v>
      </c>
      <c r="B12033" t="s">
        <v>36</v>
      </c>
      <c r="C12033">
        <v>615251</v>
      </c>
      <c r="D12033" t="s">
        <v>197</v>
      </c>
      <c r="E12033" t="s">
        <v>73</v>
      </c>
      <c r="F12033">
        <v>931111</v>
      </c>
      <c r="G12033" t="s">
        <v>518</v>
      </c>
      <c r="H12033" t="s">
        <v>39</v>
      </c>
    </row>
    <row r="12034" spans="1:8" x14ac:dyDescent="0.3">
      <c r="A12034" t="s">
        <v>1200</v>
      </c>
      <c r="B12034" t="s">
        <v>36</v>
      </c>
      <c r="C12034">
        <v>615251</v>
      </c>
      <c r="D12034" t="s">
        <v>197</v>
      </c>
      <c r="E12034" t="s">
        <v>73</v>
      </c>
      <c r="F12034">
        <v>931112</v>
      </c>
      <c r="G12034" t="s">
        <v>519</v>
      </c>
      <c r="H12034" t="s">
        <v>39</v>
      </c>
    </row>
    <row r="12035" spans="1:8" x14ac:dyDescent="0.3">
      <c r="A12035" t="s">
        <v>1200</v>
      </c>
      <c r="B12035" t="s">
        <v>36</v>
      </c>
      <c r="C12035">
        <v>615251</v>
      </c>
      <c r="D12035" t="s">
        <v>197</v>
      </c>
      <c r="E12035" t="s">
        <v>73</v>
      </c>
      <c r="F12035">
        <v>931113</v>
      </c>
      <c r="G12035" t="s">
        <v>520</v>
      </c>
      <c r="H12035" t="s">
        <v>39</v>
      </c>
    </row>
    <row r="12036" spans="1:8" x14ac:dyDescent="0.3">
      <c r="A12036" t="s">
        <v>1200</v>
      </c>
      <c r="B12036" t="s">
        <v>36</v>
      </c>
      <c r="C12036">
        <v>615251</v>
      </c>
      <c r="D12036" t="s">
        <v>197</v>
      </c>
      <c r="E12036" t="s">
        <v>73</v>
      </c>
      <c r="F12036">
        <v>931114</v>
      </c>
      <c r="G12036" t="s">
        <v>521</v>
      </c>
      <c r="H12036" t="s">
        <v>39</v>
      </c>
    </row>
    <row r="12037" spans="1:8" x14ac:dyDescent="0.3">
      <c r="A12037" t="s">
        <v>1200</v>
      </c>
      <c r="B12037" t="s">
        <v>36</v>
      </c>
      <c r="C12037">
        <v>615251</v>
      </c>
      <c r="D12037" t="s">
        <v>197</v>
      </c>
      <c r="E12037" t="s">
        <v>73</v>
      </c>
      <c r="F12037">
        <v>931120</v>
      </c>
      <c r="G12037" t="s">
        <v>487</v>
      </c>
      <c r="H12037" t="s">
        <v>39</v>
      </c>
    </row>
    <row r="12038" spans="1:8" x14ac:dyDescent="0.3">
      <c r="A12038" t="s">
        <v>1200</v>
      </c>
      <c r="B12038" t="s">
        <v>36</v>
      </c>
      <c r="C12038">
        <v>615251</v>
      </c>
      <c r="D12038" t="s">
        <v>197</v>
      </c>
      <c r="E12038" t="s">
        <v>73</v>
      </c>
      <c r="F12038">
        <v>931124</v>
      </c>
      <c r="G12038" t="s">
        <v>522</v>
      </c>
      <c r="H12038" t="s">
        <v>39</v>
      </c>
    </row>
    <row r="12039" spans="1:8" x14ac:dyDescent="0.3">
      <c r="A12039" t="s">
        <v>1200</v>
      </c>
      <c r="B12039" t="s">
        <v>36</v>
      </c>
      <c r="C12039">
        <v>615251</v>
      </c>
      <c r="D12039" t="s">
        <v>197</v>
      </c>
      <c r="E12039" t="s">
        <v>73</v>
      </c>
      <c r="F12039">
        <v>93112122</v>
      </c>
      <c r="G12039" t="s">
        <v>523</v>
      </c>
      <c r="H12039" t="s">
        <v>39</v>
      </c>
    </row>
    <row r="12040" spans="1:8" x14ac:dyDescent="0.3">
      <c r="A12040" t="s">
        <v>1200</v>
      </c>
      <c r="B12040" t="s">
        <v>36</v>
      </c>
      <c r="C12040">
        <v>615251</v>
      </c>
      <c r="D12040" t="s">
        <v>197</v>
      </c>
      <c r="E12040" t="s">
        <v>73</v>
      </c>
      <c r="F12040">
        <v>93112124</v>
      </c>
      <c r="G12040" t="s">
        <v>524</v>
      </c>
      <c r="H12040" t="s">
        <v>39</v>
      </c>
    </row>
    <row r="12041" spans="1:8" x14ac:dyDescent="0.3">
      <c r="A12041" t="s">
        <v>1200</v>
      </c>
      <c r="B12041" t="s">
        <v>36</v>
      </c>
      <c r="C12041">
        <v>615251</v>
      </c>
      <c r="D12041" t="s">
        <v>197</v>
      </c>
      <c r="E12041" t="s">
        <v>73</v>
      </c>
      <c r="F12041">
        <v>9311215</v>
      </c>
      <c r="G12041" t="s">
        <v>525</v>
      </c>
      <c r="H12041" t="s">
        <v>39</v>
      </c>
    </row>
    <row r="12042" spans="1:8" x14ac:dyDescent="0.3">
      <c r="A12042" t="s">
        <v>1200</v>
      </c>
      <c r="B12042" t="s">
        <v>36</v>
      </c>
      <c r="C12042">
        <v>615251</v>
      </c>
      <c r="D12042" t="s">
        <v>197</v>
      </c>
      <c r="E12042" t="s">
        <v>73</v>
      </c>
      <c r="F12042">
        <v>93113</v>
      </c>
      <c r="G12042" t="s">
        <v>76</v>
      </c>
      <c r="H12042" t="s">
        <v>39</v>
      </c>
    </row>
    <row r="12043" spans="1:8" x14ac:dyDescent="0.3">
      <c r="A12043" t="s">
        <v>1200</v>
      </c>
      <c r="B12043" t="s">
        <v>36</v>
      </c>
      <c r="C12043">
        <v>615251</v>
      </c>
      <c r="D12043" t="s">
        <v>197</v>
      </c>
      <c r="E12043" t="s">
        <v>73</v>
      </c>
      <c r="F12043">
        <v>93116</v>
      </c>
      <c r="G12043" t="s">
        <v>77</v>
      </c>
      <c r="H12043" t="s">
        <v>39</v>
      </c>
    </row>
    <row r="12044" spans="1:8" x14ac:dyDescent="0.3">
      <c r="A12044" t="s">
        <v>1200</v>
      </c>
      <c r="B12044" t="s">
        <v>36</v>
      </c>
      <c r="C12044">
        <v>615251</v>
      </c>
      <c r="D12044" t="s">
        <v>197</v>
      </c>
      <c r="E12044" t="s">
        <v>73</v>
      </c>
      <c r="F12044">
        <v>93118</v>
      </c>
      <c r="G12044" t="s">
        <v>78</v>
      </c>
      <c r="H12044" t="s">
        <v>796</v>
      </c>
    </row>
    <row r="12045" spans="1:8" x14ac:dyDescent="0.3">
      <c r="A12045" t="s">
        <v>1200</v>
      </c>
      <c r="B12045" t="s">
        <v>36</v>
      </c>
      <c r="C12045">
        <v>615251</v>
      </c>
      <c r="D12045" t="s">
        <v>197</v>
      </c>
      <c r="E12045" t="s">
        <v>73</v>
      </c>
      <c r="F12045">
        <v>93114</v>
      </c>
      <c r="G12045" t="s">
        <v>1098</v>
      </c>
      <c r="H12045" t="s">
        <v>39</v>
      </c>
    </row>
    <row r="12046" spans="1:8" x14ac:dyDescent="0.3">
      <c r="A12046" t="s">
        <v>1200</v>
      </c>
      <c r="B12046" t="s">
        <v>36</v>
      </c>
      <c r="C12046">
        <v>615251</v>
      </c>
      <c r="D12046" t="s">
        <v>197</v>
      </c>
      <c r="E12046" t="s">
        <v>73</v>
      </c>
      <c r="F12046">
        <v>931141</v>
      </c>
      <c r="G12046" t="s">
        <v>1099</v>
      </c>
      <c r="H12046" t="s">
        <v>39</v>
      </c>
    </row>
    <row r="12047" spans="1:8" x14ac:dyDescent="0.3">
      <c r="A12047" t="s">
        <v>1200</v>
      </c>
      <c r="B12047" t="s">
        <v>36</v>
      </c>
      <c r="C12047">
        <v>615251</v>
      </c>
      <c r="D12047" t="s">
        <v>197</v>
      </c>
      <c r="E12047" t="s">
        <v>73</v>
      </c>
      <c r="F12047">
        <v>931142</v>
      </c>
      <c r="G12047" t="s">
        <v>1100</v>
      </c>
      <c r="H12047" t="s">
        <v>39</v>
      </c>
    </row>
    <row r="12048" spans="1:8" x14ac:dyDescent="0.3">
      <c r="A12048" t="s">
        <v>1200</v>
      </c>
      <c r="B12048" t="s">
        <v>36</v>
      </c>
      <c r="C12048">
        <v>615251</v>
      </c>
      <c r="D12048" t="s">
        <v>197</v>
      </c>
      <c r="E12048" t="s">
        <v>73</v>
      </c>
      <c r="F12048">
        <v>93115</v>
      </c>
      <c r="G12048" t="s">
        <v>79</v>
      </c>
      <c r="H12048" t="s">
        <v>39</v>
      </c>
    </row>
    <row r="12049" spans="1:8" x14ac:dyDescent="0.3">
      <c r="A12049" t="s">
        <v>1200</v>
      </c>
      <c r="B12049" t="s">
        <v>36</v>
      </c>
      <c r="C12049">
        <v>615251</v>
      </c>
      <c r="D12049" t="s">
        <v>197</v>
      </c>
      <c r="E12049" t="s">
        <v>73</v>
      </c>
      <c r="F12049">
        <v>931151</v>
      </c>
      <c r="G12049" t="s">
        <v>787</v>
      </c>
      <c r="H12049" t="s">
        <v>39</v>
      </c>
    </row>
    <row r="12050" spans="1:8" x14ac:dyDescent="0.3">
      <c r="A12050" t="s">
        <v>1200</v>
      </c>
      <c r="B12050" t="s">
        <v>36</v>
      </c>
      <c r="C12050">
        <v>615251</v>
      </c>
      <c r="D12050" t="s">
        <v>197</v>
      </c>
      <c r="E12050" t="s">
        <v>73</v>
      </c>
      <c r="F12050">
        <v>931152</v>
      </c>
      <c r="G12050" t="s">
        <v>788</v>
      </c>
      <c r="H12050" t="s">
        <v>39</v>
      </c>
    </row>
    <row r="12051" spans="1:8" x14ac:dyDescent="0.3">
      <c r="A12051" t="s">
        <v>1200</v>
      </c>
      <c r="B12051" t="s">
        <v>36</v>
      </c>
      <c r="C12051">
        <v>615251</v>
      </c>
      <c r="D12051" t="s">
        <v>197</v>
      </c>
      <c r="E12051" t="s">
        <v>73</v>
      </c>
      <c r="F12051">
        <v>9311721</v>
      </c>
      <c r="G12051" t="s">
        <v>526</v>
      </c>
      <c r="H12051" t="s">
        <v>43</v>
      </c>
    </row>
    <row r="12052" spans="1:8" x14ac:dyDescent="0.3">
      <c r="A12052" t="s">
        <v>1200</v>
      </c>
      <c r="B12052" t="s">
        <v>36</v>
      </c>
      <c r="C12052">
        <v>615251</v>
      </c>
      <c r="D12052" t="s">
        <v>197</v>
      </c>
      <c r="E12052" t="s">
        <v>73</v>
      </c>
      <c r="F12052">
        <v>9311722</v>
      </c>
      <c r="G12052" t="s">
        <v>527</v>
      </c>
      <c r="H12052" t="s">
        <v>39</v>
      </c>
    </row>
    <row r="12053" spans="1:8" x14ac:dyDescent="0.3">
      <c r="A12053" t="s">
        <v>1200</v>
      </c>
      <c r="B12053" t="s">
        <v>36</v>
      </c>
      <c r="C12053">
        <v>615251</v>
      </c>
      <c r="D12053" t="s">
        <v>197</v>
      </c>
      <c r="E12053" t="s">
        <v>73</v>
      </c>
      <c r="F12053">
        <v>931171</v>
      </c>
      <c r="G12053" t="s">
        <v>528</v>
      </c>
      <c r="H12053" t="s">
        <v>39</v>
      </c>
    </row>
    <row r="12054" spans="1:8" x14ac:dyDescent="0.3">
      <c r="A12054" t="s">
        <v>1200</v>
      </c>
      <c r="B12054" t="s">
        <v>36</v>
      </c>
      <c r="C12054">
        <v>615251</v>
      </c>
      <c r="D12054" t="s">
        <v>197</v>
      </c>
      <c r="E12054" t="s">
        <v>73</v>
      </c>
      <c r="F12054">
        <v>93119</v>
      </c>
      <c r="G12054" t="s">
        <v>529</v>
      </c>
      <c r="H12054" t="s">
        <v>39</v>
      </c>
    </row>
    <row r="12055" spans="1:8" x14ac:dyDescent="0.3">
      <c r="A12055" t="s">
        <v>1200</v>
      </c>
      <c r="B12055" t="s">
        <v>36</v>
      </c>
      <c r="C12055">
        <v>615251</v>
      </c>
      <c r="D12055" t="s">
        <v>197</v>
      </c>
      <c r="E12055" t="s">
        <v>68</v>
      </c>
      <c r="F12055">
        <v>93611</v>
      </c>
      <c r="G12055" t="s">
        <v>530</v>
      </c>
      <c r="H12055" t="s">
        <v>43</v>
      </c>
    </row>
    <row r="12056" spans="1:8" x14ac:dyDescent="0.3">
      <c r="A12056" t="s">
        <v>1200</v>
      </c>
      <c r="B12056" t="s">
        <v>36</v>
      </c>
      <c r="C12056">
        <v>615251</v>
      </c>
      <c r="D12056" t="s">
        <v>197</v>
      </c>
      <c r="E12056" t="s">
        <v>68</v>
      </c>
      <c r="F12056">
        <v>93612</v>
      </c>
      <c r="G12056" t="s">
        <v>531</v>
      </c>
      <c r="H12056" t="s">
        <v>43</v>
      </c>
    </row>
    <row r="12057" spans="1:8" x14ac:dyDescent="0.3">
      <c r="A12057" t="s">
        <v>1200</v>
      </c>
      <c r="B12057" t="s">
        <v>36</v>
      </c>
      <c r="C12057">
        <v>615251</v>
      </c>
      <c r="D12057" t="s">
        <v>197</v>
      </c>
      <c r="E12057" t="s">
        <v>68</v>
      </c>
      <c r="F12057">
        <v>93613</v>
      </c>
      <c r="G12057" t="s">
        <v>1101</v>
      </c>
      <c r="H12057" t="s">
        <v>43</v>
      </c>
    </row>
    <row r="12058" spans="1:8" x14ac:dyDescent="0.3">
      <c r="A12058" t="s">
        <v>1200</v>
      </c>
      <c r="B12058" t="s">
        <v>36</v>
      </c>
      <c r="C12058">
        <v>615251</v>
      </c>
      <c r="D12058" t="s">
        <v>197</v>
      </c>
      <c r="E12058" t="s">
        <v>68</v>
      </c>
      <c r="F12058">
        <v>93614</v>
      </c>
      <c r="G12058" t="s">
        <v>532</v>
      </c>
      <c r="H12058" t="s">
        <v>43</v>
      </c>
    </row>
    <row r="12059" spans="1:8" x14ac:dyDescent="0.3">
      <c r="A12059" t="s">
        <v>1200</v>
      </c>
      <c r="B12059" t="s">
        <v>36</v>
      </c>
      <c r="C12059">
        <v>615251</v>
      </c>
      <c r="D12059" t="s">
        <v>197</v>
      </c>
      <c r="E12059" t="s">
        <v>68</v>
      </c>
      <c r="F12059">
        <v>9362</v>
      </c>
      <c r="G12059" t="s">
        <v>69</v>
      </c>
      <c r="H12059" t="s">
        <v>43</v>
      </c>
    </row>
    <row r="12060" spans="1:8" x14ac:dyDescent="0.3">
      <c r="A12060" t="s">
        <v>1200</v>
      </c>
      <c r="B12060" t="s">
        <v>36</v>
      </c>
      <c r="C12060">
        <v>615251</v>
      </c>
      <c r="D12060" t="s">
        <v>197</v>
      </c>
      <c r="E12060" t="s">
        <v>68</v>
      </c>
      <c r="F12060">
        <v>9364</v>
      </c>
      <c r="G12060" t="s">
        <v>70</v>
      </c>
      <c r="H12060" t="s">
        <v>43</v>
      </c>
    </row>
    <row r="12061" spans="1:8" x14ac:dyDescent="0.3">
      <c r="A12061" t="s">
        <v>1200</v>
      </c>
      <c r="B12061" t="s">
        <v>36</v>
      </c>
      <c r="C12061">
        <v>615251</v>
      </c>
      <c r="D12061" t="s">
        <v>197</v>
      </c>
      <c r="E12061" t="s">
        <v>68</v>
      </c>
      <c r="F12061">
        <v>9365</v>
      </c>
      <c r="G12061" t="s">
        <v>71</v>
      </c>
      <c r="H12061" t="s">
        <v>43</v>
      </c>
    </row>
    <row r="12062" spans="1:8" x14ac:dyDescent="0.3">
      <c r="A12062" t="s">
        <v>1200</v>
      </c>
      <c r="B12062" t="s">
        <v>36</v>
      </c>
      <c r="C12062">
        <v>615251</v>
      </c>
      <c r="D12062" t="s">
        <v>197</v>
      </c>
      <c r="E12062" t="s">
        <v>68</v>
      </c>
      <c r="F12062">
        <v>9367</v>
      </c>
      <c r="G12062" t="s">
        <v>72</v>
      </c>
      <c r="H12062" t="s">
        <v>43</v>
      </c>
    </row>
    <row r="12063" spans="1:8" x14ac:dyDescent="0.3">
      <c r="A12063" t="s">
        <v>1200</v>
      </c>
      <c r="B12063" t="s">
        <v>36</v>
      </c>
      <c r="C12063">
        <v>615251</v>
      </c>
      <c r="D12063" t="s">
        <v>197</v>
      </c>
      <c r="E12063" t="s">
        <v>80</v>
      </c>
      <c r="F12063">
        <v>9381</v>
      </c>
      <c r="G12063" t="s">
        <v>81</v>
      </c>
      <c r="H12063" t="s">
        <v>43</v>
      </c>
    </row>
    <row r="12064" spans="1:8" x14ac:dyDescent="0.3">
      <c r="A12064" t="s">
        <v>1200</v>
      </c>
      <c r="B12064" t="s">
        <v>36</v>
      </c>
      <c r="C12064">
        <v>615251</v>
      </c>
      <c r="D12064" t="s">
        <v>197</v>
      </c>
      <c r="E12064" t="s">
        <v>80</v>
      </c>
      <c r="F12064">
        <v>9382</v>
      </c>
      <c r="G12064" t="s">
        <v>82</v>
      </c>
      <c r="H12064" t="s">
        <v>43</v>
      </c>
    </row>
    <row r="12065" spans="1:8" x14ac:dyDescent="0.3">
      <c r="A12065" t="s">
        <v>1200</v>
      </c>
      <c r="B12065" t="s">
        <v>36</v>
      </c>
      <c r="C12065">
        <v>615251</v>
      </c>
      <c r="D12065" t="s">
        <v>197</v>
      </c>
      <c r="E12065" t="s">
        <v>488</v>
      </c>
      <c r="H12065" t="s">
        <v>43</v>
      </c>
    </row>
    <row r="12066" spans="1:8" x14ac:dyDescent="0.3">
      <c r="A12066" t="s">
        <v>1200</v>
      </c>
      <c r="B12066" t="s">
        <v>36</v>
      </c>
      <c r="C12066">
        <v>615251</v>
      </c>
      <c r="D12066" t="s">
        <v>197</v>
      </c>
      <c r="E12066" t="s">
        <v>774</v>
      </c>
      <c r="H12066" t="s">
        <v>43</v>
      </c>
    </row>
    <row r="12067" spans="1:8" x14ac:dyDescent="0.3">
      <c r="A12067" t="s">
        <v>1200</v>
      </c>
      <c r="B12067" t="s">
        <v>36</v>
      </c>
      <c r="C12067">
        <v>615251</v>
      </c>
      <c r="D12067" t="s">
        <v>197</v>
      </c>
      <c r="E12067" t="s">
        <v>489</v>
      </c>
      <c r="H12067" t="s">
        <v>43</v>
      </c>
    </row>
    <row r="12068" spans="1:8" x14ac:dyDescent="0.3">
      <c r="A12068" t="s">
        <v>1200</v>
      </c>
      <c r="B12068" t="s">
        <v>36</v>
      </c>
      <c r="C12068">
        <v>615251</v>
      </c>
      <c r="D12068" t="s">
        <v>197</v>
      </c>
      <c r="E12068" t="s">
        <v>490</v>
      </c>
      <c r="H12068" t="s">
        <v>43</v>
      </c>
    </row>
    <row r="12069" spans="1:8" x14ac:dyDescent="0.3">
      <c r="A12069" t="s">
        <v>1200</v>
      </c>
      <c r="B12069" t="s">
        <v>36</v>
      </c>
      <c r="C12069">
        <v>615251</v>
      </c>
      <c r="D12069" t="s">
        <v>197</v>
      </c>
      <c r="E12069" t="s">
        <v>38</v>
      </c>
      <c r="H12069" t="s">
        <v>43</v>
      </c>
    </row>
    <row r="12070" spans="1:8" x14ac:dyDescent="0.3">
      <c r="A12070" t="s">
        <v>1200</v>
      </c>
      <c r="B12070" t="s">
        <v>36</v>
      </c>
      <c r="C12070">
        <v>615251</v>
      </c>
      <c r="D12070" t="s">
        <v>197</v>
      </c>
      <c r="E12070" t="s">
        <v>64</v>
      </c>
      <c r="H12070" t="s">
        <v>43</v>
      </c>
    </row>
    <row r="12071" spans="1:8" x14ac:dyDescent="0.3">
      <c r="A12071" t="s">
        <v>1200</v>
      </c>
      <c r="B12071" t="s">
        <v>36</v>
      </c>
      <c r="C12071">
        <v>615251</v>
      </c>
      <c r="D12071" t="s">
        <v>197</v>
      </c>
      <c r="E12071" t="s">
        <v>65</v>
      </c>
      <c r="H12071" t="s">
        <v>43</v>
      </c>
    </row>
    <row r="12072" spans="1:8" x14ac:dyDescent="0.3">
      <c r="A12072" t="s">
        <v>1200</v>
      </c>
      <c r="B12072" t="s">
        <v>36</v>
      </c>
      <c r="C12072">
        <v>615251</v>
      </c>
      <c r="D12072" t="s">
        <v>197</v>
      </c>
      <c r="E12072" t="s">
        <v>66</v>
      </c>
      <c r="H12072" t="s">
        <v>43</v>
      </c>
    </row>
    <row r="12073" spans="1:8" x14ac:dyDescent="0.3">
      <c r="A12073" t="s">
        <v>1200</v>
      </c>
      <c r="B12073" t="s">
        <v>36</v>
      </c>
      <c r="C12073">
        <v>615251</v>
      </c>
      <c r="D12073" t="s">
        <v>197</v>
      </c>
      <c r="E12073" t="s">
        <v>533</v>
      </c>
      <c r="F12073" t="s">
        <v>533</v>
      </c>
      <c r="G12073" t="s">
        <v>67</v>
      </c>
      <c r="H12073" t="s">
        <v>43</v>
      </c>
    </row>
    <row r="12074" spans="1:8" x14ac:dyDescent="0.3">
      <c r="A12074" t="s">
        <v>1200</v>
      </c>
      <c r="B12074" t="s">
        <v>36</v>
      </c>
      <c r="C12074">
        <v>615251</v>
      </c>
      <c r="D12074" t="s">
        <v>197</v>
      </c>
      <c r="E12074" t="s">
        <v>491</v>
      </c>
      <c r="H12074" t="s">
        <v>43</v>
      </c>
    </row>
    <row r="12075" spans="1:8" x14ac:dyDescent="0.3">
      <c r="A12075" t="s">
        <v>1200</v>
      </c>
      <c r="B12075" t="s">
        <v>36</v>
      </c>
      <c r="C12075">
        <v>615251</v>
      </c>
      <c r="D12075" t="s">
        <v>197</v>
      </c>
      <c r="E12075" t="s">
        <v>493</v>
      </c>
      <c r="F12075">
        <v>93531</v>
      </c>
      <c r="G12075" t="s">
        <v>493</v>
      </c>
      <c r="H12075" t="s">
        <v>39</v>
      </c>
    </row>
    <row r="12076" spans="1:8" x14ac:dyDescent="0.3">
      <c r="A12076" t="s">
        <v>1200</v>
      </c>
      <c r="B12076" t="s">
        <v>36</v>
      </c>
      <c r="C12076">
        <v>615251</v>
      </c>
      <c r="D12076" t="s">
        <v>197</v>
      </c>
      <c r="E12076" t="s">
        <v>44</v>
      </c>
      <c r="H12076" t="s">
        <v>43</v>
      </c>
    </row>
    <row r="12077" spans="1:8" x14ac:dyDescent="0.3">
      <c r="A12077" t="s">
        <v>1200</v>
      </c>
      <c r="B12077" t="s">
        <v>36</v>
      </c>
      <c r="C12077">
        <v>615251</v>
      </c>
      <c r="D12077" t="s">
        <v>197</v>
      </c>
      <c r="E12077" t="s">
        <v>45</v>
      </c>
      <c r="H12077" t="s">
        <v>43</v>
      </c>
    </row>
    <row r="12078" spans="1:8" x14ac:dyDescent="0.3">
      <c r="A12078" t="s">
        <v>1200</v>
      </c>
      <c r="B12078" t="s">
        <v>36</v>
      </c>
      <c r="C12078">
        <v>615251</v>
      </c>
      <c r="D12078" t="s">
        <v>197</v>
      </c>
      <c r="E12078" t="s">
        <v>46</v>
      </c>
      <c r="F12078">
        <v>93531012</v>
      </c>
      <c r="G12078" t="s">
        <v>47</v>
      </c>
      <c r="H12078" t="s">
        <v>43</v>
      </c>
    </row>
    <row r="12079" spans="1:8" x14ac:dyDescent="0.3">
      <c r="A12079" t="s">
        <v>1200</v>
      </c>
      <c r="B12079" t="s">
        <v>36</v>
      </c>
      <c r="C12079">
        <v>615251</v>
      </c>
      <c r="D12079" t="s">
        <v>197</v>
      </c>
      <c r="E12079" t="s">
        <v>48</v>
      </c>
      <c r="F12079">
        <v>93531015</v>
      </c>
      <c r="G12079" t="s">
        <v>49</v>
      </c>
      <c r="H12079" t="s">
        <v>43</v>
      </c>
    </row>
    <row r="12080" spans="1:8" x14ac:dyDescent="0.3">
      <c r="A12080" t="s">
        <v>1200</v>
      </c>
      <c r="B12080" t="s">
        <v>36</v>
      </c>
      <c r="C12080">
        <v>615251</v>
      </c>
      <c r="D12080" t="s">
        <v>197</v>
      </c>
      <c r="E12080" t="s">
        <v>50</v>
      </c>
      <c r="F12080">
        <v>93531016</v>
      </c>
      <c r="G12080" t="s">
        <v>51</v>
      </c>
      <c r="H12080" t="s">
        <v>43</v>
      </c>
    </row>
    <row r="12081" spans="1:8" x14ac:dyDescent="0.3">
      <c r="A12081" t="s">
        <v>1200</v>
      </c>
      <c r="B12081" t="s">
        <v>36</v>
      </c>
      <c r="C12081">
        <v>615251</v>
      </c>
      <c r="D12081" t="s">
        <v>197</v>
      </c>
      <c r="E12081" t="s">
        <v>52</v>
      </c>
      <c r="F12081">
        <v>93531017</v>
      </c>
      <c r="G12081" t="s">
        <v>53</v>
      </c>
      <c r="H12081" t="s">
        <v>43</v>
      </c>
    </row>
    <row r="12082" spans="1:8" x14ac:dyDescent="0.3">
      <c r="A12082" t="s">
        <v>1200</v>
      </c>
      <c r="B12082" t="s">
        <v>36</v>
      </c>
      <c r="C12082">
        <v>615251</v>
      </c>
      <c r="D12082" t="s">
        <v>197</v>
      </c>
      <c r="E12082" t="s">
        <v>54</v>
      </c>
      <c r="F12082">
        <v>93531018</v>
      </c>
      <c r="G12082" t="s">
        <v>55</v>
      </c>
      <c r="H12082" t="s">
        <v>43</v>
      </c>
    </row>
    <row r="12083" spans="1:8" x14ac:dyDescent="0.3">
      <c r="A12083" t="s">
        <v>1200</v>
      </c>
      <c r="B12083" t="s">
        <v>36</v>
      </c>
      <c r="C12083">
        <v>615251</v>
      </c>
      <c r="D12083" t="s">
        <v>197</v>
      </c>
      <c r="E12083" t="s">
        <v>56</v>
      </c>
      <c r="F12083">
        <v>93531011</v>
      </c>
      <c r="G12083" t="s">
        <v>57</v>
      </c>
      <c r="H12083" t="s">
        <v>43</v>
      </c>
    </row>
    <row r="12084" spans="1:8" x14ac:dyDescent="0.3">
      <c r="A12084" t="s">
        <v>1200</v>
      </c>
      <c r="B12084" t="s">
        <v>36</v>
      </c>
      <c r="C12084">
        <v>615251</v>
      </c>
      <c r="D12084" t="s">
        <v>197</v>
      </c>
      <c r="E12084" t="s">
        <v>58</v>
      </c>
      <c r="F12084">
        <v>93531014</v>
      </c>
      <c r="G12084" t="s">
        <v>59</v>
      </c>
      <c r="H12084" t="s">
        <v>39</v>
      </c>
    </row>
    <row r="12085" spans="1:8" x14ac:dyDescent="0.3">
      <c r="A12085" t="s">
        <v>1200</v>
      </c>
      <c r="B12085" t="s">
        <v>36</v>
      </c>
      <c r="C12085">
        <v>615251</v>
      </c>
      <c r="D12085" t="s">
        <v>197</v>
      </c>
      <c r="E12085" t="s">
        <v>1102</v>
      </c>
      <c r="H12085" t="s">
        <v>43</v>
      </c>
    </row>
    <row r="12086" spans="1:8" x14ac:dyDescent="0.3">
      <c r="A12086" t="s">
        <v>1200</v>
      </c>
      <c r="B12086" t="s">
        <v>36</v>
      </c>
      <c r="C12086">
        <v>615251</v>
      </c>
      <c r="D12086" t="s">
        <v>197</v>
      </c>
      <c r="E12086" t="s">
        <v>1103</v>
      </c>
      <c r="H12086" t="s">
        <v>43</v>
      </c>
    </row>
    <row r="12087" spans="1:8" x14ac:dyDescent="0.3">
      <c r="A12087" t="s">
        <v>1200</v>
      </c>
      <c r="B12087" t="s">
        <v>36</v>
      </c>
      <c r="C12087">
        <v>615251</v>
      </c>
      <c r="D12087" t="s">
        <v>197</v>
      </c>
      <c r="E12087" t="s">
        <v>494</v>
      </c>
      <c r="H12087" t="s">
        <v>43</v>
      </c>
    </row>
    <row r="12088" spans="1:8" x14ac:dyDescent="0.3">
      <c r="A12088" t="s">
        <v>1200</v>
      </c>
      <c r="B12088" t="s">
        <v>36</v>
      </c>
      <c r="C12088">
        <v>615251</v>
      </c>
      <c r="D12088" t="s">
        <v>197</v>
      </c>
      <c r="E12088" t="s">
        <v>748</v>
      </c>
      <c r="H12088" t="s">
        <v>43</v>
      </c>
    </row>
    <row r="12089" spans="1:8" x14ac:dyDescent="0.3">
      <c r="A12089" t="s">
        <v>1200</v>
      </c>
      <c r="B12089" t="s">
        <v>36</v>
      </c>
      <c r="C12089">
        <v>615251</v>
      </c>
      <c r="D12089" t="s">
        <v>197</v>
      </c>
      <c r="E12089" t="s">
        <v>116</v>
      </c>
      <c r="H12089" t="s">
        <v>43</v>
      </c>
    </row>
    <row r="12090" spans="1:8" x14ac:dyDescent="0.3">
      <c r="A12090" t="s">
        <v>1200</v>
      </c>
      <c r="B12090" t="s">
        <v>36</v>
      </c>
      <c r="C12090">
        <v>615251</v>
      </c>
      <c r="D12090" t="s">
        <v>197</v>
      </c>
      <c r="E12090" t="s">
        <v>117</v>
      </c>
      <c r="H12090" t="s">
        <v>43</v>
      </c>
    </row>
    <row r="12091" spans="1:8" x14ac:dyDescent="0.3">
      <c r="A12091" t="s">
        <v>1200</v>
      </c>
      <c r="B12091" t="s">
        <v>36</v>
      </c>
      <c r="C12091">
        <v>615251</v>
      </c>
      <c r="D12091" t="s">
        <v>197</v>
      </c>
      <c r="E12091" t="s">
        <v>118</v>
      </c>
      <c r="H12091" t="s">
        <v>43</v>
      </c>
    </row>
    <row r="12092" spans="1:8" x14ac:dyDescent="0.3">
      <c r="A12092" t="s">
        <v>1200</v>
      </c>
      <c r="B12092" t="s">
        <v>36</v>
      </c>
      <c r="C12092">
        <v>615251</v>
      </c>
      <c r="D12092" t="s">
        <v>197</v>
      </c>
      <c r="E12092" t="s">
        <v>751</v>
      </c>
      <c r="H12092" t="s">
        <v>43</v>
      </c>
    </row>
    <row r="12093" spans="1:8" x14ac:dyDescent="0.3">
      <c r="A12093" t="s">
        <v>1200</v>
      </c>
      <c r="B12093" t="s">
        <v>36</v>
      </c>
      <c r="C12093">
        <v>615251</v>
      </c>
      <c r="D12093" t="s">
        <v>197</v>
      </c>
      <c r="E12093" t="s">
        <v>749</v>
      </c>
      <c r="H12093" t="s">
        <v>43</v>
      </c>
    </row>
    <row r="12094" spans="1:8" x14ac:dyDescent="0.3">
      <c r="A12094" t="s">
        <v>1200</v>
      </c>
      <c r="B12094" t="s">
        <v>36</v>
      </c>
      <c r="C12094">
        <v>615251</v>
      </c>
      <c r="D12094" t="s">
        <v>197</v>
      </c>
      <c r="E12094" t="s">
        <v>1104</v>
      </c>
      <c r="H12094" t="s">
        <v>43</v>
      </c>
    </row>
    <row r="12095" spans="1:8" x14ac:dyDescent="0.3">
      <c r="A12095" t="s">
        <v>1200</v>
      </c>
      <c r="B12095" t="s">
        <v>36</v>
      </c>
      <c r="C12095">
        <v>615251</v>
      </c>
      <c r="D12095" t="s">
        <v>197</v>
      </c>
      <c r="E12095" t="s">
        <v>1105</v>
      </c>
      <c r="H12095" t="s">
        <v>43</v>
      </c>
    </row>
    <row r="12096" spans="1:8" x14ac:dyDescent="0.3">
      <c r="A12096" t="s">
        <v>1200</v>
      </c>
      <c r="B12096" t="s">
        <v>36</v>
      </c>
      <c r="C12096">
        <v>615251</v>
      </c>
      <c r="D12096" t="s">
        <v>197</v>
      </c>
      <c r="E12096" t="s">
        <v>1106</v>
      </c>
      <c r="H12096" t="s">
        <v>43</v>
      </c>
    </row>
    <row r="12097" spans="1:8" x14ac:dyDescent="0.3">
      <c r="A12097" t="s">
        <v>1200</v>
      </c>
      <c r="B12097" t="s">
        <v>36</v>
      </c>
      <c r="C12097">
        <v>615251</v>
      </c>
      <c r="D12097" t="s">
        <v>197</v>
      </c>
      <c r="E12097" t="s">
        <v>40</v>
      </c>
      <c r="H12097" t="s">
        <v>43</v>
      </c>
    </row>
    <row r="12098" spans="1:8" x14ac:dyDescent="0.3">
      <c r="A12098" t="s">
        <v>1200</v>
      </c>
      <c r="B12098" t="s">
        <v>36</v>
      </c>
      <c r="C12098">
        <v>615251</v>
      </c>
      <c r="D12098" t="s">
        <v>197</v>
      </c>
      <c r="E12098" t="s">
        <v>41</v>
      </c>
      <c r="H12098" t="s">
        <v>43</v>
      </c>
    </row>
    <row r="12099" spans="1:8" x14ac:dyDescent="0.3">
      <c r="A12099" t="s">
        <v>1200</v>
      </c>
      <c r="B12099" t="s">
        <v>36</v>
      </c>
      <c r="C12099">
        <v>615251</v>
      </c>
      <c r="D12099" t="s">
        <v>197</v>
      </c>
      <c r="E12099" t="s">
        <v>42</v>
      </c>
      <c r="H12099" t="s">
        <v>43</v>
      </c>
    </row>
    <row r="12100" spans="1:8" x14ac:dyDescent="0.3">
      <c r="A12100" t="s">
        <v>1200</v>
      </c>
      <c r="B12100" t="s">
        <v>36</v>
      </c>
      <c r="C12100">
        <v>615251</v>
      </c>
      <c r="D12100" t="s">
        <v>197</v>
      </c>
      <c r="E12100" t="s">
        <v>1107</v>
      </c>
      <c r="H12100" t="s">
        <v>43</v>
      </c>
    </row>
    <row r="12101" spans="1:8" x14ac:dyDescent="0.3">
      <c r="A12101" t="s">
        <v>1200</v>
      </c>
      <c r="B12101" t="s">
        <v>36</v>
      </c>
      <c r="C12101">
        <v>615251</v>
      </c>
      <c r="D12101" t="s">
        <v>197</v>
      </c>
      <c r="E12101" t="s">
        <v>1108</v>
      </c>
      <c r="H12101" t="s">
        <v>43</v>
      </c>
    </row>
    <row r="12102" spans="1:8" x14ac:dyDescent="0.3">
      <c r="A12102" t="s">
        <v>1200</v>
      </c>
      <c r="B12102" t="s">
        <v>36</v>
      </c>
      <c r="C12102">
        <v>615251</v>
      </c>
      <c r="D12102" t="s">
        <v>197</v>
      </c>
      <c r="E12102" t="s">
        <v>1109</v>
      </c>
      <c r="H12102" t="s">
        <v>43</v>
      </c>
    </row>
    <row r="12103" spans="1:8" x14ac:dyDescent="0.3">
      <c r="A12103" t="s">
        <v>1200</v>
      </c>
      <c r="B12103" t="s">
        <v>36</v>
      </c>
      <c r="C12103">
        <v>615251</v>
      </c>
      <c r="D12103" t="s">
        <v>197</v>
      </c>
      <c r="E12103" t="s">
        <v>750</v>
      </c>
      <c r="H12103" t="s">
        <v>43</v>
      </c>
    </row>
    <row r="12104" spans="1:8" x14ac:dyDescent="0.3">
      <c r="A12104" t="s">
        <v>1200</v>
      </c>
      <c r="B12104" t="s">
        <v>36</v>
      </c>
      <c r="C12104">
        <v>615251</v>
      </c>
      <c r="D12104" t="s">
        <v>197</v>
      </c>
      <c r="E12104" t="s">
        <v>105</v>
      </c>
      <c r="F12104" t="s">
        <v>106</v>
      </c>
      <c r="G12104" t="s">
        <v>107</v>
      </c>
      <c r="H12104" t="s">
        <v>43</v>
      </c>
    </row>
    <row r="12105" spans="1:8" x14ac:dyDescent="0.3">
      <c r="A12105" t="s">
        <v>1200</v>
      </c>
      <c r="B12105" t="s">
        <v>36</v>
      </c>
      <c r="C12105">
        <v>615251</v>
      </c>
      <c r="D12105" t="s">
        <v>197</v>
      </c>
      <c r="E12105" t="s">
        <v>105</v>
      </c>
      <c r="F12105" t="s">
        <v>108</v>
      </c>
      <c r="G12105" t="s">
        <v>109</v>
      </c>
      <c r="H12105" t="s">
        <v>43</v>
      </c>
    </row>
    <row r="12106" spans="1:8" x14ac:dyDescent="0.3">
      <c r="A12106" t="s">
        <v>1200</v>
      </c>
      <c r="B12106" t="s">
        <v>36</v>
      </c>
      <c r="C12106">
        <v>615251</v>
      </c>
      <c r="D12106" t="s">
        <v>197</v>
      </c>
      <c r="E12106" t="s">
        <v>105</v>
      </c>
      <c r="F12106" t="s">
        <v>110</v>
      </c>
      <c r="G12106" t="s">
        <v>111</v>
      </c>
      <c r="H12106" t="s">
        <v>43</v>
      </c>
    </row>
    <row r="12107" spans="1:8" x14ac:dyDescent="0.3">
      <c r="A12107" t="s">
        <v>1200</v>
      </c>
      <c r="B12107" t="s">
        <v>36</v>
      </c>
      <c r="C12107">
        <v>615251</v>
      </c>
      <c r="D12107" t="s">
        <v>197</v>
      </c>
      <c r="E12107" t="s">
        <v>105</v>
      </c>
      <c r="F12107" t="s">
        <v>112</v>
      </c>
      <c r="G12107" t="s">
        <v>113</v>
      </c>
      <c r="H12107" t="s">
        <v>43</v>
      </c>
    </row>
    <row r="12108" spans="1:8" x14ac:dyDescent="0.3">
      <c r="A12108" t="s">
        <v>1200</v>
      </c>
      <c r="B12108" t="s">
        <v>36</v>
      </c>
      <c r="C12108">
        <v>615251</v>
      </c>
      <c r="D12108" t="s">
        <v>197</v>
      </c>
      <c r="E12108" t="s">
        <v>105</v>
      </c>
      <c r="F12108" t="s">
        <v>114</v>
      </c>
      <c r="G12108" t="s">
        <v>115</v>
      </c>
      <c r="H12108" t="s">
        <v>39</v>
      </c>
    </row>
    <row r="12109" spans="1:8" x14ac:dyDescent="0.3">
      <c r="A12109" t="s">
        <v>1200</v>
      </c>
      <c r="B12109" t="s">
        <v>36</v>
      </c>
      <c r="C12109">
        <v>615251</v>
      </c>
      <c r="D12109" t="s">
        <v>197</v>
      </c>
      <c r="E12109" t="s">
        <v>534</v>
      </c>
      <c r="F12109" t="s">
        <v>60</v>
      </c>
      <c r="G12109" t="s">
        <v>61</v>
      </c>
      <c r="H12109" t="s">
        <v>43</v>
      </c>
    </row>
    <row r="12110" spans="1:8" x14ac:dyDescent="0.3">
      <c r="A12110" t="s">
        <v>1200</v>
      </c>
      <c r="B12110" t="s">
        <v>36</v>
      </c>
      <c r="C12110">
        <v>615251</v>
      </c>
      <c r="D12110" t="s">
        <v>197</v>
      </c>
      <c r="E12110" t="s">
        <v>1110</v>
      </c>
      <c r="F12110">
        <v>9345</v>
      </c>
      <c r="G12110" t="s">
        <v>1111</v>
      </c>
      <c r="H12110" t="s">
        <v>43</v>
      </c>
    </row>
    <row r="12111" spans="1:8" x14ac:dyDescent="0.3">
      <c r="A12111" t="s">
        <v>1200</v>
      </c>
      <c r="B12111" t="s">
        <v>36</v>
      </c>
      <c r="C12111">
        <v>615251</v>
      </c>
      <c r="D12111" t="s">
        <v>197</v>
      </c>
      <c r="E12111" t="s">
        <v>535</v>
      </c>
      <c r="F12111">
        <v>9344</v>
      </c>
      <c r="G12111" t="s">
        <v>62</v>
      </c>
      <c r="H12111" t="s">
        <v>43</v>
      </c>
    </row>
    <row r="12112" spans="1:8" x14ac:dyDescent="0.3">
      <c r="A12112" t="s">
        <v>1200</v>
      </c>
      <c r="B12112" t="s">
        <v>36</v>
      </c>
      <c r="C12112">
        <v>615251</v>
      </c>
      <c r="D12112" t="s">
        <v>197</v>
      </c>
      <c r="E12112" t="s">
        <v>1112</v>
      </c>
      <c r="F12112">
        <v>93471</v>
      </c>
      <c r="G12112" t="s">
        <v>1113</v>
      </c>
      <c r="H12112" t="s">
        <v>43</v>
      </c>
    </row>
    <row r="12113" spans="1:9" x14ac:dyDescent="0.3">
      <c r="A12113" t="s">
        <v>1200</v>
      </c>
      <c r="B12113" t="s">
        <v>36</v>
      </c>
      <c r="C12113">
        <v>615251</v>
      </c>
      <c r="D12113" t="s">
        <v>197</v>
      </c>
      <c r="E12113" t="s">
        <v>536</v>
      </c>
      <c r="F12113">
        <v>93531</v>
      </c>
      <c r="G12113" t="s">
        <v>63</v>
      </c>
      <c r="H12113" t="s">
        <v>43</v>
      </c>
    </row>
    <row r="12114" spans="1:9" x14ac:dyDescent="0.3">
      <c r="A12114" t="s">
        <v>1200</v>
      </c>
      <c r="B12114" t="s">
        <v>36</v>
      </c>
      <c r="C12114">
        <v>615251</v>
      </c>
      <c r="D12114" t="s">
        <v>197</v>
      </c>
      <c r="E12114" t="s">
        <v>537</v>
      </c>
      <c r="H12114" t="s">
        <v>43</v>
      </c>
    </row>
    <row r="12115" spans="1:9" x14ac:dyDescent="0.3">
      <c r="A12115" t="s">
        <v>1200</v>
      </c>
      <c r="B12115" t="s">
        <v>36</v>
      </c>
      <c r="C12115">
        <v>615251</v>
      </c>
      <c r="D12115" t="s">
        <v>197</v>
      </c>
      <c r="E12115" t="s">
        <v>83</v>
      </c>
      <c r="F12115" t="s">
        <v>83</v>
      </c>
      <c r="G12115" t="s">
        <v>84</v>
      </c>
      <c r="H12115" t="s">
        <v>43</v>
      </c>
    </row>
    <row r="12116" spans="1:9" x14ac:dyDescent="0.3">
      <c r="A12116" t="s">
        <v>1200</v>
      </c>
      <c r="B12116" t="s">
        <v>36</v>
      </c>
      <c r="C12116">
        <v>615251</v>
      </c>
      <c r="D12116" t="s">
        <v>197</v>
      </c>
      <c r="E12116" t="s">
        <v>502</v>
      </c>
      <c r="F12116" t="s">
        <v>85</v>
      </c>
      <c r="G12116" t="s">
        <v>86</v>
      </c>
      <c r="H12116" t="s">
        <v>43</v>
      </c>
    </row>
    <row r="12117" spans="1:9" x14ac:dyDescent="0.3">
      <c r="A12117" t="s">
        <v>1200</v>
      </c>
      <c r="B12117" t="s">
        <v>36</v>
      </c>
      <c r="C12117">
        <v>615251</v>
      </c>
      <c r="D12117" t="s">
        <v>197</v>
      </c>
      <c r="E12117" t="s">
        <v>502</v>
      </c>
      <c r="F12117" t="s">
        <v>87</v>
      </c>
      <c r="G12117" t="s">
        <v>88</v>
      </c>
      <c r="H12117" t="s">
        <v>43</v>
      </c>
    </row>
    <row r="12118" spans="1:9" x14ac:dyDescent="0.3">
      <c r="A12118" t="s">
        <v>1200</v>
      </c>
      <c r="B12118" t="s">
        <v>36</v>
      </c>
      <c r="C12118">
        <v>615251</v>
      </c>
      <c r="D12118" t="s">
        <v>197</v>
      </c>
      <c r="E12118" t="s">
        <v>502</v>
      </c>
      <c r="F12118" t="s">
        <v>89</v>
      </c>
      <c r="G12118" t="s">
        <v>90</v>
      </c>
      <c r="H12118" t="s">
        <v>43</v>
      </c>
    </row>
    <row r="12119" spans="1:9" x14ac:dyDescent="0.3">
      <c r="A12119" t="s">
        <v>1200</v>
      </c>
      <c r="B12119" t="s">
        <v>36</v>
      </c>
      <c r="C12119">
        <v>615251</v>
      </c>
      <c r="D12119" t="s">
        <v>197</v>
      </c>
      <c r="E12119" t="s">
        <v>502</v>
      </c>
      <c r="F12119" t="s">
        <v>91</v>
      </c>
      <c r="G12119" t="s">
        <v>92</v>
      </c>
      <c r="H12119" t="s">
        <v>43</v>
      </c>
    </row>
    <row r="12120" spans="1:9" x14ac:dyDescent="0.3">
      <c r="A12120" t="s">
        <v>1200</v>
      </c>
      <c r="B12120" t="s">
        <v>36</v>
      </c>
      <c r="C12120">
        <v>615251</v>
      </c>
      <c r="D12120" t="s">
        <v>197</v>
      </c>
      <c r="E12120" t="s">
        <v>502</v>
      </c>
      <c r="F12120" t="s">
        <v>93</v>
      </c>
      <c r="G12120" t="s">
        <v>94</v>
      </c>
      <c r="H12120" t="s">
        <v>43</v>
      </c>
    </row>
    <row r="12121" spans="1:9" x14ac:dyDescent="0.3">
      <c r="A12121" t="s">
        <v>1200</v>
      </c>
      <c r="B12121" t="s">
        <v>36</v>
      </c>
      <c r="C12121">
        <v>615251</v>
      </c>
      <c r="D12121" t="s">
        <v>197</v>
      </c>
      <c r="E12121" t="s">
        <v>502</v>
      </c>
      <c r="F12121" t="s">
        <v>1202</v>
      </c>
      <c r="G12121" t="s">
        <v>1203</v>
      </c>
      <c r="H12121" t="s">
        <v>43</v>
      </c>
      <c r="I12121" t="s">
        <v>1130</v>
      </c>
    </row>
    <row r="12122" spans="1:9" x14ac:dyDescent="0.3">
      <c r="A12122" t="s">
        <v>1200</v>
      </c>
      <c r="B12122" t="s">
        <v>36</v>
      </c>
      <c r="C12122">
        <v>615251</v>
      </c>
      <c r="D12122" t="s">
        <v>197</v>
      </c>
      <c r="E12122" t="s">
        <v>502</v>
      </c>
      <c r="F12122" t="s">
        <v>95</v>
      </c>
      <c r="G12122" t="s">
        <v>96</v>
      </c>
      <c r="H12122" t="s">
        <v>43</v>
      </c>
    </row>
    <row r="12123" spans="1:9" x14ac:dyDescent="0.3">
      <c r="A12123" t="s">
        <v>1200</v>
      </c>
      <c r="B12123" t="s">
        <v>36</v>
      </c>
      <c r="C12123">
        <v>615251</v>
      </c>
      <c r="D12123" t="s">
        <v>197</v>
      </c>
      <c r="E12123" t="s">
        <v>502</v>
      </c>
      <c r="F12123" t="s">
        <v>97</v>
      </c>
      <c r="G12123" t="s">
        <v>98</v>
      </c>
      <c r="H12123" t="s">
        <v>43</v>
      </c>
    </row>
    <row r="12124" spans="1:9" x14ac:dyDescent="0.3">
      <c r="A12124" t="s">
        <v>1200</v>
      </c>
      <c r="B12124" t="s">
        <v>36</v>
      </c>
      <c r="C12124">
        <v>615251</v>
      </c>
      <c r="D12124" t="s">
        <v>197</v>
      </c>
      <c r="E12124" t="s">
        <v>502</v>
      </c>
      <c r="F12124" t="s">
        <v>99</v>
      </c>
      <c r="G12124" t="s">
        <v>100</v>
      </c>
      <c r="H12124" t="s">
        <v>43</v>
      </c>
    </row>
    <row r="12125" spans="1:9" x14ac:dyDescent="0.3">
      <c r="A12125" t="s">
        <v>1200</v>
      </c>
      <c r="B12125" t="s">
        <v>36</v>
      </c>
      <c r="C12125">
        <v>615251</v>
      </c>
      <c r="D12125" t="s">
        <v>197</v>
      </c>
      <c r="E12125" t="s">
        <v>502</v>
      </c>
      <c r="F12125" t="s">
        <v>101</v>
      </c>
      <c r="G12125" t="s">
        <v>102</v>
      </c>
      <c r="H12125" t="s">
        <v>43</v>
      </c>
    </row>
    <row r="12126" spans="1:9" x14ac:dyDescent="0.3">
      <c r="A12126" t="s">
        <v>1200</v>
      </c>
      <c r="B12126" t="s">
        <v>36</v>
      </c>
      <c r="C12126">
        <v>615251</v>
      </c>
      <c r="D12126" t="s">
        <v>197</v>
      </c>
      <c r="E12126" t="s">
        <v>502</v>
      </c>
      <c r="F12126" t="s">
        <v>103</v>
      </c>
      <c r="G12126" t="s">
        <v>104</v>
      </c>
      <c r="H12126" t="s">
        <v>43</v>
      </c>
    </row>
    <row r="12127" spans="1:9" x14ac:dyDescent="0.3">
      <c r="A12127" t="s">
        <v>1200</v>
      </c>
      <c r="B12127" t="s">
        <v>36</v>
      </c>
      <c r="C12127" t="s">
        <v>586</v>
      </c>
      <c r="D12127" t="s">
        <v>587</v>
      </c>
      <c r="E12127" t="s">
        <v>73</v>
      </c>
      <c r="F12127">
        <v>9313</v>
      </c>
      <c r="G12127" t="s">
        <v>74</v>
      </c>
      <c r="H12127" t="s">
        <v>39</v>
      </c>
    </row>
    <row r="12128" spans="1:9" x14ac:dyDescent="0.3">
      <c r="A12128" t="s">
        <v>1200</v>
      </c>
      <c r="B12128" t="s">
        <v>36</v>
      </c>
      <c r="C12128" t="s">
        <v>586</v>
      </c>
      <c r="D12128" t="s">
        <v>587</v>
      </c>
      <c r="E12128" t="s">
        <v>73</v>
      </c>
      <c r="F12128">
        <v>9314</v>
      </c>
      <c r="G12128" t="s">
        <v>75</v>
      </c>
      <c r="H12128" t="s">
        <v>39</v>
      </c>
    </row>
    <row r="12129" spans="1:8" x14ac:dyDescent="0.3">
      <c r="A12129" t="s">
        <v>1200</v>
      </c>
      <c r="B12129" t="s">
        <v>36</v>
      </c>
      <c r="C12129" t="s">
        <v>586</v>
      </c>
      <c r="D12129" t="s">
        <v>587</v>
      </c>
      <c r="E12129" t="s">
        <v>73</v>
      </c>
      <c r="F12129">
        <v>931110</v>
      </c>
      <c r="G12129" t="s">
        <v>517</v>
      </c>
      <c r="H12129" t="s">
        <v>39</v>
      </c>
    </row>
    <row r="12130" spans="1:8" x14ac:dyDescent="0.3">
      <c r="A12130" t="s">
        <v>1200</v>
      </c>
      <c r="B12130" t="s">
        <v>36</v>
      </c>
      <c r="C12130" t="s">
        <v>586</v>
      </c>
      <c r="D12130" t="s">
        <v>587</v>
      </c>
      <c r="E12130" t="s">
        <v>73</v>
      </c>
      <c r="F12130">
        <v>931111</v>
      </c>
      <c r="G12130" t="s">
        <v>518</v>
      </c>
      <c r="H12130" t="s">
        <v>39</v>
      </c>
    </row>
    <row r="12131" spans="1:8" x14ac:dyDescent="0.3">
      <c r="A12131" t="s">
        <v>1200</v>
      </c>
      <c r="B12131" t="s">
        <v>36</v>
      </c>
      <c r="C12131" t="s">
        <v>586</v>
      </c>
      <c r="D12131" t="s">
        <v>587</v>
      </c>
      <c r="E12131" t="s">
        <v>73</v>
      </c>
      <c r="F12131">
        <v>931112</v>
      </c>
      <c r="G12131" t="s">
        <v>519</v>
      </c>
      <c r="H12131" t="s">
        <v>39</v>
      </c>
    </row>
    <row r="12132" spans="1:8" x14ac:dyDescent="0.3">
      <c r="A12132" t="s">
        <v>1200</v>
      </c>
      <c r="B12132" t="s">
        <v>36</v>
      </c>
      <c r="C12132" t="s">
        <v>586</v>
      </c>
      <c r="D12132" t="s">
        <v>587</v>
      </c>
      <c r="E12132" t="s">
        <v>73</v>
      </c>
      <c r="F12132">
        <v>931113</v>
      </c>
      <c r="G12132" t="s">
        <v>520</v>
      </c>
      <c r="H12132" t="s">
        <v>39</v>
      </c>
    </row>
    <row r="12133" spans="1:8" x14ac:dyDescent="0.3">
      <c r="A12133" t="s">
        <v>1200</v>
      </c>
      <c r="B12133" t="s">
        <v>36</v>
      </c>
      <c r="C12133" t="s">
        <v>586</v>
      </c>
      <c r="D12133" t="s">
        <v>587</v>
      </c>
      <c r="E12133" t="s">
        <v>73</v>
      </c>
      <c r="F12133">
        <v>931114</v>
      </c>
      <c r="G12133" t="s">
        <v>521</v>
      </c>
      <c r="H12133" t="s">
        <v>39</v>
      </c>
    </row>
    <row r="12134" spans="1:8" x14ac:dyDescent="0.3">
      <c r="A12134" t="s">
        <v>1200</v>
      </c>
      <c r="B12134" t="s">
        <v>36</v>
      </c>
      <c r="C12134" t="s">
        <v>586</v>
      </c>
      <c r="D12134" t="s">
        <v>587</v>
      </c>
      <c r="E12134" t="s">
        <v>73</v>
      </c>
      <c r="F12134">
        <v>931120</v>
      </c>
      <c r="G12134" t="s">
        <v>487</v>
      </c>
      <c r="H12134" t="s">
        <v>39</v>
      </c>
    </row>
    <row r="12135" spans="1:8" x14ac:dyDescent="0.3">
      <c r="A12135" t="s">
        <v>1200</v>
      </c>
      <c r="B12135" t="s">
        <v>36</v>
      </c>
      <c r="C12135" t="s">
        <v>586</v>
      </c>
      <c r="D12135" t="s">
        <v>587</v>
      </c>
      <c r="E12135" t="s">
        <v>73</v>
      </c>
      <c r="F12135">
        <v>931124</v>
      </c>
      <c r="G12135" t="s">
        <v>522</v>
      </c>
      <c r="H12135" t="s">
        <v>39</v>
      </c>
    </row>
    <row r="12136" spans="1:8" x14ac:dyDescent="0.3">
      <c r="A12136" t="s">
        <v>1200</v>
      </c>
      <c r="B12136" t="s">
        <v>36</v>
      </c>
      <c r="C12136" t="s">
        <v>586</v>
      </c>
      <c r="D12136" t="s">
        <v>587</v>
      </c>
      <c r="E12136" t="s">
        <v>73</v>
      </c>
      <c r="F12136">
        <v>93112122</v>
      </c>
      <c r="G12136" t="s">
        <v>523</v>
      </c>
      <c r="H12136" t="s">
        <v>39</v>
      </c>
    </row>
    <row r="12137" spans="1:8" x14ac:dyDescent="0.3">
      <c r="A12137" t="s">
        <v>1200</v>
      </c>
      <c r="B12137" t="s">
        <v>36</v>
      </c>
      <c r="C12137" t="s">
        <v>586</v>
      </c>
      <c r="D12137" t="s">
        <v>587</v>
      </c>
      <c r="E12137" t="s">
        <v>73</v>
      </c>
      <c r="F12137">
        <v>93112124</v>
      </c>
      <c r="G12137" t="s">
        <v>524</v>
      </c>
      <c r="H12137" t="s">
        <v>39</v>
      </c>
    </row>
    <row r="12138" spans="1:8" x14ac:dyDescent="0.3">
      <c r="A12138" t="s">
        <v>1200</v>
      </c>
      <c r="B12138" t="s">
        <v>36</v>
      </c>
      <c r="C12138" t="s">
        <v>586</v>
      </c>
      <c r="D12138" t="s">
        <v>587</v>
      </c>
      <c r="E12138" t="s">
        <v>73</v>
      </c>
      <c r="F12138">
        <v>9311215</v>
      </c>
      <c r="G12138" t="s">
        <v>525</v>
      </c>
      <c r="H12138" t="s">
        <v>39</v>
      </c>
    </row>
    <row r="12139" spans="1:8" x14ac:dyDescent="0.3">
      <c r="A12139" t="s">
        <v>1200</v>
      </c>
      <c r="B12139" t="s">
        <v>36</v>
      </c>
      <c r="C12139" t="s">
        <v>586</v>
      </c>
      <c r="D12139" t="s">
        <v>587</v>
      </c>
      <c r="E12139" t="s">
        <v>73</v>
      </c>
      <c r="F12139">
        <v>93113</v>
      </c>
      <c r="G12139" t="s">
        <v>76</v>
      </c>
      <c r="H12139" t="s">
        <v>39</v>
      </c>
    </row>
    <row r="12140" spans="1:8" x14ac:dyDescent="0.3">
      <c r="A12140" t="s">
        <v>1200</v>
      </c>
      <c r="B12140" t="s">
        <v>36</v>
      </c>
      <c r="C12140" t="s">
        <v>586</v>
      </c>
      <c r="D12140" t="s">
        <v>587</v>
      </c>
      <c r="E12140" t="s">
        <v>73</v>
      </c>
      <c r="F12140">
        <v>93116</v>
      </c>
      <c r="G12140" t="s">
        <v>77</v>
      </c>
      <c r="H12140" t="s">
        <v>39</v>
      </c>
    </row>
    <row r="12141" spans="1:8" x14ac:dyDescent="0.3">
      <c r="A12141" t="s">
        <v>1200</v>
      </c>
      <c r="B12141" t="s">
        <v>36</v>
      </c>
      <c r="C12141" t="s">
        <v>586</v>
      </c>
      <c r="D12141" t="s">
        <v>587</v>
      </c>
      <c r="E12141" t="s">
        <v>73</v>
      </c>
      <c r="F12141">
        <v>93118</v>
      </c>
      <c r="G12141" t="s">
        <v>78</v>
      </c>
      <c r="H12141" t="s">
        <v>796</v>
      </c>
    </row>
    <row r="12142" spans="1:8" x14ac:dyDescent="0.3">
      <c r="A12142" t="s">
        <v>1200</v>
      </c>
      <c r="B12142" t="s">
        <v>36</v>
      </c>
      <c r="C12142" t="s">
        <v>586</v>
      </c>
      <c r="D12142" t="s">
        <v>587</v>
      </c>
      <c r="E12142" t="s">
        <v>73</v>
      </c>
      <c r="F12142">
        <v>93114</v>
      </c>
      <c r="G12142" t="s">
        <v>1098</v>
      </c>
      <c r="H12142" t="s">
        <v>39</v>
      </c>
    </row>
    <row r="12143" spans="1:8" x14ac:dyDescent="0.3">
      <c r="A12143" t="s">
        <v>1200</v>
      </c>
      <c r="B12143" t="s">
        <v>36</v>
      </c>
      <c r="C12143" t="s">
        <v>586</v>
      </c>
      <c r="D12143" t="s">
        <v>587</v>
      </c>
      <c r="E12143" t="s">
        <v>73</v>
      </c>
      <c r="F12143">
        <v>931141</v>
      </c>
      <c r="G12143" t="s">
        <v>1099</v>
      </c>
      <c r="H12143" t="s">
        <v>39</v>
      </c>
    </row>
    <row r="12144" spans="1:8" x14ac:dyDescent="0.3">
      <c r="A12144" t="s">
        <v>1200</v>
      </c>
      <c r="B12144" t="s">
        <v>36</v>
      </c>
      <c r="C12144" t="s">
        <v>586</v>
      </c>
      <c r="D12144" t="s">
        <v>587</v>
      </c>
      <c r="E12144" t="s">
        <v>73</v>
      </c>
      <c r="F12144">
        <v>931142</v>
      </c>
      <c r="G12144" t="s">
        <v>1100</v>
      </c>
      <c r="H12144" t="s">
        <v>39</v>
      </c>
    </row>
    <row r="12145" spans="1:8" x14ac:dyDescent="0.3">
      <c r="A12145" t="s">
        <v>1200</v>
      </c>
      <c r="B12145" t="s">
        <v>36</v>
      </c>
      <c r="C12145" t="s">
        <v>586</v>
      </c>
      <c r="D12145" t="s">
        <v>587</v>
      </c>
      <c r="E12145" t="s">
        <v>73</v>
      </c>
      <c r="F12145">
        <v>93115</v>
      </c>
      <c r="G12145" t="s">
        <v>79</v>
      </c>
      <c r="H12145" t="s">
        <v>39</v>
      </c>
    </row>
    <row r="12146" spans="1:8" x14ac:dyDescent="0.3">
      <c r="A12146" t="s">
        <v>1200</v>
      </c>
      <c r="B12146" t="s">
        <v>36</v>
      </c>
      <c r="C12146" t="s">
        <v>586</v>
      </c>
      <c r="D12146" t="s">
        <v>587</v>
      </c>
      <c r="E12146" t="s">
        <v>73</v>
      </c>
      <c r="F12146">
        <v>931151</v>
      </c>
      <c r="G12146" t="s">
        <v>787</v>
      </c>
      <c r="H12146" t="s">
        <v>39</v>
      </c>
    </row>
    <row r="12147" spans="1:8" x14ac:dyDescent="0.3">
      <c r="A12147" t="s">
        <v>1200</v>
      </c>
      <c r="B12147" t="s">
        <v>36</v>
      </c>
      <c r="C12147" t="s">
        <v>586</v>
      </c>
      <c r="D12147" t="s">
        <v>587</v>
      </c>
      <c r="E12147" t="s">
        <v>73</v>
      </c>
      <c r="F12147">
        <v>931152</v>
      </c>
      <c r="G12147" t="s">
        <v>788</v>
      </c>
      <c r="H12147" t="s">
        <v>39</v>
      </c>
    </row>
    <row r="12148" spans="1:8" x14ac:dyDescent="0.3">
      <c r="A12148" t="s">
        <v>1200</v>
      </c>
      <c r="B12148" t="s">
        <v>36</v>
      </c>
      <c r="C12148" t="s">
        <v>586</v>
      </c>
      <c r="D12148" t="s">
        <v>587</v>
      </c>
      <c r="E12148" t="s">
        <v>73</v>
      </c>
      <c r="F12148">
        <v>9311721</v>
      </c>
      <c r="G12148" t="s">
        <v>526</v>
      </c>
      <c r="H12148" t="s">
        <v>43</v>
      </c>
    </row>
    <row r="12149" spans="1:8" x14ac:dyDescent="0.3">
      <c r="A12149" t="s">
        <v>1200</v>
      </c>
      <c r="B12149" t="s">
        <v>36</v>
      </c>
      <c r="C12149" t="s">
        <v>586</v>
      </c>
      <c r="D12149" t="s">
        <v>587</v>
      </c>
      <c r="E12149" t="s">
        <v>73</v>
      </c>
      <c r="F12149">
        <v>9311722</v>
      </c>
      <c r="G12149" t="s">
        <v>527</v>
      </c>
      <c r="H12149" t="s">
        <v>39</v>
      </c>
    </row>
    <row r="12150" spans="1:8" x14ac:dyDescent="0.3">
      <c r="A12150" t="s">
        <v>1200</v>
      </c>
      <c r="B12150" t="s">
        <v>36</v>
      </c>
      <c r="C12150" t="s">
        <v>586</v>
      </c>
      <c r="D12150" t="s">
        <v>587</v>
      </c>
      <c r="E12150" t="s">
        <v>73</v>
      </c>
      <c r="F12150">
        <v>931171</v>
      </c>
      <c r="G12150" t="s">
        <v>528</v>
      </c>
      <c r="H12150" t="s">
        <v>39</v>
      </c>
    </row>
    <row r="12151" spans="1:8" x14ac:dyDescent="0.3">
      <c r="A12151" t="s">
        <v>1200</v>
      </c>
      <c r="B12151" t="s">
        <v>36</v>
      </c>
      <c r="C12151" t="s">
        <v>586</v>
      </c>
      <c r="D12151" t="s">
        <v>587</v>
      </c>
      <c r="E12151" t="s">
        <v>73</v>
      </c>
      <c r="F12151">
        <v>93119</v>
      </c>
      <c r="G12151" t="s">
        <v>529</v>
      </c>
      <c r="H12151" t="s">
        <v>39</v>
      </c>
    </row>
    <row r="12152" spans="1:8" x14ac:dyDescent="0.3">
      <c r="A12152" t="s">
        <v>1200</v>
      </c>
      <c r="B12152" t="s">
        <v>36</v>
      </c>
      <c r="C12152" t="s">
        <v>586</v>
      </c>
      <c r="D12152" t="s">
        <v>587</v>
      </c>
      <c r="E12152" t="s">
        <v>68</v>
      </c>
      <c r="F12152">
        <v>93611</v>
      </c>
      <c r="G12152" t="s">
        <v>530</v>
      </c>
      <c r="H12152" t="s">
        <v>43</v>
      </c>
    </row>
    <row r="12153" spans="1:8" x14ac:dyDescent="0.3">
      <c r="A12153" t="s">
        <v>1200</v>
      </c>
      <c r="B12153" t="s">
        <v>36</v>
      </c>
      <c r="C12153" t="s">
        <v>586</v>
      </c>
      <c r="D12153" t="s">
        <v>587</v>
      </c>
      <c r="E12153" t="s">
        <v>68</v>
      </c>
      <c r="F12153">
        <v>93612</v>
      </c>
      <c r="G12153" t="s">
        <v>531</v>
      </c>
      <c r="H12153" t="s">
        <v>43</v>
      </c>
    </row>
    <row r="12154" spans="1:8" x14ac:dyDescent="0.3">
      <c r="A12154" t="s">
        <v>1200</v>
      </c>
      <c r="B12154" t="s">
        <v>36</v>
      </c>
      <c r="C12154" t="s">
        <v>586</v>
      </c>
      <c r="D12154" t="s">
        <v>587</v>
      </c>
      <c r="E12154" t="s">
        <v>68</v>
      </c>
      <c r="F12154">
        <v>93613</v>
      </c>
      <c r="G12154" t="s">
        <v>1101</v>
      </c>
      <c r="H12154" t="s">
        <v>43</v>
      </c>
    </row>
    <row r="12155" spans="1:8" x14ac:dyDescent="0.3">
      <c r="A12155" t="s">
        <v>1200</v>
      </c>
      <c r="B12155" t="s">
        <v>36</v>
      </c>
      <c r="C12155" t="s">
        <v>586</v>
      </c>
      <c r="D12155" t="s">
        <v>587</v>
      </c>
      <c r="E12155" t="s">
        <v>68</v>
      </c>
      <c r="F12155">
        <v>93614</v>
      </c>
      <c r="G12155" t="s">
        <v>532</v>
      </c>
      <c r="H12155" t="s">
        <v>43</v>
      </c>
    </row>
    <row r="12156" spans="1:8" x14ac:dyDescent="0.3">
      <c r="A12156" t="s">
        <v>1200</v>
      </c>
      <c r="B12156" t="s">
        <v>36</v>
      </c>
      <c r="C12156" t="s">
        <v>586</v>
      </c>
      <c r="D12156" t="s">
        <v>587</v>
      </c>
      <c r="E12156" t="s">
        <v>68</v>
      </c>
      <c r="F12156">
        <v>9362</v>
      </c>
      <c r="G12156" t="s">
        <v>69</v>
      </c>
      <c r="H12156" t="s">
        <v>43</v>
      </c>
    </row>
    <row r="12157" spans="1:8" x14ac:dyDescent="0.3">
      <c r="A12157" t="s">
        <v>1200</v>
      </c>
      <c r="B12157" t="s">
        <v>36</v>
      </c>
      <c r="C12157" t="s">
        <v>586</v>
      </c>
      <c r="D12157" t="s">
        <v>587</v>
      </c>
      <c r="E12157" t="s">
        <v>68</v>
      </c>
      <c r="F12157">
        <v>9364</v>
      </c>
      <c r="G12157" t="s">
        <v>70</v>
      </c>
      <c r="H12157" t="s">
        <v>43</v>
      </c>
    </row>
    <row r="12158" spans="1:8" x14ac:dyDescent="0.3">
      <c r="A12158" t="s">
        <v>1200</v>
      </c>
      <c r="B12158" t="s">
        <v>36</v>
      </c>
      <c r="C12158" t="s">
        <v>586</v>
      </c>
      <c r="D12158" t="s">
        <v>587</v>
      </c>
      <c r="E12158" t="s">
        <v>68</v>
      </c>
      <c r="F12158">
        <v>9365</v>
      </c>
      <c r="G12158" t="s">
        <v>71</v>
      </c>
      <c r="H12158" t="s">
        <v>43</v>
      </c>
    </row>
    <row r="12159" spans="1:8" x14ac:dyDescent="0.3">
      <c r="A12159" t="s">
        <v>1200</v>
      </c>
      <c r="B12159" t="s">
        <v>36</v>
      </c>
      <c r="C12159" t="s">
        <v>586</v>
      </c>
      <c r="D12159" t="s">
        <v>587</v>
      </c>
      <c r="E12159" t="s">
        <v>68</v>
      </c>
      <c r="F12159">
        <v>9367</v>
      </c>
      <c r="G12159" t="s">
        <v>72</v>
      </c>
      <c r="H12159" t="s">
        <v>43</v>
      </c>
    </row>
    <row r="12160" spans="1:8" x14ac:dyDescent="0.3">
      <c r="A12160" t="s">
        <v>1200</v>
      </c>
      <c r="B12160" t="s">
        <v>36</v>
      </c>
      <c r="C12160" t="s">
        <v>586</v>
      </c>
      <c r="D12160" t="s">
        <v>587</v>
      </c>
      <c r="E12160" t="s">
        <v>80</v>
      </c>
      <c r="F12160">
        <v>9381</v>
      </c>
      <c r="G12160" t="s">
        <v>81</v>
      </c>
      <c r="H12160" t="s">
        <v>43</v>
      </c>
    </row>
    <row r="12161" spans="1:8" x14ac:dyDescent="0.3">
      <c r="A12161" t="s">
        <v>1200</v>
      </c>
      <c r="B12161" t="s">
        <v>36</v>
      </c>
      <c r="C12161" t="s">
        <v>586</v>
      </c>
      <c r="D12161" t="s">
        <v>587</v>
      </c>
      <c r="E12161" t="s">
        <v>80</v>
      </c>
      <c r="F12161">
        <v>9382</v>
      </c>
      <c r="G12161" t="s">
        <v>82</v>
      </c>
      <c r="H12161" t="s">
        <v>43</v>
      </c>
    </row>
    <row r="12162" spans="1:8" x14ac:dyDescent="0.3">
      <c r="A12162" t="s">
        <v>1200</v>
      </c>
      <c r="B12162" t="s">
        <v>36</v>
      </c>
      <c r="C12162" t="s">
        <v>586</v>
      </c>
      <c r="D12162" t="s">
        <v>587</v>
      </c>
      <c r="E12162" t="s">
        <v>488</v>
      </c>
      <c r="H12162" t="s">
        <v>43</v>
      </c>
    </row>
    <row r="12163" spans="1:8" x14ac:dyDescent="0.3">
      <c r="A12163" t="s">
        <v>1200</v>
      </c>
      <c r="B12163" t="s">
        <v>36</v>
      </c>
      <c r="C12163" t="s">
        <v>586</v>
      </c>
      <c r="D12163" t="s">
        <v>587</v>
      </c>
      <c r="E12163" t="s">
        <v>774</v>
      </c>
      <c r="H12163" t="s">
        <v>43</v>
      </c>
    </row>
    <row r="12164" spans="1:8" x14ac:dyDescent="0.3">
      <c r="A12164" t="s">
        <v>1200</v>
      </c>
      <c r="B12164" t="s">
        <v>36</v>
      </c>
      <c r="C12164" t="s">
        <v>586</v>
      </c>
      <c r="D12164" t="s">
        <v>587</v>
      </c>
      <c r="E12164" t="s">
        <v>489</v>
      </c>
      <c r="H12164" t="s">
        <v>43</v>
      </c>
    </row>
    <row r="12165" spans="1:8" x14ac:dyDescent="0.3">
      <c r="A12165" t="s">
        <v>1200</v>
      </c>
      <c r="B12165" t="s">
        <v>36</v>
      </c>
      <c r="C12165" t="s">
        <v>586</v>
      </c>
      <c r="D12165" t="s">
        <v>587</v>
      </c>
      <c r="E12165" t="s">
        <v>490</v>
      </c>
      <c r="H12165" t="s">
        <v>43</v>
      </c>
    </row>
    <row r="12166" spans="1:8" x14ac:dyDescent="0.3">
      <c r="A12166" t="s">
        <v>1200</v>
      </c>
      <c r="B12166" t="s">
        <v>36</v>
      </c>
      <c r="C12166" t="s">
        <v>586</v>
      </c>
      <c r="D12166" t="s">
        <v>587</v>
      </c>
      <c r="E12166" t="s">
        <v>38</v>
      </c>
      <c r="H12166" t="s">
        <v>43</v>
      </c>
    </row>
    <row r="12167" spans="1:8" x14ac:dyDescent="0.3">
      <c r="A12167" t="s">
        <v>1200</v>
      </c>
      <c r="B12167" t="s">
        <v>36</v>
      </c>
      <c r="C12167" t="s">
        <v>586</v>
      </c>
      <c r="D12167" t="s">
        <v>587</v>
      </c>
      <c r="E12167" t="s">
        <v>64</v>
      </c>
      <c r="H12167" t="s">
        <v>43</v>
      </c>
    </row>
    <row r="12168" spans="1:8" x14ac:dyDescent="0.3">
      <c r="A12168" t="s">
        <v>1200</v>
      </c>
      <c r="B12168" t="s">
        <v>36</v>
      </c>
      <c r="C12168" t="s">
        <v>586</v>
      </c>
      <c r="D12168" t="s">
        <v>587</v>
      </c>
      <c r="E12168" t="s">
        <v>65</v>
      </c>
      <c r="H12168" t="s">
        <v>39</v>
      </c>
    </row>
    <row r="12169" spans="1:8" x14ac:dyDescent="0.3">
      <c r="A12169" t="s">
        <v>1200</v>
      </c>
      <c r="B12169" t="s">
        <v>36</v>
      </c>
      <c r="C12169" t="s">
        <v>586</v>
      </c>
      <c r="D12169" t="s">
        <v>587</v>
      </c>
      <c r="E12169" t="s">
        <v>66</v>
      </c>
      <c r="H12169" t="s">
        <v>39</v>
      </c>
    </row>
    <row r="12170" spans="1:8" x14ac:dyDescent="0.3">
      <c r="A12170" t="s">
        <v>1200</v>
      </c>
      <c r="B12170" t="s">
        <v>36</v>
      </c>
      <c r="C12170" t="s">
        <v>586</v>
      </c>
      <c r="D12170" t="s">
        <v>587</v>
      </c>
      <c r="E12170" t="s">
        <v>533</v>
      </c>
      <c r="F12170" t="s">
        <v>533</v>
      </c>
      <c r="G12170" t="s">
        <v>67</v>
      </c>
      <c r="H12170" t="s">
        <v>39</v>
      </c>
    </row>
    <row r="12171" spans="1:8" x14ac:dyDescent="0.3">
      <c r="A12171" t="s">
        <v>1200</v>
      </c>
      <c r="B12171" t="s">
        <v>36</v>
      </c>
      <c r="C12171" t="s">
        <v>586</v>
      </c>
      <c r="D12171" t="s">
        <v>587</v>
      </c>
      <c r="E12171" t="s">
        <v>491</v>
      </c>
      <c r="H12171" t="s">
        <v>43</v>
      </c>
    </row>
    <row r="12172" spans="1:8" x14ac:dyDescent="0.3">
      <c r="A12172" t="s">
        <v>1200</v>
      </c>
      <c r="B12172" t="s">
        <v>36</v>
      </c>
      <c r="C12172" t="s">
        <v>586</v>
      </c>
      <c r="D12172" t="s">
        <v>587</v>
      </c>
      <c r="E12172" t="s">
        <v>493</v>
      </c>
      <c r="F12172">
        <v>93531</v>
      </c>
      <c r="G12172" t="s">
        <v>493</v>
      </c>
      <c r="H12172" t="s">
        <v>39</v>
      </c>
    </row>
    <row r="12173" spans="1:8" x14ac:dyDescent="0.3">
      <c r="A12173" t="s">
        <v>1200</v>
      </c>
      <c r="B12173" t="s">
        <v>36</v>
      </c>
      <c r="C12173" t="s">
        <v>586</v>
      </c>
      <c r="D12173" t="s">
        <v>587</v>
      </c>
      <c r="E12173" t="s">
        <v>44</v>
      </c>
      <c r="H12173" t="s">
        <v>43</v>
      </c>
    </row>
    <row r="12174" spans="1:8" x14ac:dyDescent="0.3">
      <c r="A12174" t="s">
        <v>1200</v>
      </c>
      <c r="B12174" t="s">
        <v>36</v>
      </c>
      <c r="C12174" t="s">
        <v>586</v>
      </c>
      <c r="D12174" t="s">
        <v>587</v>
      </c>
      <c r="E12174" t="s">
        <v>45</v>
      </c>
      <c r="H12174" t="s">
        <v>43</v>
      </c>
    </row>
    <row r="12175" spans="1:8" x14ac:dyDescent="0.3">
      <c r="A12175" t="s">
        <v>1200</v>
      </c>
      <c r="B12175" t="s">
        <v>36</v>
      </c>
      <c r="C12175" t="s">
        <v>586</v>
      </c>
      <c r="D12175" t="s">
        <v>587</v>
      </c>
      <c r="E12175" t="s">
        <v>46</v>
      </c>
      <c r="F12175">
        <v>93531012</v>
      </c>
      <c r="G12175" t="s">
        <v>47</v>
      </c>
      <c r="H12175" t="s">
        <v>43</v>
      </c>
    </row>
    <row r="12176" spans="1:8" x14ac:dyDescent="0.3">
      <c r="A12176" t="s">
        <v>1200</v>
      </c>
      <c r="B12176" t="s">
        <v>36</v>
      </c>
      <c r="C12176" t="s">
        <v>586</v>
      </c>
      <c r="D12176" t="s">
        <v>587</v>
      </c>
      <c r="E12176" t="s">
        <v>48</v>
      </c>
      <c r="F12176">
        <v>93531015</v>
      </c>
      <c r="G12176" t="s">
        <v>49</v>
      </c>
      <c r="H12176" t="s">
        <v>43</v>
      </c>
    </row>
    <row r="12177" spans="1:8" x14ac:dyDescent="0.3">
      <c r="A12177" t="s">
        <v>1200</v>
      </c>
      <c r="B12177" t="s">
        <v>36</v>
      </c>
      <c r="C12177" t="s">
        <v>586</v>
      </c>
      <c r="D12177" t="s">
        <v>587</v>
      </c>
      <c r="E12177" t="s">
        <v>50</v>
      </c>
      <c r="F12177">
        <v>93531016</v>
      </c>
      <c r="G12177" t="s">
        <v>51</v>
      </c>
      <c r="H12177" t="s">
        <v>43</v>
      </c>
    </row>
    <row r="12178" spans="1:8" x14ac:dyDescent="0.3">
      <c r="A12178" t="s">
        <v>1200</v>
      </c>
      <c r="B12178" t="s">
        <v>36</v>
      </c>
      <c r="C12178" t="s">
        <v>586</v>
      </c>
      <c r="D12178" t="s">
        <v>587</v>
      </c>
      <c r="E12178" t="s">
        <v>52</v>
      </c>
      <c r="F12178">
        <v>93531017</v>
      </c>
      <c r="G12178" t="s">
        <v>53</v>
      </c>
      <c r="H12178" t="s">
        <v>43</v>
      </c>
    </row>
    <row r="12179" spans="1:8" x14ac:dyDescent="0.3">
      <c r="A12179" t="s">
        <v>1200</v>
      </c>
      <c r="B12179" t="s">
        <v>36</v>
      </c>
      <c r="C12179" t="s">
        <v>586</v>
      </c>
      <c r="D12179" t="s">
        <v>587</v>
      </c>
      <c r="E12179" t="s">
        <v>54</v>
      </c>
      <c r="F12179">
        <v>93531018</v>
      </c>
      <c r="G12179" t="s">
        <v>55</v>
      </c>
      <c r="H12179" t="s">
        <v>43</v>
      </c>
    </row>
    <row r="12180" spans="1:8" x14ac:dyDescent="0.3">
      <c r="A12180" t="s">
        <v>1200</v>
      </c>
      <c r="B12180" t="s">
        <v>36</v>
      </c>
      <c r="C12180" t="s">
        <v>586</v>
      </c>
      <c r="D12180" t="s">
        <v>587</v>
      </c>
      <c r="E12180" t="s">
        <v>56</v>
      </c>
      <c r="F12180">
        <v>93531011</v>
      </c>
      <c r="G12180" t="s">
        <v>57</v>
      </c>
      <c r="H12180" t="s">
        <v>43</v>
      </c>
    </row>
    <row r="12181" spans="1:8" x14ac:dyDescent="0.3">
      <c r="A12181" t="s">
        <v>1200</v>
      </c>
      <c r="B12181" t="s">
        <v>36</v>
      </c>
      <c r="C12181" t="s">
        <v>586</v>
      </c>
      <c r="D12181" t="s">
        <v>587</v>
      </c>
      <c r="E12181" t="s">
        <v>58</v>
      </c>
      <c r="F12181">
        <v>93531014</v>
      </c>
      <c r="G12181" t="s">
        <v>59</v>
      </c>
      <c r="H12181" t="s">
        <v>39</v>
      </c>
    </row>
    <row r="12182" spans="1:8" x14ac:dyDescent="0.3">
      <c r="A12182" t="s">
        <v>1200</v>
      </c>
      <c r="B12182" t="s">
        <v>36</v>
      </c>
      <c r="C12182" t="s">
        <v>586</v>
      </c>
      <c r="D12182" t="s">
        <v>587</v>
      </c>
      <c r="E12182" t="s">
        <v>1102</v>
      </c>
      <c r="H12182" t="s">
        <v>43</v>
      </c>
    </row>
    <row r="12183" spans="1:8" x14ac:dyDescent="0.3">
      <c r="A12183" t="s">
        <v>1200</v>
      </c>
      <c r="B12183" t="s">
        <v>36</v>
      </c>
      <c r="C12183" t="s">
        <v>586</v>
      </c>
      <c r="D12183" t="s">
        <v>587</v>
      </c>
      <c r="E12183" t="s">
        <v>1103</v>
      </c>
      <c r="H12183" t="s">
        <v>43</v>
      </c>
    </row>
    <row r="12184" spans="1:8" x14ac:dyDescent="0.3">
      <c r="A12184" t="s">
        <v>1200</v>
      </c>
      <c r="B12184" t="s">
        <v>36</v>
      </c>
      <c r="C12184" t="s">
        <v>586</v>
      </c>
      <c r="D12184" t="s">
        <v>587</v>
      </c>
      <c r="E12184" t="s">
        <v>494</v>
      </c>
      <c r="H12184" t="s">
        <v>43</v>
      </c>
    </row>
    <row r="12185" spans="1:8" x14ac:dyDescent="0.3">
      <c r="A12185" t="s">
        <v>1200</v>
      </c>
      <c r="B12185" t="s">
        <v>36</v>
      </c>
      <c r="C12185" t="s">
        <v>586</v>
      </c>
      <c r="D12185" t="s">
        <v>587</v>
      </c>
      <c r="E12185" t="s">
        <v>748</v>
      </c>
      <c r="H12185" t="s">
        <v>43</v>
      </c>
    </row>
    <row r="12186" spans="1:8" x14ac:dyDescent="0.3">
      <c r="A12186" t="s">
        <v>1200</v>
      </c>
      <c r="B12186" t="s">
        <v>36</v>
      </c>
      <c r="C12186" t="s">
        <v>586</v>
      </c>
      <c r="D12186" t="s">
        <v>587</v>
      </c>
      <c r="E12186" t="s">
        <v>116</v>
      </c>
      <c r="H12186" t="s">
        <v>43</v>
      </c>
    </row>
    <row r="12187" spans="1:8" x14ac:dyDescent="0.3">
      <c r="A12187" t="s">
        <v>1200</v>
      </c>
      <c r="B12187" t="s">
        <v>36</v>
      </c>
      <c r="C12187" t="s">
        <v>586</v>
      </c>
      <c r="D12187" t="s">
        <v>587</v>
      </c>
      <c r="E12187" t="s">
        <v>117</v>
      </c>
      <c r="H12187" t="s">
        <v>43</v>
      </c>
    </row>
    <row r="12188" spans="1:8" x14ac:dyDescent="0.3">
      <c r="A12188" t="s">
        <v>1200</v>
      </c>
      <c r="B12188" t="s">
        <v>36</v>
      </c>
      <c r="C12188" t="s">
        <v>586</v>
      </c>
      <c r="D12188" t="s">
        <v>587</v>
      </c>
      <c r="E12188" t="s">
        <v>118</v>
      </c>
      <c r="H12188" t="s">
        <v>43</v>
      </c>
    </row>
    <row r="12189" spans="1:8" x14ac:dyDescent="0.3">
      <c r="A12189" t="s">
        <v>1200</v>
      </c>
      <c r="B12189" t="s">
        <v>36</v>
      </c>
      <c r="C12189" t="s">
        <v>586</v>
      </c>
      <c r="D12189" t="s">
        <v>587</v>
      </c>
      <c r="E12189" t="s">
        <v>751</v>
      </c>
      <c r="H12189" t="s">
        <v>43</v>
      </c>
    </row>
    <row r="12190" spans="1:8" x14ac:dyDescent="0.3">
      <c r="A12190" t="s">
        <v>1200</v>
      </c>
      <c r="B12190" t="s">
        <v>36</v>
      </c>
      <c r="C12190" t="s">
        <v>586</v>
      </c>
      <c r="D12190" t="s">
        <v>587</v>
      </c>
      <c r="E12190" t="s">
        <v>749</v>
      </c>
      <c r="H12190" t="s">
        <v>43</v>
      </c>
    </row>
    <row r="12191" spans="1:8" x14ac:dyDescent="0.3">
      <c r="A12191" t="s">
        <v>1200</v>
      </c>
      <c r="B12191" t="s">
        <v>36</v>
      </c>
      <c r="C12191" t="s">
        <v>586</v>
      </c>
      <c r="D12191" t="s">
        <v>587</v>
      </c>
      <c r="E12191" t="s">
        <v>1104</v>
      </c>
      <c r="H12191" t="s">
        <v>43</v>
      </c>
    </row>
    <row r="12192" spans="1:8" x14ac:dyDescent="0.3">
      <c r="A12192" t="s">
        <v>1200</v>
      </c>
      <c r="B12192" t="s">
        <v>36</v>
      </c>
      <c r="C12192" t="s">
        <v>586</v>
      </c>
      <c r="D12192" t="s">
        <v>587</v>
      </c>
      <c r="E12192" t="s">
        <v>1105</v>
      </c>
      <c r="H12192" t="s">
        <v>43</v>
      </c>
    </row>
    <row r="12193" spans="1:8" x14ac:dyDescent="0.3">
      <c r="A12193" t="s">
        <v>1200</v>
      </c>
      <c r="B12193" t="s">
        <v>36</v>
      </c>
      <c r="C12193" t="s">
        <v>586</v>
      </c>
      <c r="D12193" t="s">
        <v>587</v>
      </c>
      <c r="E12193" t="s">
        <v>1106</v>
      </c>
      <c r="H12193" t="s">
        <v>43</v>
      </c>
    </row>
    <row r="12194" spans="1:8" x14ac:dyDescent="0.3">
      <c r="A12194" t="s">
        <v>1200</v>
      </c>
      <c r="B12194" t="s">
        <v>36</v>
      </c>
      <c r="C12194" t="s">
        <v>586</v>
      </c>
      <c r="D12194" t="s">
        <v>587</v>
      </c>
      <c r="E12194" t="s">
        <v>40</v>
      </c>
      <c r="H12194" t="s">
        <v>43</v>
      </c>
    </row>
    <row r="12195" spans="1:8" x14ac:dyDescent="0.3">
      <c r="A12195" t="s">
        <v>1200</v>
      </c>
      <c r="B12195" t="s">
        <v>36</v>
      </c>
      <c r="C12195" t="s">
        <v>586</v>
      </c>
      <c r="D12195" t="s">
        <v>587</v>
      </c>
      <c r="E12195" t="s">
        <v>41</v>
      </c>
      <c r="H12195" t="s">
        <v>39</v>
      </c>
    </row>
    <row r="12196" spans="1:8" x14ac:dyDescent="0.3">
      <c r="A12196" t="s">
        <v>1200</v>
      </c>
      <c r="B12196" t="s">
        <v>36</v>
      </c>
      <c r="C12196" t="s">
        <v>586</v>
      </c>
      <c r="D12196" t="s">
        <v>587</v>
      </c>
      <c r="E12196" t="s">
        <v>42</v>
      </c>
      <c r="H12196" t="s">
        <v>43</v>
      </c>
    </row>
    <row r="12197" spans="1:8" x14ac:dyDescent="0.3">
      <c r="A12197" t="s">
        <v>1200</v>
      </c>
      <c r="B12197" t="s">
        <v>36</v>
      </c>
      <c r="C12197" t="s">
        <v>586</v>
      </c>
      <c r="D12197" t="s">
        <v>587</v>
      </c>
      <c r="E12197" t="s">
        <v>1107</v>
      </c>
      <c r="H12197" t="s">
        <v>43</v>
      </c>
    </row>
    <row r="12198" spans="1:8" x14ac:dyDescent="0.3">
      <c r="A12198" t="s">
        <v>1200</v>
      </c>
      <c r="B12198" t="s">
        <v>36</v>
      </c>
      <c r="C12198" t="s">
        <v>586</v>
      </c>
      <c r="D12198" t="s">
        <v>587</v>
      </c>
      <c r="E12198" t="s">
        <v>1108</v>
      </c>
      <c r="H12198" t="s">
        <v>43</v>
      </c>
    </row>
    <row r="12199" spans="1:8" x14ac:dyDescent="0.3">
      <c r="A12199" t="s">
        <v>1200</v>
      </c>
      <c r="B12199" t="s">
        <v>36</v>
      </c>
      <c r="C12199" t="s">
        <v>586</v>
      </c>
      <c r="D12199" t="s">
        <v>587</v>
      </c>
      <c r="E12199" t="s">
        <v>1109</v>
      </c>
      <c r="H12199" t="s">
        <v>43</v>
      </c>
    </row>
    <row r="12200" spans="1:8" x14ac:dyDescent="0.3">
      <c r="A12200" t="s">
        <v>1200</v>
      </c>
      <c r="B12200" t="s">
        <v>36</v>
      </c>
      <c r="C12200" t="s">
        <v>586</v>
      </c>
      <c r="D12200" t="s">
        <v>587</v>
      </c>
      <c r="E12200" t="s">
        <v>750</v>
      </c>
      <c r="H12200" t="s">
        <v>43</v>
      </c>
    </row>
    <row r="12201" spans="1:8" x14ac:dyDescent="0.3">
      <c r="A12201" t="s">
        <v>1200</v>
      </c>
      <c r="B12201" t="s">
        <v>36</v>
      </c>
      <c r="C12201" t="s">
        <v>586</v>
      </c>
      <c r="D12201" t="s">
        <v>587</v>
      </c>
      <c r="E12201" t="s">
        <v>105</v>
      </c>
      <c r="F12201" t="s">
        <v>106</v>
      </c>
      <c r="G12201" t="s">
        <v>107</v>
      </c>
      <c r="H12201" t="s">
        <v>43</v>
      </c>
    </row>
    <row r="12202" spans="1:8" x14ac:dyDescent="0.3">
      <c r="A12202" t="s">
        <v>1200</v>
      </c>
      <c r="B12202" t="s">
        <v>36</v>
      </c>
      <c r="C12202" t="s">
        <v>586</v>
      </c>
      <c r="D12202" t="s">
        <v>587</v>
      </c>
      <c r="E12202" t="s">
        <v>105</v>
      </c>
      <c r="F12202" t="s">
        <v>108</v>
      </c>
      <c r="G12202" t="s">
        <v>109</v>
      </c>
      <c r="H12202" t="s">
        <v>43</v>
      </c>
    </row>
    <row r="12203" spans="1:8" x14ac:dyDescent="0.3">
      <c r="A12203" t="s">
        <v>1200</v>
      </c>
      <c r="B12203" t="s">
        <v>36</v>
      </c>
      <c r="C12203" t="s">
        <v>586</v>
      </c>
      <c r="D12203" t="s">
        <v>587</v>
      </c>
      <c r="E12203" t="s">
        <v>105</v>
      </c>
      <c r="F12203" t="s">
        <v>110</v>
      </c>
      <c r="G12203" t="s">
        <v>111</v>
      </c>
      <c r="H12203" t="s">
        <v>43</v>
      </c>
    </row>
    <row r="12204" spans="1:8" x14ac:dyDescent="0.3">
      <c r="A12204" t="s">
        <v>1200</v>
      </c>
      <c r="B12204" t="s">
        <v>36</v>
      </c>
      <c r="C12204" t="s">
        <v>586</v>
      </c>
      <c r="D12204" t="s">
        <v>587</v>
      </c>
      <c r="E12204" t="s">
        <v>105</v>
      </c>
      <c r="F12204" t="s">
        <v>112</v>
      </c>
      <c r="G12204" t="s">
        <v>113</v>
      </c>
      <c r="H12204" t="s">
        <v>43</v>
      </c>
    </row>
    <row r="12205" spans="1:8" x14ac:dyDescent="0.3">
      <c r="A12205" t="s">
        <v>1200</v>
      </c>
      <c r="B12205" t="s">
        <v>36</v>
      </c>
      <c r="C12205" t="s">
        <v>586</v>
      </c>
      <c r="D12205" t="s">
        <v>587</v>
      </c>
      <c r="E12205" t="s">
        <v>105</v>
      </c>
      <c r="F12205" t="s">
        <v>114</v>
      </c>
      <c r="G12205" t="s">
        <v>115</v>
      </c>
      <c r="H12205" t="s">
        <v>39</v>
      </c>
    </row>
    <row r="12206" spans="1:8" x14ac:dyDescent="0.3">
      <c r="A12206" t="s">
        <v>1200</v>
      </c>
      <c r="B12206" t="s">
        <v>36</v>
      </c>
      <c r="C12206" t="s">
        <v>586</v>
      </c>
      <c r="D12206" t="s">
        <v>587</v>
      </c>
      <c r="E12206" t="s">
        <v>534</v>
      </c>
      <c r="F12206" t="s">
        <v>60</v>
      </c>
      <c r="G12206" t="s">
        <v>61</v>
      </c>
      <c r="H12206" t="s">
        <v>43</v>
      </c>
    </row>
    <row r="12207" spans="1:8" x14ac:dyDescent="0.3">
      <c r="A12207" t="s">
        <v>1200</v>
      </c>
      <c r="B12207" t="s">
        <v>36</v>
      </c>
      <c r="C12207" t="s">
        <v>586</v>
      </c>
      <c r="D12207" t="s">
        <v>587</v>
      </c>
      <c r="E12207" t="s">
        <v>1110</v>
      </c>
      <c r="F12207">
        <v>9345</v>
      </c>
      <c r="G12207" t="s">
        <v>1111</v>
      </c>
      <c r="H12207" t="s">
        <v>39</v>
      </c>
    </row>
    <row r="12208" spans="1:8" x14ac:dyDescent="0.3">
      <c r="A12208" t="s">
        <v>1200</v>
      </c>
      <c r="B12208" t="s">
        <v>36</v>
      </c>
      <c r="C12208" t="s">
        <v>586</v>
      </c>
      <c r="D12208" t="s">
        <v>587</v>
      </c>
      <c r="E12208" t="s">
        <v>535</v>
      </c>
      <c r="F12208">
        <v>9344</v>
      </c>
      <c r="G12208" t="s">
        <v>62</v>
      </c>
      <c r="H12208" t="s">
        <v>43</v>
      </c>
    </row>
    <row r="12209" spans="1:9" x14ac:dyDescent="0.3">
      <c r="A12209" t="s">
        <v>1200</v>
      </c>
      <c r="B12209" t="s">
        <v>36</v>
      </c>
      <c r="C12209" t="s">
        <v>586</v>
      </c>
      <c r="D12209" t="s">
        <v>587</v>
      </c>
      <c r="E12209" t="s">
        <v>1112</v>
      </c>
      <c r="F12209">
        <v>93471</v>
      </c>
      <c r="G12209" t="s">
        <v>1113</v>
      </c>
      <c r="H12209" t="s">
        <v>43</v>
      </c>
    </row>
    <row r="12210" spans="1:9" x14ac:dyDescent="0.3">
      <c r="A12210" t="s">
        <v>1200</v>
      </c>
      <c r="B12210" t="s">
        <v>36</v>
      </c>
      <c r="C12210" t="s">
        <v>586</v>
      </c>
      <c r="D12210" t="s">
        <v>587</v>
      </c>
      <c r="E12210" t="s">
        <v>536</v>
      </c>
      <c r="F12210">
        <v>93531</v>
      </c>
      <c r="G12210" t="s">
        <v>63</v>
      </c>
      <c r="H12210" t="s">
        <v>39</v>
      </c>
    </row>
    <row r="12211" spans="1:9" x14ac:dyDescent="0.3">
      <c r="A12211" t="s">
        <v>1200</v>
      </c>
      <c r="B12211" t="s">
        <v>36</v>
      </c>
      <c r="C12211" t="s">
        <v>586</v>
      </c>
      <c r="D12211" t="s">
        <v>587</v>
      </c>
      <c r="E12211" t="s">
        <v>537</v>
      </c>
      <c r="H12211" t="s">
        <v>39</v>
      </c>
    </row>
    <row r="12212" spans="1:9" x14ac:dyDescent="0.3">
      <c r="A12212" t="s">
        <v>1200</v>
      </c>
      <c r="B12212" t="s">
        <v>36</v>
      </c>
      <c r="C12212" t="s">
        <v>586</v>
      </c>
      <c r="D12212" t="s">
        <v>587</v>
      </c>
      <c r="E12212" t="s">
        <v>83</v>
      </c>
      <c r="F12212" t="s">
        <v>83</v>
      </c>
      <c r="G12212" t="s">
        <v>84</v>
      </c>
      <c r="H12212" t="s">
        <v>43</v>
      </c>
    </row>
    <row r="12213" spans="1:9" x14ac:dyDescent="0.3">
      <c r="A12213" t="s">
        <v>1200</v>
      </c>
      <c r="B12213" t="s">
        <v>36</v>
      </c>
      <c r="C12213" t="s">
        <v>586</v>
      </c>
      <c r="D12213" t="s">
        <v>587</v>
      </c>
      <c r="E12213" t="s">
        <v>502</v>
      </c>
      <c r="F12213" t="s">
        <v>85</v>
      </c>
      <c r="G12213" t="s">
        <v>86</v>
      </c>
      <c r="H12213" t="s">
        <v>43</v>
      </c>
    </row>
    <row r="12214" spans="1:9" x14ac:dyDescent="0.3">
      <c r="A12214" t="s">
        <v>1200</v>
      </c>
      <c r="B12214" t="s">
        <v>36</v>
      </c>
      <c r="C12214" t="s">
        <v>586</v>
      </c>
      <c r="D12214" t="s">
        <v>587</v>
      </c>
      <c r="E12214" t="s">
        <v>502</v>
      </c>
      <c r="F12214" t="s">
        <v>87</v>
      </c>
      <c r="G12214" t="s">
        <v>88</v>
      </c>
      <c r="H12214" t="s">
        <v>43</v>
      </c>
    </row>
    <row r="12215" spans="1:9" x14ac:dyDescent="0.3">
      <c r="A12215" t="s">
        <v>1200</v>
      </c>
      <c r="B12215" t="s">
        <v>36</v>
      </c>
      <c r="C12215" t="s">
        <v>586</v>
      </c>
      <c r="D12215" t="s">
        <v>587</v>
      </c>
      <c r="E12215" t="s">
        <v>502</v>
      </c>
      <c r="F12215" t="s">
        <v>89</v>
      </c>
      <c r="G12215" t="s">
        <v>90</v>
      </c>
      <c r="H12215" t="s">
        <v>43</v>
      </c>
    </row>
    <row r="12216" spans="1:9" x14ac:dyDescent="0.3">
      <c r="A12216" t="s">
        <v>1200</v>
      </c>
      <c r="B12216" t="s">
        <v>36</v>
      </c>
      <c r="C12216" t="s">
        <v>586</v>
      </c>
      <c r="D12216" t="s">
        <v>587</v>
      </c>
      <c r="E12216" t="s">
        <v>502</v>
      </c>
      <c r="F12216" t="s">
        <v>91</v>
      </c>
      <c r="G12216" t="s">
        <v>92</v>
      </c>
      <c r="H12216" t="s">
        <v>43</v>
      </c>
    </row>
    <row r="12217" spans="1:9" x14ac:dyDescent="0.3">
      <c r="A12217" t="s">
        <v>1200</v>
      </c>
      <c r="B12217" t="s">
        <v>36</v>
      </c>
      <c r="C12217" t="s">
        <v>586</v>
      </c>
      <c r="D12217" t="s">
        <v>587</v>
      </c>
      <c r="E12217" t="s">
        <v>502</v>
      </c>
      <c r="F12217" t="s">
        <v>93</v>
      </c>
      <c r="G12217" t="s">
        <v>94</v>
      </c>
      <c r="H12217" t="s">
        <v>43</v>
      </c>
    </row>
    <row r="12218" spans="1:9" x14ac:dyDescent="0.3">
      <c r="A12218" t="s">
        <v>1200</v>
      </c>
      <c r="B12218" t="s">
        <v>36</v>
      </c>
      <c r="C12218" t="s">
        <v>586</v>
      </c>
      <c r="D12218" t="s">
        <v>587</v>
      </c>
      <c r="E12218" t="s">
        <v>502</v>
      </c>
      <c r="F12218" t="s">
        <v>1202</v>
      </c>
      <c r="G12218" t="s">
        <v>1203</v>
      </c>
      <c r="H12218" t="s">
        <v>43</v>
      </c>
      <c r="I12218" t="s">
        <v>1130</v>
      </c>
    </row>
    <row r="12219" spans="1:9" x14ac:dyDescent="0.3">
      <c r="A12219" t="s">
        <v>1200</v>
      </c>
      <c r="B12219" t="s">
        <v>36</v>
      </c>
      <c r="C12219" t="s">
        <v>586</v>
      </c>
      <c r="D12219" t="s">
        <v>587</v>
      </c>
      <c r="E12219" t="s">
        <v>502</v>
      </c>
      <c r="F12219" t="s">
        <v>95</v>
      </c>
      <c r="G12219" t="s">
        <v>96</v>
      </c>
      <c r="H12219" t="s">
        <v>43</v>
      </c>
    </row>
    <row r="12220" spans="1:9" x14ac:dyDescent="0.3">
      <c r="A12220" t="s">
        <v>1200</v>
      </c>
      <c r="B12220" t="s">
        <v>36</v>
      </c>
      <c r="C12220" t="s">
        <v>586</v>
      </c>
      <c r="D12220" t="s">
        <v>587</v>
      </c>
      <c r="E12220" t="s">
        <v>502</v>
      </c>
      <c r="F12220" t="s">
        <v>97</v>
      </c>
      <c r="G12220" t="s">
        <v>98</v>
      </c>
      <c r="H12220" t="s">
        <v>43</v>
      </c>
    </row>
    <row r="12221" spans="1:9" x14ac:dyDescent="0.3">
      <c r="A12221" t="s">
        <v>1200</v>
      </c>
      <c r="B12221" t="s">
        <v>36</v>
      </c>
      <c r="C12221" t="s">
        <v>586</v>
      </c>
      <c r="D12221" t="s">
        <v>587</v>
      </c>
      <c r="E12221" t="s">
        <v>502</v>
      </c>
      <c r="F12221" t="s">
        <v>99</v>
      </c>
      <c r="G12221" t="s">
        <v>100</v>
      </c>
      <c r="H12221" t="s">
        <v>43</v>
      </c>
    </row>
    <row r="12222" spans="1:9" x14ac:dyDescent="0.3">
      <c r="A12222" t="s">
        <v>1200</v>
      </c>
      <c r="B12222" t="s">
        <v>36</v>
      </c>
      <c r="C12222" t="s">
        <v>586</v>
      </c>
      <c r="D12222" t="s">
        <v>587</v>
      </c>
      <c r="E12222" t="s">
        <v>502</v>
      </c>
      <c r="F12222" t="s">
        <v>101</v>
      </c>
      <c r="G12222" t="s">
        <v>102</v>
      </c>
      <c r="H12222" t="s">
        <v>43</v>
      </c>
    </row>
    <row r="12223" spans="1:9" x14ac:dyDescent="0.3">
      <c r="A12223" t="s">
        <v>1200</v>
      </c>
      <c r="B12223" t="s">
        <v>36</v>
      </c>
      <c r="C12223" t="s">
        <v>586</v>
      </c>
      <c r="D12223" t="s">
        <v>587</v>
      </c>
      <c r="E12223" t="s">
        <v>502</v>
      </c>
      <c r="F12223" t="s">
        <v>103</v>
      </c>
      <c r="G12223" t="s">
        <v>104</v>
      </c>
      <c r="H12223" t="s">
        <v>43</v>
      </c>
    </row>
    <row r="12224" spans="1:9" x14ac:dyDescent="0.3">
      <c r="A12224" t="s">
        <v>1200</v>
      </c>
      <c r="B12224" t="s">
        <v>36</v>
      </c>
      <c r="C12224">
        <v>615252</v>
      </c>
      <c r="D12224" t="s">
        <v>198</v>
      </c>
      <c r="E12224" t="s">
        <v>73</v>
      </c>
      <c r="F12224">
        <v>9313</v>
      </c>
      <c r="G12224" t="s">
        <v>74</v>
      </c>
      <c r="H12224" t="s">
        <v>43</v>
      </c>
    </row>
    <row r="12225" spans="1:8" x14ac:dyDescent="0.3">
      <c r="A12225" t="s">
        <v>1200</v>
      </c>
      <c r="B12225" t="s">
        <v>36</v>
      </c>
      <c r="C12225">
        <v>615252</v>
      </c>
      <c r="D12225" t="s">
        <v>198</v>
      </c>
      <c r="E12225" t="s">
        <v>73</v>
      </c>
      <c r="F12225">
        <v>9314</v>
      </c>
      <c r="G12225" t="s">
        <v>75</v>
      </c>
      <c r="H12225" t="s">
        <v>43</v>
      </c>
    </row>
    <row r="12226" spans="1:8" x14ac:dyDescent="0.3">
      <c r="A12226" t="s">
        <v>1200</v>
      </c>
      <c r="B12226" t="s">
        <v>36</v>
      </c>
      <c r="C12226">
        <v>615252</v>
      </c>
      <c r="D12226" t="s">
        <v>198</v>
      </c>
      <c r="E12226" t="s">
        <v>73</v>
      </c>
      <c r="F12226">
        <v>931110</v>
      </c>
      <c r="G12226" t="s">
        <v>517</v>
      </c>
      <c r="H12226" t="s">
        <v>39</v>
      </c>
    </row>
    <row r="12227" spans="1:8" x14ac:dyDescent="0.3">
      <c r="A12227" t="s">
        <v>1200</v>
      </c>
      <c r="B12227" t="s">
        <v>36</v>
      </c>
      <c r="C12227">
        <v>615252</v>
      </c>
      <c r="D12227" t="s">
        <v>198</v>
      </c>
      <c r="E12227" t="s">
        <v>73</v>
      </c>
      <c r="F12227">
        <v>931111</v>
      </c>
      <c r="G12227" t="s">
        <v>518</v>
      </c>
      <c r="H12227" t="s">
        <v>39</v>
      </c>
    </row>
    <row r="12228" spans="1:8" x14ac:dyDescent="0.3">
      <c r="A12228" t="s">
        <v>1200</v>
      </c>
      <c r="B12228" t="s">
        <v>36</v>
      </c>
      <c r="C12228">
        <v>615252</v>
      </c>
      <c r="D12228" t="s">
        <v>198</v>
      </c>
      <c r="E12228" t="s">
        <v>73</v>
      </c>
      <c r="F12228">
        <v>931112</v>
      </c>
      <c r="G12228" t="s">
        <v>519</v>
      </c>
      <c r="H12228" t="s">
        <v>43</v>
      </c>
    </row>
    <row r="12229" spans="1:8" x14ac:dyDescent="0.3">
      <c r="A12229" t="s">
        <v>1200</v>
      </c>
      <c r="B12229" t="s">
        <v>36</v>
      </c>
      <c r="C12229">
        <v>615252</v>
      </c>
      <c r="D12229" t="s">
        <v>198</v>
      </c>
      <c r="E12229" t="s">
        <v>73</v>
      </c>
      <c r="F12229">
        <v>931113</v>
      </c>
      <c r="G12229" t="s">
        <v>520</v>
      </c>
      <c r="H12229" t="s">
        <v>43</v>
      </c>
    </row>
    <row r="12230" spans="1:8" x14ac:dyDescent="0.3">
      <c r="A12230" t="s">
        <v>1200</v>
      </c>
      <c r="B12230" t="s">
        <v>36</v>
      </c>
      <c r="C12230">
        <v>615252</v>
      </c>
      <c r="D12230" t="s">
        <v>198</v>
      </c>
      <c r="E12230" t="s">
        <v>73</v>
      </c>
      <c r="F12230">
        <v>931114</v>
      </c>
      <c r="G12230" t="s">
        <v>521</v>
      </c>
      <c r="H12230" t="s">
        <v>39</v>
      </c>
    </row>
    <row r="12231" spans="1:8" x14ac:dyDescent="0.3">
      <c r="A12231" t="s">
        <v>1200</v>
      </c>
      <c r="B12231" t="s">
        <v>36</v>
      </c>
      <c r="C12231">
        <v>615252</v>
      </c>
      <c r="D12231" t="s">
        <v>198</v>
      </c>
      <c r="E12231" t="s">
        <v>73</v>
      </c>
      <c r="F12231">
        <v>931120</v>
      </c>
      <c r="G12231" t="s">
        <v>487</v>
      </c>
      <c r="H12231" t="s">
        <v>43</v>
      </c>
    </row>
    <row r="12232" spans="1:8" x14ac:dyDescent="0.3">
      <c r="A12232" t="s">
        <v>1200</v>
      </c>
      <c r="B12232" t="s">
        <v>36</v>
      </c>
      <c r="C12232">
        <v>615252</v>
      </c>
      <c r="D12232" t="s">
        <v>198</v>
      </c>
      <c r="E12232" t="s">
        <v>73</v>
      </c>
      <c r="F12232">
        <v>931124</v>
      </c>
      <c r="G12232" t="s">
        <v>522</v>
      </c>
      <c r="H12232" t="s">
        <v>43</v>
      </c>
    </row>
    <row r="12233" spans="1:8" x14ac:dyDescent="0.3">
      <c r="A12233" t="s">
        <v>1200</v>
      </c>
      <c r="B12233" t="s">
        <v>36</v>
      </c>
      <c r="C12233">
        <v>615252</v>
      </c>
      <c r="D12233" t="s">
        <v>198</v>
      </c>
      <c r="E12233" t="s">
        <v>73</v>
      </c>
      <c r="F12233">
        <v>93112122</v>
      </c>
      <c r="G12233" t="s">
        <v>523</v>
      </c>
      <c r="H12233" t="s">
        <v>43</v>
      </c>
    </row>
    <row r="12234" spans="1:8" x14ac:dyDescent="0.3">
      <c r="A12234" t="s">
        <v>1200</v>
      </c>
      <c r="B12234" t="s">
        <v>36</v>
      </c>
      <c r="C12234">
        <v>615252</v>
      </c>
      <c r="D12234" t="s">
        <v>198</v>
      </c>
      <c r="E12234" t="s">
        <v>73</v>
      </c>
      <c r="F12234">
        <v>93112124</v>
      </c>
      <c r="G12234" t="s">
        <v>524</v>
      </c>
      <c r="H12234" t="s">
        <v>43</v>
      </c>
    </row>
    <row r="12235" spans="1:8" x14ac:dyDescent="0.3">
      <c r="A12235" t="s">
        <v>1200</v>
      </c>
      <c r="B12235" t="s">
        <v>36</v>
      </c>
      <c r="C12235">
        <v>615252</v>
      </c>
      <c r="D12235" t="s">
        <v>198</v>
      </c>
      <c r="E12235" t="s">
        <v>73</v>
      </c>
      <c r="F12235">
        <v>9311215</v>
      </c>
      <c r="G12235" t="s">
        <v>525</v>
      </c>
      <c r="H12235" t="s">
        <v>43</v>
      </c>
    </row>
    <row r="12236" spans="1:8" x14ac:dyDescent="0.3">
      <c r="A12236" t="s">
        <v>1200</v>
      </c>
      <c r="B12236" t="s">
        <v>36</v>
      </c>
      <c r="C12236">
        <v>615252</v>
      </c>
      <c r="D12236" t="s">
        <v>198</v>
      </c>
      <c r="E12236" t="s">
        <v>73</v>
      </c>
      <c r="F12236">
        <v>93113</v>
      </c>
      <c r="G12236" t="s">
        <v>76</v>
      </c>
      <c r="H12236" t="s">
        <v>43</v>
      </c>
    </row>
    <row r="12237" spans="1:8" x14ac:dyDescent="0.3">
      <c r="A12237" t="s">
        <v>1200</v>
      </c>
      <c r="B12237" t="s">
        <v>36</v>
      </c>
      <c r="C12237">
        <v>615252</v>
      </c>
      <c r="D12237" t="s">
        <v>198</v>
      </c>
      <c r="E12237" t="s">
        <v>73</v>
      </c>
      <c r="F12237">
        <v>93116</v>
      </c>
      <c r="G12237" t="s">
        <v>77</v>
      </c>
      <c r="H12237" t="s">
        <v>39</v>
      </c>
    </row>
    <row r="12238" spans="1:8" x14ac:dyDescent="0.3">
      <c r="A12238" t="s">
        <v>1200</v>
      </c>
      <c r="B12238" t="s">
        <v>36</v>
      </c>
      <c r="C12238">
        <v>615252</v>
      </c>
      <c r="D12238" t="s">
        <v>198</v>
      </c>
      <c r="E12238" t="s">
        <v>73</v>
      </c>
      <c r="F12238">
        <v>93118</v>
      </c>
      <c r="G12238" t="s">
        <v>78</v>
      </c>
      <c r="H12238" t="s">
        <v>43</v>
      </c>
    </row>
    <row r="12239" spans="1:8" x14ac:dyDescent="0.3">
      <c r="A12239" t="s">
        <v>1200</v>
      </c>
      <c r="B12239" t="s">
        <v>36</v>
      </c>
      <c r="C12239">
        <v>615252</v>
      </c>
      <c r="D12239" t="s">
        <v>198</v>
      </c>
      <c r="E12239" t="s">
        <v>73</v>
      </c>
      <c r="F12239">
        <v>93114</v>
      </c>
      <c r="G12239" t="s">
        <v>1098</v>
      </c>
      <c r="H12239" t="s">
        <v>43</v>
      </c>
    </row>
    <row r="12240" spans="1:8" x14ac:dyDescent="0.3">
      <c r="A12240" t="s">
        <v>1200</v>
      </c>
      <c r="B12240" t="s">
        <v>36</v>
      </c>
      <c r="C12240">
        <v>615252</v>
      </c>
      <c r="D12240" t="s">
        <v>198</v>
      </c>
      <c r="E12240" t="s">
        <v>73</v>
      </c>
      <c r="F12240">
        <v>931141</v>
      </c>
      <c r="G12240" t="s">
        <v>1099</v>
      </c>
      <c r="H12240" t="s">
        <v>43</v>
      </c>
    </row>
    <row r="12241" spans="1:8" x14ac:dyDescent="0.3">
      <c r="A12241" t="s">
        <v>1200</v>
      </c>
      <c r="B12241" t="s">
        <v>36</v>
      </c>
      <c r="C12241">
        <v>615252</v>
      </c>
      <c r="D12241" t="s">
        <v>198</v>
      </c>
      <c r="E12241" t="s">
        <v>73</v>
      </c>
      <c r="F12241">
        <v>931142</v>
      </c>
      <c r="G12241" t="s">
        <v>1100</v>
      </c>
      <c r="H12241" t="s">
        <v>43</v>
      </c>
    </row>
    <row r="12242" spans="1:8" x14ac:dyDescent="0.3">
      <c r="A12242" t="s">
        <v>1200</v>
      </c>
      <c r="B12242" t="s">
        <v>36</v>
      </c>
      <c r="C12242">
        <v>615252</v>
      </c>
      <c r="D12242" t="s">
        <v>198</v>
      </c>
      <c r="E12242" t="s">
        <v>73</v>
      </c>
      <c r="F12242">
        <v>93115</v>
      </c>
      <c r="G12242" t="s">
        <v>79</v>
      </c>
      <c r="H12242" t="s">
        <v>43</v>
      </c>
    </row>
    <row r="12243" spans="1:8" x14ac:dyDescent="0.3">
      <c r="A12243" t="s">
        <v>1200</v>
      </c>
      <c r="B12243" t="s">
        <v>36</v>
      </c>
      <c r="C12243">
        <v>615252</v>
      </c>
      <c r="D12243" t="s">
        <v>198</v>
      </c>
      <c r="E12243" t="s">
        <v>73</v>
      </c>
      <c r="F12243">
        <v>931151</v>
      </c>
      <c r="G12243" t="s">
        <v>787</v>
      </c>
      <c r="H12243" t="s">
        <v>43</v>
      </c>
    </row>
    <row r="12244" spans="1:8" x14ac:dyDescent="0.3">
      <c r="A12244" t="s">
        <v>1200</v>
      </c>
      <c r="B12244" t="s">
        <v>36</v>
      </c>
      <c r="C12244">
        <v>615252</v>
      </c>
      <c r="D12244" t="s">
        <v>198</v>
      </c>
      <c r="E12244" t="s">
        <v>73</v>
      </c>
      <c r="F12244">
        <v>931152</v>
      </c>
      <c r="G12244" t="s">
        <v>788</v>
      </c>
      <c r="H12244" t="s">
        <v>43</v>
      </c>
    </row>
    <row r="12245" spans="1:8" x14ac:dyDescent="0.3">
      <c r="A12245" t="s">
        <v>1200</v>
      </c>
      <c r="B12245" t="s">
        <v>36</v>
      </c>
      <c r="C12245">
        <v>615252</v>
      </c>
      <c r="D12245" t="s">
        <v>198</v>
      </c>
      <c r="E12245" t="s">
        <v>73</v>
      </c>
      <c r="F12245">
        <v>9311721</v>
      </c>
      <c r="G12245" t="s">
        <v>526</v>
      </c>
      <c r="H12245" t="s">
        <v>43</v>
      </c>
    </row>
    <row r="12246" spans="1:8" x14ac:dyDescent="0.3">
      <c r="A12246" t="s">
        <v>1200</v>
      </c>
      <c r="B12246" t="s">
        <v>36</v>
      </c>
      <c r="C12246">
        <v>615252</v>
      </c>
      <c r="D12246" t="s">
        <v>198</v>
      </c>
      <c r="E12246" t="s">
        <v>73</v>
      </c>
      <c r="F12246">
        <v>9311722</v>
      </c>
      <c r="G12246" t="s">
        <v>527</v>
      </c>
      <c r="H12246" t="s">
        <v>39</v>
      </c>
    </row>
    <row r="12247" spans="1:8" x14ac:dyDescent="0.3">
      <c r="A12247" t="s">
        <v>1200</v>
      </c>
      <c r="B12247" t="s">
        <v>36</v>
      </c>
      <c r="C12247">
        <v>615252</v>
      </c>
      <c r="D12247" t="s">
        <v>198</v>
      </c>
      <c r="E12247" t="s">
        <v>73</v>
      </c>
      <c r="F12247">
        <v>931171</v>
      </c>
      <c r="G12247" t="s">
        <v>528</v>
      </c>
      <c r="H12247" t="s">
        <v>43</v>
      </c>
    </row>
    <row r="12248" spans="1:8" x14ac:dyDescent="0.3">
      <c r="A12248" t="s">
        <v>1200</v>
      </c>
      <c r="B12248" t="s">
        <v>36</v>
      </c>
      <c r="C12248">
        <v>615252</v>
      </c>
      <c r="D12248" t="s">
        <v>198</v>
      </c>
      <c r="E12248" t="s">
        <v>73</v>
      </c>
      <c r="F12248">
        <v>93119</v>
      </c>
      <c r="G12248" t="s">
        <v>529</v>
      </c>
      <c r="H12248" t="s">
        <v>39</v>
      </c>
    </row>
    <row r="12249" spans="1:8" x14ac:dyDescent="0.3">
      <c r="A12249" t="s">
        <v>1200</v>
      </c>
      <c r="B12249" t="s">
        <v>36</v>
      </c>
      <c r="C12249">
        <v>615252</v>
      </c>
      <c r="D12249" t="s">
        <v>198</v>
      </c>
      <c r="E12249" t="s">
        <v>68</v>
      </c>
      <c r="F12249">
        <v>93611</v>
      </c>
      <c r="G12249" t="s">
        <v>530</v>
      </c>
      <c r="H12249" t="s">
        <v>43</v>
      </c>
    </row>
    <row r="12250" spans="1:8" x14ac:dyDescent="0.3">
      <c r="A12250" t="s">
        <v>1200</v>
      </c>
      <c r="B12250" t="s">
        <v>36</v>
      </c>
      <c r="C12250">
        <v>615252</v>
      </c>
      <c r="D12250" t="s">
        <v>198</v>
      </c>
      <c r="E12250" t="s">
        <v>68</v>
      </c>
      <c r="F12250">
        <v>93612</v>
      </c>
      <c r="G12250" t="s">
        <v>531</v>
      </c>
      <c r="H12250" t="s">
        <v>43</v>
      </c>
    </row>
    <row r="12251" spans="1:8" x14ac:dyDescent="0.3">
      <c r="A12251" t="s">
        <v>1200</v>
      </c>
      <c r="B12251" t="s">
        <v>36</v>
      </c>
      <c r="C12251">
        <v>615252</v>
      </c>
      <c r="D12251" t="s">
        <v>198</v>
      </c>
      <c r="E12251" t="s">
        <v>68</v>
      </c>
      <c r="F12251">
        <v>93613</v>
      </c>
      <c r="G12251" t="s">
        <v>1101</v>
      </c>
      <c r="H12251" t="s">
        <v>43</v>
      </c>
    </row>
    <row r="12252" spans="1:8" x14ac:dyDescent="0.3">
      <c r="A12252" t="s">
        <v>1200</v>
      </c>
      <c r="B12252" t="s">
        <v>36</v>
      </c>
      <c r="C12252">
        <v>615252</v>
      </c>
      <c r="D12252" t="s">
        <v>198</v>
      </c>
      <c r="E12252" t="s">
        <v>68</v>
      </c>
      <c r="F12252">
        <v>93614</v>
      </c>
      <c r="G12252" t="s">
        <v>532</v>
      </c>
      <c r="H12252" t="s">
        <v>43</v>
      </c>
    </row>
    <row r="12253" spans="1:8" x14ac:dyDescent="0.3">
      <c r="A12253" t="s">
        <v>1200</v>
      </c>
      <c r="B12253" t="s">
        <v>36</v>
      </c>
      <c r="C12253">
        <v>615252</v>
      </c>
      <c r="D12253" t="s">
        <v>198</v>
      </c>
      <c r="E12253" t="s">
        <v>68</v>
      </c>
      <c r="F12253">
        <v>9362</v>
      </c>
      <c r="G12253" t="s">
        <v>69</v>
      </c>
      <c r="H12253" t="s">
        <v>43</v>
      </c>
    </row>
    <row r="12254" spans="1:8" x14ac:dyDescent="0.3">
      <c r="A12254" t="s">
        <v>1200</v>
      </c>
      <c r="B12254" t="s">
        <v>36</v>
      </c>
      <c r="C12254">
        <v>615252</v>
      </c>
      <c r="D12254" t="s">
        <v>198</v>
      </c>
      <c r="E12254" t="s">
        <v>68</v>
      </c>
      <c r="F12254">
        <v>9364</v>
      </c>
      <c r="G12254" t="s">
        <v>70</v>
      </c>
      <c r="H12254" t="s">
        <v>43</v>
      </c>
    </row>
    <row r="12255" spans="1:8" x14ac:dyDescent="0.3">
      <c r="A12255" t="s">
        <v>1200</v>
      </c>
      <c r="B12255" t="s">
        <v>36</v>
      </c>
      <c r="C12255">
        <v>615252</v>
      </c>
      <c r="D12255" t="s">
        <v>198</v>
      </c>
      <c r="E12255" t="s">
        <v>68</v>
      </c>
      <c r="F12255">
        <v>9365</v>
      </c>
      <c r="G12255" t="s">
        <v>71</v>
      </c>
      <c r="H12255" t="s">
        <v>43</v>
      </c>
    </row>
    <row r="12256" spans="1:8" x14ac:dyDescent="0.3">
      <c r="A12256" t="s">
        <v>1200</v>
      </c>
      <c r="B12256" t="s">
        <v>36</v>
      </c>
      <c r="C12256">
        <v>615252</v>
      </c>
      <c r="D12256" t="s">
        <v>198</v>
      </c>
      <c r="E12256" t="s">
        <v>68</v>
      </c>
      <c r="F12256">
        <v>9367</v>
      </c>
      <c r="G12256" t="s">
        <v>72</v>
      </c>
      <c r="H12256" t="s">
        <v>43</v>
      </c>
    </row>
    <row r="12257" spans="1:8" x14ac:dyDescent="0.3">
      <c r="A12257" t="s">
        <v>1200</v>
      </c>
      <c r="B12257" t="s">
        <v>36</v>
      </c>
      <c r="C12257">
        <v>615252</v>
      </c>
      <c r="D12257" t="s">
        <v>198</v>
      </c>
      <c r="E12257" t="s">
        <v>80</v>
      </c>
      <c r="F12257">
        <v>9381</v>
      </c>
      <c r="G12257" t="s">
        <v>81</v>
      </c>
      <c r="H12257" t="s">
        <v>43</v>
      </c>
    </row>
    <row r="12258" spans="1:8" x14ac:dyDescent="0.3">
      <c r="A12258" t="s">
        <v>1200</v>
      </c>
      <c r="B12258" t="s">
        <v>36</v>
      </c>
      <c r="C12258">
        <v>615252</v>
      </c>
      <c r="D12258" t="s">
        <v>198</v>
      </c>
      <c r="E12258" t="s">
        <v>80</v>
      </c>
      <c r="F12258">
        <v>9382</v>
      </c>
      <c r="G12258" t="s">
        <v>82</v>
      </c>
      <c r="H12258" t="s">
        <v>43</v>
      </c>
    </row>
    <row r="12259" spans="1:8" x14ac:dyDescent="0.3">
      <c r="A12259" t="s">
        <v>1200</v>
      </c>
      <c r="B12259" t="s">
        <v>36</v>
      </c>
      <c r="C12259">
        <v>615252</v>
      </c>
      <c r="D12259" t="s">
        <v>198</v>
      </c>
      <c r="E12259" t="s">
        <v>488</v>
      </c>
      <c r="H12259" t="s">
        <v>43</v>
      </c>
    </row>
    <row r="12260" spans="1:8" x14ac:dyDescent="0.3">
      <c r="A12260" t="s">
        <v>1200</v>
      </c>
      <c r="B12260" t="s">
        <v>36</v>
      </c>
      <c r="C12260">
        <v>615252</v>
      </c>
      <c r="D12260" t="s">
        <v>198</v>
      </c>
      <c r="E12260" t="s">
        <v>774</v>
      </c>
      <c r="H12260" t="s">
        <v>43</v>
      </c>
    </row>
    <row r="12261" spans="1:8" x14ac:dyDescent="0.3">
      <c r="A12261" t="s">
        <v>1200</v>
      </c>
      <c r="B12261" t="s">
        <v>36</v>
      </c>
      <c r="C12261">
        <v>615252</v>
      </c>
      <c r="D12261" t="s">
        <v>198</v>
      </c>
      <c r="E12261" t="s">
        <v>489</v>
      </c>
      <c r="H12261" t="s">
        <v>43</v>
      </c>
    </row>
    <row r="12262" spans="1:8" x14ac:dyDescent="0.3">
      <c r="A12262" t="s">
        <v>1200</v>
      </c>
      <c r="B12262" t="s">
        <v>36</v>
      </c>
      <c r="C12262">
        <v>615252</v>
      </c>
      <c r="D12262" t="s">
        <v>198</v>
      </c>
      <c r="E12262" t="s">
        <v>490</v>
      </c>
      <c r="H12262" t="s">
        <v>43</v>
      </c>
    </row>
    <row r="12263" spans="1:8" x14ac:dyDescent="0.3">
      <c r="A12263" t="s">
        <v>1200</v>
      </c>
      <c r="B12263" t="s">
        <v>36</v>
      </c>
      <c r="C12263">
        <v>615252</v>
      </c>
      <c r="D12263" t="s">
        <v>198</v>
      </c>
      <c r="E12263" t="s">
        <v>38</v>
      </c>
      <c r="H12263" t="s">
        <v>43</v>
      </c>
    </row>
    <row r="12264" spans="1:8" x14ac:dyDescent="0.3">
      <c r="A12264" t="s">
        <v>1200</v>
      </c>
      <c r="B12264" t="s">
        <v>36</v>
      </c>
      <c r="C12264">
        <v>615252</v>
      </c>
      <c r="D12264" t="s">
        <v>198</v>
      </c>
      <c r="E12264" t="s">
        <v>64</v>
      </c>
      <c r="H12264" t="s">
        <v>43</v>
      </c>
    </row>
    <row r="12265" spans="1:8" x14ac:dyDescent="0.3">
      <c r="A12265" t="s">
        <v>1200</v>
      </c>
      <c r="B12265" t="s">
        <v>36</v>
      </c>
      <c r="C12265">
        <v>615252</v>
      </c>
      <c r="D12265" t="s">
        <v>198</v>
      </c>
      <c r="E12265" t="s">
        <v>65</v>
      </c>
      <c r="H12265" t="s">
        <v>43</v>
      </c>
    </row>
    <row r="12266" spans="1:8" x14ac:dyDescent="0.3">
      <c r="A12266" t="s">
        <v>1200</v>
      </c>
      <c r="B12266" t="s">
        <v>36</v>
      </c>
      <c r="C12266">
        <v>615252</v>
      </c>
      <c r="D12266" t="s">
        <v>198</v>
      </c>
      <c r="E12266" t="s">
        <v>66</v>
      </c>
      <c r="H12266" t="s">
        <v>43</v>
      </c>
    </row>
    <row r="12267" spans="1:8" x14ac:dyDescent="0.3">
      <c r="A12267" t="s">
        <v>1200</v>
      </c>
      <c r="B12267" t="s">
        <v>36</v>
      </c>
      <c r="C12267">
        <v>615252</v>
      </c>
      <c r="D12267" t="s">
        <v>198</v>
      </c>
      <c r="E12267" t="s">
        <v>533</v>
      </c>
      <c r="F12267" t="s">
        <v>533</v>
      </c>
      <c r="G12267" t="s">
        <v>67</v>
      </c>
      <c r="H12267" t="s">
        <v>43</v>
      </c>
    </row>
    <row r="12268" spans="1:8" x14ac:dyDescent="0.3">
      <c r="A12268" t="s">
        <v>1200</v>
      </c>
      <c r="B12268" t="s">
        <v>36</v>
      </c>
      <c r="C12268">
        <v>615252</v>
      </c>
      <c r="D12268" t="s">
        <v>198</v>
      </c>
      <c r="E12268" t="s">
        <v>491</v>
      </c>
      <c r="H12268" t="s">
        <v>43</v>
      </c>
    </row>
    <row r="12269" spans="1:8" x14ac:dyDescent="0.3">
      <c r="A12269" t="s">
        <v>1200</v>
      </c>
      <c r="B12269" t="s">
        <v>36</v>
      </c>
      <c r="C12269">
        <v>615252</v>
      </c>
      <c r="D12269" t="s">
        <v>198</v>
      </c>
      <c r="E12269" t="s">
        <v>493</v>
      </c>
      <c r="F12269">
        <v>93531</v>
      </c>
      <c r="G12269" t="s">
        <v>493</v>
      </c>
      <c r="H12269" t="s">
        <v>39</v>
      </c>
    </row>
    <row r="12270" spans="1:8" x14ac:dyDescent="0.3">
      <c r="A12270" t="s">
        <v>1200</v>
      </c>
      <c r="B12270" t="s">
        <v>36</v>
      </c>
      <c r="C12270">
        <v>615252</v>
      </c>
      <c r="D12270" t="s">
        <v>198</v>
      </c>
      <c r="E12270" t="s">
        <v>44</v>
      </c>
      <c r="H12270" t="s">
        <v>43</v>
      </c>
    </row>
    <row r="12271" spans="1:8" x14ac:dyDescent="0.3">
      <c r="A12271" t="s">
        <v>1200</v>
      </c>
      <c r="B12271" t="s">
        <v>36</v>
      </c>
      <c r="C12271">
        <v>615252</v>
      </c>
      <c r="D12271" t="s">
        <v>198</v>
      </c>
      <c r="E12271" t="s">
        <v>45</v>
      </c>
      <c r="H12271" t="s">
        <v>39</v>
      </c>
    </row>
    <row r="12272" spans="1:8" x14ac:dyDescent="0.3">
      <c r="A12272" t="s">
        <v>1200</v>
      </c>
      <c r="B12272" t="s">
        <v>36</v>
      </c>
      <c r="C12272">
        <v>615252</v>
      </c>
      <c r="D12272" t="s">
        <v>198</v>
      </c>
      <c r="E12272" t="s">
        <v>46</v>
      </c>
      <c r="F12272">
        <v>93531012</v>
      </c>
      <c r="G12272" t="s">
        <v>47</v>
      </c>
      <c r="H12272" t="s">
        <v>43</v>
      </c>
    </row>
    <row r="12273" spans="1:8" x14ac:dyDescent="0.3">
      <c r="A12273" t="s">
        <v>1200</v>
      </c>
      <c r="B12273" t="s">
        <v>36</v>
      </c>
      <c r="C12273">
        <v>615252</v>
      </c>
      <c r="D12273" t="s">
        <v>198</v>
      </c>
      <c r="E12273" t="s">
        <v>48</v>
      </c>
      <c r="F12273">
        <v>93531015</v>
      </c>
      <c r="G12273" t="s">
        <v>49</v>
      </c>
      <c r="H12273" t="s">
        <v>43</v>
      </c>
    </row>
    <row r="12274" spans="1:8" x14ac:dyDescent="0.3">
      <c r="A12274" t="s">
        <v>1200</v>
      </c>
      <c r="B12274" t="s">
        <v>36</v>
      </c>
      <c r="C12274">
        <v>615252</v>
      </c>
      <c r="D12274" t="s">
        <v>198</v>
      </c>
      <c r="E12274" t="s">
        <v>50</v>
      </c>
      <c r="F12274">
        <v>93531016</v>
      </c>
      <c r="G12274" t="s">
        <v>51</v>
      </c>
      <c r="H12274" t="s">
        <v>43</v>
      </c>
    </row>
    <row r="12275" spans="1:8" x14ac:dyDescent="0.3">
      <c r="A12275" t="s">
        <v>1200</v>
      </c>
      <c r="B12275" t="s">
        <v>36</v>
      </c>
      <c r="C12275">
        <v>615252</v>
      </c>
      <c r="D12275" t="s">
        <v>198</v>
      </c>
      <c r="E12275" t="s">
        <v>52</v>
      </c>
      <c r="F12275">
        <v>93531017</v>
      </c>
      <c r="G12275" t="s">
        <v>53</v>
      </c>
      <c r="H12275" t="s">
        <v>43</v>
      </c>
    </row>
    <row r="12276" spans="1:8" x14ac:dyDescent="0.3">
      <c r="A12276" t="s">
        <v>1200</v>
      </c>
      <c r="B12276" t="s">
        <v>36</v>
      </c>
      <c r="C12276">
        <v>615252</v>
      </c>
      <c r="D12276" t="s">
        <v>198</v>
      </c>
      <c r="E12276" t="s">
        <v>54</v>
      </c>
      <c r="F12276">
        <v>93531018</v>
      </c>
      <c r="G12276" t="s">
        <v>55</v>
      </c>
      <c r="H12276" t="s">
        <v>43</v>
      </c>
    </row>
    <row r="12277" spans="1:8" x14ac:dyDescent="0.3">
      <c r="A12277" t="s">
        <v>1200</v>
      </c>
      <c r="B12277" t="s">
        <v>36</v>
      </c>
      <c r="C12277">
        <v>615252</v>
      </c>
      <c r="D12277" t="s">
        <v>198</v>
      </c>
      <c r="E12277" t="s">
        <v>56</v>
      </c>
      <c r="F12277">
        <v>93531011</v>
      </c>
      <c r="G12277" t="s">
        <v>57</v>
      </c>
      <c r="H12277" t="s">
        <v>43</v>
      </c>
    </row>
    <row r="12278" spans="1:8" x14ac:dyDescent="0.3">
      <c r="A12278" t="s">
        <v>1200</v>
      </c>
      <c r="B12278" t="s">
        <v>36</v>
      </c>
      <c r="C12278">
        <v>615252</v>
      </c>
      <c r="D12278" t="s">
        <v>198</v>
      </c>
      <c r="E12278" t="s">
        <v>58</v>
      </c>
      <c r="F12278">
        <v>93531014</v>
      </c>
      <c r="G12278" t="s">
        <v>59</v>
      </c>
      <c r="H12278" t="s">
        <v>39</v>
      </c>
    </row>
    <row r="12279" spans="1:8" x14ac:dyDescent="0.3">
      <c r="A12279" t="s">
        <v>1200</v>
      </c>
      <c r="B12279" t="s">
        <v>36</v>
      </c>
      <c r="C12279">
        <v>615252</v>
      </c>
      <c r="D12279" t="s">
        <v>198</v>
      </c>
      <c r="E12279" t="s">
        <v>1102</v>
      </c>
      <c r="H12279" t="s">
        <v>43</v>
      </c>
    </row>
    <row r="12280" spans="1:8" x14ac:dyDescent="0.3">
      <c r="A12280" t="s">
        <v>1200</v>
      </c>
      <c r="B12280" t="s">
        <v>36</v>
      </c>
      <c r="C12280">
        <v>615252</v>
      </c>
      <c r="D12280" t="s">
        <v>198</v>
      </c>
      <c r="E12280" t="s">
        <v>1103</v>
      </c>
      <c r="H12280" t="s">
        <v>43</v>
      </c>
    </row>
    <row r="12281" spans="1:8" x14ac:dyDescent="0.3">
      <c r="A12281" t="s">
        <v>1200</v>
      </c>
      <c r="B12281" t="s">
        <v>36</v>
      </c>
      <c r="C12281">
        <v>615252</v>
      </c>
      <c r="D12281" t="s">
        <v>198</v>
      </c>
      <c r="E12281" t="s">
        <v>494</v>
      </c>
      <c r="H12281" t="s">
        <v>43</v>
      </c>
    </row>
    <row r="12282" spans="1:8" x14ac:dyDescent="0.3">
      <c r="A12282" t="s">
        <v>1200</v>
      </c>
      <c r="B12282" t="s">
        <v>36</v>
      </c>
      <c r="C12282">
        <v>615252</v>
      </c>
      <c r="D12282" t="s">
        <v>198</v>
      </c>
      <c r="E12282" t="s">
        <v>748</v>
      </c>
      <c r="H12282" t="s">
        <v>43</v>
      </c>
    </row>
    <row r="12283" spans="1:8" x14ac:dyDescent="0.3">
      <c r="A12283" t="s">
        <v>1200</v>
      </c>
      <c r="B12283" t="s">
        <v>36</v>
      </c>
      <c r="C12283">
        <v>615252</v>
      </c>
      <c r="D12283" t="s">
        <v>198</v>
      </c>
      <c r="E12283" t="s">
        <v>116</v>
      </c>
      <c r="H12283" t="s">
        <v>39</v>
      </c>
    </row>
    <row r="12284" spans="1:8" x14ac:dyDescent="0.3">
      <c r="A12284" t="s">
        <v>1200</v>
      </c>
      <c r="B12284" t="s">
        <v>36</v>
      </c>
      <c r="C12284">
        <v>615252</v>
      </c>
      <c r="D12284" t="s">
        <v>198</v>
      </c>
      <c r="E12284" t="s">
        <v>117</v>
      </c>
      <c r="H12284" t="s">
        <v>43</v>
      </c>
    </row>
    <row r="12285" spans="1:8" x14ac:dyDescent="0.3">
      <c r="A12285" t="s">
        <v>1200</v>
      </c>
      <c r="B12285" t="s">
        <v>36</v>
      </c>
      <c r="C12285">
        <v>615252</v>
      </c>
      <c r="D12285" t="s">
        <v>198</v>
      </c>
      <c r="E12285" t="s">
        <v>118</v>
      </c>
      <c r="H12285" t="s">
        <v>39</v>
      </c>
    </row>
    <row r="12286" spans="1:8" x14ac:dyDescent="0.3">
      <c r="A12286" t="s">
        <v>1200</v>
      </c>
      <c r="B12286" t="s">
        <v>36</v>
      </c>
      <c r="C12286">
        <v>615252</v>
      </c>
      <c r="D12286" t="s">
        <v>198</v>
      </c>
      <c r="E12286" t="s">
        <v>751</v>
      </c>
      <c r="H12286" t="s">
        <v>43</v>
      </c>
    </row>
    <row r="12287" spans="1:8" x14ac:dyDescent="0.3">
      <c r="A12287" t="s">
        <v>1200</v>
      </c>
      <c r="B12287" t="s">
        <v>36</v>
      </c>
      <c r="C12287">
        <v>615252</v>
      </c>
      <c r="D12287" t="s">
        <v>198</v>
      </c>
      <c r="E12287" t="s">
        <v>749</v>
      </c>
      <c r="H12287" t="s">
        <v>39</v>
      </c>
    </row>
    <row r="12288" spans="1:8" x14ac:dyDescent="0.3">
      <c r="A12288" t="s">
        <v>1200</v>
      </c>
      <c r="B12288" t="s">
        <v>36</v>
      </c>
      <c r="C12288">
        <v>615252</v>
      </c>
      <c r="D12288" t="s">
        <v>198</v>
      </c>
      <c r="E12288" t="s">
        <v>1104</v>
      </c>
      <c r="H12288" t="s">
        <v>39</v>
      </c>
    </row>
    <row r="12289" spans="1:8" x14ac:dyDescent="0.3">
      <c r="A12289" t="s">
        <v>1200</v>
      </c>
      <c r="B12289" t="s">
        <v>36</v>
      </c>
      <c r="C12289">
        <v>615252</v>
      </c>
      <c r="D12289" t="s">
        <v>198</v>
      </c>
      <c r="E12289" t="s">
        <v>1105</v>
      </c>
      <c r="H12289" t="s">
        <v>43</v>
      </c>
    </row>
    <row r="12290" spans="1:8" x14ac:dyDescent="0.3">
      <c r="A12290" t="s">
        <v>1200</v>
      </c>
      <c r="B12290" t="s">
        <v>36</v>
      </c>
      <c r="C12290">
        <v>615252</v>
      </c>
      <c r="D12290" t="s">
        <v>198</v>
      </c>
      <c r="E12290" t="s">
        <v>1106</v>
      </c>
      <c r="H12290" t="s">
        <v>43</v>
      </c>
    </row>
    <row r="12291" spans="1:8" x14ac:dyDescent="0.3">
      <c r="A12291" t="s">
        <v>1200</v>
      </c>
      <c r="B12291" t="s">
        <v>36</v>
      </c>
      <c r="C12291">
        <v>615252</v>
      </c>
      <c r="D12291" t="s">
        <v>198</v>
      </c>
      <c r="E12291" t="s">
        <v>40</v>
      </c>
      <c r="H12291" t="s">
        <v>43</v>
      </c>
    </row>
    <row r="12292" spans="1:8" x14ac:dyDescent="0.3">
      <c r="A12292" t="s">
        <v>1200</v>
      </c>
      <c r="B12292" t="s">
        <v>36</v>
      </c>
      <c r="C12292">
        <v>615252</v>
      </c>
      <c r="D12292" t="s">
        <v>198</v>
      </c>
      <c r="E12292" t="s">
        <v>41</v>
      </c>
      <c r="H12292" t="s">
        <v>43</v>
      </c>
    </row>
    <row r="12293" spans="1:8" x14ac:dyDescent="0.3">
      <c r="A12293" t="s">
        <v>1200</v>
      </c>
      <c r="B12293" t="s">
        <v>36</v>
      </c>
      <c r="C12293">
        <v>615252</v>
      </c>
      <c r="D12293" t="s">
        <v>198</v>
      </c>
      <c r="E12293" t="s">
        <v>42</v>
      </c>
      <c r="H12293" t="s">
        <v>43</v>
      </c>
    </row>
    <row r="12294" spans="1:8" x14ac:dyDescent="0.3">
      <c r="A12294" t="s">
        <v>1200</v>
      </c>
      <c r="B12294" t="s">
        <v>36</v>
      </c>
      <c r="C12294">
        <v>615252</v>
      </c>
      <c r="D12294" t="s">
        <v>198</v>
      </c>
      <c r="E12294" t="s">
        <v>1107</v>
      </c>
      <c r="H12294" t="s">
        <v>43</v>
      </c>
    </row>
    <row r="12295" spans="1:8" x14ac:dyDescent="0.3">
      <c r="A12295" t="s">
        <v>1200</v>
      </c>
      <c r="B12295" t="s">
        <v>36</v>
      </c>
      <c r="C12295">
        <v>615252</v>
      </c>
      <c r="D12295" t="s">
        <v>198</v>
      </c>
      <c r="E12295" t="s">
        <v>1108</v>
      </c>
      <c r="H12295" t="s">
        <v>43</v>
      </c>
    </row>
    <row r="12296" spans="1:8" x14ac:dyDescent="0.3">
      <c r="A12296" t="s">
        <v>1200</v>
      </c>
      <c r="B12296" t="s">
        <v>36</v>
      </c>
      <c r="C12296">
        <v>615252</v>
      </c>
      <c r="D12296" t="s">
        <v>198</v>
      </c>
      <c r="E12296" t="s">
        <v>1109</v>
      </c>
      <c r="H12296" t="s">
        <v>43</v>
      </c>
    </row>
    <row r="12297" spans="1:8" x14ac:dyDescent="0.3">
      <c r="A12297" t="s">
        <v>1200</v>
      </c>
      <c r="B12297" t="s">
        <v>36</v>
      </c>
      <c r="C12297">
        <v>615252</v>
      </c>
      <c r="D12297" t="s">
        <v>198</v>
      </c>
      <c r="E12297" t="s">
        <v>750</v>
      </c>
      <c r="H12297" t="s">
        <v>39</v>
      </c>
    </row>
    <row r="12298" spans="1:8" x14ac:dyDescent="0.3">
      <c r="A12298" t="s">
        <v>1200</v>
      </c>
      <c r="B12298" t="s">
        <v>36</v>
      </c>
      <c r="C12298">
        <v>615252</v>
      </c>
      <c r="D12298" t="s">
        <v>198</v>
      </c>
      <c r="E12298" t="s">
        <v>105</v>
      </c>
      <c r="F12298" t="s">
        <v>106</v>
      </c>
      <c r="G12298" t="s">
        <v>107</v>
      </c>
      <c r="H12298" t="s">
        <v>43</v>
      </c>
    </row>
    <row r="12299" spans="1:8" x14ac:dyDescent="0.3">
      <c r="A12299" t="s">
        <v>1200</v>
      </c>
      <c r="B12299" t="s">
        <v>36</v>
      </c>
      <c r="C12299">
        <v>615252</v>
      </c>
      <c r="D12299" t="s">
        <v>198</v>
      </c>
      <c r="E12299" t="s">
        <v>105</v>
      </c>
      <c r="F12299" t="s">
        <v>108</v>
      </c>
      <c r="G12299" t="s">
        <v>109</v>
      </c>
      <c r="H12299" t="s">
        <v>43</v>
      </c>
    </row>
    <row r="12300" spans="1:8" x14ac:dyDescent="0.3">
      <c r="A12300" t="s">
        <v>1200</v>
      </c>
      <c r="B12300" t="s">
        <v>36</v>
      </c>
      <c r="C12300">
        <v>615252</v>
      </c>
      <c r="D12300" t="s">
        <v>198</v>
      </c>
      <c r="E12300" t="s">
        <v>105</v>
      </c>
      <c r="F12300" t="s">
        <v>110</v>
      </c>
      <c r="G12300" t="s">
        <v>111</v>
      </c>
      <c r="H12300" t="s">
        <v>43</v>
      </c>
    </row>
    <row r="12301" spans="1:8" x14ac:dyDescent="0.3">
      <c r="A12301" t="s">
        <v>1200</v>
      </c>
      <c r="B12301" t="s">
        <v>36</v>
      </c>
      <c r="C12301">
        <v>615252</v>
      </c>
      <c r="D12301" t="s">
        <v>198</v>
      </c>
      <c r="E12301" t="s">
        <v>105</v>
      </c>
      <c r="F12301" t="s">
        <v>112</v>
      </c>
      <c r="G12301" t="s">
        <v>113</v>
      </c>
      <c r="H12301" t="s">
        <v>43</v>
      </c>
    </row>
    <row r="12302" spans="1:8" x14ac:dyDescent="0.3">
      <c r="A12302" t="s">
        <v>1200</v>
      </c>
      <c r="B12302" t="s">
        <v>36</v>
      </c>
      <c r="C12302">
        <v>615252</v>
      </c>
      <c r="D12302" t="s">
        <v>198</v>
      </c>
      <c r="E12302" t="s">
        <v>105</v>
      </c>
      <c r="F12302" t="s">
        <v>114</v>
      </c>
      <c r="G12302" t="s">
        <v>115</v>
      </c>
      <c r="H12302" t="s">
        <v>39</v>
      </c>
    </row>
    <row r="12303" spans="1:8" x14ac:dyDescent="0.3">
      <c r="A12303" t="s">
        <v>1200</v>
      </c>
      <c r="B12303" t="s">
        <v>36</v>
      </c>
      <c r="C12303">
        <v>615252</v>
      </c>
      <c r="D12303" t="s">
        <v>198</v>
      </c>
      <c r="E12303" t="s">
        <v>534</v>
      </c>
      <c r="F12303" t="s">
        <v>60</v>
      </c>
      <c r="G12303" t="s">
        <v>61</v>
      </c>
      <c r="H12303" t="s">
        <v>43</v>
      </c>
    </row>
    <row r="12304" spans="1:8" x14ac:dyDescent="0.3">
      <c r="A12304" t="s">
        <v>1200</v>
      </c>
      <c r="B12304" t="s">
        <v>36</v>
      </c>
      <c r="C12304">
        <v>615252</v>
      </c>
      <c r="D12304" t="s">
        <v>198</v>
      </c>
      <c r="E12304" t="s">
        <v>1110</v>
      </c>
      <c r="F12304">
        <v>9345</v>
      </c>
      <c r="G12304" t="s">
        <v>1111</v>
      </c>
      <c r="H12304" t="s">
        <v>43</v>
      </c>
    </row>
    <row r="12305" spans="1:9" x14ac:dyDescent="0.3">
      <c r="A12305" t="s">
        <v>1200</v>
      </c>
      <c r="B12305" t="s">
        <v>36</v>
      </c>
      <c r="C12305">
        <v>615252</v>
      </c>
      <c r="D12305" t="s">
        <v>198</v>
      </c>
      <c r="E12305" t="s">
        <v>535</v>
      </c>
      <c r="F12305">
        <v>9344</v>
      </c>
      <c r="G12305" t="s">
        <v>62</v>
      </c>
      <c r="H12305" t="s">
        <v>39</v>
      </c>
    </row>
    <row r="12306" spans="1:9" x14ac:dyDescent="0.3">
      <c r="A12306" t="s">
        <v>1200</v>
      </c>
      <c r="B12306" t="s">
        <v>36</v>
      </c>
      <c r="C12306">
        <v>615252</v>
      </c>
      <c r="D12306" t="s">
        <v>198</v>
      </c>
      <c r="E12306" t="s">
        <v>1112</v>
      </c>
      <c r="F12306">
        <v>93471</v>
      </c>
      <c r="G12306" t="s">
        <v>1113</v>
      </c>
      <c r="H12306" t="s">
        <v>39</v>
      </c>
    </row>
    <row r="12307" spans="1:9" x14ac:dyDescent="0.3">
      <c r="A12307" t="s">
        <v>1200</v>
      </c>
      <c r="B12307" t="s">
        <v>36</v>
      </c>
      <c r="C12307">
        <v>615252</v>
      </c>
      <c r="D12307" t="s">
        <v>198</v>
      </c>
      <c r="E12307" t="s">
        <v>536</v>
      </c>
      <c r="F12307">
        <v>93531</v>
      </c>
      <c r="G12307" t="s">
        <v>63</v>
      </c>
      <c r="H12307" t="s">
        <v>43</v>
      </c>
    </row>
    <row r="12308" spans="1:9" x14ac:dyDescent="0.3">
      <c r="A12308" t="s">
        <v>1200</v>
      </c>
      <c r="B12308" t="s">
        <v>36</v>
      </c>
      <c r="C12308">
        <v>615252</v>
      </c>
      <c r="D12308" t="s">
        <v>198</v>
      </c>
      <c r="E12308" t="s">
        <v>537</v>
      </c>
      <c r="H12308" t="s">
        <v>43</v>
      </c>
    </row>
    <row r="12309" spans="1:9" x14ac:dyDescent="0.3">
      <c r="A12309" t="s">
        <v>1200</v>
      </c>
      <c r="B12309" t="s">
        <v>36</v>
      </c>
      <c r="C12309">
        <v>615252</v>
      </c>
      <c r="D12309" t="s">
        <v>198</v>
      </c>
      <c r="E12309" t="s">
        <v>83</v>
      </c>
      <c r="F12309" t="s">
        <v>83</v>
      </c>
      <c r="G12309" t="s">
        <v>84</v>
      </c>
      <c r="H12309" t="s">
        <v>43</v>
      </c>
    </row>
    <row r="12310" spans="1:9" x14ac:dyDescent="0.3">
      <c r="A12310" t="s">
        <v>1200</v>
      </c>
      <c r="B12310" t="s">
        <v>36</v>
      </c>
      <c r="C12310">
        <v>615252</v>
      </c>
      <c r="D12310" t="s">
        <v>198</v>
      </c>
      <c r="E12310" t="s">
        <v>502</v>
      </c>
      <c r="F12310" t="s">
        <v>85</v>
      </c>
      <c r="G12310" t="s">
        <v>86</v>
      </c>
      <c r="H12310" t="s">
        <v>43</v>
      </c>
    </row>
    <row r="12311" spans="1:9" x14ac:dyDescent="0.3">
      <c r="A12311" t="s">
        <v>1200</v>
      </c>
      <c r="B12311" t="s">
        <v>36</v>
      </c>
      <c r="C12311">
        <v>615252</v>
      </c>
      <c r="D12311" t="s">
        <v>198</v>
      </c>
      <c r="E12311" t="s">
        <v>502</v>
      </c>
      <c r="F12311" t="s">
        <v>87</v>
      </c>
      <c r="G12311" t="s">
        <v>88</v>
      </c>
      <c r="H12311" t="s">
        <v>43</v>
      </c>
    </row>
    <row r="12312" spans="1:9" x14ac:dyDescent="0.3">
      <c r="A12312" t="s">
        <v>1200</v>
      </c>
      <c r="B12312" t="s">
        <v>36</v>
      </c>
      <c r="C12312">
        <v>615252</v>
      </c>
      <c r="D12312" t="s">
        <v>198</v>
      </c>
      <c r="E12312" t="s">
        <v>502</v>
      </c>
      <c r="F12312" t="s">
        <v>89</v>
      </c>
      <c r="G12312" t="s">
        <v>90</v>
      </c>
      <c r="H12312" t="s">
        <v>43</v>
      </c>
    </row>
    <row r="12313" spans="1:9" x14ac:dyDescent="0.3">
      <c r="A12313" t="s">
        <v>1200</v>
      </c>
      <c r="B12313" t="s">
        <v>36</v>
      </c>
      <c r="C12313">
        <v>615252</v>
      </c>
      <c r="D12313" t="s">
        <v>198</v>
      </c>
      <c r="E12313" t="s">
        <v>502</v>
      </c>
      <c r="F12313" t="s">
        <v>91</v>
      </c>
      <c r="G12313" t="s">
        <v>92</v>
      </c>
      <c r="H12313" t="s">
        <v>43</v>
      </c>
    </row>
    <row r="12314" spans="1:9" x14ac:dyDescent="0.3">
      <c r="A12314" t="s">
        <v>1200</v>
      </c>
      <c r="B12314" t="s">
        <v>36</v>
      </c>
      <c r="C12314">
        <v>615252</v>
      </c>
      <c r="D12314" t="s">
        <v>198</v>
      </c>
      <c r="E12314" t="s">
        <v>502</v>
      </c>
      <c r="F12314" t="s">
        <v>93</v>
      </c>
      <c r="G12314" t="s">
        <v>94</v>
      </c>
      <c r="H12314" t="s">
        <v>43</v>
      </c>
    </row>
    <row r="12315" spans="1:9" x14ac:dyDescent="0.3">
      <c r="A12315" t="s">
        <v>1200</v>
      </c>
      <c r="B12315" t="s">
        <v>36</v>
      </c>
      <c r="C12315">
        <v>615252</v>
      </c>
      <c r="D12315" t="s">
        <v>198</v>
      </c>
      <c r="E12315" t="s">
        <v>502</v>
      </c>
      <c r="F12315" t="s">
        <v>1202</v>
      </c>
      <c r="G12315" t="s">
        <v>1203</v>
      </c>
      <c r="H12315" t="s">
        <v>43</v>
      </c>
      <c r="I12315" t="s">
        <v>1130</v>
      </c>
    </row>
    <row r="12316" spans="1:9" x14ac:dyDescent="0.3">
      <c r="A12316" t="s">
        <v>1200</v>
      </c>
      <c r="B12316" t="s">
        <v>36</v>
      </c>
      <c r="C12316">
        <v>615252</v>
      </c>
      <c r="D12316" t="s">
        <v>198</v>
      </c>
      <c r="E12316" t="s">
        <v>502</v>
      </c>
      <c r="F12316" t="s">
        <v>95</v>
      </c>
      <c r="G12316" t="s">
        <v>96</v>
      </c>
      <c r="H12316" t="s">
        <v>43</v>
      </c>
    </row>
    <row r="12317" spans="1:9" x14ac:dyDescent="0.3">
      <c r="A12317" t="s">
        <v>1200</v>
      </c>
      <c r="B12317" t="s">
        <v>36</v>
      </c>
      <c r="C12317">
        <v>615252</v>
      </c>
      <c r="D12317" t="s">
        <v>198</v>
      </c>
      <c r="E12317" t="s">
        <v>502</v>
      </c>
      <c r="F12317" t="s">
        <v>97</v>
      </c>
      <c r="G12317" t="s">
        <v>98</v>
      </c>
      <c r="H12317" t="s">
        <v>43</v>
      </c>
    </row>
    <row r="12318" spans="1:9" x14ac:dyDescent="0.3">
      <c r="A12318" t="s">
        <v>1200</v>
      </c>
      <c r="B12318" t="s">
        <v>36</v>
      </c>
      <c r="C12318">
        <v>615252</v>
      </c>
      <c r="D12318" t="s">
        <v>198</v>
      </c>
      <c r="E12318" t="s">
        <v>502</v>
      </c>
      <c r="F12318" t="s">
        <v>99</v>
      </c>
      <c r="G12318" t="s">
        <v>100</v>
      </c>
      <c r="H12318" t="s">
        <v>43</v>
      </c>
    </row>
    <row r="12319" spans="1:9" x14ac:dyDescent="0.3">
      <c r="A12319" t="s">
        <v>1200</v>
      </c>
      <c r="B12319" t="s">
        <v>36</v>
      </c>
      <c r="C12319">
        <v>615252</v>
      </c>
      <c r="D12319" t="s">
        <v>198</v>
      </c>
      <c r="E12319" t="s">
        <v>502</v>
      </c>
      <c r="F12319" t="s">
        <v>101</v>
      </c>
      <c r="G12319" t="s">
        <v>102</v>
      </c>
      <c r="H12319" t="s">
        <v>43</v>
      </c>
    </row>
    <row r="12320" spans="1:9" x14ac:dyDescent="0.3">
      <c r="A12320" t="s">
        <v>1200</v>
      </c>
      <c r="B12320" t="s">
        <v>36</v>
      </c>
      <c r="C12320">
        <v>615252</v>
      </c>
      <c r="D12320" t="s">
        <v>198</v>
      </c>
      <c r="E12320" t="s">
        <v>502</v>
      </c>
      <c r="F12320" t="s">
        <v>103</v>
      </c>
      <c r="G12320" t="s">
        <v>104</v>
      </c>
      <c r="H12320" t="s">
        <v>43</v>
      </c>
    </row>
    <row r="12321" spans="1:8" x14ac:dyDescent="0.3">
      <c r="A12321" t="s">
        <v>1200</v>
      </c>
      <c r="B12321" t="s">
        <v>36</v>
      </c>
      <c r="C12321" t="s">
        <v>588</v>
      </c>
      <c r="D12321" t="s">
        <v>589</v>
      </c>
      <c r="E12321" t="s">
        <v>73</v>
      </c>
      <c r="F12321">
        <v>9313</v>
      </c>
      <c r="G12321" t="s">
        <v>74</v>
      </c>
      <c r="H12321" t="s">
        <v>43</v>
      </c>
    </row>
    <row r="12322" spans="1:8" x14ac:dyDescent="0.3">
      <c r="A12322" t="s">
        <v>1200</v>
      </c>
      <c r="B12322" t="s">
        <v>36</v>
      </c>
      <c r="C12322" t="s">
        <v>588</v>
      </c>
      <c r="D12322" t="s">
        <v>589</v>
      </c>
      <c r="E12322" t="s">
        <v>73</v>
      </c>
      <c r="F12322">
        <v>9314</v>
      </c>
      <c r="G12322" t="s">
        <v>75</v>
      </c>
      <c r="H12322" t="s">
        <v>43</v>
      </c>
    </row>
    <row r="12323" spans="1:8" x14ac:dyDescent="0.3">
      <c r="A12323" t="s">
        <v>1200</v>
      </c>
      <c r="B12323" t="s">
        <v>36</v>
      </c>
      <c r="C12323" t="s">
        <v>588</v>
      </c>
      <c r="D12323" t="s">
        <v>589</v>
      </c>
      <c r="E12323" t="s">
        <v>73</v>
      </c>
      <c r="F12323">
        <v>931110</v>
      </c>
      <c r="G12323" t="s">
        <v>517</v>
      </c>
      <c r="H12323" t="s">
        <v>39</v>
      </c>
    </row>
    <row r="12324" spans="1:8" x14ac:dyDescent="0.3">
      <c r="A12324" t="s">
        <v>1200</v>
      </c>
      <c r="B12324" t="s">
        <v>36</v>
      </c>
      <c r="C12324" t="s">
        <v>588</v>
      </c>
      <c r="D12324" t="s">
        <v>589</v>
      </c>
      <c r="E12324" t="s">
        <v>73</v>
      </c>
      <c r="F12324">
        <v>931111</v>
      </c>
      <c r="G12324" t="s">
        <v>518</v>
      </c>
      <c r="H12324" t="s">
        <v>39</v>
      </c>
    </row>
    <row r="12325" spans="1:8" x14ac:dyDescent="0.3">
      <c r="A12325" t="s">
        <v>1200</v>
      </c>
      <c r="B12325" t="s">
        <v>36</v>
      </c>
      <c r="C12325" t="s">
        <v>588</v>
      </c>
      <c r="D12325" t="s">
        <v>589</v>
      </c>
      <c r="E12325" t="s">
        <v>73</v>
      </c>
      <c r="F12325">
        <v>931112</v>
      </c>
      <c r="G12325" t="s">
        <v>519</v>
      </c>
      <c r="H12325" t="s">
        <v>43</v>
      </c>
    </row>
    <row r="12326" spans="1:8" x14ac:dyDescent="0.3">
      <c r="A12326" t="s">
        <v>1200</v>
      </c>
      <c r="B12326" t="s">
        <v>36</v>
      </c>
      <c r="C12326" t="s">
        <v>588</v>
      </c>
      <c r="D12326" t="s">
        <v>589</v>
      </c>
      <c r="E12326" t="s">
        <v>73</v>
      </c>
      <c r="F12326">
        <v>931113</v>
      </c>
      <c r="G12326" t="s">
        <v>520</v>
      </c>
      <c r="H12326" t="s">
        <v>43</v>
      </c>
    </row>
    <row r="12327" spans="1:8" x14ac:dyDescent="0.3">
      <c r="A12327" t="s">
        <v>1200</v>
      </c>
      <c r="B12327" t="s">
        <v>36</v>
      </c>
      <c r="C12327" t="s">
        <v>588</v>
      </c>
      <c r="D12327" t="s">
        <v>589</v>
      </c>
      <c r="E12327" t="s">
        <v>73</v>
      </c>
      <c r="F12327">
        <v>931114</v>
      </c>
      <c r="G12327" t="s">
        <v>521</v>
      </c>
      <c r="H12327" t="s">
        <v>39</v>
      </c>
    </row>
    <row r="12328" spans="1:8" x14ac:dyDescent="0.3">
      <c r="A12328" t="s">
        <v>1200</v>
      </c>
      <c r="B12328" t="s">
        <v>36</v>
      </c>
      <c r="C12328" t="s">
        <v>588</v>
      </c>
      <c r="D12328" t="s">
        <v>589</v>
      </c>
      <c r="E12328" t="s">
        <v>73</v>
      </c>
      <c r="F12328">
        <v>931120</v>
      </c>
      <c r="G12328" t="s">
        <v>487</v>
      </c>
      <c r="H12328" t="s">
        <v>43</v>
      </c>
    </row>
    <row r="12329" spans="1:8" x14ac:dyDescent="0.3">
      <c r="A12329" t="s">
        <v>1200</v>
      </c>
      <c r="B12329" t="s">
        <v>36</v>
      </c>
      <c r="C12329" t="s">
        <v>588</v>
      </c>
      <c r="D12329" t="s">
        <v>589</v>
      </c>
      <c r="E12329" t="s">
        <v>73</v>
      </c>
      <c r="F12329">
        <v>931124</v>
      </c>
      <c r="G12329" t="s">
        <v>522</v>
      </c>
      <c r="H12329" t="s">
        <v>43</v>
      </c>
    </row>
    <row r="12330" spans="1:8" x14ac:dyDescent="0.3">
      <c r="A12330" t="s">
        <v>1200</v>
      </c>
      <c r="B12330" t="s">
        <v>36</v>
      </c>
      <c r="C12330" t="s">
        <v>588</v>
      </c>
      <c r="D12330" t="s">
        <v>589</v>
      </c>
      <c r="E12330" t="s">
        <v>73</v>
      </c>
      <c r="F12330">
        <v>93112122</v>
      </c>
      <c r="G12330" t="s">
        <v>523</v>
      </c>
      <c r="H12330" t="s">
        <v>43</v>
      </c>
    </row>
    <row r="12331" spans="1:8" x14ac:dyDescent="0.3">
      <c r="A12331" t="s">
        <v>1200</v>
      </c>
      <c r="B12331" t="s">
        <v>36</v>
      </c>
      <c r="C12331" t="s">
        <v>588</v>
      </c>
      <c r="D12331" t="s">
        <v>589</v>
      </c>
      <c r="E12331" t="s">
        <v>73</v>
      </c>
      <c r="F12331">
        <v>93112124</v>
      </c>
      <c r="G12331" t="s">
        <v>524</v>
      </c>
      <c r="H12331" t="s">
        <v>43</v>
      </c>
    </row>
    <row r="12332" spans="1:8" x14ac:dyDescent="0.3">
      <c r="A12332" t="s">
        <v>1200</v>
      </c>
      <c r="B12332" t="s">
        <v>36</v>
      </c>
      <c r="C12332" t="s">
        <v>588</v>
      </c>
      <c r="D12332" t="s">
        <v>589</v>
      </c>
      <c r="E12332" t="s">
        <v>73</v>
      </c>
      <c r="F12332">
        <v>9311215</v>
      </c>
      <c r="G12332" t="s">
        <v>525</v>
      </c>
      <c r="H12332" t="s">
        <v>43</v>
      </c>
    </row>
    <row r="12333" spans="1:8" x14ac:dyDescent="0.3">
      <c r="A12333" t="s">
        <v>1200</v>
      </c>
      <c r="B12333" t="s">
        <v>36</v>
      </c>
      <c r="C12333" t="s">
        <v>588</v>
      </c>
      <c r="D12333" t="s">
        <v>589</v>
      </c>
      <c r="E12333" t="s">
        <v>73</v>
      </c>
      <c r="F12333">
        <v>93113</v>
      </c>
      <c r="G12333" t="s">
        <v>76</v>
      </c>
      <c r="H12333" t="s">
        <v>43</v>
      </c>
    </row>
    <row r="12334" spans="1:8" x14ac:dyDescent="0.3">
      <c r="A12334" t="s">
        <v>1200</v>
      </c>
      <c r="B12334" t="s">
        <v>36</v>
      </c>
      <c r="C12334" t="s">
        <v>588</v>
      </c>
      <c r="D12334" t="s">
        <v>589</v>
      </c>
      <c r="E12334" t="s">
        <v>73</v>
      </c>
      <c r="F12334">
        <v>93116</v>
      </c>
      <c r="G12334" t="s">
        <v>77</v>
      </c>
      <c r="H12334" t="s">
        <v>39</v>
      </c>
    </row>
    <row r="12335" spans="1:8" x14ac:dyDescent="0.3">
      <c r="A12335" t="s">
        <v>1200</v>
      </c>
      <c r="B12335" t="s">
        <v>36</v>
      </c>
      <c r="C12335" t="s">
        <v>588</v>
      </c>
      <c r="D12335" t="s">
        <v>589</v>
      </c>
      <c r="E12335" t="s">
        <v>73</v>
      </c>
      <c r="F12335">
        <v>93118</v>
      </c>
      <c r="G12335" t="s">
        <v>78</v>
      </c>
      <c r="H12335" t="s">
        <v>43</v>
      </c>
    </row>
    <row r="12336" spans="1:8" x14ac:dyDescent="0.3">
      <c r="A12336" t="s">
        <v>1200</v>
      </c>
      <c r="B12336" t="s">
        <v>36</v>
      </c>
      <c r="C12336" t="s">
        <v>588</v>
      </c>
      <c r="D12336" t="s">
        <v>589</v>
      </c>
      <c r="E12336" t="s">
        <v>73</v>
      </c>
      <c r="F12336">
        <v>93114</v>
      </c>
      <c r="G12336" t="s">
        <v>1098</v>
      </c>
      <c r="H12336" t="s">
        <v>43</v>
      </c>
    </row>
    <row r="12337" spans="1:8" x14ac:dyDescent="0.3">
      <c r="A12337" t="s">
        <v>1200</v>
      </c>
      <c r="B12337" t="s">
        <v>36</v>
      </c>
      <c r="C12337" t="s">
        <v>588</v>
      </c>
      <c r="D12337" t="s">
        <v>589</v>
      </c>
      <c r="E12337" t="s">
        <v>73</v>
      </c>
      <c r="F12337">
        <v>931141</v>
      </c>
      <c r="G12337" t="s">
        <v>1099</v>
      </c>
      <c r="H12337" t="s">
        <v>43</v>
      </c>
    </row>
    <row r="12338" spans="1:8" x14ac:dyDescent="0.3">
      <c r="A12338" t="s">
        <v>1200</v>
      </c>
      <c r="B12338" t="s">
        <v>36</v>
      </c>
      <c r="C12338" t="s">
        <v>588</v>
      </c>
      <c r="D12338" t="s">
        <v>589</v>
      </c>
      <c r="E12338" t="s">
        <v>73</v>
      </c>
      <c r="F12338">
        <v>931142</v>
      </c>
      <c r="G12338" t="s">
        <v>1100</v>
      </c>
      <c r="H12338" t="s">
        <v>43</v>
      </c>
    </row>
    <row r="12339" spans="1:8" x14ac:dyDescent="0.3">
      <c r="A12339" t="s">
        <v>1200</v>
      </c>
      <c r="B12339" t="s">
        <v>36</v>
      </c>
      <c r="C12339" t="s">
        <v>588</v>
      </c>
      <c r="D12339" t="s">
        <v>589</v>
      </c>
      <c r="E12339" t="s">
        <v>73</v>
      </c>
      <c r="F12339">
        <v>93115</v>
      </c>
      <c r="G12339" t="s">
        <v>79</v>
      </c>
      <c r="H12339" t="s">
        <v>43</v>
      </c>
    </row>
    <row r="12340" spans="1:8" x14ac:dyDescent="0.3">
      <c r="A12340" t="s">
        <v>1200</v>
      </c>
      <c r="B12340" t="s">
        <v>36</v>
      </c>
      <c r="C12340" t="s">
        <v>588</v>
      </c>
      <c r="D12340" t="s">
        <v>589</v>
      </c>
      <c r="E12340" t="s">
        <v>73</v>
      </c>
      <c r="F12340">
        <v>931151</v>
      </c>
      <c r="G12340" t="s">
        <v>787</v>
      </c>
      <c r="H12340" t="s">
        <v>43</v>
      </c>
    </row>
    <row r="12341" spans="1:8" x14ac:dyDescent="0.3">
      <c r="A12341" t="s">
        <v>1200</v>
      </c>
      <c r="B12341" t="s">
        <v>36</v>
      </c>
      <c r="C12341" t="s">
        <v>588</v>
      </c>
      <c r="D12341" t="s">
        <v>589</v>
      </c>
      <c r="E12341" t="s">
        <v>73</v>
      </c>
      <c r="F12341">
        <v>931152</v>
      </c>
      <c r="G12341" t="s">
        <v>788</v>
      </c>
      <c r="H12341" t="s">
        <v>43</v>
      </c>
    </row>
    <row r="12342" spans="1:8" x14ac:dyDescent="0.3">
      <c r="A12342" t="s">
        <v>1200</v>
      </c>
      <c r="B12342" t="s">
        <v>36</v>
      </c>
      <c r="C12342" t="s">
        <v>588</v>
      </c>
      <c r="D12342" t="s">
        <v>589</v>
      </c>
      <c r="E12342" t="s">
        <v>73</v>
      </c>
      <c r="F12342">
        <v>9311721</v>
      </c>
      <c r="G12342" t="s">
        <v>526</v>
      </c>
      <c r="H12342" t="s">
        <v>43</v>
      </c>
    </row>
    <row r="12343" spans="1:8" x14ac:dyDescent="0.3">
      <c r="A12343" t="s">
        <v>1200</v>
      </c>
      <c r="B12343" t="s">
        <v>36</v>
      </c>
      <c r="C12343" t="s">
        <v>588</v>
      </c>
      <c r="D12343" t="s">
        <v>589</v>
      </c>
      <c r="E12343" t="s">
        <v>73</v>
      </c>
      <c r="F12343">
        <v>9311722</v>
      </c>
      <c r="G12343" t="s">
        <v>527</v>
      </c>
      <c r="H12343" t="s">
        <v>39</v>
      </c>
    </row>
    <row r="12344" spans="1:8" x14ac:dyDescent="0.3">
      <c r="A12344" t="s">
        <v>1200</v>
      </c>
      <c r="B12344" t="s">
        <v>36</v>
      </c>
      <c r="C12344" t="s">
        <v>588</v>
      </c>
      <c r="D12344" t="s">
        <v>589</v>
      </c>
      <c r="E12344" t="s">
        <v>73</v>
      </c>
      <c r="F12344">
        <v>931171</v>
      </c>
      <c r="G12344" t="s">
        <v>528</v>
      </c>
      <c r="H12344" t="s">
        <v>43</v>
      </c>
    </row>
    <row r="12345" spans="1:8" x14ac:dyDescent="0.3">
      <c r="A12345" t="s">
        <v>1200</v>
      </c>
      <c r="B12345" t="s">
        <v>36</v>
      </c>
      <c r="C12345" t="s">
        <v>588</v>
      </c>
      <c r="D12345" t="s">
        <v>589</v>
      </c>
      <c r="E12345" t="s">
        <v>73</v>
      </c>
      <c r="F12345">
        <v>93119</v>
      </c>
      <c r="G12345" t="s">
        <v>529</v>
      </c>
      <c r="H12345" t="s">
        <v>39</v>
      </c>
    </row>
    <row r="12346" spans="1:8" x14ac:dyDescent="0.3">
      <c r="A12346" t="s">
        <v>1200</v>
      </c>
      <c r="B12346" t="s">
        <v>36</v>
      </c>
      <c r="C12346" t="s">
        <v>588</v>
      </c>
      <c r="D12346" t="s">
        <v>589</v>
      </c>
      <c r="E12346" t="s">
        <v>68</v>
      </c>
      <c r="F12346">
        <v>93611</v>
      </c>
      <c r="G12346" t="s">
        <v>530</v>
      </c>
      <c r="H12346" t="s">
        <v>43</v>
      </c>
    </row>
    <row r="12347" spans="1:8" x14ac:dyDescent="0.3">
      <c r="A12347" t="s">
        <v>1200</v>
      </c>
      <c r="B12347" t="s">
        <v>36</v>
      </c>
      <c r="C12347" t="s">
        <v>588</v>
      </c>
      <c r="D12347" t="s">
        <v>589</v>
      </c>
      <c r="E12347" t="s">
        <v>68</v>
      </c>
      <c r="F12347">
        <v>93612</v>
      </c>
      <c r="G12347" t="s">
        <v>531</v>
      </c>
      <c r="H12347" t="s">
        <v>43</v>
      </c>
    </row>
    <row r="12348" spans="1:8" x14ac:dyDescent="0.3">
      <c r="A12348" t="s">
        <v>1200</v>
      </c>
      <c r="B12348" t="s">
        <v>36</v>
      </c>
      <c r="C12348" t="s">
        <v>588</v>
      </c>
      <c r="D12348" t="s">
        <v>589</v>
      </c>
      <c r="E12348" t="s">
        <v>68</v>
      </c>
      <c r="F12348">
        <v>93613</v>
      </c>
      <c r="G12348" t="s">
        <v>1101</v>
      </c>
      <c r="H12348" t="s">
        <v>43</v>
      </c>
    </row>
    <row r="12349" spans="1:8" x14ac:dyDescent="0.3">
      <c r="A12349" t="s">
        <v>1200</v>
      </c>
      <c r="B12349" t="s">
        <v>36</v>
      </c>
      <c r="C12349" t="s">
        <v>588</v>
      </c>
      <c r="D12349" t="s">
        <v>589</v>
      </c>
      <c r="E12349" t="s">
        <v>68</v>
      </c>
      <c r="F12349">
        <v>93614</v>
      </c>
      <c r="G12349" t="s">
        <v>532</v>
      </c>
      <c r="H12349" t="s">
        <v>43</v>
      </c>
    </row>
    <row r="12350" spans="1:8" x14ac:dyDescent="0.3">
      <c r="A12350" t="s">
        <v>1200</v>
      </c>
      <c r="B12350" t="s">
        <v>36</v>
      </c>
      <c r="C12350" t="s">
        <v>588</v>
      </c>
      <c r="D12350" t="s">
        <v>589</v>
      </c>
      <c r="E12350" t="s">
        <v>68</v>
      </c>
      <c r="F12350">
        <v>9362</v>
      </c>
      <c r="G12350" t="s">
        <v>69</v>
      </c>
      <c r="H12350" t="s">
        <v>43</v>
      </c>
    </row>
    <row r="12351" spans="1:8" x14ac:dyDescent="0.3">
      <c r="A12351" t="s">
        <v>1200</v>
      </c>
      <c r="B12351" t="s">
        <v>36</v>
      </c>
      <c r="C12351" t="s">
        <v>588</v>
      </c>
      <c r="D12351" t="s">
        <v>589</v>
      </c>
      <c r="E12351" t="s">
        <v>68</v>
      </c>
      <c r="F12351">
        <v>9364</v>
      </c>
      <c r="G12351" t="s">
        <v>70</v>
      </c>
      <c r="H12351" t="s">
        <v>43</v>
      </c>
    </row>
    <row r="12352" spans="1:8" x14ac:dyDescent="0.3">
      <c r="A12352" t="s">
        <v>1200</v>
      </c>
      <c r="B12352" t="s">
        <v>36</v>
      </c>
      <c r="C12352" t="s">
        <v>588</v>
      </c>
      <c r="D12352" t="s">
        <v>589</v>
      </c>
      <c r="E12352" t="s">
        <v>68</v>
      </c>
      <c r="F12352">
        <v>9365</v>
      </c>
      <c r="G12352" t="s">
        <v>71</v>
      </c>
      <c r="H12352" t="s">
        <v>43</v>
      </c>
    </row>
    <row r="12353" spans="1:8" x14ac:dyDescent="0.3">
      <c r="A12353" t="s">
        <v>1200</v>
      </c>
      <c r="B12353" t="s">
        <v>36</v>
      </c>
      <c r="C12353" t="s">
        <v>588</v>
      </c>
      <c r="D12353" t="s">
        <v>589</v>
      </c>
      <c r="E12353" t="s">
        <v>68</v>
      </c>
      <c r="F12353">
        <v>9367</v>
      </c>
      <c r="G12353" t="s">
        <v>72</v>
      </c>
      <c r="H12353" t="s">
        <v>43</v>
      </c>
    </row>
    <row r="12354" spans="1:8" x14ac:dyDescent="0.3">
      <c r="A12354" t="s">
        <v>1200</v>
      </c>
      <c r="B12354" t="s">
        <v>36</v>
      </c>
      <c r="C12354" t="s">
        <v>588</v>
      </c>
      <c r="D12354" t="s">
        <v>589</v>
      </c>
      <c r="E12354" t="s">
        <v>80</v>
      </c>
      <c r="F12354">
        <v>9381</v>
      </c>
      <c r="G12354" t="s">
        <v>81</v>
      </c>
      <c r="H12354" t="s">
        <v>43</v>
      </c>
    </row>
    <row r="12355" spans="1:8" x14ac:dyDescent="0.3">
      <c r="A12355" t="s">
        <v>1200</v>
      </c>
      <c r="B12355" t="s">
        <v>36</v>
      </c>
      <c r="C12355" t="s">
        <v>588</v>
      </c>
      <c r="D12355" t="s">
        <v>589</v>
      </c>
      <c r="E12355" t="s">
        <v>80</v>
      </c>
      <c r="F12355">
        <v>9382</v>
      </c>
      <c r="G12355" t="s">
        <v>82</v>
      </c>
      <c r="H12355" t="s">
        <v>43</v>
      </c>
    </row>
    <row r="12356" spans="1:8" x14ac:dyDescent="0.3">
      <c r="A12356" t="s">
        <v>1200</v>
      </c>
      <c r="B12356" t="s">
        <v>36</v>
      </c>
      <c r="C12356" t="s">
        <v>588</v>
      </c>
      <c r="D12356" t="s">
        <v>589</v>
      </c>
      <c r="E12356" t="s">
        <v>488</v>
      </c>
      <c r="H12356" t="s">
        <v>43</v>
      </c>
    </row>
    <row r="12357" spans="1:8" x14ac:dyDescent="0.3">
      <c r="A12357" t="s">
        <v>1200</v>
      </c>
      <c r="B12357" t="s">
        <v>36</v>
      </c>
      <c r="C12357" t="s">
        <v>588</v>
      </c>
      <c r="D12357" t="s">
        <v>589</v>
      </c>
      <c r="E12357" t="s">
        <v>774</v>
      </c>
      <c r="H12357" t="s">
        <v>43</v>
      </c>
    </row>
    <row r="12358" spans="1:8" x14ac:dyDescent="0.3">
      <c r="A12358" t="s">
        <v>1200</v>
      </c>
      <c r="B12358" t="s">
        <v>36</v>
      </c>
      <c r="C12358" t="s">
        <v>588</v>
      </c>
      <c r="D12358" t="s">
        <v>589</v>
      </c>
      <c r="E12358" t="s">
        <v>489</v>
      </c>
      <c r="H12358" t="s">
        <v>43</v>
      </c>
    </row>
    <row r="12359" spans="1:8" x14ac:dyDescent="0.3">
      <c r="A12359" t="s">
        <v>1200</v>
      </c>
      <c r="B12359" t="s">
        <v>36</v>
      </c>
      <c r="C12359" t="s">
        <v>588</v>
      </c>
      <c r="D12359" t="s">
        <v>589</v>
      </c>
      <c r="E12359" t="s">
        <v>490</v>
      </c>
      <c r="H12359" t="s">
        <v>43</v>
      </c>
    </row>
    <row r="12360" spans="1:8" x14ac:dyDescent="0.3">
      <c r="A12360" t="s">
        <v>1200</v>
      </c>
      <c r="B12360" t="s">
        <v>36</v>
      </c>
      <c r="C12360" t="s">
        <v>588</v>
      </c>
      <c r="D12360" t="s">
        <v>589</v>
      </c>
      <c r="E12360" t="s">
        <v>38</v>
      </c>
      <c r="H12360" t="s">
        <v>43</v>
      </c>
    </row>
    <row r="12361" spans="1:8" x14ac:dyDescent="0.3">
      <c r="A12361" t="s">
        <v>1200</v>
      </c>
      <c r="B12361" t="s">
        <v>36</v>
      </c>
      <c r="C12361" t="s">
        <v>588</v>
      </c>
      <c r="D12361" t="s">
        <v>589</v>
      </c>
      <c r="E12361" t="s">
        <v>64</v>
      </c>
      <c r="H12361" t="s">
        <v>43</v>
      </c>
    </row>
    <row r="12362" spans="1:8" x14ac:dyDescent="0.3">
      <c r="A12362" t="s">
        <v>1200</v>
      </c>
      <c r="B12362" t="s">
        <v>36</v>
      </c>
      <c r="C12362" t="s">
        <v>588</v>
      </c>
      <c r="D12362" t="s">
        <v>589</v>
      </c>
      <c r="E12362" t="s">
        <v>65</v>
      </c>
      <c r="H12362" t="s">
        <v>39</v>
      </c>
    </row>
    <row r="12363" spans="1:8" x14ac:dyDescent="0.3">
      <c r="A12363" t="s">
        <v>1200</v>
      </c>
      <c r="B12363" t="s">
        <v>36</v>
      </c>
      <c r="C12363" t="s">
        <v>588</v>
      </c>
      <c r="D12363" t="s">
        <v>589</v>
      </c>
      <c r="E12363" t="s">
        <v>66</v>
      </c>
      <c r="H12363" t="s">
        <v>43</v>
      </c>
    </row>
    <row r="12364" spans="1:8" x14ac:dyDescent="0.3">
      <c r="A12364" t="s">
        <v>1200</v>
      </c>
      <c r="B12364" t="s">
        <v>36</v>
      </c>
      <c r="C12364" t="s">
        <v>588</v>
      </c>
      <c r="D12364" t="s">
        <v>589</v>
      </c>
      <c r="E12364" t="s">
        <v>533</v>
      </c>
      <c r="F12364" t="s">
        <v>533</v>
      </c>
      <c r="G12364" t="s">
        <v>67</v>
      </c>
      <c r="H12364" t="s">
        <v>39</v>
      </c>
    </row>
    <row r="12365" spans="1:8" x14ac:dyDescent="0.3">
      <c r="A12365" t="s">
        <v>1200</v>
      </c>
      <c r="B12365" t="s">
        <v>36</v>
      </c>
      <c r="C12365" t="s">
        <v>588</v>
      </c>
      <c r="D12365" t="s">
        <v>589</v>
      </c>
      <c r="E12365" t="s">
        <v>491</v>
      </c>
      <c r="H12365" t="s">
        <v>43</v>
      </c>
    </row>
    <row r="12366" spans="1:8" x14ac:dyDescent="0.3">
      <c r="A12366" t="s">
        <v>1200</v>
      </c>
      <c r="B12366" t="s">
        <v>36</v>
      </c>
      <c r="C12366" t="s">
        <v>588</v>
      </c>
      <c r="D12366" t="s">
        <v>589</v>
      </c>
      <c r="E12366" t="s">
        <v>493</v>
      </c>
      <c r="F12366">
        <v>93531</v>
      </c>
      <c r="G12366" t="s">
        <v>493</v>
      </c>
      <c r="H12366" t="s">
        <v>39</v>
      </c>
    </row>
    <row r="12367" spans="1:8" x14ac:dyDescent="0.3">
      <c r="A12367" t="s">
        <v>1200</v>
      </c>
      <c r="B12367" t="s">
        <v>36</v>
      </c>
      <c r="C12367" t="s">
        <v>588</v>
      </c>
      <c r="D12367" t="s">
        <v>589</v>
      </c>
      <c r="E12367" t="s">
        <v>44</v>
      </c>
      <c r="H12367" t="s">
        <v>43</v>
      </c>
    </row>
    <row r="12368" spans="1:8" x14ac:dyDescent="0.3">
      <c r="A12368" t="s">
        <v>1200</v>
      </c>
      <c r="B12368" t="s">
        <v>36</v>
      </c>
      <c r="C12368" t="s">
        <v>588</v>
      </c>
      <c r="D12368" t="s">
        <v>589</v>
      </c>
      <c r="E12368" t="s">
        <v>45</v>
      </c>
      <c r="H12368" t="s">
        <v>39</v>
      </c>
    </row>
    <row r="12369" spans="1:8" x14ac:dyDescent="0.3">
      <c r="A12369" t="s">
        <v>1200</v>
      </c>
      <c r="B12369" t="s">
        <v>36</v>
      </c>
      <c r="C12369" t="s">
        <v>588</v>
      </c>
      <c r="D12369" t="s">
        <v>589</v>
      </c>
      <c r="E12369" t="s">
        <v>46</v>
      </c>
      <c r="F12369">
        <v>93531012</v>
      </c>
      <c r="G12369" t="s">
        <v>47</v>
      </c>
      <c r="H12369" t="s">
        <v>43</v>
      </c>
    </row>
    <row r="12370" spans="1:8" x14ac:dyDescent="0.3">
      <c r="A12370" t="s">
        <v>1200</v>
      </c>
      <c r="B12370" t="s">
        <v>36</v>
      </c>
      <c r="C12370" t="s">
        <v>588</v>
      </c>
      <c r="D12370" t="s">
        <v>589</v>
      </c>
      <c r="E12370" t="s">
        <v>48</v>
      </c>
      <c r="F12370">
        <v>93531015</v>
      </c>
      <c r="G12370" t="s">
        <v>49</v>
      </c>
      <c r="H12370" t="s">
        <v>43</v>
      </c>
    </row>
    <row r="12371" spans="1:8" x14ac:dyDescent="0.3">
      <c r="A12371" t="s">
        <v>1200</v>
      </c>
      <c r="B12371" t="s">
        <v>36</v>
      </c>
      <c r="C12371" t="s">
        <v>588</v>
      </c>
      <c r="D12371" t="s">
        <v>589</v>
      </c>
      <c r="E12371" t="s">
        <v>50</v>
      </c>
      <c r="F12371">
        <v>93531016</v>
      </c>
      <c r="G12371" t="s">
        <v>51</v>
      </c>
      <c r="H12371" t="s">
        <v>43</v>
      </c>
    </row>
    <row r="12372" spans="1:8" x14ac:dyDescent="0.3">
      <c r="A12372" t="s">
        <v>1200</v>
      </c>
      <c r="B12372" t="s">
        <v>36</v>
      </c>
      <c r="C12372" t="s">
        <v>588</v>
      </c>
      <c r="D12372" t="s">
        <v>589</v>
      </c>
      <c r="E12372" t="s">
        <v>52</v>
      </c>
      <c r="F12372">
        <v>93531017</v>
      </c>
      <c r="G12372" t="s">
        <v>53</v>
      </c>
      <c r="H12372" t="s">
        <v>43</v>
      </c>
    </row>
    <row r="12373" spans="1:8" x14ac:dyDescent="0.3">
      <c r="A12373" t="s">
        <v>1200</v>
      </c>
      <c r="B12373" t="s">
        <v>36</v>
      </c>
      <c r="C12373" t="s">
        <v>588</v>
      </c>
      <c r="D12373" t="s">
        <v>589</v>
      </c>
      <c r="E12373" t="s">
        <v>54</v>
      </c>
      <c r="F12373">
        <v>93531018</v>
      </c>
      <c r="G12373" t="s">
        <v>55</v>
      </c>
      <c r="H12373" t="s">
        <v>43</v>
      </c>
    </row>
    <row r="12374" spans="1:8" x14ac:dyDescent="0.3">
      <c r="A12374" t="s">
        <v>1200</v>
      </c>
      <c r="B12374" t="s">
        <v>36</v>
      </c>
      <c r="C12374" t="s">
        <v>588</v>
      </c>
      <c r="D12374" t="s">
        <v>589</v>
      </c>
      <c r="E12374" t="s">
        <v>56</v>
      </c>
      <c r="F12374">
        <v>93531011</v>
      </c>
      <c r="G12374" t="s">
        <v>57</v>
      </c>
      <c r="H12374" t="s">
        <v>43</v>
      </c>
    </row>
    <row r="12375" spans="1:8" x14ac:dyDescent="0.3">
      <c r="A12375" t="s">
        <v>1200</v>
      </c>
      <c r="B12375" t="s">
        <v>36</v>
      </c>
      <c r="C12375" t="s">
        <v>588</v>
      </c>
      <c r="D12375" t="s">
        <v>589</v>
      </c>
      <c r="E12375" t="s">
        <v>58</v>
      </c>
      <c r="F12375">
        <v>93531014</v>
      </c>
      <c r="G12375" t="s">
        <v>59</v>
      </c>
      <c r="H12375" t="s">
        <v>39</v>
      </c>
    </row>
    <row r="12376" spans="1:8" x14ac:dyDescent="0.3">
      <c r="A12376" t="s">
        <v>1200</v>
      </c>
      <c r="B12376" t="s">
        <v>36</v>
      </c>
      <c r="C12376" t="s">
        <v>588</v>
      </c>
      <c r="D12376" t="s">
        <v>589</v>
      </c>
      <c r="E12376" t="s">
        <v>1102</v>
      </c>
      <c r="H12376" t="s">
        <v>43</v>
      </c>
    </row>
    <row r="12377" spans="1:8" x14ac:dyDescent="0.3">
      <c r="A12377" t="s">
        <v>1200</v>
      </c>
      <c r="B12377" t="s">
        <v>36</v>
      </c>
      <c r="C12377" t="s">
        <v>588</v>
      </c>
      <c r="D12377" t="s">
        <v>589</v>
      </c>
      <c r="E12377" t="s">
        <v>1103</v>
      </c>
      <c r="H12377" t="s">
        <v>43</v>
      </c>
    </row>
    <row r="12378" spans="1:8" x14ac:dyDescent="0.3">
      <c r="A12378" t="s">
        <v>1200</v>
      </c>
      <c r="B12378" t="s">
        <v>36</v>
      </c>
      <c r="C12378" t="s">
        <v>588</v>
      </c>
      <c r="D12378" t="s">
        <v>589</v>
      </c>
      <c r="E12378" t="s">
        <v>494</v>
      </c>
      <c r="H12378" t="s">
        <v>43</v>
      </c>
    </row>
    <row r="12379" spans="1:8" x14ac:dyDescent="0.3">
      <c r="A12379" t="s">
        <v>1200</v>
      </c>
      <c r="B12379" t="s">
        <v>36</v>
      </c>
      <c r="C12379" t="s">
        <v>588</v>
      </c>
      <c r="D12379" t="s">
        <v>589</v>
      </c>
      <c r="E12379" t="s">
        <v>748</v>
      </c>
      <c r="H12379" t="s">
        <v>43</v>
      </c>
    </row>
    <row r="12380" spans="1:8" x14ac:dyDescent="0.3">
      <c r="A12380" t="s">
        <v>1200</v>
      </c>
      <c r="B12380" t="s">
        <v>36</v>
      </c>
      <c r="C12380" t="s">
        <v>588</v>
      </c>
      <c r="D12380" t="s">
        <v>589</v>
      </c>
      <c r="E12380" t="s">
        <v>116</v>
      </c>
      <c r="H12380" t="s">
        <v>39</v>
      </c>
    </row>
    <row r="12381" spans="1:8" x14ac:dyDescent="0.3">
      <c r="A12381" t="s">
        <v>1200</v>
      </c>
      <c r="B12381" t="s">
        <v>36</v>
      </c>
      <c r="C12381" t="s">
        <v>588</v>
      </c>
      <c r="D12381" t="s">
        <v>589</v>
      </c>
      <c r="E12381" t="s">
        <v>117</v>
      </c>
      <c r="H12381" t="s">
        <v>43</v>
      </c>
    </row>
    <row r="12382" spans="1:8" x14ac:dyDescent="0.3">
      <c r="A12382" t="s">
        <v>1200</v>
      </c>
      <c r="B12382" t="s">
        <v>36</v>
      </c>
      <c r="C12382" t="s">
        <v>588</v>
      </c>
      <c r="D12382" t="s">
        <v>589</v>
      </c>
      <c r="E12382" t="s">
        <v>118</v>
      </c>
      <c r="H12382" t="s">
        <v>39</v>
      </c>
    </row>
    <row r="12383" spans="1:8" x14ac:dyDescent="0.3">
      <c r="A12383" t="s">
        <v>1200</v>
      </c>
      <c r="B12383" t="s">
        <v>36</v>
      </c>
      <c r="C12383" t="s">
        <v>588</v>
      </c>
      <c r="D12383" t="s">
        <v>589</v>
      </c>
      <c r="E12383" t="s">
        <v>751</v>
      </c>
      <c r="H12383" t="s">
        <v>43</v>
      </c>
    </row>
    <row r="12384" spans="1:8" x14ac:dyDescent="0.3">
      <c r="A12384" t="s">
        <v>1200</v>
      </c>
      <c r="B12384" t="s">
        <v>36</v>
      </c>
      <c r="C12384" t="s">
        <v>588</v>
      </c>
      <c r="D12384" t="s">
        <v>589</v>
      </c>
      <c r="E12384" t="s">
        <v>749</v>
      </c>
      <c r="H12384" t="s">
        <v>39</v>
      </c>
    </row>
    <row r="12385" spans="1:8" x14ac:dyDescent="0.3">
      <c r="A12385" t="s">
        <v>1200</v>
      </c>
      <c r="B12385" t="s">
        <v>36</v>
      </c>
      <c r="C12385" t="s">
        <v>588</v>
      </c>
      <c r="D12385" t="s">
        <v>589</v>
      </c>
      <c r="E12385" t="s">
        <v>1104</v>
      </c>
      <c r="H12385" t="s">
        <v>39</v>
      </c>
    </row>
    <row r="12386" spans="1:8" x14ac:dyDescent="0.3">
      <c r="A12386" t="s">
        <v>1200</v>
      </c>
      <c r="B12386" t="s">
        <v>36</v>
      </c>
      <c r="C12386" t="s">
        <v>588</v>
      </c>
      <c r="D12386" t="s">
        <v>589</v>
      </c>
      <c r="E12386" t="s">
        <v>1105</v>
      </c>
      <c r="H12386" t="s">
        <v>43</v>
      </c>
    </row>
    <row r="12387" spans="1:8" x14ac:dyDescent="0.3">
      <c r="A12387" t="s">
        <v>1200</v>
      </c>
      <c r="B12387" t="s">
        <v>36</v>
      </c>
      <c r="C12387" t="s">
        <v>588</v>
      </c>
      <c r="D12387" t="s">
        <v>589</v>
      </c>
      <c r="E12387" t="s">
        <v>1106</v>
      </c>
      <c r="H12387" t="s">
        <v>43</v>
      </c>
    </row>
    <row r="12388" spans="1:8" x14ac:dyDescent="0.3">
      <c r="A12388" t="s">
        <v>1200</v>
      </c>
      <c r="B12388" t="s">
        <v>36</v>
      </c>
      <c r="C12388" t="s">
        <v>588</v>
      </c>
      <c r="D12388" t="s">
        <v>589</v>
      </c>
      <c r="E12388" t="s">
        <v>40</v>
      </c>
      <c r="H12388" t="s">
        <v>43</v>
      </c>
    </row>
    <row r="12389" spans="1:8" x14ac:dyDescent="0.3">
      <c r="A12389" t="s">
        <v>1200</v>
      </c>
      <c r="B12389" t="s">
        <v>36</v>
      </c>
      <c r="C12389" t="s">
        <v>588</v>
      </c>
      <c r="D12389" t="s">
        <v>589</v>
      </c>
      <c r="E12389" t="s">
        <v>41</v>
      </c>
      <c r="H12389" t="s">
        <v>43</v>
      </c>
    </row>
    <row r="12390" spans="1:8" x14ac:dyDescent="0.3">
      <c r="A12390" t="s">
        <v>1200</v>
      </c>
      <c r="B12390" t="s">
        <v>36</v>
      </c>
      <c r="C12390" t="s">
        <v>588</v>
      </c>
      <c r="D12390" t="s">
        <v>589</v>
      </c>
      <c r="E12390" t="s">
        <v>42</v>
      </c>
      <c r="H12390" t="s">
        <v>43</v>
      </c>
    </row>
    <row r="12391" spans="1:8" x14ac:dyDescent="0.3">
      <c r="A12391" t="s">
        <v>1200</v>
      </c>
      <c r="B12391" t="s">
        <v>36</v>
      </c>
      <c r="C12391" t="s">
        <v>588</v>
      </c>
      <c r="D12391" t="s">
        <v>589</v>
      </c>
      <c r="E12391" t="s">
        <v>1107</v>
      </c>
      <c r="H12391" t="s">
        <v>43</v>
      </c>
    </row>
    <row r="12392" spans="1:8" x14ac:dyDescent="0.3">
      <c r="A12392" t="s">
        <v>1200</v>
      </c>
      <c r="B12392" t="s">
        <v>36</v>
      </c>
      <c r="C12392" t="s">
        <v>588</v>
      </c>
      <c r="D12392" t="s">
        <v>589</v>
      </c>
      <c r="E12392" t="s">
        <v>1108</v>
      </c>
      <c r="H12392" t="s">
        <v>43</v>
      </c>
    </row>
    <row r="12393" spans="1:8" x14ac:dyDescent="0.3">
      <c r="A12393" t="s">
        <v>1200</v>
      </c>
      <c r="B12393" t="s">
        <v>36</v>
      </c>
      <c r="C12393" t="s">
        <v>588</v>
      </c>
      <c r="D12393" t="s">
        <v>589</v>
      </c>
      <c r="E12393" t="s">
        <v>1109</v>
      </c>
      <c r="H12393" t="s">
        <v>43</v>
      </c>
    </row>
    <row r="12394" spans="1:8" x14ac:dyDescent="0.3">
      <c r="A12394" t="s">
        <v>1200</v>
      </c>
      <c r="B12394" t="s">
        <v>36</v>
      </c>
      <c r="C12394" t="s">
        <v>588</v>
      </c>
      <c r="D12394" t="s">
        <v>589</v>
      </c>
      <c r="E12394" t="s">
        <v>750</v>
      </c>
      <c r="H12394" t="s">
        <v>39</v>
      </c>
    </row>
    <row r="12395" spans="1:8" x14ac:dyDescent="0.3">
      <c r="A12395" t="s">
        <v>1200</v>
      </c>
      <c r="B12395" t="s">
        <v>36</v>
      </c>
      <c r="C12395" t="s">
        <v>588</v>
      </c>
      <c r="D12395" t="s">
        <v>589</v>
      </c>
      <c r="E12395" t="s">
        <v>105</v>
      </c>
      <c r="F12395" t="s">
        <v>106</v>
      </c>
      <c r="G12395" t="s">
        <v>107</v>
      </c>
      <c r="H12395" t="s">
        <v>43</v>
      </c>
    </row>
    <row r="12396" spans="1:8" x14ac:dyDescent="0.3">
      <c r="A12396" t="s">
        <v>1200</v>
      </c>
      <c r="B12396" t="s">
        <v>36</v>
      </c>
      <c r="C12396" t="s">
        <v>588</v>
      </c>
      <c r="D12396" t="s">
        <v>589</v>
      </c>
      <c r="E12396" t="s">
        <v>105</v>
      </c>
      <c r="F12396" t="s">
        <v>108</v>
      </c>
      <c r="G12396" t="s">
        <v>109</v>
      </c>
      <c r="H12396" t="s">
        <v>43</v>
      </c>
    </row>
    <row r="12397" spans="1:8" x14ac:dyDescent="0.3">
      <c r="A12397" t="s">
        <v>1200</v>
      </c>
      <c r="B12397" t="s">
        <v>36</v>
      </c>
      <c r="C12397" t="s">
        <v>588</v>
      </c>
      <c r="D12397" t="s">
        <v>589</v>
      </c>
      <c r="E12397" t="s">
        <v>105</v>
      </c>
      <c r="F12397" t="s">
        <v>110</v>
      </c>
      <c r="G12397" t="s">
        <v>111</v>
      </c>
      <c r="H12397" t="s">
        <v>43</v>
      </c>
    </row>
    <row r="12398" spans="1:8" x14ac:dyDescent="0.3">
      <c r="A12398" t="s">
        <v>1200</v>
      </c>
      <c r="B12398" t="s">
        <v>36</v>
      </c>
      <c r="C12398" t="s">
        <v>588</v>
      </c>
      <c r="D12398" t="s">
        <v>589</v>
      </c>
      <c r="E12398" t="s">
        <v>105</v>
      </c>
      <c r="F12398" t="s">
        <v>112</v>
      </c>
      <c r="G12398" t="s">
        <v>113</v>
      </c>
      <c r="H12398" t="s">
        <v>43</v>
      </c>
    </row>
    <row r="12399" spans="1:8" x14ac:dyDescent="0.3">
      <c r="A12399" t="s">
        <v>1200</v>
      </c>
      <c r="B12399" t="s">
        <v>36</v>
      </c>
      <c r="C12399" t="s">
        <v>588</v>
      </c>
      <c r="D12399" t="s">
        <v>589</v>
      </c>
      <c r="E12399" t="s">
        <v>105</v>
      </c>
      <c r="F12399" t="s">
        <v>114</v>
      </c>
      <c r="G12399" t="s">
        <v>115</v>
      </c>
      <c r="H12399" t="s">
        <v>39</v>
      </c>
    </row>
    <row r="12400" spans="1:8" x14ac:dyDescent="0.3">
      <c r="A12400" t="s">
        <v>1200</v>
      </c>
      <c r="B12400" t="s">
        <v>36</v>
      </c>
      <c r="C12400" t="s">
        <v>588</v>
      </c>
      <c r="D12400" t="s">
        <v>589</v>
      </c>
      <c r="E12400" t="s">
        <v>534</v>
      </c>
      <c r="F12400" t="s">
        <v>60</v>
      </c>
      <c r="G12400" t="s">
        <v>61</v>
      </c>
      <c r="H12400" t="s">
        <v>43</v>
      </c>
    </row>
    <row r="12401" spans="1:9" x14ac:dyDescent="0.3">
      <c r="A12401" t="s">
        <v>1200</v>
      </c>
      <c r="B12401" t="s">
        <v>36</v>
      </c>
      <c r="C12401" t="s">
        <v>588</v>
      </c>
      <c r="D12401" t="s">
        <v>589</v>
      </c>
      <c r="E12401" t="s">
        <v>1110</v>
      </c>
      <c r="F12401">
        <v>9345</v>
      </c>
      <c r="G12401" t="s">
        <v>1111</v>
      </c>
      <c r="H12401" t="s">
        <v>43</v>
      </c>
    </row>
    <row r="12402" spans="1:9" x14ac:dyDescent="0.3">
      <c r="A12402" t="s">
        <v>1200</v>
      </c>
      <c r="B12402" t="s">
        <v>36</v>
      </c>
      <c r="C12402" t="s">
        <v>588</v>
      </c>
      <c r="D12402" t="s">
        <v>589</v>
      </c>
      <c r="E12402" t="s">
        <v>535</v>
      </c>
      <c r="F12402">
        <v>9344</v>
      </c>
      <c r="G12402" t="s">
        <v>62</v>
      </c>
      <c r="H12402" t="s">
        <v>39</v>
      </c>
    </row>
    <row r="12403" spans="1:9" x14ac:dyDescent="0.3">
      <c r="A12403" t="s">
        <v>1200</v>
      </c>
      <c r="B12403" t="s">
        <v>36</v>
      </c>
      <c r="C12403" t="s">
        <v>588</v>
      </c>
      <c r="D12403" t="s">
        <v>589</v>
      </c>
      <c r="E12403" t="s">
        <v>1112</v>
      </c>
      <c r="F12403">
        <v>93471</v>
      </c>
      <c r="G12403" t="s">
        <v>1113</v>
      </c>
      <c r="H12403" t="s">
        <v>39</v>
      </c>
    </row>
    <row r="12404" spans="1:9" x14ac:dyDescent="0.3">
      <c r="A12404" t="s">
        <v>1200</v>
      </c>
      <c r="B12404" t="s">
        <v>36</v>
      </c>
      <c r="C12404" t="s">
        <v>588</v>
      </c>
      <c r="D12404" t="s">
        <v>589</v>
      </c>
      <c r="E12404" t="s">
        <v>536</v>
      </c>
      <c r="F12404">
        <v>93531</v>
      </c>
      <c r="G12404" t="s">
        <v>63</v>
      </c>
      <c r="H12404" t="s">
        <v>39</v>
      </c>
    </row>
    <row r="12405" spans="1:9" x14ac:dyDescent="0.3">
      <c r="A12405" t="s">
        <v>1200</v>
      </c>
      <c r="B12405" t="s">
        <v>36</v>
      </c>
      <c r="C12405" t="s">
        <v>588</v>
      </c>
      <c r="D12405" t="s">
        <v>589</v>
      </c>
      <c r="E12405" t="s">
        <v>537</v>
      </c>
      <c r="H12405" t="s">
        <v>39</v>
      </c>
    </row>
    <row r="12406" spans="1:9" x14ac:dyDescent="0.3">
      <c r="A12406" t="s">
        <v>1200</v>
      </c>
      <c r="B12406" t="s">
        <v>36</v>
      </c>
      <c r="C12406" t="s">
        <v>588</v>
      </c>
      <c r="D12406" t="s">
        <v>589</v>
      </c>
      <c r="E12406" t="s">
        <v>83</v>
      </c>
      <c r="F12406" t="s">
        <v>83</v>
      </c>
      <c r="G12406" t="s">
        <v>84</v>
      </c>
      <c r="H12406" t="s">
        <v>43</v>
      </c>
    </row>
    <row r="12407" spans="1:9" x14ac:dyDescent="0.3">
      <c r="A12407" t="s">
        <v>1200</v>
      </c>
      <c r="B12407" t="s">
        <v>36</v>
      </c>
      <c r="C12407" t="s">
        <v>588</v>
      </c>
      <c r="D12407" t="s">
        <v>589</v>
      </c>
      <c r="E12407" t="s">
        <v>502</v>
      </c>
      <c r="F12407" t="s">
        <v>85</v>
      </c>
      <c r="G12407" t="s">
        <v>86</v>
      </c>
      <c r="H12407" t="s">
        <v>43</v>
      </c>
    </row>
    <row r="12408" spans="1:9" x14ac:dyDescent="0.3">
      <c r="A12408" t="s">
        <v>1200</v>
      </c>
      <c r="B12408" t="s">
        <v>36</v>
      </c>
      <c r="C12408" t="s">
        <v>588</v>
      </c>
      <c r="D12408" t="s">
        <v>589</v>
      </c>
      <c r="E12408" t="s">
        <v>502</v>
      </c>
      <c r="F12408" t="s">
        <v>87</v>
      </c>
      <c r="G12408" t="s">
        <v>88</v>
      </c>
      <c r="H12408" t="s">
        <v>43</v>
      </c>
    </row>
    <row r="12409" spans="1:9" x14ac:dyDescent="0.3">
      <c r="A12409" t="s">
        <v>1200</v>
      </c>
      <c r="B12409" t="s">
        <v>36</v>
      </c>
      <c r="C12409" t="s">
        <v>588</v>
      </c>
      <c r="D12409" t="s">
        <v>589</v>
      </c>
      <c r="E12409" t="s">
        <v>502</v>
      </c>
      <c r="F12409" t="s">
        <v>89</v>
      </c>
      <c r="G12409" t="s">
        <v>90</v>
      </c>
      <c r="H12409" t="s">
        <v>43</v>
      </c>
    </row>
    <row r="12410" spans="1:9" x14ac:dyDescent="0.3">
      <c r="A12410" t="s">
        <v>1200</v>
      </c>
      <c r="B12410" t="s">
        <v>36</v>
      </c>
      <c r="C12410" t="s">
        <v>588</v>
      </c>
      <c r="D12410" t="s">
        <v>589</v>
      </c>
      <c r="E12410" t="s">
        <v>502</v>
      </c>
      <c r="F12410" t="s">
        <v>91</v>
      </c>
      <c r="G12410" t="s">
        <v>92</v>
      </c>
      <c r="H12410" t="s">
        <v>43</v>
      </c>
    </row>
    <row r="12411" spans="1:9" x14ac:dyDescent="0.3">
      <c r="A12411" t="s">
        <v>1200</v>
      </c>
      <c r="B12411" t="s">
        <v>36</v>
      </c>
      <c r="C12411" t="s">
        <v>588</v>
      </c>
      <c r="D12411" t="s">
        <v>589</v>
      </c>
      <c r="E12411" t="s">
        <v>502</v>
      </c>
      <c r="F12411" t="s">
        <v>93</v>
      </c>
      <c r="G12411" t="s">
        <v>94</v>
      </c>
      <c r="H12411" t="s">
        <v>43</v>
      </c>
    </row>
    <row r="12412" spans="1:9" x14ac:dyDescent="0.3">
      <c r="A12412" t="s">
        <v>1200</v>
      </c>
      <c r="B12412" t="s">
        <v>36</v>
      </c>
      <c r="C12412" t="s">
        <v>588</v>
      </c>
      <c r="D12412" t="s">
        <v>589</v>
      </c>
      <c r="E12412" t="s">
        <v>502</v>
      </c>
      <c r="F12412" t="s">
        <v>1202</v>
      </c>
      <c r="G12412" t="s">
        <v>1203</v>
      </c>
      <c r="H12412" t="s">
        <v>43</v>
      </c>
      <c r="I12412" t="s">
        <v>1130</v>
      </c>
    </row>
    <row r="12413" spans="1:9" x14ac:dyDescent="0.3">
      <c r="A12413" t="s">
        <v>1200</v>
      </c>
      <c r="B12413" t="s">
        <v>36</v>
      </c>
      <c r="C12413" t="s">
        <v>588</v>
      </c>
      <c r="D12413" t="s">
        <v>589</v>
      </c>
      <c r="E12413" t="s">
        <v>502</v>
      </c>
      <c r="F12413" t="s">
        <v>95</v>
      </c>
      <c r="G12413" t="s">
        <v>96</v>
      </c>
      <c r="H12413" t="s">
        <v>43</v>
      </c>
    </row>
    <row r="12414" spans="1:9" x14ac:dyDescent="0.3">
      <c r="A12414" t="s">
        <v>1200</v>
      </c>
      <c r="B12414" t="s">
        <v>36</v>
      </c>
      <c r="C12414" t="s">
        <v>588</v>
      </c>
      <c r="D12414" t="s">
        <v>589</v>
      </c>
      <c r="E12414" t="s">
        <v>502</v>
      </c>
      <c r="F12414" t="s">
        <v>97</v>
      </c>
      <c r="G12414" t="s">
        <v>98</v>
      </c>
      <c r="H12414" t="s">
        <v>43</v>
      </c>
    </row>
    <row r="12415" spans="1:9" x14ac:dyDescent="0.3">
      <c r="A12415" t="s">
        <v>1200</v>
      </c>
      <c r="B12415" t="s">
        <v>36</v>
      </c>
      <c r="C12415" t="s">
        <v>588</v>
      </c>
      <c r="D12415" t="s">
        <v>589</v>
      </c>
      <c r="E12415" t="s">
        <v>502</v>
      </c>
      <c r="F12415" t="s">
        <v>99</v>
      </c>
      <c r="G12415" t="s">
        <v>100</v>
      </c>
      <c r="H12415" t="s">
        <v>43</v>
      </c>
    </row>
    <row r="12416" spans="1:9" x14ac:dyDescent="0.3">
      <c r="A12416" t="s">
        <v>1200</v>
      </c>
      <c r="B12416" t="s">
        <v>36</v>
      </c>
      <c r="C12416" t="s">
        <v>588</v>
      </c>
      <c r="D12416" t="s">
        <v>589</v>
      </c>
      <c r="E12416" t="s">
        <v>502</v>
      </c>
      <c r="F12416" t="s">
        <v>101</v>
      </c>
      <c r="G12416" t="s">
        <v>102</v>
      </c>
      <c r="H12416" t="s">
        <v>43</v>
      </c>
    </row>
    <row r="12417" spans="1:8" x14ac:dyDescent="0.3">
      <c r="A12417" t="s">
        <v>1200</v>
      </c>
      <c r="B12417" t="s">
        <v>36</v>
      </c>
      <c r="C12417" t="s">
        <v>588</v>
      </c>
      <c r="D12417" t="s">
        <v>589</v>
      </c>
      <c r="E12417" t="s">
        <v>502</v>
      </c>
      <c r="F12417" t="s">
        <v>103</v>
      </c>
      <c r="G12417" t="s">
        <v>104</v>
      </c>
      <c r="H12417" t="s">
        <v>43</v>
      </c>
    </row>
    <row r="12418" spans="1:8" x14ac:dyDescent="0.3">
      <c r="A12418" t="s">
        <v>1200</v>
      </c>
      <c r="B12418" t="s">
        <v>36</v>
      </c>
      <c r="C12418">
        <v>615253</v>
      </c>
      <c r="D12418" t="s">
        <v>199</v>
      </c>
      <c r="E12418" t="s">
        <v>73</v>
      </c>
      <c r="F12418">
        <v>9313</v>
      </c>
      <c r="G12418" t="s">
        <v>74</v>
      </c>
      <c r="H12418" t="s">
        <v>39</v>
      </c>
    </row>
    <row r="12419" spans="1:8" x14ac:dyDescent="0.3">
      <c r="A12419" t="s">
        <v>1200</v>
      </c>
      <c r="B12419" t="s">
        <v>36</v>
      </c>
      <c r="C12419">
        <v>615253</v>
      </c>
      <c r="D12419" t="s">
        <v>199</v>
      </c>
      <c r="E12419" t="s">
        <v>73</v>
      </c>
      <c r="F12419">
        <v>9314</v>
      </c>
      <c r="G12419" t="s">
        <v>75</v>
      </c>
      <c r="H12419" t="s">
        <v>39</v>
      </c>
    </row>
    <row r="12420" spans="1:8" x14ac:dyDescent="0.3">
      <c r="A12420" t="s">
        <v>1200</v>
      </c>
      <c r="B12420" t="s">
        <v>36</v>
      </c>
      <c r="C12420">
        <v>615253</v>
      </c>
      <c r="D12420" t="s">
        <v>199</v>
      </c>
      <c r="E12420" t="s">
        <v>73</v>
      </c>
      <c r="F12420">
        <v>931110</v>
      </c>
      <c r="G12420" t="s">
        <v>517</v>
      </c>
      <c r="H12420" t="s">
        <v>39</v>
      </c>
    </row>
    <row r="12421" spans="1:8" x14ac:dyDescent="0.3">
      <c r="A12421" t="s">
        <v>1200</v>
      </c>
      <c r="B12421" t="s">
        <v>36</v>
      </c>
      <c r="C12421">
        <v>615253</v>
      </c>
      <c r="D12421" t="s">
        <v>199</v>
      </c>
      <c r="E12421" t="s">
        <v>73</v>
      </c>
      <c r="F12421">
        <v>931111</v>
      </c>
      <c r="G12421" t="s">
        <v>518</v>
      </c>
      <c r="H12421" t="s">
        <v>39</v>
      </c>
    </row>
    <row r="12422" spans="1:8" x14ac:dyDescent="0.3">
      <c r="A12422" t="s">
        <v>1200</v>
      </c>
      <c r="B12422" t="s">
        <v>36</v>
      </c>
      <c r="C12422">
        <v>615253</v>
      </c>
      <c r="D12422" t="s">
        <v>199</v>
      </c>
      <c r="E12422" t="s">
        <v>73</v>
      </c>
      <c r="F12422">
        <v>931112</v>
      </c>
      <c r="G12422" t="s">
        <v>519</v>
      </c>
      <c r="H12422" t="s">
        <v>39</v>
      </c>
    </row>
    <row r="12423" spans="1:8" x14ac:dyDescent="0.3">
      <c r="A12423" t="s">
        <v>1200</v>
      </c>
      <c r="B12423" t="s">
        <v>36</v>
      </c>
      <c r="C12423">
        <v>615253</v>
      </c>
      <c r="D12423" t="s">
        <v>199</v>
      </c>
      <c r="E12423" t="s">
        <v>73</v>
      </c>
      <c r="F12423">
        <v>931113</v>
      </c>
      <c r="G12423" t="s">
        <v>520</v>
      </c>
      <c r="H12423" t="s">
        <v>39</v>
      </c>
    </row>
    <row r="12424" spans="1:8" x14ac:dyDescent="0.3">
      <c r="A12424" t="s">
        <v>1200</v>
      </c>
      <c r="B12424" t="s">
        <v>36</v>
      </c>
      <c r="C12424">
        <v>615253</v>
      </c>
      <c r="D12424" t="s">
        <v>199</v>
      </c>
      <c r="E12424" t="s">
        <v>73</v>
      </c>
      <c r="F12424">
        <v>931114</v>
      </c>
      <c r="G12424" t="s">
        <v>521</v>
      </c>
      <c r="H12424" t="s">
        <v>39</v>
      </c>
    </row>
    <row r="12425" spans="1:8" x14ac:dyDescent="0.3">
      <c r="A12425" t="s">
        <v>1200</v>
      </c>
      <c r="B12425" t="s">
        <v>36</v>
      </c>
      <c r="C12425">
        <v>615253</v>
      </c>
      <c r="D12425" t="s">
        <v>199</v>
      </c>
      <c r="E12425" t="s">
        <v>73</v>
      </c>
      <c r="F12425">
        <v>931120</v>
      </c>
      <c r="G12425" t="s">
        <v>487</v>
      </c>
      <c r="H12425" t="s">
        <v>39</v>
      </c>
    </row>
    <row r="12426" spans="1:8" x14ac:dyDescent="0.3">
      <c r="A12426" t="s">
        <v>1200</v>
      </c>
      <c r="B12426" t="s">
        <v>36</v>
      </c>
      <c r="C12426">
        <v>615253</v>
      </c>
      <c r="D12426" t="s">
        <v>199</v>
      </c>
      <c r="E12426" t="s">
        <v>73</v>
      </c>
      <c r="F12426">
        <v>931124</v>
      </c>
      <c r="G12426" t="s">
        <v>522</v>
      </c>
      <c r="H12426" t="s">
        <v>39</v>
      </c>
    </row>
    <row r="12427" spans="1:8" x14ac:dyDescent="0.3">
      <c r="A12427" t="s">
        <v>1200</v>
      </c>
      <c r="B12427" t="s">
        <v>36</v>
      </c>
      <c r="C12427">
        <v>615253</v>
      </c>
      <c r="D12427" t="s">
        <v>199</v>
      </c>
      <c r="E12427" t="s">
        <v>73</v>
      </c>
      <c r="F12427">
        <v>93112122</v>
      </c>
      <c r="G12427" t="s">
        <v>523</v>
      </c>
      <c r="H12427" t="s">
        <v>39</v>
      </c>
    </row>
    <row r="12428" spans="1:8" x14ac:dyDescent="0.3">
      <c r="A12428" t="s">
        <v>1200</v>
      </c>
      <c r="B12428" t="s">
        <v>36</v>
      </c>
      <c r="C12428">
        <v>615253</v>
      </c>
      <c r="D12428" t="s">
        <v>199</v>
      </c>
      <c r="E12428" t="s">
        <v>73</v>
      </c>
      <c r="F12428">
        <v>93112124</v>
      </c>
      <c r="G12428" t="s">
        <v>524</v>
      </c>
      <c r="H12428" t="s">
        <v>39</v>
      </c>
    </row>
    <row r="12429" spans="1:8" x14ac:dyDescent="0.3">
      <c r="A12429" t="s">
        <v>1200</v>
      </c>
      <c r="B12429" t="s">
        <v>36</v>
      </c>
      <c r="C12429">
        <v>615253</v>
      </c>
      <c r="D12429" t="s">
        <v>199</v>
      </c>
      <c r="E12429" t="s">
        <v>73</v>
      </c>
      <c r="F12429">
        <v>9311215</v>
      </c>
      <c r="G12429" t="s">
        <v>525</v>
      </c>
      <c r="H12429" t="s">
        <v>39</v>
      </c>
    </row>
    <row r="12430" spans="1:8" x14ac:dyDescent="0.3">
      <c r="A12430" t="s">
        <v>1200</v>
      </c>
      <c r="B12430" t="s">
        <v>36</v>
      </c>
      <c r="C12430">
        <v>615253</v>
      </c>
      <c r="D12430" t="s">
        <v>199</v>
      </c>
      <c r="E12430" t="s">
        <v>73</v>
      </c>
      <c r="F12430">
        <v>93113</v>
      </c>
      <c r="G12430" t="s">
        <v>76</v>
      </c>
      <c r="H12430" t="s">
        <v>39</v>
      </c>
    </row>
    <row r="12431" spans="1:8" x14ac:dyDescent="0.3">
      <c r="A12431" t="s">
        <v>1200</v>
      </c>
      <c r="B12431" t="s">
        <v>36</v>
      </c>
      <c r="C12431">
        <v>615253</v>
      </c>
      <c r="D12431" t="s">
        <v>199</v>
      </c>
      <c r="E12431" t="s">
        <v>73</v>
      </c>
      <c r="F12431">
        <v>93116</v>
      </c>
      <c r="G12431" t="s">
        <v>77</v>
      </c>
      <c r="H12431" t="s">
        <v>39</v>
      </c>
    </row>
    <row r="12432" spans="1:8" x14ac:dyDescent="0.3">
      <c r="A12432" t="s">
        <v>1200</v>
      </c>
      <c r="B12432" t="s">
        <v>36</v>
      </c>
      <c r="C12432">
        <v>615253</v>
      </c>
      <c r="D12432" t="s">
        <v>199</v>
      </c>
      <c r="E12432" t="s">
        <v>73</v>
      </c>
      <c r="F12432">
        <v>93118</v>
      </c>
      <c r="G12432" t="s">
        <v>78</v>
      </c>
      <c r="H12432" t="s">
        <v>796</v>
      </c>
    </row>
    <row r="12433" spans="1:8" x14ac:dyDescent="0.3">
      <c r="A12433" t="s">
        <v>1200</v>
      </c>
      <c r="B12433" t="s">
        <v>36</v>
      </c>
      <c r="C12433">
        <v>615253</v>
      </c>
      <c r="D12433" t="s">
        <v>199</v>
      </c>
      <c r="E12433" t="s">
        <v>73</v>
      </c>
      <c r="F12433">
        <v>93114</v>
      </c>
      <c r="G12433" t="s">
        <v>1098</v>
      </c>
      <c r="H12433" t="s">
        <v>39</v>
      </c>
    </row>
    <row r="12434" spans="1:8" x14ac:dyDescent="0.3">
      <c r="A12434" t="s">
        <v>1200</v>
      </c>
      <c r="B12434" t="s">
        <v>36</v>
      </c>
      <c r="C12434">
        <v>615253</v>
      </c>
      <c r="D12434" t="s">
        <v>199</v>
      </c>
      <c r="E12434" t="s">
        <v>73</v>
      </c>
      <c r="F12434">
        <v>931141</v>
      </c>
      <c r="G12434" t="s">
        <v>1099</v>
      </c>
      <c r="H12434" t="s">
        <v>39</v>
      </c>
    </row>
    <row r="12435" spans="1:8" x14ac:dyDescent="0.3">
      <c r="A12435" t="s">
        <v>1200</v>
      </c>
      <c r="B12435" t="s">
        <v>36</v>
      </c>
      <c r="C12435">
        <v>615253</v>
      </c>
      <c r="D12435" t="s">
        <v>199</v>
      </c>
      <c r="E12435" t="s">
        <v>73</v>
      </c>
      <c r="F12435">
        <v>931142</v>
      </c>
      <c r="G12435" t="s">
        <v>1100</v>
      </c>
      <c r="H12435" t="s">
        <v>39</v>
      </c>
    </row>
    <row r="12436" spans="1:8" x14ac:dyDescent="0.3">
      <c r="A12436" t="s">
        <v>1200</v>
      </c>
      <c r="B12436" t="s">
        <v>36</v>
      </c>
      <c r="C12436">
        <v>615253</v>
      </c>
      <c r="D12436" t="s">
        <v>199</v>
      </c>
      <c r="E12436" t="s">
        <v>73</v>
      </c>
      <c r="F12436">
        <v>93115</v>
      </c>
      <c r="G12436" t="s">
        <v>79</v>
      </c>
      <c r="H12436" t="s">
        <v>39</v>
      </c>
    </row>
    <row r="12437" spans="1:8" x14ac:dyDescent="0.3">
      <c r="A12437" t="s">
        <v>1200</v>
      </c>
      <c r="B12437" t="s">
        <v>36</v>
      </c>
      <c r="C12437">
        <v>615253</v>
      </c>
      <c r="D12437" t="s">
        <v>199</v>
      </c>
      <c r="E12437" t="s">
        <v>73</v>
      </c>
      <c r="F12437">
        <v>931151</v>
      </c>
      <c r="G12437" t="s">
        <v>787</v>
      </c>
      <c r="H12437" t="s">
        <v>39</v>
      </c>
    </row>
    <row r="12438" spans="1:8" x14ac:dyDescent="0.3">
      <c r="A12438" t="s">
        <v>1200</v>
      </c>
      <c r="B12438" t="s">
        <v>36</v>
      </c>
      <c r="C12438">
        <v>615253</v>
      </c>
      <c r="D12438" t="s">
        <v>199</v>
      </c>
      <c r="E12438" t="s">
        <v>73</v>
      </c>
      <c r="F12438">
        <v>931152</v>
      </c>
      <c r="G12438" t="s">
        <v>788</v>
      </c>
      <c r="H12438" t="s">
        <v>39</v>
      </c>
    </row>
    <row r="12439" spans="1:8" x14ac:dyDescent="0.3">
      <c r="A12439" t="s">
        <v>1200</v>
      </c>
      <c r="B12439" t="s">
        <v>36</v>
      </c>
      <c r="C12439">
        <v>615253</v>
      </c>
      <c r="D12439" t="s">
        <v>199</v>
      </c>
      <c r="E12439" t="s">
        <v>73</v>
      </c>
      <c r="F12439">
        <v>9311721</v>
      </c>
      <c r="G12439" t="s">
        <v>526</v>
      </c>
      <c r="H12439" t="s">
        <v>43</v>
      </c>
    </row>
    <row r="12440" spans="1:8" x14ac:dyDescent="0.3">
      <c r="A12440" t="s">
        <v>1200</v>
      </c>
      <c r="B12440" t="s">
        <v>36</v>
      </c>
      <c r="C12440">
        <v>615253</v>
      </c>
      <c r="D12440" t="s">
        <v>199</v>
      </c>
      <c r="E12440" t="s">
        <v>73</v>
      </c>
      <c r="F12440">
        <v>9311722</v>
      </c>
      <c r="G12440" t="s">
        <v>527</v>
      </c>
      <c r="H12440" t="s">
        <v>39</v>
      </c>
    </row>
    <row r="12441" spans="1:8" x14ac:dyDescent="0.3">
      <c r="A12441" t="s">
        <v>1200</v>
      </c>
      <c r="B12441" t="s">
        <v>36</v>
      </c>
      <c r="C12441">
        <v>615253</v>
      </c>
      <c r="D12441" t="s">
        <v>199</v>
      </c>
      <c r="E12441" t="s">
        <v>73</v>
      </c>
      <c r="F12441">
        <v>931171</v>
      </c>
      <c r="G12441" t="s">
        <v>528</v>
      </c>
      <c r="H12441" t="s">
        <v>39</v>
      </c>
    </row>
    <row r="12442" spans="1:8" x14ac:dyDescent="0.3">
      <c r="A12442" t="s">
        <v>1200</v>
      </c>
      <c r="B12442" t="s">
        <v>36</v>
      </c>
      <c r="C12442">
        <v>615253</v>
      </c>
      <c r="D12442" t="s">
        <v>199</v>
      </c>
      <c r="E12442" t="s">
        <v>73</v>
      </c>
      <c r="F12442">
        <v>93119</v>
      </c>
      <c r="G12442" t="s">
        <v>529</v>
      </c>
      <c r="H12442" t="s">
        <v>39</v>
      </c>
    </row>
    <row r="12443" spans="1:8" x14ac:dyDescent="0.3">
      <c r="A12443" t="s">
        <v>1200</v>
      </c>
      <c r="B12443" t="s">
        <v>36</v>
      </c>
      <c r="C12443">
        <v>615253</v>
      </c>
      <c r="D12443" t="s">
        <v>199</v>
      </c>
      <c r="E12443" t="s">
        <v>68</v>
      </c>
      <c r="F12443">
        <v>93611</v>
      </c>
      <c r="G12443" t="s">
        <v>530</v>
      </c>
      <c r="H12443" t="s">
        <v>43</v>
      </c>
    </row>
    <row r="12444" spans="1:8" x14ac:dyDescent="0.3">
      <c r="A12444" t="s">
        <v>1200</v>
      </c>
      <c r="B12444" t="s">
        <v>36</v>
      </c>
      <c r="C12444">
        <v>615253</v>
      </c>
      <c r="D12444" t="s">
        <v>199</v>
      </c>
      <c r="E12444" t="s">
        <v>68</v>
      </c>
      <c r="F12444">
        <v>93612</v>
      </c>
      <c r="G12444" t="s">
        <v>531</v>
      </c>
      <c r="H12444" t="s">
        <v>43</v>
      </c>
    </row>
    <row r="12445" spans="1:8" x14ac:dyDescent="0.3">
      <c r="A12445" t="s">
        <v>1200</v>
      </c>
      <c r="B12445" t="s">
        <v>36</v>
      </c>
      <c r="C12445">
        <v>615253</v>
      </c>
      <c r="D12445" t="s">
        <v>199</v>
      </c>
      <c r="E12445" t="s">
        <v>68</v>
      </c>
      <c r="F12445">
        <v>93613</v>
      </c>
      <c r="G12445" t="s">
        <v>1101</v>
      </c>
      <c r="H12445" t="s">
        <v>43</v>
      </c>
    </row>
    <row r="12446" spans="1:8" x14ac:dyDescent="0.3">
      <c r="A12446" t="s">
        <v>1200</v>
      </c>
      <c r="B12446" t="s">
        <v>36</v>
      </c>
      <c r="C12446">
        <v>615253</v>
      </c>
      <c r="D12446" t="s">
        <v>199</v>
      </c>
      <c r="E12446" t="s">
        <v>68</v>
      </c>
      <c r="F12446">
        <v>93614</v>
      </c>
      <c r="G12446" t="s">
        <v>532</v>
      </c>
      <c r="H12446" t="s">
        <v>43</v>
      </c>
    </row>
    <row r="12447" spans="1:8" x14ac:dyDescent="0.3">
      <c r="A12447" t="s">
        <v>1200</v>
      </c>
      <c r="B12447" t="s">
        <v>36</v>
      </c>
      <c r="C12447">
        <v>615253</v>
      </c>
      <c r="D12447" t="s">
        <v>199</v>
      </c>
      <c r="E12447" t="s">
        <v>68</v>
      </c>
      <c r="F12447">
        <v>9362</v>
      </c>
      <c r="G12447" t="s">
        <v>69</v>
      </c>
      <c r="H12447" t="s">
        <v>43</v>
      </c>
    </row>
    <row r="12448" spans="1:8" x14ac:dyDescent="0.3">
      <c r="A12448" t="s">
        <v>1200</v>
      </c>
      <c r="B12448" t="s">
        <v>36</v>
      </c>
      <c r="C12448">
        <v>615253</v>
      </c>
      <c r="D12448" t="s">
        <v>199</v>
      </c>
      <c r="E12448" t="s">
        <v>68</v>
      </c>
      <c r="F12448">
        <v>9364</v>
      </c>
      <c r="G12448" t="s">
        <v>70</v>
      </c>
      <c r="H12448" t="s">
        <v>43</v>
      </c>
    </row>
    <row r="12449" spans="1:8" x14ac:dyDescent="0.3">
      <c r="A12449" t="s">
        <v>1200</v>
      </c>
      <c r="B12449" t="s">
        <v>36</v>
      </c>
      <c r="C12449">
        <v>615253</v>
      </c>
      <c r="D12449" t="s">
        <v>199</v>
      </c>
      <c r="E12449" t="s">
        <v>68</v>
      </c>
      <c r="F12449">
        <v>9365</v>
      </c>
      <c r="G12449" t="s">
        <v>71</v>
      </c>
      <c r="H12449" t="s">
        <v>43</v>
      </c>
    </row>
    <row r="12450" spans="1:8" x14ac:dyDescent="0.3">
      <c r="A12450" t="s">
        <v>1200</v>
      </c>
      <c r="B12450" t="s">
        <v>36</v>
      </c>
      <c r="C12450">
        <v>615253</v>
      </c>
      <c r="D12450" t="s">
        <v>199</v>
      </c>
      <c r="E12450" t="s">
        <v>68</v>
      </c>
      <c r="F12450">
        <v>9367</v>
      </c>
      <c r="G12450" t="s">
        <v>72</v>
      </c>
      <c r="H12450" t="s">
        <v>43</v>
      </c>
    </row>
    <row r="12451" spans="1:8" x14ac:dyDescent="0.3">
      <c r="A12451" t="s">
        <v>1200</v>
      </c>
      <c r="B12451" t="s">
        <v>36</v>
      </c>
      <c r="C12451">
        <v>615253</v>
      </c>
      <c r="D12451" t="s">
        <v>199</v>
      </c>
      <c r="E12451" t="s">
        <v>80</v>
      </c>
      <c r="F12451">
        <v>9381</v>
      </c>
      <c r="G12451" t="s">
        <v>81</v>
      </c>
      <c r="H12451" t="s">
        <v>43</v>
      </c>
    </row>
    <row r="12452" spans="1:8" x14ac:dyDescent="0.3">
      <c r="A12452" t="s">
        <v>1200</v>
      </c>
      <c r="B12452" t="s">
        <v>36</v>
      </c>
      <c r="C12452">
        <v>615253</v>
      </c>
      <c r="D12452" t="s">
        <v>199</v>
      </c>
      <c r="E12452" t="s">
        <v>80</v>
      </c>
      <c r="F12452">
        <v>9382</v>
      </c>
      <c r="G12452" t="s">
        <v>82</v>
      </c>
      <c r="H12452" t="s">
        <v>43</v>
      </c>
    </row>
    <row r="12453" spans="1:8" x14ac:dyDescent="0.3">
      <c r="A12453" t="s">
        <v>1200</v>
      </c>
      <c r="B12453" t="s">
        <v>36</v>
      </c>
      <c r="C12453">
        <v>615253</v>
      </c>
      <c r="D12453" t="s">
        <v>199</v>
      </c>
      <c r="E12453" t="s">
        <v>488</v>
      </c>
      <c r="H12453" t="s">
        <v>43</v>
      </c>
    </row>
    <row r="12454" spans="1:8" x14ac:dyDescent="0.3">
      <c r="A12454" t="s">
        <v>1200</v>
      </c>
      <c r="B12454" t="s">
        <v>36</v>
      </c>
      <c r="C12454">
        <v>615253</v>
      </c>
      <c r="D12454" t="s">
        <v>199</v>
      </c>
      <c r="E12454" t="s">
        <v>774</v>
      </c>
      <c r="H12454" t="s">
        <v>43</v>
      </c>
    </row>
    <row r="12455" spans="1:8" x14ac:dyDescent="0.3">
      <c r="A12455" t="s">
        <v>1200</v>
      </c>
      <c r="B12455" t="s">
        <v>36</v>
      </c>
      <c r="C12455">
        <v>615253</v>
      </c>
      <c r="D12455" t="s">
        <v>199</v>
      </c>
      <c r="E12455" t="s">
        <v>489</v>
      </c>
      <c r="H12455" t="s">
        <v>43</v>
      </c>
    </row>
    <row r="12456" spans="1:8" x14ac:dyDescent="0.3">
      <c r="A12456" t="s">
        <v>1200</v>
      </c>
      <c r="B12456" t="s">
        <v>36</v>
      </c>
      <c r="C12456">
        <v>615253</v>
      </c>
      <c r="D12456" t="s">
        <v>199</v>
      </c>
      <c r="E12456" t="s">
        <v>490</v>
      </c>
      <c r="H12456" t="s">
        <v>43</v>
      </c>
    </row>
    <row r="12457" spans="1:8" x14ac:dyDescent="0.3">
      <c r="A12457" t="s">
        <v>1200</v>
      </c>
      <c r="B12457" t="s">
        <v>36</v>
      </c>
      <c r="C12457">
        <v>615253</v>
      </c>
      <c r="D12457" t="s">
        <v>199</v>
      </c>
      <c r="E12457" t="s">
        <v>38</v>
      </c>
      <c r="H12457" t="s">
        <v>43</v>
      </c>
    </row>
    <row r="12458" spans="1:8" x14ac:dyDescent="0.3">
      <c r="A12458" t="s">
        <v>1200</v>
      </c>
      <c r="B12458" t="s">
        <v>36</v>
      </c>
      <c r="C12458">
        <v>615253</v>
      </c>
      <c r="D12458" t="s">
        <v>199</v>
      </c>
      <c r="E12458" t="s">
        <v>64</v>
      </c>
      <c r="H12458" t="s">
        <v>43</v>
      </c>
    </row>
    <row r="12459" spans="1:8" x14ac:dyDescent="0.3">
      <c r="A12459" t="s">
        <v>1200</v>
      </c>
      <c r="B12459" t="s">
        <v>36</v>
      </c>
      <c r="C12459">
        <v>615253</v>
      </c>
      <c r="D12459" t="s">
        <v>199</v>
      </c>
      <c r="E12459" t="s">
        <v>65</v>
      </c>
      <c r="H12459" t="s">
        <v>43</v>
      </c>
    </row>
    <row r="12460" spans="1:8" x14ac:dyDescent="0.3">
      <c r="A12460" t="s">
        <v>1200</v>
      </c>
      <c r="B12460" t="s">
        <v>36</v>
      </c>
      <c r="C12460">
        <v>615253</v>
      </c>
      <c r="D12460" t="s">
        <v>199</v>
      </c>
      <c r="E12460" t="s">
        <v>66</v>
      </c>
      <c r="H12460" t="s">
        <v>43</v>
      </c>
    </row>
    <row r="12461" spans="1:8" x14ac:dyDescent="0.3">
      <c r="A12461" t="s">
        <v>1200</v>
      </c>
      <c r="B12461" t="s">
        <v>36</v>
      </c>
      <c r="C12461">
        <v>615253</v>
      </c>
      <c r="D12461" t="s">
        <v>199</v>
      </c>
      <c r="E12461" t="s">
        <v>533</v>
      </c>
      <c r="F12461" t="s">
        <v>533</v>
      </c>
      <c r="G12461" t="s">
        <v>67</v>
      </c>
      <c r="H12461" t="s">
        <v>43</v>
      </c>
    </row>
    <row r="12462" spans="1:8" x14ac:dyDescent="0.3">
      <c r="A12462" t="s">
        <v>1200</v>
      </c>
      <c r="B12462" t="s">
        <v>36</v>
      </c>
      <c r="C12462">
        <v>615253</v>
      </c>
      <c r="D12462" t="s">
        <v>199</v>
      </c>
      <c r="E12462" t="s">
        <v>491</v>
      </c>
      <c r="H12462" t="s">
        <v>43</v>
      </c>
    </row>
    <row r="12463" spans="1:8" x14ac:dyDescent="0.3">
      <c r="A12463" t="s">
        <v>1200</v>
      </c>
      <c r="B12463" t="s">
        <v>36</v>
      </c>
      <c r="C12463">
        <v>615253</v>
      </c>
      <c r="D12463" t="s">
        <v>199</v>
      </c>
      <c r="E12463" t="s">
        <v>493</v>
      </c>
      <c r="F12463">
        <v>93531</v>
      </c>
      <c r="G12463" t="s">
        <v>493</v>
      </c>
      <c r="H12463" t="s">
        <v>43</v>
      </c>
    </row>
    <row r="12464" spans="1:8" x14ac:dyDescent="0.3">
      <c r="A12464" t="s">
        <v>1200</v>
      </c>
      <c r="B12464" t="s">
        <v>36</v>
      </c>
      <c r="C12464">
        <v>615253</v>
      </c>
      <c r="D12464" t="s">
        <v>199</v>
      </c>
      <c r="E12464" t="s">
        <v>44</v>
      </c>
      <c r="H12464" t="s">
        <v>43</v>
      </c>
    </row>
    <row r="12465" spans="1:8" x14ac:dyDescent="0.3">
      <c r="A12465" t="s">
        <v>1200</v>
      </c>
      <c r="B12465" t="s">
        <v>36</v>
      </c>
      <c r="C12465">
        <v>615253</v>
      </c>
      <c r="D12465" t="s">
        <v>199</v>
      </c>
      <c r="E12465" t="s">
        <v>45</v>
      </c>
      <c r="H12465" t="s">
        <v>43</v>
      </c>
    </row>
    <row r="12466" spans="1:8" x14ac:dyDescent="0.3">
      <c r="A12466" t="s">
        <v>1200</v>
      </c>
      <c r="B12466" t="s">
        <v>36</v>
      </c>
      <c r="C12466">
        <v>615253</v>
      </c>
      <c r="D12466" t="s">
        <v>199</v>
      </c>
      <c r="E12466" t="s">
        <v>46</v>
      </c>
      <c r="F12466">
        <v>93531012</v>
      </c>
      <c r="G12466" t="s">
        <v>47</v>
      </c>
      <c r="H12466" t="s">
        <v>43</v>
      </c>
    </row>
    <row r="12467" spans="1:8" x14ac:dyDescent="0.3">
      <c r="A12467" t="s">
        <v>1200</v>
      </c>
      <c r="B12467" t="s">
        <v>36</v>
      </c>
      <c r="C12467">
        <v>615253</v>
      </c>
      <c r="D12467" t="s">
        <v>199</v>
      </c>
      <c r="E12467" t="s">
        <v>48</v>
      </c>
      <c r="F12467">
        <v>93531015</v>
      </c>
      <c r="G12467" t="s">
        <v>49</v>
      </c>
      <c r="H12467" t="s">
        <v>43</v>
      </c>
    </row>
    <row r="12468" spans="1:8" x14ac:dyDescent="0.3">
      <c r="A12468" t="s">
        <v>1200</v>
      </c>
      <c r="B12468" t="s">
        <v>36</v>
      </c>
      <c r="C12468">
        <v>615253</v>
      </c>
      <c r="D12468" t="s">
        <v>199</v>
      </c>
      <c r="E12468" t="s">
        <v>50</v>
      </c>
      <c r="F12468">
        <v>93531016</v>
      </c>
      <c r="G12468" t="s">
        <v>51</v>
      </c>
      <c r="H12468" t="s">
        <v>43</v>
      </c>
    </row>
    <row r="12469" spans="1:8" x14ac:dyDescent="0.3">
      <c r="A12469" t="s">
        <v>1200</v>
      </c>
      <c r="B12469" t="s">
        <v>36</v>
      </c>
      <c r="C12469">
        <v>615253</v>
      </c>
      <c r="D12469" t="s">
        <v>199</v>
      </c>
      <c r="E12469" t="s">
        <v>52</v>
      </c>
      <c r="F12469">
        <v>93531017</v>
      </c>
      <c r="G12469" t="s">
        <v>53</v>
      </c>
      <c r="H12469" t="s">
        <v>43</v>
      </c>
    </row>
    <row r="12470" spans="1:8" x14ac:dyDescent="0.3">
      <c r="A12470" t="s">
        <v>1200</v>
      </c>
      <c r="B12470" t="s">
        <v>36</v>
      </c>
      <c r="C12470">
        <v>615253</v>
      </c>
      <c r="D12470" t="s">
        <v>199</v>
      </c>
      <c r="E12470" t="s">
        <v>54</v>
      </c>
      <c r="F12470">
        <v>93531018</v>
      </c>
      <c r="G12470" t="s">
        <v>55</v>
      </c>
      <c r="H12470" t="s">
        <v>43</v>
      </c>
    </row>
    <row r="12471" spans="1:8" x14ac:dyDescent="0.3">
      <c r="A12471" t="s">
        <v>1200</v>
      </c>
      <c r="B12471" t="s">
        <v>36</v>
      </c>
      <c r="C12471">
        <v>615253</v>
      </c>
      <c r="D12471" t="s">
        <v>199</v>
      </c>
      <c r="E12471" t="s">
        <v>56</v>
      </c>
      <c r="F12471">
        <v>93531011</v>
      </c>
      <c r="G12471" t="s">
        <v>57</v>
      </c>
      <c r="H12471" t="s">
        <v>43</v>
      </c>
    </row>
    <row r="12472" spans="1:8" x14ac:dyDescent="0.3">
      <c r="A12472" t="s">
        <v>1200</v>
      </c>
      <c r="B12472" t="s">
        <v>36</v>
      </c>
      <c r="C12472">
        <v>615253</v>
      </c>
      <c r="D12472" t="s">
        <v>199</v>
      </c>
      <c r="E12472" t="s">
        <v>58</v>
      </c>
      <c r="F12472">
        <v>93531014</v>
      </c>
      <c r="G12472" t="s">
        <v>59</v>
      </c>
      <c r="H12472" t="s">
        <v>43</v>
      </c>
    </row>
    <row r="12473" spans="1:8" x14ac:dyDescent="0.3">
      <c r="A12473" t="s">
        <v>1200</v>
      </c>
      <c r="B12473" t="s">
        <v>36</v>
      </c>
      <c r="C12473">
        <v>615253</v>
      </c>
      <c r="D12473" t="s">
        <v>199</v>
      </c>
      <c r="E12473" t="s">
        <v>1102</v>
      </c>
      <c r="H12473" t="s">
        <v>43</v>
      </c>
    </row>
    <row r="12474" spans="1:8" x14ac:dyDescent="0.3">
      <c r="A12474" t="s">
        <v>1200</v>
      </c>
      <c r="B12474" t="s">
        <v>36</v>
      </c>
      <c r="C12474">
        <v>615253</v>
      </c>
      <c r="D12474" t="s">
        <v>199</v>
      </c>
      <c r="E12474" t="s">
        <v>1103</v>
      </c>
      <c r="H12474" t="s">
        <v>43</v>
      </c>
    </row>
    <row r="12475" spans="1:8" x14ac:dyDescent="0.3">
      <c r="A12475" t="s">
        <v>1200</v>
      </c>
      <c r="B12475" t="s">
        <v>36</v>
      </c>
      <c r="C12475">
        <v>615253</v>
      </c>
      <c r="D12475" t="s">
        <v>199</v>
      </c>
      <c r="E12475" t="s">
        <v>494</v>
      </c>
      <c r="H12475" t="s">
        <v>43</v>
      </c>
    </row>
    <row r="12476" spans="1:8" x14ac:dyDescent="0.3">
      <c r="A12476" t="s">
        <v>1200</v>
      </c>
      <c r="B12476" t="s">
        <v>36</v>
      </c>
      <c r="C12476">
        <v>615253</v>
      </c>
      <c r="D12476" t="s">
        <v>199</v>
      </c>
      <c r="E12476" t="s">
        <v>748</v>
      </c>
      <c r="H12476" t="s">
        <v>43</v>
      </c>
    </row>
    <row r="12477" spans="1:8" x14ac:dyDescent="0.3">
      <c r="A12477" t="s">
        <v>1200</v>
      </c>
      <c r="B12477" t="s">
        <v>36</v>
      </c>
      <c r="C12477">
        <v>615253</v>
      </c>
      <c r="D12477" t="s">
        <v>199</v>
      </c>
      <c r="E12477" t="s">
        <v>116</v>
      </c>
      <c r="H12477" t="s">
        <v>43</v>
      </c>
    </row>
    <row r="12478" spans="1:8" x14ac:dyDescent="0.3">
      <c r="A12478" t="s">
        <v>1200</v>
      </c>
      <c r="B12478" t="s">
        <v>36</v>
      </c>
      <c r="C12478">
        <v>615253</v>
      </c>
      <c r="D12478" t="s">
        <v>199</v>
      </c>
      <c r="E12478" t="s">
        <v>117</v>
      </c>
      <c r="H12478" t="s">
        <v>43</v>
      </c>
    </row>
    <row r="12479" spans="1:8" x14ac:dyDescent="0.3">
      <c r="A12479" t="s">
        <v>1200</v>
      </c>
      <c r="B12479" t="s">
        <v>36</v>
      </c>
      <c r="C12479">
        <v>615253</v>
      </c>
      <c r="D12479" t="s">
        <v>199</v>
      </c>
      <c r="E12479" t="s">
        <v>118</v>
      </c>
      <c r="H12479" t="s">
        <v>43</v>
      </c>
    </row>
    <row r="12480" spans="1:8" x14ac:dyDescent="0.3">
      <c r="A12480" t="s">
        <v>1200</v>
      </c>
      <c r="B12480" t="s">
        <v>36</v>
      </c>
      <c r="C12480">
        <v>615253</v>
      </c>
      <c r="D12480" t="s">
        <v>199</v>
      </c>
      <c r="E12480" t="s">
        <v>751</v>
      </c>
      <c r="H12480" t="s">
        <v>43</v>
      </c>
    </row>
    <row r="12481" spans="1:8" x14ac:dyDescent="0.3">
      <c r="A12481" t="s">
        <v>1200</v>
      </c>
      <c r="B12481" t="s">
        <v>36</v>
      </c>
      <c r="C12481">
        <v>615253</v>
      </c>
      <c r="D12481" t="s">
        <v>199</v>
      </c>
      <c r="E12481" t="s">
        <v>749</v>
      </c>
      <c r="H12481" t="s">
        <v>43</v>
      </c>
    </row>
    <row r="12482" spans="1:8" x14ac:dyDescent="0.3">
      <c r="A12482" t="s">
        <v>1200</v>
      </c>
      <c r="B12482" t="s">
        <v>36</v>
      </c>
      <c r="C12482">
        <v>615253</v>
      </c>
      <c r="D12482" t="s">
        <v>199</v>
      </c>
      <c r="E12482" t="s">
        <v>1104</v>
      </c>
      <c r="H12482" t="s">
        <v>43</v>
      </c>
    </row>
    <row r="12483" spans="1:8" x14ac:dyDescent="0.3">
      <c r="A12483" t="s">
        <v>1200</v>
      </c>
      <c r="B12483" t="s">
        <v>36</v>
      </c>
      <c r="C12483">
        <v>615253</v>
      </c>
      <c r="D12483" t="s">
        <v>199</v>
      </c>
      <c r="E12483" t="s">
        <v>1105</v>
      </c>
      <c r="H12483" t="s">
        <v>43</v>
      </c>
    </row>
    <row r="12484" spans="1:8" x14ac:dyDescent="0.3">
      <c r="A12484" t="s">
        <v>1200</v>
      </c>
      <c r="B12484" t="s">
        <v>36</v>
      </c>
      <c r="C12484">
        <v>615253</v>
      </c>
      <c r="D12484" t="s">
        <v>199</v>
      </c>
      <c r="E12484" t="s">
        <v>1106</v>
      </c>
      <c r="H12484" t="s">
        <v>43</v>
      </c>
    </row>
    <row r="12485" spans="1:8" x14ac:dyDescent="0.3">
      <c r="A12485" t="s">
        <v>1200</v>
      </c>
      <c r="B12485" t="s">
        <v>36</v>
      </c>
      <c r="C12485">
        <v>615253</v>
      </c>
      <c r="D12485" t="s">
        <v>199</v>
      </c>
      <c r="E12485" t="s">
        <v>40</v>
      </c>
      <c r="H12485" t="s">
        <v>43</v>
      </c>
    </row>
    <row r="12486" spans="1:8" x14ac:dyDescent="0.3">
      <c r="A12486" t="s">
        <v>1200</v>
      </c>
      <c r="B12486" t="s">
        <v>36</v>
      </c>
      <c r="C12486">
        <v>615253</v>
      </c>
      <c r="D12486" t="s">
        <v>199</v>
      </c>
      <c r="E12486" t="s">
        <v>41</v>
      </c>
      <c r="H12486" t="s">
        <v>43</v>
      </c>
    </row>
    <row r="12487" spans="1:8" x14ac:dyDescent="0.3">
      <c r="A12487" t="s">
        <v>1200</v>
      </c>
      <c r="B12487" t="s">
        <v>36</v>
      </c>
      <c r="C12487">
        <v>615253</v>
      </c>
      <c r="D12487" t="s">
        <v>199</v>
      </c>
      <c r="E12487" t="s">
        <v>42</v>
      </c>
      <c r="H12487" t="s">
        <v>43</v>
      </c>
    </row>
    <row r="12488" spans="1:8" x14ac:dyDescent="0.3">
      <c r="A12488" t="s">
        <v>1200</v>
      </c>
      <c r="B12488" t="s">
        <v>36</v>
      </c>
      <c r="C12488">
        <v>615253</v>
      </c>
      <c r="D12488" t="s">
        <v>199</v>
      </c>
      <c r="E12488" t="s">
        <v>1107</v>
      </c>
      <c r="H12488" t="s">
        <v>43</v>
      </c>
    </row>
    <row r="12489" spans="1:8" x14ac:dyDescent="0.3">
      <c r="A12489" t="s">
        <v>1200</v>
      </c>
      <c r="B12489" t="s">
        <v>36</v>
      </c>
      <c r="C12489">
        <v>615253</v>
      </c>
      <c r="D12489" t="s">
        <v>199</v>
      </c>
      <c r="E12489" t="s">
        <v>1108</v>
      </c>
      <c r="H12489" t="s">
        <v>43</v>
      </c>
    </row>
    <row r="12490" spans="1:8" x14ac:dyDescent="0.3">
      <c r="A12490" t="s">
        <v>1200</v>
      </c>
      <c r="B12490" t="s">
        <v>36</v>
      </c>
      <c r="C12490">
        <v>615253</v>
      </c>
      <c r="D12490" t="s">
        <v>199</v>
      </c>
      <c r="E12490" t="s">
        <v>1109</v>
      </c>
      <c r="H12490" t="s">
        <v>43</v>
      </c>
    </row>
    <row r="12491" spans="1:8" x14ac:dyDescent="0.3">
      <c r="A12491" t="s">
        <v>1200</v>
      </c>
      <c r="B12491" t="s">
        <v>36</v>
      </c>
      <c r="C12491">
        <v>615253</v>
      </c>
      <c r="D12491" t="s">
        <v>199</v>
      </c>
      <c r="E12491" t="s">
        <v>750</v>
      </c>
      <c r="H12491" t="s">
        <v>43</v>
      </c>
    </row>
    <row r="12492" spans="1:8" x14ac:dyDescent="0.3">
      <c r="A12492" t="s">
        <v>1200</v>
      </c>
      <c r="B12492" t="s">
        <v>36</v>
      </c>
      <c r="C12492">
        <v>615253</v>
      </c>
      <c r="D12492" t="s">
        <v>199</v>
      </c>
      <c r="E12492" t="s">
        <v>105</v>
      </c>
      <c r="F12492" t="s">
        <v>106</v>
      </c>
      <c r="G12492" t="s">
        <v>107</v>
      </c>
      <c r="H12492" t="s">
        <v>43</v>
      </c>
    </row>
    <row r="12493" spans="1:8" x14ac:dyDescent="0.3">
      <c r="A12493" t="s">
        <v>1200</v>
      </c>
      <c r="B12493" t="s">
        <v>36</v>
      </c>
      <c r="C12493">
        <v>615253</v>
      </c>
      <c r="D12493" t="s">
        <v>199</v>
      </c>
      <c r="E12493" t="s">
        <v>105</v>
      </c>
      <c r="F12493" t="s">
        <v>108</v>
      </c>
      <c r="G12493" t="s">
        <v>109</v>
      </c>
      <c r="H12493" t="s">
        <v>43</v>
      </c>
    </row>
    <row r="12494" spans="1:8" x14ac:dyDescent="0.3">
      <c r="A12494" t="s">
        <v>1200</v>
      </c>
      <c r="B12494" t="s">
        <v>36</v>
      </c>
      <c r="C12494">
        <v>615253</v>
      </c>
      <c r="D12494" t="s">
        <v>199</v>
      </c>
      <c r="E12494" t="s">
        <v>105</v>
      </c>
      <c r="F12494" t="s">
        <v>110</v>
      </c>
      <c r="G12494" t="s">
        <v>111</v>
      </c>
      <c r="H12494" t="s">
        <v>43</v>
      </c>
    </row>
    <row r="12495" spans="1:8" x14ac:dyDescent="0.3">
      <c r="A12495" t="s">
        <v>1200</v>
      </c>
      <c r="B12495" t="s">
        <v>36</v>
      </c>
      <c r="C12495">
        <v>615253</v>
      </c>
      <c r="D12495" t="s">
        <v>199</v>
      </c>
      <c r="E12495" t="s">
        <v>105</v>
      </c>
      <c r="F12495" t="s">
        <v>112</v>
      </c>
      <c r="G12495" t="s">
        <v>113</v>
      </c>
      <c r="H12495" t="s">
        <v>43</v>
      </c>
    </row>
    <row r="12496" spans="1:8" x14ac:dyDescent="0.3">
      <c r="A12496" t="s">
        <v>1200</v>
      </c>
      <c r="B12496" t="s">
        <v>36</v>
      </c>
      <c r="C12496">
        <v>615253</v>
      </c>
      <c r="D12496" t="s">
        <v>199</v>
      </c>
      <c r="E12496" t="s">
        <v>105</v>
      </c>
      <c r="F12496" t="s">
        <v>114</v>
      </c>
      <c r="G12496" t="s">
        <v>115</v>
      </c>
      <c r="H12496" t="s">
        <v>39</v>
      </c>
    </row>
    <row r="12497" spans="1:9" x14ac:dyDescent="0.3">
      <c r="A12497" t="s">
        <v>1200</v>
      </c>
      <c r="B12497" t="s">
        <v>36</v>
      </c>
      <c r="C12497">
        <v>615253</v>
      </c>
      <c r="D12497" t="s">
        <v>199</v>
      </c>
      <c r="E12497" t="s">
        <v>534</v>
      </c>
      <c r="F12497" t="s">
        <v>60</v>
      </c>
      <c r="G12497" t="s">
        <v>61</v>
      </c>
      <c r="H12497" t="s">
        <v>43</v>
      </c>
    </row>
    <row r="12498" spans="1:9" x14ac:dyDescent="0.3">
      <c r="A12498" t="s">
        <v>1200</v>
      </c>
      <c r="B12498" t="s">
        <v>36</v>
      </c>
      <c r="C12498">
        <v>615253</v>
      </c>
      <c r="D12498" t="s">
        <v>199</v>
      </c>
      <c r="E12498" t="s">
        <v>1110</v>
      </c>
      <c r="F12498">
        <v>9345</v>
      </c>
      <c r="G12498" t="s">
        <v>1111</v>
      </c>
      <c r="H12498" t="s">
        <v>43</v>
      </c>
    </row>
    <row r="12499" spans="1:9" x14ac:dyDescent="0.3">
      <c r="A12499" t="s">
        <v>1200</v>
      </c>
      <c r="B12499" t="s">
        <v>36</v>
      </c>
      <c r="C12499">
        <v>615253</v>
      </c>
      <c r="D12499" t="s">
        <v>199</v>
      </c>
      <c r="E12499" t="s">
        <v>535</v>
      </c>
      <c r="F12499">
        <v>9344</v>
      </c>
      <c r="G12499" t="s">
        <v>62</v>
      </c>
      <c r="H12499" t="s">
        <v>43</v>
      </c>
    </row>
    <row r="12500" spans="1:9" x14ac:dyDescent="0.3">
      <c r="A12500" t="s">
        <v>1200</v>
      </c>
      <c r="B12500" t="s">
        <v>36</v>
      </c>
      <c r="C12500">
        <v>615253</v>
      </c>
      <c r="D12500" t="s">
        <v>199</v>
      </c>
      <c r="E12500" t="s">
        <v>1112</v>
      </c>
      <c r="F12500">
        <v>93471</v>
      </c>
      <c r="G12500" t="s">
        <v>1113</v>
      </c>
      <c r="H12500" t="s">
        <v>43</v>
      </c>
    </row>
    <row r="12501" spans="1:9" x14ac:dyDescent="0.3">
      <c r="A12501" t="s">
        <v>1200</v>
      </c>
      <c r="B12501" t="s">
        <v>36</v>
      </c>
      <c r="C12501">
        <v>615253</v>
      </c>
      <c r="D12501" t="s">
        <v>199</v>
      </c>
      <c r="E12501" t="s">
        <v>536</v>
      </c>
      <c r="F12501">
        <v>93531</v>
      </c>
      <c r="G12501" t="s">
        <v>63</v>
      </c>
      <c r="H12501" t="s">
        <v>43</v>
      </c>
    </row>
    <row r="12502" spans="1:9" x14ac:dyDescent="0.3">
      <c r="A12502" t="s">
        <v>1200</v>
      </c>
      <c r="B12502" t="s">
        <v>36</v>
      </c>
      <c r="C12502">
        <v>615253</v>
      </c>
      <c r="D12502" t="s">
        <v>199</v>
      </c>
      <c r="E12502" t="s">
        <v>537</v>
      </c>
      <c r="H12502" t="s">
        <v>43</v>
      </c>
    </row>
    <row r="12503" spans="1:9" x14ac:dyDescent="0.3">
      <c r="A12503" t="s">
        <v>1200</v>
      </c>
      <c r="B12503" t="s">
        <v>36</v>
      </c>
      <c r="C12503">
        <v>615253</v>
      </c>
      <c r="D12503" t="s">
        <v>199</v>
      </c>
      <c r="E12503" t="s">
        <v>83</v>
      </c>
      <c r="F12503" t="s">
        <v>83</v>
      </c>
      <c r="G12503" t="s">
        <v>84</v>
      </c>
      <c r="H12503" t="s">
        <v>43</v>
      </c>
    </row>
    <row r="12504" spans="1:9" x14ac:dyDescent="0.3">
      <c r="A12504" t="s">
        <v>1200</v>
      </c>
      <c r="B12504" t="s">
        <v>36</v>
      </c>
      <c r="C12504">
        <v>615253</v>
      </c>
      <c r="D12504" t="s">
        <v>199</v>
      </c>
      <c r="E12504" t="s">
        <v>502</v>
      </c>
      <c r="F12504" t="s">
        <v>85</v>
      </c>
      <c r="G12504" t="s">
        <v>86</v>
      </c>
      <c r="H12504" t="s">
        <v>43</v>
      </c>
    </row>
    <row r="12505" spans="1:9" x14ac:dyDescent="0.3">
      <c r="A12505" t="s">
        <v>1200</v>
      </c>
      <c r="B12505" t="s">
        <v>36</v>
      </c>
      <c r="C12505">
        <v>615253</v>
      </c>
      <c r="D12505" t="s">
        <v>199</v>
      </c>
      <c r="E12505" t="s">
        <v>502</v>
      </c>
      <c r="F12505" t="s">
        <v>87</v>
      </c>
      <c r="G12505" t="s">
        <v>88</v>
      </c>
      <c r="H12505" t="s">
        <v>43</v>
      </c>
    </row>
    <row r="12506" spans="1:9" x14ac:dyDescent="0.3">
      <c r="A12506" t="s">
        <v>1200</v>
      </c>
      <c r="B12506" t="s">
        <v>36</v>
      </c>
      <c r="C12506">
        <v>615253</v>
      </c>
      <c r="D12506" t="s">
        <v>199</v>
      </c>
      <c r="E12506" t="s">
        <v>502</v>
      </c>
      <c r="F12506" t="s">
        <v>89</v>
      </c>
      <c r="G12506" t="s">
        <v>90</v>
      </c>
      <c r="H12506" t="s">
        <v>43</v>
      </c>
    </row>
    <row r="12507" spans="1:9" x14ac:dyDescent="0.3">
      <c r="A12507" t="s">
        <v>1200</v>
      </c>
      <c r="B12507" t="s">
        <v>36</v>
      </c>
      <c r="C12507">
        <v>615253</v>
      </c>
      <c r="D12507" t="s">
        <v>199</v>
      </c>
      <c r="E12507" t="s">
        <v>502</v>
      </c>
      <c r="F12507" t="s">
        <v>91</v>
      </c>
      <c r="G12507" t="s">
        <v>92</v>
      </c>
      <c r="H12507" t="s">
        <v>43</v>
      </c>
    </row>
    <row r="12508" spans="1:9" x14ac:dyDescent="0.3">
      <c r="A12508" t="s">
        <v>1200</v>
      </c>
      <c r="B12508" t="s">
        <v>36</v>
      </c>
      <c r="C12508">
        <v>615253</v>
      </c>
      <c r="D12508" t="s">
        <v>199</v>
      </c>
      <c r="E12508" t="s">
        <v>502</v>
      </c>
      <c r="F12508" t="s">
        <v>93</v>
      </c>
      <c r="G12508" t="s">
        <v>94</v>
      </c>
      <c r="H12508" t="s">
        <v>43</v>
      </c>
    </row>
    <row r="12509" spans="1:9" x14ac:dyDescent="0.3">
      <c r="A12509" t="s">
        <v>1200</v>
      </c>
      <c r="B12509" t="s">
        <v>36</v>
      </c>
      <c r="C12509">
        <v>615253</v>
      </c>
      <c r="D12509" t="s">
        <v>199</v>
      </c>
      <c r="E12509" t="s">
        <v>502</v>
      </c>
      <c r="F12509" t="s">
        <v>1202</v>
      </c>
      <c r="G12509" t="s">
        <v>1203</v>
      </c>
      <c r="H12509" t="s">
        <v>43</v>
      </c>
      <c r="I12509" t="s">
        <v>1130</v>
      </c>
    </row>
    <row r="12510" spans="1:9" x14ac:dyDescent="0.3">
      <c r="A12510" t="s">
        <v>1200</v>
      </c>
      <c r="B12510" t="s">
        <v>36</v>
      </c>
      <c r="C12510">
        <v>615253</v>
      </c>
      <c r="D12510" t="s">
        <v>199</v>
      </c>
      <c r="E12510" t="s">
        <v>502</v>
      </c>
      <c r="F12510" t="s">
        <v>95</v>
      </c>
      <c r="G12510" t="s">
        <v>96</v>
      </c>
      <c r="H12510" t="s">
        <v>43</v>
      </c>
    </row>
    <row r="12511" spans="1:9" x14ac:dyDescent="0.3">
      <c r="A12511" t="s">
        <v>1200</v>
      </c>
      <c r="B12511" t="s">
        <v>36</v>
      </c>
      <c r="C12511">
        <v>615253</v>
      </c>
      <c r="D12511" t="s">
        <v>199</v>
      </c>
      <c r="E12511" t="s">
        <v>502</v>
      </c>
      <c r="F12511" t="s">
        <v>97</v>
      </c>
      <c r="G12511" t="s">
        <v>98</v>
      </c>
      <c r="H12511" t="s">
        <v>43</v>
      </c>
    </row>
    <row r="12512" spans="1:9" x14ac:dyDescent="0.3">
      <c r="A12512" t="s">
        <v>1200</v>
      </c>
      <c r="B12512" t="s">
        <v>36</v>
      </c>
      <c r="C12512">
        <v>615253</v>
      </c>
      <c r="D12512" t="s">
        <v>199</v>
      </c>
      <c r="E12512" t="s">
        <v>502</v>
      </c>
      <c r="F12512" t="s">
        <v>99</v>
      </c>
      <c r="G12512" t="s">
        <v>100</v>
      </c>
      <c r="H12512" t="s">
        <v>43</v>
      </c>
    </row>
    <row r="12513" spans="1:8" x14ac:dyDescent="0.3">
      <c r="A12513" t="s">
        <v>1200</v>
      </c>
      <c r="B12513" t="s">
        <v>36</v>
      </c>
      <c r="C12513">
        <v>615253</v>
      </c>
      <c r="D12513" t="s">
        <v>199</v>
      </c>
      <c r="E12513" t="s">
        <v>502</v>
      </c>
      <c r="F12513" t="s">
        <v>101</v>
      </c>
      <c r="G12513" t="s">
        <v>102</v>
      </c>
      <c r="H12513" t="s">
        <v>43</v>
      </c>
    </row>
    <row r="12514" spans="1:8" x14ac:dyDescent="0.3">
      <c r="A12514" t="s">
        <v>1200</v>
      </c>
      <c r="B12514" t="s">
        <v>36</v>
      </c>
      <c r="C12514">
        <v>615253</v>
      </c>
      <c r="D12514" t="s">
        <v>199</v>
      </c>
      <c r="E12514" t="s">
        <v>502</v>
      </c>
      <c r="F12514" t="s">
        <v>103</v>
      </c>
      <c r="G12514" t="s">
        <v>104</v>
      </c>
      <c r="H12514" t="s">
        <v>43</v>
      </c>
    </row>
    <row r="12515" spans="1:8" x14ac:dyDescent="0.3">
      <c r="A12515" t="s">
        <v>1200</v>
      </c>
      <c r="B12515" t="s">
        <v>36</v>
      </c>
      <c r="C12515" t="s">
        <v>590</v>
      </c>
      <c r="D12515" t="s">
        <v>591</v>
      </c>
      <c r="E12515" t="s">
        <v>73</v>
      </c>
      <c r="F12515">
        <v>9313</v>
      </c>
      <c r="G12515" t="s">
        <v>74</v>
      </c>
      <c r="H12515" t="s">
        <v>39</v>
      </c>
    </row>
    <row r="12516" spans="1:8" x14ac:dyDescent="0.3">
      <c r="A12516" t="s">
        <v>1200</v>
      </c>
      <c r="B12516" t="s">
        <v>36</v>
      </c>
      <c r="C12516" t="s">
        <v>590</v>
      </c>
      <c r="D12516" t="s">
        <v>591</v>
      </c>
      <c r="E12516" t="s">
        <v>73</v>
      </c>
      <c r="F12516">
        <v>9314</v>
      </c>
      <c r="G12516" t="s">
        <v>75</v>
      </c>
      <c r="H12516" t="s">
        <v>39</v>
      </c>
    </row>
    <row r="12517" spans="1:8" x14ac:dyDescent="0.3">
      <c r="A12517" t="s">
        <v>1200</v>
      </c>
      <c r="B12517" t="s">
        <v>36</v>
      </c>
      <c r="C12517" t="s">
        <v>590</v>
      </c>
      <c r="D12517" t="s">
        <v>591</v>
      </c>
      <c r="E12517" t="s">
        <v>73</v>
      </c>
      <c r="F12517">
        <v>931110</v>
      </c>
      <c r="G12517" t="s">
        <v>517</v>
      </c>
      <c r="H12517" t="s">
        <v>39</v>
      </c>
    </row>
    <row r="12518" spans="1:8" x14ac:dyDescent="0.3">
      <c r="A12518" t="s">
        <v>1200</v>
      </c>
      <c r="B12518" t="s">
        <v>36</v>
      </c>
      <c r="C12518" t="s">
        <v>590</v>
      </c>
      <c r="D12518" t="s">
        <v>591</v>
      </c>
      <c r="E12518" t="s">
        <v>73</v>
      </c>
      <c r="F12518">
        <v>931111</v>
      </c>
      <c r="G12518" t="s">
        <v>518</v>
      </c>
      <c r="H12518" t="s">
        <v>39</v>
      </c>
    </row>
    <row r="12519" spans="1:8" x14ac:dyDescent="0.3">
      <c r="A12519" t="s">
        <v>1200</v>
      </c>
      <c r="B12519" t="s">
        <v>36</v>
      </c>
      <c r="C12519" t="s">
        <v>590</v>
      </c>
      <c r="D12519" t="s">
        <v>591</v>
      </c>
      <c r="E12519" t="s">
        <v>73</v>
      </c>
      <c r="F12519">
        <v>931112</v>
      </c>
      <c r="G12519" t="s">
        <v>519</v>
      </c>
      <c r="H12519" t="s">
        <v>39</v>
      </c>
    </row>
    <row r="12520" spans="1:8" x14ac:dyDescent="0.3">
      <c r="A12520" t="s">
        <v>1200</v>
      </c>
      <c r="B12520" t="s">
        <v>36</v>
      </c>
      <c r="C12520" t="s">
        <v>590</v>
      </c>
      <c r="D12520" t="s">
        <v>591</v>
      </c>
      <c r="E12520" t="s">
        <v>73</v>
      </c>
      <c r="F12520">
        <v>931113</v>
      </c>
      <c r="G12520" t="s">
        <v>520</v>
      </c>
      <c r="H12520" t="s">
        <v>39</v>
      </c>
    </row>
    <row r="12521" spans="1:8" x14ac:dyDescent="0.3">
      <c r="A12521" t="s">
        <v>1200</v>
      </c>
      <c r="B12521" t="s">
        <v>36</v>
      </c>
      <c r="C12521" t="s">
        <v>590</v>
      </c>
      <c r="D12521" t="s">
        <v>591</v>
      </c>
      <c r="E12521" t="s">
        <v>73</v>
      </c>
      <c r="F12521">
        <v>931114</v>
      </c>
      <c r="G12521" t="s">
        <v>521</v>
      </c>
      <c r="H12521" t="s">
        <v>39</v>
      </c>
    </row>
    <row r="12522" spans="1:8" x14ac:dyDescent="0.3">
      <c r="A12522" t="s">
        <v>1200</v>
      </c>
      <c r="B12522" t="s">
        <v>36</v>
      </c>
      <c r="C12522" t="s">
        <v>590</v>
      </c>
      <c r="D12522" t="s">
        <v>591</v>
      </c>
      <c r="E12522" t="s">
        <v>73</v>
      </c>
      <c r="F12522">
        <v>931120</v>
      </c>
      <c r="G12522" t="s">
        <v>487</v>
      </c>
      <c r="H12522" t="s">
        <v>39</v>
      </c>
    </row>
    <row r="12523" spans="1:8" x14ac:dyDescent="0.3">
      <c r="A12523" t="s">
        <v>1200</v>
      </c>
      <c r="B12523" t="s">
        <v>36</v>
      </c>
      <c r="C12523" t="s">
        <v>590</v>
      </c>
      <c r="D12523" t="s">
        <v>591</v>
      </c>
      <c r="E12523" t="s">
        <v>73</v>
      </c>
      <c r="F12523">
        <v>931124</v>
      </c>
      <c r="G12523" t="s">
        <v>522</v>
      </c>
      <c r="H12523" t="s">
        <v>39</v>
      </c>
    </row>
    <row r="12524" spans="1:8" x14ac:dyDescent="0.3">
      <c r="A12524" t="s">
        <v>1200</v>
      </c>
      <c r="B12524" t="s">
        <v>36</v>
      </c>
      <c r="C12524" t="s">
        <v>590</v>
      </c>
      <c r="D12524" t="s">
        <v>591</v>
      </c>
      <c r="E12524" t="s">
        <v>73</v>
      </c>
      <c r="F12524">
        <v>93112122</v>
      </c>
      <c r="G12524" t="s">
        <v>523</v>
      </c>
      <c r="H12524" t="s">
        <v>39</v>
      </c>
    </row>
    <row r="12525" spans="1:8" x14ac:dyDescent="0.3">
      <c r="A12525" t="s">
        <v>1200</v>
      </c>
      <c r="B12525" t="s">
        <v>36</v>
      </c>
      <c r="C12525" t="s">
        <v>590</v>
      </c>
      <c r="D12525" t="s">
        <v>591</v>
      </c>
      <c r="E12525" t="s">
        <v>73</v>
      </c>
      <c r="F12525">
        <v>93112124</v>
      </c>
      <c r="G12525" t="s">
        <v>524</v>
      </c>
      <c r="H12525" t="s">
        <v>39</v>
      </c>
    </row>
    <row r="12526" spans="1:8" x14ac:dyDescent="0.3">
      <c r="A12526" t="s">
        <v>1200</v>
      </c>
      <c r="B12526" t="s">
        <v>36</v>
      </c>
      <c r="C12526" t="s">
        <v>590</v>
      </c>
      <c r="D12526" t="s">
        <v>591</v>
      </c>
      <c r="E12526" t="s">
        <v>73</v>
      </c>
      <c r="F12526">
        <v>9311215</v>
      </c>
      <c r="G12526" t="s">
        <v>525</v>
      </c>
      <c r="H12526" t="s">
        <v>39</v>
      </c>
    </row>
    <row r="12527" spans="1:8" x14ac:dyDescent="0.3">
      <c r="A12527" t="s">
        <v>1200</v>
      </c>
      <c r="B12527" t="s">
        <v>36</v>
      </c>
      <c r="C12527" t="s">
        <v>590</v>
      </c>
      <c r="D12527" t="s">
        <v>591</v>
      </c>
      <c r="E12527" t="s">
        <v>73</v>
      </c>
      <c r="F12527">
        <v>93113</v>
      </c>
      <c r="G12527" t="s">
        <v>76</v>
      </c>
      <c r="H12527" t="s">
        <v>39</v>
      </c>
    </row>
    <row r="12528" spans="1:8" x14ac:dyDescent="0.3">
      <c r="A12528" t="s">
        <v>1200</v>
      </c>
      <c r="B12528" t="s">
        <v>36</v>
      </c>
      <c r="C12528" t="s">
        <v>590</v>
      </c>
      <c r="D12528" t="s">
        <v>591</v>
      </c>
      <c r="E12528" t="s">
        <v>73</v>
      </c>
      <c r="F12528">
        <v>93116</v>
      </c>
      <c r="G12528" t="s">
        <v>77</v>
      </c>
      <c r="H12528" t="s">
        <v>39</v>
      </c>
    </row>
    <row r="12529" spans="1:8" x14ac:dyDescent="0.3">
      <c r="A12529" t="s">
        <v>1200</v>
      </c>
      <c r="B12529" t="s">
        <v>36</v>
      </c>
      <c r="C12529" t="s">
        <v>590</v>
      </c>
      <c r="D12529" t="s">
        <v>591</v>
      </c>
      <c r="E12529" t="s">
        <v>73</v>
      </c>
      <c r="F12529">
        <v>93118</v>
      </c>
      <c r="G12529" t="s">
        <v>78</v>
      </c>
      <c r="H12529" t="s">
        <v>796</v>
      </c>
    </row>
    <row r="12530" spans="1:8" x14ac:dyDescent="0.3">
      <c r="A12530" t="s">
        <v>1200</v>
      </c>
      <c r="B12530" t="s">
        <v>36</v>
      </c>
      <c r="C12530" t="s">
        <v>590</v>
      </c>
      <c r="D12530" t="s">
        <v>591</v>
      </c>
      <c r="E12530" t="s">
        <v>73</v>
      </c>
      <c r="F12530">
        <v>93114</v>
      </c>
      <c r="G12530" t="s">
        <v>1098</v>
      </c>
      <c r="H12530" t="s">
        <v>39</v>
      </c>
    </row>
    <row r="12531" spans="1:8" x14ac:dyDescent="0.3">
      <c r="A12531" t="s">
        <v>1200</v>
      </c>
      <c r="B12531" t="s">
        <v>36</v>
      </c>
      <c r="C12531" t="s">
        <v>590</v>
      </c>
      <c r="D12531" t="s">
        <v>591</v>
      </c>
      <c r="E12531" t="s">
        <v>73</v>
      </c>
      <c r="F12531">
        <v>931141</v>
      </c>
      <c r="G12531" t="s">
        <v>1099</v>
      </c>
      <c r="H12531" t="s">
        <v>39</v>
      </c>
    </row>
    <row r="12532" spans="1:8" x14ac:dyDescent="0.3">
      <c r="A12532" t="s">
        <v>1200</v>
      </c>
      <c r="B12532" t="s">
        <v>36</v>
      </c>
      <c r="C12532" t="s">
        <v>590</v>
      </c>
      <c r="D12532" t="s">
        <v>591</v>
      </c>
      <c r="E12532" t="s">
        <v>73</v>
      </c>
      <c r="F12532">
        <v>931142</v>
      </c>
      <c r="G12532" t="s">
        <v>1100</v>
      </c>
      <c r="H12532" t="s">
        <v>39</v>
      </c>
    </row>
    <row r="12533" spans="1:8" x14ac:dyDescent="0.3">
      <c r="A12533" t="s">
        <v>1200</v>
      </c>
      <c r="B12533" t="s">
        <v>36</v>
      </c>
      <c r="C12533" t="s">
        <v>590</v>
      </c>
      <c r="D12533" t="s">
        <v>591</v>
      </c>
      <c r="E12533" t="s">
        <v>73</v>
      </c>
      <c r="F12533">
        <v>93115</v>
      </c>
      <c r="G12533" t="s">
        <v>79</v>
      </c>
      <c r="H12533" t="s">
        <v>39</v>
      </c>
    </row>
    <row r="12534" spans="1:8" x14ac:dyDescent="0.3">
      <c r="A12534" t="s">
        <v>1200</v>
      </c>
      <c r="B12534" t="s">
        <v>36</v>
      </c>
      <c r="C12534" t="s">
        <v>590</v>
      </c>
      <c r="D12534" t="s">
        <v>591</v>
      </c>
      <c r="E12534" t="s">
        <v>73</v>
      </c>
      <c r="F12534">
        <v>931151</v>
      </c>
      <c r="G12534" t="s">
        <v>787</v>
      </c>
      <c r="H12534" t="s">
        <v>39</v>
      </c>
    </row>
    <row r="12535" spans="1:8" x14ac:dyDescent="0.3">
      <c r="A12535" t="s">
        <v>1200</v>
      </c>
      <c r="B12535" t="s">
        <v>36</v>
      </c>
      <c r="C12535" t="s">
        <v>590</v>
      </c>
      <c r="D12535" t="s">
        <v>591</v>
      </c>
      <c r="E12535" t="s">
        <v>73</v>
      </c>
      <c r="F12535">
        <v>931152</v>
      </c>
      <c r="G12535" t="s">
        <v>788</v>
      </c>
      <c r="H12535" t="s">
        <v>39</v>
      </c>
    </row>
    <row r="12536" spans="1:8" x14ac:dyDescent="0.3">
      <c r="A12536" t="s">
        <v>1200</v>
      </c>
      <c r="B12536" t="s">
        <v>36</v>
      </c>
      <c r="C12536" t="s">
        <v>590</v>
      </c>
      <c r="D12536" t="s">
        <v>591</v>
      </c>
      <c r="E12536" t="s">
        <v>73</v>
      </c>
      <c r="F12536">
        <v>9311721</v>
      </c>
      <c r="G12536" t="s">
        <v>526</v>
      </c>
      <c r="H12536" t="s">
        <v>43</v>
      </c>
    </row>
    <row r="12537" spans="1:8" x14ac:dyDescent="0.3">
      <c r="A12537" t="s">
        <v>1200</v>
      </c>
      <c r="B12537" t="s">
        <v>36</v>
      </c>
      <c r="C12537" t="s">
        <v>590</v>
      </c>
      <c r="D12537" t="s">
        <v>591</v>
      </c>
      <c r="E12537" t="s">
        <v>73</v>
      </c>
      <c r="F12537">
        <v>9311722</v>
      </c>
      <c r="G12537" t="s">
        <v>527</v>
      </c>
      <c r="H12537" t="s">
        <v>39</v>
      </c>
    </row>
    <row r="12538" spans="1:8" x14ac:dyDescent="0.3">
      <c r="A12538" t="s">
        <v>1200</v>
      </c>
      <c r="B12538" t="s">
        <v>36</v>
      </c>
      <c r="C12538" t="s">
        <v>590</v>
      </c>
      <c r="D12538" t="s">
        <v>591</v>
      </c>
      <c r="E12538" t="s">
        <v>73</v>
      </c>
      <c r="F12538">
        <v>931171</v>
      </c>
      <c r="G12538" t="s">
        <v>528</v>
      </c>
      <c r="H12538" t="s">
        <v>39</v>
      </c>
    </row>
    <row r="12539" spans="1:8" x14ac:dyDescent="0.3">
      <c r="A12539" t="s">
        <v>1200</v>
      </c>
      <c r="B12539" t="s">
        <v>36</v>
      </c>
      <c r="C12539" t="s">
        <v>590</v>
      </c>
      <c r="D12539" t="s">
        <v>591</v>
      </c>
      <c r="E12539" t="s">
        <v>73</v>
      </c>
      <c r="F12539">
        <v>93119</v>
      </c>
      <c r="G12539" t="s">
        <v>529</v>
      </c>
      <c r="H12539" t="s">
        <v>39</v>
      </c>
    </row>
    <row r="12540" spans="1:8" x14ac:dyDescent="0.3">
      <c r="A12540" t="s">
        <v>1200</v>
      </c>
      <c r="B12540" t="s">
        <v>36</v>
      </c>
      <c r="C12540" t="s">
        <v>590</v>
      </c>
      <c r="D12540" t="s">
        <v>591</v>
      </c>
      <c r="E12540" t="s">
        <v>68</v>
      </c>
      <c r="F12540">
        <v>93611</v>
      </c>
      <c r="G12540" t="s">
        <v>530</v>
      </c>
      <c r="H12540" t="s">
        <v>43</v>
      </c>
    </row>
    <row r="12541" spans="1:8" x14ac:dyDescent="0.3">
      <c r="A12541" t="s">
        <v>1200</v>
      </c>
      <c r="B12541" t="s">
        <v>36</v>
      </c>
      <c r="C12541" t="s">
        <v>590</v>
      </c>
      <c r="D12541" t="s">
        <v>591</v>
      </c>
      <c r="E12541" t="s">
        <v>68</v>
      </c>
      <c r="F12541">
        <v>93612</v>
      </c>
      <c r="G12541" t="s">
        <v>531</v>
      </c>
      <c r="H12541" t="s">
        <v>43</v>
      </c>
    </row>
    <row r="12542" spans="1:8" x14ac:dyDescent="0.3">
      <c r="A12542" t="s">
        <v>1200</v>
      </c>
      <c r="B12542" t="s">
        <v>36</v>
      </c>
      <c r="C12542" t="s">
        <v>590</v>
      </c>
      <c r="D12542" t="s">
        <v>591</v>
      </c>
      <c r="E12542" t="s">
        <v>68</v>
      </c>
      <c r="F12542">
        <v>93613</v>
      </c>
      <c r="G12542" t="s">
        <v>1101</v>
      </c>
      <c r="H12542" t="s">
        <v>43</v>
      </c>
    </row>
    <row r="12543" spans="1:8" x14ac:dyDescent="0.3">
      <c r="A12543" t="s">
        <v>1200</v>
      </c>
      <c r="B12543" t="s">
        <v>36</v>
      </c>
      <c r="C12543" t="s">
        <v>590</v>
      </c>
      <c r="D12543" t="s">
        <v>591</v>
      </c>
      <c r="E12543" t="s">
        <v>68</v>
      </c>
      <c r="F12543">
        <v>93614</v>
      </c>
      <c r="G12543" t="s">
        <v>532</v>
      </c>
      <c r="H12543" t="s">
        <v>43</v>
      </c>
    </row>
    <row r="12544" spans="1:8" x14ac:dyDescent="0.3">
      <c r="A12544" t="s">
        <v>1200</v>
      </c>
      <c r="B12544" t="s">
        <v>36</v>
      </c>
      <c r="C12544" t="s">
        <v>590</v>
      </c>
      <c r="D12544" t="s">
        <v>591</v>
      </c>
      <c r="E12544" t="s">
        <v>68</v>
      </c>
      <c r="F12544">
        <v>9362</v>
      </c>
      <c r="G12544" t="s">
        <v>69</v>
      </c>
      <c r="H12544" t="s">
        <v>43</v>
      </c>
    </row>
    <row r="12545" spans="1:8" x14ac:dyDescent="0.3">
      <c r="A12545" t="s">
        <v>1200</v>
      </c>
      <c r="B12545" t="s">
        <v>36</v>
      </c>
      <c r="C12545" t="s">
        <v>590</v>
      </c>
      <c r="D12545" t="s">
        <v>591</v>
      </c>
      <c r="E12545" t="s">
        <v>68</v>
      </c>
      <c r="F12545">
        <v>9364</v>
      </c>
      <c r="G12545" t="s">
        <v>70</v>
      </c>
      <c r="H12545" t="s">
        <v>43</v>
      </c>
    </row>
    <row r="12546" spans="1:8" x14ac:dyDescent="0.3">
      <c r="A12546" t="s">
        <v>1200</v>
      </c>
      <c r="B12546" t="s">
        <v>36</v>
      </c>
      <c r="C12546" t="s">
        <v>590</v>
      </c>
      <c r="D12546" t="s">
        <v>591</v>
      </c>
      <c r="E12546" t="s">
        <v>68</v>
      </c>
      <c r="F12546">
        <v>9365</v>
      </c>
      <c r="G12546" t="s">
        <v>71</v>
      </c>
      <c r="H12546" t="s">
        <v>43</v>
      </c>
    </row>
    <row r="12547" spans="1:8" x14ac:dyDescent="0.3">
      <c r="A12547" t="s">
        <v>1200</v>
      </c>
      <c r="B12547" t="s">
        <v>36</v>
      </c>
      <c r="C12547" t="s">
        <v>590</v>
      </c>
      <c r="D12547" t="s">
        <v>591</v>
      </c>
      <c r="E12547" t="s">
        <v>68</v>
      </c>
      <c r="F12547">
        <v>9367</v>
      </c>
      <c r="G12547" t="s">
        <v>72</v>
      </c>
      <c r="H12547" t="s">
        <v>43</v>
      </c>
    </row>
    <row r="12548" spans="1:8" x14ac:dyDescent="0.3">
      <c r="A12548" t="s">
        <v>1200</v>
      </c>
      <c r="B12548" t="s">
        <v>36</v>
      </c>
      <c r="C12548" t="s">
        <v>590</v>
      </c>
      <c r="D12548" t="s">
        <v>591</v>
      </c>
      <c r="E12548" t="s">
        <v>80</v>
      </c>
      <c r="F12548">
        <v>9381</v>
      </c>
      <c r="G12548" t="s">
        <v>81</v>
      </c>
      <c r="H12548" t="s">
        <v>43</v>
      </c>
    </row>
    <row r="12549" spans="1:8" x14ac:dyDescent="0.3">
      <c r="A12549" t="s">
        <v>1200</v>
      </c>
      <c r="B12549" t="s">
        <v>36</v>
      </c>
      <c r="C12549" t="s">
        <v>590</v>
      </c>
      <c r="D12549" t="s">
        <v>591</v>
      </c>
      <c r="E12549" t="s">
        <v>80</v>
      </c>
      <c r="F12549">
        <v>9382</v>
      </c>
      <c r="G12549" t="s">
        <v>82</v>
      </c>
      <c r="H12549" t="s">
        <v>43</v>
      </c>
    </row>
    <row r="12550" spans="1:8" x14ac:dyDescent="0.3">
      <c r="A12550" t="s">
        <v>1200</v>
      </c>
      <c r="B12550" t="s">
        <v>36</v>
      </c>
      <c r="C12550" t="s">
        <v>590</v>
      </c>
      <c r="D12550" t="s">
        <v>591</v>
      </c>
      <c r="E12550" t="s">
        <v>488</v>
      </c>
      <c r="H12550" t="s">
        <v>43</v>
      </c>
    </row>
    <row r="12551" spans="1:8" x14ac:dyDescent="0.3">
      <c r="A12551" t="s">
        <v>1200</v>
      </c>
      <c r="B12551" t="s">
        <v>36</v>
      </c>
      <c r="C12551" t="s">
        <v>590</v>
      </c>
      <c r="D12551" t="s">
        <v>591</v>
      </c>
      <c r="E12551" t="s">
        <v>774</v>
      </c>
      <c r="H12551" t="s">
        <v>43</v>
      </c>
    </row>
    <row r="12552" spans="1:8" x14ac:dyDescent="0.3">
      <c r="A12552" t="s">
        <v>1200</v>
      </c>
      <c r="B12552" t="s">
        <v>36</v>
      </c>
      <c r="C12552" t="s">
        <v>590</v>
      </c>
      <c r="D12552" t="s">
        <v>591</v>
      </c>
      <c r="E12552" t="s">
        <v>489</v>
      </c>
      <c r="H12552" t="s">
        <v>43</v>
      </c>
    </row>
    <row r="12553" spans="1:8" x14ac:dyDescent="0.3">
      <c r="A12553" t="s">
        <v>1200</v>
      </c>
      <c r="B12553" t="s">
        <v>36</v>
      </c>
      <c r="C12553" t="s">
        <v>590</v>
      </c>
      <c r="D12553" t="s">
        <v>591</v>
      </c>
      <c r="E12553" t="s">
        <v>490</v>
      </c>
      <c r="H12553" t="s">
        <v>43</v>
      </c>
    </row>
    <row r="12554" spans="1:8" x14ac:dyDescent="0.3">
      <c r="A12554" t="s">
        <v>1200</v>
      </c>
      <c r="B12554" t="s">
        <v>36</v>
      </c>
      <c r="C12554" t="s">
        <v>590</v>
      </c>
      <c r="D12554" t="s">
        <v>591</v>
      </c>
      <c r="E12554" t="s">
        <v>38</v>
      </c>
      <c r="H12554" t="s">
        <v>43</v>
      </c>
    </row>
    <row r="12555" spans="1:8" x14ac:dyDescent="0.3">
      <c r="A12555" t="s">
        <v>1200</v>
      </c>
      <c r="B12555" t="s">
        <v>36</v>
      </c>
      <c r="C12555" t="s">
        <v>590</v>
      </c>
      <c r="D12555" t="s">
        <v>591</v>
      </c>
      <c r="E12555" t="s">
        <v>64</v>
      </c>
      <c r="H12555" t="s">
        <v>43</v>
      </c>
    </row>
    <row r="12556" spans="1:8" x14ac:dyDescent="0.3">
      <c r="A12556" t="s">
        <v>1200</v>
      </c>
      <c r="B12556" t="s">
        <v>36</v>
      </c>
      <c r="C12556" t="s">
        <v>590</v>
      </c>
      <c r="D12556" t="s">
        <v>591</v>
      </c>
      <c r="E12556" t="s">
        <v>65</v>
      </c>
      <c r="H12556" t="s">
        <v>39</v>
      </c>
    </row>
    <row r="12557" spans="1:8" x14ac:dyDescent="0.3">
      <c r="A12557" t="s">
        <v>1200</v>
      </c>
      <c r="B12557" t="s">
        <v>36</v>
      </c>
      <c r="C12557" t="s">
        <v>590</v>
      </c>
      <c r="D12557" t="s">
        <v>591</v>
      </c>
      <c r="E12557" t="s">
        <v>66</v>
      </c>
      <c r="H12557" t="s">
        <v>39</v>
      </c>
    </row>
    <row r="12558" spans="1:8" x14ac:dyDescent="0.3">
      <c r="A12558" t="s">
        <v>1200</v>
      </c>
      <c r="B12558" t="s">
        <v>36</v>
      </c>
      <c r="C12558" t="s">
        <v>590</v>
      </c>
      <c r="D12558" t="s">
        <v>591</v>
      </c>
      <c r="E12558" t="s">
        <v>533</v>
      </c>
      <c r="F12558" t="s">
        <v>533</v>
      </c>
      <c r="G12558" t="s">
        <v>67</v>
      </c>
      <c r="H12558" t="s">
        <v>39</v>
      </c>
    </row>
    <row r="12559" spans="1:8" x14ac:dyDescent="0.3">
      <c r="A12559" t="s">
        <v>1200</v>
      </c>
      <c r="B12559" t="s">
        <v>36</v>
      </c>
      <c r="C12559" t="s">
        <v>590</v>
      </c>
      <c r="D12559" t="s">
        <v>591</v>
      </c>
      <c r="E12559" t="s">
        <v>491</v>
      </c>
      <c r="H12559" t="s">
        <v>43</v>
      </c>
    </row>
    <row r="12560" spans="1:8" x14ac:dyDescent="0.3">
      <c r="A12560" t="s">
        <v>1200</v>
      </c>
      <c r="B12560" t="s">
        <v>36</v>
      </c>
      <c r="C12560" t="s">
        <v>590</v>
      </c>
      <c r="D12560" t="s">
        <v>591</v>
      </c>
      <c r="E12560" t="s">
        <v>493</v>
      </c>
      <c r="F12560">
        <v>93531</v>
      </c>
      <c r="G12560" t="s">
        <v>493</v>
      </c>
      <c r="H12560" t="s">
        <v>43</v>
      </c>
    </row>
    <row r="12561" spans="1:8" x14ac:dyDescent="0.3">
      <c r="A12561" t="s">
        <v>1200</v>
      </c>
      <c r="B12561" t="s">
        <v>36</v>
      </c>
      <c r="C12561" t="s">
        <v>590</v>
      </c>
      <c r="D12561" t="s">
        <v>591</v>
      </c>
      <c r="E12561" t="s">
        <v>44</v>
      </c>
      <c r="H12561" t="s">
        <v>43</v>
      </c>
    </row>
    <row r="12562" spans="1:8" x14ac:dyDescent="0.3">
      <c r="A12562" t="s">
        <v>1200</v>
      </c>
      <c r="B12562" t="s">
        <v>36</v>
      </c>
      <c r="C12562" t="s">
        <v>590</v>
      </c>
      <c r="D12562" t="s">
        <v>591</v>
      </c>
      <c r="E12562" t="s">
        <v>45</v>
      </c>
      <c r="H12562" t="s">
        <v>43</v>
      </c>
    </row>
    <row r="12563" spans="1:8" x14ac:dyDescent="0.3">
      <c r="A12563" t="s">
        <v>1200</v>
      </c>
      <c r="B12563" t="s">
        <v>36</v>
      </c>
      <c r="C12563" t="s">
        <v>590</v>
      </c>
      <c r="D12563" t="s">
        <v>591</v>
      </c>
      <c r="E12563" t="s">
        <v>46</v>
      </c>
      <c r="F12563">
        <v>93531012</v>
      </c>
      <c r="G12563" t="s">
        <v>47</v>
      </c>
      <c r="H12563" t="s">
        <v>43</v>
      </c>
    </row>
    <row r="12564" spans="1:8" x14ac:dyDescent="0.3">
      <c r="A12564" t="s">
        <v>1200</v>
      </c>
      <c r="B12564" t="s">
        <v>36</v>
      </c>
      <c r="C12564" t="s">
        <v>590</v>
      </c>
      <c r="D12564" t="s">
        <v>591</v>
      </c>
      <c r="E12564" t="s">
        <v>48</v>
      </c>
      <c r="F12564">
        <v>93531015</v>
      </c>
      <c r="G12564" t="s">
        <v>49</v>
      </c>
      <c r="H12564" t="s">
        <v>43</v>
      </c>
    </row>
    <row r="12565" spans="1:8" x14ac:dyDescent="0.3">
      <c r="A12565" t="s">
        <v>1200</v>
      </c>
      <c r="B12565" t="s">
        <v>36</v>
      </c>
      <c r="C12565" t="s">
        <v>590</v>
      </c>
      <c r="D12565" t="s">
        <v>591</v>
      </c>
      <c r="E12565" t="s">
        <v>50</v>
      </c>
      <c r="F12565">
        <v>93531016</v>
      </c>
      <c r="G12565" t="s">
        <v>51</v>
      </c>
      <c r="H12565" t="s">
        <v>43</v>
      </c>
    </row>
    <row r="12566" spans="1:8" x14ac:dyDescent="0.3">
      <c r="A12566" t="s">
        <v>1200</v>
      </c>
      <c r="B12566" t="s">
        <v>36</v>
      </c>
      <c r="C12566" t="s">
        <v>590</v>
      </c>
      <c r="D12566" t="s">
        <v>591</v>
      </c>
      <c r="E12566" t="s">
        <v>52</v>
      </c>
      <c r="F12566">
        <v>93531017</v>
      </c>
      <c r="G12566" t="s">
        <v>53</v>
      </c>
      <c r="H12566" t="s">
        <v>43</v>
      </c>
    </row>
    <row r="12567" spans="1:8" x14ac:dyDescent="0.3">
      <c r="A12567" t="s">
        <v>1200</v>
      </c>
      <c r="B12567" t="s">
        <v>36</v>
      </c>
      <c r="C12567" t="s">
        <v>590</v>
      </c>
      <c r="D12567" t="s">
        <v>591</v>
      </c>
      <c r="E12567" t="s">
        <v>54</v>
      </c>
      <c r="F12567">
        <v>93531018</v>
      </c>
      <c r="G12567" t="s">
        <v>55</v>
      </c>
      <c r="H12567" t="s">
        <v>43</v>
      </c>
    </row>
    <row r="12568" spans="1:8" x14ac:dyDescent="0.3">
      <c r="A12568" t="s">
        <v>1200</v>
      </c>
      <c r="B12568" t="s">
        <v>36</v>
      </c>
      <c r="C12568" t="s">
        <v>590</v>
      </c>
      <c r="D12568" t="s">
        <v>591</v>
      </c>
      <c r="E12568" t="s">
        <v>56</v>
      </c>
      <c r="F12568">
        <v>93531011</v>
      </c>
      <c r="G12568" t="s">
        <v>57</v>
      </c>
      <c r="H12568" t="s">
        <v>43</v>
      </c>
    </row>
    <row r="12569" spans="1:8" x14ac:dyDescent="0.3">
      <c r="A12569" t="s">
        <v>1200</v>
      </c>
      <c r="B12569" t="s">
        <v>36</v>
      </c>
      <c r="C12569" t="s">
        <v>590</v>
      </c>
      <c r="D12569" t="s">
        <v>591</v>
      </c>
      <c r="E12569" t="s">
        <v>58</v>
      </c>
      <c r="F12569">
        <v>93531014</v>
      </c>
      <c r="G12569" t="s">
        <v>59</v>
      </c>
      <c r="H12569" t="s">
        <v>43</v>
      </c>
    </row>
    <row r="12570" spans="1:8" x14ac:dyDescent="0.3">
      <c r="A12570" t="s">
        <v>1200</v>
      </c>
      <c r="B12570" t="s">
        <v>36</v>
      </c>
      <c r="C12570" t="s">
        <v>590</v>
      </c>
      <c r="D12570" t="s">
        <v>591</v>
      </c>
      <c r="E12570" t="s">
        <v>1102</v>
      </c>
      <c r="H12570" t="s">
        <v>43</v>
      </c>
    </row>
    <row r="12571" spans="1:8" x14ac:dyDescent="0.3">
      <c r="A12571" t="s">
        <v>1200</v>
      </c>
      <c r="B12571" t="s">
        <v>36</v>
      </c>
      <c r="C12571" t="s">
        <v>590</v>
      </c>
      <c r="D12571" t="s">
        <v>591</v>
      </c>
      <c r="E12571" t="s">
        <v>1103</v>
      </c>
      <c r="H12571" t="s">
        <v>43</v>
      </c>
    </row>
    <row r="12572" spans="1:8" x14ac:dyDescent="0.3">
      <c r="A12572" t="s">
        <v>1200</v>
      </c>
      <c r="B12572" t="s">
        <v>36</v>
      </c>
      <c r="C12572" t="s">
        <v>590</v>
      </c>
      <c r="D12572" t="s">
        <v>591</v>
      </c>
      <c r="E12572" t="s">
        <v>494</v>
      </c>
      <c r="H12572" t="s">
        <v>43</v>
      </c>
    </row>
    <row r="12573" spans="1:8" x14ac:dyDescent="0.3">
      <c r="A12573" t="s">
        <v>1200</v>
      </c>
      <c r="B12573" t="s">
        <v>36</v>
      </c>
      <c r="C12573" t="s">
        <v>590</v>
      </c>
      <c r="D12573" t="s">
        <v>591</v>
      </c>
      <c r="E12573" t="s">
        <v>748</v>
      </c>
      <c r="H12573" t="s">
        <v>43</v>
      </c>
    </row>
    <row r="12574" spans="1:8" x14ac:dyDescent="0.3">
      <c r="A12574" t="s">
        <v>1200</v>
      </c>
      <c r="B12574" t="s">
        <v>36</v>
      </c>
      <c r="C12574" t="s">
        <v>590</v>
      </c>
      <c r="D12574" t="s">
        <v>591</v>
      </c>
      <c r="E12574" t="s">
        <v>116</v>
      </c>
      <c r="H12574" t="s">
        <v>43</v>
      </c>
    </row>
    <row r="12575" spans="1:8" x14ac:dyDescent="0.3">
      <c r="A12575" t="s">
        <v>1200</v>
      </c>
      <c r="B12575" t="s">
        <v>36</v>
      </c>
      <c r="C12575" t="s">
        <v>590</v>
      </c>
      <c r="D12575" t="s">
        <v>591</v>
      </c>
      <c r="E12575" t="s">
        <v>117</v>
      </c>
      <c r="H12575" t="s">
        <v>43</v>
      </c>
    </row>
    <row r="12576" spans="1:8" x14ac:dyDescent="0.3">
      <c r="A12576" t="s">
        <v>1200</v>
      </c>
      <c r="B12576" t="s">
        <v>36</v>
      </c>
      <c r="C12576" t="s">
        <v>590</v>
      </c>
      <c r="D12576" t="s">
        <v>591</v>
      </c>
      <c r="E12576" t="s">
        <v>118</v>
      </c>
      <c r="H12576" t="s">
        <v>43</v>
      </c>
    </row>
    <row r="12577" spans="1:8" x14ac:dyDescent="0.3">
      <c r="A12577" t="s">
        <v>1200</v>
      </c>
      <c r="B12577" t="s">
        <v>36</v>
      </c>
      <c r="C12577" t="s">
        <v>590</v>
      </c>
      <c r="D12577" t="s">
        <v>591</v>
      </c>
      <c r="E12577" t="s">
        <v>751</v>
      </c>
      <c r="H12577" t="s">
        <v>43</v>
      </c>
    </row>
    <row r="12578" spans="1:8" x14ac:dyDescent="0.3">
      <c r="A12578" t="s">
        <v>1200</v>
      </c>
      <c r="B12578" t="s">
        <v>36</v>
      </c>
      <c r="C12578" t="s">
        <v>590</v>
      </c>
      <c r="D12578" t="s">
        <v>591</v>
      </c>
      <c r="E12578" t="s">
        <v>749</v>
      </c>
      <c r="H12578" t="s">
        <v>43</v>
      </c>
    </row>
    <row r="12579" spans="1:8" x14ac:dyDescent="0.3">
      <c r="A12579" t="s">
        <v>1200</v>
      </c>
      <c r="B12579" t="s">
        <v>36</v>
      </c>
      <c r="C12579" t="s">
        <v>590</v>
      </c>
      <c r="D12579" t="s">
        <v>591</v>
      </c>
      <c r="E12579" t="s">
        <v>1104</v>
      </c>
      <c r="H12579" t="s">
        <v>43</v>
      </c>
    </row>
    <row r="12580" spans="1:8" x14ac:dyDescent="0.3">
      <c r="A12580" t="s">
        <v>1200</v>
      </c>
      <c r="B12580" t="s">
        <v>36</v>
      </c>
      <c r="C12580" t="s">
        <v>590</v>
      </c>
      <c r="D12580" t="s">
        <v>591</v>
      </c>
      <c r="E12580" t="s">
        <v>1105</v>
      </c>
      <c r="H12580" t="s">
        <v>43</v>
      </c>
    </row>
    <row r="12581" spans="1:8" x14ac:dyDescent="0.3">
      <c r="A12581" t="s">
        <v>1200</v>
      </c>
      <c r="B12581" t="s">
        <v>36</v>
      </c>
      <c r="C12581" t="s">
        <v>590</v>
      </c>
      <c r="D12581" t="s">
        <v>591</v>
      </c>
      <c r="E12581" t="s">
        <v>1106</v>
      </c>
      <c r="H12581" t="s">
        <v>43</v>
      </c>
    </row>
    <row r="12582" spans="1:8" x14ac:dyDescent="0.3">
      <c r="A12582" t="s">
        <v>1200</v>
      </c>
      <c r="B12582" t="s">
        <v>36</v>
      </c>
      <c r="C12582" t="s">
        <v>590</v>
      </c>
      <c r="D12582" t="s">
        <v>591</v>
      </c>
      <c r="E12582" t="s">
        <v>40</v>
      </c>
      <c r="H12582" t="s">
        <v>43</v>
      </c>
    </row>
    <row r="12583" spans="1:8" x14ac:dyDescent="0.3">
      <c r="A12583" t="s">
        <v>1200</v>
      </c>
      <c r="B12583" t="s">
        <v>36</v>
      </c>
      <c r="C12583" t="s">
        <v>590</v>
      </c>
      <c r="D12583" t="s">
        <v>591</v>
      </c>
      <c r="E12583" t="s">
        <v>41</v>
      </c>
      <c r="H12583" t="s">
        <v>43</v>
      </c>
    </row>
    <row r="12584" spans="1:8" x14ac:dyDescent="0.3">
      <c r="A12584" t="s">
        <v>1200</v>
      </c>
      <c r="B12584" t="s">
        <v>36</v>
      </c>
      <c r="C12584" t="s">
        <v>590</v>
      </c>
      <c r="D12584" t="s">
        <v>591</v>
      </c>
      <c r="E12584" t="s">
        <v>42</v>
      </c>
      <c r="H12584" t="s">
        <v>43</v>
      </c>
    </row>
    <row r="12585" spans="1:8" x14ac:dyDescent="0.3">
      <c r="A12585" t="s">
        <v>1200</v>
      </c>
      <c r="B12585" t="s">
        <v>36</v>
      </c>
      <c r="C12585" t="s">
        <v>590</v>
      </c>
      <c r="D12585" t="s">
        <v>591</v>
      </c>
      <c r="E12585" t="s">
        <v>1107</v>
      </c>
      <c r="H12585" t="s">
        <v>43</v>
      </c>
    </row>
    <row r="12586" spans="1:8" x14ac:dyDescent="0.3">
      <c r="A12586" t="s">
        <v>1200</v>
      </c>
      <c r="B12586" t="s">
        <v>36</v>
      </c>
      <c r="C12586" t="s">
        <v>590</v>
      </c>
      <c r="D12586" t="s">
        <v>591</v>
      </c>
      <c r="E12586" t="s">
        <v>1108</v>
      </c>
      <c r="H12586" t="s">
        <v>43</v>
      </c>
    </row>
    <row r="12587" spans="1:8" x14ac:dyDescent="0.3">
      <c r="A12587" t="s">
        <v>1200</v>
      </c>
      <c r="B12587" t="s">
        <v>36</v>
      </c>
      <c r="C12587" t="s">
        <v>590</v>
      </c>
      <c r="D12587" t="s">
        <v>591</v>
      </c>
      <c r="E12587" t="s">
        <v>1109</v>
      </c>
      <c r="H12587" t="s">
        <v>43</v>
      </c>
    </row>
    <row r="12588" spans="1:8" x14ac:dyDescent="0.3">
      <c r="A12588" t="s">
        <v>1200</v>
      </c>
      <c r="B12588" t="s">
        <v>36</v>
      </c>
      <c r="C12588" t="s">
        <v>590</v>
      </c>
      <c r="D12588" t="s">
        <v>591</v>
      </c>
      <c r="E12588" t="s">
        <v>750</v>
      </c>
      <c r="H12588" t="s">
        <v>43</v>
      </c>
    </row>
    <row r="12589" spans="1:8" x14ac:dyDescent="0.3">
      <c r="A12589" t="s">
        <v>1200</v>
      </c>
      <c r="B12589" t="s">
        <v>36</v>
      </c>
      <c r="C12589" t="s">
        <v>590</v>
      </c>
      <c r="D12589" t="s">
        <v>591</v>
      </c>
      <c r="E12589" t="s">
        <v>105</v>
      </c>
      <c r="F12589" t="s">
        <v>106</v>
      </c>
      <c r="G12589" t="s">
        <v>107</v>
      </c>
      <c r="H12589" t="s">
        <v>43</v>
      </c>
    </row>
    <row r="12590" spans="1:8" x14ac:dyDescent="0.3">
      <c r="A12590" t="s">
        <v>1200</v>
      </c>
      <c r="B12590" t="s">
        <v>36</v>
      </c>
      <c r="C12590" t="s">
        <v>590</v>
      </c>
      <c r="D12590" t="s">
        <v>591</v>
      </c>
      <c r="E12590" t="s">
        <v>105</v>
      </c>
      <c r="F12590" t="s">
        <v>108</v>
      </c>
      <c r="G12590" t="s">
        <v>109</v>
      </c>
      <c r="H12590" t="s">
        <v>43</v>
      </c>
    </row>
    <row r="12591" spans="1:8" x14ac:dyDescent="0.3">
      <c r="A12591" t="s">
        <v>1200</v>
      </c>
      <c r="B12591" t="s">
        <v>36</v>
      </c>
      <c r="C12591" t="s">
        <v>590</v>
      </c>
      <c r="D12591" t="s">
        <v>591</v>
      </c>
      <c r="E12591" t="s">
        <v>105</v>
      </c>
      <c r="F12591" t="s">
        <v>110</v>
      </c>
      <c r="G12591" t="s">
        <v>111</v>
      </c>
      <c r="H12591" t="s">
        <v>43</v>
      </c>
    </row>
    <row r="12592" spans="1:8" x14ac:dyDescent="0.3">
      <c r="A12592" t="s">
        <v>1200</v>
      </c>
      <c r="B12592" t="s">
        <v>36</v>
      </c>
      <c r="C12592" t="s">
        <v>590</v>
      </c>
      <c r="D12592" t="s">
        <v>591</v>
      </c>
      <c r="E12592" t="s">
        <v>105</v>
      </c>
      <c r="F12592" t="s">
        <v>112</v>
      </c>
      <c r="G12592" t="s">
        <v>113</v>
      </c>
      <c r="H12592" t="s">
        <v>43</v>
      </c>
    </row>
    <row r="12593" spans="1:9" x14ac:dyDescent="0.3">
      <c r="A12593" t="s">
        <v>1200</v>
      </c>
      <c r="B12593" t="s">
        <v>36</v>
      </c>
      <c r="C12593" t="s">
        <v>590</v>
      </c>
      <c r="D12593" t="s">
        <v>591</v>
      </c>
      <c r="E12593" t="s">
        <v>105</v>
      </c>
      <c r="F12593" t="s">
        <v>114</v>
      </c>
      <c r="G12593" t="s">
        <v>115</v>
      </c>
      <c r="H12593" t="s">
        <v>39</v>
      </c>
    </row>
    <row r="12594" spans="1:9" x14ac:dyDescent="0.3">
      <c r="A12594" t="s">
        <v>1200</v>
      </c>
      <c r="B12594" t="s">
        <v>36</v>
      </c>
      <c r="C12594" t="s">
        <v>590</v>
      </c>
      <c r="D12594" t="s">
        <v>591</v>
      </c>
      <c r="E12594" t="s">
        <v>534</v>
      </c>
      <c r="F12594" t="s">
        <v>60</v>
      </c>
      <c r="G12594" t="s">
        <v>61</v>
      </c>
      <c r="H12594" t="s">
        <v>43</v>
      </c>
    </row>
    <row r="12595" spans="1:9" x14ac:dyDescent="0.3">
      <c r="A12595" t="s">
        <v>1200</v>
      </c>
      <c r="B12595" t="s">
        <v>36</v>
      </c>
      <c r="C12595" t="s">
        <v>590</v>
      </c>
      <c r="D12595" t="s">
        <v>591</v>
      </c>
      <c r="E12595" t="s">
        <v>1110</v>
      </c>
      <c r="F12595">
        <v>9345</v>
      </c>
      <c r="G12595" t="s">
        <v>1111</v>
      </c>
      <c r="H12595" t="s">
        <v>43</v>
      </c>
    </row>
    <row r="12596" spans="1:9" x14ac:dyDescent="0.3">
      <c r="A12596" t="s">
        <v>1200</v>
      </c>
      <c r="B12596" t="s">
        <v>36</v>
      </c>
      <c r="C12596" t="s">
        <v>590</v>
      </c>
      <c r="D12596" t="s">
        <v>591</v>
      </c>
      <c r="E12596" t="s">
        <v>535</v>
      </c>
      <c r="F12596">
        <v>9344</v>
      </c>
      <c r="G12596" t="s">
        <v>62</v>
      </c>
      <c r="H12596" t="s">
        <v>43</v>
      </c>
    </row>
    <row r="12597" spans="1:9" x14ac:dyDescent="0.3">
      <c r="A12597" t="s">
        <v>1200</v>
      </c>
      <c r="B12597" t="s">
        <v>36</v>
      </c>
      <c r="C12597" t="s">
        <v>590</v>
      </c>
      <c r="D12597" t="s">
        <v>591</v>
      </c>
      <c r="E12597" t="s">
        <v>1112</v>
      </c>
      <c r="F12597">
        <v>93471</v>
      </c>
      <c r="G12597" t="s">
        <v>1113</v>
      </c>
      <c r="H12597" t="s">
        <v>43</v>
      </c>
    </row>
    <row r="12598" spans="1:9" x14ac:dyDescent="0.3">
      <c r="A12598" t="s">
        <v>1200</v>
      </c>
      <c r="B12598" t="s">
        <v>36</v>
      </c>
      <c r="C12598" t="s">
        <v>590</v>
      </c>
      <c r="D12598" t="s">
        <v>591</v>
      </c>
      <c r="E12598" t="s">
        <v>536</v>
      </c>
      <c r="F12598">
        <v>93531</v>
      </c>
      <c r="G12598" t="s">
        <v>63</v>
      </c>
      <c r="H12598" t="s">
        <v>43</v>
      </c>
    </row>
    <row r="12599" spans="1:9" x14ac:dyDescent="0.3">
      <c r="A12599" t="s">
        <v>1200</v>
      </c>
      <c r="B12599" t="s">
        <v>36</v>
      </c>
      <c r="C12599" t="s">
        <v>590</v>
      </c>
      <c r="D12599" t="s">
        <v>591</v>
      </c>
      <c r="E12599" t="s">
        <v>537</v>
      </c>
      <c r="H12599" t="s">
        <v>39</v>
      </c>
    </row>
    <row r="12600" spans="1:9" x14ac:dyDescent="0.3">
      <c r="A12600" t="s">
        <v>1200</v>
      </c>
      <c r="B12600" t="s">
        <v>36</v>
      </c>
      <c r="C12600" t="s">
        <v>590</v>
      </c>
      <c r="D12600" t="s">
        <v>591</v>
      </c>
      <c r="E12600" t="s">
        <v>83</v>
      </c>
      <c r="F12600" t="s">
        <v>83</v>
      </c>
      <c r="G12600" t="s">
        <v>84</v>
      </c>
      <c r="H12600" t="s">
        <v>43</v>
      </c>
    </row>
    <row r="12601" spans="1:9" x14ac:dyDescent="0.3">
      <c r="A12601" t="s">
        <v>1200</v>
      </c>
      <c r="B12601" t="s">
        <v>36</v>
      </c>
      <c r="C12601" t="s">
        <v>590</v>
      </c>
      <c r="D12601" t="s">
        <v>591</v>
      </c>
      <c r="E12601" t="s">
        <v>502</v>
      </c>
      <c r="F12601" t="s">
        <v>85</v>
      </c>
      <c r="G12601" t="s">
        <v>86</v>
      </c>
      <c r="H12601" t="s">
        <v>43</v>
      </c>
    </row>
    <row r="12602" spans="1:9" x14ac:dyDescent="0.3">
      <c r="A12602" t="s">
        <v>1200</v>
      </c>
      <c r="B12602" t="s">
        <v>36</v>
      </c>
      <c r="C12602" t="s">
        <v>590</v>
      </c>
      <c r="D12602" t="s">
        <v>591</v>
      </c>
      <c r="E12602" t="s">
        <v>502</v>
      </c>
      <c r="F12602" t="s">
        <v>87</v>
      </c>
      <c r="G12602" t="s">
        <v>88</v>
      </c>
      <c r="H12602" t="s">
        <v>43</v>
      </c>
    </row>
    <row r="12603" spans="1:9" x14ac:dyDescent="0.3">
      <c r="A12603" t="s">
        <v>1200</v>
      </c>
      <c r="B12603" t="s">
        <v>36</v>
      </c>
      <c r="C12603" t="s">
        <v>590</v>
      </c>
      <c r="D12603" t="s">
        <v>591</v>
      </c>
      <c r="E12603" t="s">
        <v>502</v>
      </c>
      <c r="F12603" t="s">
        <v>89</v>
      </c>
      <c r="G12603" t="s">
        <v>90</v>
      </c>
      <c r="H12603" t="s">
        <v>43</v>
      </c>
    </row>
    <row r="12604" spans="1:9" x14ac:dyDescent="0.3">
      <c r="A12604" t="s">
        <v>1200</v>
      </c>
      <c r="B12604" t="s">
        <v>36</v>
      </c>
      <c r="C12604" t="s">
        <v>590</v>
      </c>
      <c r="D12604" t="s">
        <v>591</v>
      </c>
      <c r="E12604" t="s">
        <v>502</v>
      </c>
      <c r="F12604" t="s">
        <v>91</v>
      </c>
      <c r="G12604" t="s">
        <v>92</v>
      </c>
      <c r="H12604" t="s">
        <v>43</v>
      </c>
    </row>
    <row r="12605" spans="1:9" x14ac:dyDescent="0.3">
      <c r="A12605" t="s">
        <v>1200</v>
      </c>
      <c r="B12605" t="s">
        <v>36</v>
      </c>
      <c r="C12605" t="s">
        <v>590</v>
      </c>
      <c r="D12605" t="s">
        <v>591</v>
      </c>
      <c r="E12605" t="s">
        <v>502</v>
      </c>
      <c r="F12605" t="s">
        <v>93</v>
      </c>
      <c r="G12605" t="s">
        <v>94</v>
      </c>
      <c r="H12605" t="s">
        <v>43</v>
      </c>
    </row>
    <row r="12606" spans="1:9" x14ac:dyDescent="0.3">
      <c r="A12606" t="s">
        <v>1200</v>
      </c>
      <c r="B12606" t="s">
        <v>36</v>
      </c>
      <c r="C12606" t="s">
        <v>590</v>
      </c>
      <c r="D12606" t="s">
        <v>591</v>
      </c>
      <c r="E12606" t="s">
        <v>502</v>
      </c>
      <c r="F12606" t="s">
        <v>1202</v>
      </c>
      <c r="G12606" t="s">
        <v>1203</v>
      </c>
      <c r="H12606" t="s">
        <v>43</v>
      </c>
      <c r="I12606" t="s">
        <v>1130</v>
      </c>
    </row>
    <row r="12607" spans="1:9" x14ac:dyDescent="0.3">
      <c r="A12607" t="s">
        <v>1200</v>
      </c>
      <c r="B12607" t="s">
        <v>36</v>
      </c>
      <c r="C12607" t="s">
        <v>590</v>
      </c>
      <c r="D12607" t="s">
        <v>591</v>
      </c>
      <c r="E12607" t="s">
        <v>502</v>
      </c>
      <c r="F12607" t="s">
        <v>95</v>
      </c>
      <c r="G12607" t="s">
        <v>96</v>
      </c>
      <c r="H12607" t="s">
        <v>43</v>
      </c>
    </row>
    <row r="12608" spans="1:9" x14ac:dyDescent="0.3">
      <c r="A12608" t="s">
        <v>1200</v>
      </c>
      <c r="B12608" t="s">
        <v>36</v>
      </c>
      <c r="C12608" t="s">
        <v>590</v>
      </c>
      <c r="D12608" t="s">
        <v>591</v>
      </c>
      <c r="E12608" t="s">
        <v>502</v>
      </c>
      <c r="F12608" t="s">
        <v>97</v>
      </c>
      <c r="G12608" t="s">
        <v>98</v>
      </c>
      <c r="H12608" t="s">
        <v>43</v>
      </c>
    </row>
    <row r="12609" spans="1:8" x14ac:dyDescent="0.3">
      <c r="A12609" t="s">
        <v>1200</v>
      </c>
      <c r="B12609" t="s">
        <v>36</v>
      </c>
      <c r="C12609" t="s">
        <v>590</v>
      </c>
      <c r="D12609" t="s">
        <v>591</v>
      </c>
      <c r="E12609" t="s">
        <v>502</v>
      </c>
      <c r="F12609" t="s">
        <v>99</v>
      </c>
      <c r="G12609" t="s">
        <v>100</v>
      </c>
      <c r="H12609" t="s">
        <v>43</v>
      </c>
    </row>
    <row r="12610" spans="1:8" x14ac:dyDescent="0.3">
      <c r="A12610" t="s">
        <v>1200</v>
      </c>
      <c r="B12610" t="s">
        <v>36</v>
      </c>
      <c r="C12610" t="s">
        <v>590</v>
      </c>
      <c r="D12610" t="s">
        <v>591</v>
      </c>
      <c r="E12610" t="s">
        <v>502</v>
      </c>
      <c r="F12610" t="s">
        <v>101</v>
      </c>
      <c r="G12610" t="s">
        <v>102</v>
      </c>
      <c r="H12610" t="s">
        <v>43</v>
      </c>
    </row>
    <row r="12611" spans="1:8" x14ac:dyDescent="0.3">
      <c r="A12611" t="s">
        <v>1200</v>
      </c>
      <c r="B12611" t="s">
        <v>36</v>
      </c>
      <c r="C12611" t="s">
        <v>590</v>
      </c>
      <c r="D12611" t="s">
        <v>591</v>
      </c>
      <c r="E12611" t="s">
        <v>502</v>
      </c>
      <c r="F12611" t="s">
        <v>103</v>
      </c>
      <c r="G12611" t="s">
        <v>104</v>
      </c>
      <c r="H12611" t="s">
        <v>43</v>
      </c>
    </row>
    <row r="12612" spans="1:8" x14ac:dyDescent="0.3">
      <c r="A12612" t="s">
        <v>1200</v>
      </c>
      <c r="B12612" t="s">
        <v>36</v>
      </c>
      <c r="C12612">
        <v>615254</v>
      </c>
      <c r="D12612" t="s">
        <v>200</v>
      </c>
      <c r="E12612" t="s">
        <v>73</v>
      </c>
      <c r="F12612">
        <v>9313</v>
      </c>
      <c r="G12612" t="s">
        <v>74</v>
      </c>
      <c r="H12612" t="s">
        <v>43</v>
      </c>
    </row>
    <row r="12613" spans="1:8" x14ac:dyDescent="0.3">
      <c r="A12613" t="s">
        <v>1200</v>
      </c>
      <c r="B12613" t="s">
        <v>36</v>
      </c>
      <c r="C12613">
        <v>615254</v>
      </c>
      <c r="D12613" t="s">
        <v>200</v>
      </c>
      <c r="E12613" t="s">
        <v>73</v>
      </c>
      <c r="F12613">
        <v>9314</v>
      </c>
      <c r="G12613" t="s">
        <v>75</v>
      </c>
      <c r="H12613" t="s">
        <v>43</v>
      </c>
    </row>
    <row r="12614" spans="1:8" x14ac:dyDescent="0.3">
      <c r="A12614" t="s">
        <v>1200</v>
      </c>
      <c r="B12614" t="s">
        <v>36</v>
      </c>
      <c r="C12614">
        <v>615254</v>
      </c>
      <c r="D12614" t="s">
        <v>200</v>
      </c>
      <c r="E12614" t="s">
        <v>73</v>
      </c>
      <c r="F12614">
        <v>931110</v>
      </c>
      <c r="G12614" t="s">
        <v>517</v>
      </c>
      <c r="H12614" t="s">
        <v>43</v>
      </c>
    </row>
    <row r="12615" spans="1:8" x14ac:dyDescent="0.3">
      <c r="A12615" t="s">
        <v>1200</v>
      </c>
      <c r="B12615" t="s">
        <v>36</v>
      </c>
      <c r="C12615">
        <v>615254</v>
      </c>
      <c r="D12615" t="s">
        <v>200</v>
      </c>
      <c r="E12615" t="s">
        <v>73</v>
      </c>
      <c r="F12615">
        <v>931111</v>
      </c>
      <c r="G12615" t="s">
        <v>518</v>
      </c>
      <c r="H12615" t="s">
        <v>43</v>
      </c>
    </row>
    <row r="12616" spans="1:8" x14ac:dyDescent="0.3">
      <c r="A12616" t="s">
        <v>1200</v>
      </c>
      <c r="B12616" t="s">
        <v>36</v>
      </c>
      <c r="C12616">
        <v>615254</v>
      </c>
      <c r="D12616" t="s">
        <v>200</v>
      </c>
      <c r="E12616" t="s">
        <v>73</v>
      </c>
      <c r="F12616">
        <v>931112</v>
      </c>
      <c r="G12616" t="s">
        <v>519</v>
      </c>
      <c r="H12616" t="s">
        <v>43</v>
      </c>
    </row>
    <row r="12617" spans="1:8" x14ac:dyDescent="0.3">
      <c r="A12617" t="s">
        <v>1200</v>
      </c>
      <c r="B12617" t="s">
        <v>36</v>
      </c>
      <c r="C12617">
        <v>615254</v>
      </c>
      <c r="D12617" t="s">
        <v>200</v>
      </c>
      <c r="E12617" t="s">
        <v>73</v>
      </c>
      <c r="F12617">
        <v>931113</v>
      </c>
      <c r="G12617" t="s">
        <v>520</v>
      </c>
      <c r="H12617" t="s">
        <v>43</v>
      </c>
    </row>
    <row r="12618" spans="1:8" x14ac:dyDescent="0.3">
      <c r="A12618" t="s">
        <v>1200</v>
      </c>
      <c r="B12618" t="s">
        <v>36</v>
      </c>
      <c r="C12618">
        <v>615254</v>
      </c>
      <c r="D12618" t="s">
        <v>200</v>
      </c>
      <c r="E12618" t="s">
        <v>73</v>
      </c>
      <c r="F12618">
        <v>931114</v>
      </c>
      <c r="G12618" t="s">
        <v>521</v>
      </c>
      <c r="H12618" t="s">
        <v>43</v>
      </c>
    </row>
    <row r="12619" spans="1:8" x14ac:dyDescent="0.3">
      <c r="A12619" t="s">
        <v>1200</v>
      </c>
      <c r="B12619" t="s">
        <v>36</v>
      </c>
      <c r="C12619">
        <v>615254</v>
      </c>
      <c r="D12619" t="s">
        <v>200</v>
      </c>
      <c r="E12619" t="s">
        <v>73</v>
      </c>
      <c r="F12619">
        <v>931120</v>
      </c>
      <c r="G12619" t="s">
        <v>487</v>
      </c>
      <c r="H12619" t="s">
        <v>43</v>
      </c>
    </row>
    <row r="12620" spans="1:8" x14ac:dyDescent="0.3">
      <c r="A12620" t="s">
        <v>1200</v>
      </c>
      <c r="B12620" t="s">
        <v>36</v>
      </c>
      <c r="C12620">
        <v>615254</v>
      </c>
      <c r="D12620" t="s">
        <v>200</v>
      </c>
      <c r="E12620" t="s">
        <v>73</v>
      </c>
      <c r="F12620">
        <v>931124</v>
      </c>
      <c r="G12620" t="s">
        <v>522</v>
      </c>
      <c r="H12620" t="s">
        <v>43</v>
      </c>
    </row>
    <row r="12621" spans="1:8" x14ac:dyDescent="0.3">
      <c r="A12621" t="s">
        <v>1200</v>
      </c>
      <c r="B12621" t="s">
        <v>36</v>
      </c>
      <c r="C12621">
        <v>615254</v>
      </c>
      <c r="D12621" t="s">
        <v>200</v>
      </c>
      <c r="E12621" t="s">
        <v>73</v>
      </c>
      <c r="F12621">
        <v>93112122</v>
      </c>
      <c r="G12621" t="s">
        <v>523</v>
      </c>
      <c r="H12621" t="s">
        <v>43</v>
      </c>
    </row>
    <row r="12622" spans="1:8" x14ac:dyDescent="0.3">
      <c r="A12622" t="s">
        <v>1200</v>
      </c>
      <c r="B12622" t="s">
        <v>36</v>
      </c>
      <c r="C12622">
        <v>615254</v>
      </c>
      <c r="D12622" t="s">
        <v>200</v>
      </c>
      <c r="E12622" t="s">
        <v>73</v>
      </c>
      <c r="F12622">
        <v>93112124</v>
      </c>
      <c r="G12622" t="s">
        <v>524</v>
      </c>
      <c r="H12622" t="s">
        <v>43</v>
      </c>
    </row>
    <row r="12623" spans="1:8" x14ac:dyDescent="0.3">
      <c r="A12623" t="s">
        <v>1200</v>
      </c>
      <c r="B12623" t="s">
        <v>36</v>
      </c>
      <c r="C12623">
        <v>615254</v>
      </c>
      <c r="D12623" t="s">
        <v>200</v>
      </c>
      <c r="E12623" t="s">
        <v>73</v>
      </c>
      <c r="F12623">
        <v>9311215</v>
      </c>
      <c r="G12623" t="s">
        <v>525</v>
      </c>
      <c r="H12623" t="s">
        <v>43</v>
      </c>
    </row>
    <row r="12624" spans="1:8" x14ac:dyDescent="0.3">
      <c r="A12624" t="s">
        <v>1200</v>
      </c>
      <c r="B12624" t="s">
        <v>36</v>
      </c>
      <c r="C12624">
        <v>615254</v>
      </c>
      <c r="D12624" t="s">
        <v>200</v>
      </c>
      <c r="E12624" t="s">
        <v>73</v>
      </c>
      <c r="F12624">
        <v>93113</v>
      </c>
      <c r="G12624" t="s">
        <v>76</v>
      </c>
      <c r="H12624" t="s">
        <v>43</v>
      </c>
    </row>
    <row r="12625" spans="1:8" x14ac:dyDescent="0.3">
      <c r="A12625" t="s">
        <v>1200</v>
      </c>
      <c r="B12625" t="s">
        <v>36</v>
      </c>
      <c r="C12625">
        <v>615254</v>
      </c>
      <c r="D12625" t="s">
        <v>200</v>
      </c>
      <c r="E12625" t="s">
        <v>73</v>
      </c>
      <c r="F12625">
        <v>93116</v>
      </c>
      <c r="G12625" t="s">
        <v>77</v>
      </c>
      <c r="H12625" t="s">
        <v>43</v>
      </c>
    </row>
    <row r="12626" spans="1:8" x14ac:dyDescent="0.3">
      <c r="A12626" t="s">
        <v>1200</v>
      </c>
      <c r="B12626" t="s">
        <v>36</v>
      </c>
      <c r="C12626">
        <v>615254</v>
      </c>
      <c r="D12626" t="s">
        <v>200</v>
      </c>
      <c r="E12626" t="s">
        <v>73</v>
      </c>
      <c r="F12626">
        <v>93118</v>
      </c>
      <c r="G12626" t="s">
        <v>78</v>
      </c>
      <c r="H12626" t="s">
        <v>43</v>
      </c>
    </row>
    <row r="12627" spans="1:8" x14ac:dyDescent="0.3">
      <c r="A12627" t="s">
        <v>1200</v>
      </c>
      <c r="B12627" t="s">
        <v>36</v>
      </c>
      <c r="C12627">
        <v>615254</v>
      </c>
      <c r="D12627" t="s">
        <v>200</v>
      </c>
      <c r="E12627" t="s">
        <v>73</v>
      </c>
      <c r="F12627">
        <v>93114</v>
      </c>
      <c r="G12627" t="s">
        <v>1098</v>
      </c>
      <c r="H12627" t="s">
        <v>797</v>
      </c>
    </row>
    <row r="12628" spans="1:8" x14ac:dyDescent="0.3">
      <c r="A12628" t="s">
        <v>1200</v>
      </c>
      <c r="B12628" t="s">
        <v>36</v>
      </c>
      <c r="C12628">
        <v>615254</v>
      </c>
      <c r="D12628" t="s">
        <v>200</v>
      </c>
      <c r="E12628" t="s">
        <v>73</v>
      </c>
      <c r="F12628">
        <v>931141</v>
      </c>
      <c r="G12628" t="s">
        <v>1099</v>
      </c>
      <c r="H12628" t="s">
        <v>797</v>
      </c>
    </row>
    <row r="12629" spans="1:8" x14ac:dyDescent="0.3">
      <c r="A12629" t="s">
        <v>1200</v>
      </c>
      <c r="B12629" t="s">
        <v>36</v>
      </c>
      <c r="C12629">
        <v>615254</v>
      </c>
      <c r="D12629" t="s">
        <v>200</v>
      </c>
      <c r="E12629" t="s">
        <v>73</v>
      </c>
      <c r="F12629">
        <v>931142</v>
      </c>
      <c r="G12629" t="s">
        <v>1100</v>
      </c>
      <c r="H12629" t="s">
        <v>39</v>
      </c>
    </row>
    <row r="12630" spans="1:8" x14ac:dyDescent="0.3">
      <c r="A12630" t="s">
        <v>1200</v>
      </c>
      <c r="B12630" t="s">
        <v>36</v>
      </c>
      <c r="C12630">
        <v>615254</v>
      </c>
      <c r="D12630" t="s">
        <v>200</v>
      </c>
      <c r="E12630" t="s">
        <v>73</v>
      </c>
      <c r="F12630">
        <v>93115</v>
      </c>
      <c r="G12630" t="s">
        <v>79</v>
      </c>
      <c r="H12630" t="s">
        <v>43</v>
      </c>
    </row>
    <row r="12631" spans="1:8" x14ac:dyDescent="0.3">
      <c r="A12631" t="s">
        <v>1200</v>
      </c>
      <c r="B12631" t="s">
        <v>36</v>
      </c>
      <c r="C12631">
        <v>615254</v>
      </c>
      <c r="D12631" t="s">
        <v>200</v>
      </c>
      <c r="E12631" t="s">
        <v>73</v>
      </c>
      <c r="F12631">
        <v>931151</v>
      </c>
      <c r="G12631" t="s">
        <v>787</v>
      </c>
      <c r="H12631" t="s">
        <v>43</v>
      </c>
    </row>
    <row r="12632" spans="1:8" x14ac:dyDescent="0.3">
      <c r="A12632" t="s">
        <v>1200</v>
      </c>
      <c r="B12632" t="s">
        <v>36</v>
      </c>
      <c r="C12632">
        <v>615254</v>
      </c>
      <c r="D12632" t="s">
        <v>200</v>
      </c>
      <c r="E12632" t="s">
        <v>73</v>
      </c>
      <c r="F12632">
        <v>931152</v>
      </c>
      <c r="G12632" t="s">
        <v>788</v>
      </c>
      <c r="H12632" t="s">
        <v>43</v>
      </c>
    </row>
    <row r="12633" spans="1:8" x14ac:dyDescent="0.3">
      <c r="A12633" t="s">
        <v>1200</v>
      </c>
      <c r="B12633" t="s">
        <v>36</v>
      </c>
      <c r="C12633">
        <v>615254</v>
      </c>
      <c r="D12633" t="s">
        <v>200</v>
      </c>
      <c r="E12633" t="s">
        <v>73</v>
      </c>
      <c r="F12633">
        <v>9311721</v>
      </c>
      <c r="G12633" t="s">
        <v>526</v>
      </c>
      <c r="H12633" t="s">
        <v>43</v>
      </c>
    </row>
    <row r="12634" spans="1:8" x14ac:dyDescent="0.3">
      <c r="A12634" t="s">
        <v>1200</v>
      </c>
      <c r="B12634" t="s">
        <v>36</v>
      </c>
      <c r="C12634">
        <v>615254</v>
      </c>
      <c r="D12634" t="s">
        <v>200</v>
      </c>
      <c r="E12634" t="s">
        <v>73</v>
      </c>
      <c r="F12634">
        <v>9311722</v>
      </c>
      <c r="G12634" t="s">
        <v>527</v>
      </c>
      <c r="H12634" t="s">
        <v>43</v>
      </c>
    </row>
    <row r="12635" spans="1:8" x14ac:dyDescent="0.3">
      <c r="A12635" t="s">
        <v>1200</v>
      </c>
      <c r="B12635" t="s">
        <v>36</v>
      </c>
      <c r="C12635">
        <v>615254</v>
      </c>
      <c r="D12635" t="s">
        <v>200</v>
      </c>
      <c r="E12635" t="s">
        <v>73</v>
      </c>
      <c r="F12635">
        <v>931171</v>
      </c>
      <c r="G12635" t="s">
        <v>528</v>
      </c>
      <c r="H12635" t="s">
        <v>43</v>
      </c>
    </row>
    <row r="12636" spans="1:8" x14ac:dyDescent="0.3">
      <c r="A12636" t="s">
        <v>1200</v>
      </c>
      <c r="B12636" t="s">
        <v>36</v>
      </c>
      <c r="C12636">
        <v>615254</v>
      </c>
      <c r="D12636" t="s">
        <v>200</v>
      </c>
      <c r="E12636" t="s">
        <v>73</v>
      </c>
      <c r="F12636">
        <v>93119</v>
      </c>
      <c r="G12636" t="s">
        <v>529</v>
      </c>
      <c r="H12636" t="s">
        <v>43</v>
      </c>
    </row>
    <row r="12637" spans="1:8" x14ac:dyDescent="0.3">
      <c r="A12637" t="s">
        <v>1200</v>
      </c>
      <c r="B12637" t="s">
        <v>36</v>
      </c>
      <c r="C12637">
        <v>615254</v>
      </c>
      <c r="D12637" t="s">
        <v>200</v>
      </c>
      <c r="E12637" t="s">
        <v>68</v>
      </c>
      <c r="F12637">
        <v>93611</v>
      </c>
      <c r="G12637" t="s">
        <v>530</v>
      </c>
      <c r="H12637" t="s">
        <v>43</v>
      </c>
    </row>
    <row r="12638" spans="1:8" x14ac:dyDescent="0.3">
      <c r="A12638" t="s">
        <v>1200</v>
      </c>
      <c r="B12638" t="s">
        <v>36</v>
      </c>
      <c r="C12638">
        <v>615254</v>
      </c>
      <c r="D12638" t="s">
        <v>200</v>
      </c>
      <c r="E12638" t="s">
        <v>68</v>
      </c>
      <c r="F12638">
        <v>93612</v>
      </c>
      <c r="G12638" t="s">
        <v>531</v>
      </c>
      <c r="H12638" t="s">
        <v>43</v>
      </c>
    </row>
    <row r="12639" spans="1:8" x14ac:dyDescent="0.3">
      <c r="A12639" t="s">
        <v>1200</v>
      </c>
      <c r="B12639" t="s">
        <v>36</v>
      </c>
      <c r="C12639">
        <v>615254</v>
      </c>
      <c r="D12639" t="s">
        <v>200</v>
      </c>
      <c r="E12639" t="s">
        <v>68</v>
      </c>
      <c r="F12639">
        <v>93613</v>
      </c>
      <c r="G12639" t="s">
        <v>1101</v>
      </c>
      <c r="H12639" t="s">
        <v>43</v>
      </c>
    </row>
    <row r="12640" spans="1:8" x14ac:dyDescent="0.3">
      <c r="A12640" t="s">
        <v>1200</v>
      </c>
      <c r="B12640" t="s">
        <v>36</v>
      </c>
      <c r="C12640">
        <v>615254</v>
      </c>
      <c r="D12640" t="s">
        <v>200</v>
      </c>
      <c r="E12640" t="s">
        <v>68</v>
      </c>
      <c r="F12640">
        <v>93614</v>
      </c>
      <c r="G12640" t="s">
        <v>532</v>
      </c>
      <c r="H12640" t="s">
        <v>43</v>
      </c>
    </row>
    <row r="12641" spans="1:8" x14ac:dyDescent="0.3">
      <c r="A12641" t="s">
        <v>1200</v>
      </c>
      <c r="B12641" t="s">
        <v>36</v>
      </c>
      <c r="C12641">
        <v>615254</v>
      </c>
      <c r="D12641" t="s">
        <v>200</v>
      </c>
      <c r="E12641" t="s">
        <v>68</v>
      </c>
      <c r="F12641">
        <v>9362</v>
      </c>
      <c r="G12641" t="s">
        <v>69</v>
      </c>
      <c r="H12641" t="s">
        <v>43</v>
      </c>
    </row>
    <row r="12642" spans="1:8" x14ac:dyDescent="0.3">
      <c r="A12642" t="s">
        <v>1200</v>
      </c>
      <c r="B12642" t="s">
        <v>36</v>
      </c>
      <c r="C12642">
        <v>615254</v>
      </c>
      <c r="D12642" t="s">
        <v>200</v>
      </c>
      <c r="E12642" t="s">
        <v>68</v>
      </c>
      <c r="F12642">
        <v>9364</v>
      </c>
      <c r="G12642" t="s">
        <v>70</v>
      </c>
      <c r="H12642" t="s">
        <v>43</v>
      </c>
    </row>
    <row r="12643" spans="1:8" x14ac:dyDescent="0.3">
      <c r="A12643" t="s">
        <v>1200</v>
      </c>
      <c r="B12643" t="s">
        <v>36</v>
      </c>
      <c r="C12643">
        <v>615254</v>
      </c>
      <c r="D12643" t="s">
        <v>200</v>
      </c>
      <c r="E12643" t="s">
        <v>68</v>
      </c>
      <c r="F12643">
        <v>9365</v>
      </c>
      <c r="G12643" t="s">
        <v>71</v>
      </c>
      <c r="H12643" t="s">
        <v>43</v>
      </c>
    </row>
    <row r="12644" spans="1:8" x14ac:dyDescent="0.3">
      <c r="A12644" t="s">
        <v>1200</v>
      </c>
      <c r="B12644" t="s">
        <v>36</v>
      </c>
      <c r="C12644">
        <v>615254</v>
      </c>
      <c r="D12644" t="s">
        <v>200</v>
      </c>
      <c r="E12644" t="s">
        <v>68</v>
      </c>
      <c r="F12644">
        <v>9367</v>
      </c>
      <c r="G12644" t="s">
        <v>72</v>
      </c>
      <c r="H12644" t="s">
        <v>43</v>
      </c>
    </row>
    <row r="12645" spans="1:8" x14ac:dyDescent="0.3">
      <c r="A12645" t="s">
        <v>1200</v>
      </c>
      <c r="B12645" t="s">
        <v>36</v>
      </c>
      <c r="C12645">
        <v>615254</v>
      </c>
      <c r="D12645" t="s">
        <v>200</v>
      </c>
      <c r="E12645" t="s">
        <v>80</v>
      </c>
      <c r="F12645">
        <v>9381</v>
      </c>
      <c r="G12645" t="s">
        <v>81</v>
      </c>
      <c r="H12645" t="s">
        <v>43</v>
      </c>
    </row>
    <row r="12646" spans="1:8" x14ac:dyDescent="0.3">
      <c r="A12646" t="s">
        <v>1200</v>
      </c>
      <c r="B12646" t="s">
        <v>36</v>
      </c>
      <c r="C12646">
        <v>615254</v>
      </c>
      <c r="D12646" t="s">
        <v>200</v>
      </c>
      <c r="E12646" t="s">
        <v>80</v>
      </c>
      <c r="F12646">
        <v>9382</v>
      </c>
      <c r="G12646" t="s">
        <v>82</v>
      </c>
      <c r="H12646" t="s">
        <v>43</v>
      </c>
    </row>
    <row r="12647" spans="1:8" x14ac:dyDescent="0.3">
      <c r="A12647" t="s">
        <v>1200</v>
      </c>
      <c r="B12647" t="s">
        <v>36</v>
      </c>
      <c r="C12647">
        <v>615254</v>
      </c>
      <c r="D12647" t="s">
        <v>200</v>
      </c>
      <c r="E12647" t="s">
        <v>488</v>
      </c>
      <c r="H12647" t="s">
        <v>43</v>
      </c>
    </row>
    <row r="12648" spans="1:8" x14ac:dyDescent="0.3">
      <c r="A12648" t="s">
        <v>1200</v>
      </c>
      <c r="B12648" t="s">
        <v>36</v>
      </c>
      <c r="C12648">
        <v>615254</v>
      </c>
      <c r="D12648" t="s">
        <v>200</v>
      </c>
      <c r="E12648" t="s">
        <v>774</v>
      </c>
      <c r="H12648" t="s">
        <v>43</v>
      </c>
    </row>
    <row r="12649" spans="1:8" x14ac:dyDescent="0.3">
      <c r="A12649" t="s">
        <v>1200</v>
      </c>
      <c r="B12649" t="s">
        <v>36</v>
      </c>
      <c r="C12649">
        <v>615254</v>
      </c>
      <c r="D12649" t="s">
        <v>200</v>
      </c>
      <c r="E12649" t="s">
        <v>489</v>
      </c>
      <c r="H12649" t="s">
        <v>43</v>
      </c>
    </row>
    <row r="12650" spans="1:8" x14ac:dyDescent="0.3">
      <c r="A12650" t="s">
        <v>1200</v>
      </c>
      <c r="B12650" t="s">
        <v>36</v>
      </c>
      <c r="C12650">
        <v>615254</v>
      </c>
      <c r="D12650" t="s">
        <v>200</v>
      </c>
      <c r="E12650" t="s">
        <v>490</v>
      </c>
      <c r="H12650" t="s">
        <v>43</v>
      </c>
    </row>
    <row r="12651" spans="1:8" x14ac:dyDescent="0.3">
      <c r="A12651" t="s">
        <v>1200</v>
      </c>
      <c r="B12651" t="s">
        <v>36</v>
      </c>
      <c r="C12651">
        <v>615254</v>
      </c>
      <c r="D12651" t="s">
        <v>200</v>
      </c>
      <c r="E12651" t="s">
        <v>38</v>
      </c>
      <c r="H12651" t="s">
        <v>43</v>
      </c>
    </row>
    <row r="12652" spans="1:8" x14ac:dyDescent="0.3">
      <c r="A12652" t="s">
        <v>1200</v>
      </c>
      <c r="B12652" t="s">
        <v>36</v>
      </c>
      <c r="C12652">
        <v>615254</v>
      </c>
      <c r="D12652" t="s">
        <v>200</v>
      </c>
      <c r="E12652" t="s">
        <v>64</v>
      </c>
      <c r="H12652" t="s">
        <v>43</v>
      </c>
    </row>
    <row r="12653" spans="1:8" x14ac:dyDescent="0.3">
      <c r="A12653" t="s">
        <v>1200</v>
      </c>
      <c r="B12653" t="s">
        <v>36</v>
      </c>
      <c r="C12653">
        <v>615254</v>
      </c>
      <c r="D12653" t="s">
        <v>200</v>
      </c>
      <c r="E12653" t="s">
        <v>65</v>
      </c>
      <c r="H12653" t="s">
        <v>43</v>
      </c>
    </row>
    <row r="12654" spans="1:8" x14ac:dyDescent="0.3">
      <c r="A12654" t="s">
        <v>1200</v>
      </c>
      <c r="B12654" t="s">
        <v>36</v>
      </c>
      <c r="C12654">
        <v>615254</v>
      </c>
      <c r="D12654" t="s">
        <v>200</v>
      </c>
      <c r="E12654" t="s">
        <v>66</v>
      </c>
      <c r="H12654" t="s">
        <v>43</v>
      </c>
    </row>
    <row r="12655" spans="1:8" x14ac:dyDescent="0.3">
      <c r="A12655" t="s">
        <v>1200</v>
      </c>
      <c r="B12655" t="s">
        <v>36</v>
      </c>
      <c r="C12655">
        <v>615254</v>
      </c>
      <c r="D12655" t="s">
        <v>200</v>
      </c>
      <c r="E12655" t="s">
        <v>533</v>
      </c>
      <c r="F12655" t="s">
        <v>533</v>
      </c>
      <c r="G12655" t="s">
        <v>67</v>
      </c>
      <c r="H12655" t="s">
        <v>43</v>
      </c>
    </row>
    <row r="12656" spans="1:8" x14ac:dyDescent="0.3">
      <c r="A12656" t="s">
        <v>1200</v>
      </c>
      <c r="B12656" t="s">
        <v>36</v>
      </c>
      <c r="C12656">
        <v>615254</v>
      </c>
      <c r="D12656" t="s">
        <v>200</v>
      </c>
      <c r="E12656" t="s">
        <v>491</v>
      </c>
      <c r="H12656" t="s">
        <v>43</v>
      </c>
    </row>
    <row r="12657" spans="1:8" x14ac:dyDescent="0.3">
      <c r="A12657" t="s">
        <v>1200</v>
      </c>
      <c r="B12657" t="s">
        <v>36</v>
      </c>
      <c r="C12657">
        <v>615254</v>
      </c>
      <c r="D12657" t="s">
        <v>200</v>
      </c>
      <c r="E12657" t="s">
        <v>493</v>
      </c>
      <c r="F12657">
        <v>93531</v>
      </c>
      <c r="G12657" t="s">
        <v>493</v>
      </c>
      <c r="H12657" t="s">
        <v>43</v>
      </c>
    </row>
    <row r="12658" spans="1:8" x14ac:dyDescent="0.3">
      <c r="A12658" t="s">
        <v>1200</v>
      </c>
      <c r="B12658" t="s">
        <v>36</v>
      </c>
      <c r="C12658">
        <v>615254</v>
      </c>
      <c r="D12658" t="s">
        <v>200</v>
      </c>
      <c r="E12658" t="s">
        <v>44</v>
      </c>
      <c r="H12658" t="s">
        <v>43</v>
      </c>
    </row>
    <row r="12659" spans="1:8" x14ac:dyDescent="0.3">
      <c r="A12659" t="s">
        <v>1200</v>
      </c>
      <c r="B12659" t="s">
        <v>36</v>
      </c>
      <c r="C12659">
        <v>615254</v>
      </c>
      <c r="D12659" t="s">
        <v>200</v>
      </c>
      <c r="E12659" t="s">
        <v>45</v>
      </c>
      <c r="H12659" t="s">
        <v>43</v>
      </c>
    </row>
    <row r="12660" spans="1:8" x14ac:dyDescent="0.3">
      <c r="A12660" t="s">
        <v>1200</v>
      </c>
      <c r="B12660" t="s">
        <v>36</v>
      </c>
      <c r="C12660">
        <v>615254</v>
      </c>
      <c r="D12660" t="s">
        <v>200</v>
      </c>
      <c r="E12660" t="s">
        <v>46</v>
      </c>
      <c r="F12660">
        <v>93531012</v>
      </c>
      <c r="G12660" t="s">
        <v>47</v>
      </c>
      <c r="H12660" t="s">
        <v>43</v>
      </c>
    </row>
    <row r="12661" spans="1:8" x14ac:dyDescent="0.3">
      <c r="A12661" t="s">
        <v>1200</v>
      </c>
      <c r="B12661" t="s">
        <v>36</v>
      </c>
      <c r="C12661">
        <v>615254</v>
      </c>
      <c r="D12661" t="s">
        <v>200</v>
      </c>
      <c r="E12661" t="s">
        <v>48</v>
      </c>
      <c r="F12661">
        <v>93531015</v>
      </c>
      <c r="G12661" t="s">
        <v>49</v>
      </c>
      <c r="H12661" t="s">
        <v>43</v>
      </c>
    </row>
    <row r="12662" spans="1:8" x14ac:dyDescent="0.3">
      <c r="A12662" t="s">
        <v>1200</v>
      </c>
      <c r="B12662" t="s">
        <v>36</v>
      </c>
      <c r="C12662">
        <v>615254</v>
      </c>
      <c r="D12662" t="s">
        <v>200</v>
      </c>
      <c r="E12662" t="s">
        <v>50</v>
      </c>
      <c r="F12662">
        <v>93531016</v>
      </c>
      <c r="G12662" t="s">
        <v>51</v>
      </c>
      <c r="H12662" t="s">
        <v>43</v>
      </c>
    </row>
    <row r="12663" spans="1:8" x14ac:dyDescent="0.3">
      <c r="A12663" t="s">
        <v>1200</v>
      </c>
      <c r="B12663" t="s">
        <v>36</v>
      </c>
      <c r="C12663">
        <v>615254</v>
      </c>
      <c r="D12663" t="s">
        <v>200</v>
      </c>
      <c r="E12663" t="s">
        <v>52</v>
      </c>
      <c r="F12663">
        <v>93531017</v>
      </c>
      <c r="G12663" t="s">
        <v>53</v>
      </c>
      <c r="H12663" t="s">
        <v>43</v>
      </c>
    </row>
    <row r="12664" spans="1:8" x14ac:dyDescent="0.3">
      <c r="A12664" t="s">
        <v>1200</v>
      </c>
      <c r="B12664" t="s">
        <v>36</v>
      </c>
      <c r="C12664">
        <v>615254</v>
      </c>
      <c r="D12664" t="s">
        <v>200</v>
      </c>
      <c r="E12664" t="s">
        <v>54</v>
      </c>
      <c r="F12664">
        <v>93531018</v>
      </c>
      <c r="G12664" t="s">
        <v>55</v>
      </c>
      <c r="H12664" t="s">
        <v>43</v>
      </c>
    </row>
    <row r="12665" spans="1:8" x14ac:dyDescent="0.3">
      <c r="A12665" t="s">
        <v>1200</v>
      </c>
      <c r="B12665" t="s">
        <v>36</v>
      </c>
      <c r="C12665">
        <v>615254</v>
      </c>
      <c r="D12665" t="s">
        <v>200</v>
      </c>
      <c r="E12665" t="s">
        <v>56</v>
      </c>
      <c r="F12665">
        <v>93531011</v>
      </c>
      <c r="G12665" t="s">
        <v>57</v>
      </c>
      <c r="H12665" t="s">
        <v>43</v>
      </c>
    </row>
    <row r="12666" spans="1:8" x14ac:dyDescent="0.3">
      <c r="A12666" t="s">
        <v>1200</v>
      </c>
      <c r="B12666" t="s">
        <v>36</v>
      </c>
      <c r="C12666">
        <v>615254</v>
      </c>
      <c r="D12666" t="s">
        <v>200</v>
      </c>
      <c r="E12666" t="s">
        <v>58</v>
      </c>
      <c r="F12666">
        <v>93531014</v>
      </c>
      <c r="G12666" t="s">
        <v>59</v>
      </c>
      <c r="H12666" t="s">
        <v>43</v>
      </c>
    </row>
    <row r="12667" spans="1:8" x14ac:dyDescent="0.3">
      <c r="A12667" t="s">
        <v>1200</v>
      </c>
      <c r="B12667" t="s">
        <v>36</v>
      </c>
      <c r="C12667">
        <v>615254</v>
      </c>
      <c r="D12667" t="s">
        <v>200</v>
      </c>
      <c r="E12667" t="s">
        <v>1102</v>
      </c>
      <c r="H12667" t="s">
        <v>43</v>
      </c>
    </row>
    <row r="12668" spans="1:8" x14ac:dyDescent="0.3">
      <c r="A12668" t="s">
        <v>1200</v>
      </c>
      <c r="B12668" t="s">
        <v>36</v>
      </c>
      <c r="C12668">
        <v>615254</v>
      </c>
      <c r="D12668" t="s">
        <v>200</v>
      </c>
      <c r="E12668" t="s">
        <v>1103</v>
      </c>
      <c r="H12668" t="s">
        <v>43</v>
      </c>
    </row>
    <row r="12669" spans="1:8" x14ac:dyDescent="0.3">
      <c r="A12669" t="s">
        <v>1200</v>
      </c>
      <c r="B12669" t="s">
        <v>36</v>
      </c>
      <c r="C12669">
        <v>615254</v>
      </c>
      <c r="D12669" t="s">
        <v>200</v>
      </c>
      <c r="E12669" t="s">
        <v>494</v>
      </c>
      <c r="H12669" t="s">
        <v>43</v>
      </c>
    </row>
    <row r="12670" spans="1:8" x14ac:dyDescent="0.3">
      <c r="A12670" t="s">
        <v>1200</v>
      </c>
      <c r="B12670" t="s">
        <v>36</v>
      </c>
      <c r="C12670">
        <v>615254</v>
      </c>
      <c r="D12670" t="s">
        <v>200</v>
      </c>
      <c r="E12670" t="s">
        <v>748</v>
      </c>
      <c r="H12670" t="s">
        <v>43</v>
      </c>
    </row>
    <row r="12671" spans="1:8" x14ac:dyDescent="0.3">
      <c r="A12671" t="s">
        <v>1200</v>
      </c>
      <c r="B12671" t="s">
        <v>36</v>
      </c>
      <c r="C12671">
        <v>615254</v>
      </c>
      <c r="D12671" t="s">
        <v>200</v>
      </c>
      <c r="E12671" t="s">
        <v>116</v>
      </c>
      <c r="H12671" t="s">
        <v>43</v>
      </c>
    </row>
    <row r="12672" spans="1:8" x14ac:dyDescent="0.3">
      <c r="A12672" t="s">
        <v>1200</v>
      </c>
      <c r="B12672" t="s">
        <v>36</v>
      </c>
      <c r="C12672">
        <v>615254</v>
      </c>
      <c r="D12672" t="s">
        <v>200</v>
      </c>
      <c r="E12672" t="s">
        <v>117</v>
      </c>
      <c r="H12672" t="s">
        <v>43</v>
      </c>
    </row>
    <row r="12673" spans="1:8" x14ac:dyDescent="0.3">
      <c r="A12673" t="s">
        <v>1200</v>
      </c>
      <c r="B12673" t="s">
        <v>36</v>
      </c>
      <c r="C12673">
        <v>615254</v>
      </c>
      <c r="D12673" t="s">
        <v>200</v>
      </c>
      <c r="E12673" t="s">
        <v>118</v>
      </c>
      <c r="H12673" t="s">
        <v>43</v>
      </c>
    </row>
    <row r="12674" spans="1:8" x14ac:dyDescent="0.3">
      <c r="A12674" t="s">
        <v>1200</v>
      </c>
      <c r="B12674" t="s">
        <v>36</v>
      </c>
      <c r="C12674">
        <v>615254</v>
      </c>
      <c r="D12674" t="s">
        <v>200</v>
      </c>
      <c r="E12674" t="s">
        <v>751</v>
      </c>
      <c r="H12674" t="s">
        <v>43</v>
      </c>
    </row>
    <row r="12675" spans="1:8" x14ac:dyDescent="0.3">
      <c r="A12675" t="s">
        <v>1200</v>
      </c>
      <c r="B12675" t="s">
        <v>36</v>
      </c>
      <c r="C12675">
        <v>615254</v>
      </c>
      <c r="D12675" t="s">
        <v>200</v>
      </c>
      <c r="E12675" t="s">
        <v>749</v>
      </c>
      <c r="H12675" t="s">
        <v>43</v>
      </c>
    </row>
    <row r="12676" spans="1:8" x14ac:dyDescent="0.3">
      <c r="A12676" t="s">
        <v>1200</v>
      </c>
      <c r="B12676" t="s">
        <v>36</v>
      </c>
      <c r="C12676">
        <v>615254</v>
      </c>
      <c r="D12676" t="s">
        <v>200</v>
      </c>
      <c r="E12676" t="s">
        <v>1104</v>
      </c>
      <c r="H12676" t="s">
        <v>43</v>
      </c>
    </row>
    <row r="12677" spans="1:8" x14ac:dyDescent="0.3">
      <c r="A12677" t="s">
        <v>1200</v>
      </c>
      <c r="B12677" t="s">
        <v>36</v>
      </c>
      <c r="C12677">
        <v>615254</v>
      </c>
      <c r="D12677" t="s">
        <v>200</v>
      </c>
      <c r="E12677" t="s">
        <v>1105</v>
      </c>
      <c r="H12677" t="s">
        <v>43</v>
      </c>
    </row>
    <row r="12678" spans="1:8" x14ac:dyDescent="0.3">
      <c r="A12678" t="s">
        <v>1200</v>
      </c>
      <c r="B12678" t="s">
        <v>36</v>
      </c>
      <c r="C12678">
        <v>615254</v>
      </c>
      <c r="D12678" t="s">
        <v>200</v>
      </c>
      <c r="E12678" t="s">
        <v>1106</v>
      </c>
      <c r="H12678" t="s">
        <v>43</v>
      </c>
    </row>
    <row r="12679" spans="1:8" x14ac:dyDescent="0.3">
      <c r="A12679" t="s">
        <v>1200</v>
      </c>
      <c r="B12679" t="s">
        <v>36</v>
      </c>
      <c r="C12679">
        <v>615254</v>
      </c>
      <c r="D12679" t="s">
        <v>200</v>
      </c>
      <c r="E12679" t="s">
        <v>40</v>
      </c>
      <c r="H12679" t="s">
        <v>43</v>
      </c>
    </row>
    <row r="12680" spans="1:8" x14ac:dyDescent="0.3">
      <c r="A12680" t="s">
        <v>1200</v>
      </c>
      <c r="B12680" t="s">
        <v>36</v>
      </c>
      <c r="C12680">
        <v>615254</v>
      </c>
      <c r="D12680" t="s">
        <v>200</v>
      </c>
      <c r="E12680" t="s">
        <v>41</v>
      </c>
      <c r="H12680" t="s">
        <v>43</v>
      </c>
    </row>
    <row r="12681" spans="1:8" x14ac:dyDescent="0.3">
      <c r="A12681" t="s">
        <v>1200</v>
      </c>
      <c r="B12681" t="s">
        <v>36</v>
      </c>
      <c r="C12681">
        <v>615254</v>
      </c>
      <c r="D12681" t="s">
        <v>200</v>
      </c>
      <c r="E12681" t="s">
        <v>42</v>
      </c>
      <c r="H12681" t="s">
        <v>43</v>
      </c>
    </row>
    <row r="12682" spans="1:8" x14ac:dyDescent="0.3">
      <c r="A12682" t="s">
        <v>1200</v>
      </c>
      <c r="B12682" t="s">
        <v>36</v>
      </c>
      <c r="C12682">
        <v>615254</v>
      </c>
      <c r="D12682" t="s">
        <v>200</v>
      </c>
      <c r="E12682" t="s">
        <v>1107</v>
      </c>
      <c r="H12682" t="s">
        <v>43</v>
      </c>
    </row>
    <row r="12683" spans="1:8" x14ac:dyDescent="0.3">
      <c r="A12683" t="s">
        <v>1200</v>
      </c>
      <c r="B12683" t="s">
        <v>36</v>
      </c>
      <c r="C12683">
        <v>615254</v>
      </c>
      <c r="D12683" t="s">
        <v>200</v>
      </c>
      <c r="E12683" t="s">
        <v>1108</v>
      </c>
      <c r="H12683" t="s">
        <v>43</v>
      </c>
    </row>
    <row r="12684" spans="1:8" x14ac:dyDescent="0.3">
      <c r="A12684" t="s">
        <v>1200</v>
      </c>
      <c r="B12684" t="s">
        <v>36</v>
      </c>
      <c r="C12684">
        <v>615254</v>
      </c>
      <c r="D12684" t="s">
        <v>200</v>
      </c>
      <c r="E12684" t="s">
        <v>1109</v>
      </c>
      <c r="H12684" t="s">
        <v>43</v>
      </c>
    </row>
    <row r="12685" spans="1:8" x14ac:dyDescent="0.3">
      <c r="A12685" t="s">
        <v>1200</v>
      </c>
      <c r="B12685" t="s">
        <v>36</v>
      </c>
      <c r="C12685">
        <v>615254</v>
      </c>
      <c r="D12685" t="s">
        <v>200</v>
      </c>
      <c r="E12685" t="s">
        <v>750</v>
      </c>
      <c r="H12685" t="s">
        <v>43</v>
      </c>
    </row>
    <row r="12686" spans="1:8" x14ac:dyDescent="0.3">
      <c r="A12686" t="s">
        <v>1200</v>
      </c>
      <c r="B12686" t="s">
        <v>36</v>
      </c>
      <c r="C12686">
        <v>615254</v>
      </c>
      <c r="D12686" t="s">
        <v>200</v>
      </c>
      <c r="E12686" t="s">
        <v>105</v>
      </c>
      <c r="F12686" t="s">
        <v>106</v>
      </c>
      <c r="G12686" t="s">
        <v>107</v>
      </c>
      <c r="H12686" t="s">
        <v>43</v>
      </c>
    </row>
    <row r="12687" spans="1:8" x14ac:dyDescent="0.3">
      <c r="A12687" t="s">
        <v>1200</v>
      </c>
      <c r="B12687" t="s">
        <v>36</v>
      </c>
      <c r="C12687">
        <v>615254</v>
      </c>
      <c r="D12687" t="s">
        <v>200</v>
      </c>
      <c r="E12687" t="s">
        <v>105</v>
      </c>
      <c r="F12687" t="s">
        <v>108</v>
      </c>
      <c r="G12687" t="s">
        <v>109</v>
      </c>
      <c r="H12687" t="s">
        <v>43</v>
      </c>
    </row>
    <row r="12688" spans="1:8" x14ac:dyDescent="0.3">
      <c r="A12688" t="s">
        <v>1200</v>
      </c>
      <c r="B12688" t="s">
        <v>36</v>
      </c>
      <c r="C12688">
        <v>615254</v>
      </c>
      <c r="D12688" t="s">
        <v>200</v>
      </c>
      <c r="E12688" t="s">
        <v>105</v>
      </c>
      <c r="F12688" t="s">
        <v>110</v>
      </c>
      <c r="G12688" t="s">
        <v>111</v>
      </c>
      <c r="H12688" t="s">
        <v>43</v>
      </c>
    </row>
    <row r="12689" spans="1:9" x14ac:dyDescent="0.3">
      <c r="A12689" t="s">
        <v>1200</v>
      </c>
      <c r="B12689" t="s">
        <v>36</v>
      </c>
      <c r="C12689">
        <v>615254</v>
      </c>
      <c r="D12689" t="s">
        <v>200</v>
      </c>
      <c r="E12689" t="s">
        <v>105</v>
      </c>
      <c r="F12689" t="s">
        <v>112</v>
      </c>
      <c r="G12689" t="s">
        <v>113</v>
      </c>
      <c r="H12689" t="s">
        <v>43</v>
      </c>
    </row>
    <row r="12690" spans="1:9" x14ac:dyDescent="0.3">
      <c r="A12690" t="s">
        <v>1200</v>
      </c>
      <c r="B12690" t="s">
        <v>36</v>
      </c>
      <c r="C12690">
        <v>615254</v>
      </c>
      <c r="D12690" t="s">
        <v>200</v>
      </c>
      <c r="E12690" t="s">
        <v>105</v>
      </c>
      <c r="F12690" t="s">
        <v>114</v>
      </c>
      <c r="G12690" t="s">
        <v>115</v>
      </c>
      <c r="H12690" t="s">
        <v>43</v>
      </c>
    </row>
    <row r="12691" spans="1:9" x14ac:dyDescent="0.3">
      <c r="A12691" t="s">
        <v>1200</v>
      </c>
      <c r="B12691" t="s">
        <v>36</v>
      </c>
      <c r="C12691">
        <v>615254</v>
      </c>
      <c r="D12691" t="s">
        <v>200</v>
      </c>
      <c r="E12691" t="s">
        <v>534</v>
      </c>
      <c r="F12691" t="s">
        <v>60</v>
      </c>
      <c r="G12691" t="s">
        <v>61</v>
      </c>
      <c r="H12691" t="s">
        <v>43</v>
      </c>
    </row>
    <row r="12692" spans="1:9" x14ac:dyDescent="0.3">
      <c r="A12692" t="s">
        <v>1200</v>
      </c>
      <c r="B12692" t="s">
        <v>36</v>
      </c>
      <c r="C12692">
        <v>615254</v>
      </c>
      <c r="D12692" t="s">
        <v>200</v>
      </c>
      <c r="E12692" t="s">
        <v>1110</v>
      </c>
      <c r="F12692">
        <v>9345</v>
      </c>
      <c r="G12692" t="s">
        <v>1111</v>
      </c>
      <c r="H12692" t="s">
        <v>43</v>
      </c>
    </row>
    <row r="12693" spans="1:9" x14ac:dyDescent="0.3">
      <c r="A12693" t="s">
        <v>1200</v>
      </c>
      <c r="B12693" t="s">
        <v>36</v>
      </c>
      <c r="C12693">
        <v>615254</v>
      </c>
      <c r="D12693" t="s">
        <v>200</v>
      </c>
      <c r="E12693" t="s">
        <v>535</v>
      </c>
      <c r="F12693">
        <v>9344</v>
      </c>
      <c r="G12693" t="s">
        <v>62</v>
      </c>
      <c r="H12693" t="s">
        <v>43</v>
      </c>
    </row>
    <row r="12694" spans="1:9" x14ac:dyDescent="0.3">
      <c r="A12694" t="s">
        <v>1200</v>
      </c>
      <c r="B12694" t="s">
        <v>36</v>
      </c>
      <c r="C12694">
        <v>615254</v>
      </c>
      <c r="D12694" t="s">
        <v>200</v>
      </c>
      <c r="E12694" t="s">
        <v>1112</v>
      </c>
      <c r="F12694">
        <v>93471</v>
      </c>
      <c r="G12694" t="s">
        <v>1113</v>
      </c>
      <c r="H12694" t="s">
        <v>43</v>
      </c>
    </row>
    <row r="12695" spans="1:9" x14ac:dyDescent="0.3">
      <c r="A12695" t="s">
        <v>1200</v>
      </c>
      <c r="B12695" t="s">
        <v>36</v>
      </c>
      <c r="C12695">
        <v>615254</v>
      </c>
      <c r="D12695" t="s">
        <v>200</v>
      </c>
      <c r="E12695" t="s">
        <v>536</v>
      </c>
      <c r="F12695">
        <v>93531</v>
      </c>
      <c r="G12695" t="s">
        <v>63</v>
      </c>
      <c r="H12695" t="s">
        <v>43</v>
      </c>
    </row>
    <row r="12696" spans="1:9" x14ac:dyDescent="0.3">
      <c r="A12696" t="s">
        <v>1200</v>
      </c>
      <c r="B12696" t="s">
        <v>36</v>
      </c>
      <c r="C12696">
        <v>615254</v>
      </c>
      <c r="D12696" t="s">
        <v>200</v>
      </c>
      <c r="E12696" t="s">
        <v>537</v>
      </c>
      <c r="H12696" t="s">
        <v>43</v>
      </c>
    </row>
    <row r="12697" spans="1:9" x14ac:dyDescent="0.3">
      <c r="A12697" t="s">
        <v>1200</v>
      </c>
      <c r="B12697" t="s">
        <v>36</v>
      </c>
      <c r="C12697">
        <v>615254</v>
      </c>
      <c r="D12697" t="s">
        <v>200</v>
      </c>
      <c r="E12697" t="s">
        <v>83</v>
      </c>
      <c r="F12697" t="s">
        <v>83</v>
      </c>
      <c r="G12697" t="s">
        <v>84</v>
      </c>
      <c r="H12697" t="s">
        <v>43</v>
      </c>
    </row>
    <row r="12698" spans="1:9" x14ac:dyDescent="0.3">
      <c r="A12698" t="s">
        <v>1200</v>
      </c>
      <c r="B12698" t="s">
        <v>36</v>
      </c>
      <c r="C12698">
        <v>615254</v>
      </c>
      <c r="D12698" t="s">
        <v>200</v>
      </c>
      <c r="E12698" t="s">
        <v>502</v>
      </c>
      <c r="F12698" t="s">
        <v>85</v>
      </c>
      <c r="G12698" t="s">
        <v>86</v>
      </c>
      <c r="H12698" t="s">
        <v>43</v>
      </c>
    </row>
    <row r="12699" spans="1:9" x14ac:dyDescent="0.3">
      <c r="A12699" t="s">
        <v>1200</v>
      </c>
      <c r="B12699" t="s">
        <v>36</v>
      </c>
      <c r="C12699">
        <v>615254</v>
      </c>
      <c r="D12699" t="s">
        <v>200</v>
      </c>
      <c r="E12699" t="s">
        <v>502</v>
      </c>
      <c r="F12699" t="s">
        <v>87</v>
      </c>
      <c r="G12699" t="s">
        <v>88</v>
      </c>
      <c r="H12699" t="s">
        <v>43</v>
      </c>
    </row>
    <row r="12700" spans="1:9" x14ac:dyDescent="0.3">
      <c r="A12700" t="s">
        <v>1200</v>
      </c>
      <c r="B12700" t="s">
        <v>36</v>
      </c>
      <c r="C12700">
        <v>615254</v>
      </c>
      <c r="D12700" t="s">
        <v>200</v>
      </c>
      <c r="E12700" t="s">
        <v>502</v>
      </c>
      <c r="F12700" t="s">
        <v>89</v>
      </c>
      <c r="G12700" t="s">
        <v>90</v>
      </c>
      <c r="H12700" t="s">
        <v>43</v>
      </c>
    </row>
    <row r="12701" spans="1:9" x14ac:dyDescent="0.3">
      <c r="A12701" t="s">
        <v>1200</v>
      </c>
      <c r="B12701" t="s">
        <v>36</v>
      </c>
      <c r="C12701">
        <v>615254</v>
      </c>
      <c r="D12701" t="s">
        <v>200</v>
      </c>
      <c r="E12701" t="s">
        <v>502</v>
      </c>
      <c r="F12701" t="s">
        <v>91</v>
      </c>
      <c r="G12701" t="s">
        <v>92</v>
      </c>
      <c r="H12701" t="s">
        <v>43</v>
      </c>
    </row>
    <row r="12702" spans="1:9" x14ac:dyDescent="0.3">
      <c r="A12702" t="s">
        <v>1200</v>
      </c>
      <c r="B12702" t="s">
        <v>36</v>
      </c>
      <c r="C12702">
        <v>615254</v>
      </c>
      <c r="D12702" t="s">
        <v>200</v>
      </c>
      <c r="E12702" t="s">
        <v>502</v>
      </c>
      <c r="F12702" t="s">
        <v>93</v>
      </c>
      <c r="G12702" t="s">
        <v>94</v>
      </c>
      <c r="H12702" t="s">
        <v>43</v>
      </c>
    </row>
    <row r="12703" spans="1:9" x14ac:dyDescent="0.3">
      <c r="A12703" t="s">
        <v>1200</v>
      </c>
      <c r="B12703" t="s">
        <v>36</v>
      </c>
      <c r="C12703">
        <v>615254</v>
      </c>
      <c r="D12703" t="s">
        <v>200</v>
      </c>
      <c r="E12703" t="s">
        <v>502</v>
      </c>
      <c r="F12703" t="s">
        <v>1202</v>
      </c>
      <c r="G12703" t="s">
        <v>1203</v>
      </c>
      <c r="H12703" t="s">
        <v>43</v>
      </c>
      <c r="I12703" t="s">
        <v>1130</v>
      </c>
    </row>
    <row r="12704" spans="1:9" x14ac:dyDescent="0.3">
      <c r="A12704" t="s">
        <v>1200</v>
      </c>
      <c r="B12704" t="s">
        <v>36</v>
      </c>
      <c r="C12704">
        <v>615254</v>
      </c>
      <c r="D12704" t="s">
        <v>200</v>
      </c>
      <c r="E12704" t="s">
        <v>502</v>
      </c>
      <c r="F12704" t="s">
        <v>95</v>
      </c>
      <c r="G12704" t="s">
        <v>96</v>
      </c>
      <c r="H12704" t="s">
        <v>43</v>
      </c>
    </row>
    <row r="12705" spans="1:8" x14ac:dyDescent="0.3">
      <c r="A12705" t="s">
        <v>1200</v>
      </c>
      <c r="B12705" t="s">
        <v>36</v>
      </c>
      <c r="C12705">
        <v>615254</v>
      </c>
      <c r="D12705" t="s">
        <v>200</v>
      </c>
      <c r="E12705" t="s">
        <v>502</v>
      </c>
      <c r="F12705" t="s">
        <v>97</v>
      </c>
      <c r="G12705" t="s">
        <v>98</v>
      </c>
      <c r="H12705" t="s">
        <v>43</v>
      </c>
    </row>
    <row r="12706" spans="1:8" x14ac:dyDescent="0.3">
      <c r="A12706" t="s">
        <v>1200</v>
      </c>
      <c r="B12706" t="s">
        <v>36</v>
      </c>
      <c r="C12706">
        <v>615254</v>
      </c>
      <c r="D12706" t="s">
        <v>200</v>
      </c>
      <c r="E12706" t="s">
        <v>502</v>
      </c>
      <c r="F12706" t="s">
        <v>99</v>
      </c>
      <c r="G12706" t="s">
        <v>100</v>
      </c>
      <c r="H12706" t="s">
        <v>43</v>
      </c>
    </row>
    <row r="12707" spans="1:8" x14ac:dyDescent="0.3">
      <c r="A12707" t="s">
        <v>1200</v>
      </c>
      <c r="B12707" t="s">
        <v>36</v>
      </c>
      <c r="C12707">
        <v>615254</v>
      </c>
      <c r="D12707" t="s">
        <v>200</v>
      </c>
      <c r="E12707" t="s">
        <v>502</v>
      </c>
      <c r="F12707" t="s">
        <v>101</v>
      </c>
      <c r="G12707" t="s">
        <v>102</v>
      </c>
      <c r="H12707" t="s">
        <v>43</v>
      </c>
    </row>
    <row r="12708" spans="1:8" x14ac:dyDescent="0.3">
      <c r="A12708" t="s">
        <v>1200</v>
      </c>
      <c r="B12708" t="s">
        <v>36</v>
      </c>
      <c r="C12708">
        <v>615254</v>
      </c>
      <c r="D12708" t="s">
        <v>200</v>
      </c>
      <c r="E12708" t="s">
        <v>502</v>
      </c>
      <c r="F12708" t="s">
        <v>103</v>
      </c>
      <c r="G12708" t="s">
        <v>104</v>
      </c>
      <c r="H12708" t="s">
        <v>43</v>
      </c>
    </row>
    <row r="12709" spans="1:8" x14ac:dyDescent="0.3">
      <c r="A12709" t="s">
        <v>1200</v>
      </c>
      <c r="B12709" t="s">
        <v>36</v>
      </c>
      <c r="C12709">
        <v>615258</v>
      </c>
      <c r="D12709" t="s">
        <v>201</v>
      </c>
      <c r="E12709" t="s">
        <v>73</v>
      </c>
      <c r="F12709">
        <v>9313</v>
      </c>
      <c r="G12709" t="s">
        <v>74</v>
      </c>
      <c r="H12709" t="s">
        <v>39</v>
      </c>
    </row>
    <row r="12710" spans="1:8" x14ac:dyDescent="0.3">
      <c r="A12710" t="s">
        <v>1200</v>
      </c>
      <c r="B12710" t="s">
        <v>36</v>
      </c>
      <c r="C12710">
        <v>615258</v>
      </c>
      <c r="D12710" t="s">
        <v>201</v>
      </c>
      <c r="E12710" t="s">
        <v>73</v>
      </c>
      <c r="F12710">
        <v>9314</v>
      </c>
      <c r="G12710" t="s">
        <v>75</v>
      </c>
      <c r="H12710" t="s">
        <v>39</v>
      </c>
    </row>
    <row r="12711" spans="1:8" x14ac:dyDescent="0.3">
      <c r="A12711" t="s">
        <v>1200</v>
      </c>
      <c r="B12711" t="s">
        <v>36</v>
      </c>
      <c r="C12711">
        <v>615258</v>
      </c>
      <c r="D12711" t="s">
        <v>201</v>
      </c>
      <c r="E12711" t="s">
        <v>73</v>
      </c>
      <c r="F12711">
        <v>931110</v>
      </c>
      <c r="G12711" t="s">
        <v>517</v>
      </c>
      <c r="H12711" t="s">
        <v>39</v>
      </c>
    </row>
    <row r="12712" spans="1:8" x14ac:dyDescent="0.3">
      <c r="A12712" t="s">
        <v>1200</v>
      </c>
      <c r="B12712" t="s">
        <v>36</v>
      </c>
      <c r="C12712">
        <v>615258</v>
      </c>
      <c r="D12712" t="s">
        <v>201</v>
      </c>
      <c r="E12712" t="s">
        <v>73</v>
      </c>
      <c r="F12712">
        <v>931111</v>
      </c>
      <c r="G12712" t="s">
        <v>518</v>
      </c>
      <c r="H12712" t="s">
        <v>39</v>
      </c>
    </row>
    <row r="12713" spans="1:8" x14ac:dyDescent="0.3">
      <c r="A12713" t="s">
        <v>1200</v>
      </c>
      <c r="B12713" t="s">
        <v>36</v>
      </c>
      <c r="C12713">
        <v>615258</v>
      </c>
      <c r="D12713" t="s">
        <v>201</v>
      </c>
      <c r="E12713" t="s">
        <v>73</v>
      </c>
      <c r="F12713">
        <v>931112</v>
      </c>
      <c r="G12713" t="s">
        <v>519</v>
      </c>
      <c r="H12713" t="s">
        <v>39</v>
      </c>
    </row>
    <row r="12714" spans="1:8" x14ac:dyDescent="0.3">
      <c r="A12714" t="s">
        <v>1200</v>
      </c>
      <c r="B12714" t="s">
        <v>36</v>
      </c>
      <c r="C12714">
        <v>615258</v>
      </c>
      <c r="D12714" t="s">
        <v>201</v>
      </c>
      <c r="E12714" t="s">
        <v>73</v>
      </c>
      <c r="F12714">
        <v>931113</v>
      </c>
      <c r="G12714" t="s">
        <v>520</v>
      </c>
      <c r="H12714" t="s">
        <v>39</v>
      </c>
    </row>
    <row r="12715" spans="1:8" x14ac:dyDescent="0.3">
      <c r="A12715" t="s">
        <v>1200</v>
      </c>
      <c r="B12715" t="s">
        <v>36</v>
      </c>
      <c r="C12715">
        <v>615258</v>
      </c>
      <c r="D12715" t="s">
        <v>201</v>
      </c>
      <c r="E12715" t="s">
        <v>73</v>
      </c>
      <c r="F12715">
        <v>931114</v>
      </c>
      <c r="G12715" t="s">
        <v>521</v>
      </c>
      <c r="H12715" t="s">
        <v>39</v>
      </c>
    </row>
    <row r="12716" spans="1:8" x14ac:dyDescent="0.3">
      <c r="A12716" t="s">
        <v>1200</v>
      </c>
      <c r="B12716" t="s">
        <v>36</v>
      </c>
      <c r="C12716">
        <v>615258</v>
      </c>
      <c r="D12716" t="s">
        <v>201</v>
      </c>
      <c r="E12716" t="s">
        <v>73</v>
      </c>
      <c r="F12716">
        <v>931120</v>
      </c>
      <c r="G12716" t="s">
        <v>487</v>
      </c>
      <c r="H12716" t="s">
        <v>39</v>
      </c>
    </row>
    <row r="12717" spans="1:8" x14ac:dyDescent="0.3">
      <c r="A12717" t="s">
        <v>1200</v>
      </c>
      <c r="B12717" t="s">
        <v>36</v>
      </c>
      <c r="C12717">
        <v>615258</v>
      </c>
      <c r="D12717" t="s">
        <v>201</v>
      </c>
      <c r="E12717" t="s">
        <v>73</v>
      </c>
      <c r="F12717">
        <v>931124</v>
      </c>
      <c r="G12717" t="s">
        <v>522</v>
      </c>
      <c r="H12717" t="s">
        <v>39</v>
      </c>
    </row>
    <row r="12718" spans="1:8" x14ac:dyDescent="0.3">
      <c r="A12718" t="s">
        <v>1200</v>
      </c>
      <c r="B12718" t="s">
        <v>36</v>
      </c>
      <c r="C12718">
        <v>615258</v>
      </c>
      <c r="D12718" t="s">
        <v>201</v>
      </c>
      <c r="E12718" t="s">
        <v>73</v>
      </c>
      <c r="F12718">
        <v>93112122</v>
      </c>
      <c r="G12718" t="s">
        <v>523</v>
      </c>
      <c r="H12718" t="s">
        <v>39</v>
      </c>
    </row>
    <row r="12719" spans="1:8" x14ac:dyDescent="0.3">
      <c r="A12719" t="s">
        <v>1200</v>
      </c>
      <c r="B12719" t="s">
        <v>36</v>
      </c>
      <c r="C12719">
        <v>615258</v>
      </c>
      <c r="D12719" t="s">
        <v>201</v>
      </c>
      <c r="E12719" t="s">
        <v>73</v>
      </c>
      <c r="F12719">
        <v>93112124</v>
      </c>
      <c r="G12719" t="s">
        <v>524</v>
      </c>
      <c r="H12719" t="s">
        <v>39</v>
      </c>
    </row>
    <row r="12720" spans="1:8" x14ac:dyDescent="0.3">
      <c r="A12720" t="s">
        <v>1200</v>
      </c>
      <c r="B12720" t="s">
        <v>36</v>
      </c>
      <c r="C12720">
        <v>615258</v>
      </c>
      <c r="D12720" t="s">
        <v>201</v>
      </c>
      <c r="E12720" t="s">
        <v>73</v>
      </c>
      <c r="F12720">
        <v>9311215</v>
      </c>
      <c r="G12720" t="s">
        <v>525</v>
      </c>
      <c r="H12720" t="s">
        <v>39</v>
      </c>
    </row>
    <row r="12721" spans="1:8" x14ac:dyDescent="0.3">
      <c r="A12721" t="s">
        <v>1200</v>
      </c>
      <c r="B12721" t="s">
        <v>36</v>
      </c>
      <c r="C12721">
        <v>615258</v>
      </c>
      <c r="D12721" t="s">
        <v>201</v>
      </c>
      <c r="E12721" t="s">
        <v>73</v>
      </c>
      <c r="F12721">
        <v>93113</v>
      </c>
      <c r="G12721" t="s">
        <v>76</v>
      </c>
      <c r="H12721" t="s">
        <v>39</v>
      </c>
    </row>
    <row r="12722" spans="1:8" x14ac:dyDescent="0.3">
      <c r="A12722" t="s">
        <v>1200</v>
      </c>
      <c r="B12722" t="s">
        <v>36</v>
      </c>
      <c r="C12722">
        <v>615258</v>
      </c>
      <c r="D12722" t="s">
        <v>201</v>
      </c>
      <c r="E12722" t="s">
        <v>73</v>
      </c>
      <c r="F12722">
        <v>93116</v>
      </c>
      <c r="G12722" t="s">
        <v>77</v>
      </c>
      <c r="H12722" t="s">
        <v>39</v>
      </c>
    </row>
    <row r="12723" spans="1:8" x14ac:dyDescent="0.3">
      <c r="A12723" t="s">
        <v>1200</v>
      </c>
      <c r="B12723" t="s">
        <v>36</v>
      </c>
      <c r="C12723">
        <v>615258</v>
      </c>
      <c r="D12723" t="s">
        <v>201</v>
      </c>
      <c r="E12723" t="s">
        <v>73</v>
      </c>
      <c r="F12723">
        <v>93118</v>
      </c>
      <c r="G12723" t="s">
        <v>78</v>
      </c>
      <c r="H12723" t="s">
        <v>796</v>
      </c>
    </row>
    <row r="12724" spans="1:8" x14ac:dyDescent="0.3">
      <c r="A12724" t="s">
        <v>1200</v>
      </c>
      <c r="B12724" t="s">
        <v>36</v>
      </c>
      <c r="C12724">
        <v>615258</v>
      </c>
      <c r="D12724" t="s">
        <v>201</v>
      </c>
      <c r="E12724" t="s">
        <v>73</v>
      </c>
      <c r="F12724">
        <v>93114</v>
      </c>
      <c r="G12724" t="s">
        <v>1098</v>
      </c>
      <c r="H12724" t="s">
        <v>39</v>
      </c>
    </row>
    <row r="12725" spans="1:8" x14ac:dyDescent="0.3">
      <c r="A12725" t="s">
        <v>1200</v>
      </c>
      <c r="B12725" t="s">
        <v>36</v>
      </c>
      <c r="C12725">
        <v>615258</v>
      </c>
      <c r="D12725" t="s">
        <v>201</v>
      </c>
      <c r="E12725" t="s">
        <v>73</v>
      </c>
      <c r="F12725">
        <v>931141</v>
      </c>
      <c r="G12725" t="s">
        <v>1099</v>
      </c>
      <c r="H12725" t="s">
        <v>39</v>
      </c>
    </row>
    <row r="12726" spans="1:8" x14ac:dyDescent="0.3">
      <c r="A12726" t="s">
        <v>1200</v>
      </c>
      <c r="B12726" t="s">
        <v>36</v>
      </c>
      <c r="C12726">
        <v>615258</v>
      </c>
      <c r="D12726" t="s">
        <v>201</v>
      </c>
      <c r="E12726" t="s">
        <v>73</v>
      </c>
      <c r="F12726">
        <v>931142</v>
      </c>
      <c r="G12726" t="s">
        <v>1100</v>
      </c>
      <c r="H12726" t="s">
        <v>39</v>
      </c>
    </row>
    <row r="12727" spans="1:8" x14ac:dyDescent="0.3">
      <c r="A12727" t="s">
        <v>1200</v>
      </c>
      <c r="B12727" t="s">
        <v>36</v>
      </c>
      <c r="C12727">
        <v>615258</v>
      </c>
      <c r="D12727" t="s">
        <v>201</v>
      </c>
      <c r="E12727" t="s">
        <v>73</v>
      </c>
      <c r="F12727">
        <v>93115</v>
      </c>
      <c r="G12727" t="s">
        <v>79</v>
      </c>
      <c r="H12727" t="s">
        <v>39</v>
      </c>
    </row>
    <row r="12728" spans="1:8" x14ac:dyDescent="0.3">
      <c r="A12728" t="s">
        <v>1200</v>
      </c>
      <c r="B12728" t="s">
        <v>36</v>
      </c>
      <c r="C12728">
        <v>615258</v>
      </c>
      <c r="D12728" t="s">
        <v>201</v>
      </c>
      <c r="E12728" t="s">
        <v>73</v>
      </c>
      <c r="F12728">
        <v>931151</v>
      </c>
      <c r="G12728" t="s">
        <v>787</v>
      </c>
      <c r="H12728" t="s">
        <v>39</v>
      </c>
    </row>
    <row r="12729" spans="1:8" x14ac:dyDescent="0.3">
      <c r="A12729" t="s">
        <v>1200</v>
      </c>
      <c r="B12729" t="s">
        <v>36</v>
      </c>
      <c r="C12729">
        <v>615258</v>
      </c>
      <c r="D12729" t="s">
        <v>201</v>
      </c>
      <c r="E12729" t="s">
        <v>73</v>
      </c>
      <c r="F12729">
        <v>931152</v>
      </c>
      <c r="G12729" t="s">
        <v>788</v>
      </c>
      <c r="H12729" t="s">
        <v>39</v>
      </c>
    </row>
    <row r="12730" spans="1:8" x14ac:dyDescent="0.3">
      <c r="A12730" t="s">
        <v>1200</v>
      </c>
      <c r="B12730" t="s">
        <v>36</v>
      </c>
      <c r="C12730">
        <v>615258</v>
      </c>
      <c r="D12730" t="s">
        <v>201</v>
      </c>
      <c r="E12730" t="s">
        <v>73</v>
      </c>
      <c r="F12730">
        <v>9311721</v>
      </c>
      <c r="G12730" t="s">
        <v>526</v>
      </c>
      <c r="H12730" t="s">
        <v>43</v>
      </c>
    </row>
    <row r="12731" spans="1:8" x14ac:dyDescent="0.3">
      <c r="A12731" t="s">
        <v>1200</v>
      </c>
      <c r="B12731" t="s">
        <v>36</v>
      </c>
      <c r="C12731">
        <v>615258</v>
      </c>
      <c r="D12731" t="s">
        <v>201</v>
      </c>
      <c r="E12731" t="s">
        <v>73</v>
      </c>
      <c r="F12731">
        <v>9311722</v>
      </c>
      <c r="G12731" t="s">
        <v>527</v>
      </c>
      <c r="H12731" t="s">
        <v>39</v>
      </c>
    </row>
    <row r="12732" spans="1:8" x14ac:dyDescent="0.3">
      <c r="A12732" t="s">
        <v>1200</v>
      </c>
      <c r="B12732" t="s">
        <v>36</v>
      </c>
      <c r="C12732">
        <v>615258</v>
      </c>
      <c r="D12732" t="s">
        <v>201</v>
      </c>
      <c r="E12732" t="s">
        <v>73</v>
      </c>
      <c r="F12732">
        <v>931171</v>
      </c>
      <c r="G12732" t="s">
        <v>528</v>
      </c>
      <c r="H12732" t="s">
        <v>39</v>
      </c>
    </row>
    <row r="12733" spans="1:8" x14ac:dyDescent="0.3">
      <c r="A12733" t="s">
        <v>1200</v>
      </c>
      <c r="B12733" t="s">
        <v>36</v>
      </c>
      <c r="C12733">
        <v>615258</v>
      </c>
      <c r="D12733" t="s">
        <v>201</v>
      </c>
      <c r="E12733" t="s">
        <v>73</v>
      </c>
      <c r="F12733">
        <v>93119</v>
      </c>
      <c r="G12733" t="s">
        <v>529</v>
      </c>
      <c r="H12733" t="s">
        <v>39</v>
      </c>
    </row>
    <row r="12734" spans="1:8" x14ac:dyDescent="0.3">
      <c r="A12734" t="s">
        <v>1200</v>
      </c>
      <c r="B12734" t="s">
        <v>36</v>
      </c>
      <c r="C12734">
        <v>615258</v>
      </c>
      <c r="D12734" t="s">
        <v>201</v>
      </c>
      <c r="E12734" t="s">
        <v>68</v>
      </c>
      <c r="F12734">
        <v>93611</v>
      </c>
      <c r="G12734" t="s">
        <v>530</v>
      </c>
      <c r="H12734" t="s">
        <v>43</v>
      </c>
    </row>
    <row r="12735" spans="1:8" x14ac:dyDescent="0.3">
      <c r="A12735" t="s">
        <v>1200</v>
      </c>
      <c r="B12735" t="s">
        <v>36</v>
      </c>
      <c r="C12735">
        <v>615258</v>
      </c>
      <c r="D12735" t="s">
        <v>201</v>
      </c>
      <c r="E12735" t="s">
        <v>68</v>
      </c>
      <c r="F12735">
        <v>93612</v>
      </c>
      <c r="G12735" t="s">
        <v>531</v>
      </c>
      <c r="H12735" t="s">
        <v>43</v>
      </c>
    </row>
    <row r="12736" spans="1:8" x14ac:dyDescent="0.3">
      <c r="A12736" t="s">
        <v>1200</v>
      </c>
      <c r="B12736" t="s">
        <v>36</v>
      </c>
      <c r="C12736">
        <v>615258</v>
      </c>
      <c r="D12736" t="s">
        <v>201</v>
      </c>
      <c r="E12736" t="s">
        <v>68</v>
      </c>
      <c r="F12736">
        <v>93613</v>
      </c>
      <c r="G12736" t="s">
        <v>1101</v>
      </c>
      <c r="H12736" t="s">
        <v>43</v>
      </c>
    </row>
    <row r="12737" spans="1:8" x14ac:dyDescent="0.3">
      <c r="A12737" t="s">
        <v>1200</v>
      </c>
      <c r="B12737" t="s">
        <v>36</v>
      </c>
      <c r="C12737">
        <v>615258</v>
      </c>
      <c r="D12737" t="s">
        <v>201</v>
      </c>
      <c r="E12737" t="s">
        <v>68</v>
      </c>
      <c r="F12737">
        <v>93614</v>
      </c>
      <c r="G12737" t="s">
        <v>532</v>
      </c>
      <c r="H12737" t="s">
        <v>43</v>
      </c>
    </row>
    <row r="12738" spans="1:8" x14ac:dyDescent="0.3">
      <c r="A12738" t="s">
        <v>1200</v>
      </c>
      <c r="B12738" t="s">
        <v>36</v>
      </c>
      <c r="C12738">
        <v>615258</v>
      </c>
      <c r="D12738" t="s">
        <v>201</v>
      </c>
      <c r="E12738" t="s">
        <v>68</v>
      </c>
      <c r="F12738">
        <v>9362</v>
      </c>
      <c r="G12738" t="s">
        <v>69</v>
      </c>
      <c r="H12738" t="s">
        <v>43</v>
      </c>
    </row>
    <row r="12739" spans="1:8" x14ac:dyDescent="0.3">
      <c r="A12739" t="s">
        <v>1200</v>
      </c>
      <c r="B12739" t="s">
        <v>36</v>
      </c>
      <c r="C12739">
        <v>615258</v>
      </c>
      <c r="D12739" t="s">
        <v>201</v>
      </c>
      <c r="E12739" t="s">
        <v>68</v>
      </c>
      <c r="F12739">
        <v>9364</v>
      </c>
      <c r="G12739" t="s">
        <v>70</v>
      </c>
      <c r="H12739" t="s">
        <v>43</v>
      </c>
    </row>
    <row r="12740" spans="1:8" x14ac:dyDescent="0.3">
      <c r="A12740" t="s">
        <v>1200</v>
      </c>
      <c r="B12740" t="s">
        <v>36</v>
      </c>
      <c r="C12740">
        <v>615258</v>
      </c>
      <c r="D12740" t="s">
        <v>201</v>
      </c>
      <c r="E12740" t="s">
        <v>68</v>
      </c>
      <c r="F12740">
        <v>9365</v>
      </c>
      <c r="G12740" t="s">
        <v>71</v>
      </c>
      <c r="H12740" t="s">
        <v>43</v>
      </c>
    </row>
    <row r="12741" spans="1:8" x14ac:dyDescent="0.3">
      <c r="A12741" t="s">
        <v>1200</v>
      </c>
      <c r="B12741" t="s">
        <v>36</v>
      </c>
      <c r="C12741">
        <v>615258</v>
      </c>
      <c r="D12741" t="s">
        <v>201</v>
      </c>
      <c r="E12741" t="s">
        <v>68</v>
      </c>
      <c r="F12741">
        <v>9367</v>
      </c>
      <c r="G12741" t="s">
        <v>72</v>
      </c>
      <c r="H12741" t="s">
        <v>43</v>
      </c>
    </row>
    <row r="12742" spans="1:8" x14ac:dyDescent="0.3">
      <c r="A12742" t="s">
        <v>1200</v>
      </c>
      <c r="B12742" t="s">
        <v>36</v>
      </c>
      <c r="C12742">
        <v>615258</v>
      </c>
      <c r="D12742" t="s">
        <v>201</v>
      </c>
      <c r="E12742" t="s">
        <v>80</v>
      </c>
      <c r="F12742">
        <v>9381</v>
      </c>
      <c r="G12742" t="s">
        <v>81</v>
      </c>
      <c r="H12742" t="s">
        <v>43</v>
      </c>
    </row>
    <row r="12743" spans="1:8" x14ac:dyDescent="0.3">
      <c r="A12743" t="s">
        <v>1200</v>
      </c>
      <c r="B12743" t="s">
        <v>36</v>
      </c>
      <c r="C12743">
        <v>615258</v>
      </c>
      <c r="D12743" t="s">
        <v>201</v>
      </c>
      <c r="E12743" t="s">
        <v>80</v>
      </c>
      <c r="F12743">
        <v>9382</v>
      </c>
      <c r="G12743" t="s">
        <v>82</v>
      </c>
      <c r="H12743" t="s">
        <v>43</v>
      </c>
    </row>
    <row r="12744" spans="1:8" x14ac:dyDescent="0.3">
      <c r="A12744" t="s">
        <v>1200</v>
      </c>
      <c r="B12744" t="s">
        <v>36</v>
      </c>
      <c r="C12744">
        <v>615258</v>
      </c>
      <c r="D12744" t="s">
        <v>201</v>
      </c>
      <c r="E12744" t="s">
        <v>488</v>
      </c>
      <c r="H12744" t="s">
        <v>43</v>
      </c>
    </row>
    <row r="12745" spans="1:8" x14ac:dyDescent="0.3">
      <c r="A12745" t="s">
        <v>1200</v>
      </c>
      <c r="B12745" t="s">
        <v>36</v>
      </c>
      <c r="C12745">
        <v>615258</v>
      </c>
      <c r="D12745" t="s">
        <v>201</v>
      </c>
      <c r="E12745" t="s">
        <v>774</v>
      </c>
      <c r="H12745" t="s">
        <v>43</v>
      </c>
    </row>
    <row r="12746" spans="1:8" x14ac:dyDescent="0.3">
      <c r="A12746" t="s">
        <v>1200</v>
      </c>
      <c r="B12746" t="s">
        <v>36</v>
      </c>
      <c r="C12746">
        <v>615258</v>
      </c>
      <c r="D12746" t="s">
        <v>201</v>
      </c>
      <c r="E12746" t="s">
        <v>489</v>
      </c>
      <c r="H12746" t="s">
        <v>43</v>
      </c>
    </row>
    <row r="12747" spans="1:8" x14ac:dyDescent="0.3">
      <c r="A12747" t="s">
        <v>1200</v>
      </c>
      <c r="B12747" t="s">
        <v>36</v>
      </c>
      <c r="C12747">
        <v>615258</v>
      </c>
      <c r="D12747" t="s">
        <v>201</v>
      </c>
      <c r="E12747" t="s">
        <v>490</v>
      </c>
      <c r="H12747" t="s">
        <v>43</v>
      </c>
    </row>
    <row r="12748" spans="1:8" x14ac:dyDescent="0.3">
      <c r="A12748" t="s">
        <v>1200</v>
      </c>
      <c r="B12748" t="s">
        <v>36</v>
      </c>
      <c r="C12748">
        <v>615258</v>
      </c>
      <c r="D12748" t="s">
        <v>201</v>
      </c>
      <c r="E12748" t="s">
        <v>38</v>
      </c>
      <c r="H12748" t="s">
        <v>43</v>
      </c>
    </row>
    <row r="12749" spans="1:8" x14ac:dyDescent="0.3">
      <c r="A12749" t="s">
        <v>1200</v>
      </c>
      <c r="B12749" t="s">
        <v>36</v>
      </c>
      <c r="C12749">
        <v>615258</v>
      </c>
      <c r="D12749" t="s">
        <v>201</v>
      </c>
      <c r="E12749" t="s">
        <v>64</v>
      </c>
      <c r="H12749" t="s">
        <v>43</v>
      </c>
    </row>
    <row r="12750" spans="1:8" x14ac:dyDescent="0.3">
      <c r="A12750" t="s">
        <v>1200</v>
      </c>
      <c r="B12750" t="s">
        <v>36</v>
      </c>
      <c r="C12750">
        <v>615258</v>
      </c>
      <c r="D12750" t="s">
        <v>201</v>
      </c>
      <c r="E12750" t="s">
        <v>65</v>
      </c>
      <c r="H12750" t="s">
        <v>43</v>
      </c>
    </row>
    <row r="12751" spans="1:8" x14ac:dyDescent="0.3">
      <c r="A12751" t="s">
        <v>1200</v>
      </c>
      <c r="B12751" t="s">
        <v>36</v>
      </c>
      <c r="C12751">
        <v>615258</v>
      </c>
      <c r="D12751" t="s">
        <v>201</v>
      </c>
      <c r="E12751" t="s">
        <v>66</v>
      </c>
      <c r="H12751" t="s">
        <v>43</v>
      </c>
    </row>
    <row r="12752" spans="1:8" x14ac:dyDescent="0.3">
      <c r="A12752" t="s">
        <v>1200</v>
      </c>
      <c r="B12752" t="s">
        <v>36</v>
      </c>
      <c r="C12752">
        <v>615258</v>
      </c>
      <c r="D12752" t="s">
        <v>201</v>
      </c>
      <c r="E12752" t="s">
        <v>533</v>
      </c>
      <c r="F12752" t="s">
        <v>533</v>
      </c>
      <c r="G12752" t="s">
        <v>67</v>
      </c>
      <c r="H12752" t="s">
        <v>43</v>
      </c>
    </row>
    <row r="12753" spans="1:8" x14ac:dyDescent="0.3">
      <c r="A12753" t="s">
        <v>1200</v>
      </c>
      <c r="B12753" t="s">
        <v>36</v>
      </c>
      <c r="C12753">
        <v>615258</v>
      </c>
      <c r="D12753" t="s">
        <v>201</v>
      </c>
      <c r="E12753" t="s">
        <v>491</v>
      </c>
      <c r="H12753" t="s">
        <v>43</v>
      </c>
    </row>
    <row r="12754" spans="1:8" x14ac:dyDescent="0.3">
      <c r="A12754" t="s">
        <v>1200</v>
      </c>
      <c r="B12754" t="s">
        <v>36</v>
      </c>
      <c r="C12754">
        <v>615258</v>
      </c>
      <c r="D12754" t="s">
        <v>201</v>
      </c>
      <c r="E12754" t="s">
        <v>493</v>
      </c>
      <c r="F12754">
        <v>93531</v>
      </c>
      <c r="G12754" t="s">
        <v>493</v>
      </c>
      <c r="H12754" t="s">
        <v>43</v>
      </c>
    </row>
    <row r="12755" spans="1:8" x14ac:dyDescent="0.3">
      <c r="A12755" t="s">
        <v>1200</v>
      </c>
      <c r="B12755" t="s">
        <v>36</v>
      </c>
      <c r="C12755">
        <v>615258</v>
      </c>
      <c r="D12755" t="s">
        <v>201</v>
      </c>
      <c r="E12755" t="s">
        <v>44</v>
      </c>
      <c r="H12755" t="s">
        <v>43</v>
      </c>
    </row>
    <row r="12756" spans="1:8" x14ac:dyDescent="0.3">
      <c r="A12756" t="s">
        <v>1200</v>
      </c>
      <c r="B12756" t="s">
        <v>36</v>
      </c>
      <c r="C12756">
        <v>615258</v>
      </c>
      <c r="D12756" t="s">
        <v>201</v>
      </c>
      <c r="E12756" t="s">
        <v>45</v>
      </c>
      <c r="H12756" t="s">
        <v>43</v>
      </c>
    </row>
    <row r="12757" spans="1:8" x14ac:dyDescent="0.3">
      <c r="A12757" t="s">
        <v>1200</v>
      </c>
      <c r="B12757" t="s">
        <v>36</v>
      </c>
      <c r="C12757">
        <v>615258</v>
      </c>
      <c r="D12757" t="s">
        <v>201</v>
      </c>
      <c r="E12757" t="s">
        <v>46</v>
      </c>
      <c r="F12757">
        <v>93531012</v>
      </c>
      <c r="G12757" t="s">
        <v>47</v>
      </c>
      <c r="H12757" t="s">
        <v>43</v>
      </c>
    </row>
    <row r="12758" spans="1:8" x14ac:dyDescent="0.3">
      <c r="A12758" t="s">
        <v>1200</v>
      </c>
      <c r="B12758" t="s">
        <v>36</v>
      </c>
      <c r="C12758">
        <v>615258</v>
      </c>
      <c r="D12758" t="s">
        <v>201</v>
      </c>
      <c r="E12758" t="s">
        <v>48</v>
      </c>
      <c r="F12758">
        <v>93531015</v>
      </c>
      <c r="G12758" t="s">
        <v>49</v>
      </c>
      <c r="H12758" t="s">
        <v>43</v>
      </c>
    </row>
    <row r="12759" spans="1:8" x14ac:dyDescent="0.3">
      <c r="A12759" t="s">
        <v>1200</v>
      </c>
      <c r="B12759" t="s">
        <v>36</v>
      </c>
      <c r="C12759">
        <v>615258</v>
      </c>
      <c r="D12759" t="s">
        <v>201</v>
      </c>
      <c r="E12759" t="s">
        <v>50</v>
      </c>
      <c r="F12759">
        <v>93531016</v>
      </c>
      <c r="G12759" t="s">
        <v>51</v>
      </c>
      <c r="H12759" t="s">
        <v>43</v>
      </c>
    </row>
    <row r="12760" spans="1:8" x14ac:dyDescent="0.3">
      <c r="A12760" t="s">
        <v>1200</v>
      </c>
      <c r="B12760" t="s">
        <v>36</v>
      </c>
      <c r="C12760">
        <v>615258</v>
      </c>
      <c r="D12760" t="s">
        <v>201</v>
      </c>
      <c r="E12760" t="s">
        <v>52</v>
      </c>
      <c r="F12760">
        <v>93531017</v>
      </c>
      <c r="G12760" t="s">
        <v>53</v>
      </c>
      <c r="H12760" t="s">
        <v>43</v>
      </c>
    </row>
    <row r="12761" spans="1:8" x14ac:dyDescent="0.3">
      <c r="A12761" t="s">
        <v>1200</v>
      </c>
      <c r="B12761" t="s">
        <v>36</v>
      </c>
      <c r="C12761">
        <v>615258</v>
      </c>
      <c r="D12761" t="s">
        <v>201</v>
      </c>
      <c r="E12761" t="s">
        <v>54</v>
      </c>
      <c r="F12761">
        <v>93531018</v>
      </c>
      <c r="G12761" t="s">
        <v>55</v>
      </c>
      <c r="H12761" t="s">
        <v>43</v>
      </c>
    </row>
    <row r="12762" spans="1:8" x14ac:dyDescent="0.3">
      <c r="A12762" t="s">
        <v>1200</v>
      </c>
      <c r="B12762" t="s">
        <v>36</v>
      </c>
      <c r="C12762">
        <v>615258</v>
      </c>
      <c r="D12762" t="s">
        <v>201</v>
      </c>
      <c r="E12762" t="s">
        <v>56</v>
      </c>
      <c r="F12762">
        <v>93531011</v>
      </c>
      <c r="G12762" t="s">
        <v>57</v>
      </c>
      <c r="H12762" t="s">
        <v>43</v>
      </c>
    </row>
    <row r="12763" spans="1:8" x14ac:dyDescent="0.3">
      <c r="A12763" t="s">
        <v>1200</v>
      </c>
      <c r="B12763" t="s">
        <v>36</v>
      </c>
      <c r="C12763">
        <v>615258</v>
      </c>
      <c r="D12763" t="s">
        <v>201</v>
      </c>
      <c r="E12763" t="s">
        <v>58</v>
      </c>
      <c r="F12763">
        <v>93531014</v>
      </c>
      <c r="G12763" t="s">
        <v>59</v>
      </c>
      <c r="H12763" t="s">
        <v>39</v>
      </c>
    </row>
    <row r="12764" spans="1:8" x14ac:dyDescent="0.3">
      <c r="A12764" t="s">
        <v>1200</v>
      </c>
      <c r="B12764" t="s">
        <v>36</v>
      </c>
      <c r="C12764">
        <v>615258</v>
      </c>
      <c r="D12764" t="s">
        <v>201</v>
      </c>
      <c r="E12764" t="s">
        <v>1102</v>
      </c>
      <c r="H12764" t="s">
        <v>43</v>
      </c>
    </row>
    <row r="12765" spans="1:8" x14ac:dyDescent="0.3">
      <c r="A12765" t="s">
        <v>1200</v>
      </c>
      <c r="B12765" t="s">
        <v>36</v>
      </c>
      <c r="C12765">
        <v>615258</v>
      </c>
      <c r="D12765" t="s">
        <v>201</v>
      </c>
      <c r="E12765" t="s">
        <v>1103</v>
      </c>
      <c r="H12765" t="s">
        <v>43</v>
      </c>
    </row>
    <row r="12766" spans="1:8" x14ac:dyDescent="0.3">
      <c r="A12766" t="s">
        <v>1200</v>
      </c>
      <c r="B12766" t="s">
        <v>36</v>
      </c>
      <c r="C12766">
        <v>615258</v>
      </c>
      <c r="D12766" t="s">
        <v>201</v>
      </c>
      <c r="E12766" t="s">
        <v>494</v>
      </c>
      <c r="H12766" t="s">
        <v>43</v>
      </c>
    </row>
    <row r="12767" spans="1:8" x14ac:dyDescent="0.3">
      <c r="A12767" t="s">
        <v>1200</v>
      </c>
      <c r="B12767" t="s">
        <v>36</v>
      </c>
      <c r="C12767">
        <v>615258</v>
      </c>
      <c r="D12767" t="s">
        <v>201</v>
      </c>
      <c r="E12767" t="s">
        <v>748</v>
      </c>
      <c r="H12767" t="s">
        <v>43</v>
      </c>
    </row>
    <row r="12768" spans="1:8" x14ac:dyDescent="0.3">
      <c r="A12768" t="s">
        <v>1200</v>
      </c>
      <c r="B12768" t="s">
        <v>36</v>
      </c>
      <c r="C12768">
        <v>615258</v>
      </c>
      <c r="D12768" t="s">
        <v>201</v>
      </c>
      <c r="E12768" t="s">
        <v>116</v>
      </c>
      <c r="H12768" t="s">
        <v>43</v>
      </c>
    </row>
    <row r="12769" spans="1:8" x14ac:dyDescent="0.3">
      <c r="A12769" t="s">
        <v>1200</v>
      </c>
      <c r="B12769" t="s">
        <v>36</v>
      </c>
      <c r="C12769">
        <v>615258</v>
      </c>
      <c r="D12769" t="s">
        <v>201</v>
      </c>
      <c r="E12769" t="s">
        <v>117</v>
      </c>
      <c r="H12769" t="s">
        <v>43</v>
      </c>
    </row>
    <row r="12770" spans="1:8" x14ac:dyDescent="0.3">
      <c r="A12770" t="s">
        <v>1200</v>
      </c>
      <c r="B12770" t="s">
        <v>36</v>
      </c>
      <c r="C12770">
        <v>615258</v>
      </c>
      <c r="D12770" t="s">
        <v>201</v>
      </c>
      <c r="E12770" t="s">
        <v>118</v>
      </c>
      <c r="H12770" t="s">
        <v>43</v>
      </c>
    </row>
    <row r="12771" spans="1:8" x14ac:dyDescent="0.3">
      <c r="A12771" t="s">
        <v>1200</v>
      </c>
      <c r="B12771" t="s">
        <v>36</v>
      </c>
      <c r="C12771">
        <v>615258</v>
      </c>
      <c r="D12771" t="s">
        <v>201</v>
      </c>
      <c r="E12771" t="s">
        <v>751</v>
      </c>
      <c r="H12771" t="s">
        <v>43</v>
      </c>
    </row>
    <row r="12772" spans="1:8" x14ac:dyDescent="0.3">
      <c r="A12772" t="s">
        <v>1200</v>
      </c>
      <c r="B12772" t="s">
        <v>36</v>
      </c>
      <c r="C12772">
        <v>615258</v>
      </c>
      <c r="D12772" t="s">
        <v>201</v>
      </c>
      <c r="E12772" t="s">
        <v>749</v>
      </c>
      <c r="H12772" t="s">
        <v>43</v>
      </c>
    </row>
    <row r="12773" spans="1:8" x14ac:dyDescent="0.3">
      <c r="A12773" t="s">
        <v>1200</v>
      </c>
      <c r="B12773" t="s">
        <v>36</v>
      </c>
      <c r="C12773">
        <v>615258</v>
      </c>
      <c r="D12773" t="s">
        <v>201</v>
      </c>
      <c r="E12773" t="s">
        <v>1104</v>
      </c>
      <c r="H12773" t="s">
        <v>43</v>
      </c>
    </row>
    <row r="12774" spans="1:8" x14ac:dyDescent="0.3">
      <c r="A12774" t="s">
        <v>1200</v>
      </c>
      <c r="B12774" t="s">
        <v>36</v>
      </c>
      <c r="C12774">
        <v>615258</v>
      </c>
      <c r="D12774" t="s">
        <v>201</v>
      </c>
      <c r="E12774" t="s">
        <v>1105</v>
      </c>
      <c r="H12774" t="s">
        <v>43</v>
      </c>
    </row>
    <row r="12775" spans="1:8" x14ac:dyDescent="0.3">
      <c r="A12775" t="s">
        <v>1200</v>
      </c>
      <c r="B12775" t="s">
        <v>36</v>
      </c>
      <c r="C12775">
        <v>615258</v>
      </c>
      <c r="D12775" t="s">
        <v>201</v>
      </c>
      <c r="E12775" t="s">
        <v>1106</v>
      </c>
      <c r="H12775" t="s">
        <v>43</v>
      </c>
    </row>
    <row r="12776" spans="1:8" x14ac:dyDescent="0.3">
      <c r="A12776" t="s">
        <v>1200</v>
      </c>
      <c r="B12776" t="s">
        <v>36</v>
      </c>
      <c r="C12776">
        <v>615258</v>
      </c>
      <c r="D12776" t="s">
        <v>201</v>
      </c>
      <c r="E12776" t="s">
        <v>40</v>
      </c>
      <c r="H12776" t="s">
        <v>43</v>
      </c>
    </row>
    <row r="12777" spans="1:8" x14ac:dyDescent="0.3">
      <c r="A12777" t="s">
        <v>1200</v>
      </c>
      <c r="B12777" t="s">
        <v>36</v>
      </c>
      <c r="C12777">
        <v>615258</v>
      </c>
      <c r="D12777" t="s">
        <v>201</v>
      </c>
      <c r="E12777" t="s">
        <v>41</v>
      </c>
      <c r="H12777" t="s">
        <v>43</v>
      </c>
    </row>
    <row r="12778" spans="1:8" x14ac:dyDescent="0.3">
      <c r="A12778" t="s">
        <v>1200</v>
      </c>
      <c r="B12778" t="s">
        <v>36</v>
      </c>
      <c r="C12778">
        <v>615258</v>
      </c>
      <c r="D12778" t="s">
        <v>201</v>
      </c>
      <c r="E12778" t="s">
        <v>42</v>
      </c>
      <c r="H12778" t="s">
        <v>43</v>
      </c>
    </row>
    <row r="12779" spans="1:8" x14ac:dyDescent="0.3">
      <c r="A12779" t="s">
        <v>1200</v>
      </c>
      <c r="B12779" t="s">
        <v>36</v>
      </c>
      <c r="C12779">
        <v>615258</v>
      </c>
      <c r="D12779" t="s">
        <v>201</v>
      </c>
      <c r="E12779" t="s">
        <v>1107</v>
      </c>
      <c r="H12779" t="s">
        <v>43</v>
      </c>
    </row>
    <row r="12780" spans="1:8" x14ac:dyDescent="0.3">
      <c r="A12780" t="s">
        <v>1200</v>
      </c>
      <c r="B12780" t="s">
        <v>36</v>
      </c>
      <c r="C12780">
        <v>615258</v>
      </c>
      <c r="D12780" t="s">
        <v>201</v>
      </c>
      <c r="E12780" t="s">
        <v>1108</v>
      </c>
      <c r="H12780" t="s">
        <v>43</v>
      </c>
    </row>
    <row r="12781" spans="1:8" x14ac:dyDescent="0.3">
      <c r="A12781" t="s">
        <v>1200</v>
      </c>
      <c r="B12781" t="s">
        <v>36</v>
      </c>
      <c r="C12781">
        <v>615258</v>
      </c>
      <c r="D12781" t="s">
        <v>201</v>
      </c>
      <c r="E12781" t="s">
        <v>1109</v>
      </c>
      <c r="H12781" t="s">
        <v>43</v>
      </c>
    </row>
    <row r="12782" spans="1:8" x14ac:dyDescent="0.3">
      <c r="A12782" t="s">
        <v>1200</v>
      </c>
      <c r="B12782" t="s">
        <v>36</v>
      </c>
      <c r="C12782">
        <v>615258</v>
      </c>
      <c r="D12782" t="s">
        <v>201</v>
      </c>
      <c r="E12782" t="s">
        <v>750</v>
      </c>
      <c r="H12782" t="s">
        <v>43</v>
      </c>
    </row>
    <row r="12783" spans="1:8" x14ac:dyDescent="0.3">
      <c r="A12783" t="s">
        <v>1200</v>
      </c>
      <c r="B12783" t="s">
        <v>36</v>
      </c>
      <c r="C12783">
        <v>615258</v>
      </c>
      <c r="D12783" t="s">
        <v>201</v>
      </c>
      <c r="E12783" t="s">
        <v>105</v>
      </c>
      <c r="F12783" t="s">
        <v>106</v>
      </c>
      <c r="G12783" t="s">
        <v>107</v>
      </c>
      <c r="H12783" t="s">
        <v>43</v>
      </c>
    </row>
    <row r="12784" spans="1:8" x14ac:dyDescent="0.3">
      <c r="A12784" t="s">
        <v>1200</v>
      </c>
      <c r="B12784" t="s">
        <v>36</v>
      </c>
      <c r="C12784">
        <v>615258</v>
      </c>
      <c r="D12784" t="s">
        <v>201</v>
      </c>
      <c r="E12784" t="s">
        <v>105</v>
      </c>
      <c r="F12784" t="s">
        <v>108</v>
      </c>
      <c r="G12784" t="s">
        <v>109</v>
      </c>
      <c r="H12784" t="s">
        <v>43</v>
      </c>
    </row>
    <row r="12785" spans="1:9" x14ac:dyDescent="0.3">
      <c r="A12785" t="s">
        <v>1200</v>
      </c>
      <c r="B12785" t="s">
        <v>36</v>
      </c>
      <c r="C12785">
        <v>615258</v>
      </c>
      <c r="D12785" t="s">
        <v>201</v>
      </c>
      <c r="E12785" t="s">
        <v>105</v>
      </c>
      <c r="F12785" t="s">
        <v>110</v>
      </c>
      <c r="G12785" t="s">
        <v>111</v>
      </c>
      <c r="H12785" t="s">
        <v>43</v>
      </c>
    </row>
    <row r="12786" spans="1:9" x14ac:dyDescent="0.3">
      <c r="A12786" t="s">
        <v>1200</v>
      </c>
      <c r="B12786" t="s">
        <v>36</v>
      </c>
      <c r="C12786">
        <v>615258</v>
      </c>
      <c r="D12786" t="s">
        <v>201</v>
      </c>
      <c r="E12786" t="s">
        <v>105</v>
      </c>
      <c r="F12786" t="s">
        <v>112</v>
      </c>
      <c r="G12786" t="s">
        <v>113</v>
      </c>
      <c r="H12786" t="s">
        <v>43</v>
      </c>
    </row>
    <row r="12787" spans="1:9" x14ac:dyDescent="0.3">
      <c r="A12787" t="s">
        <v>1200</v>
      </c>
      <c r="B12787" t="s">
        <v>36</v>
      </c>
      <c r="C12787">
        <v>615258</v>
      </c>
      <c r="D12787" t="s">
        <v>201</v>
      </c>
      <c r="E12787" t="s">
        <v>105</v>
      </c>
      <c r="F12787" t="s">
        <v>114</v>
      </c>
      <c r="G12787" t="s">
        <v>115</v>
      </c>
      <c r="H12787" t="s">
        <v>39</v>
      </c>
    </row>
    <row r="12788" spans="1:9" x14ac:dyDescent="0.3">
      <c r="A12788" t="s">
        <v>1200</v>
      </c>
      <c r="B12788" t="s">
        <v>36</v>
      </c>
      <c r="C12788">
        <v>615258</v>
      </c>
      <c r="D12788" t="s">
        <v>201</v>
      </c>
      <c r="E12788" t="s">
        <v>534</v>
      </c>
      <c r="F12788" t="s">
        <v>60</v>
      </c>
      <c r="G12788" t="s">
        <v>61</v>
      </c>
      <c r="H12788" t="s">
        <v>43</v>
      </c>
    </row>
    <row r="12789" spans="1:9" x14ac:dyDescent="0.3">
      <c r="A12789" t="s">
        <v>1200</v>
      </c>
      <c r="B12789" t="s">
        <v>36</v>
      </c>
      <c r="C12789">
        <v>615258</v>
      </c>
      <c r="D12789" t="s">
        <v>201</v>
      </c>
      <c r="E12789" t="s">
        <v>1110</v>
      </c>
      <c r="F12789">
        <v>9345</v>
      </c>
      <c r="G12789" t="s">
        <v>1111</v>
      </c>
      <c r="H12789" t="s">
        <v>43</v>
      </c>
    </row>
    <row r="12790" spans="1:9" x14ac:dyDescent="0.3">
      <c r="A12790" t="s">
        <v>1200</v>
      </c>
      <c r="B12790" t="s">
        <v>36</v>
      </c>
      <c r="C12790">
        <v>615258</v>
      </c>
      <c r="D12790" t="s">
        <v>201</v>
      </c>
      <c r="E12790" t="s">
        <v>535</v>
      </c>
      <c r="F12790">
        <v>9344</v>
      </c>
      <c r="G12790" t="s">
        <v>62</v>
      </c>
      <c r="H12790" t="s">
        <v>43</v>
      </c>
    </row>
    <row r="12791" spans="1:9" x14ac:dyDescent="0.3">
      <c r="A12791" t="s">
        <v>1200</v>
      </c>
      <c r="B12791" t="s">
        <v>36</v>
      </c>
      <c r="C12791">
        <v>615258</v>
      </c>
      <c r="D12791" t="s">
        <v>201</v>
      </c>
      <c r="E12791" t="s">
        <v>1112</v>
      </c>
      <c r="F12791">
        <v>93471</v>
      </c>
      <c r="G12791" t="s">
        <v>1113</v>
      </c>
      <c r="H12791" t="s">
        <v>43</v>
      </c>
    </row>
    <row r="12792" spans="1:9" x14ac:dyDescent="0.3">
      <c r="A12792" t="s">
        <v>1200</v>
      </c>
      <c r="B12792" t="s">
        <v>36</v>
      </c>
      <c r="C12792">
        <v>615258</v>
      </c>
      <c r="D12792" t="s">
        <v>201</v>
      </c>
      <c r="E12792" t="s">
        <v>536</v>
      </c>
      <c r="F12792">
        <v>93531</v>
      </c>
      <c r="G12792" t="s">
        <v>63</v>
      </c>
      <c r="H12792" t="s">
        <v>43</v>
      </c>
    </row>
    <row r="12793" spans="1:9" x14ac:dyDescent="0.3">
      <c r="A12793" t="s">
        <v>1200</v>
      </c>
      <c r="B12793" t="s">
        <v>36</v>
      </c>
      <c r="C12793">
        <v>615258</v>
      </c>
      <c r="D12793" t="s">
        <v>201</v>
      </c>
      <c r="E12793" t="s">
        <v>537</v>
      </c>
      <c r="H12793" t="s">
        <v>43</v>
      </c>
    </row>
    <row r="12794" spans="1:9" x14ac:dyDescent="0.3">
      <c r="A12794" t="s">
        <v>1200</v>
      </c>
      <c r="B12794" t="s">
        <v>36</v>
      </c>
      <c r="C12794">
        <v>615258</v>
      </c>
      <c r="D12794" t="s">
        <v>201</v>
      </c>
      <c r="E12794" t="s">
        <v>83</v>
      </c>
      <c r="F12794" t="s">
        <v>83</v>
      </c>
      <c r="G12794" t="s">
        <v>84</v>
      </c>
      <c r="H12794" t="s">
        <v>43</v>
      </c>
    </row>
    <row r="12795" spans="1:9" x14ac:dyDescent="0.3">
      <c r="A12795" t="s">
        <v>1200</v>
      </c>
      <c r="B12795" t="s">
        <v>36</v>
      </c>
      <c r="C12795">
        <v>615258</v>
      </c>
      <c r="D12795" t="s">
        <v>201</v>
      </c>
      <c r="E12795" t="s">
        <v>502</v>
      </c>
      <c r="F12795" t="s">
        <v>85</v>
      </c>
      <c r="G12795" t="s">
        <v>86</v>
      </c>
      <c r="H12795" t="s">
        <v>43</v>
      </c>
    </row>
    <row r="12796" spans="1:9" x14ac:dyDescent="0.3">
      <c r="A12796" t="s">
        <v>1200</v>
      </c>
      <c r="B12796" t="s">
        <v>36</v>
      </c>
      <c r="C12796">
        <v>615258</v>
      </c>
      <c r="D12796" t="s">
        <v>201</v>
      </c>
      <c r="E12796" t="s">
        <v>502</v>
      </c>
      <c r="F12796" t="s">
        <v>87</v>
      </c>
      <c r="G12796" t="s">
        <v>88</v>
      </c>
      <c r="H12796" t="s">
        <v>43</v>
      </c>
    </row>
    <row r="12797" spans="1:9" x14ac:dyDescent="0.3">
      <c r="A12797" t="s">
        <v>1200</v>
      </c>
      <c r="B12797" t="s">
        <v>36</v>
      </c>
      <c r="C12797">
        <v>615258</v>
      </c>
      <c r="D12797" t="s">
        <v>201</v>
      </c>
      <c r="E12797" t="s">
        <v>502</v>
      </c>
      <c r="F12797" t="s">
        <v>89</v>
      </c>
      <c r="G12797" t="s">
        <v>90</v>
      </c>
      <c r="H12797" t="s">
        <v>43</v>
      </c>
    </row>
    <row r="12798" spans="1:9" x14ac:dyDescent="0.3">
      <c r="A12798" t="s">
        <v>1200</v>
      </c>
      <c r="B12798" t="s">
        <v>36</v>
      </c>
      <c r="C12798">
        <v>615258</v>
      </c>
      <c r="D12798" t="s">
        <v>201</v>
      </c>
      <c r="E12798" t="s">
        <v>502</v>
      </c>
      <c r="F12798" t="s">
        <v>91</v>
      </c>
      <c r="G12798" t="s">
        <v>92</v>
      </c>
      <c r="H12798" t="s">
        <v>43</v>
      </c>
    </row>
    <row r="12799" spans="1:9" x14ac:dyDescent="0.3">
      <c r="A12799" t="s">
        <v>1200</v>
      </c>
      <c r="B12799" t="s">
        <v>36</v>
      </c>
      <c r="C12799">
        <v>615258</v>
      </c>
      <c r="D12799" t="s">
        <v>201</v>
      </c>
      <c r="E12799" t="s">
        <v>502</v>
      </c>
      <c r="F12799" t="s">
        <v>93</v>
      </c>
      <c r="G12799" t="s">
        <v>94</v>
      </c>
      <c r="H12799" t="s">
        <v>43</v>
      </c>
    </row>
    <row r="12800" spans="1:9" x14ac:dyDescent="0.3">
      <c r="A12800" t="s">
        <v>1200</v>
      </c>
      <c r="B12800" t="s">
        <v>36</v>
      </c>
      <c r="C12800">
        <v>615258</v>
      </c>
      <c r="D12800" t="s">
        <v>201</v>
      </c>
      <c r="E12800" t="s">
        <v>502</v>
      </c>
      <c r="F12800" t="s">
        <v>1202</v>
      </c>
      <c r="G12800" t="s">
        <v>1203</v>
      </c>
      <c r="H12800" t="s">
        <v>43</v>
      </c>
      <c r="I12800" t="s">
        <v>1130</v>
      </c>
    </row>
    <row r="12801" spans="1:8" x14ac:dyDescent="0.3">
      <c r="A12801" t="s">
        <v>1200</v>
      </c>
      <c r="B12801" t="s">
        <v>36</v>
      </c>
      <c r="C12801">
        <v>615258</v>
      </c>
      <c r="D12801" t="s">
        <v>201</v>
      </c>
      <c r="E12801" t="s">
        <v>502</v>
      </c>
      <c r="F12801" t="s">
        <v>95</v>
      </c>
      <c r="G12801" t="s">
        <v>96</v>
      </c>
      <c r="H12801" t="s">
        <v>43</v>
      </c>
    </row>
    <row r="12802" spans="1:8" x14ac:dyDescent="0.3">
      <c r="A12802" t="s">
        <v>1200</v>
      </c>
      <c r="B12802" t="s">
        <v>36</v>
      </c>
      <c r="C12802">
        <v>615258</v>
      </c>
      <c r="D12802" t="s">
        <v>201</v>
      </c>
      <c r="E12802" t="s">
        <v>502</v>
      </c>
      <c r="F12802" t="s">
        <v>97</v>
      </c>
      <c r="G12802" t="s">
        <v>98</v>
      </c>
      <c r="H12802" t="s">
        <v>43</v>
      </c>
    </row>
    <row r="12803" spans="1:8" x14ac:dyDescent="0.3">
      <c r="A12803" t="s">
        <v>1200</v>
      </c>
      <c r="B12803" t="s">
        <v>36</v>
      </c>
      <c r="C12803">
        <v>615258</v>
      </c>
      <c r="D12803" t="s">
        <v>201</v>
      </c>
      <c r="E12803" t="s">
        <v>502</v>
      </c>
      <c r="F12803" t="s">
        <v>99</v>
      </c>
      <c r="G12803" t="s">
        <v>100</v>
      </c>
      <c r="H12803" t="s">
        <v>43</v>
      </c>
    </row>
    <row r="12804" spans="1:8" x14ac:dyDescent="0.3">
      <c r="A12804" t="s">
        <v>1200</v>
      </c>
      <c r="B12804" t="s">
        <v>36</v>
      </c>
      <c r="C12804">
        <v>615258</v>
      </c>
      <c r="D12804" t="s">
        <v>201</v>
      </c>
      <c r="E12804" t="s">
        <v>502</v>
      </c>
      <c r="F12804" t="s">
        <v>101</v>
      </c>
      <c r="G12804" t="s">
        <v>102</v>
      </c>
      <c r="H12804" t="s">
        <v>43</v>
      </c>
    </row>
    <row r="12805" spans="1:8" x14ac:dyDescent="0.3">
      <c r="A12805" t="s">
        <v>1200</v>
      </c>
      <c r="B12805" t="s">
        <v>36</v>
      </c>
      <c r="C12805">
        <v>615258</v>
      </c>
      <c r="D12805" t="s">
        <v>201</v>
      </c>
      <c r="E12805" t="s">
        <v>502</v>
      </c>
      <c r="F12805" t="s">
        <v>103</v>
      </c>
      <c r="G12805" t="s">
        <v>104</v>
      </c>
      <c r="H12805" t="s">
        <v>43</v>
      </c>
    </row>
    <row r="12806" spans="1:8" x14ac:dyDescent="0.3">
      <c r="A12806" t="s">
        <v>1200</v>
      </c>
      <c r="B12806" t="s">
        <v>36</v>
      </c>
      <c r="C12806" t="s">
        <v>592</v>
      </c>
      <c r="D12806" t="s">
        <v>593</v>
      </c>
      <c r="E12806" t="s">
        <v>73</v>
      </c>
      <c r="F12806">
        <v>9313</v>
      </c>
      <c r="G12806" t="s">
        <v>74</v>
      </c>
      <c r="H12806" t="s">
        <v>39</v>
      </c>
    </row>
    <row r="12807" spans="1:8" x14ac:dyDescent="0.3">
      <c r="A12807" t="s">
        <v>1200</v>
      </c>
      <c r="B12807" t="s">
        <v>36</v>
      </c>
      <c r="C12807" t="s">
        <v>592</v>
      </c>
      <c r="D12807" t="s">
        <v>593</v>
      </c>
      <c r="E12807" t="s">
        <v>73</v>
      </c>
      <c r="F12807">
        <v>9314</v>
      </c>
      <c r="G12807" t="s">
        <v>75</v>
      </c>
      <c r="H12807" t="s">
        <v>39</v>
      </c>
    </row>
    <row r="12808" spans="1:8" x14ac:dyDescent="0.3">
      <c r="A12808" t="s">
        <v>1200</v>
      </c>
      <c r="B12808" t="s">
        <v>36</v>
      </c>
      <c r="C12808" t="s">
        <v>592</v>
      </c>
      <c r="D12808" t="s">
        <v>593</v>
      </c>
      <c r="E12808" t="s">
        <v>73</v>
      </c>
      <c r="F12808">
        <v>931110</v>
      </c>
      <c r="G12808" t="s">
        <v>517</v>
      </c>
      <c r="H12808" t="s">
        <v>39</v>
      </c>
    </row>
    <row r="12809" spans="1:8" x14ac:dyDescent="0.3">
      <c r="A12809" t="s">
        <v>1200</v>
      </c>
      <c r="B12809" t="s">
        <v>36</v>
      </c>
      <c r="C12809" t="s">
        <v>592</v>
      </c>
      <c r="D12809" t="s">
        <v>593</v>
      </c>
      <c r="E12809" t="s">
        <v>73</v>
      </c>
      <c r="F12809">
        <v>931111</v>
      </c>
      <c r="G12809" t="s">
        <v>518</v>
      </c>
      <c r="H12809" t="s">
        <v>39</v>
      </c>
    </row>
    <row r="12810" spans="1:8" x14ac:dyDescent="0.3">
      <c r="A12810" t="s">
        <v>1200</v>
      </c>
      <c r="B12810" t="s">
        <v>36</v>
      </c>
      <c r="C12810" t="s">
        <v>592</v>
      </c>
      <c r="D12810" t="s">
        <v>593</v>
      </c>
      <c r="E12810" t="s">
        <v>73</v>
      </c>
      <c r="F12810">
        <v>931112</v>
      </c>
      <c r="G12810" t="s">
        <v>519</v>
      </c>
      <c r="H12810" t="s">
        <v>39</v>
      </c>
    </row>
    <row r="12811" spans="1:8" x14ac:dyDescent="0.3">
      <c r="A12811" t="s">
        <v>1200</v>
      </c>
      <c r="B12811" t="s">
        <v>36</v>
      </c>
      <c r="C12811" t="s">
        <v>592</v>
      </c>
      <c r="D12811" t="s">
        <v>593</v>
      </c>
      <c r="E12811" t="s">
        <v>73</v>
      </c>
      <c r="F12811">
        <v>931113</v>
      </c>
      <c r="G12811" t="s">
        <v>520</v>
      </c>
      <c r="H12811" t="s">
        <v>39</v>
      </c>
    </row>
    <row r="12812" spans="1:8" x14ac:dyDescent="0.3">
      <c r="A12812" t="s">
        <v>1200</v>
      </c>
      <c r="B12812" t="s">
        <v>36</v>
      </c>
      <c r="C12812" t="s">
        <v>592</v>
      </c>
      <c r="D12812" t="s">
        <v>593</v>
      </c>
      <c r="E12812" t="s">
        <v>73</v>
      </c>
      <c r="F12812">
        <v>931114</v>
      </c>
      <c r="G12812" t="s">
        <v>521</v>
      </c>
      <c r="H12812" t="s">
        <v>39</v>
      </c>
    </row>
    <row r="12813" spans="1:8" x14ac:dyDescent="0.3">
      <c r="A12813" t="s">
        <v>1200</v>
      </c>
      <c r="B12813" t="s">
        <v>36</v>
      </c>
      <c r="C12813" t="s">
        <v>592</v>
      </c>
      <c r="D12813" t="s">
        <v>593</v>
      </c>
      <c r="E12813" t="s">
        <v>73</v>
      </c>
      <c r="F12813">
        <v>931120</v>
      </c>
      <c r="G12813" t="s">
        <v>487</v>
      </c>
      <c r="H12813" t="s">
        <v>39</v>
      </c>
    </row>
    <row r="12814" spans="1:8" x14ac:dyDescent="0.3">
      <c r="A12814" t="s">
        <v>1200</v>
      </c>
      <c r="B12814" t="s">
        <v>36</v>
      </c>
      <c r="C12814" t="s">
        <v>592</v>
      </c>
      <c r="D12814" t="s">
        <v>593</v>
      </c>
      <c r="E12814" t="s">
        <v>73</v>
      </c>
      <c r="F12814">
        <v>931124</v>
      </c>
      <c r="G12814" t="s">
        <v>522</v>
      </c>
      <c r="H12814" t="s">
        <v>39</v>
      </c>
    </row>
    <row r="12815" spans="1:8" x14ac:dyDescent="0.3">
      <c r="A12815" t="s">
        <v>1200</v>
      </c>
      <c r="B12815" t="s">
        <v>36</v>
      </c>
      <c r="C12815" t="s">
        <v>592</v>
      </c>
      <c r="D12815" t="s">
        <v>593</v>
      </c>
      <c r="E12815" t="s">
        <v>73</v>
      </c>
      <c r="F12815">
        <v>93112122</v>
      </c>
      <c r="G12815" t="s">
        <v>523</v>
      </c>
      <c r="H12815" t="s">
        <v>39</v>
      </c>
    </row>
    <row r="12816" spans="1:8" x14ac:dyDescent="0.3">
      <c r="A12816" t="s">
        <v>1200</v>
      </c>
      <c r="B12816" t="s">
        <v>36</v>
      </c>
      <c r="C12816" t="s">
        <v>592</v>
      </c>
      <c r="D12816" t="s">
        <v>593</v>
      </c>
      <c r="E12816" t="s">
        <v>73</v>
      </c>
      <c r="F12816">
        <v>93112124</v>
      </c>
      <c r="G12816" t="s">
        <v>524</v>
      </c>
      <c r="H12816" t="s">
        <v>39</v>
      </c>
    </row>
    <row r="12817" spans="1:8" x14ac:dyDescent="0.3">
      <c r="A12817" t="s">
        <v>1200</v>
      </c>
      <c r="B12817" t="s">
        <v>36</v>
      </c>
      <c r="C12817" t="s">
        <v>592</v>
      </c>
      <c r="D12817" t="s">
        <v>593</v>
      </c>
      <c r="E12817" t="s">
        <v>73</v>
      </c>
      <c r="F12817">
        <v>9311215</v>
      </c>
      <c r="G12817" t="s">
        <v>525</v>
      </c>
      <c r="H12817" t="s">
        <v>39</v>
      </c>
    </row>
    <row r="12818" spans="1:8" x14ac:dyDescent="0.3">
      <c r="A12818" t="s">
        <v>1200</v>
      </c>
      <c r="B12818" t="s">
        <v>36</v>
      </c>
      <c r="C12818" t="s">
        <v>592</v>
      </c>
      <c r="D12818" t="s">
        <v>593</v>
      </c>
      <c r="E12818" t="s">
        <v>73</v>
      </c>
      <c r="F12818">
        <v>93113</v>
      </c>
      <c r="G12818" t="s">
        <v>76</v>
      </c>
      <c r="H12818" t="s">
        <v>39</v>
      </c>
    </row>
    <row r="12819" spans="1:8" x14ac:dyDescent="0.3">
      <c r="A12819" t="s">
        <v>1200</v>
      </c>
      <c r="B12819" t="s">
        <v>36</v>
      </c>
      <c r="C12819" t="s">
        <v>592</v>
      </c>
      <c r="D12819" t="s">
        <v>593</v>
      </c>
      <c r="E12819" t="s">
        <v>73</v>
      </c>
      <c r="F12819">
        <v>93116</v>
      </c>
      <c r="G12819" t="s">
        <v>77</v>
      </c>
      <c r="H12819" t="s">
        <v>39</v>
      </c>
    </row>
    <row r="12820" spans="1:8" x14ac:dyDescent="0.3">
      <c r="A12820" t="s">
        <v>1200</v>
      </c>
      <c r="B12820" t="s">
        <v>36</v>
      </c>
      <c r="C12820" t="s">
        <v>592</v>
      </c>
      <c r="D12820" t="s">
        <v>593</v>
      </c>
      <c r="E12820" t="s">
        <v>73</v>
      </c>
      <c r="F12820">
        <v>93118</v>
      </c>
      <c r="G12820" t="s">
        <v>78</v>
      </c>
      <c r="H12820" t="s">
        <v>796</v>
      </c>
    </row>
    <row r="12821" spans="1:8" x14ac:dyDescent="0.3">
      <c r="A12821" t="s">
        <v>1200</v>
      </c>
      <c r="B12821" t="s">
        <v>36</v>
      </c>
      <c r="C12821" t="s">
        <v>592</v>
      </c>
      <c r="D12821" t="s">
        <v>593</v>
      </c>
      <c r="E12821" t="s">
        <v>73</v>
      </c>
      <c r="F12821">
        <v>93114</v>
      </c>
      <c r="G12821" t="s">
        <v>1098</v>
      </c>
      <c r="H12821" t="s">
        <v>39</v>
      </c>
    </row>
    <row r="12822" spans="1:8" x14ac:dyDescent="0.3">
      <c r="A12822" t="s">
        <v>1200</v>
      </c>
      <c r="B12822" t="s">
        <v>36</v>
      </c>
      <c r="C12822" t="s">
        <v>592</v>
      </c>
      <c r="D12822" t="s">
        <v>593</v>
      </c>
      <c r="E12822" t="s">
        <v>73</v>
      </c>
      <c r="F12822">
        <v>931141</v>
      </c>
      <c r="G12822" t="s">
        <v>1099</v>
      </c>
      <c r="H12822" t="s">
        <v>39</v>
      </c>
    </row>
    <row r="12823" spans="1:8" x14ac:dyDescent="0.3">
      <c r="A12823" t="s">
        <v>1200</v>
      </c>
      <c r="B12823" t="s">
        <v>36</v>
      </c>
      <c r="C12823" t="s">
        <v>592</v>
      </c>
      <c r="D12823" t="s">
        <v>593</v>
      </c>
      <c r="E12823" t="s">
        <v>73</v>
      </c>
      <c r="F12823">
        <v>931142</v>
      </c>
      <c r="G12823" t="s">
        <v>1100</v>
      </c>
      <c r="H12823" t="s">
        <v>39</v>
      </c>
    </row>
    <row r="12824" spans="1:8" x14ac:dyDescent="0.3">
      <c r="A12824" t="s">
        <v>1200</v>
      </c>
      <c r="B12824" t="s">
        <v>36</v>
      </c>
      <c r="C12824" t="s">
        <v>592</v>
      </c>
      <c r="D12824" t="s">
        <v>593</v>
      </c>
      <c r="E12824" t="s">
        <v>73</v>
      </c>
      <c r="F12824">
        <v>93115</v>
      </c>
      <c r="G12824" t="s">
        <v>79</v>
      </c>
      <c r="H12824" t="s">
        <v>39</v>
      </c>
    </row>
    <row r="12825" spans="1:8" x14ac:dyDescent="0.3">
      <c r="A12825" t="s">
        <v>1200</v>
      </c>
      <c r="B12825" t="s">
        <v>36</v>
      </c>
      <c r="C12825" t="s">
        <v>592</v>
      </c>
      <c r="D12825" t="s">
        <v>593</v>
      </c>
      <c r="E12825" t="s">
        <v>73</v>
      </c>
      <c r="F12825">
        <v>931151</v>
      </c>
      <c r="G12825" t="s">
        <v>787</v>
      </c>
      <c r="H12825" t="s">
        <v>39</v>
      </c>
    </row>
    <row r="12826" spans="1:8" x14ac:dyDescent="0.3">
      <c r="A12826" t="s">
        <v>1200</v>
      </c>
      <c r="B12826" t="s">
        <v>36</v>
      </c>
      <c r="C12826" t="s">
        <v>592</v>
      </c>
      <c r="D12826" t="s">
        <v>593</v>
      </c>
      <c r="E12826" t="s">
        <v>73</v>
      </c>
      <c r="F12826">
        <v>931152</v>
      </c>
      <c r="G12826" t="s">
        <v>788</v>
      </c>
      <c r="H12826" t="s">
        <v>39</v>
      </c>
    </row>
    <row r="12827" spans="1:8" x14ac:dyDescent="0.3">
      <c r="A12827" t="s">
        <v>1200</v>
      </c>
      <c r="B12827" t="s">
        <v>36</v>
      </c>
      <c r="C12827" t="s">
        <v>592</v>
      </c>
      <c r="D12827" t="s">
        <v>593</v>
      </c>
      <c r="E12827" t="s">
        <v>73</v>
      </c>
      <c r="F12827">
        <v>9311721</v>
      </c>
      <c r="G12827" t="s">
        <v>526</v>
      </c>
      <c r="H12827" t="s">
        <v>43</v>
      </c>
    </row>
    <row r="12828" spans="1:8" x14ac:dyDescent="0.3">
      <c r="A12828" t="s">
        <v>1200</v>
      </c>
      <c r="B12828" t="s">
        <v>36</v>
      </c>
      <c r="C12828" t="s">
        <v>592</v>
      </c>
      <c r="D12828" t="s">
        <v>593</v>
      </c>
      <c r="E12828" t="s">
        <v>73</v>
      </c>
      <c r="F12828">
        <v>9311722</v>
      </c>
      <c r="G12828" t="s">
        <v>527</v>
      </c>
      <c r="H12828" t="s">
        <v>39</v>
      </c>
    </row>
    <row r="12829" spans="1:8" x14ac:dyDescent="0.3">
      <c r="A12829" t="s">
        <v>1200</v>
      </c>
      <c r="B12829" t="s">
        <v>36</v>
      </c>
      <c r="C12829" t="s">
        <v>592</v>
      </c>
      <c r="D12829" t="s">
        <v>593</v>
      </c>
      <c r="E12829" t="s">
        <v>73</v>
      </c>
      <c r="F12829">
        <v>931171</v>
      </c>
      <c r="G12829" t="s">
        <v>528</v>
      </c>
      <c r="H12829" t="s">
        <v>39</v>
      </c>
    </row>
    <row r="12830" spans="1:8" x14ac:dyDescent="0.3">
      <c r="A12830" t="s">
        <v>1200</v>
      </c>
      <c r="B12830" t="s">
        <v>36</v>
      </c>
      <c r="C12830" t="s">
        <v>592</v>
      </c>
      <c r="D12830" t="s">
        <v>593</v>
      </c>
      <c r="E12830" t="s">
        <v>73</v>
      </c>
      <c r="F12830">
        <v>93119</v>
      </c>
      <c r="G12830" t="s">
        <v>529</v>
      </c>
      <c r="H12830" t="s">
        <v>39</v>
      </c>
    </row>
    <row r="12831" spans="1:8" x14ac:dyDescent="0.3">
      <c r="A12831" t="s">
        <v>1200</v>
      </c>
      <c r="B12831" t="s">
        <v>36</v>
      </c>
      <c r="C12831" t="s">
        <v>592</v>
      </c>
      <c r="D12831" t="s">
        <v>593</v>
      </c>
      <c r="E12831" t="s">
        <v>68</v>
      </c>
      <c r="F12831">
        <v>93611</v>
      </c>
      <c r="G12831" t="s">
        <v>530</v>
      </c>
      <c r="H12831" t="s">
        <v>43</v>
      </c>
    </row>
    <row r="12832" spans="1:8" x14ac:dyDescent="0.3">
      <c r="A12832" t="s">
        <v>1200</v>
      </c>
      <c r="B12832" t="s">
        <v>36</v>
      </c>
      <c r="C12832" t="s">
        <v>592</v>
      </c>
      <c r="D12832" t="s">
        <v>593</v>
      </c>
      <c r="E12832" t="s">
        <v>68</v>
      </c>
      <c r="F12832">
        <v>93612</v>
      </c>
      <c r="G12832" t="s">
        <v>531</v>
      </c>
      <c r="H12832" t="s">
        <v>43</v>
      </c>
    </row>
    <row r="12833" spans="1:8" x14ac:dyDescent="0.3">
      <c r="A12833" t="s">
        <v>1200</v>
      </c>
      <c r="B12833" t="s">
        <v>36</v>
      </c>
      <c r="C12833" t="s">
        <v>592</v>
      </c>
      <c r="D12833" t="s">
        <v>593</v>
      </c>
      <c r="E12833" t="s">
        <v>68</v>
      </c>
      <c r="F12833">
        <v>93613</v>
      </c>
      <c r="G12833" t="s">
        <v>1101</v>
      </c>
      <c r="H12833" t="s">
        <v>43</v>
      </c>
    </row>
    <row r="12834" spans="1:8" x14ac:dyDescent="0.3">
      <c r="A12834" t="s">
        <v>1200</v>
      </c>
      <c r="B12834" t="s">
        <v>36</v>
      </c>
      <c r="C12834" t="s">
        <v>592</v>
      </c>
      <c r="D12834" t="s">
        <v>593</v>
      </c>
      <c r="E12834" t="s">
        <v>68</v>
      </c>
      <c r="F12834">
        <v>93614</v>
      </c>
      <c r="G12834" t="s">
        <v>532</v>
      </c>
      <c r="H12834" t="s">
        <v>43</v>
      </c>
    </row>
    <row r="12835" spans="1:8" x14ac:dyDescent="0.3">
      <c r="A12835" t="s">
        <v>1200</v>
      </c>
      <c r="B12835" t="s">
        <v>36</v>
      </c>
      <c r="C12835" t="s">
        <v>592</v>
      </c>
      <c r="D12835" t="s">
        <v>593</v>
      </c>
      <c r="E12835" t="s">
        <v>68</v>
      </c>
      <c r="F12835">
        <v>9362</v>
      </c>
      <c r="G12835" t="s">
        <v>69</v>
      </c>
      <c r="H12835" t="s">
        <v>43</v>
      </c>
    </row>
    <row r="12836" spans="1:8" x14ac:dyDescent="0.3">
      <c r="A12836" t="s">
        <v>1200</v>
      </c>
      <c r="B12836" t="s">
        <v>36</v>
      </c>
      <c r="C12836" t="s">
        <v>592</v>
      </c>
      <c r="D12836" t="s">
        <v>593</v>
      </c>
      <c r="E12836" t="s">
        <v>68</v>
      </c>
      <c r="F12836">
        <v>9364</v>
      </c>
      <c r="G12836" t="s">
        <v>70</v>
      </c>
      <c r="H12836" t="s">
        <v>43</v>
      </c>
    </row>
    <row r="12837" spans="1:8" x14ac:dyDescent="0.3">
      <c r="A12837" t="s">
        <v>1200</v>
      </c>
      <c r="B12837" t="s">
        <v>36</v>
      </c>
      <c r="C12837" t="s">
        <v>592</v>
      </c>
      <c r="D12837" t="s">
        <v>593</v>
      </c>
      <c r="E12837" t="s">
        <v>68</v>
      </c>
      <c r="F12837">
        <v>9365</v>
      </c>
      <c r="G12837" t="s">
        <v>71</v>
      </c>
      <c r="H12837" t="s">
        <v>43</v>
      </c>
    </row>
    <row r="12838" spans="1:8" x14ac:dyDescent="0.3">
      <c r="A12838" t="s">
        <v>1200</v>
      </c>
      <c r="B12838" t="s">
        <v>36</v>
      </c>
      <c r="C12838" t="s">
        <v>592</v>
      </c>
      <c r="D12838" t="s">
        <v>593</v>
      </c>
      <c r="E12838" t="s">
        <v>68</v>
      </c>
      <c r="F12838">
        <v>9367</v>
      </c>
      <c r="G12838" t="s">
        <v>72</v>
      </c>
      <c r="H12838" t="s">
        <v>43</v>
      </c>
    </row>
    <row r="12839" spans="1:8" x14ac:dyDescent="0.3">
      <c r="A12839" t="s">
        <v>1200</v>
      </c>
      <c r="B12839" t="s">
        <v>36</v>
      </c>
      <c r="C12839" t="s">
        <v>592</v>
      </c>
      <c r="D12839" t="s">
        <v>593</v>
      </c>
      <c r="E12839" t="s">
        <v>80</v>
      </c>
      <c r="F12839">
        <v>9381</v>
      </c>
      <c r="G12839" t="s">
        <v>81</v>
      </c>
      <c r="H12839" t="s">
        <v>43</v>
      </c>
    </row>
    <row r="12840" spans="1:8" x14ac:dyDescent="0.3">
      <c r="A12840" t="s">
        <v>1200</v>
      </c>
      <c r="B12840" t="s">
        <v>36</v>
      </c>
      <c r="C12840" t="s">
        <v>592</v>
      </c>
      <c r="D12840" t="s">
        <v>593</v>
      </c>
      <c r="E12840" t="s">
        <v>80</v>
      </c>
      <c r="F12840">
        <v>9382</v>
      </c>
      <c r="G12840" t="s">
        <v>82</v>
      </c>
      <c r="H12840" t="s">
        <v>43</v>
      </c>
    </row>
    <row r="12841" spans="1:8" x14ac:dyDescent="0.3">
      <c r="A12841" t="s">
        <v>1200</v>
      </c>
      <c r="B12841" t="s">
        <v>36</v>
      </c>
      <c r="C12841" t="s">
        <v>592</v>
      </c>
      <c r="D12841" t="s">
        <v>593</v>
      </c>
      <c r="E12841" t="s">
        <v>488</v>
      </c>
      <c r="H12841" t="s">
        <v>43</v>
      </c>
    </row>
    <row r="12842" spans="1:8" x14ac:dyDescent="0.3">
      <c r="A12842" t="s">
        <v>1200</v>
      </c>
      <c r="B12842" t="s">
        <v>36</v>
      </c>
      <c r="C12842" t="s">
        <v>592</v>
      </c>
      <c r="D12842" t="s">
        <v>593</v>
      </c>
      <c r="E12842" t="s">
        <v>774</v>
      </c>
      <c r="H12842" t="s">
        <v>43</v>
      </c>
    </row>
    <row r="12843" spans="1:8" x14ac:dyDescent="0.3">
      <c r="A12843" t="s">
        <v>1200</v>
      </c>
      <c r="B12843" t="s">
        <v>36</v>
      </c>
      <c r="C12843" t="s">
        <v>592</v>
      </c>
      <c r="D12843" t="s">
        <v>593</v>
      </c>
      <c r="E12843" t="s">
        <v>489</v>
      </c>
      <c r="H12843" t="s">
        <v>43</v>
      </c>
    </row>
    <row r="12844" spans="1:8" x14ac:dyDescent="0.3">
      <c r="A12844" t="s">
        <v>1200</v>
      </c>
      <c r="B12844" t="s">
        <v>36</v>
      </c>
      <c r="C12844" t="s">
        <v>592</v>
      </c>
      <c r="D12844" t="s">
        <v>593</v>
      </c>
      <c r="E12844" t="s">
        <v>490</v>
      </c>
      <c r="H12844" t="s">
        <v>43</v>
      </c>
    </row>
    <row r="12845" spans="1:8" x14ac:dyDescent="0.3">
      <c r="A12845" t="s">
        <v>1200</v>
      </c>
      <c r="B12845" t="s">
        <v>36</v>
      </c>
      <c r="C12845" t="s">
        <v>592</v>
      </c>
      <c r="D12845" t="s">
        <v>593</v>
      </c>
      <c r="E12845" t="s">
        <v>38</v>
      </c>
      <c r="H12845" t="s">
        <v>43</v>
      </c>
    </row>
    <row r="12846" spans="1:8" x14ac:dyDescent="0.3">
      <c r="A12846" t="s">
        <v>1200</v>
      </c>
      <c r="B12846" t="s">
        <v>36</v>
      </c>
      <c r="C12846" t="s">
        <v>592</v>
      </c>
      <c r="D12846" t="s">
        <v>593</v>
      </c>
      <c r="E12846" t="s">
        <v>64</v>
      </c>
      <c r="H12846" t="s">
        <v>43</v>
      </c>
    </row>
    <row r="12847" spans="1:8" x14ac:dyDescent="0.3">
      <c r="A12847" t="s">
        <v>1200</v>
      </c>
      <c r="B12847" t="s">
        <v>36</v>
      </c>
      <c r="C12847" t="s">
        <v>592</v>
      </c>
      <c r="D12847" t="s">
        <v>593</v>
      </c>
      <c r="E12847" t="s">
        <v>65</v>
      </c>
      <c r="H12847" t="s">
        <v>39</v>
      </c>
    </row>
    <row r="12848" spans="1:8" x14ac:dyDescent="0.3">
      <c r="A12848" t="s">
        <v>1200</v>
      </c>
      <c r="B12848" t="s">
        <v>36</v>
      </c>
      <c r="C12848" t="s">
        <v>592</v>
      </c>
      <c r="D12848" t="s">
        <v>593</v>
      </c>
      <c r="E12848" t="s">
        <v>66</v>
      </c>
      <c r="H12848" t="s">
        <v>39</v>
      </c>
    </row>
    <row r="12849" spans="1:8" x14ac:dyDescent="0.3">
      <c r="A12849" t="s">
        <v>1200</v>
      </c>
      <c r="B12849" t="s">
        <v>36</v>
      </c>
      <c r="C12849" t="s">
        <v>592</v>
      </c>
      <c r="D12849" t="s">
        <v>593</v>
      </c>
      <c r="E12849" t="s">
        <v>533</v>
      </c>
      <c r="F12849" t="s">
        <v>533</v>
      </c>
      <c r="G12849" t="s">
        <v>67</v>
      </c>
      <c r="H12849" t="s">
        <v>39</v>
      </c>
    </row>
    <row r="12850" spans="1:8" x14ac:dyDescent="0.3">
      <c r="A12850" t="s">
        <v>1200</v>
      </c>
      <c r="B12850" t="s">
        <v>36</v>
      </c>
      <c r="C12850" t="s">
        <v>592</v>
      </c>
      <c r="D12850" t="s">
        <v>593</v>
      </c>
      <c r="E12850" t="s">
        <v>491</v>
      </c>
      <c r="H12850" t="s">
        <v>43</v>
      </c>
    </row>
    <row r="12851" spans="1:8" x14ac:dyDescent="0.3">
      <c r="A12851" t="s">
        <v>1200</v>
      </c>
      <c r="B12851" t="s">
        <v>36</v>
      </c>
      <c r="C12851" t="s">
        <v>592</v>
      </c>
      <c r="D12851" t="s">
        <v>593</v>
      </c>
      <c r="E12851" t="s">
        <v>493</v>
      </c>
      <c r="F12851">
        <v>93531</v>
      </c>
      <c r="G12851" t="s">
        <v>493</v>
      </c>
      <c r="H12851" t="s">
        <v>43</v>
      </c>
    </row>
    <row r="12852" spans="1:8" x14ac:dyDescent="0.3">
      <c r="A12852" t="s">
        <v>1200</v>
      </c>
      <c r="B12852" t="s">
        <v>36</v>
      </c>
      <c r="C12852" t="s">
        <v>592</v>
      </c>
      <c r="D12852" t="s">
        <v>593</v>
      </c>
      <c r="E12852" t="s">
        <v>44</v>
      </c>
      <c r="H12852" t="s">
        <v>43</v>
      </c>
    </row>
    <row r="12853" spans="1:8" x14ac:dyDescent="0.3">
      <c r="A12853" t="s">
        <v>1200</v>
      </c>
      <c r="B12853" t="s">
        <v>36</v>
      </c>
      <c r="C12853" t="s">
        <v>592</v>
      </c>
      <c r="D12853" t="s">
        <v>593</v>
      </c>
      <c r="E12853" t="s">
        <v>45</v>
      </c>
      <c r="H12853" t="s">
        <v>43</v>
      </c>
    </row>
    <row r="12854" spans="1:8" x14ac:dyDescent="0.3">
      <c r="A12854" t="s">
        <v>1200</v>
      </c>
      <c r="B12854" t="s">
        <v>36</v>
      </c>
      <c r="C12854" t="s">
        <v>592</v>
      </c>
      <c r="D12854" t="s">
        <v>593</v>
      </c>
      <c r="E12854" t="s">
        <v>46</v>
      </c>
      <c r="F12854">
        <v>93531012</v>
      </c>
      <c r="G12854" t="s">
        <v>47</v>
      </c>
      <c r="H12854" t="s">
        <v>43</v>
      </c>
    </row>
    <row r="12855" spans="1:8" x14ac:dyDescent="0.3">
      <c r="A12855" t="s">
        <v>1200</v>
      </c>
      <c r="B12855" t="s">
        <v>36</v>
      </c>
      <c r="C12855" t="s">
        <v>592</v>
      </c>
      <c r="D12855" t="s">
        <v>593</v>
      </c>
      <c r="E12855" t="s">
        <v>48</v>
      </c>
      <c r="F12855">
        <v>93531015</v>
      </c>
      <c r="G12855" t="s">
        <v>49</v>
      </c>
      <c r="H12855" t="s">
        <v>43</v>
      </c>
    </row>
    <row r="12856" spans="1:8" x14ac:dyDescent="0.3">
      <c r="A12856" t="s">
        <v>1200</v>
      </c>
      <c r="B12856" t="s">
        <v>36</v>
      </c>
      <c r="C12856" t="s">
        <v>592</v>
      </c>
      <c r="D12856" t="s">
        <v>593</v>
      </c>
      <c r="E12856" t="s">
        <v>50</v>
      </c>
      <c r="F12856">
        <v>93531016</v>
      </c>
      <c r="G12856" t="s">
        <v>51</v>
      </c>
      <c r="H12856" t="s">
        <v>43</v>
      </c>
    </row>
    <row r="12857" spans="1:8" x14ac:dyDescent="0.3">
      <c r="A12857" t="s">
        <v>1200</v>
      </c>
      <c r="B12857" t="s">
        <v>36</v>
      </c>
      <c r="C12857" t="s">
        <v>592</v>
      </c>
      <c r="D12857" t="s">
        <v>593</v>
      </c>
      <c r="E12857" t="s">
        <v>52</v>
      </c>
      <c r="F12857">
        <v>93531017</v>
      </c>
      <c r="G12857" t="s">
        <v>53</v>
      </c>
      <c r="H12857" t="s">
        <v>43</v>
      </c>
    </row>
    <row r="12858" spans="1:8" x14ac:dyDescent="0.3">
      <c r="A12858" t="s">
        <v>1200</v>
      </c>
      <c r="B12858" t="s">
        <v>36</v>
      </c>
      <c r="C12858" t="s">
        <v>592</v>
      </c>
      <c r="D12858" t="s">
        <v>593</v>
      </c>
      <c r="E12858" t="s">
        <v>54</v>
      </c>
      <c r="F12858">
        <v>93531018</v>
      </c>
      <c r="G12858" t="s">
        <v>55</v>
      </c>
      <c r="H12858" t="s">
        <v>43</v>
      </c>
    </row>
    <row r="12859" spans="1:8" x14ac:dyDescent="0.3">
      <c r="A12859" t="s">
        <v>1200</v>
      </c>
      <c r="B12859" t="s">
        <v>36</v>
      </c>
      <c r="C12859" t="s">
        <v>592</v>
      </c>
      <c r="D12859" t="s">
        <v>593</v>
      </c>
      <c r="E12859" t="s">
        <v>56</v>
      </c>
      <c r="F12859">
        <v>93531011</v>
      </c>
      <c r="G12859" t="s">
        <v>57</v>
      </c>
      <c r="H12859" t="s">
        <v>43</v>
      </c>
    </row>
    <row r="12860" spans="1:8" x14ac:dyDescent="0.3">
      <c r="A12860" t="s">
        <v>1200</v>
      </c>
      <c r="B12860" t="s">
        <v>36</v>
      </c>
      <c r="C12860" t="s">
        <v>592</v>
      </c>
      <c r="D12860" t="s">
        <v>593</v>
      </c>
      <c r="E12860" t="s">
        <v>58</v>
      </c>
      <c r="F12860">
        <v>93531014</v>
      </c>
      <c r="G12860" t="s">
        <v>59</v>
      </c>
      <c r="H12860" t="s">
        <v>39</v>
      </c>
    </row>
    <row r="12861" spans="1:8" x14ac:dyDescent="0.3">
      <c r="A12861" t="s">
        <v>1200</v>
      </c>
      <c r="B12861" t="s">
        <v>36</v>
      </c>
      <c r="C12861" t="s">
        <v>592</v>
      </c>
      <c r="D12861" t="s">
        <v>593</v>
      </c>
      <c r="E12861" t="s">
        <v>1102</v>
      </c>
      <c r="H12861" t="s">
        <v>43</v>
      </c>
    </row>
    <row r="12862" spans="1:8" x14ac:dyDescent="0.3">
      <c r="A12862" t="s">
        <v>1200</v>
      </c>
      <c r="B12862" t="s">
        <v>36</v>
      </c>
      <c r="C12862" t="s">
        <v>592</v>
      </c>
      <c r="D12862" t="s">
        <v>593</v>
      </c>
      <c r="E12862" t="s">
        <v>1103</v>
      </c>
      <c r="H12862" t="s">
        <v>43</v>
      </c>
    </row>
    <row r="12863" spans="1:8" x14ac:dyDescent="0.3">
      <c r="A12863" t="s">
        <v>1200</v>
      </c>
      <c r="B12863" t="s">
        <v>36</v>
      </c>
      <c r="C12863" t="s">
        <v>592</v>
      </c>
      <c r="D12863" t="s">
        <v>593</v>
      </c>
      <c r="E12863" t="s">
        <v>494</v>
      </c>
      <c r="H12863" t="s">
        <v>43</v>
      </c>
    </row>
    <row r="12864" spans="1:8" x14ac:dyDescent="0.3">
      <c r="A12864" t="s">
        <v>1200</v>
      </c>
      <c r="B12864" t="s">
        <v>36</v>
      </c>
      <c r="C12864" t="s">
        <v>592</v>
      </c>
      <c r="D12864" t="s">
        <v>593</v>
      </c>
      <c r="E12864" t="s">
        <v>748</v>
      </c>
      <c r="H12864" t="s">
        <v>43</v>
      </c>
    </row>
    <row r="12865" spans="1:8" x14ac:dyDescent="0.3">
      <c r="A12865" t="s">
        <v>1200</v>
      </c>
      <c r="B12865" t="s">
        <v>36</v>
      </c>
      <c r="C12865" t="s">
        <v>592</v>
      </c>
      <c r="D12865" t="s">
        <v>593</v>
      </c>
      <c r="E12865" t="s">
        <v>116</v>
      </c>
      <c r="H12865" t="s">
        <v>43</v>
      </c>
    </row>
    <row r="12866" spans="1:8" x14ac:dyDescent="0.3">
      <c r="A12866" t="s">
        <v>1200</v>
      </c>
      <c r="B12866" t="s">
        <v>36</v>
      </c>
      <c r="C12866" t="s">
        <v>592</v>
      </c>
      <c r="D12866" t="s">
        <v>593</v>
      </c>
      <c r="E12866" t="s">
        <v>117</v>
      </c>
      <c r="H12866" t="s">
        <v>43</v>
      </c>
    </row>
    <row r="12867" spans="1:8" x14ac:dyDescent="0.3">
      <c r="A12867" t="s">
        <v>1200</v>
      </c>
      <c r="B12867" t="s">
        <v>36</v>
      </c>
      <c r="C12867" t="s">
        <v>592</v>
      </c>
      <c r="D12867" t="s">
        <v>593</v>
      </c>
      <c r="E12867" t="s">
        <v>118</v>
      </c>
      <c r="H12867" t="s">
        <v>43</v>
      </c>
    </row>
    <row r="12868" spans="1:8" x14ac:dyDescent="0.3">
      <c r="A12868" t="s">
        <v>1200</v>
      </c>
      <c r="B12868" t="s">
        <v>36</v>
      </c>
      <c r="C12868" t="s">
        <v>592</v>
      </c>
      <c r="D12868" t="s">
        <v>593</v>
      </c>
      <c r="E12868" t="s">
        <v>751</v>
      </c>
      <c r="H12868" t="s">
        <v>43</v>
      </c>
    </row>
    <row r="12869" spans="1:8" x14ac:dyDescent="0.3">
      <c r="A12869" t="s">
        <v>1200</v>
      </c>
      <c r="B12869" t="s">
        <v>36</v>
      </c>
      <c r="C12869" t="s">
        <v>592</v>
      </c>
      <c r="D12869" t="s">
        <v>593</v>
      </c>
      <c r="E12869" t="s">
        <v>749</v>
      </c>
      <c r="H12869" t="s">
        <v>43</v>
      </c>
    </row>
    <row r="12870" spans="1:8" x14ac:dyDescent="0.3">
      <c r="A12870" t="s">
        <v>1200</v>
      </c>
      <c r="B12870" t="s">
        <v>36</v>
      </c>
      <c r="C12870" t="s">
        <v>592</v>
      </c>
      <c r="D12870" t="s">
        <v>593</v>
      </c>
      <c r="E12870" t="s">
        <v>1104</v>
      </c>
      <c r="H12870" t="s">
        <v>43</v>
      </c>
    </row>
    <row r="12871" spans="1:8" x14ac:dyDescent="0.3">
      <c r="A12871" t="s">
        <v>1200</v>
      </c>
      <c r="B12871" t="s">
        <v>36</v>
      </c>
      <c r="C12871" t="s">
        <v>592</v>
      </c>
      <c r="D12871" t="s">
        <v>593</v>
      </c>
      <c r="E12871" t="s">
        <v>1105</v>
      </c>
      <c r="H12871" t="s">
        <v>43</v>
      </c>
    </row>
    <row r="12872" spans="1:8" x14ac:dyDescent="0.3">
      <c r="A12872" t="s">
        <v>1200</v>
      </c>
      <c r="B12872" t="s">
        <v>36</v>
      </c>
      <c r="C12872" t="s">
        <v>592</v>
      </c>
      <c r="D12872" t="s">
        <v>593</v>
      </c>
      <c r="E12872" t="s">
        <v>1106</v>
      </c>
      <c r="H12872" t="s">
        <v>43</v>
      </c>
    </row>
    <row r="12873" spans="1:8" x14ac:dyDescent="0.3">
      <c r="A12873" t="s">
        <v>1200</v>
      </c>
      <c r="B12873" t="s">
        <v>36</v>
      </c>
      <c r="C12873" t="s">
        <v>592</v>
      </c>
      <c r="D12873" t="s">
        <v>593</v>
      </c>
      <c r="E12873" t="s">
        <v>40</v>
      </c>
      <c r="H12873" t="s">
        <v>43</v>
      </c>
    </row>
    <row r="12874" spans="1:8" x14ac:dyDescent="0.3">
      <c r="A12874" t="s">
        <v>1200</v>
      </c>
      <c r="B12874" t="s">
        <v>36</v>
      </c>
      <c r="C12874" t="s">
        <v>592</v>
      </c>
      <c r="D12874" t="s">
        <v>593</v>
      </c>
      <c r="E12874" t="s">
        <v>41</v>
      </c>
      <c r="H12874" t="s">
        <v>39</v>
      </c>
    </row>
    <row r="12875" spans="1:8" x14ac:dyDescent="0.3">
      <c r="A12875" t="s">
        <v>1200</v>
      </c>
      <c r="B12875" t="s">
        <v>36</v>
      </c>
      <c r="C12875" t="s">
        <v>592</v>
      </c>
      <c r="D12875" t="s">
        <v>593</v>
      </c>
      <c r="E12875" t="s">
        <v>42</v>
      </c>
      <c r="H12875" t="s">
        <v>43</v>
      </c>
    </row>
    <row r="12876" spans="1:8" x14ac:dyDescent="0.3">
      <c r="A12876" t="s">
        <v>1200</v>
      </c>
      <c r="B12876" t="s">
        <v>36</v>
      </c>
      <c r="C12876" t="s">
        <v>592</v>
      </c>
      <c r="D12876" t="s">
        <v>593</v>
      </c>
      <c r="E12876" t="s">
        <v>1107</v>
      </c>
      <c r="H12876" t="s">
        <v>43</v>
      </c>
    </row>
    <row r="12877" spans="1:8" x14ac:dyDescent="0.3">
      <c r="A12877" t="s">
        <v>1200</v>
      </c>
      <c r="B12877" t="s">
        <v>36</v>
      </c>
      <c r="C12877" t="s">
        <v>592</v>
      </c>
      <c r="D12877" t="s">
        <v>593</v>
      </c>
      <c r="E12877" t="s">
        <v>1108</v>
      </c>
      <c r="H12877" t="s">
        <v>43</v>
      </c>
    </row>
    <row r="12878" spans="1:8" x14ac:dyDescent="0.3">
      <c r="A12878" t="s">
        <v>1200</v>
      </c>
      <c r="B12878" t="s">
        <v>36</v>
      </c>
      <c r="C12878" t="s">
        <v>592</v>
      </c>
      <c r="D12878" t="s">
        <v>593</v>
      </c>
      <c r="E12878" t="s">
        <v>1109</v>
      </c>
      <c r="H12878" t="s">
        <v>43</v>
      </c>
    </row>
    <row r="12879" spans="1:8" x14ac:dyDescent="0.3">
      <c r="A12879" t="s">
        <v>1200</v>
      </c>
      <c r="B12879" t="s">
        <v>36</v>
      </c>
      <c r="C12879" t="s">
        <v>592</v>
      </c>
      <c r="D12879" t="s">
        <v>593</v>
      </c>
      <c r="E12879" t="s">
        <v>750</v>
      </c>
      <c r="H12879" t="s">
        <v>43</v>
      </c>
    </row>
    <row r="12880" spans="1:8" x14ac:dyDescent="0.3">
      <c r="A12880" t="s">
        <v>1200</v>
      </c>
      <c r="B12880" t="s">
        <v>36</v>
      </c>
      <c r="C12880" t="s">
        <v>592</v>
      </c>
      <c r="D12880" t="s">
        <v>593</v>
      </c>
      <c r="E12880" t="s">
        <v>105</v>
      </c>
      <c r="F12880" t="s">
        <v>106</v>
      </c>
      <c r="G12880" t="s">
        <v>107</v>
      </c>
      <c r="H12880" t="s">
        <v>43</v>
      </c>
    </row>
    <row r="12881" spans="1:8" x14ac:dyDescent="0.3">
      <c r="A12881" t="s">
        <v>1200</v>
      </c>
      <c r="B12881" t="s">
        <v>36</v>
      </c>
      <c r="C12881" t="s">
        <v>592</v>
      </c>
      <c r="D12881" t="s">
        <v>593</v>
      </c>
      <c r="E12881" t="s">
        <v>105</v>
      </c>
      <c r="F12881" t="s">
        <v>108</v>
      </c>
      <c r="G12881" t="s">
        <v>109</v>
      </c>
      <c r="H12881" t="s">
        <v>43</v>
      </c>
    </row>
    <row r="12882" spans="1:8" x14ac:dyDescent="0.3">
      <c r="A12882" t="s">
        <v>1200</v>
      </c>
      <c r="B12882" t="s">
        <v>36</v>
      </c>
      <c r="C12882" t="s">
        <v>592</v>
      </c>
      <c r="D12882" t="s">
        <v>593</v>
      </c>
      <c r="E12882" t="s">
        <v>105</v>
      </c>
      <c r="F12882" t="s">
        <v>110</v>
      </c>
      <c r="G12882" t="s">
        <v>111</v>
      </c>
      <c r="H12882" t="s">
        <v>43</v>
      </c>
    </row>
    <row r="12883" spans="1:8" x14ac:dyDescent="0.3">
      <c r="A12883" t="s">
        <v>1200</v>
      </c>
      <c r="B12883" t="s">
        <v>36</v>
      </c>
      <c r="C12883" t="s">
        <v>592</v>
      </c>
      <c r="D12883" t="s">
        <v>593</v>
      </c>
      <c r="E12883" t="s">
        <v>105</v>
      </c>
      <c r="F12883" t="s">
        <v>112</v>
      </c>
      <c r="G12883" t="s">
        <v>113</v>
      </c>
      <c r="H12883" t="s">
        <v>43</v>
      </c>
    </row>
    <row r="12884" spans="1:8" x14ac:dyDescent="0.3">
      <c r="A12884" t="s">
        <v>1200</v>
      </c>
      <c r="B12884" t="s">
        <v>36</v>
      </c>
      <c r="C12884" t="s">
        <v>592</v>
      </c>
      <c r="D12884" t="s">
        <v>593</v>
      </c>
      <c r="E12884" t="s">
        <v>105</v>
      </c>
      <c r="F12884" t="s">
        <v>114</v>
      </c>
      <c r="G12884" t="s">
        <v>115</v>
      </c>
      <c r="H12884" t="s">
        <v>39</v>
      </c>
    </row>
    <row r="12885" spans="1:8" x14ac:dyDescent="0.3">
      <c r="A12885" t="s">
        <v>1200</v>
      </c>
      <c r="B12885" t="s">
        <v>36</v>
      </c>
      <c r="C12885" t="s">
        <v>592</v>
      </c>
      <c r="D12885" t="s">
        <v>593</v>
      </c>
      <c r="E12885" t="s">
        <v>534</v>
      </c>
      <c r="F12885" t="s">
        <v>60</v>
      </c>
      <c r="G12885" t="s">
        <v>61</v>
      </c>
      <c r="H12885" t="s">
        <v>43</v>
      </c>
    </row>
    <row r="12886" spans="1:8" x14ac:dyDescent="0.3">
      <c r="A12886" t="s">
        <v>1200</v>
      </c>
      <c r="B12886" t="s">
        <v>36</v>
      </c>
      <c r="C12886" t="s">
        <v>592</v>
      </c>
      <c r="D12886" t="s">
        <v>593</v>
      </c>
      <c r="E12886" t="s">
        <v>1110</v>
      </c>
      <c r="F12886">
        <v>9345</v>
      </c>
      <c r="G12886" t="s">
        <v>1111</v>
      </c>
      <c r="H12886" t="s">
        <v>39</v>
      </c>
    </row>
    <row r="12887" spans="1:8" x14ac:dyDescent="0.3">
      <c r="A12887" t="s">
        <v>1200</v>
      </c>
      <c r="B12887" t="s">
        <v>36</v>
      </c>
      <c r="C12887" t="s">
        <v>592</v>
      </c>
      <c r="D12887" t="s">
        <v>593</v>
      </c>
      <c r="E12887" t="s">
        <v>535</v>
      </c>
      <c r="F12887">
        <v>9344</v>
      </c>
      <c r="G12887" t="s">
        <v>62</v>
      </c>
      <c r="H12887" t="s">
        <v>43</v>
      </c>
    </row>
    <row r="12888" spans="1:8" x14ac:dyDescent="0.3">
      <c r="A12888" t="s">
        <v>1200</v>
      </c>
      <c r="B12888" t="s">
        <v>36</v>
      </c>
      <c r="C12888" t="s">
        <v>592</v>
      </c>
      <c r="D12888" t="s">
        <v>593</v>
      </c>
      <c r="E12888" t="s">
        <v>1112</v>
      </c>
      <c r="F12888">
        <v>93471</v>
      </c>
      <c r="G12888" t="s">
        <v>1113</v>
      </c>
      <c r="H12888" t="s">
        <v>43</v>
      </c>
    </row>
    <row r="12889" spans="1:8" x14ac:dyDescent="0.3">
      <c r="A12889" t="s">
        <v>1200</v>
      </c>
      <c r="B12889" t="s">
        <v>36</v>
      </c>
      <c r="C12889" t="s">
        <v>592</v>
      </c>
      <c r="D12889" t="s">
        <v>593</v>
      </c>
      <c r="E12889" t="s">
        <v>536</v>
      </c>
      <c r="F12889">
        <v>93531</v>
      </c>
      <c r="G12889" t="s">
        <v>63</v>
      </c>
      <c r="H12889" t="s">
        <v>39</v>
      </c>
    </row>
    <row r="12890" spans="1:8" x14ac:dyDescent="0.3">
      <c r="A12890" t="s">
        <v>1200</v>
      </c>
      <c r="B12890" t="s">
        <v>36</v>
      </c>
      <c r="C12890" t="s">
        <v>592</v>
      </c>
      <c r="D12890" t="s">
        <v>593</v>
      </c>
      <c r="E12890" t="s">
        <v>537</v>
      </c>
      <c r="H12890" t="s">
        <v>39</v>
      </c>
    </row>
    <row r="12891" spans="1:8" x14ac:dyDescent="0.3">
      <c r="A12891" t="s">
        <v>1200</v>
      </c>
      <c r="B12891" t="s">
        <v>36</v>
      </c>
      <c r="C12891" t="s">
        <v>592</v>
      </c>
      <c r="D12891" t="s">
        <v>593</v>
      </c>
      <c r="E12891" t="s">
        <v>83</v>
      </c>
      <c r="F12891" t="s">
        <v>83</v>
      </c>
      <c r="G12891" t="s">
        <v>84</v>
      </c>
      <c r="H12891" t="s">
        <v>43</v>
      </c>
    </row>
    <row r="12892" spans="1:8" x14ac:dyDescent="0.3">
      <c r="A12892" t="s">
        <v>1200</v>
      </c>
      <c r="B12892" t="s">
        <v>36</v>
      </c>
      <c r="C12892" t="s">
        <v>592</v>
      </c>
      <c r="D12892" t="s">
        <v>593</v>
      </c>
      <c r="E12892" t="s">
        <v>502</v>
      </c>
      <c r="F12892" t="s">
        <v>85</v>
      </c>
      <c r="G12892" t="s">
        <v>86</v>
      </c>
      <c r="H12892" t="s">
        <v>43</v>
      </c>
    </row>
    <row r="12893" spans="1:8" x14ac:dyDescent="0.3">
      <c r="A12893" t="s">
        <v>1200</v>
      </c>
      <c r="B12893" t="s">
        <v>36</v>
      </c>
      <c r="C12893" t="s">
        <v>592</v>
      </c>
      <c r="D12893" t="s">
        <v>593</v>
      </c>
      <c r="E12893" t="s">
        <v>502</v>
      </c>
      <c r="F12893" t="s">
        <v>87</v>
      </c>
      <c r="G12893" t="s">
        <v>88</v>
      </c>
      <c r="H12893" t="s">
        <v>43</v>
      </c>
    </row>
    <row r="12894" spans="1:8" x14ac:dyDescent="0.3">
      <c r="A12894" t="s">
        <v>1200</v>
      </c>
      <c r="B12894" t="s">
        <v>36</v>
      </c>
      <c r="C12894" t="s">
        <v>592</v>
      </c>
      <c r="D12894" t="s">
        <v>593</v>
      </c>
      <c r="E12894" t="s">
        <v>502</v>
      </c>
      <c r="F12894" t="s">
        <v>89</v>
      </c>
      <c r="G12894" t="s">
        <v>90</v>
      </c>
      <c r="H12894" t="s">
        <v>43</v>
      </c>
    </row>
    <row r="12895" spans="1:8" x14ac:dyDescent="0.3">
      <c r="A12895" t="s">
        <v>1200</v>
      </c>
      <c r="B12895" t="s">
        <v>36</v>
      </c>
      <c r="C12895" t="s">
        <v>592</v>
      </c>
      <c r="D12895" t="s">
        <v>593</v>
      </c>
      <c r="E12895" t="s">
        <v>502</v>
      </c>
      <c r="F12895" t="s">
        <v>91</v>
      </c>
      <c r="G12895" t="s">
        <v>92</v>
      </c>
      <c r="H12895" t="s">
        <v>43</v>
      </c>
    </row>
    <row r="12896" spans="1:8" x14ac:dyDescent="0.3">
      <c r="A12896" t="s">
        <v>1200</v>
      </c>
      <c r="B12896" t="s">
        <v>36</v>
      </c>
      <c r="C12896" t="s">
        <v>592</v>
      </c>
      <c r="D12896" t="s">
        <v>593</v>
      </c>
      <c r="E12896" t="s">
        <v>502</v>
      </c>
      <c r="F12896" t="s">
        <v>93</v>
      </c>
      <c r="G12896" t="s">
        <v>94</v>
      </c>
      <c r="H12896" t="s">
        <v>43</v>
      </c>
    </row>
    <row r="12897" spans="1:9" x14ac:dyDescent="0.3">
      <c r="A12897" t="s">
        <v>1200</v>
      </c>
      <c r="B12897" t="s">
        <v>36</v>
      </c>
      <c r="C12897" t="s">
        <v>592</v>
      </c>
      <c r="D12897" t="s">
        <v>593</v>
      </c>
      <c r="E12897" t="s">
        <v>502</v>
      </c>
      <c r="F12897" t="s">
        <v>1202</v>
      </c>
      <c r="G12897" t="s">
        <v>1203</v>
      </c>
      <c r="H12897" t="s">
        <v>43</v>
      </c>
      <c r="I12897" t="s">
        <v>1130</v>
      </c>
    </row>
    <row r="12898" spans="1:9" x14ac:dyDescent="0.3">
      <c r="A12898" t="s">
        <v>1200</v>
      </c>
      <c r="B12898" t="s">
        <v>36</v>
      </c>
      <c r="C12898" t="s">
        <v>592</v>
      </c>
      <c r="D12898" t="s">
        <v>593</v>
      </c>
      <c r="E12898" t="s">
        <v>502</v>
      </c>
      <c r="F12898" t="s">
        <v>95</v>
      </c>
      <c r="G12898" t="s">
        <v>96</v>
      </c>
      <c r="H12898" t="s">
        <v>43</v>
      </c>
    </row>
    <row r="12899" spans="1:9" x14ac:dyDescent="0.3">
      <c r="A12899" t="s">
        <v>1200</v>
      </c>
      <c r="B12899" t="s">
        <v>36</v>
      </c>
      <c r="C12899" t="s">
        <v>592</v>
      </c>
      <c r="D12899" t="s">
        <v>593</v>
      </c>
      <c r="E12899" t="s">
        <v>502</v>
      </c>
      <c r="F12899" t="s">
        <v>97</v>
      </c>
      <c r="G12899" t="s">
        <v>98</v>
      </c>
      <c r="H12899" t="s">
        <v>43</v>
      </c>
    </row>
    <row r="12900" spans="1:9" x14ac:dyDescent="0.3">
      <c r="A12900" t="s">
        <v>1200</v>
      </c>
      <c r="B12900" t="s">
        <v>36</v>
      </c>
      <c r="C12900" t="s">
        <v>592</v>
      </c>
      <c r="D12900" t="s">
        <v>593</v>
      </c>
      <c r="E12900" t="s">
        <v>502</v>
      </c>
      <c r="F12900" t="s">
        <v>99</v>
      </c>
      <c r="G12900" t="s">
        <v>100</v>
      </c>
      <c r="H12900" t="s">
        <v>43</v>
      </c>
    </row>
    <row r="12901" spans="1:9" x14ac:dyDescent="0.3">
      <c r="A12901" t="s">
        <v>1200</v>
      </c>
      <c r="B12901" t="s">
        <v>36</v>
      </c>
      <c r="C12901" t="s">
        <v>592</v>
      </c>
      <c r="D12901" t="s">
        <v>593</v>
      </c>
      <c r="E12901" t="s">
        <v>502</v>
      </c>
      <c r="F12901" t="s">
        <v>101</v>
      </c>
      <c r="G12901" t="s">
        <v>102</v>
      </c>
      <c r="H12901" t="s">
        <v>43</v>
      </c>
    </row>
    <row r="12902" spans="1:9" x14ac:dyDescent="0.3">
      <c r="A12902" t="s">
        <v>1200</v>
      </c>
      <c r="B12902" t="s">
        <v>36</v>
      </c>
      <c r="C12902" t="s">
        <v>592</v>
      </c>
      <c r="D12902" t="s">
        <v>593</v>
      </c>
      <c r="E12902" t="s">
        <v>502</v>
      </c>
      <c r="F12902" t="s">
        <v>103</v>
      </c>
      <c r="G12902" t="s">
        <v>104</v>
      </c>
      <c r="H12902" t="s">
        <v>43</v>
      </c>
    </row>
    <row r="12903" spans="1:9" x14ac:dyDescent="0.3">
      <c r="A12903" t="s">
        <v>1200</v>
      </c>
      <c r="B12903" t="s">
        <v>36</v>
      </c>
      <c r="C12903">
        <v>615261</v>
      </c>
      <c r="D12903" t="s">
        <v>202</v>
      </c>
      <c r="E12903" t="s">
        <v>73</v>
      </c>
      <c r="F12903">
        <v>9313</v>
      </c>
      <c r="G12903" t="s">
        <v>74</v>
      </c>
      <c r="H12903" t="s">
        <v>43</v>
      </c>
    </row>
    <row r="12904" spans="1:9" x14ac:dyDescent="0.3">
      <c r="A12904" t="s">
        <v>1200</v>
      </c>
      <c r="B12904" t="s">
        <v>36</v>
      </c>
      <c r="C12904">
        <v>615261</v>
      </c>
      <c r="D12904" t="s">
        <v>202</v>
      </c>
      <c r="E12904" t="s">
        <v>73</v>
      </c>
      <c r="F12904">
        <v>9314</v>
      </c>
      <c r="G12904" t="s">
        <v>75</v>
      </c>
      <c r="H12904" t="s">
        <v>43</v>
      </c>
    </row>
    <row r="12905" spans="1:9" x14ac:dyDescent="0.3">
      <c r="A12905" t="s">
        <v>1200</v>
      </c>
      <c r="B12905" t="s">
        <v>36</v>
      </c>
      <c r="C12905">
        <v>615261</v>
      </c>
      <c r="D12905" t="s">
        <v>202</v>
      </c>
      <c r="E12905" t="s">
        <v>73</v>
      </c>
      <c r="F12905">
        <v>931110</v>
      </c>
      <c r="G12905" t="s">
        <v>517</v>
      </c>
      <c r="H12905" t="s">
        <v>43</v>
      </c>
    </row>
    <row r="12906" spans="1:9" x14ac:dyDescent="0.3">
      <c r="A12906" t="s">
        <v>1200</v>
      </c>
      <c r="B12906" t="s">
        <v>36</v>
      </c>
      <c r="C12906">
        <v>615261</v>
      </c>
      <c r="D12906" t="s">
        <v>202</v>
      </c>
      <c r="E12906" t="s">
        <v>73</v>
      </c>
      <c r="F12906">
        <v>931111</v>
      </c>
      <c r="G12906" t="s">
        <v>518</v>
      </c>
      <c r="H12906" t="s">
        <v>43</v>
      </c>
    </row>
    <row r="12907" spans="1:9" x14ac:dyDescent="0.3">
      <c r="A12907" t="s">
        <v>1200</v>
      </c>
      <c r="B12907" t="s">
        <v>36</v>
      </c>
      <c r="C12907">
        <v>615261</v>
      </c>
      <c r="D12907" t="s">
        <v>202</v>
      </c>
      <c r="E12907" t="s">
        <v>73</v>
      </c>
      <c r="F12907">
        <v>931112</v>
      </c>
      <c r="G12907" t="s">
        <v>519</v>
      </c>
      <c r="H12907" t="s">
        <v>43</v>
      </c>
    </row>
    <row r="12908" spans="1:9" x14ac:dyDescent="0.3">
      <c r="A12908" t="s">
        <v>1200</v>
      </c>
      <c r="B12908" t="s">
        <v>36</v>
      </c>
      <c r="C12908">
        <v>615261</v>
      </c>
      <c r="D12908" t="s">
        <v>202</v>
      </c>
      <c r="E12908" t="s">
        <v>73</v>
      </c>
      <c r="F12908">
        <v>931113</v>
      </c>
      <c r="G12908" t="s">
        <v>520</v>
      </c>
      <c r="H12908" t="s">
        <v>43</v>
      </c>
    </row>
    <row r="12909" spans="1:9" x14ac:dyDescent="0.3">
      <c r="A12909" t="s">
        <v>1200</v>
      </c>
      <c r="B12909" t="s">
        <v>36</v>
      </c>
      <c r="C12909">
        <v>615261</v>
      </c>
      <c r="D12909" t="s">
        <v>202</v>
      </c>
      <c r="E12909" t="s">
        <v>73</v>
      </c>
      <c r="F12909">
        <v>931114</v>
      </c>
      <c r="G12909" t="s">
        <v>521</v>
      </c>
      <c r="H12909" t="s">
        <v>43</v>
      </c>
    </row>
    <row r="12910" spans="1:9" x14ac:dyDescent="0.3">
      <c r="A12910" t="s">
        <v>1200</v>
      </c>
      <c r="B12910" t="s">
        <v>36</v>
      </c>
      <c r="C12910">
        <v>615261</v>
      </c>
      <c r="D12910" t="s">
        <v>202</v>
      </c>
      <c r="E12910" t="s">
        <v>73</v>
      </c>
      <c r="F12910">
        <v>931120</v>
      </c>
      <c r="G12910" t="s">
        <v>487</v>
      </c>
      <c r="H12910" t="s">
        <v>43</v>
      </c>
    </row>
    <row r="12911" spans="1:9" x14ac:dyDescent="0.3">
      <c r="A12911" t="s">
        <v>1200</v>
      </c>
      <c r="B12911" t="s">
        <v>36</v>
      </c>
      <c r="C12911">
        <v>615261</v>
      </c>
      <c r="D12911" t="s">
        <v>202</v>
      </c>
      <c r="E12911" t="s">
        <v>73</v>
      </c>
      <c r="F12911">
        <v>931124</v>
      </c>
      <c r="G12911" t="s">
        <v>522</v>
      </c>
      <c r="H12911" t="s">
        <v>43</v>
      </c>
    </row>
    <row r="12912" spans="1:9" x14ac:dyDescent="0.3">
      <c r="A12912" t="s">
        <v>1200</v>
      </c>
      <c r="B12912" t="s">
        <v>36</v>
      </c>
      <c r="C12912">
        <v>615261</v>
      </c>
      <c r="D12912" t="s">
        <v>202</v>
      </c>
      <c r="E12912" t="s">
        <v>73</v>
      </c>
      <c r="F12912">
        <v>93112122</v>
      </c>
      <c r="G12912" t="s">
        <v>523</v>
      </c>
      <c r="H12912" t="s">
        <v>43</v>
      </c>
    </row>
    <row r="12913" spans="1:8" x14ac:dyDescent="0.3">
      <c r="A12913" t="s">
        <v>1200</v>
      </c>
      <c r="B12913" t="s">
        <v>36</v>
      </c>
      <c r="C12913">
        <v>615261</v>
      </c>
      <c r="D12913" t="s">
        <v>202</v>
      </c>
      <c r="E12913" t="s">
        <v>73</v>
      </c>
      <c r="F12913">
        <v>93112124</v>
      </c>
      <c r="G12913" t="s">
        <v>524</v>
      </c>
      <c r="H12913" t="s">
        <v>43</v>
      </c>
    </row>
    <row r="12914" spans="1:8" x14ac:dyDescent="0.3">
      <c r="A12914" t="s">
        <v>1200</v>
      </c>
      <c r="B12914" t="s">
        <v>36</v>
      </c>
      <c r="C12914">
        <v>615261</v>
      </c>
      <c r="D12914" t="s">
        <v>202</v>
      </c>
      <c r="E12914" t="s">
        <v>73</v>
      </c>
      <c r="F12914">
        <v>9311215</v>
      </c>
      <c r="G12914" t="s">
        <v>525</v>
      </c>
      <c r="H12914" t="s">
        <v>43</v>
      </c>
    </row>
    <row r="12915" spans="1:8" x14ac:dyDescent="0.3">
      <c r="A12915" t="s">
        <v>1200</v>
      </c>
      <c r="B12915" t="s">
        <v>36</v>
      </c>
      <c r="C12915">
        <v>615261</v>
      </c>
      <c r="D12915" t="s">
        <v>202</v>
      </c>
      <c r="E12915" t="s">
        <v>73</v>
      </c>
      <c r="F12915">
        <v>93113</v>
      </c>
      <c r="G12915" t="s">
        <v>76</v>
      </c>
      <c r="H12915" t="s">
        <v>43</v>
      </c>
    </row>
    <row r="12916" spans="1:8" x14ac:dyDescent="0.3">
      <c r="A12916" t="s">
        <v>1200</v>
      </c>
      <c r="B12916" t="s">
        <v>36</v>
      </c>
      <c r="C12916">
        <v>615261</v>
      </c>
      <c r="D12916" t="s">
        <v>202</v>
      </c>
      <c r="E12916" t="s">
        <v>73</v>
      </c>
      <c r="F12916">
        <v>93116</v>
      </c>
      <c r="G12916" t="s">
        <v>77</v>
      </c>
      <c r="H12916" t="s">
        <v>43</v>
      </c>
    </row>
    <row r="12917" spans="1:8" x14ac:dyDescent="0.3">
      <c r="A12917" t="s">
        <v>1200</v>
      </c>
      <c r="B12917" t="s">
        <v>36</v>
      </c>
      <c r="C12917">
        <v>615261</v>
      </c>
      <c r="D12917" t="s">
        <v>202</v>
      </c>
      <c r="E12917" t="s">
        <v>73</v>
      </c>
      <c r="F12917">
        <v>93118</v>
      </c>
      <c r="G12917" t="s">
        <v>78</v>
      </c>
      <c r="H12917" t="s">
        <v>43</v>
      </c>
    </row>
    <row r="12918" spans="1:8" x14ac:dyDescent="0.3">
      <c r="A12918" t="s">
        <v>1200</v>
      </c>
      <c r="B12918" t="s">
        <v>36</v>
      </c>
      <c r="C12918">
        <v>615261</v>
      </c>
      <c r="D12918" t="s">
        <v>202</v>
      </c>
      <c r="E12918" t="s">
        <v>73</v>
      </c>
      <c r="F12918">
        <v>93114</v>
      </c>
      <c r="G12918" t="s">
        <v>1098</v>
      </c>
      <c r="H12918" t="s">
        <v>797</v>
      </c>
    </row>
    <row r="12919" spans="1:8" x14ac:dyDescent="0.3">
      <c r="A12919" t="s">
        <v>1200</v>
      </c>
      <c r="B12919" t="s">
        <v>36</v>
      </c>
      <c r="C12919">
        <v>615261</v>
      </c>
      <c r="D12919" t="s">
        <v>202</v>
      </c>
      <c r="E12919" t="s">
        <v>73</v>
      </c>
      <c r="F12919">
        <v>931141</v>
      </c>
      <c r="G12919" t="s">
        <v>1099</v>
      </c>
      <c r="H12919" t="s">
        <v>797</v>
      </c>
    </row>
    <row r="12920" spans="1:8" x14ac:dyDescent="0.3">
      <c r="A12920" t="s">
        <v>1200</v>
      </c>
      <c r="B12920" t="s">
        <v>36</v>
      </c>
      <c r="C12920">
        <v>615261</v>
      </c>
      <c r="D12920" t="s">
        <v>202</v>
      </c>
      <c r="E12920" t="s">
        <v>73</v>
      </c>
      <c r="F12920">
        <v>931142</v>
      </c>
      <c r="G12920" t="s">
        <v>1100</v>
      </c>
      <c r="H12920" t="s">
        <v>39</v>
      </c>
    </row>
    <row r="12921" spans="1:8" x14ac:dyDescent="0.3">
      <c r="A12921" t="s">
        <v>1200</v>
      </c>
      <c r="B12921" t="s">
        <v>36</v>
      </c>
      <c r="C12921">
        <v>615261</v>
      </c>
      <c r="D12921" t="s">
        <v>202</v>
      </c>
      <c r="E12921" t="s">
        <v>73</v>
      </c>
      <c r="F12921">
        <v>93115</v>
      </c>
      <c r="G12921" t="s">
        <v>79</v>
      </c>
      <c r="H12921" t="s">
        <v>43</v>
      </c>
    </row>
    <row r="12922" spans="1:8" x14ac:dyDescent="0.3">
      <c r="A12922" t="s">
        <v>1200</v>
      </c>
      <c r="B12922" t="s">
        <v>36</v>
      </c>
      <c r="C12922">
        <v>615261</v>
      </c>
      <c r="D12922" t="s">
        <v>202</v>
      </c>
      <c r="E12922" t="s">
        <v>73</v>
      </c>
      <c r="F12922">
        <v>931151</v>
      </c>
      <c r="G12922" t="s">
        <v>787</v>
      </c>
      <c r="H12922" t="s">
        <v>43</v>
      </c>
    </row>
    <row r="12923" spans="1:8" x14ac:dyDescent="0.3">
      <c r="A12923" t="s">
        <v>1200</v>
      </c>
      <c r="B12923" t="s">
        <v>36</v>
      </c>
      <c r="C12923">
        <v>615261</v>
      </c>
      <c r="D12923" t="s">
        <v>202</v>
      </c>
      <c r="E12923" t="s">
        <v>73</v>
      </c>
      <c r="F12923">
        <v>931152</v>
      </c>
      <c r="G12923" t="s">
        <v>788</v>
      </c>
      <c r="H12923" t="s">
        <v>43</v>
      </c>
    </row>
    <row r="12924" spans="1:8" x14ac:dyDescent="0.3">
      <c r="A12924" t="s">
        <v>1200</v>
      </c>
      <c r="B12924" t="s">
        <v>36</v>
      </c>
      <c r="C12924">
        <v>615261</v>
      </c>
      <c r="D12924" t="s">
        <v>202</v>
      </c>
      <c r="E12924" t="s">
        <v>73</v>
      </c>
      <c r="F12924">
        <v>9311721</v>
      </c>
      <c r="G12924" t="s">
        <v>526</v>
      </c>
      <c r="H12924" t="s">
        <v>43</v>
      </c>
    </row>
    <row r="12925" spans="1:8" x14ac:dyDescent="0.3">
      <c r="A12925" t="s">
        <v>1200</v>
      </c>
      <c r="B12925" t="s">
        <v>36</v>
      </c>
      <c r="C12925">
        <v>615261</v>
      </c>
      <c r="D12925" t="s">
        <v>202</v>
      </c>
      <c r="E12925" t="s">
        <v>73</v>
      </c>
      <c r="F12925">
        <v>9311722</v>
      </c>
      <c r="G12925" t="s">
        <v>527</v>
      </c>
      <c r="H12925" t="s">
        <v>43</v>
      </c>
    </row>
    <row r="12926" spans="1:8" x14ac:dyDescent="0.3">
      <c r="A12926" t="s">
        <v>1200</v>
      </c>
      <c r="B12926" t="s">
        <v>36</v>
      </c>
      <c r="C12926">
        <v>615261</v>
      </c>
      <c r="D12926" t="s">
        <v>202</v>
      </c>
      <c r="E12926" t="s">
        <v>73</v>
      </c>
      <c r="F12926">
        <v>931171</v>
      </c>
      <c r="G12926" t="s">
        <v>528</v>
      </c>
      <c r="H12926" t="s">
        <v>43</v>
      </c>
    </row>
    <row r="12927" spans="1:8" x14ac:dyDescent="0.3">
      <c r="A12927" t="s">
        <v>1200</v>
      </c>
      <c r="B12927" t="s">
        <v>36</v>
      </c>
      <c r="C12927">
        <v>615261</v>
      </c>
      <c r="D12927" t="s">
        <v>202</v>
      </c>
      <c r="E12927" t="s">
        <v>73</v>
      </c>
      <c r="F12927">
        <v>93119</v>
      </c>
      <c r="G12927" t="s">
        <v>529</v>
      </c>
      <c r="H12927" t="s">
        <v>43</v>
      </c>
    </row>
    <row r="12928" spans="1:8" x14ac:dyDescent="0.3">
      <c r="A12928" t="s">
        <v>1200</v>
      </c>
      <c r="B12928" t="s">
        <v>36</v>
      </c>
      <c r="C12928">
        <v>615261</v>
      </c>
      <c r="D12928" t="s">
        <v>202</v>
      </c>
      <c r="E12928" t="s">
        <v>68</v>
      </c>
      <c r="F12928">
        <v>93611</v>
      </c>
      <c r="G12928" t="s">
        <v>530</v>
      </c>
      <c r="H12928" t="s">
        <v>43</v>
      </c>
    </row>
    <row r="12929" spans="1:8" x14ac:dyDescent="0.3">
      <c r="A12929" t="s">
        <v>1200</v>
      </c>
      <c r="B12929" t="s">
        <v>36</v>
      </c>
      <c r="C12929">
        <v>615261</v>
      </c>
      <c r="D12929" t="s">
        <v>202</v>
      </c>
      <c r="E12929" t="s">
        <v>68</v>
      </c>
      <c r="F12929">
        <v>93612</v>
      </c>
      <c r="G12929" t="s">
        <v>531</v>
      </c>
      <c r="H12929" t="s">
        <v>43</v>
      </c>
    </row>
    <row r="12930" spans="1:8" x14ac:dyDescent="0.3">
      <c r="A12930" t="s">
        <v>1200</v>
      </c>
      <c r="B12930" t="s">
        <v>36</v>
      </c>
      <c r="C12930">
        <v>615261</v>
      </c>
      <c r="D12930" t="s">
        <v>202</v>
      </c>
      <c r="E12930" t="s">
        <v>68</v>
      </c>
      <c r="F12930">
        <v>93613</v>
      </c>
      <c r="G12930" t="s">
        <v>1101</v>
      </c>
      <c r="H12930" t="s">
        <v>43</v>
      </c>
    </row>
    <row r="12931" spans="1:8" x14ac:dyDescent="0.3">
      <c r="A12931" t="s">
        <v>1200</v>
      </c>
      <c r="B12931" t="s">
        <v>36</v>
      </c>
      <c r="C12931">
        <v>615261</v>
      </c>
      <c r="D12931" t="s">
        <v>202</v>
      </c>
      <c r="E12931" t="s">
        <v>68</v>
      </c>
      <c r="F12931">
        <v>93614</v>
      </c>
      <c r="G12931" t="s">
        <v>532</v>
      </c>
      <c r="H12931" t="s">
        <v>43</v>
      </c>
    </row>
    <row r="12932" spans="1:8" x14ac:dyDescent="0.3">
      <c r="A12932" t="s">
        <v>1200</v>
      </c>
      <c r="B12932" t="s">
        <v>36</v>
      </c>
      <c r="C12932">
        <v>615261</v>
      </c>
      <c r="D12932" t="s">
        <v>202</v>
      </c>
      <c r="E12932" t="s">
        <v>68</v>
      </c>
      <c r="F12932">
        <v>9362</v>
      </c>
      <c r="G12932" t="s">
        <v>69</v>
      </c>
      <c r="H12932" t="s">
        <v>43</v>
      </c>
    </row>
    <row r="12933" spans="1:8" x14ac:dyDescent="0.3">
      <c r="A12933" t="s">
        <v>1200</v>
      </c>
      <c r="B12933" t="s">
        <v>36</v>
      </c>
      <c r="C12933">
        <v>615261</v>
      </c>
      <c r="D12933" t="s">
        <v>202</v>
      </c>
      <c r="E12933" t="s">
        <v>68</v>
      </c>
      <c r="F12933">
        <v>9364</v>
      </c>
      <c r="G12933" t="s">
        <v>70</v>
      </c>
      <c r="H12933" t="s">
        <v>43</v>
      </c>
    </row>
    <row r="12934" spans="1:8" x14ac:dyDescent="0.3">
      <c r="A12934" t="s">
        <v>1200</v>
      </c>
      <c r="B12934" t="s">
        <v>36</v>
      </c>
      <c r="C12934">
        <v>615261</v>
      </c>
      <c r="D12934" t="s">
        <v>202</v>
      </c>
      <c r="E12934" t="s">
        <v>68</v>
      </c>
      <c r="F12934">
        <v>9365</v>
      </c>
      <c r="G12934" t="s">
        <v>71</v>
      </c>
      <c r="H12934" t="s">
        <v>43</v>
      </c>
    </row>
    <row r="12935" spans="1:8" x14ac:dyDescent="0.3">
      <c r="A12935" t="s">
        <v>1200</v>
      </c>
      <c r="B12935" t="s">
        <v>36</v>
      </c>
      <c r="C12935">
        <v>615261</v>
      </c>
      <c r="D12935" t="s">
        <v>202</v>
      </c>
      <c r="E12935" t="s">
        <v>68</v>
      </c>
      <c r="F12935">
        <v>9367</v>
      </c>
      <c r="G12935" t="s">
        <v>72</v>
      </c>
      <c r="H12935" t="s">
        <v>43</v>
      </c>
    </row>
    <row r="12936" spans="1:8" x14ac:dyDescent="0.3">
      <c r="A12936" t="s">
        <v>1200</v>
      </c>
      <c r="B12936" t="s">
        <v>36</v>
      </c>
      <c r="C12936">
        <v>615261</v>
      </c>
      <c r="D12936" t="s">
        <v>202</v>
      </c>
      <c r="E12936" t="s">
        <v>80</v>
      </c>
      <c r="F12936">
        <v>9381</v>
      </c>
      <c r="G12936" t="s">
        <v>81</v>
      </c>
      <c r="H12936" t="s">
        <v>43</v>
      </c>
    </row>
    <row r="12937" spans="1:8" x14ac:dyDescent="0.3">
      <c r="A12937" t="s">
        <v>1200</v>
      </c>
      <c r="B12937" t="s">
        <v>36</v>
      </c>
      <c r="C12937">
        <v>615261</v>
      </c>
      <c r="D12937" t="s">
        <v>202</v>
      </c>
      <c r="E12937" t="s">
        <v>80</v>
      </c>
      <c r="F12937">
        <v>9382</v>
      </c>
      <c r="G12937" t="s">
        <v>82</v>
      </c>
      <c r="H12937" t="s">
        <v>43</v>
      </c>
    </row>
    <row r="12938" spans="1:8" x14ac:dyDescent="0.3">
      <c r="A12938" t="s">
        <v>1200</v>
      </c>
      <c r="B12938" t="s">
        <v>36</v>
      </c>
      <c r="C12938">
        <v>615261</v>
      </c>
      <c r="D12938" t="s">
        <v>202</v>
      </c>
      <c r="E12938" t="s">
        <v>488</v>
      </c>
      <c r="H12938" t="s">
        <v>43</v>
      </c>
    </row>
    <row r="12939" spans="1:8" x14ac:dyDescent="0.3">
      <c r="A12939" t="s">
        <v>1200</v>
      </c>
      <c r="B12939" t="s">
        <v>36</v>
      </c>
      <c r="C12939">
        <v>615261</v>
      </c>
      <c r="D12939" t="s">
        <v>202</v>
      </c>
      <c r="E12939" t="s">
        <v>774</v>
      </c>
      <c r="H12939" t="s">
        <v>43</v>
      </c>
    </row>
    <row r="12940" spans="1:8" x14ac:dyDescent="0.3">
      <c r="A12940" t="s">
        <v>1200</v>
      </c>
      <c r="B12940" t="s">
        <v>36</v>
      </c>
      <c r="C12940">
        <v>615261</v>
      </c>
      <c r="D12940" t="s">
        <v>202</v>
      </c>
      <c r="E12940" t="s">
        <v>489</v>
      </c>
      <c r="H12940" t="s">
        <v>43</v>
      </c>
    </row>
    <row r="12941" spans="1:8" x14ac:dyDescent="0.3">
      <c r="A12941" t="s">
        <v>1200</v>
      </c>
      <c r="B12941" t="s">
        <v>36</v>
      </c>
      <c r="C12941">
        <v>615261</v>
      </c>
      <c r="D12941" t="s">
        <v>202</v>
      </c>
      <c r="E12941" t="s">
        <v>490</v>
      </c>
      <c r="H12941" t="s">
        <v>43</v>
      </c>
    </row>
    <row r="12942" spans="1:8" x14ac:dyDescent="0.3">
      <c r="A12942" t="s">
        <v>1200</v>
      </c>
      <c r="B12942" t="s">
        <v>36</v>
      </c>
      <c r="C12942">
        <v>615261</v>
      </c>
      <c r="D12942" t="s">
        <v>202</v>
      </c>
      <c r="E12942" t="s">
        <v>38</v>
      </c>
      <c r="H12942" t="s">
        <v>43</v>
      </c>
    </row>
    <row r="12943" spans="1:8" x14ac:dyDescent="0.3">
      <c r="A12943" t="s">
        <v>1200</v>
      </c>
      <c r="B12943" t="s">
        <v>36</v>
      </c>
      <c r="C12943">
        <v>615261</v>
      </c>
      <c r="D12943" t="s">
        <v>202</v>
      </c>
      <c r="E12943" t="s">
        <v>64</v>
      </c>
      <c r="H12943" t="s">
        <v>43</v>
      </c>
    </row>
    <row r="12944" spans="1:8" x14ac:dyDescent="0.3">
      <c r="A12944" t="s">
        <v>1200</v>
      </c>
      <c r="B12944" t="s">
        <v>36</v>
      </c>
      <c r="C12944">
        <v>615261</v>
      </c>
      <c r="D12944" t="s">
        <v>202</v>
      </c>
      <c r="E12944" t="s">
        <v>65</v>
      </c>
      <c r="H12944" t="s">
        <v>43</v>
      </c>
    </row>
    <row r="12945" spans="1:8" x14ac:dyDescent="0.3">
      <c r="A12945" t="s">
        <v>1200</v>
      </c>
      <c r="B12945" t="s">
        <v>36</v>
      </c>
      <c r="C12945">
        <v>615261</v>
      </c>
      <c r="D12945" t="s">
        <v>202</v>
      </c>
      <c r="E12945" t="s">
        <v>66</v>
      </c>
      <c r="H12945" t="s">
        <v>43</v>
      </c>
    </row>
    <row r="12946" spans="1:8" x14ac:dyDescent="0.3">
      <c r="A12946" t="s">
        <v>1200</v>
      </c>
      <c r="B12946" t="s">
        <v>36</v>
      </c>
      <c r="C12946">
        <v>615261</v>
      </c>
      <c r="D12946" t="s">
        <v>202</v>
      </c>
      <c r="E12946" t="s">
        <v>533</v>
      </c>
      <c r="F12946" t="s">
        <v>533</v>
      </c>
      <c r="G12946" t="s">
        <v>67</v>
      </c>
      <c r="H12946" t="s">
        <v>43</v>
      </c>
    </row>
    <row r="12947" spans="1:8" x14ac:dyDescent="0.3">
      <c r="A12947" t="s">
        <v>1200</v>
      </c>
      <c r="B12947" t="s">
        <v>36</v>
      </c>
      <c r="C12947">
        <v>615261</v>
      </c>
      <c r="D12947" t="s">
        <v>202</v>
      </c>
      <c r="E12947" t="s">
        <v>491</v>
      </c>
      <c r="H12947" t="s">
        <v>43</v>
      </c>
    </row>
    <row r="12948" spans="1:8" x14ac:dyDescent="0.3">
      <c r="A12948" t="s">
        <v>1200</v>
      </c>
      <c r="B12948" t="s">
        <v>36</v>
      </c>
      <c r="C12948">
        <v>615261</v>
      </c>
      <c r="D12948" t="s">
        <v>202</v>
      </c>
      <c r="E12948" t="s">
        <v>493</v>
      </c>
      <c r="F12948">
        <v>93531</v>
      </c>
      <c r="G12948" t="s">
        <v>493</v>
      </c>
      <c r="H12948" t="s">
        <v>43</v>
      </c>
    </row>
    <row r="12949" spans="1:8" x14ac:dyDescent="0.3">
      <c r="A12949" t="s">
        <v>1200</v>
      </c>
      <c r="B12949" t="s">
        <v>36</v>
      </c>
      <c r="C12949">
        <v>615261</v>
      </c>
      <c r="D12949" t="s">
        <v>202</v>
      </c>
      <c r="E12949" t="s">
        <v>44</v>
      </c>
      <c r="H12949" t="s">
        <v>43</v>
      </c>
    </row>
    <row r="12950" spans="1:8" x14ac:dyDescent="0.3">
      <c r="A12950" t="s">
        <v>1200</v>
      </c>
      <c r="B12950" t="s">
        <v>36</v>
      </c>
      <c r="C12950">
        <v>615261</v>
      </c>
      <c r="D12950" t="s">
        <v>202</v>
      </c>
      <c r="E12950" t="s">
        <v>45</v>
      </c>
      <c r="H12950" t="s">
        <v>43</v>
      </c>
    </row>
    <row r="12951" spans="1:8" x14ac:dyDescent="0.3">
      <c r="A12951" t="s">
        <v>1200</v>
      </c>
      <c r="B12951" t="s">
        <v>36</v>
      </c>
      <c r="C12951">
        <v>615261</v>
      </c>
      <c r="D12951" t="s">
        <v>202</v>
      </c>
      <c r="E12951" t="s">
        <v>46</v>
      </c>
      <c r="F12951">
        <v>93531012</v>
      </c>
      <c r="G12951" t="s">
        <v>47</v>
      </c>
      <c r="H12951" t="s">
        <v>43</v>
      </c>
    </row>
    <row r="12952" spans="1:8" x14ac:dyDescent="0.3">
      <c r="A12952" t="s">
        <v>1200</v>
      </c>
      <c r="B12952" t="s">
        <v>36</v>
      </c>
      <c r="C12952">
        <v>615261</v>
      </c>
      <c r="D12952" t="s">
        <v>202</v>
      </c>
      <c r="E12952" t="s">
        <v>48</v>
      </c>
      <c r="F12952">
        <v>93531015</v>
      </c>
      <c r="G12952" t="s">
        <v>49</v>
      </c>
      <c r="H12952" t="s">
        <v>43</v>
      </c>
    </row>
    <row r="12953" spans="1:8" x14ac:dyDescent="0.3">
      <c r="A12953" t="s">
        <v>1200</v>
      </c>
      <c r="B12953" t="s">
        <v>36</v>
      </c>
      <c r="C12953">
        <v>615261</v>
      </c>
      <c r="D12953" t="s">
        <v>202</v>
      </c>
      <c r="E12953" t="s">
        <v>50</v>
      </c>
      <c r="F12953">
        <v>93531016</v>
      </c>
      <c r="G12953" t="s">
        <v>51</v>
      </c>
      <c r="H12953" t="s">
        <v>43</v>
      </c>
    </row>
    <row r="12954" spans="1:8" x14ac:dyDescent="0.3">
      <c r="A12954" t="s">
        <v>1200</v>
      </c>
      <c r="B12954" t="s">
        <v>36</v>
      </c>
      <c r="C12954">
        <v>615261</v>
      </c>
      <c r="D12954" t="s">
        <v>202</v>
      </c>
      <c r="E12954" t="s">
        <v>52</v>
      </c>
      <c r="F12954">
        <v>93531017</v>
      </c>
      <c r="G12954" t="s">
        <v>53</v>
      </c>
      <c r="H12954" t="s">
        <v>43</v>
      </c>
    </row>
    <row r="12955" spans="1:8" x14ac:dyDescent="0.3">
      <c r="A12955" t="s">
        <v>1200</v>
      </c>
      <c r="B12955" t="s">
        <v>36</v>
      </c>
      <c r="C12955">
        <v>615261</v>
      </c>
      <c r="D12955" t="s">
        <v>202</v>
      </c>
      <c r="E12955" t="s">
        <v>54</v>
      </c>
      <c r="F12955">
        <v>93531018</v>
      </c>
      <c r="G12955" t="s">
        <v>55</v>
      </c>
      <c r="H12955" t="s">
        <v>43</v>
      </c>
    </row>
    <row r="12956" spans="1:8" x14ac:dyDescent="0.3">
      <c r="A12956" t="s">
        <v>1200</v>
      </c>
      <c r="B12956" t="s">
        <v>36</v>
      </c>
      <c r="C12956">
        <v>615261</v>
      </c>
      <c r="D12956" t="s">
        <v>202</v>
      </c>
      <c r="E12956" t="s">
        <v>56</v>
      </c>
      <c r="F12956">
        <v>93531011</v>
      </c>
      <c r="G12956" t="s">
        <v>57</v>
      </c>
      <c r="H12956" t="s">
        <v>43</v>
      </c>
    </row>
    <row r="12957" spans="1:8" x14ac:dyDescent="0.3">
      <c r="A12957" t="s">
        <v>1200</v>
      </c>
      <c r="B12957" t="s">
        <v>36</v>
      </c>
      <c r="C12957">
        <v>615261</v>
      </c>
      <c r="D12957" t="s">
        <v>202</v>
      </c>
      <c r="E12957" t="s">
        <v>58</v>
      </c>
      <c r="F12957">
        <v>93531014</v>
      </c>
      <c r="G12957" t="s">
        <v>59</v>
      </c>
      <c r="H12957" t="s">
        <v>43</v>
      </c>
    </row>
    <row r="12958" spans="1:8" x14ac:dyDescent="0.3">
      <c r="A12958" t="s">
        <v>1200</v>
      </c>
      <c r="B12958" t="s">
        <v>36</v>
      </c>
      <c r="C12958">
        <v>615261</v>
      </c>
      <c r="D12958" t="s">
        <v>202</v>
      </c>
      <c r="E12958" t="s">
        <v>1102</v>
      </c>
      <c r="H12958" t="s">
        <v>43</v>
      </c>
    </row>
    <row r="12959" spans="1:8" x14ac:dyDescent="0.3">
      <c r="A12959" t="s">
        <v>1200</v>
      </c>
      <c r="B12959" t="s">
        <v>36</v>
      </c>
      <c r="C12959">
        <v>615261</v>
      </c>
      <c r="D12959" t="s">
        <v>202</v>
      </c>
      <c r="E12959" t="s">
        <v>1103</v>
      </c>
      <c r="H12959" t="s">
        <v>43</v>
      </c>
    </row>
    <row r="12960" spans="1:8" x14ac:dyDescent="0.3">
      <c r="A12960" t="s">
        <v>1200</v>
      </c>
      <c r="B12960" t="s">
        <v>36</v>
      </c>
      <c r="C12960">
        <v>615261</v>
      </c>
      <c r="D12960" t="s">
        <v>202</v>
      </c>
      <c r="E12960" t="s">
        <v>494</v>
      </c>
      <c r="H12960" t="s">
        <v>43</v>
      </c>
    </row>
    <row r="12961" spans="1:8" x14ac:dyDescent="0.3">
      <c r="A12961" t="s">
        <v>1200</v>
      </c>
      <c r="B12961" t="s">
        <v>36</v>
      </c>
      <c r="C12961">
        <v>615261</v>
      </c>
      <c r="D12961" t="s">
        <v>202</v>
      </c>
      <c r="E12961" t="s">
        <v>748</v>
      </c>
      <c r="H12961" t="s">
        <v>43</v>
      </c>
    </row>
    <row r="12962" spans="1:8" x14ac:dyDescent="0.3">
      <c r="A12962" t="s">
        <v>1200</v>
      </c>
      <c r="B12962" t="s">
        <v>36</v>
      </c>
      <c r="C12962">
        <v>615261</v>
      </c>
      <c r="D12962" t="s">
        <v>202</v>
      </c>
      <c r="E12962" t="s">
        <v>116</v>
      </c>
      <c r="H12962" t="s">
        <v>43</v>
      </c>
    </row>
    <row r="12963" spans="1:8" x14ac:dyDescent="0.3">
      <c r="A12963" t="s">
        <v>1200</v>
      </c>
      <c r="B12963" t="s">
        <v>36</v>
      </c>
      <c r="C12963">
        <v>615261</v>
      </c>
      <c r="D12963" t="s">
        <v>202</v>
      </c>
      <c r="E12963" t="s">
        <v>117</v>
      </c>
      <c r="H12963" t="s">
        <v>43</v>
      </c>
    </row>
    <row r="12964" spans="1:8" x14ac:dyDescent="0.3">
      <c r="A12964" t="s">
        <v>1200</v>
      </c>
      <c r="B12964" t="s">
        <v>36</v>
      </c>
      <c r="C12964">
        <v>615261</v>
      </c>
      <c r="D12964" t="s">
        <v>202</v>
      </c>
      <c r="E12964" t="s">
        <v>118</v>
      </c>
      <c r="H12964" t="s">
        <v>43</v>
      </c>
    </row>
    <row r="12965" spans="1:8" x14ac:dyDescent="0.3">
      <c r="A12965" t="s">
        <v>1200</v>
      </c>
      <c r="B12965" t="s">
        <v>36</v>
      </c>
      <c r="C12965">
        <v>615261</v>
      </c>
      <c r="D12965" t="s">
        <v>202</v>
      </c>
      <c r="E12965" t="s">
        <v>751</v>
      </c>
      <c r="H12965" t="s">
        <v>43</v>
      </c>
    </row>
    <row r="12966" spans="1:8" x14ac:dyDescent="0.3">
      <c r="A12966" t="s">
        <v>1200</v>
      </c>
      <c r="B12966" t="s">
        <v>36</v>
      </c>
      <c r="C12966">
        <v>615261</v>
      </c>
      <c r="D12966" t="s">
        <v>202</v>
      </c>
      <c r="E12966" t="s">
        <v>749</v>
      </c>
      <c r="H12966" t="s">
        <v>43</v>
      </c>
    </row>
    <row r="12967" spans="1:8" x14ac:dyDescent="0.3">
      <c r="A12967" t="s">
        <v>1200</v>
      </c>
      <c r="B12967" t="s">
        <v>36</v>
      </c>
      <c r="C12967">
        <v>615261</v>
      </c>
      <c r="D12967" t="s">
        <v>202</v>
      </c>
      <c r="E12967" t="s">
        <v>1104</v>
      </c>
      <c r="H12967" t="s">
        <v>43</v>
      </c>
    </row>
    <row r="12968" spans="1:8" x14ac:dyDescent="0.3">
      <c r="A12968" t="s">
        <v>1200</v>
      </c>
      <c r="B12968" t="s">
        <v>36</v>
      </c>
      <c r="C12968">
        <v>615261</v>
      </c>
      <c r="D12968" t="s">
        <v>202</v>
      </c>
      <c r="E12968" t="s">
        <v>1105</v>
      </c>
      <c r="H12968" t="s">
        <v>43</v>
      </c>
    </row>
    <row r="12969" spans="1:8" x14ac:dyDescent="0.3">
      <c r="A12969" t="s">
        <v>1200</v>
      </c>
      <c r="B12969" t="s">
        <v>36</v>
      </c>
      <c r="C12969">
        <v>615261</v>
      </c>
      <c r="D12969" t="s">
        <v>202</v>
      </c>
      <c r="E12969" t="s">
        <v>1106</v>
      </c>
      <c r="H12969" t="s">
        <v>43</v>
      </c>
    </row>
    <row r="12970" spans="1:8" x14ac:dyDescent="0.3">
      <c r="A12970" t="s">
        <v>1200</v>
      </c>
      <c r="B12970" t="s">
        <v>36</v>
      </c>
      <c r="C12970">
        <v>615261</v>
      </c>
      <c r="D12970" t="s">
        <v>202</v>
      </c>
      <c r="E12970" t="s">
        <v>40</v>
      </c>
      <c r="H12970" t="s">
        <v>43</v>
      </c>
    </row>
    <row r="12971" spans="1:8" x14ac:dyDescent="0.3">
      <c r="A12971" t="s">
        <v>1200</v>
      </c>
      <c r="B12971" t="s">
        <v>36</v>
      </c>
      <c r="C12971">
        <v>615261</v>
      </c>
      <c r="D12971" t="s">
        <v>202</v>
      </c>
      <c r="E12971" t="s">
        <v>41</v>
      </c>
      <c r="H12971" t="s">
        <v>43</v>
      </c>
    </row>
    <row r="12972" spans="1:8" x14ac:dyDescent="0.3">
      <c r="A12972" t="s">
        <v>1200</v>
      </c>
      <c r="B12972" t="s">
        <v>36</v>
      </c>
      <c r="C12972">
        <v>615261</v>
      </c>
      <c r="D12972" t="s">
        <v>202</v>
      </c>
      <c r="E12972" t="s">
        <v>42</v>
      </c>
      <c r="H12972" t="s">
        <v>43</v>
      </c>
    </row>
    <row r="12973" spans="1:8" x14ac:dyDescent="0.3">
      <c r="A12973" t="s">
        <v>1200</v>
      </c>
      <c r="B12973" t="s">
        <v>36</v>
      </c>
      <c r="C12973">
        <v>615261</v>
      </c>
      <c r="D12973" t="s">
        <v>202</v>
      </c>
      <c r="E12973" t="s">
        <v>1107</v>
      </c>
      <c r="H12973" t="s">
        <v>43</v>
      </c>
    </row>
    <row r="12974" spans="1:8" x14ac:dyDescent="0.3">
      <c r="A12974" t="s">
        <v>1200</v>
      </c>
      <c r="B12974" t="s">
        <v>36</v>
      </c>
      <c r="C12974">
        <v>615261</v>
      </c>
      <c r="D12974" t="s">
        <v>202</v>
      </c>
      <c r="E12974" t="s">
        <v>1108</v>
      </c>
      <c r="H12974" t="s">
        <v>43</v>
      </c>
    </row>
    <row r="12975" spans="1:8" x14ac:dyDescent="0.3">
      <c r="A12975" t="s">
        <v>1200</v>
      </c>
      <c r="B12975" t="s">
        <v>36</v>
      </c>
      <c r="C12975">
        <v>615261</v>
      </c>
      <c r="D12975" t="s">
        <v>202</v>
      </c>
      <c r="E12975" t="s">
        <v>1109</v>
      </c>
      <c r="H12975" t="s">
        <v>43</v>
      </c>
    </row>
    <row r="12976" spans="1:8" x14ac:dyDescent="0.3">
      <c r="A12976" t="s">
        <v>1200</v>
      </c>
      <c r="B12976" t="s">
        <v>36</v>
      </c>
      <c r="C12976">
        <v>615261</v>
      </c>
      <c r="D12976" t="s">
        <v>202</v>
      </c>
      <c r="E12976" t="s">
        <v>750</v>
      </c>
      <c r="H12976" t="s">
        <v>43</v>
      </c>
    </row>
    <row r="12977" spans="1:8" x14ac:dyDescent="0.3">
      <c r="A12977" t="s">
        <v>1200</v>
      </c>
      <c r="B12977" t="s">
        <v>36</v>
      </c>
      <c r="C12977">
        <v>615261</v>
      </c>
      <c r="D12977" t="s">
        <v>202</v>
      </c>
      <c r="E12977" t="s">
        <v>105</v>
      </c>
      <c r="F12977" t="s">
        <v>106</v>
      </c>
      <c r="G12977" t="s">
        <v>107</v>
      </c>
      <c r="H12977" t="s">
        <v>43</v>
      </c>
    </row>
    <row r="12978" spans="1:8" x14ac:dyDescent="0.3">
      <c r="A12978" t="s">
        <v>1200</v>
      </c>
      <c r="B12978" t="s">
        <v>36</v>
      </c>
      <c r="C12978">
        <v>615261</v>
      </c>
      <c r="D12978" t="s">
        <v>202</v>
      </c>
      <c r="E12978" t="s">
        <v>105</v>
      </c>
      <c r="F12978" t="s">
        <v>108</v>
      </c>
      <c r="G12978" t="s">
        <v>109</v>
      </c>
      <c r="H12978" t="s">
        <v>43</v>
      </c>
    </row>
    <row r="12979" spans="1:8" x14ac:dyDescent="0.3">
      <c r="A12979" t="s">
        <v>1200</v>
      </c>
      <c r="B12979" t="s">
        <v>36</v>
      </c>
      <c r="C12979">
        <v>615261</v>
      </c>
      <c r="D12979" t="s">
        <v>202</v>
      </c>
      <c r="E12979" t="s">
        <v>105</v>
      </c>
      <c r="F12979" t="s">
        <v>110</v>
      </c>
      <c r="G12979" t="s">
        <v>111</v>
      </c>
      <c r="H12979" t="s">
        <v>43</v>
      </c>
    </row>
    <row r="12980" spans="1:8" x14ac:dyDescent="0.3">
      <c r="A12980" t="s">
        <v>1200</v>
      </c>
      <c r="B12980" t="s">
        <v>36</v>
      </c>
      <c r="C12980">
        <v>615261</v>
      </c>
      <c r="D12980" t="s">
        <v>202</v>
      </c>
      <c r="E12980" t="s">
        <v>105</v>
      </c>
      <c r="F12980" t="s">
        <v>112</v>
      </c>
      <c r="G12980" t="s">
        <v>113</v>
      </c>
      <c r="H12980" t="s">
        <v>43</v>
      </c>
    </row>
    <row r="12981" spans="1:8" x14ac:dyDescent="0.3">
      <c r="A12981" t="s">
        <v>1200</v>
      </c>
      <c r="B12981" t="s">
        <v>36</v>
      </c>
      <c r="C12981">
        <v>615261</v>
      </c>
      <c r="D12981" t="s">
        <v>202</v>
      </c>
      <c r="E12981" t="s">
        <v>105</v>
      </c>
      <c r="F12981" t="s">
        <v>114</v>
      </c>
      <c r="G12981" t="s">
        <v>115</v>
      </c>
      <c r="H12981" t="s">
        <v>43</v>
      </c>
    </row>
    <row r="12982" spans="1:8" x14ac:dyDescent="0.3">
      <c r="A12982" t="s">
        <v>1200</v>
      </c>
      <c r="B12982" t="s">
        <v>36</v>
      </c>
      <c r="C12982">
        <v>615261</v>
      </c>
      <c r="D12982" t="s">
        <v>202</v>
      </c>
      <c r="E12982" t="s">
        <v>534</v>
      </c>
      <c r="F12982" t="s">
        <v>60</v>
      </c>
      <c r="G12982" t="s">
        <v>61</v>
      </c>
      <c r="H12982" t="s">
        <v>43</v>
      </c>
    </row>
    <row r="12983" spans="1:8" x14ac:dyDescent="0.3">
      <c r="A12983" t="s">
        <v>1200</v>
      </c>
      <c r="B12983" t="s">
        <v>36</v>
      </c>
      <c r="C12983">
        <v>615261</v>
      </c>
      <c r="D12983" t="s">
        <v>202</v>
      </c>
      <c r="E12983" t="s">
        <v>1110</v>
      </c>
      <c r="F12983">
        <v>9345</v>
      </c>
      <c r="G12983" t="s">
        <v>1111</v>
      </c>
      <c r="H12983" t="s">
        <v>43</v>
      </c>
    </row>
    <row r="12984" spans="1:8" x14ac:dyDescent="0.3">
      <c r="A12984" t="s">
        <v>1200</v>
      </c>
      <c r="B12984" t="s">
        <v>36</v>
      </c>
      <c r="C12984">
        <v>615261</v>
      </c>
      <c r="D12984" t="s">
        <v>202</v>
      </c>
      <c r="E12984" t="s">
        <v>535</v>
      </c>
      <c r="F12984">
        <v>9344</v>
      </c>
      <c r="G12984" t="s">
        <v>62</v>
      </c>
      <c r="H12984" t="s">
        <v>43</v>
      </c>
    </row>
    <row r="12985" spans="1:8" x14ac:dyDescent="0.3">
      <c r="A12985" t="s">
        <v>1200</v>
      </c>
      <c r="B12985" t="s">
        <v>36</v>
      </c>
      <c r="C12985">
        <v>615261</v>
      </c>
      <c r="D12985" t="s">
        <v>202</v>
      </c>
      <c r="E12985" t="s">
        <v>1112</v>
      </c>
      <c r="F12985">
        <v>93471</v>
      </c>
      <c r="G12985" t="s">
        <v>1113</v>
      </c>
      <c r="H12985" t="s">
        <v>43</v>
      </c>
    </row>
    <row r="12986" spans="1:8" x14ac:dyDescent="0.3">
      <c r="A12986" t="s">
        <v>1200</v>
      </c>
      <c r="B12986" t="s">
        <v>36</v>
      </c>
      <c r="C12986">
        <v>615261</v>
      </c>
      <c r="D12986" t="s">
        <v>202</v>
      </c>
      <c r="E12986" t="s">
        <v>536</v>
      </c>
      <c r="F12986">
        <v>93531</v>
      </c>
      <c r="G12986" t="s">
        <v>63</v>
      </c>
      <c r="H12986" t="s">
        <v>43</v>
      </c>
    </row>
    <row r="12987" spans="1:8" x14ac:dyDescent="0.3">
      <c r="A12987" t="s">
        <v>1200</v>
      </c>
      <c r="B12987" t="s">
        <v>36</v>
      </c>
      <c r="C12987">
        <v>615261</v>
      </c>
      <c r="D12987" t="s">
        <v>202</v>
      </c>
      <c r="E12987" t="s">
        <v>537</v>
      </c>
      <c r="H12987" t="s">
        <v>43</v>
      </c>
    </row>
    <row r="12988" spans="1:8" x14ac:dyDescent="0.3">
      <c r="A12988" t="s">
        <v>1200</v>
      </c>
      <c r="B12988" t="s">
        <v>36</v>
      </c>
      <c r="C12988">
        <v>615261</v>
      </c>
      <c r="D12988" t="s">
        <v>202</v>
      </c>
      <c r="E12988" t="s">
        <v>83</v>
      </c>
      <c r="F12988" t="s">
        <v>83</v>
      </c>
      <c r="G12988" t="s">
        <v>84</v>
      </c>
      <c r="H12988" t="s">
        <v>43</v>
      </c>
    </row>
    <row r="12989" spans="1:8" x14ac:dyDescent="0.3">
      <c r="A12989" t="s">
        <v>1200</v>
      </c>
      <c r="B12989" t="s">
        <v>36</v>
      </c>
      <c r="C12989">
        <v>615261</v>
      </c>
      <c r="D12989" t="s">
        <v>202</v>
      </c>
      <c r="E12989" t="s">
        <v>502</v>
      </c>
      <c r="F12989" t="s">
        <v>85</v>
      </c>
      <c r="G12989" t="s">
        <v>86</v>
      </c>
      <c r="H12989" t="s">
        <v>43</v>
      </c>
    </row>
    <row r="12990" spans="1:8" x14ac:dyDescent="0.3">
      <c r="A12990" t="s">
        <v>1200</v>
      </c>
      <c r="B12990" t="s">
        <v>36</v>
      </c>
      <c r="C12990">
        <v>615261</v>
      </c>
      <c r="D12990" t="s">
        <v>202</v>
      </c>
      <c r="E12990" t="s">
        <v>502</v>
      </c>
      <c r="F12990" t="s">
        <v>87</v>
      </c>
      <c r="G12990" t="s">
        <v>88</v>
      </c>
      <c r="H12990" t="s">
        <v>43</v>
      </c>
    </row>
    <row r="12991" spans="1:8" x14ac:dyDescent="0.3">
      <c r="A12991" t="s">
        <v>1200</v>
      </c>
      <c r="B12991" t="s">
        <v>36</v>
      </c>
      <c r="C12991">
        <v>615261</v>
      </c>
      <c r="D12991" t="s">
        <v>202</v>
      </c>
      <c r="E12991" t="s">
        <v>502</v>
      </c>
      <c r="F12991" t="s">
        <v>89</v>
      </c>
      <c r="G12991" t="s">
        <v>90</v>
      </c>
      <c r="H12991" t="s">
        <v>43</v>
      </c>
    </row>
    <row r="12992" spans="1:8" x14ac:dyDescent="0.3">
      <c r="A12992" t="s">
        <v>1200</v>
      </c>
      <c r="B12992" t="s">
        <v>36</v>
      </c>
      <c r="C12992">
        <v>615261</v>
      </c>
      <c r="D12992" t="s">
        <v>202</v>
      </c>
      <c r="E12992" t="s">
        <v>502</v>
      </c>
      <c r="F12992" t="s">
        <v>91</v>
      </c>
      <c r="G12992" t="s">
        <v>92</v>
      </c>
      <c r="H12992" t="s">
        <v>43</v>
      </c>
    </row>
    <row r="12993" spans="1:9" x14ac:dyDescent="0.3">
      <c r="A12993" t="s">
        <v>1200</v>
      </c>
      <c r="B12993" t="s">
        <v>36</v>
      </c>
      <c r="C12993">
        <v>615261</v>
      </c>
      <c r="D12993" t="s">
        <v>202</v>
      </c>
      <c r="E12993" t="s">
        <v>502</v>
      </c>
      <c r="F12993" t="s">
        <v>93</v>
      </c>
      <c r="G12993" t="s">
        <v>94</v>
      </c>
      <c r="H12993" t="s">
        <v>43</v>
      </c>
    </row>
    <row r="12994" spans="1:9" x14ac:dyDescent="0.3">
      <c r="A12994" t="s">
        <v>1200</v>
      </c>
      <c r="B12994" t="s">
        <v>36</v>
      </c>
      <c r="C12994">
        <v>615261</v>
      </c>
      <c r="D12994" t="s">
        <v>202</v>
      </c>
      <c r="E12994" t="s">
        <v>502</v>
      </c>
      <c r="F12994" t="s">
        <v>1202</v>
      </c>
      <c r="G12994" t="s">
        <v>1203</v>
      </c>
      <c r="H12994" t="s">
        <v>43</v>
      </c>
      <c r="I12994" t="s">
        <v>1130</v>
      </c>
    </row>
    <row r="12995" spans="1:9" x14ac:dyDescent="0.3">
      <c r="A12995" t="s">
        <v>1200</v>
      </c>
      <c r="B12995" t="s">
        <v>36</v>
      </c>
      <c r="C12995">
        <v>615261</v>
      </c>
      <c r="D12995" t="s">
        <v>202</v>
      </c>
      <c r="E12995" t="s">
        <v>502</v>
      </c>
      <c r="F12995" t="s">
        <v>95</v>
      </c>
      <c r="G12995" t="s">
        <v>96</v>
      </c>
      <c r="H12995" t="s">
        <v>43</v>
      </c>
    </row>
    <row r="12996" spans="1:9" x14ac:dyDescent="0.3">
      <c r="A12996" t="s">
        <v>1200</v>
      </c>
      <c r="B12996" t="s">
        <v>36</v>
      </c>
      <c r="C12996">
        <v>615261</v>
      </c>
      <c r="D12996" t="s">
        <v>202</v>
      </c>
      <c r="E12996" t="s">
        <v>502</v>
      </c>
      <c r="F12996" t="s">
        <v>97</v>
      </c>
      <c r="G12996" t="s">
        <v>98</v>
      </c>
      <c r="H12996" t="s">
        <v>43</v>
      </c>
    </row>
    <row r="12997" spans="1:9" x14ac:dyDescent="0.3">
      <c r="A12997" t="s">
        <v>1200</v>
      </c>
      <c r="B12997" t="s">
        <v>36</v>
      </c>
      <c r="C12997">
        <v>615261</v>
      </c>
      <c r="D12997" t="s">
        <v>202</v>
      </c>
      <c r="E12997" t="s">
        <v>502</v>
      </c>
      <c r="F12997" t="s">
        <v>99</v>
      </c>
      <c r="G12997" t="s">
        <v>100</v>
      </c>
      <c r="H12997" t="s">
        <v>43</v>
      </c>
    </row>
    <row r="12998" spans="1:9" x14ac:dyDescent="0.3">
      <c r="A12998" t="s">
        <v>1200</v>
      </c>
      <c r="B12998" t="s">
        <v>36</v>
      </c>
      <c r="C12998">
        <v>615261</v>
      </c>
      <c r="D12998" t="s">
        <v>202</v>
      </c>
      <c r="E12998" t="s">
        <v>502</v>
      </c>
      <c r="F12998" t="s">
        <v>101</v>
      </c>
      <c r="G12998" t="s">
        <v>102</v>
      </c>
      <c r="H12998" t="s">
        <v>43</v>
      </c>
    </row>
    <row r="12999" spans="1:9" x14ac:dyDescent="0.3">
      <c r="A12999" t="s">
        <v>1200</v>
      </c>
      <c r="B12999" t="s">
        <v>36</v>
      </c>
      <c r="C12999">
        <v>615261</v>
      </c>
      <c r="D12999" t="s">
        <v>202</v>
      </c>
      <c r="E12999" t="s">
        <v>502</v>
      </c>
      <c r="F12999" t="s">
        <v>103</v>
      </c>
      <c r="G12999" t="s">
        <v>104</v>
      </c>
      <c r="H12999" t="s">
        <v>43</v>
      </c>
    </row>
    <row r="13000" spans="1:9" x14ac:dyDescent="0.3">
      <c r="A13000" t="s">
        <v>1200</v>
      </c>
      <c r="B13000" t="s">
        <v>36</v>
      </c>
      <c r="C13000">
        <v>615268</v>
      </c>
      <c r="D13000" t="s">
        <v>203</v>
      </c>
      <c r="E13000" t="s">
        <v>73</v>
      </c>
      <c r="F13000">
        <v>9313</v>
      </c>
      <c r="G13000" t="s">
        <v>74</v>
      </c>
      <c r="H13000" t="s">
        <v>39</v>
      </c>
    </row>
    <row r="13001" spans="1:9" x14ac:dyDescent="0.3">
      <c r="A13001" t="s">
        <v>1200</v>
      </c>
      <c r="B13001" t="s">
        <v>36</v>
      </c>
      <c r="C13001">
        <v>615268</v>
      </c>
      <c r="D13001" t="s">
        <v>203</v>
      </c>
      <c r="E13001" t="s">
        <v>73</v>
      </c>
      <c r="F13001">
        <v>9314</v>
      </c>
      <c r="G13001" t="s">
        <v>75</v>
      </c>
      <c r="H13001" t="s">
        <v>39</v>
      </c>
    </row>
    <row r="13002" spans="1:9" x14ac:dyDescent="0.3">
      <c r="A13002" t="s">
        <v>1200</v>
      </c>
      <c r="B13002" t="s">
        <v>36</v>
      </c>
      <c r="C13002">
        <v>615268</v>
      </c>
      <c r="D13002" t="s">
        <v>203</v>
      </c>
      <c r="E13002" t="s">
        <v>73</v>
      </c>
      <c r="F13002">
        <v>931110</v>
      </c>
      <c r="G13002" t="s">
        <v>517</v>
      </c>
      <c r="H13002" t="s">
        <v>39</v>
      </c>
    </row>
    <row r="13003" spans="1:9" x14ac:dyDescent="0.3">
      <c r="A13003" t="s">
        <v>1200</v>
      </c>
      <c r="B13003" t="s">
        <v>36</v>
      </c>
      <c r="C13003">
        <v>615268</v>
      </c>
      <c r="D13003" t="s">
        <v>203</v>
      </c>
      <c r="E13003" t="s">
        <v>73</v>
      </c>
      <c r="F13003">
        <v>931111</v>
      </c>
      <c r="G13003" t="s">
        <v>518</v>
      </c>
      <c r="H13003" t="s">
        <v>39</v>
      </c>
    </row>
    <row r="13004" spans="1:9" x14ac:dyDescent="0.3">
      <c r="A13004" t="s">
        <v>1200</v>
      </c>
      <c r="B13004" t="s">
        <v>36</v>
      </c>
      <c r="C13004">
        <v>615268</v>
      </c>
      <c r="D13004" t="s">
        <v>203</v>
      </c>
      <c r="E13004" t="s">
        <v>73</v>
      </c>
      <c r="F13004">
        <v>931112</v>
      </c>
      <c r="G13004" t="s">
        <v>519</v>
      </c>
      <c r="H13004" t="s">
        <v>39</v>
      </c>
    </row>
    <row r="13005" spans="1:9" x14ac:dyDescent="0.3">
      <c r="A13005" t="s">
        <v>1200</v>
      </c>
      <c r="B13005" t="s">
        <v>36</v>
      </c>
      <c r="C13005">
        <v>615268</v>
      </c>
      <c r="D13005" t="s">
        <v>203</v>
      </c>
      <c r="E13005" t="s">
        <v>73</v>
      </c>
      <c r="F13005">
        <v>931113</v>
      </c>
      <c r="G13005" t="s">
        <v>520</v>
      </c>
      <c r="H13005" t="s">
        <v>39</v>
      </c>
    </row>
    <row r="13006" spans="1:9" x14ac:dyDescent="0.3">
      <c r="A13006" t="s">
        <v>1200</v>
      </c>
      <c r="B13006" t="s">
        <v>36</v>
      </c>
      <c r="C13006">
        <v>615268</v>
      </c>
      <c r="D13006" t="s">
        <v>203</v>
      </c>
      <c r="E13006" t="s">
        <v>73</v>
      </c>
      <c r="F13006">
        <v>931114</v>
      </c>
      <c r="G13006" t="s">
        <v>521</v>
      </c>
      <c r="H13006" t="s">
        <v>39</v>
      </c>
    </row>
    <row r="13007" spans="1:9" x14ac:dyDescent="0.3">
      <c r="A13007" t="s">
        <v>1200</v>
      </c>
      <c r="B13007" t="s">
        <v>36</v>
      </c>
      <c r="C13007">
        <v>615268</v>
      </c>
      <c r="D13007" t="s">
        <v>203</v>
      </c>
      <c r="E13007" t="s">
        <v>73</v>
      </c>
      <c r="F13007">
        <v>931120</v>
      </c>
      <c r="G13007" t="s">
        <v>487</v>
      </c>
      <c r="H13007" t="s">
        <v>43</v>
      </c>
    </row>
    <row r="13008" spans="1:9" x14ac:dyDescent="0.3">
      <c r="A13008" t="s">
        <v>1200</v>
      </c>
      <c r="B13008" t="s">
        <v>36</v>
      </c>
      <c r="C13008">
        <v>615268</v>
      </c>
      <c r="D13008" t="s">
        <v>203</v>
      </c>
      <c r="E13008" t="s">
        <v>73</v>
      </c>
      <c r="F13008">
        <v>931124</v>
      </c>
      <c r="G13008" t="s">
        <v>522</v>
      </c>
      <c r="H13008" t="s">
        <v>43</v>
      </c>
    </row>
    <row r="13009" spans="1:8" x14ac:dyDescent="0.3">
      <c r="A13009" t="s">
        <v>1200</v>
      </c>
      <c r="B13009" t="s">
        <v>36</v>
      </c>
      <c r="C13009">
        <v>615268</v>
      </c>
      <c r="D13009" t="s">
        <v>203</v>
      </c>
      <c r="E13009" t="s">
        <v>73</v>
      </c>
      <c r="F13009">
        <v>93112122</v>
      </c>
      <c r="G13009" t="s">
        <v>523</v>
      </c>
      <c r="H13009" t="s">
        <v>43</v>
      </c>
    </row>
    <row r="13010" spans="1:8" x14ac:dyDescent="0.3">
      <c r="A13010" t="s">
        <v>1200</v>
      </c>
      <c r="B13010" t="s">
        <v>36</v>
      </c>
      <c r="C13010">
        <v>615268</v>
      </c>
      <c r="D13010" t="s">
        <v>203</v>
      </c>
      <c r="E13010" t="s">
        <v>73</v>
      </c>
      <c r="F13010">
        <v>93112124</v>
      </c>
      <c r="G13010" t="s">
        <v>524</v>
      </c>
      <c r="H13010" t="s">
        <v>43</v>
      </c>
    </row>
    <row r="13011" spans="1:8" x14ac:dyDescent="0.3">
      <c r="A13011" t="s">
        <v>1200</v>
      </c>
      <c r="B13011" t="s">
        <v>36</v>
      </c>
      <c r="C13011">
        <v>615268</v>
      </c>
      <c r="D13011" t="s">
        <v>203</v>
      </c>
      <c r="E13011" t="s">
        <v>73</v>
      </c>
      <c r="F13011">
        <v>9311215</v>
      </c>
      <c r="G13011" t="s">
        <v>525</v>
      </c>
      <c r="H13011" t="s">
        <v>43</v>
      </c>
    </row>
    <row r="13012" spans="1:8" x14ac:dyDescent="0.3">
      <c r="A13012" t="s">
        <v>1200</v>
      </c>
      <c r="B13012" t="s">
        <v>36</v>
      </c>
      <c r="C13012">
        <v>615268</v>
      </c>
      <c r="D13012" t="s">
        <v>203</v>
      </c>
      <c r="E13012" t="s">
        <v>73</v>
      </c>
      <c r="F13012">
        <v>93113</v>
      </c>
      <c r="G13012" t="s">
        <v>76</v>
      </c>
      <c r="H13012" t="s">
        <v>39</v>
      </c>
    </row>
    <row r="13013" spans="1:8" x14ac:dyDescent="0.3">
      <c r="A13013" t="s">
        <v>1200</v>
      </c>
      <c r="B13013" t="s">
        <v>36</v>
      </c>
      <c r="C13013">
        <v>615268</v>
      </c>
      <c r="D13013" t="s">
        <v>203</v>
      </c>
      <c r="E13013" t="s">
        <v>73</v>
      </c>
      <c r="F13013">
        <v>93116</v>
      </c>
      <c r="G13013" t="s">
        <v>77</v>
      </c>
      <c r="H13013" t="s">
        <v>39</v>
      </c>
    </row>
    <row r="13014" spans="1:8" x14ac:dyDescent="0.3">
      <c r="A13014" t="s">
        <v>1200</v>
      </c>
      <c r="B13014" t="s">
        <v>36</v>
      </c>
      <c r="C13014">
        <v>615268</v>
      </c>
      <c r="D13014" t="s">
        <v>203</v>
      </c>
      <c r="E13014" t="s">
        <v>73</v>
      </c>
      <c r="F13014">
        <v>93118</v>
      </c>
      <c r="G13014" t="s">
        <v>78</v>
      </c>
      <c r="H13014" t="s">
        <v>39</v>
      </c>
    </row>
    <row r="13015" spans="1:8" x14ac:dyDescent="0.3">
      <c r="A13015" t="s">
        <v>1200</v>
      </c>
      <c r="B13015" t="s">
        <v>36</v>
      </c>
      <c r="C13015">
        <v>615268</v>
      </c>
      <c r="D13015" t="s">
        <v>203</v>
      </c>
      <c r="E13015" t="s">
        <v>73</v>
      </c>
      <c r="F13015">
        <v>93114</v>
      </c>
      <c r="G13015" t="s">
        <v>1098</v>
      </c>
      <c r="H13015" t="s">
        <v>39</v>
      </c>
    </row>
    <row r="13016" spans="1:8" x14ac:dyDescent="0.3">
      <c r="A13016" t="s">
        <v>1200</v>
      </c>
      <c r="B13016" t="s">
        <v>36</v>
      </c>
      <c r="C13016">
        <v>615268</v>
      </c>
      <c r="D13016" t="s">
        <v>203</v>
      </c>
      <c r="E13016" t="s">
        <v>73</v>
      </c>
      <c r="F13016">
        <v>931141</v>
      </c>
      <c r="G13016" t="s">
        <v>1099</v>
      </c>
      <c r="H13016" t="s">
        <v>39</v>
      </c>
    </row>
    <row r="13017" spans="1:8" x14ac:dyDescent="0.3">
      <c r="A13017" t="s">
        <v>1200</v>
      </c>
      <c r="B13017" t="s">
        <v>36</v>
      </c>
      <c r="C13017">
        <v>615268</v>
      </c>
      <c r="D13017" t="s">
        <v>203</v>
      </c>
      <c r="E13017" t="s">
        <v>73</v>
      </c>
      <c r="F13017">
        <v>931142</v>
      </c>
      <c r="G13017" t="s">
        <v>1100</v>
      </c>
      <c r="H13017" t="s">
        <v>39</v>
      </c>
    </row>
    <row r="13018" spans="1:8" x14ac:dyDescent="0.3">
      <c r="A13018" t="s">
        <v>1200</v>
      </c>
      <c r="B13018" t="s">
        <v>36</v>
      </c>
      <c r="C13018">
        <v>615268</v>
      </c>
      <c r="D13018" t="s">
        <v>203</v>
      </c>
      <c r="E13018" t="s">
        <v>73</v>
      </c>
      <c r="F13018">
        <v>93115</v>
      </c>
      <c r="G13018" t="s">
        <v>79</v>
      </c>
      <c r="H13018" t="s">
        <v>39</v>
      </c>
    </row>
    <row r="13019" spans="1:8" x14ac:dyDescent="0.3">
      <c r="A13019" t="s">
        <v>1200</v>
      </c>
      <c r="B13019" t="s">
        <v>36</v>
      </c>
      <c r="C13019">
        <v>615268</v>
      </c>
      <c r="D13019" t="s">
        <v>203</v>
      </c>
      <c r="E13019" t="s">
        <v>73</v>
      </c>
      <c r="F13019">
        <v>931151</v>
      </c>
      <c r="G13019" t="s">
        <v>787</v>
      </c>
      <c r="H13019" t="s">
        <v>39</v>
      </c>
    </row>
    <row r="13020" spans="1:8" x14ac:dyDescent="0.3">
      <c r="A13020" t="s">
        <v>1200</v>
      </c>
      <c r="B13020" t="s">
        <v>36</v>
      </c>
      <c r="C13020">
        <v>615268</v>
      </c>
      <c r="D13020" t="s">
        <v>203</v>
      </c>
      <c r="E13020" t="s">
        <v>73</v>
      </c>
      <c r="F13020">
        <v>931152</v>
      </c>
      <c r="G13020" t="s">
        <v>788</v>
      </c>
      <c r="H13020" t="s">
        <v>39</v>
      </c>
    </row>
    <row r="13021" spans="1:8" x14ac:dyDescent="0.3">
      <c r="A13021" t="s">
        <v>1200</v>
      </c>
      <c r="B13021" t="s">
        <v>36</v>
      </c>
      <c r="C13021">
        <v>615268</v>
      </c>
      <c r="D13021" t="s">
        <v>203</v>
      </c>
      <c r="E13021" t="s">
        <v>73</v>
      </c>
      <c r="F13021">
        <v>9311721</v>
      </c>
      <c r="G13021" t="s">
        <v>526</v>
      </c>
      <c r="H13021" t="s">
        <v>43</v>
      </c>
    </row>
    <row r="13022" spans="1:8" x14ac:dyDescent="0.3">
      <c r="A13022" t="s">
        <v>1200</v>
      </c>
      <c r="B13022" t="s">
        <v>36</v>
      </c>
      <c r="C13022">
        <v>615268</v>
      </c>
      <c r="D13022" t="s">
        <v>203</v>
      </c>
      <c r="E13022" t="s">
        <v>73</v>
      </c>
      <c r="F13022">
        <v>9311722</v>
      </c>
      <c r="G13022" t="s">
        <v>527</v>
      </c>
      <c r="H13022" t="s">
        <v>39</v>
      </c>
    </row>
    <row r="13023" spans="1:8" x14ac:dyDescent="0.3">
      <c r="A13023" t="s">
        <v>1200</v>
      </c>
      <c r="B13023" t="s">
        <v>36</v>
      </c>
      <c r="C13023">
        <v>615268</v>
      </c>
      <c r="D13023" t="s">
        <v>203</v>
      </c>
      <c r="E13023" t="s">
        <v>73</v>
      </c>
      <c r="F13023">
        <v>931171</v>
      </c>
      <c r="G13023" t="s">
        <v>528</v>
      </c>
      <c r="H13023" t="s">
        <v>39</v>
      </c>
    </row>
    <row r="13024" spans="1:8" x14ac:dyDescent="0.3">
      <c r="A13024" t="s">
        <v>1200</v>
      </c>
      <c r="B13024" t="s">
        <v>36</v>
      </c>
      <c r="C13024">
        <v>615268</v>
      </c>
      <c r="D13024" t="s">
        <v>203</v>
      </c>
      <c r="E13024" t="s">
        <v>73</v>
      </c>
      <c r="F13024">
        <v>93119</v>
      </c>
      <c r="G13024" t="s">
        <v>529</v>
      </c>
      <c r="H13024" t="s">
        <v>39</v>
      </c>
    </row>
    <row r="13025" spans="1:8" x14ac:dyDescent="0.3">
      <c r="A13025" t="s">
        <v>1200</v>
      </c>
      <c r="B13025" t="s">
        <v>36</v>
      </c>
      <c r="C13025">
        <v>615268</v>
      </c>
      <c r="D13025" t="s">
        <v>203</v>
      </c>
      <c r="E13025" t="s">
        <v>68</v>
      </c>
      <c r="F13025">
        <v>93611</v>
      </c>
      <c r="G13025" t="s">
        <v>530</v>
      </c>
      <c r="H13025" t="s">
        <v>43</v>
      </c>
    </row>
    <row r="13026" spans="1:8" x14ac:dyDescent="0.3">
      <c r="A13026" t="s">
        <v>1200</v>
      </c>
      <c r="B13026" t="s">
        <v>36</v>
      </c>
      <c r="C13026">
        <v>615268</v>
      </c>
      <c r="D13026" t="s">
        <v>203</v>
      </c>
      <c r="E13026" t="s">
        <v>68</v>
      </c>
      <c r="F13026">
        <v>93612</v>
      </c>
      <c r="G13026" t="s">
        <v>531</v>
      </c>
      <c r="H13026" t="s">
        <v>43</v>
      </c>
    </row>
    <row r="13027" spans="1:8" x14ac:dyDescent="0.3">
      <c r="A13027" t="s">
        <v>1200</v>
      </c>
      <c r="B13027" t="s">
        <v>36</v>
      </c>
      <c r="C13027">
        <v>615268</v>
      </c>
      <c r="D13027" t="s">
        <v>203</v>
      </c>
      <c r="E13027" t="s">
        <v>68</v>
      </c>
      <c r="F13027">
        <v>93613</v>
      </c>
      <c r="G13027" t="s">
        <v>1101</v>
      </c>
      <c r="H13027" t="s">
        <v>43</v>
      </c>
    </row>
    <row r="13028" spans="1:8" x14ac:dyDescent="0.3">
      <c r="A13028" t="s">
        <v>1200</v>
      </c>
      <c r="B13028" t="s">
        <v>36</v>
      </c>
      <c r="C13028">
        <v>615268</v>
      </c>
      <c r="D13028" t="s">
        <v>203</v>
      </c>
      <c r="E13028" t="s">
        <v>68</v>
      </c>
      <c r="F13028">
        <v>93614</v>
      </c>
      <c r="G13028" t="s">
        <v>532</v>
      </c>
      <c r="H13028" t="s">
        <v>43</v>
      </c>
    </row>
    <row r="13029" spans="1:8" x14ac:dyDescent="0.3">
      <c r="A13029" t="s">
        <v>1200</v>
      </c>
      <c r="B13029" t="s">
        <v>36</v>
      </c>
      <c r="C13029">
        <v>615268</v>
      </c>
      <c r="D13029" t="s">
        <v>203</v>
      </c>
      <c r="E13029" t="s">
        <v>68</v>
      </c>
      <c r="F13029">
        <v>9362</v>
      </c>
      <c r="G13029" t="s">
        <v>69</v>
      </c>
      <c r="H13029" t="s">
        <v>43</v>
      </c>
    </row>
    <row r="13030" spans="1:8" x14ac:dyDescent="0.3">
      <c r="A13030" t="s">
        <v>1200</v>
      </c>
      <c r="B13030" t="s">
        <v>36</v>
      </c>
      <c r="C13030">
        <v>615268</v>
      </c>
      <c r="D13030" t="s">
        <v>203</v>
      </c>
      <c r="E13030" t="s">
        <v>68</v>
      </c>
      <c r="F13030">
        <v>9364</v>
      </c>
      <c r="G13030" t="s">
        <v>70</v>
      </c>
      <c r="H13030" t="s">
        <v>43</v>
      </c>
    </row>
    <row r="13031" spans="1:8" x14ac:dyDescent="0.3">
      <c r="A13031" t="s">
        <v>1200</v>
      </c>
      <c r="B13031" t="s">
        <v>36</v>
      </c>
      <c r="C13031">
        <v>615268</v>
      </c>
      <c r="D13031" t="s">
        <v>203</v>
      </c>
      <c r="E13031" t="s">
        <v>68</v>
      </c>
      <c r="F13031">
        <v>9365</v>
      </c>
      <c r="G13031" t="s">
        <v>71</v>
      </c>
      <c r="H13031" t="s">
        <v>43</v>
      </c>
    </row>
    <row r="13032" spans="1:8" x14ac:dyDescent="0.3">
      <c r="A13032" t="s">
        <v>1200</v>
      </c>
      <c r="B13032" t="s">
        <v>36</v>
      </c>
      <c r="C13032">
        <v>615268</v>
      </c>
      <c r="D13032" t="s">
        <v>203</v>
      </c>
      <c r="E13032" t="s">
        <v>68</v>
      </c>
      <c r="F13032">
        <v>9367</v>
      </c>
      <c r="G13032" t="s">
        <v>72</v>
      </c>
      <c r="H13032" t="s">
        <v>43</v>
      </c>
    </row>
    <row r="13033" spans="1:8" x14ac:dyDescent="0.3">
      <c r="A13033" t="s">
        <v>1200</v>
      </c>
      <c r="B13033" t="s">
        <v>36</v>
      </c>
      <c r="C13033">
        <v>615268</v>
      </c>
      <c r="D13033" t="s">
        <v>203</v>
      </c>
      <c r="E13033" t="s">
        <v>80</v>
      </c>
      <c r="F13033">
        <v>9381</v>
      </c>
      <c r="G13033" t="s">
        <v>81</v>
      </c>
      <c r="H13033" t="s">
        <v>43</v>
      </c>
    </row>
    <row r="13034" spans="1:8" x14ac:dyDescent="0.3">
      <c r="A13034" t="s">
        <v>1200</v>
      </c>
      <c r="B13034" t="s">
        <v>36</v>
      </c>
      <c r="C13034">
        <v>615268</v>
      </c>
      <c r="D13034" t="s">
        <v>203</v>
      </c>
      <c r="E13034" t="s">
        <v>80</v>
      </c>
      <c r="F13034">
        <v>9382</v>
      </c>
      <c r="G13034" t="s">
        <v>82</v>
      </c>
      <c r="H13034" t="s">
        <v>43</v>
      </c>
    </row>
    <row r="13035" spans="1:8" x14ac:dyDescent="0.3">
      <c r="A13035" t="s">
        <v>1200</v>
      </c>
      <c r="B13035" t="s">
        <v>36</v>
      </c>
      <c r="C13035">
        <v>615268</v>
      </c>
      <c r="D13035" t="s">
        <v>203</v>
      </c>
      <c r="E13035" t="s">
        <v>488</v>
      </c>
      <c r="H13035" t="s">
        <v>43</v>
      </c>
    </row>
    <row r="13036" spans="1:8" x14ac:dyDescent="0.3">
      <c r="A13036" t="s">
        <v>1200</v>
      </c>
      <c r="B13036" t="s">
        <v>36</v>
      </c>
      <c r="C13036">
        <v>615268</v>
      </c>
      <c r="D13036" t="s">
        <v>203</v>
      </c>
      <c r="E13036" t="s">
        <v>774</v>
      </c>
      <c r="H13036" t="s">
        <v>43</v>
      </c>
    </row>
    <row r="13037" spans="1:8" x14ac:dyDescent="0.3">
      <c r="A13037" t="s">
        <v>1200</v>
      </c>
      <c r="B13037" t="s">
        <v>36</v>
      </c>
      <c r="C13037">
        <v>615268</v>
      </c>
      <c r="D13037" t="s">
        <v>203</v>
      </c>
      <c r="E13037" t="s">
        <v>489</v>
      </c>
      <c r="H13037" t="s">
        <v>43</v>
      </c>
    </row>
    <row r="13038" spans="1:8" x14ac:dyDescent="0.3">
      <c r="A13038" t="s">
        <v>1200</v>
      </c>
      <c r="B13038" t="s">
        <v>36</v>
      </c>
      <c r="C13038">
        <v>615268</v>
      </c>
      <c r="D13038" t="s">
        <v>203</v>
      </c>
      <c r="E13038" t="s">
        <v>490</v>
      </c>
      <c r="H13038" t="s">
        <v>43</v>
      </c>
    </row>
    <row r="13039" spans="1:8" x14ac:dyDescent="0.3">
      <c r="A13039" t="s">
        <v>1200</v>
      </c>
      <c r="B13039" t="s">
        <v>36</v>
      </c>
      <c r="C13039">
        <v>615268</v>
      </c>
      <c r="D13039" t="s">
        <v>203</v>
      </c>
      <c r="E13039" t="s">
        <v>38</v>
      </c>
      <c r="H13039" t="s">
        <v>43</v>
      </c>
    </row>
    <row r="13040" spans="1:8" x14ac:dyDescent="0.3">
      <c r="A13040" t="s">
        <v>1200</v>
      </c>
      <c r="B13040" t="s">
        <v>36</v>
      </c>
      <c r="C13040">
        <v>615268</v>
      </c>
      <c r="D13040" t="s">
        <v>203</v>
      </c>
      <c r="E13040" t="s">
        <v>64</v>
      </c>
      <c r="H13040" t="s">
        <v>43</v>
      </c>
    </row>
    <row r="13041" spans="1:8" x14ac:dyDescent="0.3">
      <c r="A13041" t="s">
        <v>1200</v>
      </c>
      <c r="B13041" t="s">
        <v>36</v>
      </c>
      <c r="C13041">
        <v>615268</v>
      </c>
      <c r="D13041" t="s">
        <v>203</v>
      </c>
      <c r="E13041" t="s">
        <v>65</v>
      </c>
      <c r="H13041" t="s">
        <v>43</v>
      </c>
    </row>
    <row r="13042" spans="1:8" x14ac:dyDescent="0.3">
      <c r="A13042" t="s">
        <v>1200</v>
      </c>
      <c r="B13042" t="s">
        <v>36</v>
      </c>
      <c r="C13042">
        <v>615268</v>
      </c>
      <c r="D13042" t="s">
        <v>203</v>
      </c>
      <c r="E13042" t="s">
        <v>66</v>
      </c>
      <c r="H13042" t="s">
        <v>43</v>
      </c>
    </row>
    <row r="13043" spans="1:8" x14ac:dyDescent="0.3">
      <c r="A13043" t="s">
        <v>1200</v>
      </c>
      <c r="B13043" t="s">
        <v>36</v>
      </c>
      <c r="C13043">
        <v>615268</v>
      </c>
      <c r="D13043" t="s">
        <v>203</v>
      </c>
      <c r="E13043" t="s">
        <v>533</v>
      </c>
      <c r="F13043" t="s">
        <v>533</v>
      </c>
      <c r="G13043" t="s">
        <v>67</v>
      </c>
      <c r="H13043" t="s">
        <v>43</v>
      </c>
    </row>
    <row r="13044" spans="1:8" x14ac:dyDescent="0.3">
      <c r="A13044" t="s">
        <v>1200</v>
      </c>
      <c r="B13044" t="s">
        <v>36</v>
      </c>
      <c r="C13044">
        <v>615268</v>
      </c>
      <c r="D13044" t="s">
        <v>203</v>
      </c>
      <c r="E13044" t="s">
        <v>491</v>
      </c>
      <c r="H13044" t="s">
        <v>43</v>
      </c>
    </row>
    <row r="13045" spans="1:8" x14ac:dyDescent="0.3">
      <c r="A13045" t="s">
        <v>1200</v>
      </c>
      <c r="B13045" t="s">
        <v>36</v>
      </c>
      <c r="C13045">
        <v>615268</v>
      </c>
      <c r="D13045" t="s">
        <v>203</v>
      </c>
      <c r="E13045" t="s">
        <v>493</v>
      </c>
      <c r="F13045">
        <v>93531</v>
      </c>
      <c r="G13045" t="s">
        <v>493</v>
      </c>
      <c r="H13045" t="s">
        <v>43</v>
      </c>
    </row>
    <row r="13046" spans="1:8" x14ac:dyDescent="0.3">
      <c r="A13046" t="s">
        <v>1200</v>
      </c>
      <c r="B13046" t="s">
        <v>36</v>
      </c>
      <c r="C13046">
        <v>615268</v>
      </c>
      <c r="D13046" t="s">
        <v>203</v>
      </c>
      <c r="E13046" t="s">
        <v>44</v>
      </c>
      <c r="H13046" t="s">
        <v>43</v>
      </c>
    </row>
    <row r="13047" spans="1:8" x14ac:dyDescent="0.3">
      <c r="A13047" t="s">
        <v>1200</v>
      </c>
      <c r="B13047" t="s">
        <v>36</v>
      </c>
      <c r="C13047">
        <v>615268</v>
      </c>
      <c r="D13047" t="s">
        <v>203</v>
      </c>
      <c r="E13047" t="s">
        <v>45</v>
      </c>
      <c r="H13047" t="s">
        <v>43</v>
      </c>
    </row>
    <row r="13048" spans="1:8" x14ac:dyDescent="0.3">
      <c r="A13048" t="s">
        <v>1200</v>
      </c>
      <c r="B13048" t="s">
        <v>36</v>
      </c>
      <c r="C13048">
        <v>615268</v>
      </c>
      <c r="D13048" t="s">
        <v>203</v>
      </c>
      <c r="E13048" t="s">
        <v>46</v>
      </c>
      <c r="F13048">
        <v>93531012</v>
      </c>
      <c r="G13048" t="s">
        <v>47</v>
      </c>
      <c r="H13048" t="s">
        <v>43</v>
      </c>
    </row>
    <row r="13049" spans="1:8" x14ac:dyDescent="0.3">
      <c r="A13049" t="s">
        <v>1200</v>
      </c>
      <c r="B13049" t="s">
        <v>36</v>
      </c>
      <c r="C13049">
        <v>615268</v>
      </c>
      <c r="D13049" t="s">
        <v>203</v>
      </c>
      <c r="E13049" t="s">
        <v>48</v>
      </c>
      <c r="F13049">
        <v>93531015</v>
      </c>
      <c r="G13049" t="s">
        <v>49</v>
      </c>
      <c r="H13049" t="s">
        <v>43</v>
      </c>
    </row>
    <row r="13050" spans="1:8" x14ac:dyDescent="0.3">
      <c r="A13050" t="s">
        <v>1200</v>
      </c>
      <c r="B13050" t="s">
        <v>36</v>
      </c>
      <c r="C13050">
        <v>615268</v>
      </c>
      <c r="D13050" t="s">
        <v>203</v>
      </c>
      <c r="E13050" t="s">
        <v>50</v>
      </c>
      <c r="F13050">
        <v>93531016</v>
      </c>
      <c r="G13050" t="s">
        <v>51</v>
      </c>
      <c r="H13050" t="s">
        <v>43</v>
      </c>
    </row>
    <row r="13051" spans="1:8" x14ac:dyDescent="0.3">
      <c r="A13051" t="s">
        <v>1200</v>
      </c>
      <c r="B13051" t="s">
        <v>36</v>
      </c>
      <c r="C13051">
        <v>615268</v>
      </c>
      <c r="D13051" t="s">
        <v>203</v>
      </c>
      <c r="E13051" t="s">
        <v>52</v>
      </c>
      <c r="F13051">
        <v>93531017</v>
      </c>
      <c r="G13051" t="s">
        <v>53</v>
      </c>
      <c r="H13051" t="s">
        <v>43</v>
      </c>
    </row>
    <row r="13052" spans="1:8" x14ac:dyDescent="0.3">
      <c r="A13052" t="s">
        <v>1200</v>
      </c>
      <c r="B13052" t="s">
        <v>36</v>
      </c>
      <c r="C13052">
        <v>615268</v>
      </c>
      <c r="D13052" t="s">
        <v>203</v>
      </c>
      <c r="E13052" t="s">
        <v>54</v>
      </c>
      <c r="F13052">
        <v>93531018</v>
      </c>
      <c r="G13052" t="s">
        <v>55</v>
      </c>
      <c r="H13052" t="s">
        <v>43</v>
      </c>
    </row>
    <row r="13053" spans="1:8" x14ac:dyDescent="0.3">
      <c r="A13053" t="s">
        <v>1200</v>
      </c>
      <c r="B13053" t="s">
        <v>36</v>
      </c>
      <c r="C13053">
        <v>615268</v>
      </c>
      <c r="D13053" t="s">
        <v>203</v>
      </c>
      <c r="E13053" t="s">
        <v>56</v>
      </c>
      <c r="F13053">
        <v>93531011</v>
      </c>
      <c r="G13053" t="s">
        <v>57</v>
      </c>
      <c r="H13053" t="s">
        <v>43</v>
      </c>
    </row>
    <row r="13054" spans="1:8" x14ac:dyDescent="0.3">
      <c r="A13054" t="s">
        <v>1200</v>
      </c>
      <c r="B13054" t="s">
        <v>36</v>
      </c>
      <c r="C13054">
        <v>615268</v>
      </c>
      <c r="D13054" t="s">
        <v>203</v>
      </c>
      <c r="E13054" t="s">
        <v>58</v>
      </c>
      <c r="F13054">
        <v>93531014</v>
      </c>
      <c r="G13054" t="s">
        <v>59</v>
      </c>
      <c r="H13054" t="s">
        <v>43</v>
      </c>
    </row>
    <row r="13055" spans="1:8" x14ac:dyDescent="0.3">
      <c r="A13055" t="s">
        <v>1200</v>
      </c>
      <c r="B13055" t="s">
        <v>36</v>
      </c>
      <c r="C13055">
        <v>615268</v>
      </c>
      <c r="D13055" t="s">
        <v>203</v>
      </c>
      <c r="E13055" t="s">
        <v>1102</v>
      </c>
      <c r="H13055" t="s">
        <v>43</v>
      </c>
    </row>
    <row r="13056" spans="1:8" x14ac:dyDescent="0.3">
      <c r="A13056" t="s">
        <v>1200</v>
      </c>
      <c r="B13056" t="s">
        <v>36</v>
      </c>
      <c r="C13056">
        <v>615268</v>
      </c>
      <c r="D13056" t="s">
        <v>203</v>
      </c>
      <c r="E13056" t="s">
        <v>1103</v>
      </c>
      <c r="H13056" t="s">
        <v>43</v>
      </c>
    </row>
    <row r="13057" spans="1:8" x14ac:dyDescent="0.3">
      <c r="A13057" t="s">
        <v>1200</v>
      </c>
      <c r="B13057" t="s">
        <v>36</v>
      </c>
      <c r="C13057">
        <v>615268</v>
      </c>
      <c r="D13057" t="s">
        <v>203</v>
      </c>
      <c r="E13057" t="s">
        <v>494</v>
      </c>
      <c r="H13057" t="s">
        <v>43</v>
      </c>
    </row>
    <row r="13058" spans="1:8" x14ac:dyDescent="0.3">
      <c r="A13058" t="s">
        <v>1200</v>
      </c>
      <c r="B13058" t="s">
        <v>36</v>
      </c>
      <c r="C13058">
        <v>615268</v>
      </c>
      <c r="D13058" t="s">
        <v>203</v>
      </c>
      <c r="E13058" t="s">
        <v>748</v>
      </c>
      <c r="H13058" t="s">
        <v>43</v>
      </c>
    </row>
    <row r="13059" spans="1:8" x14ac:dyDescent="0.3">
      <c r="A13059" t="s">
        <v>1200</v>
      </c>
      <c r="B13059" t="s">
        <v>36</v>
      </c>
      <c r="C13059">
        <v>615268</v>
      </c>
      <c r="D13059" t="s">
        <v>203</v>
      </c>
      <c r="E13059" t="s">
        <v>116</v>
      </c>
      <c r="H13059" t="s">
        <v>43</v>
      </c>
    </row>
    <row r="13060" spans="1:8" x14ac:dyDescent="0.3">
      <c r="A13060" t="s">
        <v>1200</v>
      </c>
      <c r="B13060" t="s">
        <v>36</v>
      </c>
      <c r="C13060">
        <v>615268</v>
      </c>
      <c r="D13060" t="s">
        <v>203</v>
      </c>
      <c r="E13060" t="s">
        <v>117</v>
      </c>
      <c r="H13060" t="s">
        <v>43</v>
      </c>
    </row>
    <row r="13061" spans="1:8" x14ac:dyDescent="0.3">
      <c r="A13061" t="s">
        <v>1200</v>
      </c>
      <c r="B13061" t="s">
        <v>36</v>
      </c>
      <c r="C13061">
        <v>615268</v>
      </c>
      <c r="D13061" t="s">
        <v>203</v>
      </c>
      <c r="E13061" t="s">
        <v>118</v>
      </c>
      <c r="H13061" t="s">
        <v>43</v>
      </c>
    </row>
    <row r="13062" spans="1:8" x14ac:dyDescent="0.3">
      <c r="A13062" t="s">
        <v>1200</v>
      </c>
      <c r="B13062" t="s">
        <v>36</v>
      </c>
      <c r="C13062">
        <v>615268</v>
      </c>
      <c r="D13062" t="s">
        <v>203</v>
      </c>
      <c r="E13062" t="s">
        <v>751</v>
      </c>
      <c r="H13062" t="s">
        <v>43</v>
      </c>
    </row>
    <row r="13063" spans="1:8" x14ac:dyDescent="0.3">
      <c r="A13063" t="s">
        <v>1200</v>
      </c>
      <c r="B13063" t="s">
        <v>36</v>
      </c>
      <c r="C13063">
        <v>615268</v>
      </c>
      <c r="D13063" t="s">
        <v>203</v>
      </c>
      <c r="E13063" t="s">
        <v>749</v>
      </c>
      <c r="H13063" t="s">
        <v>43</v>
      </c>
    </row>
    <row r="13064" spans="1:8" x14ac:dyDescent="0.3">
      <c r="A13064" t="s">
        <v>1200</v>
      </c>
      <c r="B13064" t="s">
        <v>36</v>
      </c>
      <c r="C13064">
        <v>615268</v>
      </c>
      <c r="D13064" t="s">
        <v>203</v>
      </c>
      <c r="E13064" t="s">
        <v>1104</v>
      </c>
      <c r="H13064" t="s">
        <v>43</v>
      </c>
    </row>
    <row r="13065" spans="1:8" x14ac:dyDescent="0.3">
      <c r="A13065" t="s">
        <v>1200</v>
      </c>
      <c r="B13065" t="s">
        <v>36</v>
      </c>
      <c r="C13065">
        <v>615268</v>
      </c>
      <c r="D13065" t="s">
        <v>203</v>
      </c>
      <c r="E13065" t="s">
        <v>1105</v>
      </c>
      <c r="H13065" t="s">
        <v>43</v>
      </c>
    </row>
    <row r="13066" spans="1:8" x14ac:dyDescent="0.3">
      <c r="A13066" t="s">
        <v>1200</v>
      </c>
      <c r="B13066" t="s">
        <v>36</v>
      </c>
      <c r="C13066">
        <v>615268</v>
      </c>
      <c r="D13066" t="s">
        <v>203</v>
      </c>
      <c r="E13066" t="s">
        <v>1106</v>
      </c>
      <c r="H13066" t="s">
        <v>43</v>
      </c>
    </row>
    <row r="13067" spans="1:8" x14ac:dyDescent="0.3">
      <c r="A13067" t="s">
        <v>1200</v>
      </c>
      <c r="B13067" t="s">
        <v>36</v>
      </c>
      <c r="C13067">
        <v>615268</v>
      </c>
      <c r="D13067" t="s">
        <v>203</v>
      </c>
      <c r="E13067" t="s">
        <v>40</v>
      </c>
      <c r="H13067" t="s">
        <v>43</v>
      </c>
    </row>
    <row r="13068" spans="1:8" x14ac:dyDescent="0.3">
      <c r="A13068" t="s">
        <v>1200</v>
      </c>
      <c r="B13068" t="s">
        <v>36</v>
      </c>
      <c r="C13068">
        <v>615268</v>
      </c>
      <c r="D13068" t="s">
        <v>203</v>
      </c>
      <c r="E13068" t="s">
        <v>41</v>
      </c>
      <c r="H13068" t="s">
        <v>43</v>
      </c>
    </row>
    <row r="13069" spans="1:8" x14ac:dyDescent="0.3">
      <c r="A13069" t="s">
        <v>1200</v>
      </c>
      <c r="B13069" t="s">
        <v>36</v>
      </c>
      <c r="C13069">
        <v>615268</v>
      </c>
      <c r="D13069" t="s">
        <v>203</v>
      </c>
      <c r="E13069" t="s">
        <v>42</v>
      </c>
      <c r="H13069" t="s">
        <v>43</v>
      </c>
    </row>
    <row r="13070" spans="1:8" x14ac:dyDescent="0.3">
      <c r="A13070" t="s">
        <v>1200</v>
      </c>
      <c r="B13070" t="s">
        <v>36</v>
      </c>
      <c r="C13070">
        <v>615268</v>
      </c>
      <c r="D13070" t="s">
        <v>203</v>
      </c>
      <c r="E13070" t="s">
        <v>1107</v>
      </c>
      <c r="H13070" t="s">
        <v>43</v>
      </c>
    </row>
    <row r="13071" spans="1:8" x14ac:dyDescent="0.3">
      <c r="A13071" t="s">
        <v>1200</v>
      </c>
      <c r="B13071" t="s">
        <v>36</v>
      </c>
      <c r="C13071">
        <v>615268</v>
      </c>
      <c r="D13071" t="s">
        <v>203</v>
      </c>
      <c r="E13071" t="s">
        <v>1108</v>
      </c>
      <c r="H13071" t="s">
        <v>43</v>
      </c>
    </row>
    <row r="13072" spans="1:8" x14ac:dyDescent="0.3">
      <c r="A13072" t="s">
        <v>1200</v>
      </c>
      <c r="B13072" t="s">
        <v>36</v>
      </c>
      <c r="C13072">
        <v>615268</v>
      </c>
      <c r="D13072" t="s">
        <v>203</v>
      </c>
      <c r="E13072" t="s">
        <v>1109</v>
      </c>
      <c r="H13072" t="s">
        <v>43</v>
      </c>
    </row>
    <row r="13073" spans="1:8" x14ac:dyDescent="0.3">
      <c r="A13073" t="s">
        <v>1200</v>
      </c>
      <c r="B13073" t="s">
        <v>36</v>
      </c>
      <c r="C13073">
        <v>615268</v>
      </c>
      <c r="D13073" t="s">
        <v>203</v>
      </c>
      <c r="E13073" t="s">
        <v>750</v>
      </c>
      <c r="H13073" t="s">
        <v>43</v>
      </c>
    </row>
    <row r="13074" spans="1:8" x14ac:dyDescent="0.3">
      <c r="A13074" t="s">
        <v>1200</v>
      </c>
      <c r="B13074" t="s">
        <v>36</v>
      </c>
      <c r="C13074">
        <v>615268</v>
      </c>
      <c r="D13074" t="s">
        <v>203</v>
      </c>
      <c r="E13074" t="s">
        <v>105</v>
      </c>
      <c r="F13074" t="s">
        <v>106</v>
      </c>
      <c r="G13074" t="s">
        <v>107</v>
      </c>
      <c r="H13074" t="s">
        <v>43</v>
      </c>
    </row>
    <row r="13075" spans="1:8" x14ac:dyDescent="0.3">
      <c r="A13075" t="s">
        <v>1200</v>
      </c>
      <c r="B13075" t="s">
        <v>36</v>
      </c>
      <c r="C13075">
        <v>615268</v>
      </c>
      <c r="D13075" t="s">
        <v>203</v>
      </c>
      <c r="E13075" t="s">
        <v>105</v>
      </c>
      <c r="F13075" t="s">
        <v>108</v>
      </c>
      <c r="G13075" t="s">
        <v>109</v>
      </c>
      <c r="H13075" t="s">
        <v>43</v>
      </c>
    </row>
    <row r="13076" spans="1:8" x14ac:dyDescent="0.3">
      <c r="A13076" t="s">
        <v>1200</v>
      </c>
      <c r="B13076" t="s">
        <v>36</v>
      </c>
      <c r="C13076">
        <v>615268</v>
      </c>
      <c r="D13076" t="s">
        <v>203</v>
      </c>
      <c r="E13076" t="s">
        <v>105</v>
      </c>
      <c r="F13076" t="s">
        <v>110</v>
      </c>
      <c r="G13076" t="s">
        <v>111</v>
      </c>
      <c r="H13076" t="s">
        <v>43</v>
      </c>
    </row>
    <row r="13077" spans="1:8" x14ac:dyDescent="0.3">
      <c r="A13077" t="s">
        <v>1200</v>
      </c>
      <c r="B13077" t="s">
        <v>36</v>
      </c>
      <c r="C13077">
        <v>615268</v>
      </c>
      <c r="D13077" t="s">
        <v>203</v>
      </c>
      <c r="E13077" t="s">
        <v>105</v>
      </c>
      <c r="F13077" t="s">
        <v>112</v>
      </c>
      <c r="G13077" t="s">
        <v>113</v>
      </c>
      <c r="H13077" t="s">
        <v>43</v>
      </c>
    </row>
    <row r="13078" spans="1:8" x14ac:dyDescent="0.3">
      <c r="A13078" t="s">
        <v>1200</v>
      </c>
      <c r="B13078" t="s">
        <v>36</v>
      </c>
      <c r="C13078">
        <v>615268</v>
      </c>
      <c r="D13078" t="s">
        <v>203</v>
      </c>
      <c r="E13078" t="s">
        <v>105</v>
      </c>
      <c r="F13078" t="s">
        <v>114</v>
      </c>
      <c r="G13078" t="s">
        <v>115</v>
      </c>
      <c r="H13078" t="s">
        <v>39</v>
      </c>
    </row>
    <row r="13079" spans="1:8" x14ac:dyDescent="0.3">
      <c r="A13079" t="s">
        <v>1200</v>
      </c>
      <c r="B13079" t="s">
        <v>36</v>
      </c>
      <c r="C13079">
        <v>615268</v>
      </c>
      <c r="D13079" t="s">
        <v>203</v>
      </c>
      <c r="E13079" t="s">
        <v>534</v>
      </c>
      <c r="F13079" t="s">
        <v>60</v>
      </c>
      <c r="G13079" t="s">
        <v>61</v>
      </c>
      <c r="H13079" t="s">
        <v>43</v>
      </c>
    </row>
    <row r="13080" spans="1:8" x14ac:dyDescent="0.3">
      <c r="A13080" t="s">
        <v>1200</v>
      </c>
      <c r="B13080" t="s">
        <v>36</v>
      </c>
      <c r="C13080">
        <v>615268</v>
      </c>
      <c r="D13080" t="s">
        <v>203</v>
      </c>
      <c r="E13080" t="s">
        <v>1110</v>
      </c>
      <c r="F13080">
        <v>9345</v>
      </c>
      <c r="G13080" t="s">
        <v>1111</v>
      </c>
      <c r="H13080" t="s">
        <v>43</v>
      </c>
    </row>
    <row r="13081" spans="1:8" x14ac:dyDescent="0.3">
      <c r="A13081" t="s">
        <v>1200</v>
      </c>
      <c r="B13081" t="s">
        <v>36</v>
      </c>
      <c r="C13081">
        <v>615268</v>
      </c>
      <c r="D13081" t="s">
        <v>203</v>
      </c>
      <c r="E13081" t="s">
        <v>535</v>
      </c>
      <c r="F13081">
        <v>9344</v>
      </c>
      <c r="G13081" t="s">
        <v>62</v>
      </c>
      <c r="H13081" t="s">
        <v>43</v>
      </c>
    </row>
    <row r="13082" spans="1:8" x14ac:dyDescent="0.3">
      <c r="A13082" t="s">
        <v>1200</v>
      </c>
      <c r="B13082" t="s">
        <v>36</v>
      </c>
      <c r="C13082">
        <v>615268</v>
      </c>
      <c r="D13082" t="s">
        <v>203</v>
      </c>
      <c r="E13082" t="s">
        <v>1112</v>
      </c>
      <c r="F13082">
        <v>93471</v>
      </c>
      <c r="G13082" t="s">
        <v>1113</v>
      </c>
      <c r="H13082" t="s">
        <v>43</v>
      </c>
    </row>
    <row r="13083" spans="1:8" x14ac:dyDescent="0.3">
      <c r="A13083" t="s">
        <v>1200</v>
      </c>
      <c r="B13083" t="s">
        <v>36</v>
      </c>
      <c r="C13083">
        <v>615268</v>
      </c>
      <c r="D13083" t="s">
        <v>203</v>
      </c>
      <c r="E13083" t="s">
        <v>536</v>
      </c>
      <c r="F13083">
        <v>93531</v>
      </c>
      <c r="G13083" t="s">
        <v>63</v>
      </c>
      <c r="H13083" t="s">
        <v>43</v>
      </c>
    </row>
    <row r="13084" spans="1:8" x14ac:dyDescent="0.3">
      <c r="A13084" t="s">
        <v>1200</v>
      </c>
      <c r="B13084" t="s">
        <v>36</v>
      </c>
      <c r="C13084">
        <v>615268</v>
      </c>
      <c r="D13084" t="s">
        <v>203</v>
      </c>
      <c r="E13084" t="s">
        <v>537</v>
      </c>
      <c r="H13084" t="s">
        <v>43</v>
      </c>
    </row>
    <row r="13085" spans="1:8" x14ac:dyDescent="0.3">
      <c r="A13085" t="s">
        <v>1200</v>
      </c>
      <c r="B13085" t="s">
        <v>36</v>
      </c>
      <c r="C13085">
        <v>615268</v>
      </c>
      <c r="D13085" t="s">
        <v>203</v>
      </c>
      <c r="E13085" t="s">
        <v>83</v>
      </c>
      <c r="F13085" t="s">
        <v>83</v>
      </c>
      <c r="G13085" t="s">
        <v>84</v>
      </c>
      <c r="H13085" t="s">
        <v>43</v>
      </c>
    </row>
    <row r="13086" spans="1:8" x14ac:dyDescent="0.3">
      <c r="A13086" t="s">
        <v>1200</v>
      </c>
      <c r="B13086" t="s">
        <v>36</v>
      </c>
      <c r="C13086">
        <v>615268</v>
      </c>
      <c r="D13086" t="s">
        <v>203</v>
      </c>
      <c r="E13086" t="s">
        <v>502</v>
      </c>
      <c r="F13086" t="s">
        <v>85</v>
      </c>
      <c r="G13086" t="s">
        <v>86</v>
      </c>
      <c r="H13086" t="s">
        <v>43</v>
      </c>
    </row>
    <row r="13087" spans="1:8" x14ac:dyDescent="0.3">
      <c r="A13087" t="s">
        <v>1200</v>
      </c>
      <c r="B13087" t="s">
        <v>36</v>
      </c>
      <c r="C13087">
        <v>615268</v>
      </c>
      <c r="D13087" t="s">
        <v>203</v>
      </c>
      <c r="E13087" t="s">
        <v>502</v>
      </c>
      <c r="F13087" t="s">
        <v>87</v>
      </c>
      <c r="G13087" t="s">
        <v>88</v>
      </c>
      <c r="H13087" t="s">
        <v>43</v>
      </c>
    </row>
    <row r="13088" spans="1:8" x14ac:dyDescent="0.3">
      <c r="A13088" t="s">
        <v>1200</v>
      </c>
      <c r="B13088" t="s">
        <v>36</v>
      </c>
      <c r="C13088">
        <v>615268</v>
      </c>
      <c r="D13088" t="s">
        <v>203</v>
      </c>
      <c r="E13088" t="s">
        <v>502</v>
      </c>
      <c r="F13088" t="s">
        <v>89</v>
      </c>
      <c r="G13088" t="s">
        <v>90</v>
      </c>
      <c r="H13088" t="s">
        <v>43</v>
      </c>
    </row>
    <row r="13089" spans="1:9" x14ac:dyDescent="0.3">
      <c r="A13089" t="s">
        <v>1200</v>
      </c>
      <c r="B13089" t="s">
        <v>36</v>
      </c>
      <c r="C13089">
        <v>615268</v>
      </c>
      <c r="D13089" t="s">
        <v>203</v>
      </c>
      <c r="E13089" t="s">
        <v>502</v>
      </c>
      <c r="F13089" t="s">
        <v>91</v>
      </c>
      <c r="G13089" t="s">
        <v>92</v>
      </c>
      <c r="H13089" t="s">
        <v>43</v>
      </c>
    </row>
    <row r="13090" spans="1:9" x14ac:dyDescent="0.3">
      <c r="A13090" t="s">
        <v>1200</v>
      </c>
      <c r="B13090" t="s">
        <v>36</v>
      </c>
      <c r="C13090">
        <v>615268</v>
      </c>
      <c r="D13090" t="s">
        <v>203</v>
      </c>
      <c r="E13090" t="s">
        <v>502</v>
      </c>
      <c r="F13090" t="s">
        <v>93</v>
      </c>
      <c r="G13090" t="s">
        <v>94</v>
      </c>
      <c r="H13090" t="s">
        <v>43</v>
      </c>
    </row>
    <row r="13091" spans="1:9" x14ac:dyDescent="0.3">
      <c r="A13091" t="s">
        <v>1200</v>
      </c>
      <c r="B13091" t="s">
        <v>36</v>
      </c>
      <c r="C13091">
        <v>615268</v>
      </c>
      <c r="D13091" t="s">
        <v>203</v>
      </c>
      <c r="E13091" t="s">
        <v>502</v>
      </c>
      <c r="F13091" t="s">
        <v>1202</v>
      </c>
      <c r="G13091" t="s">
        <v>1203</v>
      </c>
      <c r="H13091" t="s">
        <v>43</v>
      </c>
      <c r="I13091" t="s">
        <v>1130</v>
      </c>
    </row>
    <row r="13092" spans="1:9" x14ac:dyDescent="0.3">
      <c r="A13092" t="s">
        <v>1200</v>
      </c>
      <c r="B13092" t="s">
        <v>36</v>
      </c>
      <c r="C13092">
        <v>615268</v>
      </c>
      <c r="D13092" t="s">
        <v>203</v>
      </c>
      <c r="E13092" t="s">
        <v>502</v>
      </c>
      <c r="F13092" t="s">
        <v>95</v>
      </c>
      <c r="G13092" t="s">
        <v>96</v>
      </c>
      <c r="H13092" t="s">
        <v>43</v>
      </c>
    </row>
    <row r="13093" spans="1:9" x14ac:dyDescent="0.3">
      <c r="A13093" t="s">
        <v>1200</v>
      </c>
      <c r="B13093" t="s">
        <v>36</v>
      </c>
      <c r="C13093">
        <v>615268</v>
      </c>
      <c r="D13093" t="s">
        <v>203</v>
      </c>
      <c r="E13093" t="s">
        <v>502</v>
      </c>
      <c r="F13093" t="s">
        <v>97</v>
      </c>
      <c r="G13093" t="s">
        <v>98</v>
      </c>
      <c r="H13093" t="s">
        <v>43</v>
      </c>
    </row>
    <row r="13094" spans="1:9" x14ac:dyDescent="0.3">
      <c r="A13094" t="s">
        <v>1200</v>
      </c>
      <c r="B13094" t="s">
        <v>36</v>
      </c>
      <c r="C13094">
        <v>615268</v>
      </c>
      <c r="D13094" t="s">
        <v>203</v>
      </c>
      <c r="E13094" t="s">
        <v>502</v>
      </c>
      <c r="F13094" t="s">
        <v>99</v>
      </c>
      <c r="G13094" t="s">
        <v>100</v>
      </c>
      <c r="H13094" t="s">
        <v>43</v>
      </c>
    </row>
    <row r="13095" spans="1:9" x14ac:dyDescent="0.3">
      <c r="A13095" t="s">
        <v>1200</v>
      </c>
      <c r="B13095" t="s">
        <v>36</v>
      </c>
      <c r="C13095">
        <v>615268</v>
      </c>
      <c r="D13095" t="s">
        <v>203</v>
      </c>
      <c r="E13095" t="s">
        <v>502</v>
      </c>
      <c r="F13095" t="s">
        <v>101</v>
      </c>
      <c r="G13095" t="s">
        <v>102</v>
      </c>
      <c r="H13095" t="s">
        <v>43</v>
      </c>
    </row>
    <row r="13096" spans="1:9" x14ac:dyDescent="0.3">
      <c r="A13096" t="s">
        <v>1200</v>
      </c>
      <c r="B13096" t="s">
        <v>36</v>
      </c>
      <c r="C13096">
        <v>615268</v>
      </c>
      <c r="D13096" t="s">
        <v>203</v>
      </c>
      <c r="E13096" t="s">
        <v>502</v>
      </c>
      <c r="F13096" t="s">
        <v>103</v>
      </c>
      <c r="G13096" t="s">
        <v>104</v>
      </c>
      <c r="H13096" t="s">
        <v>43</v>
      </c>
    </row>
    <row r="13097" spans="1:9" x14ac:dyDescent="0.3">
      <c r="A13097" t="s">
        <v>1200</v>
      </c>
      <c r="B13097" t="s">
        <v>36</v>
      </c>
      <c r="C13097" t="s">
        <v>594</v>
      </c>
      <c r="D13097" t="s">
        <v>595</v>
      </c>
      <c r="E13097" t="s">
        <v>73</v>
      </c>
      <c r="F13097">
        <v>9313</v>
      </c>
      <c r="G13097" t="s">
        <v>74</v>
      </c>
      <c r="H13097" t="s">
        <v>39</v>
      </c>
    </row>
    <row r="13098" spans="1:9" x14ac:dyDescent="0.3">
      <c r="A13098" t="s">
        <v>1200</v>
      </c>
      <c r="B13098" t="s">
        <v>36</v>
      </c>
      <c r="C13098" t="s">
        <v>594</v>
      </c>
      <c r="D13098" t="s">
        <v>595</v>
      </c>
      <c r="E13098" t="s">
        <v>73</v>
      </c>
      <c r="F13098">
        <v>9314</v>
      </c>
      <c r="G13098" t="s">
        <v>75</v>
      </c>
      <c r="H13098" t="s">
        <v>39</v>
      </c>
    </row>
    <row r="13099" spans="1:9" x14ac:dyDescent="0.3">
      <c r="A13099" t="s">
        <v>1200</v>
      </c>
      <c r="B13099" t="s">
        <v>36</v>
      </c>
      <c r="C13099" t="s">
        <v>594</v>
      </c>
      <c r="D13099" t="s">
        <v>595</v>
      </c>
      <c r="E13099" t="s">
        <v>73</v>
      </c>
      <c r="F13099">
        <v>931110</v>
      </c>
      <c r="G13099" t="s">
        <v>517</v>
      </c>
      <c r="H13099" t="s">
        <v>39</v>
      </c>
    </row>
    <row r="13100" spans="1:9" x14ac:dyDescent="0.3">
      <c r="A13100" t="s">
        <v>1200</v>
      </c>
      <c r="B13100" t="s">
        <v>36</v>
      </c>
      <c r="C13100" t="s">
        <v>594</v>
      </c>
      <c r="D13100" t="s">
        <v>595</v>
      </c>
      <c r="E13100" t="s">
        <v>73</v>
      </c>
      <c r="F13100">
        <v>931111</v>
      </c>
      <c r="G13100" t="s">
        <v>518</v>
      </c>
      <c r="H13100" t="s">
        <v>39</v>
      </c>
    </row>
    <row r="13101" spans="1:9" x14ac:dyDescent="0.3">
      <c r="A13101" t="s">
        <v>1200</v>
      </c>
      <c r="B13101" t="s">
        <v>36</v>
      </c>
      <c r="C13101" t="s">
        <v>594</v>
      </c>
      <c r="D13101" t="s">
        <v>595</v>
      </c>
      <c r="E13101" t="s">
        <v>73</v>
      </c>
      <c r="F13101">
        <v>931112</v>
      </c>
      <c r="G13101" t="s">
        <v>519</v>
      </c>
      <c r="H13101" t="s">
        <v>39</v>
      </c>
    </row>
    <row r="13102" spans="1:9" x14ac:dyDescent="0.3">
      <c r="A13102" t="s">
        <v>1200</v>
      </c>
      <c r="B13102" t="s">
        <v>36</v>
      </c>
      <c r="C13102" t="s">
        <v>594</v>
      </c>
      <c r="D13102" t="s">
        <v>595</v>
      </c>
      <c r="E13102" t="s">
        <v>73</v>
      </c>
      <c r="F13102">
        <v>931113</v>
      </c>
      <c r="G13102" t="s">
        <v>520</v>
      </c>
      <c r="H13102" t="s">
        <v>39</v>
      </c>
    </row>
    <row r="13103" spans="1:9" x14ac:dyDescent="0.3">
      <c r="A13103" t="s">
        <v>1200</v>
      </c>
      <c r="B13103" t="s">
        <v>36</v>
      </c>
      <c r="C13103" t="s">
        <v>594</v>
      </c>
      <c r="D13103" t="s">
        <v>595</v>
      </c>
      <c r="E13103" t="s">
        <v>73</v>
      </c>
      <c r="F13103">
        <v>931114</v>
      </c>
      <c r="G13103" t="s">
        <v>521</v>
      </c>
      <c r="H13103" t="s">
        <v>39</v>
      </c>
    </row>
    <row r="13104" spans="1:9" x14ac:dyDescent="0.3">
      <c r="A13104" t="s">
        <v>1200</v>
      </c>
      <c r="B13104" t="s">
        <v>36</v>
      </c>
      <c r="C13104" t="s">
        <v>594</v>
      </c>
      <c r="D13104" t="s">
        <v>595</v>
      </c>
      <c r="E13104" t="s">
        <v>73</v>
      </c>
      <c r="F13104">
        <v>931120</v>
      </c>
      <c r="G13104" t="s">
        <v>487</v>
      </c>
      <c r="H13104" t="s">
        <v>39</v>
      </c>
    </row>
    <row r="13105" spans="1:8" x14ac:dyDescent="0.3">
      <c r="A13105" t="s">
        <v>1200</v>
      </c>
      <c r="B13105" t="s">
        <v>36</v>
      </c>
      <c r="C13105" t="s">
        <v>594</v>
      </c>
      <c r="D13105" t="s">
        <v>595</v>
      </c>
      <c r="E13105" t="s">
        <v>73</v>
      </c>
      <c r="F13105">
        <v>931124</v>
      </c>
      <c r="G13105" t="s">
        <v>522</v>
      </c>
      <c r="H13105" t="s">
        <v>43</v>
      </c>
    </row>
    <row r="13106" spans="1:8" x14ac:dyDescent="0.3">
      <c r="A13106" t="s">
        <v>1200</v>
      </c>
      <c r="B13106" t="s">
        <v>36</v>
      </c>
      <c r="C13106" t="s">
        <v>594</v>
      </c>
      <c r="D13106" t="s">
        <v>595</v>
      </c>
      <c r="E13106" t="s">
        <v>73</v>
      </c>
      <c r="F13106">
        <v>93112122</v>
      </c>
      <c r="G13106" t="s">
        <v>523</v>
      </c>
      <c r="H13106" t="s">
        <v>43</v>
      </c>
    </row>
    <row r="13107" spans="1:8" x14ac:dyDescent="0.3">
      <c r="A13107" t="s">
        <v>1200</v>
      </c>
      <c r="B13107" t="s">
        <v>36</v>
      </c>
      <c r="C13107" t="s">
        <v>594</v>
      </c>
      <c r="D13107" t="s">
        <v>595</v>
      </c>
      <c r="E13107" t="s">
        <v>73</v>
      </c>
      <c r="F13107">
        <v>93112124</v>
      </c>
      <c r="G13107" t="s">
        <v>524</v>
      </c>
      <c r="H13107" t="s">
        <v>43</v>
      </c>
    </row>
    <row r="13108" spans="1:8" x14ac:dyDescent="0.3">
      <c r="A13108" t="s">
        <v>1200</v>
      </c>
      <c r="B13108" t="s">
        <v>36</v>
      </c>
      <c r="C13108" t="s">
        <v>594</v>
      </c>
      <c r="D13108" t="s">
        <v>595</v>
      </c>
      <c r="E13108" t="s">
        <v>73</v>
      </c>
      <c r="F13108">
        <v>9311215</v>
      </c>
      <c r="G13108" t="s">
        <v>525</v>
      </c>
      <c r="H13108" t="s">
        <v>43</v>
      </c>
    </row>
    <row r="13109" spans="1:8" x14ac:dyDescent="0.3">
      <c r="A13109" t="s">
        <v>1200</v>
      </c>
      <c r="B13109" t="s">
        <v>36</v>
      </c>
      <c r="C13109" t="s">
        <v>594</v>
      </c>
      <c r="D13109" t="s">
        <v>595</v>
      </c>
      <c r="E13109" t="s">
        <v>73</v>
      </c>
      <c r="F13109">
        <v>93113</v>
      </c>
      <c r="G13109" t="s">
        <v>76</v>
      </c>
      <c r="H13109" t="s">
        <v>39</v>
      </c>
    </row>
    <row r="13110" spans="1:8" x14ac:dyDescent="0.3">
      <c r="A13110" t="s">
        <v>1200</v>
      </c>
      <c r="B13110" t="s">
        <v>36</v>
      </c>
      <c r="C13110" t="s">
        <v>594</v>
      </c>
      <c r="D13110" t="s">
        <v>595</v>
      </c>
      <c r="E13110" t="s">
        <v>73</v>
      </c>
      <c r="F13110">
        <v>93116</v>
      </c>
      <c r="G13110" t="s">
        <v>77</v>
      </c>
      <c r="H13110" t="s">
        <v>39</v>
      </c>
    </row>
    <row r="13111" spans="1:8" x14ac:dyDescent="0.3">
      <c r="A13111" t="s">
        <v>1200</v>
      </c>
      <c r="B13111" t="s">
        <v>36</v>
      </c>
      <c r="C13111" t="s">
        <v>594</v>
      </c>
      <c r="D13111" t="s">
        <v>595</v>
      </c>
      <c r="E13111" t="s">
        <v>73</v>
      </c>
      <c r="F13111">
        <v>93118</v>
      </c>
      <c r="G13111" t="s">
        <v>78</v>
      </c>
      <c r="H13111" t="s">
        <v>39</v>
      </c>
    </row>
    <row r="13112" spans="1:8" x14ac:dyDescent="0.3">
      <c r="A13112" t="s">
        <v>1200</v>
      </c>
      <c r="B13112" t="s">
        <v>36</v>
      </c>
      <c r="C13112" t="s">
        <v>594</v>
      </c>
      <c r="D13112" t="s">
        <v>595</v>
      </c>
      <c r="E13112" t="s">
        <v>73</v>
      </c>
      <c r="F13112">
        <v>93114</v>
      </c>
      <c r="G13112" t="s">
        <v>1098</v>
      </c>
      <c r="H13112" t="s">
        <v>39</v>
      </c>
    </row>
    <row r="13113" spans="1:8" x14ac:dyDescent="0.3">
      <c r="A13113" t="s">
        <v>1200</v>
      </c>
      <c r="B13113" t="s">
        <v>36</v>
      </c>
      <c r="C13113" t="s">
        <v>594</v>
      </c>
      <c r="D13113" t="s">
        <v>595</v>
      </c>
      <c r="E13113" t="s">
        <v>73</v>
      </c>
      <c r="F13113">
        <v>931141</v>
      </c>
      <c r="G13113" t="s">
        <v>1099</v>
      </c>
      <c r="H13113" t="s">
        <v>39</v>
      </c>
    </row>
    <row r="13114" spans="1:8" x14ac:dyDescent="0.3">
      <c r="A13114" t="s">
        <v>1200</v>
      </c>
      <c r="B13114" t="s">
        <v>36</v>
      </c>
      <c r="C13114" t="s">
        <v>594</v>
      </c>
      <c r="D13114" t="s">
        <v>595</v>
      </c>
      <c r="E13114" t="s">
        <v>73</v>
      </c>
      <c r="F13114">
        <v>931142</v>
      </c>
      <c r="G13114" t="s">
        <v>1100</v>
      </c>
      <c r="H13114" t="s">
        <v>39</v>
      </c>
    </row>
    <row r="13115" spans="1:8" x14ac:dyDescent="0.3">
      <c r="A13115" t="s">
        <v>1200</v>
      </c>
      <c r="B13115" t="s">
        <v>36</v>
      </c>
      <c r="C13115" t="s">
        <v>594</v>
      </c>
      <c r="D13115" t="s">
        <v>595</v>
      </c>
      <c r="E13115" t="s">
        <v>73</v>
      </c>
      <c r="F13115">
        <v>93115</v>
      </c>
      <c r="G13115" t="s">
        <v>79</v>
      </c>
      <c r="H13115" t="s">
        <v>39</v>
      </c>
    </row>
    <row r="13116" spans="1:8" x14ac:dyDescent="0.3">
      <c r="A13116" t="s">
        <v>1200</v>
      </c>
      <c r="B13116" t="s">
        <v>36</v>
      </c>
      <c r="C13116" t="s">
        <v>594</v>
      </c>
      <c r="D13116" t="s">
        <v>595</v>
      </c>
      <c r="E13116" t="s">
        <v>73</v>
      </c>
      <c r="F13116">
        <v>931151</v>
      </c>
      <c r="G13116" t="s">
        <v>787</v>
      </c>
      <c r="H13116" t="s">
        <v>39</v>
      </c>
    </row>
    <row r="13117" spans="1:8" x14ac:dyDescent="0.3">
      <c r="A13117" t="s">
        <v>1200</v>
      </c>
      <c r="B13117" t="s">
        <v>36</v>
      </c>
      <c r="C13117" t="s">
        <v>594</v>
      </c>
      <c r="D13117" t="s">
        <v>595</v>
      </c>
      <c r="E13117" t="s">
        <v>73</v>
      </c>
      <c r="F13117">
        <v>931152</v>
      </c>
      <c r="G13117" t="s">
        <v>788</v>
      </c>
      <c r="H13117" t="s">
        <v>39</v>
      </c>
    </row>
    <row r="13118" spans="1:8" x14ac:dyDescent="0.3">
      <c r="A13118" t="s">
        <v>1200</v>
      </c>
      <c r="B13118" t="s">
        <v>36</v>
      </c>
      <c r="C13118" t="s">
        <v>594</v>
      </c>
      <c r="D13118" t="s">
        <v>595</v>
      </c>
      <c r="E13118" t="s">
        <v>73</v>
      </c>
      <c r="F13118">
        <v>9311721</v>
      </c>
      <c r="G13118" t="s">
        <v>526</v>
      </c>
      <c r="H13118" t="s">
        <v>43</v>
      </c>
    </row>
    <row r="13119" spans="1:8" x14ac:dyDescent="0.3">
      <c r="A13119" t="s">
        <v>1200</v>
      </c>
      <c r="B13119" t="s">
        <v>36</v>
      </c>
      <c r="C13119" t="s">
        <v>594</v>
      </c>
      <c r="D13119" t="s">
        <v>595</v>
      </c>
      <c r="E13119" t="s">
        <v>73</v>
      </c>
      <c r="F13119">
        <v>9311722</v>
      </c>
      <c r="G13119" t="s">
        <v>527</v>
      </c>
      <c r="H13119" t="s">
        <v>39</v>
      </c>
    </row>
    <row r="13120" spans="1:8" x14ac:dyDescent="0.3">
      <c r="A13120" t="s">
        <v>1200</v>
      </c>
      <c r="B13120" t="s">
        <v>36</v>
      </c>
      <c r="C13120" t="s">
        <v>594</v>
      </c>
      <c r="D13120" t="s">
        <v>595</v>
      </c>
      <c r="E13120" t="s">
        <v>73</v>
      </c>
      <c r="F13120">
        <v>931171</v>
      </c>
      <c r="G13120" t="s">
        <v>528</v>
      </c>
      <c r="H13120" t="s">
        <v>39</v>
      </c>
    </row>
    <row r="13121" spans="1:8" x14ac:dyDescent="0.3">
      <c r="A13121" t="s">
        <v>1200</v>
      </c>
      <c r="B13121" t="s">
        <v>36</v>
      </c>
      <c r="C13121" t="s">
        <v>594</v>
      </c>
      <c r="D13121" t="s">
        <v>595</v>
      </c>
      <c r="E13121" t="s">
        <v>73</v>
      </c>
      <c r="F13121">
        <v>93119</v>
      </c>
      <c r="G13121" t="s">
        <v>529</v>
      </c>
      <c r="H13121" t="s">
        <v>39</v>
      </c>
    </row>
    <row r="13122" spans="1:8" x14ac:dyDescent="0.3">
      <c r="A13122" t="s">
        <v>1200</v>
      </c>
      <c r="B13122" t="s">
        <v>36</v>
      </c>
      <c r="C13122" t="s">
        <v>594</v>
      </c>
      <c r="D13122" t="s">
        <v>595</v>
      </c>
      <c r="E13122" t="s">
        <v>68</v>
      </c>
      <c r="F13122">
        <v>93611</v>
      </c>
      <c r="G13122" t="s">
        <v>530</v>
      </c>
      <c r="H13122" t="s">
        <v>43</v>
      </c>
    </row>
    <row r="13123" spans="1:8" x14ac:dyDescent="0.3">
      <c r="A13123" t="s">
        <v>1200</v>
      </c>
      <c r="B13123" t="s">
        <v>36</v>
      </c>
      <c r="C13123" t="s">
        <v>594</v>
      </c>
      <c r="D13123" t="s">
        <v>595</v>
      </c>
      <c r="E13123" t="s">
        <v>68</v>
      </c>
      <c r="F13123">
        <v>93612</v>
      </c>
      <c r="G13123" t="s">
        <v>531</v>
      </c>
      <c r="H13123" t="s">
        <v>43</v>
      </c>
    </row>
    <row r="13124" spans="1:8" x14ac:dyDescent="0.3">
      <c r="A13124" t="s">
        <v>1200</v>
      </c>
      <c r="B13124" t="s">
        <v>36</v>
      </c>
      <c r="C13124" t="s">
        <v>594</v>
      </c>
      <c r="D13124" t="s">
        <v>595</v>
      </c>
      <c r="E13124" t="s">
        <v>68</v>
      </c>
      <c r="F13124">
        <v>93613</v>
      </c>
      <c r="G13124" t="s">
        <v>1101</v>
      </c>
      <c r="H13124" t="s">
        <v>43</v>
      </c>
    </row>
    <row r="13125" spans="1:8" x14ac:dyDescent="0.3">
      <c r="A13125" t="s">
        <v>1200</v>
      </c>
      <c r="B13125" t="s">
        <v>36</v>
      </c>
      <c r="C13125" t="s">
        <v>594</v>
      </c>
      <c r="D13125" t="s">
        <v>595</v>
      </c>
      <c r="E13125" t="s">
        <v>68</v>
      </c>
      <c r="F13125">
        <v>93614</v>
      </c>
      <c r="G13125" t="s">
        <v>532</v>
      </c>
      <c r="H13125" t="s">
        <v>43</v>
      </c>
    </row>
    <row r="13126" spans="1:8" x14ac:dyDescent="0.3">
      <c r="A13126" t="s">
        <v>1200</v>
      </c>
      <c r="B13126" t="s">
        <v>36</v>
      </c>
      <c r="C13126" t="s">
        <v>594</v>
      </c>
      <c r="D13126" t="s">
        <v>595</v>
      </c>
      <c r="E13126" t="s">
        <v>68</v>
      </c>
      <c r="F13126">
        <v>9362</v>
      </c>
      <c r="G13126" t="s">
        <v>69</v>
      </c>
      <c r="H13126" t="s">
        <v>43</v>
      </c>
    </row>
    <row r="13127" spans="1:8" x14ac:dyDescent="0.3">
      <c r="A13127" t="s">
        <v>1200</v>
      </c>
      <c r="B13127" t="s">
        <v>36</v>
      </c>
      <c r="C13127" t="s">
        <v>594</v>
      </c>
      <c r="D13127" t="s">
        <v>595</v>
      </c>
      <c r="E13127" t="s">
        <v>68</v>
      </c>
      <c r="F13127">
        <v>9364</v>
      </c>
      <c r="G13127" t="s">
        <v>70</v>
      </c>
      <c r="H13127" t="s">
        <v>43</v>
      </c>
    </row>
    <row r="13128" spans="1:8" x14ac:dyDescent="0.3">
      <c r="A13128" t="s">
        <v>1200</v>
      </c>
      <c r="B13128" t="s">
        <v>36</v>
      </c>
      <c r="C13128" t="s">
        <v>594</v>
      </c>
      <c r="D13128" t="s">
        <v>595</v>
      </c>
      <c r="E13128" t="s">
        <v>68</v>
      </c>
      <c r="F13128">
        <v>9365</v>
      </c>
      <c r="G13128" t="s">
        <v>71</v>
      </c>
      <c r="H13128" t="s">
        <v>43</v>
      </c>
    </row>
    <row r="13129" spans="1:8" x14ac:dyDescent="0.3">
      <c r="A13129" t="s">
        <v>1200</v>
      </c>
      <c r="B13129" t="s">
        <v>36</v>
      </c>
      <c r="C13129" t="s">
        <v>594</v>
      </c>
      <c r="D13129" t="s">
        <v>595</v>
      </c>
      <c r="E13129" t="s">
        <v>68</v>
      </c>
      <c r="F13129">
        <v>9367</v>
      </c>
      <c r="G13129" t="s">
        <v>72</v>
      </c>
      <c r="H13129" t="s">
        <v>43</v>
      </c>
    </row>
    <row r="13130" spans="1:8" x14ac:dyDescent="0.3">
      <c r="A13130" t="s">
        <v>1200</v>
      </c>
      <c r="B13130" t="s">
        <v>36</v>
      </c>
      <c r="C13130" t="s">
        <v>594</v>
      </c>
      <c r="D13130" t="s">
        <v>595</v>
      </c>
      <c r="E13130" t="s">
        <v>80</v>
      </c>
      <c r="F13130">
        <v>9381</v>
      </c>
      <c r="G13130" t="s">
        <v>81</v>
      </c>
      <c r="H13130" t="s">
        <v>43</v>
      </c>
    </row>
    <row r="13131" spans="1:8" x14ac:dyDescent="0.3">
      <c r="A13131" t="s">
        <v>1200</v>
      </c>
      <c r="B13131" t="s">
        <v>36</v>
      </c>
      <c r="C13131" t="s">
        <v>594</v>
      </c>
      <c r="D13131" t="s">
        <v>595</v>
      </c>
      <c r="E13131" t="s">
        <v>80</v>
      </c>
      <c r="F13131">
        <v>9382</v>
      </c>
      <c r="G13131" t="s">
        <v>82</v>
      </c>
      <c r="H13131" t="s">
        <v>43</v>
      </c>
    </row>
    <row r="13132" spans="1:8" x14ac:dyDescent="0.3">
      <c r="A13132" t="s">
        <v>1200</v>
      </c>
      <c r="B13132" t="s">
        <v>36</v>
      </c>
      <c r="C13132" t="s">
        <v>594</v>
      </c>
      <c r="D13132" t="s">
        <v>595</v>
      </c>
      <c r="E13132" t="s">
        <v>488</v>
      </c>
      <c r="H13132" t="s">
        <v>43</v>
      </c>
    </row>
    <row r="13133" spans="1:8" x14ac:dyDescent="0.3">
      <c r="A13133" t="s">
        <v>1200</v>
      </c>
      <c r="B13133" t="s">
        <v>36</v>
      </c>
      <c r="C13133" t="s">
        <v>594</v>
      </c>
      <c r="D13133" t="s">
        <v>595</v>
      </c>
      <c r="E13133" t="s">
        <v>774</v>
      </c>
      <c r="H13133" t="s">
        <v>43</v>
      </c>
    </row>
    <row r="13134" spans="1:8" x14ac:dyDescent="0.3">
      <c r="A13134" t="s">
        <v>1200</v>
      </c>
      <c r="B13134" t="s">
        <v>36</v>
      </c>
      <c r="C13134" t="s">
        <v>594</v>
      </c>
      <c r="D13134" t="s">
        <v>595</v>
      </c>
      <c r="E13134" t="s">
        <v>489</v>
      </c>
      <c r="H13134" t="s">
        <v>43</v>
      </c>
    </row>
    <row r="13135" spans="1:8" x14ac:dyDescent="0.3">
      <c r="A13135" t="s">
        <v>1200</v>
      </c>
      <c r="B13135" t="s">
        <v>36</v>
      </c>
      <c r="C13135" t="s">
        <v>594</v>
      </c>
      <c r="D13135" t="s">
        <v>595</v>
      </c>
      <c r="E13135" t="s">
        <v>490</v>
      </c>
      <c r="H13135" t="s">
        <v>43</v>
      </c>
    </row>
    <row r="13136" spans="1:8" x14ac:dyDescent="0.3">
      <c r="A13136" t="s">
        <v>1200</v>
      </c>
      <c r="B13136" t="s">
        <v>36</v>
      </c>
      <c r="C13136" t="s">
        <v>594</v>
      </c>
      <c r="D13136" t="s">
        <v>595</v>
      </c>
      <c r="E13136" t="s">
        <v>38</v>
      </c>
      <c r="H13136" t="s">
        <v>43</v>
      </c>
    </row>
    <row r="13137" spans="1:8" x14ac:dyDescent="0.3">
      <c r="A13137" t="s">
        <v>1200</v>
      </c>
      <c r="B13137" t="s">
        <v>36</v>
      </c>
      <c r="C13137" t="s">
        <v>594</v>
      </c>
      <c r="D13137" t="s">
        <v>595</v>
      </c>
      <c r="E13137" t="s">
        <v>64</v>
      </c>
      <c r="H13137" t="s">
        <v>43</v>
      </c>
    </row>
    <row r="13138" spans="1:8" x14ac:dyDescent="0.3">
      <c r="A13138" t="s">
        <v>1200</v>
      </c>
      <c r="B13138" t="s">
        <v>36</v>
      </c>
      <c r="C13138" t="s">
        <v>594</v>
      </c>
      <c r="D13138" t="s">
        <v>595</v>
      </c>
      <c r="E13138" t="s">
        <v>65</v>
      </c>
      <c r="H13138" t="s">
        <v>39</v>
      </c>
    </row>
    <row r="13139" spans="1:8" x14ac:dyDescent="0.3">
      <c r="A13139" t="s">
        <v>1200</v>
      </c>
      <c r="B13139" t="s">
        <v>36</v>
      </c>
      <c r="C13139" t="s">
        <v>594</v>
      </c>
      <c r="D13139" t="s">
        <v>595</v>
      </c>
      <c r="E13139" t="s">
        <v>66</v>
      </c>
      <c r="H13139" t="s">
        <v>39</v>
      </c>
    </row>
    <row r="13140" spans="1:8" x14ac:dyDescent="0.3">
      <c r="A13140" t="s">
        <v>1200</v>
      </c>
      <c r="B13140" t="s">
        <v>36</v>
      </c>
      <c r="C13140" t="s">
        <v>594</v>
      </c>
      <c r="D13140" t="s">
        <v>595</v>
      </c>
      <c r="E13140" t="s">
        <v>533</v>
      </c>
      <c r="F13140" t="s">
        <v>533</v>
      </c>
      <c r="G13140" t="s">
        <v>67</v>
      </c>
      <c r="H13140" t="s">
        <v>39</v>
      </c>
    </row>
    <row r="13141" spans="1:8" x14ac:dyDescent="0.3">
      <c r="A13141" t="s">
        <v>1200</v>
      </c>
      <c r="B13141" t="s">
        <v>36</v>
      </c>
      <c r="C13141" t="s">
        <v>594</v>
      </c>
      <c r="D13141" t="s">
        <v>595</v>
      </c>
      <c r="E13141" t="s">
        <v>491</v>
      </c>
      <c r="H13141" t="s">
        <v>43</v>
      </c>
    </row>
    <row r="13142" spans="1:8" x14ac:dyDescent="0.3">
      <c r="A13142" t="s">
        <v>1200</v>
      </c>
      <c r="B13142" t="s">
        <v>36</v>
      </c>
      <c r="C13142" t="s">
        <v>594</v>
      </c>
      <c r="D13142" t="s">
        <v>595</v>
      </c>
      <c r="E13142" t="s">
        <v>493</v>
      </c>
      <c r="F13142">
        <v>93531</v>
      </c>
      <c r="G13142" t="s">
        <v>493</v>
      </c>
      <c r="H13142" t="s">
        <v>39</v>
      </c>
    </row>
    <row r="13143" spans="1:8" x14ac:dyDescent="0.3">
      <c r="A13143" t="s">
        <v>1200</v>
      </c>
      <c r="B13143" t="s">
        <v>36</v>
      </c>
      <c r="C13143" t="s">
        <v>594</v>
      </c>
      <c r="D13143" t="s">
        <v>595</v>
      </c>
      <c r="E13143" t="s">
        <v>44</v>
      </c>
      <c r="H13143" t="s">
        <v>43</v>
      </c>
    </row>
    <row r="13144" spans="1:8" x14ac:dyDescent="0.3">
      <c r="A13144" t="s">
        <v>1200</v>
      </c>
      <c r="B13144" t="s">
        <v>36</v>
      </c>
      <c r="C13144" t="s">
        <v>594</v>
      </c>
      <c r="D13144" t="s">
        <v>595</v>
      </c>
      <c r="E13144" t="s">
        <v>45</v>
      </c>
      <c r="H13144" t="s">
        <v>43</v>
      </c>
    </row>
    <row r="13145" spans="1:8" x14ac:dyDescent="0.3">
      <c r="A13145" t="s">
        <v>1200</v>
      </c>
      <c r="B13145" t="s">
        <v>36</v>
      </c>
      <c r="C13145" t="s">
        <v>594</v>
      </c>
      <c r="D13145" t="s">
        <v>595</v>
      </c>
      <c r="E13145" t="s">
        <v>46</v>
      </c>
      <c r="F13145">
        <v>93531012</v>
      </c>
      <c r="G13145" t="s">
        <v>47</v>
      </c>
      <c r="H13145" t="s">
        <v>43</v>
      </c>
    </row>
    <row r="13146" spans="1:8" x14ac:dyDescent="0.3">
      <c r="A13146" t="s">
        <v>1200</v>
      </c>
      <c r="B13146" t="s">
        <v>36</v>
      </c>
      <c r="C13146" t="s">
        <v>594</v>
      </c>
      <c r="D13146" t="s">
        <v>595</v>
      </c>
      <c r="E13146" t="s">
        <v>48</v>
      </c>
      <c r="F13146">
        <v>93531015</v>
      </c>
      <c r="G13146" t="s">
        <v>49</v>
      </c>
      <c r="H13146" t="s">
        <v>43</v>
      </c>
    </row>
    <row r="13147" spans="1:8" x14ac:dyDescent="0.3">
      <c r="A13147" t="s">
        <v>1200</v>
      </c>
      <c r="B13147" t="s">
        <v>36</v>
      </c>
      <c r="C13147" t="s">
        <v>594</v>
      </c>
      <c r="D13147" t="s">
        <v>595</v>
      </c>
      <c r="E13147" t="s">
        <v>50</v>
      </c>
      <c r="F13147">
        <v>93531016</v>
      </c>
      <c r="G13147" t="s">
        <v>51</v>
      </c>
      <c r="H13147" t="s">
        <v>43</v>
      </c>
    </row>
    <row r="13148" spans="1:8" x14ac:dyDescent="0.3">
      <c r="A13148" t="s">
        <v>1200</v>
      </c>
      <c r="B13148" t="s">
        <v>36</v>
      </c>
      <c r="C13148" t="s">
        <v>594</v>
      </c>
      <c r="D13148" t="s">
        <v>595</v>
      </c>
      <c r="E13148" t="s">
        <v>52</v>
      </c>
      <c r="F13148">
        <v>93531017</v>
      </c>
      <c r="G13148" t="s">
        <v>53</v>
      </c>
      <c r="H13148" t="s">
        <v>43</v>
      </c>
    </row>
    <row r="13149" spans="1:8" x14ac:dyDescent="0.3">
      <c r="A13149" t="s">
        <v>1200</v>
      </c>
      <c r="B13149" t="s">
        <v>36</v>
      </c>
      <c r="C13149" t="s">
        <v>594</v>
      </c>
      <c r="D13149" t="s">
        <v>595</v>
      </c>
      <c r="E13149" t="s">
        <v>54</v>
      </c>
      <c r="F13149">
        <v>93531018</v>
      </c>
      <c r="G13149" t="s">
        <v>55</v>
      </c>
      <c r="H13149" t="s">
        <v>43</v>
      </c>
    </row>
    <row r="13150" spans="1:8" x14ac:dyDescent="0.3">
      <c r="A13150" t="s">
        <v>1200</v>
      </c>
      <c r="B13150" t="s">
        <v>36</v>
      </c>
      <c r="C13150" t="s">
        <v>594</v>
      </c>
      <c r="D13150" t="s">
        <v>595</v>
      </c>
      <c r="E13150" t="s">
        <v>56</v>
      </c>
      <c r="F13150">
        <v>93531011</v>
      </c>
      <c r="G13150" t="s">
        <v>57</v>
      </c>
      <c r="H13150" t="s">
        <v>43</v>
      </c>
    </row>
    <row r="13151" spans="1:8" x14ac:dyDescent="0.3">
      <c r="A13151" t="s">
        <v>1200</v>
      </c>
      <c r="B13151" t="s">
        <v>36</v>
      </c>
      <c r="C13151" t="s">
        <v>594</v>
      </c>
      <c r="D13151" t="s">
        <v>595</v>
      </c>
      <c r="E13151" t="s">
        <v>58</v>
      </c>
      <c r="F13151">
        <v>93531014</v>
      </c>
      <c r="G13151" t="s">
        <v>59</v>
      </c>
      <c r="H13151" t="s">
        <v>39</v>
      </c>
    </row>
    <row r="13152" spans="1:8" x14ac:dyDescent="0.3">
      <c r="A13152" t="s">
        <v>1200</v>
      </c>
      <c r="B13152" t="s">
        <v>36</v>
      </c>
      <c r="C13152" t="s">
        <v>594</v>
      </c>
      <c r="D13152" t="s">
        <v>595</v>
      </c>
      <c r="E13152" t="s">
        <v>1102</v>
      </c>
      <c r="H13152" t="s">
        <v>43</v>
      </c>
    </row>
    <row r="13153" spans="1:8" x14ac:dyDescent="0.3">
      <c r="A13153" t="s">
        <v>1200</v>
      </c>
      <c r="B13153" t="s">
        <v>36</v>
      </c>
      <c r="C13153" t="s">
        <v>594</v>
      </c>
      <c r="D13153" t="s">
        <v>595</v>
      </c>
      <c r="E13153" t="s">
        <v>1103</v>
      </c>
      <c r="H13153" t="s">
        <v>43</v>
      </c>
    </row>
    <row r="13154" spans="1:8" x14ac:dyDescent="0.3">
      <c r="A13154" t="s">
        <v>1200</v>
      </c>
      <c r="B13154" t="s">
        <v>36</v>
      </c>
      <c r="C13154" t="s">
        <v>594</v>
      </c>
      <c r="D13154" t="s">
        <v>595</v>
      </c>
      <c r="E13154" t="s">
        <v>494</v>
      </c>
      <c r="H13154" t="s">
        <v>43</v>
      </c>
    </row>
    <row r="13155" spans="1:8" x14ac:dyDescent="0.3">
      <c r="A13155" t="s">
        <v>1200</v>
      </c>
      <c r="B13155" t="s">
        <v>36</v>
      </c>
      <c r="C13155" t="s">
        <v>594</v>
      </c>
      <c r="D13155" t="s">
        <v>595</v>
      </c>
      <c r="E13155" t="s">
        <v>748</v>
      </c>
      <c r="H13155" t="s">
        <v>43</v>
      </c>
    </row>
    <row r="13156" spans="1:8" x14ac:dyDescent="0.3">
      <c r="A13156" t="s">
        <v>1200</v>
      </c>
      <c r="B13156" t="s">
        <v>36</v>
      </c>
      <c r="C13156" t="s">
        <v>594</v>
      </c>
      <c r="D13156" t="s">
        <v>595</v>
      </c>
      <c r="E13156" t="s">
        <v>116</v>
      </c>
      <c r="H13156" t="s">
        <v>43</v>
      </c>
    </row>
    <row r="13157" spans="1:8" x14ac:dyDescent="0.3">
      <c r="A13157" t="s">
        <v>1200</v>
      </c>
      <c r="B13157" t="s">
        <v>36</v>
      </c>
      <c r="C13157" t="s">
        <v>594</v>
      </c>
      <c r="D13157" t="s">
        <v>595</v>
      </c>
      <c r="E13157" t="s">
        <v>117</v>
      </c>
      <c r="H13157" t="s">
        <v>43</v>
      </c>
    </row>
    <row r="13158" spans="1:8" x14ac:dyDescent="0.3">
      <c r="A13158" t="s">
        <v>1200</v>
      </c>
      <c r="B13158" t="s">
        <v>36</v>
      </c>
      <c r="C13158" t="s">
        <v>594</v>
      </c>
      <c r="D13158" t="s">
        <v>595</v>
      </c>
      <c r="E13158" t="s">
        <v>118</v>
      </c>
      <c r="H13158" t="s">
        <v>43</v>
      </c>
    </row>
    <row r="13159" spans="1:8" x14ac:dyDescent="0.3">
      <c r="A13159" t="s">
        <v>1200</v>
      </c>
      <c r="B13159" t="s">
        <v>36</v>
      </c>
      <c r="C13159" t="s">
        <v>594</v>
      </c>
      <c r="D13159" t="s">
        <v>595</v>
      </c>
      <c r="E13159" t="s">
        <v>751</v>
      </c>
      <c r="H13159" t="s">
        <v>43</v>
      </c>
    </row>
    <row r="13160" spans="1:8" x14ac:dyDescent="0.3">
      <c r="A13160" t="s">
        <v>1200</v>
      </c>
      <c r="B13160" t="s">
        <v>36</v>
      </c>
      <c r="C13160" t="s">
        <v>594</v>
      </c>
      <c r="D13160" t="s">
        <v>595</v>
      </c>
      <c r="E13160" t="s">
        <v>749</v>
      </c>
      <c r="H13160" t="s">
        <v>43</v>
      </c>
    </row>
    <row r="13161" spans="1:8" x14ac:dyDescent="0.3">
      <c r="A13161" t="s">
        <v>1200</v>
      </c>
      <c r="B13161" t="s">
        <v>36</v>
      </c>
      <c r="C13161" t="s">
        <v>594</v>
      </c>
      <c r="D13161" t="s">
        <v>595</v>
      </c>
      <c r="E13161" t="s">
        <v>1104</v>
      </c>
      <c r="H13161" t="s">
        <v>43</v>
      </c>
    </row>
    <row r="13162" spans="1:8" x14ac:dyDescent="0.3">
      <c r="A13162" t="s">
        <v>1200</v>
      </c>
      <c r="B13162" t="s">
        <v>36</v>
      </c>
      <c r="C13162" t="s">
        <v>594</v>
      </c>
      <c r="D13162" t="s">
        <v>595</v>
      </c>
      <c r="E13162" t="s">
        <v>1105</v>
      </c>
      <c r="H13162" t="s">
        <v>43</v>
      </c>
    </row>
    <row r="13163" spans="1:8" x14ac:dyDescent="0.3">
      <c r="A13163" t="s">
        <v>1200</v>
      </c>
      <c r="B13163" t="s">
        <v>36</v>
      </c>
      <c r="C13163" t="s">
        <v>594</v>
      </c>
      <c r="D13163" t="s">
        <v>595</v>
      </c>
      <c r="E13163" t="s">
        <v>1106</v>
      </c>
      <c r="H13163" t="s">
        <v>43</v>
      </c>
    </row>
    <row r="13164" spans="1:8" x14ac:dyDescent="0.3">
      <c r="A13164" t="s">
        <v>1200</v>
      </c>
      <c r="B13164" t="s">
        <v>36</v>
      </c>
      <c r="C13164" t="s">
        <v>594</v>
      </c>
      <c r="D13164" t="s">
        <v>595</v>
      </c>
      <c r="E13164" t="s">
        <v>40</v>
      </c>
      <c r="H13164" t="s">
        <v>43</v>
      </c>
    </row>
    <row r="13165" spans="1:8" x14ac:dyDescent="0.3">
      <c r="A13165" t="s">
        <v>1200</v>
      </c>
      <c r="B13165" t="s">
        <v>36</v>
      </c>
      <c r="C13165" t="s">
        <v>594</v>
      </c>
      <c r="D13165" t="s">
        <v>595</v>
      </c>
      <c r="E13165" t="s">
        <v>41</v>
      </c>
      <c r="H13165" t="s">
        <v>39</v>
      </c>
    </row>
    <row r="13166" spans="1:8" x14ac:dyDescent="0.3">
      <c r="A13166" t="s">
        <v>1200</v>
      </c>
      <c r="B13166" t="s">
        <v>36</v>
      </c>
      <c r="C13166" t="s">
        <v>594</v>
      </c>
      <c r="D13166" t="s">
        <v>595</v>
      </c>
      <c r="E13166" t="s">
        <v>42</v>
      </c>
      <c r="H13166" t="s">
        <v>43</v>
      </c>
    </row>
    <row r="13167" spans="1:8" x14ac:dyDescent="0.3">
      <c r="A13167" t="s">
        <v>1200</v>
      </c>
      <c r="B13167" t="s">
        <v>36</v>
      </c>
      <c r="C13167" t="s">
        <v>594</v>
      </c>
      <c r="D13167" t="s">
        <v>595</v>
      </c>
      <c r="E13167" t="s">
        <v>1107</v>
      </c>
      <c r="H13167" t="s">
        <v>43</v>
      </c>
    </row>
    <row r="13168" spans="1:8" x14ac:dyDescent="0.3">
      <c r="A13168" t="s">
        <v>1200</v>
      </c>
      <c r="B13168" t="s">
        <v>36</v>
      </c>
      <c r="C13168" t="s">
        <v>594</v>
      </c>
      <c r="D13168" t="s">
        <v>595</v>
      </c>
      <c r="E13168" t="s">
        <v>1108</v>
      </c>
      <c r="H13168" t="s">
        <v>43</v>
      </c>
    </row>
    <row r="13169" spans="1:8" x14ac:dyDescent="0.3">
      <c r="A13169" t="s">
        <v>1200</v>
      </c>
      <c r="B13169" t="s">
        <v>36</v>
      </c>
      <c r="C13169" t="s">
        <v>594</v>
      </c>
      <c r="D13169" t="s">
        <v>595</v>
      </c>
      <c r="E13169" t="s">
        <v>1109</v>
      </c>
      <c r="H13169" t="s">
        <v>43</v>
      </c>
    </row>
    <row r="13170" spans="1:8" x14ac:dyDescent="0.3">
      <c r="A13170" t="s">
        <v>1200</v>
      </c>
      <c r="B13170" t="s">
        <v>36</v>
      </c>
      <c r="C13170" t="s">
        <v>594</v>
      </c>
      <c r="D13170" t="s">
        <v>595</v>
      </c>
      <c r="E13170" t="s">
        <v>750</v>
      </c>
      <c r="H13170" t="s">
        <v>43</v>
      </c>
    </row>
    <row r="13171" spans="1:8" x14ac:dyDescent="0.3">
      <c r="A13171" t="s">
        <v>1200</v>
      </c>
      <c r="B13171" t="s">
        <v>36</v>
      </c>
      <c r="C13171" t="s">
        <v>594</v>
      </c>
      <c r="D13171" t="s">
        <v>595</v>
      </c>
      <c r="E13171" t="s">
        <v>105</v>
      </c>
      <c r="F13171" t="s">
        <v>106</v>
      </c>
      <c r="G13171" t="s">
        <v>107</v>
      </c>
      <c r="H13171" t="s">
        <v>43</v>
      </c>
    </row>
    <row r="13172" spans="1:8" x14ac:dyDescent="0.3">
      <c r="A13172" t="s">
        <v>1200</v>
      </c>
      <c r="B13172" t="s">
        <v>36</v>
      </c>
      <c r="C13172" t="s">
        <v>594</v>
      </c>
      <c r="D13172" t="s">
        <v>595</v>
      </c>
      <c r="E13172" t="s">
        <v>105</v>
      </c>
      <c r="F13172" t="s">
        <v>108</v>
      </c>
      <c r="G13172" t="s">
        <v>109</v>
      </c>
      <c r="H13172" t="s">
        <v>43</v>
      </c>
    </row>
    <row r="13173" spans="1:8" x14ac:dyDescent="0.3">
      <c r="A13173" t="s">
        <v>1200</v>
      </c>
      <c r="B13173" t="s">
        <v>36</v>
      </c>
      <c r="C13173" t="s">
        <v>594</v>
      </c>
      <c r="D13173" t="s">
        <v>595</v>
      </c>
      <c r="E13173" t="s">
        <v>105</v>
      </c>
      <c r="F13173" t="s">
        <v>110</v>
      </c>
      <c r="G13173" t="s">
        <v>111</v>
      </c>
      <c r="H13173" t="s">
        <v>43</v>
      </c>
    </row>
    <row r="13174" spans="1:8" x14ac:dyDescent="0.3">
      <c r="A13174" t="s">
        <v>1200</v>
      </c>
      <c r="B13174" t="s">
        <v>36</v>
      </c>
      <c r="C13174" t="s">
        <v>594</v>
      </c>
      <c r="D13174" t="s">
        <v>595</v>
      </c>
      <c r="E13174" t="s">
        <v>105</v>
      </c>
      <c r="F13174" t="s">
        <v>112</v>
      </c>
      <c r="G13174" t="s">
        <v>113</v>
      </c>
      <c r="H13174" t="s">
        <v>43</v>
      </c>
    </row>
    <row r="13175" spans="1:8" x14ac:dyDescent="0.3">
      <c r="A13175" t="s">
        <v>1200</v>
      </c>
      <c r="B13175" t="s">
        <v>36</v>
      </c>
      <c r="C13175" t="s">
        <v>594</v>
      </c>
      <c r="D13175" t="s">
        <v>595</v>
      </c>
      <c r="E13175" t="s">
        <v>105</v>
      </c>
      <c r="F13175" t="s">
        <v>114</v>
      </c>
      <c r="G13175" t="s">
        <v>115</v>
      </c>
      <c r="H13175" t="s">
        <v>39</v>
      </c>
    </row>
    <row r="13176" spans="1:8" x14ac:dyDescent="0.3">
      <c r="A13176" t="s">
        <v>1200</v>
      </c>
      <c r="B13176" t="s">
        <v>36</v>
      </c>
      <c r="C13176" t="s">
        <v>594</v>
      </c>
      <c r="D13176" t="s">
        <v>595</v>
      </c>
      <c r="E13176" t="s">
        <v>534</v>
      </c>
      <c r="F13176" t="s">
        <v>60</v>
      </c>
      <c r="G13176" t="s">
        <v>61</v>
      </c>
      <c r="H13176" t="s">
        <v>43</v>
      </c>
    </row>
    <row r="13177" spans="1:8" x14ac:dyDescent="0.3">
      <c r="A13177" t="s">
        <v>1200</v>
      </c>
      <c r="B13177" t="s">
        <v>36</v>
      </c>
      <c r="C13177" t="s">
        <v>594</v>
      </c>
      <c r="D13177" t="s">
        <v>595</v>
      </c>
      <c r="E13177" t="s">
        <v>1110</v>
      </c>
      <c r="F13177">
        <v>9345</v>
      </c>
      <c r="G13177" t="s">
        <v>1111</v>
      </c>
      <c r="H13177" t="s">
        <v>39</v>
      </c>
    </row>
    <row r="13178" spans="1:8" x14ac:dyDescent="0.3">
      <c r="A13178" t="s">
        <v>1200</v>
      </c>
      <c r="B13178" t="s">
        <v>36</v>
      </c>
      <c r="C13178" t="s">
        <v>594</v>
      </c>
      <c r="D13178" t="s">
        <v>595</v>
      </c>
      <c r="E13178" t="s">
        <v>535</v>
      </c>
      <c r="F13178">
        <v>9344</v>
      </c>
      <c r="G13178" t="s">
        <v>62</v>
      </c>
      <c r="H13178" t="s">
        <v>43</v>
      </c>
    </row>
    <row r="13179" spans="1:8" x14ac:dyDescent="0.3">
      <c r="A13179" t="s">
        <v>1200</v>
      </c>
      <c r="B13179" t="s">
        <v>36</v>
      </c>
      <c r="C13179" t="s">
        <v>594</v>
      </c>
      <c r="D13179" t="s">
        <v>595</v>
      </c>
      <c r="E13179" t="s">
        <v>1112</v>
      </c>
      <c r="F13179">
        <v>93471</v>
      </c>
      <c r="G13179" t="s">
        <v>1113</v>
      </c>
      <c r="H13179" t="s">
        <v>43</v>
      </c>
    </row>
    <row r="13180" spans="1:8" x14ac:dyDescent="0.3">
      <c r="A13180" t="s">
        <v>1200</v>
      </c>
      <c r="B13180" t="s">
        <v>36</v>
      </c>
      <c r="C13180" t="s">
        <v>594</v>
      </c>
      <c r="D13180" t="s">
        <v>595</v>
      </c>
      <c r="E13180" t="s">
        <v>536</v>
      </c>
      <c r="F13180">
        <v>93531</v>
      </c>
      <c r="G13180" t="s">
        <v>63</v>
      </c>
      <c r="H13180" t="s">
        <v>39</v>
      </c>
    </row>
    <row r="13181" spans="1:8" x14ac:dyDescent="0.3">
      <c r="A13181" t="s">
        <v>1200</v>
      </c>
      <c r="B13181" t="s">
        <v>36</v>
      </c>
      <c r="C13181" t="s">
        <v>594</v>
      </c>
      <c r="D13181" t="s">
        <v>595</v>
      </c>
      <c r="E13181" t="s">
        <v>537</v>
      </c>
      <c r="H13181" t="s">
        <v>39</v>
      </c>
    </row>
    <row r="13182" spans="1:8" x14ac:dyDescent="0.3">
      <c r="A13182" t="s">
        <v>1200</v>
      </c>
      <c r="B13182" t="s">
        <v>36</v>
      </c>
      <c r="C13182" t="s">
        <v>594</v>
      </c>
      <c r="D13182" t="s">
        <v>595</v>
      </c>
      <c r="E13182" t="s">
        <v>83</v>
      </c>
      <c r="F13182" t="s">
        <v>83</v>
      </c>
      <c r="G13182" t="s">
        <v>84</v>
      </c>
      <c r="H13182" t="s">
        <v>43</v>
      </c>
    </row>
    <row r="13183" spans="1:8" x14ac:dyDescent="0.3">
      <c r="A13183" t="s">
        <v>1200</v>
      </c>
      <c r="B13183" t="s">
        <v>36</v>
      </c>
      <c r="C13183" t="s">
        <v>594</v>
      </c>
      <c r="D13183" t="s">
        <v>595</v>
      </c>
      <c r="E13183" t="s">
        <v>502</v>
      </c>
      <c r="F13183" t="s">
        <v>85</v>
      </c>
      <c r="G13183" t="s">
        <v>86</v>
      </c>
      <c r="H13183" t="s">
        <v>43</v>
      </c>
    </row>
    <row r="13184" spans="1:8" x14ac:dyDescent="0.3">
      <c r="A13184" t="s">
        <v>1200</v>
      </c>
      <c r="B13184" t="s">
        <v>36</v>
      </c>
      <c r="C13184" t="s">
        <v>594</v>
      </c>
      <c r="D13184" t="s">
        <v>595</v>
      </c>
      <c r="E13184" t="s">
        <v>502</v>
      </c>
      <c r="F13184" t="s">
        <v>87</v>
      </c>
      <c r="G13184" t="s">
        <v>88</v>
      </c>
      <c r="H13184" t="s">
        <v>43</v>
      </c>
    </row>
    <row r="13185" spans="1:9" x14ac:dyDescent="0.3">
      <c r="A13185" t="s">
        <v>1200</v>
      </c>
      <c r="B13185" t="s">
        <v>36</v>
      </c>
      <c r="C13185" t="s">
        <v>594</v>
      </c>
      <c r="D13185" t="s">
        <v>595</v>
      </c>
      <c r="E13185" t="s">
        <v>502</v>
      </c>
      <c r="F13185" t="s">
        <v>89</v>
      </c>
      <c r="G13185" t="s">
        <v>90</v>
      </c>
      <c r="H13185" t="s">
        <v>43</v>
      </c>
    </row>
    <row r="13186" spans="1:9" x14ac:dyDescent="0.3">
      <c r="A13186" t="s">
        <v>1200</v>
      </c>
      <c r="B13186" t="s">
        <v>36</v>
      </c>
      <c r="C13186" t="s">
        <v>594</v>
      </c>
      <c r="D13186" t="s">
        <v>595</v>
      </c>
      <c r="E13186" t="s">
        <v>502</v>
      </c>
      <c r="F13186" t="s">
        <v>91</v>
      </c>
      <c r="G13186" t="s">
        <v>92</v>
      </c>
      <c r="H13186" t="s">
        <v>43</v>
      </c>
    </row>
    <row r="13187" spans="1:9" x14ac:dyDescent="0.3">
      <c r="A13187" t="s">
        <v>1200</v>
      </c>
      <c r="B13187" t="s">
        <v>36</v>
      </c>
      <c r="C13187" t="s">
        <v>594</v>
      </c>
      <c r="D13187" t="s">
        <v>595</v>
      </c>
      <c r="E13187" t="s">
        <v>502</v>
      </c>
      <c r="F13187" t="s">
        <v>93</v>
      </c>
      <c r="G13187" t="s">
        <v>94</v>
      </c>
      <c r="H13187" t="s">
        <v>43</v>
      </c>
    </row>
    <row r="13188" spans="1:9" x14ac:dyDescent="0.3">
      <c r="A13188" t="s">
        <v>1200</v>
      </c>
      <c r="B13188" t="s">
        <v>36</v>
      </c>
      <c r="C13188" t="s">
        <v>594</v>
      </c>
      <c r="D13188" t="s">
        <v>595</v>
      </c>
      <c r="E13188" t="s">
        <v>502</v>
      </c>
      <c r="F13188" t="s">
        <v>1202</v>
      </c>
      <c r="G13188" t="s">
        <v>1203</v>
      </c>
      <c r="H13188" t="s">
        <v>43</v>
      </c>
      <c r="I13188" t="s">
        <v>1130</v>
      </c>
    </row>
    <row r="13189" spans="1:9" x14ac:dyDescent="0.3">
      <c r="A13189" t="s">
        <v>1200</v>
      </c>
      <c r="B13189" t="s">
        <v>36</v>
      </c>
      <c r="C13189" t="s">
        <v>594</v>
      </c>
      <c r="D13189" t="s">
        <v>595</v>
      </c>
      <c r="E13189" t="s">
        <v>502</v>
      </c>
      <c r="F13189" t="s">
        <v>95</v>
      </c>
      <c r="G13189" t="s">
        <v>96</v>
      </c>
      <c r="H13189" t="s">
        <v>43</v>
      </c>
    </row>
    <row r="13190" spans="1:9" x14ac:dyDescent="0.3">
      <c r="A13190" t="s">
        <v>1200</v>
      </c>
      <c r="B13190" t="s">
        <v>36</v>
      </c>
      <c r="C13190" t="s">
        <v>594</v>
      </c>
      <c r="D13190" t="s">
        <v>595</v>
      </c>
      <c r="E13190" t="s">
        <v>502</v>
      </c>
      <c r="F13190" t="s">
        <v>97</v>
      </c>
      <c r="G13190" t="s">
        <v>98</v>
      </c>
      <c r="H13190" t="s">
        <v>43</v>
      </c>
    </row>
    <row r="13191" spans="1:9" x14ac:dyDescent="0.3">
      <c r="A13191" t="s">
        <v>1200</v>
      </c>
      <c r="B13191" t="s">
        <v>36</v>
      </c>
      <c r="C13191" t="s">
        <v>594</v>
      </c>
      <c r="D13191" t="s">
        <v>595</v>
      </c>
      <c r="E13191" t="s">
        <v>502</v>
      </c>
      <c r="F13191" t="s">
        <v>99</v>
      </c>
      <c r="G13191" t="s">
        <v>100</v>
      </c>
      <c r="H13191" t="s">
        <v>43</v>
      </c>
    </row>
    <row r="13192" spans="1:9" x14ac:dyDescent="0.3">
      <c r="A13192" t="s">
        <v>1200</v>
      </c>
      <c r="B13192" t="s">
        <v>36</v>
      </c>
      <c r="C13192" t="s">
        <v>594</v>
      </c>
      <c r="D13192" t="s">
        <v>595</v>
      </c>
      <c r="E13192" t="s">
        <v>502</v>
      </c>
      <c r="F13192" t="s">
        <v>101</v>
      </c>
      <c r="G13192" t="s">
        <v>102</v>
      </c>
      <c r="H13192" t="s">
        <v>43</v>
      </c>
    </row>
    <row r="13193" spans="1:9" x14ac:dyDescent="0.3">
      <c r="A13193" t="s">
        <v>1200</v>
      </c>
      <c r="B13193" t="s">
        <v>36</v>
      </c>
      <c r="C13193" t="s">
        <v>594</v>
      </c>
      <c r="D13193" t="s">
        <v>595</v>
      </c>
      <c r="E13193" t="s">
        <v>502</v>
      </c>
      <c r="F13193" t="s">
        <v>103</v>
      </c>
      <c r="G13193" t="s">
        <v>104</v>
      </c>
      <c r="H13193" t="s">
        <v>43</v>
      </c>
    </row>
    <row r="13194" spans="1:9" x14ac:dyDescent="0.3">
      <c r="A13194" t="s">
        <v>1200</v>
      </c>
      <c r="B13194" t="s">
        <v>36</v>
      </c>
      <c r="C13194">
        <v>6161</v>
      </c>
      <c r="D13194" t="s">
        <v>204</v>
      </c>
      <c r="E13194" t="s">
        <v>73</v>
      </c>
      <c r="F13194">
        <v>9313</v>
      </c>
      <c r="G13194" t="s">
        <v>74</v>
      </c>
      <c r="H13194" t="s">
        <v>43</v>
      </c>
    </row>
    <row r="13195" spans="1:9" x14ac:dyDescent="0.3">
      <c r="A13195" t="s">
        <v>1200</v>
      </c>
      <c r="B13195" t="s">
        <v>36</v>
      </c>
      <c r="C13195">
        <v>6161</v>
      </c>
      <c r="D13195" t="s">
        <v>204</v>
      </c>
      <c r="E13195" t="s">
        <v>73</v>
      </c>
      <c r="F13195">
        <v>9314</v>
      </c>
      <c r="G13195" t="s">
        <v>75</v>
      </c>
      <c r="H13195" t="s">
        <v>43</v>
      </c>
    </row>
    <row r="13196" spans="1:9" x14ac:dyDescent="0.3">
      <c r="A13196" t="s">
        <v>1200</v>
      </c>
      <c r="B13196" t="s">
        <v>36</v>
      </c>
      <c r="C13196">
        <v>6161</v>
      </c>
      <c r="D13196" t="s">
        <v>204</v>
      </c>
      <c r="E13196" t="s">
        <v>73</v>
      </c>
      <c r="F13196">
        <v>931110</v>
      </c>
      <c r="G13196" t="s">
        <v>517</v>
      </c>
      <c r="H13196" t="s">
        <v>797</v>
      </c>
    </row>
    <row r="13197" spans="1:9" x14ac:dyDescent="0.3">
      <c r="A13197" t="s">
        <v>1200</v>
      </c>
      <c r="B13197" t="s">
        <v>36</v>
      </c>
      <c r="C13197">
        <v>6161</v>
      </c>
      <c r="D13197" t="s">
        <v>204</v>
      </c>
      <c r="E13197" t="s">
        <v>73</v>
      </c>
      <c r="F13197">
        <v>931111</v>
      </c>
      <c r="G13197" t="s">
        <v>518</v>
      </c>
      <c r="H13197" t="s">
        <v>797</v>
      </c>
    </row>
    <row r="13198" spans="1:9" x14ac:dyDescent="0.3">
      <c r="A13198" t="s">
        <v>1200</v>
      </c>
      <c r="B13198" t="s">
        <v>36</v>
      </c>
      <c r="C13198">
        <v>6161</v>
      </c>
      <c r="D13198" t="s">
        <v>204</v>
      </c>
      <c r="E13198" t="s">
        <v>73</v>
      </c>
      <c r="F13198">
        <v>931112</v>
      </c>
      <c r="G13198" t="s">
        <v>519</v>
      </c>
      <c r="H13198" t="s">
        <v>43</v>
      </c>
    </row>
    <row r="13199" spans="1:9" x14ac:dyDescent="0.3">
      <c r="A13199" t="s">
        <v>1200</v>
      </c>
      <c r="B13199" t="s">
        <v>36</v>
      </c>
      <c r="C13199">
        <v>6161</v>
      </c>
      <c r="D13199" t="s">
        <v>204</v>
      </c>
      <c r="E13199" t="s">
        <v>73</v>
      </c>
      <c r="F13199">
        <v>931113</v>
      </c>
      <c r="G13199" t="s">
        <v>520</v>
      </c>
      <c r="H13199" t="s">
        <v>43</v>
      </c>
    </row>
    <row r="13200" spans="1:9" x14ac:dyDescent="0.3">
      <c r="A13200" t="s">
        <v>1200</v>
      </c>
      <c r="B13200" t="s">
        <v>36</v>
      </c>
      <c r="C13200">
        <v>6161</v>
      </c>
      <c r="D13200" t="s">
        <v>204</v>
      </c>
      <c r="E13200" t="s">
        <v>73</v>
      </c>
      <c r="F13200">
        <v>931114</v>
      </c>
      <c r="G13200" t="s">
        <v>521</v>
      </c>
      <c r="H13200" t="s">
        <v>39</v>
      </c>
    </row>
    <row r="13201" spans="1:8" x14ac:dyDescent="0.3">
      <c r="A13201" t="s">
        <v>1200</v>
      </c>
      <c r="B13201" t="s">
        <v>36</v>
      </c>
      <c r="C13201">
        <v>6161</v>
      </c>
      <c r="D13201" t="s">
        <v>204</v>
      </c>
      <c r="E13201" t="s">
        <v>73</v>
      </c>
      <c r="F13201">
        <v>931120</v>
      </c>
      <c r="G13201" t="s">
        <v>487</v>
      </c>
      <c r="H13201" t="s">
        <v>43</v>
      </c>
    </row>
    <row r="13202" spans="1:8" x14ac:dyDescent="0.3">
      <c r="A13202" t="s">
        <v>1200</v>
      </c>
      <c r="B13202" t="s">
        <v>36</v>
      </c>
      <c r="C13202">
        <v>6161</v>
      </c>
      <c r="D13202" t="s">
        <v>204</v>
      </c>
      <c r="E13202" t="s">
        <v>73</v>
      </c>
      <c r="F13202">
        <v>931124</v>
      </c>
      <c r="G13202" t="s">
        <v>522</v>
      </c>
      <c r="H13202" t="s">
        <v>43</v>
      </c>
    </row>
    <row r="13203" spans="1:8" x14ac:dyDescent="0.3">
      <c r="A13203" t="s">
        <v>1200</v>
      </c>
      <c r="B13203" t="s">
        <v>36</v>
      </c>
      <c r="C13203">
        <v>6161</v>
      </c>
      <c r="D13203" t="s">
        <v>204</v>
      </c>
      <c r="E13203" t="s">
        <v>73</v>
      </c>
      <c r="F13203">
        <v>93112122</v>
      </c>
      <c r="G13203" t="s">
        <v>523</v>
      </c>
      <c r="H13203" t="s">
        <v>43</v>
      </c>
    </row>
    <row r="13204" spans="1:8" x14ac:dyDescent="0.3">
      <c r="A13204" t="s">
        <v>1200</v>
      </c>
      <c r="B13204" t="s">
        <v>36</v>
      </c>
      <c r="C13204">
        <v>6161</v>
      </c>
      <c r="D13204" t="s">
        <v>204</v>
      </c>
      <c r="E13204" t="s">
        <v>73</v>
      </c>
      <c r="F13204">
        <v>93112124</v>
      </c>
      <c r="G13204" t="s">
        <v>524</v>
      </c>
      <c r="H13204" t="s">
        <v>43</v>
      </c>
    </row>
    <row r="13205" spans="1:8" x14ac:dyDescent="0.3">
      <c r="A13205" t="s">
        <v>1200</v>
      </c>
      <c r="B13205" t="s">
        <v>36</v>
      </c>
      <c r="C13205">
        <v>6161</v>
      </c>
      <c r="D13205" t="s">
        <v>204</v>
      </c>
      <c r="E13205" t="s">
        <v>73</v>
      </c>
      <c r="F13205">
        <v>9311215</v>
      </c>
      <c r="G13205" t="s">
        <v>525</v>
      </c>
      <c r="H13205" t="s">
        <v>43</v>
      </c>
    </row>
    <row r="13206" spans="1:8" x14ac:dyDescent="0.3">
      <c r="A13206" t="s">
        <v>1200</v>
      </c>
      <c r="B13206" t="s">
        <v>36</v>
      </c>
      <c r="C13206">
        <v>6161</v>
      </c>
      <c r="D13206" t="s">
        <v>204</v>
      </c>
      <c r="E13206" t="s">
        <v>73</v>
      </c>
      <c r="F13206">
        <v>93113</v>
      </c>
      <c r="G13206" t="s">
        <v>76</v>
      </c>
      <c r="H13206" t="s">
        <v>43</v>
      </c>
    </row>
    <row r="13207" spans="1:8" x14ac:dyDescent="0.3">
      <c r="A13207" t="s">
        <v>1200</v>
      </c>
      <c r="B13207" t="s">
        <v>36</v>
      </c>
      <c r="C13207">
        <v>6161</v>
      </c>
      <c r="D13207" t="s">
        <v>204</v>
      </c>
      <c r="E13207" t="s">
        <v>73</v>
      </c>
      <c r="F13207">
        <v>93116</v>
      </c>
      <c r="G13207" t="s">
        <v>77</v>
      </c>
      <c r="H13207" t="s">
        <v>43</v>
      </c>
    </row>
    <row r="13208" spans="1:8" x14ac:dyDescent="0.3">
      <c r="A13208" t="s">
        <v>1200</v>
      </c>
      <c r="B13208" t="s">
        <v>36</v>
      </c>
      <c r="C13208">
        <v>6161</v>
      </c>
      <c r="D13208" t="s">
        <v>204</v>
      </c>
      <c r="E13208" t="s">
        <v>73</v>
      </c>
      <c r="F13208">
        <v>93118</v>
      </c>
      <c r="G13208" t="s">
        <v>78</v>
      </c>
      <c r="H13208" t="s">
        <v>43</v>
      </c>
    </row>
    <row r="13209" spans="1:8" x14ac:dyDescent="0.3">
      <c r="A13209" t="s">
        <v>1200</v>
      </c>
      <c r="B13209" t="s">
        <v>36</v>
      </c>
      <c r="C13209">
        <v>6161</v>
      </c>
      <c r="D13209" t="s">
        <v>204</v>
      </c>
      <c r="E13209" t="s">
        <v>73</v>
      </c>
      <c r="F13209">
        <v>93114</v>
      </c>
      <c r="G13209" t="s">
        <v>1098</v>
      </c>
      <c r="H13209" t="s">
        <v>43</v>
      </c>
    </row>
    <row r="13210" spans="1:8" x14ac:dyDescent="0.3">
      <c r="A13210" t="s">
        <v>1200</v>
      </c>
      <c r="B13210" t="s">
        <v>36</v>
      </c>
      <c r="C13210">
        <v>6161</v>
      </c>
      <c r="D13210" t="s">
        <v>204</v>
      </c>
      <c r="E13210" t="s">
        <v>73</v>
      </c>
      <c r="F13210">
        <v>931141</v>
      </c>
      <c r="G13210" t="s">
        <v>1099</v>
      </c>
      <c r="H13210" t="s">
        <v>43</v>
      </c>
    </row>
    <row r="13211" spans="1:8" x14ac:dyDescent="0.3">
      <c r="A13211" t="s">
        <v>1200</v>
      </c>
      <c r="B13211" t="s">
        <v>36</v>
      </c>
      <c r="C13211">
        <v>6161</v>
      </c>
      <c r="D13211" t="s">
        <v>204</v>
      </c>
      <c r="E13211" t="s">
        <v>73</v>
      </c>
      <c r="F13211">
        <v>931142</v>
      </c>
      <c r="G13211" t="s">
        <v>1100</v>
      </c>
      <c r="H13211" t="s">
        <v>43</v>
      </c>
    </row>
    <row r="13212" spans="1:8" x14ac:dyDescent="0.3">
      <c r="A13212" t="s">
        <v>1200</v>
      </c>
      <c r="B13212" t="s">
        <v>36</v>
      </c>
      <c r="C13212">
        <v>6161</v>
      </c>
      <c r="D13212" t="s">
        <v>204</v>
      </c>
      <c r="E13212" t="s">
        <v>73</v>
      </c>
      <c r="F13212">
        <v>93115</v>
      </c>
      <c r="G13212" t="s">
        <v>79</v>
      </c>
      <c r="H13212" t="s">
        <v>43</v>
      </c>
    </row>
    <row r="13213" spans="1:8" x14ac:dyDescent="0.3">
      <c r="A13213" t="s">
        <v>1200</v>
      </c>
      <c r="B13213" t="s">
        <v>36</v>
      </c>
      <c r="C13213">
        <v>6161</v>
      </c>
      <c r="D13213" t="s">
        <v>204</v>
      </c>
      <c r="E13213" t="s">
        <v>73</v>
      </c>
      <c r="F13213">
        <v>931151</v>
      </c>
      <c r="G13213" t="s">
        <v>787</v>
      </c>
      <c r="H13213" t="s">
        <v>43</v>
      </c>
    </row>
    <row r="13214" spans="1:8" x14ac:dyDescent="0.3">
      <c r="A13214" t="s">
        <v>1200</v>
      </c>
      <c r="B13214" t="s">
        <v>36</v>
      </c>
      <c r="C13214">
        <v>6161</v>
      </c>
      <c r="D13214" t="s">
        <v>204</v>
      </c>
      <c r="E13214" t="s">
        <v>73</v>
      </c>
      <c r="F13214">
        <v>931152</v>
      </c>
      <c r="G13214" t="s">
        <v>788</v>
      </c>
      <c r="H13214" t="s">
        <v>43</v>
      </c>
    </row>
    <row r="13215" spans="1:8" x14ac:dyDescent="0.3">
      <c r="A13215" t="s">
        <v>1200</v>
      </c>
      <c r="B13215" t="s">
        <v>36</v>
      </c>
      <c r="C13215">
        <v>6161</v>
      </c>
      <c r="D13215" t="s">
        <v>204</v>
      </c>
      <c r="E13215" t="s">
        <v>73</v>
      </c>
      <c r="F13215">
        <v>9311721</v>
      </c>
      <c r="G13215" t="s">
        <v>526</v>
      </c>
      <c r="H13215" t="s">
        <v>43</v>
      </c>
    </row>
    <row r="13216" spans="1:8" x14ac:dyDescent="0.3">
      <c r="A13216" t="s">
        <v>1200</v>
      </c>
      <c r="B13216" t="s">
        <v>36</v>
      </c>
      <c r="C13216">
        <v>6161</v>
      </c>
      <c r="D13216" t="s">
        <v>204</v>
      </c>
      <c r="E13216" t="s">
        <v>73</v>
      </c>
      <c r="F13216">
        <v>9311722</v>
      </c>
      <c r="G13216" t="s">
        <v>527</v>
      </c>
      <c r="H13216" t="s">
        <v>43</v>
      </c>
    </row>
    <row r="13217" spans="1:8" x14ac:dyDescent="0.3">
      <c r="A13217" t="s">
        <v>1200</v>
      </c>
      <c r="B13217" t="s">
        <v>36</v>
      </c>
      <c r="C13217">
        <v>6161</v>
      </c>
      <c r="D13217" t="s">
        <v>204</v>
      </c>
      <c r="E13217" t="s">
        <v>73</v>
      </c>
      <c r="F13217">
        <v>931171</v>
      </c>
      <c r="G13217" t="s">
        <v>528</v>
      </c>
      <c r="H13217" t="s">
        <v>43</v>
      </c>
    </row>
    <row r="13218" spans="1:8" x14ac:dyDescent="0.3">
      <c r="A13218" t="s">
        <v>1200</v>
      </c>
      <c r="B13218" t="s">
        <v>36</v>
      </c>
      <c r="C13218">
        <v>6161</v>
      </c>
      <c r="D13218" t="s">
        <v>204</v>
      </c>
      <c r="E13218" t="s">
        <v>73</v>
      </c>
      <c r="F13218">
        <v>93119</v>
      </c>
      <c r="G13218" t="s">
        <v>529</v>
      </c>
      <c r="H13218" t="s">
        <v>43</v>
      </c>
    </row>
    <row r="13219" spans="1:8" x14ac:dyDescent="0.3">
      <c r="A13219" t="s">
        <v>1200</v>
      </c>
      <c r="B13219" t="s">
        <v>36</v>
      </c>
      <c r="C13219">
        <v>6161</v>
      </c>
      <c r="D13219" t="s">
        <v>204</v>
      </c>
      <c r="E13219" t="s">
        <v>68</v>
      </c>
      <c r="F13219">
        <v>93611</v>
      </c>
      <c r="G13219" t="s">
        <v>530</v>
      </c>
      <c r="H13219" t="s">
        <v>43</v>
      </c>
    </row>
    <row r="13220" spans="1:8" x14ac:dyDescent="0.3">
      <c r="A13220" t="s">
        <v>1200</v>
      </c>
      <c r="B13220" t="s">
        <v>36</v>
      </c>
      <c r="C13220">
        <v>6161</v>
      </c>
      <c r="D13220" t="s">
        <v>204</v>
      </c>
      <c r="E13220" t="s">
        <v>68</v>
      </c>
      <c r="F13220">
        <v>93612</v>
      </c>
      <c r="G13220" t="s">
        <v>531</v>
      </c>
      <c r="H13220" t="s">
        <v>43</v>
      </c>
    </row>
    <row r="13221" spans="1:8" x14ac:dyDescent="0.3">
      <c r="A13221" t="s">
        <v>1200</v>
      </c>
      <c r="B13221" t="s">
        <v>36</v>
      </c>
      <c r="C13221">
        <v>6161</v>
      </c>
      <c r="D13221" t="s">
        <v>204</v>
      </c>
      <c r="E13221" t="s">
        <v>68</v>
      </c>
      <c r="F13221">
        <v>93613</v>
      </c>
      <c r="G13221" t="s">
        <v>1101</v>
      </c>
      <c r="H13221" t="s">
        <v>43</v>
      </c>
    </row>
    <row r="13222" spans="1:8" x14ac:dyDescent="0.3">
      <c r="A13222" t="s">
        <v>1200</v>
      </c>
      <c r="B13222" t="s">
        <v>36</v>
      </c>
      <c r="C13222">
        <v>6161</v>
      </c>
      <c r="D13222" t="s">
        <v>204</v>
      </c>
      <c r="E13222" t="s">
        <v>68</v>
      </c>
      <c r="F13222">
        <v>93614</v>
      </c>
      <c r="G13222" t="s">
        <v>532</v>
      </c>
      <c r="H13222" t="s">
        <v>43</v>
      </c>
    </row>
    <row r="13223" spans="1:8" x14ac:dyDescent="0.3">
      <c r="A13223" t="s">
        <v>1200</v>
      </c>
      <c r="B13223" t="s">
        <v>36</v>
      </c>
      <c r="C13223">
        <v>6161</v>
      </c>
      <c r="D13223" t="s">
        <v>204</v>
      </c>
      <c r="E13223" t="s">
        <v>68</v>
      </c>
      <c r="F13223">
        <v>9362</v>
      </c>
      <c r="G13223" t="s">
        <v>69</v>
      </c>
      <c r="H13223" t="s">
        <v>43</v>
      </c>
    </row>
    <row r="13224" spans="1:8" x14ac:dyDescent="0.3">
      <c r="A13224" t="s">
        <v>1200</v>
      </c>
      <c r="B13224" t="s">
        <v>36</v>
      </c>
      <c r="C13224">
        <v>6161</v>
      </c>
      <c r="D13224" t="s">
        <v>204</v>
      </c>
      <c r="E13224" t="s">
        <v>68</v>
      </c>
      <c r="F13224">
        <v>9364</v>
      </c>
      <c r="G13224" t="s">
        <v>70</v>
      </c>
      <c r="H13224" t="s">
        <v>43</v>
      </c>
    </row>
    <row r="13225" spans="1:8" x14ac:dyDescent="0.3">
      <c r="A13225" t="s">
        <v>1200</v>
      </c>
      <c r="B13225" t="s">
        <v>36</v>
      </c>
      <c r="C13225">
        <v>6161</v>
      </c>
      <c r="D13225" t="s">
        <v>204</v>
      </c>
      <c r="E13225" t="s">
        <v>68</v>
      </c>
      <c r="F13225">
        <v>9365</v>
      </c>
      <c r="G13225" t="s">
        <v>71</v>
      </c>
      <c r="H13225" t="s">
        <v>43</v>
      </c>
    </row>
    <row r="13226" spans="1:8" x14ac:dyDescent="0.3">
      <c r="A13226" t="s">
        <v>1200</v>
      </c>
      <c r="B13226" t="s">
        <v>36</v>
      </c>
      <c r="C13226">
        <v>6161</v>
      </c>
      <c r="D13226" t="s">
        <v>204</v>
      </c>
      <c r="E13226" t="s">
        <v>68</v>
      </c>
      <c r="F13226">
        <v>9367</v>
      </c>
      <c r="G13226" t="s">
        <v>72</v>
      </c>
      <c r="H13226" t="s">
        <v>43</v>
      </c>
    </row>
    <row r="13227" spans="1:8" x14ac:dyDescent="0.3">
      <c r="A13227" t="s">
        <v>1200</v>
      </c>
      <c r="B13227" t="s">
        <v>36</v>
      </c>
      <c r="C13227">
        <v>6161</v>
      </c>
      <c r="D13227" t="s">
        <v>204</v>
      </c>
      <c r="E13227" t="s">
        <v>80</v>
      </c>
      <c r="F13227">
        <v>9381</v>
      </c>
      <c r="G13227" t="s">
        <v>81</v>
      </c>
      <c r="H13227" t="s">
        <v>43</v>
      </c>
    </row>
    <row r="13228" spans="1:8" x14ac:dyDescent="0.3">
      <c r="A13228" t="s">
        <v>1200</v>
      </c>
      <c r="B13228" t="s">
        <v>36</v>
      </c>
      <c r="C13228">
        <v>6161</v>
      </c>
      <c r="D13228" t="s">
        <v>204</v>
      </c>
      <c r="E13228" t="s">
        <v>80</v>
      </c>
      <c r="F13228">
        <v>9382</v>
      </c>
      <c r="G13228" t="s">
        <v>82</v>
      </c>
      <c r="H13228" t="s">
        <v>43</v>
      </c>
    </row>
    <row r="13229" spans="1:8" x14ac:dyDescent="0.3">
      <c r="A13229" t="s">
        <v>1200</v>
      </c>
      <c r="B13229" t="s">
        <v>36</v>
      </c>
      <c r="C13229">
        <v>6161</v>
      </c>
      <c r="D13229" t="s">
        <v>204</v>
      </c>
      <c r="E13229" t="s">
        <v>488</v>
      </c>
      <c r="H13229" t="s">
        <v>43</v>
      </c>
    </row>
    <row r="13230" spans="1:8" x14ac:dyDescent="0.3">
      <c r="A13230" t="s">
        <v>1200</v>
      </c>
      <c r="B13230" t="s">
        <v>36</v>
      </c>
      <c r="C13230">
        <v>6161</v>
      </c>
      <c r="D13230" t="s">
        <v>204</v>
      </c>
      <c r="E13230" t="s">
        <v>774</v>
      </c>
      <c r="H13230" t="s">
        <v>43</v>
      </c>
    </row>
    <row r="13231" spans="1:8" x14ac:dyDescent="0.3">
      <c r="A13231" t="s">
        <v>1200</v>
      </c>
      <c r="B13231" t="s">
        <v>36</v>
      </c>
      <c r="C13231">
        <v>6161</v>
      </c>
      <c r="D13231" t="s">
        <v>204</v>
      </c>
      <c r="E13231" t="s">
        <v>489</v>
      </c>
      <c r="H13231" t="s">
        <v>43</v>
      </c>
    </row>
    <row r="13232" spans="1:8" x14ac:dyDescent="0.3">
      <c r="A13232" t="s">
        <v>1200</v>
      </c>
      <c r="B13232" t="s">
        <v>36</v>
      </c>
      <c r="C13232">
        <v>6161</v>
      </c>
      <c r="D13232" t="s">
        <v>204</v>
      </c>
      <c r="E13232" t="s">
        <v>490</v>
      </c>
      <c r="H13232" t="s">
        <v>43</v>
      </c>
    </row>
    <row r="13233" spans="1:8" x14ac:dyDescent="0.3">
      <c r="A13233" t="s">
        <v>1200</v>
      </c>
      <c r="B13233" t="s">
        <v>36</v>
      </c>
      <c r="C13233">
        <v>6161</v>
      </c>
      <c r="D13233" t="s">
        <v>204</v>
      </c>
      <c r="E13233" t="s">
        <v>38</v>
      </c>
      <c r="H13233" t="s">
        <v>43</v>
      </c>
    </row>
    <row r="13234" spans="1:8" x14ac:dyDescent="0.3">
      <c r="A13234" t="s">
        <v>1200</v>
      </c>
      <c r="B13234" t="s">
        <v>36</v>
      </c>
      <c r="C13234">
        <v>6161</v>
      </c>
      <c r="D13234" t="s">
        <v>204</v>
      </c>
      <c r="E13234" t="s">
        <v>64</v>
      </c>
      <c r="H13234" t="s">
        <v>43</v>
      </c>
    </row>
    <row r="13235" spans="1:8" x14ac:dyDescent="0.3">
      <c r="A13235" t="s">
        <v>1200</v>
      </c>
      <c r="B13235" t="s">
        <v>36</v>
      </c>
      <c r="C13235">
        <v>6161</v>
      </c>
      <c r="D13235" t="s">
        <v>204</v>
      </c>
      <c r="E13235" t="s">
        <v>65</v>
      </c>
      <c r="H13235" t="s">
        <v>43</v>
      </c>
    </row>
    <row r="13236" spans="1:8" x14ac:dyDescent="0.3">
      <c r="A13236" t="s">
        <v>1200</v>
      </c>
      <c r="B13236" t="s">
        <v>36</v>
      </c>
      <c r="C13236">
        <v>6161</v>
      </c>
      <c r="D13236" t="s">
        <v>204</v>
      </c>
      <c r="E13236" t="s">
        <v>66</v>
      </c>
      <c r="H13236" t="s">
        <v>43</v>
      </c>
    </row>
    <row r="13237" spans="1:8" x14ac:dyDescent="0.3">
      <c r="A13237" t="s">
        <v>1200</v>
      </c>
      <c r="B13237" t="s">
        <v>36</v>
      </c>
      <c r="C13237">
        <v>6161</v>
      </c>
      <c r="D13237" t="s">
        <v>204</v>
      </c>
      <c r="E13237" t="s">
        <v>533</v>
      </c>
      <c r="F13237" t="s">
        <v>533</v>
      </c>
      <c r="G13237" t="s">
        <v>67</v>
      </c>
      <c r="H13237" t="s">
        <v>43</v>
      </c>
    </row>
    <row r="13238" spans="1:8" x14ac:dyDescent="0.3">
      <c r="A13238" t="s">
        <v>1200</v>
      </c>
      <c r="B13238" t="s">
        <v>36</v>
      </c>
      <c r="C13238">
        <v>6161</v>
      </c>
      <c r="D13238" t="s">
        <v>204</v>
      </c>
      <c r="E13238" t="s">
        <v>491</v>
      </c>
      <c r="H13238" t="s">
        <v>43</v>
      </c>
    </row>
    <row r="13239" spans="1:8" x14ac:dyDescent="0.3">
      <c r="A13239" t="s">
        <v>1200</v>
      </c>
      <c r="B13239" t="s">
        <v>36</v>
      </c>
      <c r="C13239">
        <v>6161</v>
      </c>
      <c r="D13239" t="s">
        <v>204</v>
      </c>
      <c r="E13239" t="s">
        <v>493</v>
      </c>
      <c r="F13239">
        <v>93531</v>
      </c>
      <c r="G13239" t="s">
        <v>493</v>
      </c>
      <c r="H13239" t="s">
        <v>43</v>
      </c>
    </row>
    <row r="13240" spans="1:8" x14ac:dyDescent="0.3">
      <c r="A13240" t="s">
        <v>1200</v>
      </c>
      <c r="B13240" t="s">
        <v>36</v>
      </c>
      <c r="C13240">
        <v>6161</v>
      </c>
      <c r="D13240" t="s">
        <v>204</v>
      </c>
      <c r="E13240" t="s">
        <v>44</v>
      </c>
      <c r="H13240" t="s">
        <v>43</v>
      </c>
    </row>
    <row r="13241" spans="1:8" x14ac:dyDescent="0.3">
      <c r="A13241" t="s">
        <v>1200</v>
      </c>
      <c r="B13241" t="s">
        <v>36</v>
      </c>
      <c r="C13241">
        <v>6161</v>
      </c>
      <c r="D13241" t="s">
        <v>204</v>
      </c>
      <c r="E13241" t="s">
        <v>45</v>
      </c>
      <c r="H13241" t="s">
        <v>43</v>
      </c>
    </row>
    <row r="13242" spans="1:8" x14ac:dyDescent="0.3">
      <c r="A13242" t="s">
        <v>1200</v>
      </c>
      <c r="B13242" t="s">
        <v>36</v>
      </c>
      <c r="C13242">
        <v>6161</v>
      </c>
      <c r="D13242" t="s">
        <v>204</v>
      </c>
      <c r="E13242" t="s">
        <v>46</v>
      </c>
      <c r="F13242">
        <v>93531012</v>
      </c>
      <c r="G13242" t="s">
        <v>47</v>
      </c>
      <c r="H13242" t="s">
        <v>43</v>
      </c>
    </row>
    <row r="13243" spans="1:8" x14ac:dyDescent="0.3">
      <c r="A13243" t="s">
        <v>1200</v>
      </c>
      <c r="B13243" t="s">
        <v>36</v>
      </c>
      <c r="C13243">
        <v>6161</v>
      </c>
      <c r="D13243" t="s">
        <v>204</v>
      </c>
      <c r="E13243" t="s">
        <v>48</v>
      </c>
      <c r="F13243">
        <v>93531015</v>
      </c>
      <c r="G13243" t="s">
        <v>49</v>
      </c>
      <c r="H13243" t="s">
        <v>43</v>
      </c>
    </row>
    <row r="13244" spans="1:8" x14ac:dyDescent="0.3">
      <c r="A13244" t="s">
        <v>1200</v>
      </c>
      <c r="B13244" t="s">
        <v>36</v>
      </c>
      <c r="C13244">
        <v>6161</v>
      </c>
      <c r="D13244" t="s">
        <v>204</v>
      </c>
      <c r="E13244" t="s">
        <v>50</v>
      </c>
      <c r="F13244">
        <v>93531016</v>
      </c>
      <c r="G13244" t="s">
        <v>51</v>
      </c>
      <c r="H13244" t="s">
        <v>43</v>
      </c>
    </row>
    <row r="13245" spans="1:8" x14ac:dyDescent="0.3">
      <c r="A13245" t="s">
        <v>1200</v>
      </c>
      <c r="B13245" t="s">
        <v>36</v>
      </c>
      <c r="C13245">
        <v>6161</v>
      </c>
      <c r="D13245" t="s">
        <v>204</v>
      </c>
      <c r="E13245" t="s">
        <v>52</v>
      </c>
      <c r="F13245">
        <v>93531017</v>
      </c>
      <c r="G13245" t="s">
        <v>53</v>
      </c>
      <c r="H13245" t="s">
        <v>43</v>
      </c>
    </row>
    <row r="13246" spans="1:8" x14ac:dyDescent="0.3">
      <c r="A13246" t="s">
        <v>1200</v>
      </c>
      <c r="B13246" t="s">
        <v>36</v>
      </c>
      <c r="C13246">
        <v>6161</v>
      </c>
      <c r="D13246" t="s">
        <v>204</v>
      </c>
      <c r="E13246" t="s">
        <v>54</v>
      </c>
      <c r="F13246">
        <v>93531018</v>
      </c>
      <c r="G13246" t="s">
        <v>55</v>
      </c>
      <c r="H13246" t="s">
        <v>43</v>
      </c>
    </row>
    <row r="13247" spans="1:8" x14ac:dyDescent="0.3">
      <c r="A13247" t="s">
        <v>1200</v>
      </c>
      <c r="B13247" t="s">
        <v>36</v>
      </c>
      <c r="C13247">
        <v>6161</v>
      </c>
      <c r="D13247" t="s">
        <v>204</v>
      </c>
      <c r="E13247" t="s">
        <v>56</v>
      </c>
      <c r="F13247">
        <v>93531011</v>
      </c>
      <c r="G13247" t="s">
        <v>57</v>
      </c>
      <c r="H13247" t="s">
        <v>43</v>
      </c>
    </row>
    <row r="13248" spans="1:8" x14ac:dyDescent="0.3">
      <c r="A13248" t="s">
        <v>1200</v>
      </c>
      <c r="B13248" t="s">
        <v>36</v>
      </c>
      <c r="C13248">
        <v>6161</v>
      </c>
      <c r="D13248" t="s">
        <v>204</v>
      </c>
      <c r="E13248" t="s">
        <v>58</v>
      </c>
      <c r="F13248">
        <v>93531014</v>
      </c>
      <c r="G13248" t="s">
        <v>59</v>
      </c>
      <c r="H13248" t="s">
        <v>43</v>
      </c>
    </row>
    <row r="13249" spans="1:8" x14ac:dyDescent="0.3">
      <c r="A13249" t="s">
        <v>1200</v>
      </c>
      <c r="B13249" t="s">
        <v>36</v>
      </c>
      <c r="C13249">
        <v>6161</v>
      </c>
      <c r="D13249" t="s">
        <v>204</v>
      </c>
      <c r="E13249" t="s">
        <v>1102</v>
      </c>
      <c r="H13249" t="s">
        <v>43</v>
      </c>
    </row>
    <row r="13250" spans="1:8" x14ac:dyDescent="0.3">
      <c r="A13250" t="s">
        <v>1200</v>
      </c>
      <c r="B13250" t="s">
        <v>36</v>
      </c>
      <c r="C13250">
        <v>6161</v>
      </c>
      <c r="D13250" t="s">
        <v>204</v>
      </c>
      <c r="E13250" t="s">
        <v>1103</v>
      </c>
      <c r="H13250" t="s">
        <v>43</v>
      </c>
    </row>
    <row r="13251" spans="1:8" x14ac:dyDescent="0.3">
      <c r="A13251" t="s">
        <v>1200</v>
      </c>
      <c r="B13251" t="s">
        <v>36</v>
      </c>
      <c r="C13251">
        <v>6161</v>
      </c>
      <c r="D13251" t="s">
        <v>204</v>
      </c>
      <c r="E13251" t="s">
        <v>494</v>
      </c>
      <c r="H13251" t="s">
        <v>43</v>
      </c>
    </row>
    <row r="13252" spans="1:8" x14ac:dyDescent="0.3">
      <c r="A13252" t="s">
        <v>1200</v>
      </c>
      <c r="B13252" t="s">
        <v>36</v>
      </c>
      <c r="C13252">
        <v>6161</v>
      </c>
      <c r="D13252" t="s">
        <v>204</v>
      </c>
      <c r="E13252" t="s">
        <v>748</v>
      </c>
      <c r="H13252" t="s">
        <v>43</v>
      </c>
    </row>
    <row r="13253" spans="1:8" x14ac:dyDescent="0.3">
      <c r="A13253" t="s">
        <v>1200</v>
      </c>
      <c r="B13253" t="s">
        <v>36</v>
      </c>
      <c r="C13253">
        <v>6161</v>
      </c>
      <c r="D13253" t="s">
        <v>204</v>
      </c>
      <c r="E13253" t="s">
        <v>116</v>
      </c>
      <c r="H13253" t="s">
        <v>43</v>
      </c>
    </row>
    <row r="13254" spans="1:8" x14ac:dyDescent="0.3">
      <c r="A13254" t="s">
        <v>1200</v>
      </c>
      <c r="B13254" t="s">
        <v>36</v>
      </c>
      <c r="C13254">
        <v>6161</v>
      </c>
      <c r="D13254" t="s">
        <v>204</v>
      </c>
      <c r="E13254" t="s">
        <v>117</v>
      </c>
      <c r="H13254" t="s">
        <v>43</v>
      </c>
    </row>
    <row r="13255" spans="1:8" x14ac:dyDescent="0.3">
      <c r="A13255" t="s">
        <v>1200</v>
      </c>
      <c r="B13255" t="s">
        <v>36</v>
      </c>
      <c r="C13255">
        <v>6161</v>
      </c>
      <c r="D13255" t="s">
        <v>204</v>
      </c>
      <c r="E13255" t="s">
        <v>118</v>
      </c>
      <c r="H13255" t="s">
        <v>43</v>
      </c>
    </row>
    <row r="13256" spans="1:8" x14ac:dyDescent="0.3">
      <c r="A13256" t="s">
        <v>1200</v>
      </c>
      <c r="B13256" t="s">
        <v>36</v>
      </c>
      <c r="C13256">
        <v>6161</v>
      </c>
      <c r="D13256" t="s">
        <v>204</v>
      </c>
      <c r="E13256" t="s">
        <v>751</v>
      </c>
      <c r="H13256" t="s">
        <v>43</v>
      </c>
    </row>
    <row r="13257" spans="1:8" x14ac:dyDescent="0.3">
      <c r="A13257" t="s">
        <v>1200</v>
      </c>
      <c r="B13257" t="s">
        <v>36</v>
      </c>
      <c r="C13257">
        <v>6161</v>
      </c>
      <c r="D13257" t="s">
        <v>204</v>
      </c>
      <c r="E13257" t="s">
        <v>749</v>
      </c>
      <c r="H13257" t="s">
        <v>43</v>
      </c>
    </row>
    <row r="13258" spans="1:8" x14ac:dyDescent="0.3">
      <c r="A13258" t="s">
        <v>1200</v>
      </c>
      <c r="B13258" t="s">
        <v>36</v>
      </c>
      <c r="C13258">
        <v>6161</v>
      </c>
      <c r="D13258" t="s">
        <v>204</v>
      </c>
      <c r="E13258" t="s">
        <v>1104</v>
      </c>
      <c r="H13258" t="s">
        <v>43</v>
      </c>
    </row>
    <row r="13259" spans="1:8" x14ac:dyDescent="0.3">
      <c r="A13259" t="s">
        <v>1200</v>
      </c>
      <c r="B13259" t="s">
        <v>36</v>
      </c>
      <c r="C13259">
        <v>6161</v>
      </c>
      <c r="D13259" t="s">
        <v>204</v>
      </c>
      <c r="E13259" t="s">
        <v>1105</v>
      </c>
      <c r="H13259" t="s">
        <v>43</v>
      </c>
    </row>
    <row r="13260" spans="1:8" x14ac:dyDescent="0.3">
      <c r="A13260" t="s">
        <v>1200</v>
      </c>
      <c r="B13260" t="s">
        <v>36</v>
      </c>
      <c r="C13260">
        <v>6161</v>
      </c>
      <c r="D13260" t="s">
        <v>204</v>
      </c>
      <c r="E13260" t="s">
        <v>1106</v>
      </c>
      <c r="H13260" t="s">
        <v>43</v>
      </c>
    </row>
    <row r="13261" spans="1:8" x14ac:dyDescent="0.3">
      <c r="A13261" t="s">
        <v>1200</v>
      </c>
      <c r="B13261" t="s">
        <v>36</v>
      </c>
      <c r="C13261">
        <v>6161</v>
      </c>
      <c r="D13261" t="s">
        <v>204</v>
      </c>
      <c r="E13261" t="s">
        <v>40</v>
      </c>
      <c r="H13261" t="s">
        <v>43</v>
      </c>
    </row>
    <row r="13262" spans="1:8" x14ac:dyDescent="0.3">
      <c r="A13262" t="s">
        <v>1200</v>
      </c>
      <c r="B13262" t="s">
        <v>36</v>
      </c>
      <c r="C13262">
        <v>6161</v>
      </c>
      <c r="D13262" t="s">
        <v>204</v>
      </c>
      <c r="E13262" t="s">
        <v>41</v>
      </c>
      <c r="H13262" t="s">
        <v>43</v>
      </c>
    </row>
    <row r="13263" spans="1:8" x14ac:dyDescent="0.3">
      <c r="A13263" t="s">
        <v>1200</v>
      </c>
      <c r="B13263" t="s">
        <v>36</v>
      </c>
      <c r="C13263">
        <v>6161</v>
      </c>
      <c r="D13263" t="s">
        <v>204</v>
      </c>
      <c r="E13263" t="s">
        <v>42</v>
      </c>
      <c r="H13263" t="s">
        <v>43</v>
      </c>
    </row>
    <row r="13264" spans="1:8" x14ac:dyDescent="0.3">
      <c r="A13264" t="s">
        <v>1200</v>
      </c>
      <c r="B13264" t="s">
        <v>36</v>
      </c>
      <c r="C13264">
        <v>6161</v>
      </c>
      <c r="D13264" t="s">
        <v>204</v>
      </c>
      <c r="E13264" t="s">
        <v>1107</v>
      </c>
      <c r="H13264" t="s">
        <v>43</v>
      </c>
    </row>
    <row r="13265" spans="1:8" x14ac:dyDescent="0.3">
      <c r="A13265" t="s">
        <v>1200</v>
      </c>
      <c r="B13265" t="s">
        <v>36</v>
      </c>
      <c r="C13265">
        <v>6161</v>
      </c>
      <c r="D13265" t="s">
        <v>204</v>
      </c>
      <c r="E13265" t="s">
        <v>1108</v>
      </c>
      <c r="H13265" t="s">
        <v>43</v>
      </c>
    </row>
    <row r="13266" spans="1:8" x14ac:dyDescent="0.3">
      <c r="A13266" t="s">
        <v>1200</v>
      </c>
      <c r="B13266" t="s">
        <v>36</v>
      </c>
      <c r="C13266">
        <v>6161</v>
      </c>
      <c r="D13266" t="s">
        <v>204</v>
      </c>
      <c r="E13266" t="s">
        <v>1109</v>
      </c>
      <c r="H13266" t="s">
        <v>43</v>
      </c>
    </row>
    <row r="13267" spans="1:8" x14ac:dyDescent="0.3">
      <c r="A13267" t="s">
        <v>1200</v>
      </c>
      <c r="B13267" t="s">
        <v>36</v>
      </c>
      <c r="C13267">
        <v>6161</v>
      </c>
      <c r="D13267" t="s">
        <v>204</v>
      </c>
      <c r="E13267" t="s">
        <v>750</v>
      </c>
      <c r="H13267" t="s">
        <v>43</v>
      </c>
    </row>
    <row r="13268" spans="1:8" x14ac:dyDescent="0.3">
      <c r="A13268" t="s">
        <v>1200</v>
      </c>
      <c r="B13268" t="s">
        <v>36</v>
      </c>
      <c r="C13268">
        <v>6161</v>
      </c>
      <c r="D13268" t="s">
        <v>204</v>
      </c>
      <c r="E13268" t="s">
        <v>105</v>
      </c>
      <c r="F13268" t="s">
        <v>106</v>
      </c>
      <c r="G13268" t="s">
        <v>107</v>
      </c>
      <c r="H13268" t="s">
        <v>43</v>
      </c>
    </row>
    <row r="13269" spans="1:8" x14ac:dyDescent="0.3">
      <c r="A13269" t="s">
        <v>1200</v>
      </c>
      <c r="B13269" t="s">
        <v>36</v>
      </c>
      <c r="C13269">
        <v>6161</v>
      </c>
      <c r="D13269" t="s">
        <v>204</v>
      </c>
      <c r="E13269" t="s">
        <v>105</v>
      </c>
      <c r="F13269" t="s">
        <v>108</v>
      </c>
      <c r="G13269" t="s">
        <v>109</v>
      </c>
      <c r="H13269" t="s">
        <v>43</v>
      </c>
    </row>
    <row r="13270" spans="1:8" x14ac:dyDescent="0.3">
      <c r="A13270" t="s">
        <v>1200</v>
      </c>
      <c r="B13270" t="s">
        <v>36</v>
      </c>
      <c r="C13270">
        <v>6161</v>
      </c>
      <c r="D13270" t="s">
        <v>204</v>
      </c>
      <c r="E13270" t="s">
        <v>105</v>
      </c>
      <c r="F13270" t="s">
        <v>110</v>
      </c>
      <c r="G13270" t="s">
        <v>111</v>
      </c>
      <c r="H13270" t="s">
        <v>43</v>
      </c>
    </row>
    <row r="13271" spans="1:8" x14ac:dyDescent="0.3">
      <c r="A13271" t="s">
        <v>1200</v>
      </c>
      <c r="B13271" t="s">
        <v>36</v>
      </c>
      <c r="C13271">
        <v>6161</v>
      </c>
      <c r="D13271" t="s">
        <v>204</v>
      </c>
      <c r="E13271" t="s">
        <v>105</v>
      </c>
      <c r="F13271" t="s">
        <v>112</v>
      </c>
      <c r="G13271" t="s">
        <v>113</v>
      </c>
      <c r="H13271" t="s">
        <v>43</v>
      </c>
    </row>
    <row r="13272" spans="1:8" x14ac:dyDescent="0.3">
      <c r="A13272" t="s">
        <v>1200</v>
      </c>
      <c r="B13272" t="s">
        <v>36</v>
      </c>
      <c r="C13272">
        <v>6161</v>
      </c>
      <c r="D13272" t="s">
        <v>204</v>
      </c>
      <c r="E13272" t="s">
        <v>105</v>
      </c>
      <c r="F13272" t="s">
        <v>114</v>
      </c>
      <c r="G13272" t="s">
        <v>115</v>
      </c>
      <c r="H13272" t="s">
        <v>43</v>
      </c>
    </row>
    <row r="13273" spans="1:8" x14ac:dyDescent="0.3">
      <c r="A13273" t="s">
        <v>1200</v>
      </c>
      <c r="B13273" t="s">
        <v>36</v>
      </c>
      <c r="C13273">
        <v>6161</v>
      </c>
      <c r="D13273" t="s">
        <v>204</v>
      </c>
      <c r="E13273" t="s">
        <v>534</v>
      </c>
      <c r="F13273" t="s">
        <v>60</v>
      </c>
      <c r="G13273" t="s">
        <v>61</v>
      </c>
      <c r="H13273" t="s">
        <v>43</v>
      </c>
    </row>
    <row r="13274" spans="1:8" x14ac:dyDescent="0.3">
      <c r="A13274" t="s">
        <v>1200</v>
      </c>
      <c r="B13274" t="s">
        <v>36</v>
      </c>
      <c r="C13274">
        <v>6161</v>
      </c>
      <c r="D13274" t="s">
        <v>204</v>
      </c>
      <c r="E13274" t="s">
        <v>1110</v>
      </c>
      <c r="F13274">
        <v>9345</v>
      </c>
      <c r="G13274" t="s">
        <v>1111</v>
      </c>
      <c r="H13274" t="s">
        <v>43</v>
      </c>
    </row>
    <row r="13275" spans="1:8" x14ac:dyDescent="0.3">
      <c r="A13275" t="s">
        <v>1200</v>
      </c>
      <c r="B13275" t="s">
        <v>36</v>
      </c>
      <c r="C13275">
        <v>6161</v>
      </c>
      <c r="D13275" t="s">
        <v>204</v>
      </c>
      <c r="E13275" t="s">
        <v>535</v>
      </c>
      <c r="F13275">
        <v>9344</v>
      </c>
      <c r="G13275" t="s">
        <v>62</v>
      </c>
      <c r="H13275" t="s">
        <v>43</v>
      </c>
    </row>
    <row r="13276" spans="1:8" x14ac:dyDescent="0.3">
      <c r="A13276" t="s">
        <v>1200</v>
      </c>
      <c r="B13276" t="s">
        <v>36</v>
      </c>
      <c r="C13276">
        <v>6161</v>
      </c>
      <c r="D13276" t="s">
        <v>204</v>
      </c>
      <c r="E13276" t="s">
        <v>1112</v>
      </c>
      <c r="F13276">
        <v>93471</v>
      </c>
      <c r="G13276" t="s">
        <v>1113</v>
      </c>
      <c r="H13276" t="s">
        <v>43</v>
      </c>
    </row>
    <row r="13277" spans="1:8" x14ac:dyDescent="0.3">
      <c r="A13277" t="s">
        <v>1200</v>
      </c>
      <c r="B13277" t="s">
        <v>36</v>
      </c>
      <c r="C13277">
        <v>6161</v>
      </c>
      <c r="D13277" t="s">
        <v>204</v>
      </c>
      <c r="E13277" t="s">
        <v>536</v>
      </c>
      <c r="F13277">
        <v>93531</v>
      </c>
      <c r="G13277" t="s">
        <v>63</v>
      </c>
      <c r="H13277" t="s">
        <v>43</v>
      </c>
    </row>
    <row r="13278" spans="1:8" x14ac:dyDescent="0.3">
      <c r="A13278" t="s">
        <v>1200</v>
      </c>
      <c r="B13278" t="s">
        <v>36</v>
      </c>
      <c r="C13278">
        <v>6161</v>
      </c>
      <c r="D13278" t="s">
        <v>204</v>
      </c>
      <c r="E13278" t="s">
        <v>537</v>
      </c>
      <c r="H13278" t="s">
        <v>43</v>
      </c>
    </row>
    <row r="13279" spans="1:8" x14ac:dyDescent="0.3">
      <c r="A13279" t="s">
        <v>1200</v>
      </c>
      <c r="B13279" t="s">
        <v>36</v>
      </c>
      <c r="C13279">
        <v>6161</v>
      </c>
      <c r="D13279" t="s">
        <v>204</v>
      </c>
      <c r="E13279" t="s">
        <v>83</v>
      </c>
      <c r="F13279" t="s">
        <v>83</v>
      </c>
      <c r="G13279" t="s">
        <v>84</v>
      </c>
      <c r="H13279" t="s">
        <v>43</v>
      </c>
    </row>
    <row r="13280" spans="1:8" x14ac:dyDescent="0.3">
      <c r="A13280" t="s">
        <v>1200</v>
      </c>
      <c r="B13280" t="s">
        <v>36</v>
      </c>
      <c r="C13280">
        <v>6161</v>
      </c>
      <c r="D13280" t="s">
        <v>204</v>
      </c>
      <c r="E13280" t="s">
        <v>502</v>
      </c>
      <c r="F13280" t="s">
        <v>85</v>
      </c>
      <c r="G13280" t="s">
        <v>86</v>
      </c>
      <c r="H13280" t="s">
        <v>43</v>
      </c>
    </row>
    <row r="13281" spans="1:9" x14ac:dyDescent="0.3">
      <c r="A13281" t="s">
        <v>1200</v>
      </c>
      <c r="B13281" t="s">
        <v>36</v>
      </c>
      <c r="C13281">
        <v>6161</v>
      </c>
      <c r="D13281" t="s">
        <v>204</v>
      </c>
      <c r="E13281" t="s">
        <v>502</v>
      </c>
      <c r="F13281" t="s">
        <v>87</v>
      </c>
      <c r="G13281" t="s">
        <v>88</v>
      </c>
      <c r="H13281" t="s">
        <v>43</v>
      </c>
    </row>
    <row r="13282" spans="1:9" x14ac:dyDescent="0.3">
      <c r="A13282" t="s">
        <v>1200</v>
      </c>
      <c r="B13282" t="s">
        <v>36</v>
      </c>
      <c r="C13282">
        <v>6161</v>
      </c>
      <c r="D13282" t="s">
        <v>204</v>
      </c>
      <c r="E13282" t="s">
        <v>502</v>
      </c>
      <c r="F13282" t="s">
        <v>89</v>
      </c>
      <c r="G13282" t="s">
        <v>90</v>
      </c>
      <c r="H13282" t="s">
        <v>43</v>
      </c>
    </row>
    <row r="13283" spans="1:9" x14ac:dyDescent="0.3">
      <c r="A13283" t="s">
        <v>1200</v>
      </c>
      <c r="B13283" t="s">
        <v>36</v>
      </c>
      <c r="C13283">
        <v>6161</v>
      </c>
      <c r="D13283" t="s">
        <v>204</v>
      </c>
      <c r="E13283" t="s">
        <v>502</v>
      </c>
      <c r="F13283" t="s">
        <v>91</v>
      </c>
      <c r="G13283" t="s">
        <v>92</v>
      </c>
      <c r="H13283" t="s">
        <v>43</v>
      </c>
    </row>
    <row r="13284" spans="1:9" x14ac:dyDescent="0.3">
      <c r="A13284" t="s">
        <v>1200</v>
      </c>
      <c r="B13284" t="s">
        <v>36</v>
      </c>
      <c r="C13284">
        <v>6161</v>
      </c>
      <c r="D13284" t="s">
        <v>204</v>
      </c>
      <c r="E13284" t="s">
        <v>502</v>
      </c>
      <c r="F13284" t="s">
        <v>93</v>
      </c>
      <c r="G13284" t="s">
        <v>94</v>
      </c>
      <c r="H13284" t="s">
        <v>43</v>
      </c>
    </row>
    <row r="13285" spans="1:9" x14ac:dyDescent="0.3">
      <c r="A13285" t="s">
        <v>1200</v>
      </c>
      <c r="B13285" t="s">
        <v>36</v>
      </c>
      <c r="C13285">
        <v>6161</v>
      </c>
      <c r="D13285" t="s">
        <v>204</v>
      </c>
      <c r="E13285" t="s">
        <v>502</v>
      </c>
      <c r="F13285" t="s">
        <v>1202</v>
      </c>
      <c r="G13285" t="s">
        <v>1203</v>
      </c>
      <c r="H13285" t="s">
        <v>43</v>
      </c>
      <c r="I13285" t="s">
        <v>1130</v>
      </c>
    </row>
    <row r="13286" spans="1:9" x14ac:dyDescent="0.3">
      <c r="A13286" t="s">
        <v>1200</v>
      </c>
      <c r="B13286" t="s">
        <v>36</v>
      </c>
      <c r="C13286">
        <v>6161</v>
      </c>
      <c r="D13286" t="s">
        <v>204</v>
      </c>
      <c r="E13286" t="s">
        <v>502</v>
      </c>
      <c r="F13286" t="s">
        <v>95</v>
      </c>
      <c r="G13286" t="s">
        <v>96</v>
      </c>
      <c r="H13286" t="s">
        <v>43</v>
      </c>
    </row>
    <row r="13287" spans="1:9" x14ac:dyDescent="0.3">
      <c r="A13287" t="s">
        <v>1200</v>
      </c>
      <c r="B13287" t="s">
        <v>36</v>
      </c>
      <c r="C13287">
        <v>6161</v>
      </c>
      <c r="D13287" t="s">
        <v>204</v>
      </c>
      <c r="E13287" t="s">
        <v>502</v>
      </c>
      <c r="F13287" t="s">
        <v>97</v>
      </c>
      <c r="G13287" t="s">
        <v>98</v>
      </c>
      <c r="H13287" t="s">
        <v>43</v>
      </c>
    </row>
    <row r="13288" spans="1:9" x14ac:dyDescent="0.3">
      <c r="A13288" t="s">
        <v>1200</v>
      </c>
      <c r="B13288" t="s">
        <v>36</v>
      </c>
      <c r="C13288">
        <v>6161</v>
      </c>
      <c r="D13288" t="s">
        <v>204</v>
      </c>
      <c r="E13288" t="s">
        <v>502</v>
      </c>
      <c r="F13288" t="s">
        <v>99</v>
      </c>
      <c r="G13288" t="s">
        <v>100</v>
      </c>
      <c r="H13288" t="s">
        <v>43</v>
      </c>
    </row>
    <row r="13289" spans="1:9" x14ac:dyDescent="0.3">
      <c r="A13289" t="s">
        <v>1200</v>
      </c>
      <c r="B13289" t="s">
        <v>36</v>
      </c>
      <c r="C13289">
        <v>6161</v>
      </c>
      <c r="D13289" t="s">
        <v>204</v>
      </c>
      <c r="E13289" t="s">
        <v>502</v>
      </c>
      <c r="F13289" t="s">
        <v>101</v>
      </c>
      <c r="G13289" t="s">
        <v>102</v>
      </c>
      <c r="H13289" t="s">
        <v>43</v>
      </c>
    </row>
    <row r="13290" spans="1:9" x14ac:dyDescent="0.3">
      <c r="A13290" t="s">
        <v>1200</v>
      </c>
      <c r="B13290" t="s">
        <v>36</v>
      </c>
      <c r="C13290">
        <v>6161</v>
      </c>
      <c r="D13290" t="s">
        <v>204</v>
      </c>
      <c r="E13290" t="s">
        <v>502</v>
      </c>
      <c r="F13290" t="s">
        <v>103</v>
      </c>
      <c r="G13290" t="s">
        <v>104</v>
      </c>
      <c r="H13290" t="s">
        <v>43</v>
      </c>
    </row>
    <row r="13291" spans="1:9" x14ac:dyDescent="0.3">
      <c r="A13291" t="s">
        <v>1200</v>
      </c>
      <c r="B13291" t="s">
        <v>36</v>
      </c>
      <c r="C13291">
        <v>6162</v>
      </c>
      <c r="D13291" t="s">
        <v>205</v>
      </c>
      <c r="E13291" t="s">
        <v>73</v>
      </c>
      <c r="F13291">
        <v>9313</v>
      </c>
      <c r="G13291" t="s">
        <v>74</v>
      </c>
      <c r="H13291" t="s">
        <v>43</v>
      </c>
    </row>
    <row r="13292" spans="1:9" x14ac:dyDescent="0.3">
      <c r="A13292" t="s">
        <v>1200</v>
      </c>
      <c r="B13292" t="s">
        <v>36</v>
      </c>
      <c r="C13292">
        <v>6162</v>
      </c>
      <c r="D13292" t="s">
        <v>205</v>
      </c>
      <c r="E13292" t="s">
        <v>73</v>
      </c>
      <c r="F13292">
        <v>9314</v>
      </c>
      <c r="G13292" t="s">
        <v>75</v>
      </c>
      <c r="H13292" t="s">
        <v>43</v>
      </c>
    </row>
    <row r="13293" spans="1:9" x14ac:dyDescent="0.3">
      <c r="A13293" t="s">
        <v>1200</v>
      </c>
      <c r="B13293" t="s">
        <v>36</v>
      </c>
      <c r="C13293">
        <v>6162</v>
      </c>
      <c r="D13293" t="s">
        <v>205</v>
      </c>
      <c r="E13293" t="s">
        <v>73</v>
      </c>
      <c r="F13293">
        <v>931110</v>
      </c>
      <c r="G13293" t="s">
        <v>517</v>
      </c>
      <c r="H13293" t="s">
        <v>797</v>
      </c>
    </row>
    <row r="13294" spans="1:9" x14ac:dyDescent="0.3">
      <c r="A13294" t="s">
        <v>1200</v>
      </c>
      <c r="B13294" t="s">
        <v>36</v>
      </c>
      <c r="C13294">
        <v>6162</v>
      </c>
      <c r="D13294" t="s">
        <v>205</v>
      </c>
      <c r="E13294" t="s">
        <v>73</v>
      </c>
      <c r="F13294">
        <v>931111</v>
      </c>
      <c r="G13294" t="s">
        <v>518</v>
      </c>
      <c r="H13294" t="s">
        <v>797</v>
      </c>
    </row>
    <row r="13295" spans="1:9" x14ac:dyDescent="0.3">
      <c r="A13295" t="s">
        <v>1200</v>
      </c>
      <c r="B13295" t="s">
        <v>36</v>
      </c>
      <c r="C13295">
        <v>6162</v>
      </c>
      <c r="D13295" t="s">
        <v>205</v>
      </c>
      <c r="E13295" t="s">
        <v>73</v>
      </c>
      <c r="F13295">
        <v>931112</v>
      </c>
      <c r="G13295" t="s">
        <v>519</v>
      </c>
      <c r="H13295" t="s">
        <v>43</v>
      </c>
    </row>
    <row r="13296" spans="1:9" x14ac:dyDescent="0.3">
      <c r="A13296" t="s">
        <v>1200</v>
      </c>
      <c r="B13296" t="s">
        <v>36</v>
      </c>
      <c r="C13296">
        <v>6162</v>
      </c>
      <c r="D13296" t="s">
        <v>205</v>
      </c>
      <c r="E13296" t="s">
        <v>73</v>
      </c>
      <c r="F13296">
        <v>931113</v>
      </c>
      <c r="G13296" t="s">
        <v>520</v>
      </c>
      <c r="H13296" t="s">
        <v>43</v>
      </c>
    </row>
    <row r="13297" spans="1:8" x14ac:dyDescent="0.3">
      <c r="A13297" t="s">
        <v>1200</v>
      </c>
      <c r="B13297" t="s">
        <v>36</v>
      </c>
      <c r="C13297">
        <v>6162</v>
      </c>
      <c r="D13297" t="s">
        <v>205</v>
      </c>
      <c r="E13297" t="s">
        <v>73</v>
      </c>
      <c r="F13297">
        <v>931114</v>
      </c>
      <c r="G13297" t="s">
        <v>521</v>
      </c>
      <c r="H13297" t="s">
        <v>39</v>
      </c>
    </row>
    <row r="13298" spans="1:8" x14ac:dyDescent="0.3">
      <c r="A13298" t="s">
        <v>1200</v>
      </c>
      <c r="B13298" t="s">
        <v>36</v>
      </c>
      <c r="C13298">
        <v>6162</v>
      </c>
      <c r="D13298" t="s">
        <v>205</v>
      </c>
      <c r="E13298" t="s">
        <v>73</v>
      </c>
      <c r="F13298">
        <v>931120</v>
      </c>
      <c r="G13298" t="s">
        <v>487</v>
      </c>
      <c r="H13298" t="s">
        <v>43</v>
      </c>
    </row>
    <row r="13299" spans="1:8" x14ac:dyDescent="0.3">
      <c r="A13299" t="s">
        <v>1200</v>
      </c>
      <c r="B13299" t="s">
        <v>36</v>
      </c>
      <c r="C13299">
        <v>6162</v>
      </c>
      <c r="D13299" t="s">
        <v>205</v>
      </c>
      <c r="E13299" t="s">
        <v>73</v>
      </c>
      <c r="F13299">
        <v>931124</v>
      </c>
      <c r="G13299" t="s">
        <v>522</v>
      </c>
      <c r="H13299" t="s">
        <v>43</v>
      </c>
    </row>
    <row r="13300" spans="1:8" x14ac:dyDescent="0.3">
      <c r="A13300" t="s">
        <v>1200</v>
      </c>
      <c r="B13300" t="s">
        <v>36</v>
      </c>
      <c r="C13300">
        <v>6162</v>
      </c>
      <c r="D13300" t="s">
        <v>205</v>
      </c>
      <c r="E13300" t="s">
        <v>73</v>
      </c>
      <c r="F13300">
        <v>93112122</v>
      </c>
      <c r="G13300" t="s">
        <v>523</v>
      </c>
      <c r="H13300" t="s">
        <v>43</v>
      </c>
    </row>
    <row r="13301" spans="1:8" x14ac:dyDescent="0.3">
      <c r="A13301" t="s">
        <v>1200</v>
      </c>
      <c r="B13301" t="s">
        <v>36</v>
      </c>
      <c r="C13301">
        <v>6162</v>
      </c>
      <c r="D13301" t="s">
        <v>205</v>
      </c>
      <c r="E13301" t="s">
        <v>73</v>
      </c>
      <c r="F13301">
        <v>93112124</v>
      </c>
      <c r="G13301" t="s">
        <v>524</v>
      </c>
      <c r="H13301" t="s">
        <v>43</v>
      </c>
    </row>
    <row r="13302" spans="1:8" x14ac:dyDescent="0.3">
      <c r="A13302" t="s">
        <v>1200</v>
      </c>
      <c r="B13302" t="s">
        <v>36</v>
      </c>
      <c r="C13302">
        <v>6162</v>
      </c>
      <c r="D13302" t="s">
        <v>205</v>
      </c>
      <c r="E13302" t="s">
        <v>73</v>
      </c>
      <c r="F13302">
        <v>9311215</v>
      </c>
      <c r="G13302" t="s">
        <v>525</v>
      </c>
      <c r="H13302" t="s">
        <v>43</v>
      </c>
    </row>
    <row r="13303" spans="1:8" x14ac:dyDescent="0.3">
      <c r="A13303" t="s">
        <v>1200</v>
      </c>
      <c r="B13303" t="s">
        <v>36</v>
      </c>
      <c r="C13303">
        <v>6162</v>
      </c>
      <c r="D13303" t="s">
        <v>205</v>
      </c>
      <c r="E13303" t="s">
        <v>73</v>
      </c>
      <c r="F13303">
        <v>93113</v>
      </c>
      <c r="G13303" t="s">
        <v>76</v>
      </c>
      <c r="H13303" t="s">
        <v>43</v>
      </c>
    </row>
    <row r="13304" spans="1:8" x14ac:dyDescent="0.3">
      <c r="A13304" t="s">
        <v>1200</v>
      </c>
      <c r="B13304" t="s">
        <v>36</v>
      </c>
      <c r="C13304">
        <v>6162</v>
      </c>
      <c r="D13304" t="s">
        <v>205</v>
      </c>
      <c r="E13304" t="s">
        <v>73</v>
      </c>
      <c r="F13304">
        <v>93116</v>
      </c>
      <c r="G13304" t="s">
        <v>77</v>
      </c>
      <c r="H13304" t="s">
        <v>43</v>
      </c>
    </row>
    <row r="13305" spans="1:8" x14ac:dyDescent="0.3">
      <c r="A13305" t="s">
        <v>1200</v>
      </c>
      <c r="B13305" t="s">
        <v>36</v>
      </c>
      <c r="C13305">
        <v>6162</v>
      </c>
      <c r="D13305" t="s">
        <v>205</v>
      </c>
      <c r="E13305" t="s">
        <v>73</v>
      </c>
      <c r="F13305">
        <v>93118</v>
      </c>
      <c r="G13305" t="s">
        <v>78</v>
      </c>
      <c r="H13305" t="s">
        <v>43</v>
      </c>
    </row>
    <row r="13306" spans="1:8" x14ac:dyDescent="0.3">
      <c r="A13306" t="s">
        <v>1200</v>
      </c>
      <c r="B13306" t="s">
        <v>36</v>
      </c>
      <c r="C13306">
        <v>6162</v>
      </c>
      <c r="D13306" t="s">
        <v>205</v>
      </c>
      <c r="E13306" t="s">
        <v>73</v>
      </c>
      <c r="F13306">
        <v>93114</v>
      </c>
      <c r="G13306" t="s">
        <v>1098</v>
      </c>
      <c r="H13306" t="s">
        <v>43</v>
      </c>
    </row>
    <row r="13307" spans="1:8" x14ac:dyDescent="0.3">
      <c r="A13307" t="s">
        <v>1200</v>
      </c>
      <c r="B13307" t="s">
        <v>36</v>
      </c>
      <c r="C13307">
        <v>6162</v>
      </c>
      <c r="D13307" t="s">
        <v>205</v>
      </c>
      <c r="E13307" t="s">
        <v>73</v>
      </c>
      <c r="F13307">
        <v>931141</v>
      </c>
      <c r="G13307" t="s">
        <v>1099</v>
      </c>
      <c r="H13307" t="s">
        <v>43</v>
      </c>
    </row>
    <row r="13308" spans="1:8" x14ac:dyDescent="0.3">
      <c r="A13308" t="s">
        <v>1200</v>
      </c>
      <c r="B13308" t="s">
        <v>36</v>
      </c>
      <c r="C13308">
        <v>6162</v>
      </c>
      <c r="D13308" t="s">
        <v>205</v>
      </c>
      <c r="E13308" t="s">
        <v>73</v>
      </c>
      <c r="F13308">
        <v>931142</v>
      </c>
      <c r="G13308" t="s">
        <v>1100</v>
      </c>
      <c r="H13308" t="s">
        <v>43</v>
      </c>
    </row>
    <row r="13309" spans="1:8" x14ac:dyDescent="0.3">
      <c r="A13309" t="s">
        <v>1200</v>
      </c>
      <c r="B13309" t="s">
        <v>36</v>
      </c>
      <c r="C13309">
        <v>6162</v>
      </c>
      <c r="D13309" t="s">
        <v>205</v>
      </c>
      <c r="E13309" t="s">
        <v>73</v>
      </c>
      <c r="F13309">
        <v>93115</v>
      </c>
      <c r="G13309" t="s">
        <v>79</v>
      </c>
      <c r="H13309" t="s">
        <v>43</v>
      </c>
    </row>
    <row r="13310" spans="1:8" x14ac:dyDescent="0.3">
      <c r="A13310" t="s">
        <v>1200</v>
      </c>
      <c r="B13310" t="s">
        <v>36</v>
      </c>
      <c r="C13310">
        <v>6162</v>
      </c>
      <c r="D13310" t="s">
        <v>205</v>
      </c>
      <c r="E13310" t="s">
        <v>73</v>
      </c>
      <c r="F13310">
        <v>931151</v>
      </c>
      <c r="G13310" t="s">
        <v>787</v>
      </c>
      <c r="H13310" t="s">
        <v>43</v>
      </c>
    </row>
    <row r="13311" spans="1:8" x14ac:dyDescent="0.3">
      <c r="A13311" t="s">
        <v>1200</v>
      </c>
      <c r="B13311" t="s">
        <v>36</v>
      </c>
      <c r="C13311">
        <v>6162</v>
      </c>
      <c r="D13311" t="s">
        <v>205</v>
      </c>
      <c r="E13311" t="s">
        <v>73</v>
      </c>
      <c r="F13311">
        <v>931152</v>
      </c>
      <c r="G13311" t="s">
        <v>788</v>
      </c>
      <c r="H13311" t="s">
        <v>43</v>
      </c>
    </row>
    <row r="13312" spans="1:8" x14ac:dyDescent="0.3">
      <c r="A13312" t="s">
        <v>1200</v>
      </c>
      <c r="B13312" t="s">
        <v>36</v>
      </c>
      <c r="C13312">
        <v>6162</v>
      </c>
      <c r="D13312" t="s">
        <v>205</v>
      </c>
      <c r="E13312" t="s">
        <v>73</v>
      </c>
      <c r="F13312">
        <v>9311721</v>
      </c>
      <c r="G13312" t="s">
        <v>526</v>
      </c>
      <c r="H13312" t="s">
        <v>43</v>
      </c>
    </row>
    <row r="13313" spans="1:8" x14ac:dyDescent="0.3">
      <c r="A13313" t="s">
        <v>1200</v>
      </c>
      <c r="B13313" t="s">
        <v>36</v>
      </c>
      <c r="C13313">
        <v>6162</v>
      </c>
      <c r="D13313" t="s">
        <v>205</v>
      </c>
      <c r="E13313" t="s">
        <v>73</v>
      </c>
      <c r="F13313">
        <v>9311722</v>
      </c>
      <c r="G13313" t="s">
        <v>527</v>
      </c>
      <c r="H13313" t="s">
        <v>43</v>
      </c>
    </row>
    <row r="13314" spans="1:8" x14ac:dyDescent="0.3">
      <c r="A13314" t="s">
        <v>1200</v>
      </c>
      <c r="B13314" t="s">
        <v>36</v>
      </c>
      <c r="C13314">
        <v>6162</v>
      </c>
      <c r="D13314" t="s">
        <v>205</v>
      </c>
      <c r="E13314" t="s">
        <v>73</v>
      </c>
      <c r="F13314">
        <v>931171</v>
      </c>
      <c r="G13314" t="s">
        <v>528</v>
      </c>
      <c r="H13314" t="s">
        <v>43</v>
      </c>
    </row>
    <row r="13315" spans="1:8" x14ac:dyDescent="0.3">
      <c r="A13315" t="s">
        <v>1200</v>
      </c>
      <c r="B13315" t="s">
        <v>36</v>
      </c>
      <c r="C13315">
        <v>6162</v>
      </c>
      <c r="D13315" t="s">
        <v>205</v>
      </c>
      <c r="E13315" t="s">
        <v>73</v>
      </c>
      <c r="F13315">
        <v>93119</v>
      </c>
      <c r="G13315" t="s">
        <v>529</v>
      </c>
      <c r="H13315" t="s">
        <v>43</v>
      </c>
    </row>
    <row r="13316" spans="1:8" x14ac:dyDescent="0.3">
      <c r="A13316" t="s">
        <v>1200</v>
      </c>
      <c r="B13316" t="s">
        <v>36</v>
      </c>
      <c r="C13316">
        <v>6162</v>
      </c>
      <c r="D13316" t="s">
        <v>205</v>
      </c>
      <c r="E13316" t="s">
        <v>68</v>
      </c>
      <c r="F13316">
        <v>93611</v>
      </c>
      <c r="G13316" t="s">
        <v>530</v>
      </c>
      <c r="H13316" t="s">
        <v>43</v>
      </c>
    </row>
    <row r="13317" spans="1:8" x14ac:dyDescent="0.3">
      <c r="A13317" t="s">
        <v>1200</v>
      </c>
      <c r="B13317" t="s">
        <v>36</v>
      </c>
      <c r="C13317">
        <v>6162</v>
      </c>
      <c r="D13317" t="s">
        <v>205</v>
      </c>
      <c r="E13317" t="s">
        <v>68</v>
      </c>
      <c r="F13317">
        <v>93612</v>
      </c>
      <c r="G13317" t="s">
        <v>531</v>
      </c>
      <c r="H13317" t="s">
        <v>43</v>
      </c>
    </row>
    <row r="13318" spans="1:8" x14ac:dyDescent="0.3">
      <c r="A13318" t="s">
        <v>1200</v>
      </c>
      <c r="B13318" t="s">
        <v>36</v>
      </c>
      <c r="C13318">
        <v>6162</v>
      </c>
      <c r="D13318" t="s">
        <v>205</v>
      </c>
      <c r="E13318" t="s">
        <v>68</v>
      </c>
      <c r="F13318">
        <v>93613</v>
      </c>
      <c r="G13318" t="s">
        <v>1101</v>
      </c>
      <c r="H13318" t="s">
        <v>43</v>
      </c>
    </row>
    <row r="13319" spans="1:8" x14ac:dyDescent="0.3">
      <c r="A13319" t="s">
        <v>1200</v>
      </c>
      <c r="B13319" t="s">
        <v>36</v>
      </c>
      <c r="C13319">
        <v>6162</v>
      </c>
      <c r="D13319" t="s">
        <v>205</v>
      </c>
      <c r="E13319" t="s">
        <v>68</v>
      </c>
      <c r="F13319">
        <v>93614</v>
      </c>
      <c r="G13319" t="s">
        <v>532</v>
      </c>
      <c r="H13319" t="s">
        <v>43</v>
      </c>
    </row>
    <row r="13320" spans="1:8" x14ac:dyDescent="0.3">
      <c r="A13320" t="s">
        <v>1200</v>
      </c>
      <c r="B13320" t="s">
        <v>36</v>
      </c>
      <c r="C13320">
        <v>6162</v>
      </c>
      <c r="D13320" t="s">
        <v>205</v>
      </c>
      <c r="E13320" t="s">
        <v>68</v>
      </c>
      <c r="F13320">
        <v>9362</v>
      </c>
      <c r="G13320" t="s">
        <v>69</v>
      </c>
      <c r="H13320" t="s">
        <v>43</v>
      </c>
    </row>
    <row r="13321" spans="1:8" x14ac:dyDescent="0.3">
      <c r="A13321" t="s">
        <v>1200</v>
      </c>
      <c r="B13321" t="s">
        <v>36</v>
      </c>
      <c r="C13321">
        <v>6162</v>
      </c>
      <c r="D13321" t="s">
        <v>205</v>
      </c>
      <c r="E13321" t="s">
        <v>68</v>
      </c>
      <c r="F13321">
        <v>9364</v>
      </c>
      <c r="G13321" t="s">
        <v>70</v>
      </c>
      <c r="H13321" t="s">
        <v>43</v>
      </c>
    </row>
    <row r="13322" spans="1:8" x14ac:dyDescent="0.3">
      <c r="A13322" t="s">
        <v>1200</v>
      </c>
      <c r="B13322" t="s">
        <v>36</v>
      </c>
      <c r="C13322">
        <v>6162</v>
      </c>
      <c r="D13322" t="s">
        <v>205</v>
      </c>
      <c r="E13322" t="s">
        <v>68</v>
      </c>
      <c r="F13322">
        <v>9365</v>
      </c>
      <c r="G13322" t="s">
        <v>71</v>
      </c>
      <c r="H13322" t="s">
        <v>43</v>
      </c>
    </row>
    <row r="13323" spans="1:8" x14ac:dyDescent="0.3">
      <c r="A13323" t="s">
        <v>1200</v>
      </c>
      <c r="B13323" t="s">
        <v>36</v>
      </c>
      <c r="C13323">
        <v>6162</v>
      </c>
      <c r="D13323" t="s">
        <v>205</v>
      </c>
      <c r="E13323" t="s">
        <v>68</v>
      </c>
      <c r="F13323">
        <v>9367</v>
      </c>
      <c r="G13323" t="s">
        <v>72</v>
      </c>
      <c r="H13323" t="s">
        <v>43</v>
      </c>
    </row>
    <row r="13324" spans="1:8" x14ac:dyDescent="0.3">
      <c r="A13324" t="s">
        <v>1200</v>
      </c>
      <c r="B13324" t="s">
        <v>36</v>
      </c>
      <c r="C13324">
        <v>6162</v>
      </c>
      <c r="D13324" t="s">
        <v>205</v>
      </c>
      <c r="E13324" t="s">
        <v>80</v>
      </c>
      <c r="F13324">
        <v>9381</v>
      </c>
      <c r="G13324" t="s">
        <v>81</v>
      </c>
      <c r="H13324" t="s">
        <v>43</v>
      </c>
    </row>
    <row r="13325" spans="1:8" x14ac:dyDescent="0.3">
      <c r="A13325" t="s">
        <v>1200</v>
      </c>
      <c r="B13325" t="s">
        <v>36</v>
      </c>
      <c r="C13325">
        <v>6162</v>
      </c>
      <c r="D13325" t="s">
        <v>205</v>
      </c>
      <c r="E13325" t="s">
        <v>80</v>
      </c>
      <c r="F13325">
        <v>9382</v>
      </c>
      <c r="G13325" t="s">
        <v>82</v>
      </c>
      <c r="H13325" t="s">
        <v>43</v>
      </c>
    </row>
    <row r="13326" spans="1:8" x14ac:dyDescent="0.3">
      <c r="A13326" t="s">
        <v>1200</v>
      </c>
      <c r="B13326" t="s">
        <v>36</v>
      </c>
      <c r="C13326">
        <v>6162</v>
      </c>
      <c r="D13326" t="s">
        <v>205</v>
      </c>
      <c r="E13326" t="s">
        <v>488</v>
      </c>
      <c r="H13326" t="s">
        <v>43</v>
      </c>
    </row>
    <row r="13327" spans="1:8" x14ac:dyDescent="0.3">
      <c r="A13327" t="s">
        <v>1200</v>
      </c>
      <c r="B13327" t="s">
        <v>36</v>
      </c>
      <c r="C13327">
        <v>6162</v>
      </c>
      <c r="D13327" t="s">
        <v>205</v>
      </c>
      <c r="E13327" t="s">
        <v>774</v>
      </c>
      <c r="H13327" t="s">
        <v>43</v>
      </c>
    </row>
    <row r="13328" spans="1:8" x14ac:dyDescent="0.3">
      <c r="A13328" t="s">
        <v>1200</v>
      </c>
      <c r="B13328" t="s">
        <v>36</v>
      </c>
      <c r="C13328">
        <v>6162</v>
      </c>
      <c r="D13328" t="s">
        <v>205</v>
      </c>
      <c r="E13328" t="s">
        <v>489</v>
      </c>
      <c r="H13328" t="s">
        <v>43</v>
      </c>
    </row>
    <row r="13329" spans="1:8" x14ac:dyDescent="0.3">
      <c r="A13329" t="s">
        <v>1200</v>
      </c>
      <c r="B13329" t="s">
        <v>36</v>
      </c>
      <c r="C13329">
        <v>6162</v>
      </c>
      <c r="D13329" t="s">
        <v>205</v>
      </c>
      <c r="E13329" t="s">
        <v>490</v>
      </c>
      <c r="H13329" t="s">
        <v>43</v>
      </c>
    </row>
    <row r="13330" spans="1:8" x14ac:dyDescent="0.3">
      <c r="A13330" t="s">
        <v>1200</v>
      </c>
      <c r="B13330" t="s">
        <v>36</v>
      </c>
      <c r="C13330">
        <v>6162</v>
      </c>
      <c r="D13330" t="s">
        <v>205</v>
      </c>
      <c r="E13330" t="s">
        <v>38</v>
      </c>
      <c r="H13330" t="s">
        <v>43</v>
      </c>
    </row>
    <row r="13331" spans="1:8" x14ac:dyDescent="0.3">
      <c r="A13331" t="s">
        <v>1200</v>
      </c>
      <c r="B13331" t="s">
        <v>36</v>
      </c>
      <c r="C13331">
        <v>6162</v>
      </c>
      <c r="D13331" t="s">
        <v>205</v>
      </c>
      <c r="E13331" t="s">
        <v>64</v>
      </c>
      <c r="H13331" t="s">
        <v>43</v>
      </c>
    </row>
    <row r="13332" spans="1:8" x14ac:dyDescent="0.3">
      <c r="A13332" t="s">
        <v>1200</v>
      </c>
      <c r="B13332" t="s">
        <v>36</v>
      </c>
      <c r="C13332">
        <v>6162</v>
      </c>
      <c r="D13332" t="s">
        <v>205</v>
      </c>
      <c r="E13332" t="s">
        <v>65</v>
      </c>
      <c r="H13332" t="s">
        <v>43</v>
      </c>
    </row>
    <row r="13333" spans="1:8" x14ac:dyDescent="0.3">
      <c r="A13333" t="s">
        <v>1200</v>
      </c>
      <c r="B13333" t="s">
        <v>36</v>
      </c>
      <c r="C13333">
        <v>6162</v>
      </c>
      <c r="D13333" t="s">
        <v>205</v>
      </c>
      <c r="E13333" t="s">
        <v>66</v>
      </c>
      <c r="H13333" t="s">
        <v>43</v>
      </c>
    </row>
    <row r="13334" spans="1:8" x14ac:dyDescent="0.3">
      <c r="A13334" t="s">
        <v>1200</v>
      </c>
      <c r="B13334" t="s">
        <v>36</v>
      </c>
      <c r="C13334">
        <v>6162</v>
      </c>
      <c r="D13334" t="s">
        <v>205</v>
      </c>
      <c r="E13334" t="s">
        <v>533</v>
      </c>
      <c r="F13334" t="s">
        <v>533</v>
      </c>
      <c r="G13334" t="s">
        <v>67</v>
      </c>
      <c r="H13334" t="s">
        <v>43</v>
      </c>
    </row>
    <row r="13335" spans="1:8" x14ac:dyDescent="0.3">
      <c r="A13335" t="s">
        <v>1200</v>
      </c>
      <c r="B13335" t="s">
        <v>36</v>
      </c>
      <c r="C13335">
        <v>6162</v>
      </c>
      <c r="D13335" t="s">
        <v>205</v>
      </c>
      <c r="E13335" t="s">
        <v>491</v>
      </c>
      <c r="H13335" t="s">
        <v>43</v>
      </c>
    </row>
    <row r="13336" spans="1:8" x14ac:dyDescent="0.3">
      <c r="A13336" t="s">
        <v>1200</v>
      </c>
      <c r="B13336" t="s">
        <v>36</v>
      </c>
      <c r="C13336">
        <v>6162</v>
      </c>
      <c r="D13336" t="s">
        <v>205</v>
      </c>
      <c r="E13336" t="s">
        <v>493</v>
      </c>
      <c r="F13336">
        <v>93531</v>
      </c>
      <c r="G13336" t="s">
        <v>493</v>
      </c>
      <c r="H13336" t="s">
        <v>43</v>
      </c>
    </row>
    <row r="13337" spans="1:8" x14ac:dyDescent="0.3">
      <c r="A13337" t="s">
        <v>1200</v>
      </c>
      <c r="B13337" t="s">
        <v>36</v>
      </c>
      <c r="C13337">
        <v>6162</v>
      </c>
      <c r="D13337" t="s">
        <v>205</v>
      </c>
      <c r="E13337" t="s">
        <v>44</v>
      </c>
      <c r="H13337" t="s">
        <v>43</v>
      </c>
    </row>
    <row r="13338" spans="1:8" x14ac:dyDescent="0.3">
      <c r="A13338" t="s">
        <v>1200</v>
      </c>
      <c r="B13338" t="s">
        <v>36</v>
      </c>
      <c r="C13338">
        <v>6162</v>
      </c>
      <c r="D13338" t="s">
        <v>205</v>
      </c>
      <c r="E13338" t="s">
        <v>45</v>
      </c>
      <c r="H13338" t="s">
        <v>43</v>
      </c>
    </row>
    <row r="13339" spans="1:8" x14ac:dyDescent="0.3">
      <c r="A13339" t="s">
        <v>1200</v>
      </c>
      <c r="B13339" t="s">
        <v>36</v>
      </c>
      <c r="C13339">
        <v>6162</v>
      </c>
      <c r="D13339" t="s">
        <v>205</v>
      </c>
      <c r="E13339" t="s">
        <v>46</v>
      </c>
      <c r="F13339">
        <v>93531012</v>
      </c>
      <c r="G13339" t="s">
        <v>47</v>
      </c>
      <c r="H13339" t="s">
        <v>43</v>
      </c>
    </row>
    <row r="13340" spans="1:8" x14ac:dyDescent="0.3">
      <c r="A13340" t="s">
        <v>1200</v>
      </c>
      <c r="B13340" t="s">
        <v>36</v>
      </c>
      <c r="C13340">
        <v>6162</v>
      </c>
      <c r="D13340" t="s">
        <v>205</v>
      </c>
      <c r="E13340" t="s">
        <v>48</v>
      </c>
      <c r="F13340">
        <v>93531015</v>
      </c>
      <c r="G13340" t="s">
        <v>49</v>
      </c>
      <c r="H13340" t="s">
        <v>43</v>
      </c>
    </row>
    <row r="13341" spans="1:8" x14ac:dyDescent="0.3">
      <c r="A13341" t="s">
        <v>1200</v>
      </c>
      <c r="B13341" t="s">
        <v>36</v>
      </c>
      <c r="C13341">
        <v>6162</v>
      </c>
      <c r="D13341" t="s">
        <v>205</v>
      </c>
      <c r="E13341" t="s">
        <v>50</v>
      </c>
      <c r="F13341">
        <v>93531016</v>
      </c>
      <c r="G13341" t="s">
        <v>51</v>
      </c>
      <c r="H13341" t="s">
        <v>43</v>
      </c>
    </row>
    <row r="13342" spans="1:8" x14ac:dyDescent="0.3">
      <c r="A13342" t="s">
        <v>1200</v>
      </c>
      <c r="B13342" t="s">
        <v>36</v>
      </c>
      <c r="C13342">
        <v>6162</v>
      </c>
      <c r="D13342" t="s">
        <v>205</v>
      </c>
      <c r="E13342" t="s">
        <v>52</v>
      </c>
      <c r="F13342">
        <v>93531017</v>
      </c>
      <c r="G13342" t="s">
        <v>53</v>
      </c>
      <c r="H13342" t="s">
        <v>43</v>
      </c>
    </row>
    <row r="13343" spans="1:8" x14ac:dyDescent="0.3">
      <c r="A13343" t="s">
        <v>1200</v>
      </c>
      <c r="B13343" t="s">
        <v>36</v>
      </c>
      <c r="C13343">
        <v>6162</v>
      </c>
      <c r="D13343" t="s">
        <v>205</v>
      </c>
      <c r="E13343" t="s">
        <v>54</v>
      </c>
      <c r="F13343">
        <v>93531018</v>
      </c>
      <c r="G13343" t="s">
        <v>55</v>
      </c>
      <c r="H13343" t="s">
        <v>43</v>
      </c>
    </row>
    <row r="13344" spans="1:8" x14ac:dyDescent="0.3">
      <c r="A13344" t="s">
        <v>1200</v>
      </c>
      <c r="B13344" t="s">
        <v>36</v>
      </c>
      <c r="C13344">
        <v>6162</v>
      </c>
      <c r="D13344" t="s">
        <v>205</v>
      </c>
      <c r="E13344" t="s">
        <v>56</v>
      </c>
      <c r="F13344">
        <v>93531011</v>
      </c>
      <c r="G13344" t="s">
        <v>57</v>
      </c>
      <c r="H13344" t="s">
        <v>43</v>
      </c>
    </row>
    <row r="13345" spans="1:8" x14ac:dyDescent="0.3">
      <c r="A13345" t="s">
        <v>1200</v>
      </c>
      <c r="B13345" t="s">
        <v>36</v>
      </c>
      <c r="C13345">
        <v>6162</v>
      </c>
      <c r="D13345" t="s">
        <v>205</v>
      </c>
      <c r="E13345" t="s">
        <v>58</v>
      </c>
      <c r="F13345">
        <v>93531014</v>
      </c>
      <c r="G13345" t="s">
        <v>59</v>
      </c>
      <c r="H13345" t="s">
        <v>43</v>
      </c>
    </row>
    <row r="13346" spans="1:8" x14ac:dyDescent="0.3">
      <c r="A13346" t="s">
        <v>1200</v>
      </c>
      <c r="B13346" t="s">
        <v>36</v>
      </c>
      <c r="C13346">
        <v>6162</v>
      </c>
      <c r="D13346" t="s">
        <v>205</v>
      </c>
      <c r="E13346" t="s">
        <v>1102</v>
      </c>
      <c r="H13346" t="s">
        <v>43</v>
      </c>
    </row>
    <row r="13347" spans="1:8" x14ac:dyDescent="0.3">
      <c r="A13347" t="s">
        <v>1200</v>
      </c>
      <c r="B13347" t="s">
        <v>36</v>
      </c>
      <c r="C13347">
        <v>6162</v>
      </c>
      <c r="D13347" t="s">
        <v>205</v>
      </c>
      <c r="E13347" t="s">
        <v>1103</v>
      </c>
      <c r="H13347" t="s">
        <v>43</v>
      </c>
    </row>
    <row r="13348" spans="1:8" x14ac:dyDescent="0.3">
      <c r="A13348" t="s">
        <v>1200</v>
      </c>
      <c r="B13348" t="s">
        <v>36</v>
      </c>
      <c r="C13348">
        <v>6162</v>
      </c>
      <c r="D13348" t="s">
        <v>205</v>
      </c>
      <c r="E13348" t="s">
        <v>494</v>
      </c>
      <c r="H13348" t="s">
        <v>43</v>
      </c>
    </row>
    <row r="13349" spans="1:8" x14ac:dyDescent="0.3">
      <c r="A13349" t="s">
        <v>1200</v>
      </c>
      <c r="B13349" t="s">
        <v>36</v>
      </c>
      <c r="C13349">
        <v>6162</v>
      </c>
      <c r="D13349" t="s">
        <v>205</v>
      </c>
      <c r="E13349" t="s">
        <v>748</v>
      </c>
      <c r="H13349" t="s">
        <v>43</v>
      </c>
    </row>
    <row r="13350" spans="1:8" x14ac:dyDescent="0.3">
      <c r="A13350" t="s">
        <v>1200</v>
      </c>
      <c r="B13350" t="s">
        <v>36</v>
      </c>
      <c r="C13350">
        <v>6162</v>
      </c>
      <c r="D13350" t="s">
        <v>205</v>
      </c>
      <c r="E13350" t="s">
        <v>116</v>
      </c>
      <c r="H13350" t="s">
        <v>43</v>
      </c>
    </row>
    <row r="13351" spans="1:8" x14ac:dyDescent="0.3">
      <c r="A13351" t="s">
        <v>1200</v>
      </c>
      <c r="B13351" t="s">
        <v>36</v>
      </c>
      <c r="C13351">
        <v>6162</v>
      </c>
      <c r="D13351" t="s">
        <v>205</v>
      </c>
      <c r="E13351" t="s">
        <v>117</v>
      </c>
      <c r="H13351" t="s">
        <v>43</v>
      </c>
    </row>
    <row r="13352" spans="1:8" x14ac:dyDescent="0.3">
      <c r="A13352" t="s">
        <v>1200</v>
      </c>
      <c r="B13352" t="s">
        <v>36</v>
      </c>
      <c r="C13352">
        <v>6162</v>
      </c>
      <c r="D13352" t="s">
        <v>205</v>
      </c>
      <c r="E13352" t="s">
        <v>118</v>
      </c>
      <c r="H13352" t="s">
        <v>43</v>
      </c>
    </row>
    <row r="13353" spans="1:8" x14ac:dyDescent="0.3">
      <c r="A13353" t="s">
        <v>1200</v>
      </c>
      <c r="B13353" t="s">
        <v>36</v>
      </c>
      <c r="C13353">
        <v>6162</v>
      </c>
      <c r="D13353" t="s">
        <v>205</v>
      </c>
      <c r="E13353" t="s">
        <v>751</v>
      </c>
      <c r="H13353" t="s">
        <v>43</v>
      </c>
    </row>
    <row r="13354" spans="1:8" x14ac:dyDescent="0.3">
      <c r="A13354" t="s">
        <v>1200</v>
      </c>
      <c r="B13354" t="s">
        <v>36</v>
      </c>
      <c r="C13354">
        <v>6162</v>
      </c>
      <c r="D13354" t="s">
        <v>205</v>
      </c>
      <c r="E13354" t="s">
        <v>749</v>
      </c>
      <c r="H13354" t="s">
        <v>43</v>
      </c>
    </row>
    <row r="13355" spans="1:8" x14ac:dyDescent="0.3">
      <c r="A13355" t="s">
        <v>1200</v>
      </c>
      <c r="B13355" t="s">
        <v>36</v>
      </c>
      <c r="C13355">
        <v>6162</v>
      </c>
      <c r="D13355" t="s">
        <v>205</v>
      </c>
      <c r="E13355" t="s">
        <v>1104</v>
      </c>
      <c r="H13355" t="s">
        <v>43</v>
      </c>
    </row>
    <row r="13356" spans="1:8" x14ac:dyDescent="0.3">
      <c r="A13356" t="s">
        <v>1200</v>
      </c>
      <c r="B13356" t="s">
        <v>36</v>
      </c>
      <c r="C13356">
        <v>6162</v>
      </c>
      <c r="D13356" t="s">
        <v>205</v>
      </c>
      <c r="E13356" t="s">
        <v>1105</v>
      </c>
      <c r="H13356" t="s">
        <v>43</v>
      </c>
    </row>
    <row r="13357" spans="1:8" x14ac:dyDescent="0.3">
      <c r="A13357" t="s">
        <v>1200</v>
      </c>
      <c r="B13357" t="s">
        <v>36</v>
      </c>
      <c r="C13357">
        <v>6162</v>
      </c>
      <c r="D13357" t="s">
        <v>205</v>
      </c>
      <c r="E13357" t="s">
        <v>1106</v>
      </c>
      <c r="H13357" t="s">
        <v>43</v>
      </c>
    </row>
    <row r="13358" spans="1:8" x14ac:dyDescent="0.3">
      <c r="A13358" t="s">
        <v>1200</v>
      </c>
      <c r="B13358" t="s">
        <v>36</v>
      </c>
      <c r="C13358">
        <v>6162</v>
      </c>
      <c r="D13358" t="s">
        <v>205</v>
      </c>
      <c r="E13358" t="s">
        <v>40</v>
      </c>
      <c r="H13358" t="s">
        <v>43</v>
      </c>
    </row>
    <row r="13359" spans="1:8" x14ac:dyDescent="0.3">
      <c r="A13359" t="s">
        <v>1200</v>
      </c>
      <c r="B13359" t="s">
        <v>36</v>
      </c>
      <c r="C13359">
        <v>6162</v>
      </c>
      <c r="D13359" t="s">
        <v>205</v>
      </c>
      <c r="E13359" t="s">
        <v>41</v>
      </c>
      <c r="H13359" t="s">
        <v>43</v>
      </c>
    </row>
    <row r="13360" spans="1:8" x14ac:dyDescent="0.3">
      <c r="A13360" t="s">
        <v>1200</v>
      </c>
      <c r="B13360" t="s">
        <v>36</v>
      </c>
      <c r="C13360">
        <v>6162</v>
      </c>
      <c r="D13360" t="s">
        <v>205</v>
      </c>
      <c r="E13360" t="s">
        <v>42</v>
      </c>
      <c r="H13360" t="s">
        <v>43</v>
      </c>
    </row>
    <row r="13361" spans="1:8" x14ac:dyDescent="0.3">
      <c r="A13361" t="s">
        <v>1200</v>
      </c>
      <c r="B13361" t="s">
        <v>36</v>
      </c>
      <c r="C13361">
        <v>6162</v>
      </c>
      <c r="D13361" t="s">
        <v>205</v>
      </c>
      <c r="E13361" t="s">
        <v>1107</v>
      </c>
      <c r="H13361" t="s">
        <v>43</v>
      </c>
    </row>
    <row r="13362" spans="1:8" x14ac:dyDescent="0.3">
      <c r="A13362" t="s">
        <v>1200</v>
      </c>
      <c r="B13362" t="s">
        <v>36</v>
      </c>
      <c r="C13362">
        <v>6162</v>
      </c>
      <c r="D13362" t="s">
        <v>205</v>
      </c>
      <c r="E13362" t="s">
        <v>1108</v>
      </c>
      <c r="H13362" t="s">
        <v>43</v>
      </c>
    </row>
    <row r="13363" spans="1:8" x14ac:dyDescent="0.3">
      <c r="A13363" t="s">
        <v>1200</v>
      </c>
      <c r="B13363" t="s">
        <v>36</v>
      </c>
      <c r="C13363">
        <v>6162</v>
      </c>
      <c r="D13363" t="s">
        <v>205</v>
      </c>
      <c r="E13363" t="s">
        <v>1109</v>
      </c>
      <c r="H13363" t="s">
        <v>43</v>
      </c>
    </row>
    <row r="13364" spans="1:8" x14ac:dyDescent="0.3">
      <c r="A13364" t="s">
        <v>1200</v>
      </c>
      <c r="B13364" t="s">
        <v>36</v>
      </c>
      <c r="C13364">
        <v>6162</v>
      </c>
      <c r="D13364" t="s">
        <v>205</v>
      </c>
      <c r="E13364" t="s">
        <v>750</v>
      </c>
      <c r="H13364" t="s">
        <v>43</v>
      </c>
    </row>
    <row r="13365" spans="1:8" x14ac:dyDescent="0.3">
      <c r="A13365" t="s">
        <v>1200</v>
      </c>
      <c r="B13365" t="s">
        <v>36</v>
      </c>
      <c r="C13365">
        <v>6162</v>
      </c>
      <c r="D13365" t="s">
        <v>205</v>
      </c>
      <c r="E13365" t="s">
        <v>105</v>
      </c>
      <c r="F13365" t="s">
        <v>106</v>
      </c>
      <c r="G13365" t="s">
        <v>107</v>
      </c>
      <c r="H13365" t="s">
        <v>43</v>
      </c>
    </row>
    <row r="13366" spans="1:8" x14ac:dyDescent="0.3">
      <c r="A13366" t="s">
        <v>1200</v>
      </c>
      <c r="B13366" t="s">
        <v>36</v>
      </c>
      <c r="C13366">
        <v>6162</v>
      </c>
      <c r="D13366" t="s">
        <v>205</v>
      </c>
      <c r="E13366" t="s">
        <v>105</v>
      </c>
      <c r="F13366" t="s">
        <v>108</v>
      </c>
      <c r="G13366" t="s">
        <v>109</v>
      </c>
      <c r="H13366" t="s">
        <v>43</v>
      </c>
    </row>
    <row r="13367" spans="1:8" x14ac:dyDescent="0.3">
      <c r="A13367" t="s">
        <v>1200</v>
      </c>
      <c r="B13367" t="s">
        <v>36</v>
      </c>
      <c r="C13367">
        <v>6162</v>
      </c>
      <c r="D13367" t="s">
        <v>205</v>
      </c>
      <c r="E13367" t="s">
        <v>105</v>
      </c>
      <c r="F13367" t="s">
        <v>110</v>
      </c>
      <c r="G13367" t="s">
        <v>111</v>
      </c>
      <c r="H13367" t="s">
        <v>43</v>
      </c>
    </row>
    <row r="13368" spans="1:8" x14ac:dyDescent="0.3">
      <c r="A13368" t="s">
        <v>1200</v>
      </c>
      <c r="B13368" t="s">
        <v>36</v>
      </c>
      <c r="C13368">
        <v>6162</v>
      </c>
      <c r="D13368" t="s">
        <v>205</v>
      </c>
      <c r="E13368" t="s">
        <v>105</v>
      </c>
      <c r="F13368" t="s">
        <v>112</v>
      </c>
      <c r="G13368" t="s">
        <v>113</v>
      </c>
      <c r="H13368" t="s">
        <v>43</v>
      </c>
    </row>
    <row r="13369" spans="1:8" x14ac:dyDescent="0.3">
      <c r="A13369" t="s">
        <v>1200</v>
      </c>
      <c r="B13369" t="s">
        <v>36</v>
      </c>
      <c r="C13369">
        <v>6162</v>
      </c>
      <c r="D13369" t="s">
        <v>205</v>
      </c>
      <c r="E13369" t="s">
        <v>105</v>
      </c>
      <c r="F13369" t="s">
        <v>114</v>
      </c>
      <c r="G13369" t="s">
        <v>115</v>
      </c>
      <c r="H13369" t="s">
        <v>43</v>
      </c>
    </row>
    <row r="13370" spans="1:8" x14ac:dyDescent="0.3">
      <c r="A13370" t="s">
        <v>1200</v>
      </c>
      <c r="B13370" t="s">
        <v>36</v>
      </c>
      <c r="C13370">
        <v>6162</v>
      </c>
      <c r="D13370" t="s">
        <v>205</v>
      </c>
      <c r="E13370" t="s">
        <v>534</v>
      </c>
      <c r="F13370" t="s">
        <v>60</v>
      </c>
      <c r="G13370" t="s">
        <v>61</v>
      </c>
      <c r="H13370" t="s">
        <v>43</v>
      </c>
    </row>
    <row r="13371" spans="1:8" x14ac:dyDescent="0.3">
      <c r="A13371" t="s">
        <v>1200</v>
      </c>
      <c r="B13371" t="s">
        <v>36</v>
      </c>
      <c r="C13371">
        <v>6162</v>
      </c>
      <c r="D13371" t="s">
        <v>205</v>
      </c>
      <c r="E13371" t="s">
        <v>1110</v>
      </c>
      <c r="F13371">
        <v>9345</v>
      </c>
      <c r="G13371" t="s">
        <v>1111</v>
      </c>
      <c r="H13371" t="s">
        <v>43</v>
      </c>
    </row>
    <row r="13372" spans="1:8" x14ac:dyDescent="0.3">
      <c r="A13372" t="s">
        <v>1200</v>
      </c>
      <c r="B13372" t="s">
        <v>36</v>
      </c>
      <c r="C13372">
        <v>6162</v>
      </c>
      <c r="D13372" t="s">
        <v>205</v>
      </c>
      <c r="E13372" t="s">
        <v>535</v>
      </c>
      <c r="F13372">
        <v>9344</v>
      </c>
      <c r="G13372" t="s">
        <v>62</v>
      </c>
      <c r="H13372" t="s">
        <v>43</v>
      </c>
    </row>
    <row r="13373" spans="1:8" x14ac:dyDescent="0.3">
      <c r="A13373" t="s">
        <v>1200</v>
      </c>
      <c r="B13373" t="s">
        <v>36</v>
      </c>
      <c r="C13373">
        <v>6162</v>
      </c>
      <c r="D13373" t="s">
        <v>205</v>
      </c>
      <c r="E13373" t="s">
        <v>1112</v>
      </c>
      <c r="F13373">
        <v>93471</v>
      </c>
      <c r="G13373" t="s">
        <v>1113</v>
      </c>
      <c r="H13373" t="s">
        <v>43</v>
      </c>
    </row>
    <row r="13374" spans="1:8" x14ac:dyDescent="0.3">
      <c r="A13374" t="s">
        <v>1200</v>
      </c>
      <c r="B13374" t="s">
        <v>36</v>
      </c>
      <c r="C13374">
        <v>6162</v>
      </c>
      <c r="D13374" t="s">
        <v>205</v>
      </c>
      <c r="E13374" t="s">
        <v>536</v>
      </c>
      <c r="F13374">
        <v>93531</v>
      </c>
      <c r="G13374" t="s">
        <v>63</v>
      </c>
      <c r="H13374" t="s">
        <v>43</v>
      </c>
    </row>
    <row r="13375" spans="1:8" x14ac:dyDescent="0.3">
      <c r="A13375" t="s">
        <v>1200</v>
      </c>
      <c r="B13375" t="s">
        <v>36</v>
      </c>
      <c r="C13375">
        <v>6162</v>
      </c>
      <c r="D13375" t="s">
        <v>205</v>
      </c>
      <c r="E13375" t="s">
        <v>537</v>
      </c>
      <c r="H13375" t="s">
        <v>43</v>
      </c>
    </row>
    <row r="13376" spans="1:8" x14ac:dyDescent="0.3">
      <c r="A13376" t="s">
        <v>1200</v>
      </c>
      <c r="B13376" t="s">
        <v>36</v>
      </c>
      <c r="C13376">
        <v>6162</v>
      </c>
      <c r="D13376" t="s">
        <v>205</v>
      </c>
      <c r="E13376" t="s">
        <v>83</v>
      </c>
      <c r="F13376" t="s">
        <v>83</v>
      </c>
      <c r="G13376" t="s">
        <v>84</v>
      </c>
      <c r="H13376" t="s">
        <v>43</v>
      </c>
    </row>
    <row r="13377" spans="1:9" x14ac:dyDescent="0.3">
      <c r="A13377" t="s">
        <v>1200</v>
      </c>
      <c r="B13377" t="s">
        <v>36</v>
      </c>
      <c r="C13377">
        <v>6162</v>
      </c>
      <c r="D13377" t="s">
        <v>205</v>
      </c>
      <c r="E13377" t="s">
        <v>502</v>
      </c>
      <c r="F13377" t="s">
        <v>85</v>
      </c>
      <c r="G13377" t="s">
        <v>86</v>
      </c>
      <c r="H13377" t="s">
        <v>43</v>
      </c>
    </row>
    <row r="13378" spans="1:9" x14ac:dyDescent="0.3">
      <c r="A13378" t="s">
        <v>1200</v>
      </c>
      <c r="B13378" t="s">
        <v>36</v>
      </c>
      <c r="C13378">
        <v>6162</v>
      </c>
      <c r="D13378" t="s">
        <v>205</v>
      </c>
      <c r="E13378" t="s">
        <v>502</v>
      </c>
      <c r="F13378" t="s">
        <v>87</v>
      </c>
      <c r="G13378" t="s">
        <v>88</v>
      </c>
      <c r="H13378" t="s">
        <v>43</v>
      </c>
    </row>
    <row r="13379" spans="1:9" x14ac:dyDescent="0.3">
      <c r="A13379" t="s">
        <v>1200</v>
      </c>
      <c r="B13379" t="s">
        <v>36</v>
      </c>
      <c r="C13379">
        <v>6162</v>
      </c>
      <c r="D13379" t="s">
        <v>205</v>
      </c>
      <c r="E13379" t="s">
        <v>502</v>
      </c>
      <c r="F13379" t="s">
        <v>89</v>
      </c>
      <c r="G13379" t="s">
        <v>90</v>
      </c>
      <c r="H13379" t="s">
        <v>43</v>
      </c>
    </row>
    <row r="13380" spans="1:9" x14ac:dyDescent="0.3">
      <c r="A13380" t="s">
        <v>1200</v>
      </c>
      <c r="B13380" t="s">
        <v>36</v>
      </c>
      <c r="C13380">
        <v>6162</v>
      </c>
      <c r="D13380" t="s">
        <v>205</v>
      </c>
      <c r="E13380" t="s">
        <v>502</v>
      </c>
      <c r="F13380" t="s">
        <v>91</v>
      </c>
      <c r="G13380" t="s">
        <v>92</v>
      </c>
      <c r="H13380" t="s">
        <v>43</v>
      </c>
    </row>
    <row r="13381" spans="1:9" x14ac:dyDescent="0.3">
      <c r="A13381" t="s">
        <v>1200</v>
      </c>
      <c r="B13381" t="s">
        <v>36</v>
      </c>
      <c r="C13381">
        <v>6162</v>
      </c>
      <c r="D13381" t="s">
        <v>205</v>
      </c>
      <c r="E13381" t="s">
        <v>502</v>
      </c>
      <c r="F13381" t="s">
        <v>93</v>
      </c>
      <c r="G13381" t="s">
        <v>94</v>
      </c>
      <c r="H13381" t="s">
        <v>43</v>
      </c>
    </row>
    <row r="13382" spans="1:9" x14ac:dyDescent="0.3">
      <c r="A13382" t="s">
        <v>1200</v>
      </c>
      <c r="B13382" t="s">
        <v>36</v>
      </c>
      <c r="C13382">
        <v>6162</v>
      </c>
      <c r="D13382" t="s">
        <v>205</v>
      </c>
      <c r="E13382" t="s">
        <v>502</v>
      </c>
      <c r="F13382" t="s">
        <v>1202</v>
      </c>
      <c r="G13382" t="s">
        <v>1203</v>
      </c>
      <c r="H13382" t="s">
        <v>43</v>
      </c>
      <c r="I13382" t="s">
        <v>1130</v>
      </c>
    </row>
    <row r="13383" spans="1:9" x14ac:dyDescent="0.3">
      <c r="A13383" t="s">
        <v>1200</v>
      </c>
      <c r="B13383" t="s">
        <v>36</v>
      </c>
      <c r="C13383">
        <v>6162</v>
      </c>
      <c r="D13383" t="s">
        <v>205</v>
      </c>
      <c r="E13383" t="s">
        <v>502</v>
      </c>
      <c r="F13383" t="s">
        <v>95</v>
      </c>
      <c r="G13383" t="s">
        <v>96</v>
      </c>
      <c r="H13383" t="s">
        <v>43</v>
      </c>
    </row>
    <row r="13384" spans="1:9" x14ac:dyDescent="0.3">
      <c r="A13384" t="s">
        <v>1200</v>
      </c>
      <c r="B13384" t="s">
        <v>36</v>
      </c>
      <c r="C13384">
        <v>6162</v>
      </c>
      <c r="D13384" t="s">
        <v>205</v>
      </c>
      <c r="E13384" t="s">
        <v>502</v>
      </c>
      <c r="F13384" t="s">
        <v>97</v>
      </c>
      <c r="G13384" t="s">
        <v>98</v>
      </c>
      <c r="H13384" t="s">
        <v>43</v>
      </c>
    </row>
    <row r="13385" spans="1:9" x14ac:dyDescent="0.3">
      <c r="A13385" t="s">
        <v>1200</v>
      </c>
      <c r="B13385" t="s">
        <v>36</v>
      </c>
      <c r="C13385">
        <v>6162</v>
      </c>
      <c r="D13385" t="s">
        <v>205</v>
      </c>
      <c r="E13385" t="s">
        <v>502</v>
      </c>
      <c r="F13385" t="s">
        <v>99</v>
      </c>
      <c r="G13385" t="s">
        <v>100</v>
      </c>
      <c r="H13385" t="s">
        <v>43</v>
      </c>
    </row>
    <row r="13386" spans="1:9" x14ac:dyDescent="0.3">
      <c r="A13386" t="s">
        <v>1200</v>
      </c>
      <c r="B13386" t="s">
        <v>36</v>
      </c>
      <c r="C13386">
        <v>6162</v>
      </c>
      <c r="D13386" t="s">
        <v>205</v>
      </c>
      <c r="E13386" t="s">
        <v>502</v>
      </c>
      <c r="F13386" t="s">
        <v>101</v>
      </c>
      <c r="G13386" t="s">
        <v>102</v>
      </c>
      <c r="H13386" t="s">
        <v>43</v>
      </c>
    </row>
    <row r="13387" spans="1:9" x14ac:dyDescent="0.3">
      <c r="A13387" t="s">
        <v>1200</v>
      </c>
      <c r="B13387" t="s">
        <v>36</v>
      </c>
      <c r="C13387">
        <v>6162</v>
      </c>
      <c r="D13387" t="s">
        <v>205</v>
      </c>
      <c r="E13387" t="s">
        <v>502</v>
      </c>
      <c r="F13387" t="s">
        <v>103</v>
      </c>
      <c r="G13387" t="s">
        <v>104</v>
      </c>
      <c r="H13387" t="s">
        <v>43</v>
      </c>
    </row>
    <row r="13388" spans="1:9" x14ac:dyDescent="0.3">
      <c r="A13388" t="s">
        <v>1200</v>
      </c>
      <c r="B13388" t="s">
        <v>36</v>
      </c>
      <c r="C13388">
        <v>6163</v>
      </c>
      <c r="D13388" t="s">
        <v>206</v>
      </c>
      <c r="E13388" t="s">
        <v>73</v>
      </c>
      <c r="F13388">
        <v>9313</v>
      </c>
      <c r="G13388" t="s">
        <v>74</v>
      </c>
      <c r="H13388" t="s">
        <v>43</v>
      </c>
    </row>
    <row r="13389" spans="1:9" x14ac:dyDescent="0.3">
      <c r="A13389" t="s">
        <v>1200</v>
      </c>
      <c r="B13389" t="s">
        <v>36</v>
      </c>
      <c r="C13389">
        <v>6163</v>
      </c>
      <c r="D13389" t="s">
        <v>206</v>
      </c>
      <c r="E13389" t="s">
        <v>73</v>
      </c>
      <c r="F13389">
        <v>9314</v>
      </c>
      <c r="G13389" t="s">
        <v>75</v>
      </c>
      <c r="H13389" t="s">
        <v>43</v>
      </c>
    </row>
    <row r="13390" spans="1:9" x14ac:dyDescent="0.3">
      <c r="A13390" t="s">
        <v>1200</v>
      </c>
      <c r="B13390" t="s">
        <v>36</v>
      </c>
      <c r="C13390">
        <v>6163</v>
      </c>
      <c r="D13390" t="s">
        <v>206</v>
      </c>
      <c r="E13390" t="s">
        <v>73</v>
      </c>
      <c r="F13390">
        <v>931110</v>
      </c>
      <c r="G13390" t="s">
        <v>517</v>
      </c>
      <c r="H13390" t="s">
        <v>39</v>
      </c>
    </row>
    <row r="13391" spans="1:9" x14ac:dyDescent="0.3">
      <c r="A13391" t="s">
        <v>1200</v>
      </c>
      <c r="B13391" t="s">
        <v>36</v>
      </c>
      <c r="C13391">
        <v>6163</v>
      </c>
      <c r="D13391" t="s">
        <v>206</v>
      </c>
      <c r="E13391" t="s">
        <v>73</v>
      </c>
      <c r="F13391">
        <v>931111</v>
      </c>
      <c r="G13391" t="s">
        <v>518</v>
      </c>
      <c r="H13391" t="s">
        <v>39</v>
      </c>
    </row>
    <row r="13392" spans="1:9" x14ac:dyDescent="0.3">
      <c r="A13392" t="s">
        <v>1200</v>
      </c>
      <c r="B13392" t="s">
        <v>36</v>
      </c>
      <c r="C13392">
        <v>6163</v>
      </c>
      <c r="D13392" t="s">
        <v>206</v>
      </c>
      <c r="E13392" t="s">
        <v>73</v>
      </c>
      <c r="F13392">
        <v>931112</v>
      </c>
      <c r="G13392" t="s">
        <v>519</v>
      </c>
      <c r="H13392" t="s">
        <v>43</v>
      </c>
    </row>
    <row r="13393" spans="1:8" x14ac:dyDescent="0.3">
      <c r="A13393" t="s">
        <v>1200</v>
      </c>
      <c r="B13393" t="s">
        <v>36</v>
      </c>
      <c r="C13393">
        <v>6163</v>
      </c>
      <c r="D13393" t="s">
        <v>206</v>
      </c>
      <c r="E13393" t="s">
        <v>73</v>
      </c>
      <c r="F13393">
        <v>931113</v>
      </c>
      <c r="G13393" t="s">
        <v>520</v>
      </c>
      <c r="H13393" t="s">
        <v>43</v>
      </c>
    </row>
    <row r="13394" spans="1:8" x14ac:dyDescent="0.3">
      <c r="A13394" t="s">
        <v>1200</v>
      </c>
      <c r="B13394" t="s">
        <v>36</v>
      </c>
      <c r="C13394">
        <v>6163</v>
      </c>
      <c r="D13394" t="s">
        <v>206</v>
      </c>
      <c r="E13394" t="s">
        <v>73</v>
      </c>
      <c r="F13394">
        <v>931114</v>
      </c>
      <c r="G13394" t="s">
        <v>521</v>
      </c>
      <c r="H13394" t="s">
        <v>39</v>
      </c>
    </row>
    <row r="13395" spans="1:8" x14ac:dyDescent="0.3">
      <c r="A13395" t="s">
        <v>1200</v>
      </c>
      <c r="B13395" t="s">
        <v>36</v>
      </c>
      <c r="C13395">
        <v>6163</v>
      </c>
      <c r="D13395" t="s">
        <v>206</v>
      </c>
      <c r="E13395" t="s">
        <v>73</v>
      </c>
      <c r="F13395">
        <v>931120</v>
      </c>
      <c r="G13395" t="s">
        <v>487</v>
      </c>
      <c r="H13395" t="s">
        <v>43</v>
      </c>
    </row>
    <row r="13396" spans="1:8" x14ac:dyDescent="0.3">
      <c r="A13396" t="s">
        <v>1200</v>
      </c>
      <c r="B13396" t="s">
        <v>36</v>
      </c>
      <c r="C13396">
        <v>6163</v>
      </c>
      <c r="D13396" t="s">
        <v>206</v>
      </c>
      <c r="E13396" t="s">
        <v>73</v>
      </c>
      <c r="F13396">
        <v>931124</v>
      </c>
      <c r="G13396" t="s">
        <v>522</v>
      </c>
      <c r="H13396" t="s">
        <v>43</v>
      </c>
    </row>
    <row r="13397" spans="1:8" x14ac:dyDescent="0.3">
      <c r="A13397" t="s">
        <v>1200</v>
      </c>
      <c r="B13397" t="s">
        <v>36</v>
      </c>
      <c r="C13397">
        <v>6163</v>
      </c>
      <c r="D13397" t="s">
        <v>206</v>
      </c>
      <c r="E13397" t="s">
        <v>73</v>
      </c>
      <c r="F13397">
        <v>93112122</v>
      </c>
      <c r="G13397" t="s">
        <v>523</v>
      </c>
      <c r="H13397" t="s">
        <v>43</v>
      </c>
    </row>
    <row r="13398" spans="1:8" x14ac:dyDescent="0.3">
      <c r="A13398" t="s">
        <v>1200</v>
      </c>
      <c r="B13398" t="s">
        <v>36</v>
      </c>
      <c r="C13398">
        <v>6163</v>
      </c>
      <c r="D13398" t="s">
        <v>206</v>
      </c>
      <c r="E13398" t="s">
        <v>73</v>
      </c>
      <c r="F13398">
        <v>93112124</v>
      </c>
      <c r="G13398" t="s">
        <v>524</v>
      </c>
      <c r="H13398" t="s">
        <v>43</v>
      </c>
    </row>
    <row r="13399" spans="1:8" x14ac:dyDescent="0.3">
      <c r="A13399" t="s">
        <v>1200</v>
      </c>
      <c r="B13399" t="s">
        <v>36</v>
      </c>
      <c r="C13399">
        <v>6163</v>
      </c>
      <c r="D13399" t="s">
        <v>206</v>
      </c>
      <c r="E13399" t="s">
        <v>73</v>
      </c>
      <c r="F13399">
        <v>9311215</v>
      </c>
      <c r="G13399" t="s">
        <v>525</v>
      </c>
      <c r="H13399" t="s">
        <v>43</v>
      </c>
    </row>
    <row r="13400" spans="1:8" x14ac:dyDescent="0.3">
      <c r="A13400" t="s">
        <v>1200</v>
      </c>
      <c r="B13400" t="s">
        <v>36</v>
      </c>
      <c r="C13400">
        <v>6163</v>
      </c>
      <c r="D13400" t="s">
        <v>206</v>
      </c>
      <c r="E13400" t="s">
        <v>73</v>
      </c>
      <c r="F13400">
        <v>93113</v>
      </c>
      <c r="G13400" t="s">
        <v>76</v>
      </c>
      <c r="H13400" t="s">
        <v>43</v>
      </c>
    </row>
    <row r="13401" spans="1:8" x14ac:dyDescent="0.3">
      <c r="A13401" t="s">
        <v>1200</v>
      </c>
      <c r="B13401" t="s">
        <v>36</v>
      </c>
      <c r="C13401">
        <v>6163</v>
      </c>
      <c r="D13401" t="s">
        <v>206</v>
      </c>
      <c r="E13401" t="s">
        <v>73</v>
      </c>
      <c r="F13401">
        <v>93116</v>
      </c>
      <c r="G13401" t="s">
        <v>77</v>
      </c>
      <c r="H13401" t="s">
        <v>796</v>
      </c>
    </row>
    <row r="13402" spans="1:8" x14ac:dyDescent="0.3">
      <c r="A13402" t="s">
        <v>1200</v>
      </c>
      <c r="B13402" t="s">
        <v>36</v>
      </c>
      <c r="C13402">
        <v>6163</v>
      </c>
      <c r="D13402" t="s">
        <v>206</v>
      </c>
      <c r="E13402" t="s">
        <v>73</v>
      </c>
      <c r="F13402">
        <v>93118</v>
      </c>
      <c r="G13402" t="s">
        <v>78</v>
      </c>
      <c r="H13402" t="s">
        <v>43</v>
      </c>
    </row>
    <row r="13403" spans="1:8" x14ac:dyDescent="0.3">
      <c r="A13403" t="s">
        <v>1200</v>
      </c>
      <c r="B13403" t="s">
        <v>36</v>
      </c>
      <c r="C13403">
        <v>6163</v>
      </c>
      <c r="D13403" t="s">
        <v>206</v>
      </c>
      <c r="E13403" t="s">
        <v>73</v>
      </c>
      <c r="F13403">
        <v>93114</v>
      </c>
      <c r="G13403" t="s">
        <v>1098</v>
      </c>
      <c r="H13403" t="s">
        <v>43</v>
      </c>
    </row>
    <row r="13404" spans="1:8" x14ac:dyDescent="0.3">
      <c r="A13404" t="s">
        <v>1200</v>
      </c>
      <c r="B13404" t="s">
        <v>36</v>
      </c>
      <c r="C13404">
        <v>6163</v>
      </c>
      <c r="D13404" t="s">
        <v>206</v>
      </c>
      <c r="E13404" t="s">
        <v>73</v>
      </c>
      <c r="F13404">
        <v>931141</v>
      </c>
      <c r="G13404" t="s">
        <v>1099</v>
      </c>
      <c r="H13404" t="s">
        <v>43</v>
      </c>
    </row>
    <row r="13405" spans="1:8" x14ac:dyDescent="0.3">
      <c r="A13405" t="s">
        <v>1200</v>
      </c>
      <c r="B13405" t="s">
        <v>36</v>
      </c>
      <c r="C13405">
        <v>6163</v>
      </c>
      <c r="D13405" t="s">
        <v>206</v>
      </c>
      <c r="E13405" t="s">
        <v>73</v>
      </c>
      <c r="F13405">
        <v>931142</v>
      </c>
      <c r="G13405" t="s">
        <v>1100</v>
      </c>
      <c r="H13405" t="s">
        <v>43</v>
      </c>
    </row>
    <row r="13406" spans="1:8" x14ac:dyDescent="0.3">
      <c r="A13406" t="s">
        <v>1200</v>
      </c>
      <c r="B13406" t="s">
        <v>36</v>
      </c>
      <c r="C13406">
        <v>6163</v>
      </c>
      <c r="D13406" t="s">
        <v>206</v>
      </c>
      <c r="E13406" t="s">
        <v>73</v>
      </c>
      <c r="F13406">
        <v>93115</v>
      </c>
      <c r="G13406" t="s">
        <v>79</v>
      </c>
      <c r="H13406" t="s">
        <v>43</v>
      </c>
    </row>
    <row r="13407" spans="1:8" x14ac:dyDescent="0.3">
      <c r="A13407" t="s">
        <v>1200</v>
      </c>
      <c r="B13407" t="s">
        <v>36</v>
      </c>
      <c r="C13407">
        <v>6163</v>
      </c>
      <c r="D13407" t="s">
        <v>206</v>
      </c>
      <c r="E13407" t="s">
        <v>73</v>
      </c>
      <c r="F13407">
        <v>931151</v>
      </c>
      <c r="G13407" t="s">
        <v>787</v>
      </c>
      <c r="H13407" t="s">
        <v>43</v>
      </c>
    </row>
    <row r="13408" spans="1:8" x14ac:dyDescent="0.3">
      <c r="A13408" t="s">
        <v>1200</v>
      </c>
      <c r="B13408" t="s">
        <v>36</v>
      </c>
      <c r="C13408">
        <v>6163</v>
      </c>
      <c r="D13408" t="s">
        <v>206</v>
      </c>
      <c r="E13408" t="s">
        <v>73</v>
      </c>
      <c r="F13408">
        <v>931152</v>
      </c>
      <c r="G13408" t="s">
        <v>788</v>
      </c>
      <c r="H13408" t="s">
        <v>43</v>
      </c>
    </row>
    <row r="13409" spans="1:8" x14ac:dyDescent="0.3">
      <c r="A13409" t="s">
        <v>1200</v>
      </c>
      <c r="B13409" t="s">
        <v>36</v>
      </c>
      <c r="C13409">
        <v>6163</v>
      </c>
      <c r="D13409" t="s">
        <v>206</v>
      </c>
      <c r="E13409" t="s">
        <v>73</v>
      </c>
      <c r="F13409">
        <v>9311721</v>
      </c>
      <c r="G13409" t="s">
        <v>526</v>
      </c>
      <c r="H13409" t="s">
        <v>43</v>
      </c>
    </row>
    <row r="13410" spans="1:8" x14ac:dyDescent="0.3">
      <c r="A13410" t="s">
        <v>1200</v>
      </c>
      <c r="B13410" t="s">
        <v>36</v>
      </c>
      <c r="C13410">
        <v>6163</v>
      </c>
      <c r="D13410" t="s">
        <v>206</v>
      </c>
      <c r="E13410" t="s">
        <v>73</v>
      </c>
      <c r="F13410">
        <v>9311722</v>
      </c>
      <c r="G13410" t="s">
        <v>527</v>
      </c>
      <c r="H13410" t="s">
        <v>39</v>
      </c>
    </row>
    <row r="13411" spans="1:8" x14ac:dyDescent="0.3">
      <c r="A13411" t="s">
        <v>1200</v>
      </c>
      <c r="B13411" t="s">
        <v>36</v>
      </c>
      <c r="C13411">
        <v>6163</v>
      </c>
      <c r="D13411" t="s">
        <v>206</v>
      </c>
      <c r="E13411" t="s">
        <v>73</v>
      </c>
      <c r="F13411">
        <v>931171</v>
      </c>
      <c r="G13411" t="s">
        <v>528</v>
      </c>
      <c r="H13411" t="s">
        <v>43</v>
      </c>
    </row>
    <row r="13412" spans="1:8" x14ac:dyDescent="0.3">
      <c r="A13412" t="s">
        <v>1200</v>
      </c>
      <c r="B13412" t="s">
        <v>36</v>
      </c>
      <c r="C13412">
        <v>6163</v>
      </c>
      <c r="D13412" t="s">
        <v>206</v>
      </c>
      <c r="E13412" t="s">
        <v>73</v>
      </c>
      <c r="F13412">
        <v>93119</v>
      </c>
      <c r="G13412" t="s">
        <v>529</v>
      </c>
      <c r="H13412" t="s">
        <v>43</v>
      </c>
    </row>
    <row r="13413" spans="1:8" x14ac:dyDescent="0.3">
      <c r="A13413" t="s">
        <v>1200</v>
      </c>
      <c r="B13413" t="s">
        <v>36</v>
      </c>
      <c r="C13413">
        <v>6163</v>
      </c>
      <c r="D13413" t="s">
        <v>206</v>
      </c>
      <c r="E13413" t="s">
        <v>68</v>
      </c>
      <c r="F13413">
        <v>93611</v>
      </c>
      <c r="G13413" t="s">
        <v>530</v>
      </c>
      <c r="H13413" t="s">
        <v>43</v>
      </c>
    </row>
    <row r="13414" spans="1:8" x14ac:dyDescent="0.3">
      <c r="A13414" t="s">
        <v>1200</v>
      </c>
      <c r="B13414" t="s">
        <v>36</v>
      </c>
      <c r="C13414">
        <v>6163</v>
      </c>
      <c r="D13414" t="s">
        <v>206</v>
      </c>
      <c r="E13414" t="s">
        <v>68</v>
      </c>
      <c r="F13414">
        <v>93612</v>
      </c>
      <c r="G13414" t="s">
        <v>531</v>
      </c>
      <c r="H13414" t="s">
        <v>43</v>
      </c>
    </row>
    <row r="13415" spans="1:8" x14ac:dyDescent="0.3">
      <c r="A13415" t="s">
        <v>1200</v>
      </c>
      <c r="B13415" t="s">
        <v>36</v>
      </c>
      <c r="C13415">
        <v>6163</v>
      </c>
      <c r="D13415" t="s">
        <v>206</v>
      </c>
      <c r="E13415" t="s">
        <v>68</v>
      </c>
      <c r="F13415">
        <v>93613</v>
      </c>
      <c r="G13415" t="s">
        <v>1101</v>
      </c>
      <c r="H13415" t="s">
        <v>43</v>
      </c>
    </row>
    <row r="13416" spans="1:8" x14ac:dyDescent="0.3">
      <c r="A13416" t="s">
        <v>1200</v>
      </c>
      <c r="B13416" t="s">
        <v>36</v>
      </c>
      <c r="C13416">
        <v>6163</v>
      </c>
      <c r="D13416" t="s">
        <v>206</v>
      </c>
      <c r="E13416" t="s">
        <v>68</v>
      </c>
      <c r="F13416">
        <v>93614</v>
      </c>
      <c r="G13416" t="s">
        <v>532</v>
      </c>
      <c r="H13416" t="s">
        <v>43</v>
      </c>
    </row>
    <row r="13417" spans="1:8" x14ac:dyDescent="0.3">
      <c r="A13417" t="s">
        <v>1200</v>
      </c>
      <c r="B13417" t="s">
        <v>36</v>
      </c>
      <c r="C13417">
        <v>6163</v>
      </c>
      <c r="D13417" t="s">
        <v>206</v>
      </c>
      <c r="E13417" t="s">
        <v>68</v>
      </c>
      <c r="F13417">
        <v>9362</v>
      </c>
      <c r="G13417" t="s">
        <v>69</v>
      </c>
      <c r="H13417" t="s">
        <v>43</v>
      </c>
    </row>
    <row r="13418" spans="1:8" x14ac:dyDescent="0.3">
      <c r="A13418" t="s">
        <v>1200</v>
      </c>
      <c r="B13418" t="s">
        <v>36</v>
      </c>
      <c r="C13418">
        <v>6163</v>
      </c>
      <c r="D13418" t="s">
        <v>206</v>
      </c>
      <c r="E13418" t="s">
        <v>68</v>
      </c>
      <c r="F13418">
        <v>9364</v>
      </c>
      <c r="G13418" t="s">
        <v>70</v>
      </c>
      <c r="H13418" t="s">
        <v>43</v>
      </c>
    </row>
    <row r="13419" spans="1:8" x14ac:dyDescent="0.3">
      <c r="A13419" t="s">
        <v>1200</v>
      </c>
      <c r="B13419" t="s">
        <v>36</v>
      </c>
      <c r="C13419">
        <v>6163</v>
      </c>
      <c r="D13419" t="s">
        <v>206</v>
      </c>
      <c r="E13419" t="s">
        <v>68</v>
      </c>
      <c r="F13419">
        <v>9365</v>
      </c>
      <c r="G13419" t="s">
        <v>71</v>
      </c>
      <c r="H13419" t="s">
        <v>43</v>
      </c>
    </row>
    <row r="13420" spans="1:8" x14ac:dyDescent="0.3">
      <c r="A13420" t="s">
        <v>1200</v>
      </c>
      <c r="B13420" t="s">
        <v>36</v>
      </c>
      <c r="C13420">
        <v>6163</v>
      </c>
      <c r="D13420" t="s">
        <v>206</v>
      </c>
      <c r="E13420" t="s">
        <v>68</v>
      </c>
      <c r="F13420">
        <v>9367</v>
      </c>
      <c r="G13420" t="s">
        <v>72</v>
      </c>
      <c r="H13420" t="s">
        <v>43</v>
      </c>
    </row>
    <row r="13421" spans="1:8" x14ac:dyDescent="0.3">
      <c r="A13421" t="s">
        <v>1200</v>
      </c>
      <c r="B13421" t="s">
        <v>36</v>
      </c>
      <c r="C13421">
        <v>6163</v>
      </c>
      <c r="D13421" t="s">
        <v>206</v>
      </c>
      <c r="E13421" t="s">
        <v>80</v>
      </c>
      <c r="F13421">
        <v>9381</v>
      </c>
      <c r="G13421" t="s">
        <v>81</v>
      </c>
      <c r="H13421" t="s">
        <v>43</v>
      </c>
    </row>
    <row r="13422" spans="1:8" x14ac:dyDescent="0.3">
      <c r="A13422" t="s">
        <v>1200</v>
      </c>
      <c r="B13422" t="s">
        <v>36</v>
      </c>
      <c r="C13422">
        <v>6163</v>
      </c>
      <c r="D13422" t="s">
        <v>206</v>
      </c>
      <c r="E13422" t="s">
        <v>80</v>
      </c>
      <c r="F13422">
        <v>9382</v>
      </c>
      <c r="G13422" t="s">
        <v>82</v>
      </c>
      <c r="H13422" t="s">
        <v>43</v>
      </c>
    </row>
    <row r="13423" spans="1:8" x14ac:dyDescent="0.3">
      <c r="A13423" t="s">
        <v>1200</v>
      </c>
      <c r="B13423" t="s">
        <v>36</v>
      </c>
      <c r="C13423">
        <v>6163</v>
      </c>
      <c r="D13423" t="s">
        <v>206</v>
      </c>
      <c r="E13423" t="s">
        <v>488</v>
      </c>
      <c r="H13423" t="s">
        <v>43</v>
      </c>
    </row>
    <row r="13424" spans="1:8" x14ac:dyDescent="0.3">
      <c r="A13424" t="s">
        <v>1200</v>
      </c>
      <c r="B13424" t="s">
        <v>36</v>
      </c>
      <c r="C13424">
        <v>6163</v>
      </c>
      <c r="D13424" t="s">
        <v>206</v>
      </c>
      <c r="E13424" t="s">
        <v>774</v>
      </c>
      <c r="H13424" t="s">
        <v>43</v>
      </c>
    </row>
    <row r="13425" spans="1:8" x14ac:dyDescent="0.3">
      <c r="A13425" t="s">
        <v>1200</v>
      </c>
      <c r="B13425" t="s">
        <v>36</v>
      </c>
      <c r="C13425">
        <v>6163</v>
      </c>
      <c r="D13425" t="s">
        <v>206</v>
      </c>
      <c r="E13425" t="s">
        <v>489</v>
      </c>
      <c r="H13425" t="s">
        <v>43</v>
      </c>
    </row>
    <row r="13426" spans="1:8" x14ac:dyDescent="0.3">
      <c r="A13426" t="s">
        <v>1200</v>
      </c>
      <c r="B13426" t="s">
        <v>36</v>
      </c>
      <c r="C13426">
        <v>6163</v>
      </c>
      <c r="D13426" t="s">
        <v>206</v>
      </c>
      <c r="E13426" t="s">
        <v>490</v>
      </c>
      <c r="H13426" t="s">
        <v>43</v>
      </c>
    </row>
    <row r="13427" spans="1:8" x14ac:dyDescent="0.3">
      <c r="A13427" t="s">
        <v>1200</v>
      </c>
      <c r="B13427" t="s">
        <v>36</v>
      </c>
      <c r="C13427">
        <v>6163</v>
      </c>
      <c r="D13427" t="s">
        <v>206</v>
      </c>
      <c r="E13427" t="s">
        <v>38</v>
      </c>
      <c r="H13427" t="s">
        <v>43</v>
      </c>
    </row>
    <row r="13428" spans="1:8" x14ac:dyDescent="0.3">
      <c r="A13428" t="s">
        <v>1200</v>
      </c>
      <c r="B13428" t="s">
        <v>36</v>
      </c>
      <c r="C13428">
        <v>6163</v>
      </c>
      <c r="D13428" t="s">
        <v>206</v>
      </c>
      <c r="E13428" t="s">
        <v>64</v>
      </c>
      <c r="H13428" t="s">
        <v>43</v>
      </c>
    </row>
    <row r="13429" spans="1:8" x14ac:dyDescent="0.3">
      <c r="A13429" t="s">
        <v>1200</v>
      </c>
      <c r="B13429" t="s">
        <v>36</v>
      </c>
      <c r="C13429">
        <v>6163</v>
      </c>
      <c r="D13429" t="s">
        <v>206</v>
      </c>
      <c r="E13429" t="s">
        <v>65</v>
      </c>
      <c r="H13429" t="s">
        <v>43</v>
      </c>
    </row>
    <row r="13430" spans="1:8" x14ac:dyDescent="0.3">
      <c r="A13430" t="s">
        <v>1200</v>
      </c>
      <c r="B13430" t="s">
        <v>36</v>
      </c>
      <c r="C13430">
        <v>6163</v>
      </c>
      <c r="D13430" t="s">
        <v>206</v>
      </c>
      <c r="E13430" t="s">
        <v>66</v>
      </c>
      <c r="H13430" t="s">
        <v>43</v>
      </c>
    </row>
    <row r="13431" spans="1:8" x14ac:dyDescent="0.3">
      <c r="A13431" t="s">
        <v>1200</v>
      </c>
      <c r="B13431" t="s">
        <v>36</v>
      </c>
      <c r="C13431">
        <v>6163</v>
      </c>
      <c r="D13431" t="s">
        <v>206</v>
      </c>
      <c r="E13431" t="s">
        <v>533</v>
      </c>
      <c r="F13431" t="s">
        <v>533</v>
      </c>
      <c r="G13431" t="s">
        <v>67</v>
      </c>
      <c r="H13431" t="s">
        <v>43</v>
      </c>
    </row>
    <row r="13432" spans="1:8" x14ac:dyDescent="0.3">
      <c r="A13432" t="s">
        <v>1200</v>
      </c>
      <c r="B13432" t="s">
        <v>36</v>
      </c>
      <c r="C13432">
        <v>6163</v>
      </c>
      <c r="D13432" t="s">
        <v>206</v>
      </c>
      <c r="E13432" t="s">
        <v>491</v>
      </c>
      <c r="H13432" t="s">
        <v>43</v>
      </c>
    </row>
    <row r="13433" spans="1:8" x14ac:dyDescent="0.3">
      <c r="A13433" t="s">
        <v>1200</v>
      </c>
      <c r="B13433" t="s">
        <v>36</v>
      </c>
      <c r="C13433">
        <v>6163</v>
      </c>
      <c r="D13433" t="s">
        <v>206</v>
      </c>
      <c r="E13433" t="s">
        <v>493</v>
      </c>
      <c r="F13433">
        <v>93531</v>
      </c>
      <c r="G13433" t="s">
        <v>493</v>
      </c>
      <c r="H13433" t="s">
        <v>39</v>
      </c>
    </row>
    <row r="13434" spans="1:8" x14ac:dyDescent="0.3">
      <c r="A13434" t="s">
        <v>1200</v>
      </c>
      <c r="B13434" t="s">
        <v>36</v>
      </c>
      <c r="C13434">
        <v>6163</v>
      </c>
      <c r="D13434" t="s">
        <v>206</v>
      </c>
      <c r="E13434" t="s">
        <v>44</v>
      </c>
      <c r="H13434" t="s">
        <v>43</v>
      </c>
    </row>
    <row r="13435" spans="1:8" x14ac:dyDescent="0.3">
      <c r="A13435" t="s">
        <v>1200</v>
      </c>
      <c r="B13435" t="s">
        <v>36</v>
      </c>
      <c r="C13435">
        <v>6163</v>
      </c>
      <c r="D13435" t="s">
        <v>206</v>
      </c>
      <c r="E13435" t="s">
        <v>45</v>
      </c>
      <c r="H13435" t="s">
        <v>39</v>
      </c>
    </row>
    <row r="13436" spans="1:8" x14ac:dyDescent="0.3">
      <c r="A13436" t="s">
        <v>1200</v>
      </c>
      <c r="B13436" t="s">
        <v>36</v>
      </c>
      <c r="C13436">
        <v>6163</v>
      </c>
      <c r="D13436" t="s">
        <v>206</v>
      </c>
      <c r="E13436" t="s">
        <v>46</v>
      </c>
      <c r="F13436">
        <v>93531012</v>
      </c>
      <c r="G13436" t="s">
        <v>47</v>
      </c>
      <c r="H13436" t="s">
        <v>43</v>
      </c>
    </row>
    <row r="13437" spans="1:8" x14ac:dyDescent="0.3">
      <c r="A13437" t="s">
        <v>1200</v>
      </c>
      <c r="B13437" t="s">
        <v>36</v>
      </c>
      <c r="C13437">
        <v>6163</v>
      </c>
      <c r="D13437" t="s">
        <v>206</v>
      </c>
      <c r="E13437" t="s">
        <v>48</v>
      </c>
      <c r="F13437">
        <v>93531015</v>
      </c>
      <c r="G13437" t="s">
        <v>49</v>
      </c>
      <c r="H13437" t="s">
        <v>43</v>
      </c>
    </row>
    <row r="13438" spans="1:8" x14ac:dyDescent="0.3">
      <c r="A13438" t="s">
        <v>1200</v>
      </c>
      <c r="B13438" t="s">
        <v>36</v>
      </c>
      <c r="C13438">
        <v>6163</v>
      </c>
      <c r="D13438" t="s">
        <v>206</v>
      </c>
      <c r="E13438" t="s">
        <v>50</v>
      </c>
      <c r="F13438">
        <v>93531016</v>
      </c>
      <c r="G13438" t="s">
        <v>51</v>
      </c>
      <c r="H13438" t="s">
        <v>43</v>
      </c>
    </row>
    <row r="13439" spans="1:8" x14ac:dyDescent="0.3">
      <c r="A13439" t="s">
        <v>1200</v>
      </c>
      <c r="B13439" t="s">
        <v>36</v>
      </c>
      <c r="C13439">
        <v>6163</v>
      </c>
      <c r="D13439" t="s">
        <v>206</v>
      </c>
      <c r="E13439" t="s">
        <v>52</v>
      </c>
      <c r="F13439">
        <v>93531017</v>
      </c>
      <c r="G13439" t="s">
        <v>53</v>
      </c>
      <c r="H13439" t="s">
        <v>43</v>
      </c>
    </row>
    <row r="13440" spans="1:8" x14ac:dyDescent="0.3">
      <c r="A13440" t="s">
        <v>1200</v>
      </c>
      <c r="B13440" t="s">
        <v>36</v>
      </c>
      <c r="C13440">
        <v>6163</v>
      </c>
      <c r="D13440" t="s">
        <v>206</v>
      </c>
      <c r="E13440" t="s">
        <v>54</v>
      </c>
      <c r="F13440">
        <v>93531018</v>
      </c>
      <c r="G13440" t="s">
        <v>55</v>
      </c>
      <c r="H13440" t="s">
        <v>43</v>
      </c>
    </row>
    <row r="13441" spans="1:8" x14ac:dyDescent="0.3">
      <c r="A13441" t="s">
        <v>1200</v>
      </c>
      <c r="B13441" t="s">
        <v>36</v>
      </c>
      <c r="C13441">
        <v>6163</v>
      </c>
      <c r="D13441" t="s">
        <v>206</v>
      </c>
      <c r="E13441" t="s">
        <v>56</v>
      </c>
      <c r="F13441">
        <v>93531011</v>
      </c>
      <c r="G13441" t="s">
        <v>57</v>
      </c>
      <c r="H13441" t="s">
        <v>43</v>
      </c>
    </row>
    <row r="13442" spans="1:8" x14ac:dyDescent="0.3">
      <c r="A13442" t="s">
        <v>1200</v>
      </c>
      <c r="B13442" t="s">
        <v>36</v>
      </c>
      <c r="C13442">
        <v>6163</v>
      </c>
      <c r="D13442" t="s">
        <v>206</v>
      </c>
      <c r="E13442" t="s">
        <v>58</v>
      </c>
      <c r="F13442">
        <v>93531014</v>
      </c>
      <c r="G13442" t="s">
        <v>59</v>
      </c>
      <c r="H13442" t="s">
        <v>39</v>
      </c>
    </row>
    <row r="13443" spans="1:8" x14ac:dyDescent="0.3">
      <c r="A13443" t="s">
        <v>1200</v>
      </c>
      <c r="B13443" t="s">
        <v>36</v>
      </c>
      <c r="C13443">
        <v>6163</v>
      </c>
      <c r="D13443" t="s">
        <v>206</v>
      </c>
      <c r="E13443" t="s">
        <v>1102</v>
      </c>
      <c r="H13443" t="s">
        <v>43</v>
      </c>
    </row>
    <row r="13444" spans="1:8" x14ac:dyDescent="0.3">
      <c r="A13444" t="s">
        <v>1200</v>
      </c>
      <c r="B13444" t="s">
        <v>36</v>
      </c>
      <c r="C13444">
        <v>6163</v>
      </c>
      <c r="D13444" t="s">
        <v>206</v>
      </c>
      <c r="E13444" t="s">
        <v>1103</v>
      </c>
      <c r="H13444" t="s">
        <v>43</v>
      </c>
    </row>
    <row r="13445" spans="1:8" x14ac:dyDescent="0.3">
      <c r="A13445" t="s">
        <v>1200</v>
      </c>
      <c r="B13445" t="s">
        <v>36</v>
      </c>
      <c r="C13445">
        <v>6163</v>
      </c>
      <c r="D13445" t="s">
        <v>206</v>
      </c>
      <c r="E13445" t="s">
        <v>494</v>
      </c>
      <c r="H13445" t="s">
        <v>43</v>
      </c>
    </row>
    <row r="13446" spans="1:8" x14ac:dyDescent="0.3">
      <c r="A13446" t="s">
        <v>1200</v>
      </c>
      <c r="B13446" t="s">
        <v>36</v>
      </c>
      <c r="C13446">
        <v>6163</v>
      </c>
      <c r="D13446" t="s">
        <v>206</v>
      </c>
      <c r="E13446" t="s">
        <v>748</v>
      </c>
      <c r="H13446" t="s">
        <v>43</v>
      </c>
    </row>
    <row r="13447" spans="1:8" x14ac:dyDescent="0.3">
      <c r="A13447" t="s">
        <v>1200</v>
      </c>
      <c r="B13447" t="s">
        <v>36</v>
      </c>
      <c r="C13447">
        <v>6163</v>
      </c>
      <c r="D13447" t="s">
        <v>206</v>
      </c>
      <c r="E13447" t="s">
        <v>116</v>
      </c>
      <c r="H13447" t="s">
        <v>39</v>
      </c>
    </row>
    <row r="13448" spans="1:8" x14ac:dyDescent="0.3">
      <c r="A13448" t="s">
        <v>1200</v>
      </c>
      <c r="B13448" t="s">
        <v>36</v>
      </c>
      <c r="C13448">
        <v>6163</v>
      </c>
      <c r="D13448" t="s">
        <v>206</v>
      </c>
      <c r="E13448" t="s">
        <v>117</v>
      </c>
      <c r="H13448" t="s">
        <v>43</v>
      </c>
    </row>
    <row r="13449" spans="1:8" x14ac:dyDescent="0.3">
      <c r="A13449" t="s">
        <v>1200</v>
      </c>
      <c r="B13449" t="s">
        <v>36</v>
      </c>
      <c r="C13449">
        <v>6163</v>
      </c>
      <c r="D13449" t="s">
        <v>206</v>
      </c>
      <c r="E13449" t="s">
        <v>118</v>
      </c>
      <c r="H13449" t="s">
        <v>39</v>
      </c>
    </row>
    <row r="13450" spans="1:8" x14ac:dyDescent="0.3">
      <c r="A13450" t="s">
        <v>1200</v>
      </c>
      <c r="B13450" t="s">
        <v>36</v>
      </c>
      <c r="C13450">
        <v>6163</v>
      </c>
      <c r="D13450" t="s">
        <v>206</v>
      </c>
      <c r="E13450" t="s">
        <v>751</v>
      </c>
      <c r="H13450" t="s">
        <v>43</v>
      </c>
    </row>
    <row r="13451" spans="1:8" x14ac:dyDescent="0.3">
      <c r="A13451" t="s">
        <v>1200</v>
      </c>
      <c r="B13451" t="s">
        <v>36</v>
      </c>
      <c r="C13451">
        <v>6163</v>
      </c>
      <c r="D13451" t="s">
        <v>206</v>
      </c>
      <c r="E13451" t="s">
        <v>749</v>
      </c>
      <c r="H13451" t="s">
        <v>39</v>
      </c>
    </row>
    <row r="13452" spans="1:8" x14ac:dyDescent="0.3">
      <c r="A13452" t="s">
        <v>1200</v>
      </c>
      <c r="B13452" t="s">
        <v>36</v>
      </c>
      <c r="C13452">
        <v>6163</v>
      </c>
      <c r="D13452" t="s">
        <v>206</v>
      </c>
      <c r="E13452" t="s">
        <v>1104</v>
      </c>
      <c r="H13452" t="s">
        <v>39</v>
      </c>
    </row>
    <row r="13453" spans="1:8" x14ac:dyDescent="0.3">
      <c r="A13453" t="s">
        <v>1200</v>
      </c>
      <c r="B13453" t="s">
        <v>36</v>
      </c>
      <c r="C13453">
        <v>6163</v>
      </c>
      <c r="D13453" t="s">
        <v>206</v>
      </c>
      <c r="E13453" t="s">
        <v>1105</v>
      </c>
      <c r="H13453" t="s">
        <v>43</v>
      </c>
    </row>
    <row r="13454" spans="1:8" x14ac:dyDescent="0.3">
      <c r="A13454" t="s">
        <v>1200</v>
      </c>
      <c r="B13454" t="s">
        <v>36</v>
      </c>
      <c r="C13454">
        <v>6163</v>
      </c>
      <c r="D13454" t="s">
        <v>206</v>
      </c>
      <c r="E13454" t="s">
        <v>1106</v>
      </c>
      <c r="H13454" t="s">
        <v>43</v>
      </c>
    </row>
    <row r="13455" spans="1:8" x14ac:dyDescent="0.3">
      <c r="A13455" t="s">
        <v>1200</v>
      </c>
      <c r="B13455" t="s">
        <v>36</v>
      </c>
      <c r="C13455">
        <v>6163</v>
      </c>
      <c r="D13455" t="s">
        <v>206</v>
      </c>
      <c r="E13455" t="s">
        <v>40</v>
      </c>
      <c r="H13455" t="s">
        <v>43</v>
      </c>
    </row>
    <row r="13456" spans="1:8" x14ac:dyDescent="0.3">
      <c r="A13456" t="s">
        <v>1200</v>
      </c>
      <c r="B13456" t="s">
        <v>36</v>
      </c>
      <c r="C13456">
        <v>6163</v>
      </c>
      <c r="D13456" t="s">
        <v>206</v>
      </c>
      <c r="E13456" t="s">
        <v>41</v>
      </c>
      <c r="H13456" t="s">
        <v>43</v>
      </c>
    </row>
    <row r="13457" spans="1:8" x14ac:dyDescent="0.3">
      <c r="A13457" t="s">
        <v>1200</v>
      </c>
      <c r="B13457" t="s">
        <v>36</v>
      </c>
      <c r="C13457">
        <v>6163</v>
      </c>
      <c r="D13457" t="s">
        <v>206</v>
      </c>
      <c r="E13457" t="s">
        <v>42</v>
      </c>
      <c r="H13457" t="s">
        <v>43</v>
      </c>
    </row>
    <row r="13458" spans="1:8" x14ac:dyDescent="0.3">
      <c r="A13458" t="s">
        <v>1200</v>
      </c>
      <c r="B13458" t="s">
        <v>36</v>
      </c>
      <c r="C13458">
        <v>6163</v>
      </c>
      <c r="D13458" t="s">
        <v>206</v>
      </c>
      <c r="E13458" t="s">
        <v>1107</v>
      </c>
      <c r="H13458" t="s">
        <v>43</v>
      </c>
    </row>
    <row r="13459" spans="1:8" x14ac:dyDescent="0.3">
      <c r="A13459" t="s">
        <v>1200</v>
      </c>
      <c r="B13459" t="s">
        <v>36</v>
      </c>
      <c r="C13459">
        <v>6163</v>
      </c>
      <c r="D13459" t="s">
        <v>206</v>
      </c>
      <c r="E13459" t="s">
        <v>1108</v>
      </c>
      <c r="H13459" t="s">
        <v>43</v>
      </c>
    </row>
    <row r="13460" spans="1:8" x14ac:dyDescent="0.3">
      <c r="A13460" t="s">
        <v>1200</v>
      </c>
      <c r="B13460" t="s">
        <v>36</v>
      </c>
      <c r="C13460">
        <v>6163</v>
      </c>
      <c r="D13460" t="s">
        <v>206</v>
      </c>
      <c r="E13460" t="s">
        <v>1109</v>
      </c>
      <c r="H13460" t="s">
        <v>43</v>
      </c>
    </row>
    <row r="13461" spans="1:8" x14ac:dyDescent="0.3">
      <c r="A13461" t="s">
        <v>1200</v>
      </c>
      <c r="B13461" t="s">
        <v>36</v>
      </c>
      <c r="C13461">
        <v>6163</v>
      </c>
      <c r="D13461" t="s">
        <v>206</v>
      </c>
      <c r="E13461" t="s">
        <v>750</v>
      </c>
      <c r="H13461" t="s">
        <v>39</v>
      </c>
    </row>
    <row r="13462" spans="1:8" x14ac:dyDescent="0.3">
      <c r="A13462" t="s">
        <v>1200</v>
      </c>
      <c r="B13462" t="s">
        <v>36</v>
      </c>
      <c r="C13462">
        <v>6163</v>
      </c>
      <c r="D13462" t="s">
        <v>206</v>
      </c>
      <c r="E13462" t="s">
        <v>105</v>
      </c>
      <c r="F13462" t="s">
        <v>106</v>
      </c>
      <c r="G13462" t="s">
        <v>107</v>
      </c>
      <c r="H13462" t="s">
        <v>43</v>
      </c>
    </row>
    <row r="13463" spans="1:8" x14ac:dyDescent="0.3">
      <c r="A13463" t="s">
        <v>1200</v>
      </c>
      <c r="B13463" t="s">
        <v>36</v>
      </c>
      <c r="C13463">
        <v>6163</v>
      </c>
      <c r="D13463" t="s">
        <v>206</v>
      </c>
      <c r="E13463" t="s">
        <v>105</v>
      </c>
      <c r="F13463" t="s">
        <v>108</v>
      </c>
      <c r="G13463" t="s">
        <v>109</v>
      </c>
      <c r="H13463" t="s">
        <v>43</v>
      </c>
    </row>
    <row r="13464" spans="1:8" x14ac:dyDescent="0.3">
      <c r="A13464" t="s">
        <v>1200</v>
      </c>
      <c r="B13464" t="s">
        <v>36</v>
      </c>
      <c r="C13464">
        <v>6163</v>
      </c>
      <c r="D13464" t="s">
        <v>206</v>
      </c>
      <c r="E13464" t="s">
        <v>105</v>
      </c>
      <c r="F13464" t="s">
        <v>110</v>
      </c>
      <c r="G13464" t="s">
        <v>111</v>
      </c>
      <c r="H13464" t="s">
        <v>43</v>
      </c>
    </row>
    <row r="13465" spans="1:8" x14ac:dyDescent="0.3">
      <c r="A13465" t="s">
        <v>1200</v>
      </c>
      <c r="B13465" t="s">
        <v>36</v>
      </c>
      <c r="C13465">
        <v>6163</v>
      </c>
      <c r="D13465" t="s">
        <v>206</v>
      </c>
      <c r="E13465" t="s">
        <v>105</v>
      </c>
      <c r="F13465" t="s">
        <v>112</v>
      </c>
      <c r="G13465" t="s">
        <v>113</v>
      </c>
      <c r="H13465" t="s">
        <v>43</v>
      </c>
    </row>
    <row r="13466" spans="1:8" x14ac:dyDescent="0.3">
      <c r="A13466" t="s">
        <v>1200</v>
      </c>
      <c r="B13466" t="s">
        <v>36</v>
      </c>
      <c r="C13466">
        <v>6163</v>
      </c>
      <c r="D13466" t="s">
        <v>206</v>
      </c>
      <c r="E13466" t="s">
        <v>105</v>
      </c>
      <c r="F13466" t="s">
        <v>114</v>
      </c>
      <c r="G13466" t="s">
        <v>115</v>
      </c>
      <c r="H13466" t="s">
        <v>39</v>
      </c>
    </row>
    <row r="13467" spans="1:8" x14ac:dyDescent="0.3">
      <c r="A13467" t="s">
        <v>1200</v>
      </c>
      <c r="B13467" t="s">
        <v>36</v>
      </c>
      <c r="C13467">
        <v>6163</v>
      </c>
      <c r="D13467" t="s">
        <v>206</v>
      </c>
      <c r="E13467" t="s">
        <v>534</v>
      </c>
      <c r="F13467" t="s">
        <v>60</v>
      </c>
      <c r="G13467" t="s">
        <v>61</v>
      </c>
      <c r="H13467" t="s">
        <v>43</v>
      </c>
    </row>
    <row r="13468" spans="1:8" x14ac:dyDescent="0.3">
      <c r="A13468" t="s">
        <v>1200</v>
      </c>
      <c r="B13468" t="s">
        <v>36</v>
      </c>
      <c r="C13468">
        <v>6163</v>
      </c>
      <c r="D13468" t="s">
        <v>206</v>
      </c>
      <c r="E13468" t="s">
        <v>1110</v>
      </c>
      <c r="F13468">
        <v>9345</v>
      </c>
      <c r="G13468" t="s">
        <v>1111</v>
      </c>
      <c r="H13468" t="s">
        <v>43</v>
      </c>
    </row>
    <row r="13469" spans="1:8" x14ac:dyDescent="0.3">
      <c r="A13469" t="s">
        <v>1200</v>
      </c>
      <c r="B13469" t="s">
        <v>36</v>
      </c>
      <c r="C13469">
        <v>6163</v>
      </c>
      <c r="D13469" t="s">
        <v>206</v>
      </c>
      <c r="E13469" t="s">
        <v>535</v>
      </c>
      <c r="F13469">
        <v>9344</v>
      </c>
      <c r="G13469" t="s">
        <v>62</v>
      </c>
      <c r="H13469" t="s">
        <v>39</v>
      </c>
    </row>
    <row r="13470" spans="1:8" x14ac:dyDescent="0.3">
      <c r="A13470" t="s">
        <v>1200</v>
      </c>
      <c r="B13470" t="s">
        <v>36</v>
      </c>
      <c r="C13470">
        <v>6163</v>
      </c>
      <c r="D13470" t="s">
        <v>206</v>
      </c>
      <c r="E13470" t="s">
        <v>1112</v>
      </c>
      <c r="F13470">
        <v>93471</v>
      </c>
      <c r="G13470" t="s">
        <v>1113</v>
      </c>
      <c r="H13470" t="s">
        <v>39</v>
      </c>
    </row>
    <row r="13471" spans="1:8" x14ac:dyDescent="0.3">
      <c r="A13471" t="s">
        <v>1200</v>
      </c>
      <c r="B13471" t="s">
        <v>36</v>
      </c>
      <c r="C13471">
        <v>6163</v>
      </c>
      <c r="D13471" t="s">
        <v>206</v>
      </c>
      <c r="E13471" t="s">
        <v>536</v>
      </c>
      <c r="F13471">
        <v>93531</v>
      </c>
      <c r="G13471" t="s">
        <v>63</v>
      </c>
      <c r="H13471" t="s">
        <v>43</v>
      </c>
    </row>
    <row r="13472" spans="1:8" x14ac:dyDescent="0.3">
      <c r="A13472" t="s">
        <v>1200</v>
      </c>
      <c r="B13472" t="s">
        <v>36</v>
      </c>
      <c r="C13472">
        <v>6163</v>
      </c>
      <c r="D13472" t="s">
        <v>206</v>
      </c>
      <c r="E13472" t="s">
        <v>537</v>
      </c>
      <c r="H13472" t="s">
        <v>43</v>
      </c>
    </row>
    <row r="13473" spans="1:9" x14ac:dyDescent="0.3">
      <c r="A13473" t="s">
        <v>1200</v>
      </c>
      <c r="B13473" t="s">
        <v>36</v>
      </c>
      <c r="C13473">
        <v>6163</v>
      </c>
      <c r="D13473" t="s">
        <v>206</v>
      </c>
      <c r="E13473" t="s">
        <v>83</v>
      </c>
      <c r="F13473" t="s">
        <v>83</v>
      </c>
      <c r="G13473" t="s">
        <v>84</v>
      </c>
      <c r="H13473" t="s">
        <v>43</v>
      </c>
    </row>
    <row r="13474" spans="1:9" x14ac:dyDescent="0.3">
      <c r="A13474" t="s">
        <v>1200</v>
      </c>
      <c r="B13474" t="s">
        <v>36</v>
      </c>
      <c r="C13474">
        <v>6163</v>
      </c>
      <c r="D13474" t="s">
        <v>206</v>
      </c>
      <c r="E13474" t="s">
        <v>502</v>
      </c>
      <c r="F13474" t="s">
        <v>85</v>
      </c>
      <c r="G13474" t="s">
        <v>86</v>
      </c>
      <c r="H13474" t="s">
        <v>43</v>
      </c>
    </row>
    <row r="13475" spans="1:9" x14ac:dyDescent="0.3">
      <c r="A13475" t="s">
        <v>1200</v>
      </c>
      <c r="B13475" t="s">
        <v>36</v>
      </c>
      <c r="C13475">
        <v>6163</v>
      </c>
      <c r="D13475" t="s">
        <v>206</v>
      </c>
      <c r="E13475" t="s">
        <v>502</v>
      </c>
      <c r="F13475" t="s">
        <v>87</v>
      </c>
      <c r="G13475" t="s">
        <v>88</v>
      </c>
      <c r="H13475" t="s">
        <v>43</v>
      </c>
    </row>
    <row r="13476" spans="1:9" x14ac:dyDescent="0.3">
      <c r="A13476" t="s">
        <v>1200</v>
      </c>
      <c r="B13476" t="s">
        <v>36</v>
      </c>
      <c r="C13476">
        <v>6163</v>
      </c>
      <c r="D13476" t="s">
        <v>206</v>
      </c>
      <c r="E13476" t="s">
        <v>502</v>
      </c>
      <c r="F13476" t="s">
        <v>89</v>
      </c>
      <c r="G13476" t="s">
        <v>90</v>
      </c>
      <c r="H13476" t="s">
        <v>43</v>
      </c>
    </row>
    <row r="13477" spans="1:9" x14ac:dyDescent="0.3">
      <c r="A13477" t="s">
        <v>1200</v>
      </c>
      <c r="B13477" t="s">
        <v>36</v>
      </c>
      <c r="C13477">
        <v>6163</v>
      </c>
      <c r="D13477" t="s">
        <v>206</v>
      </c>
      <c r="E13477" t="s">
        <v>502</v>
      </c>
      <c r="F13477" t="s">
        <v>91</v>
      </c>
      <c r="G13477" t="s">
        <v>92</v>
      </c>
      <c r="H13477" t="s">
        <v>43</v>
      </c>
    </row>
    <row r="13478" spans="1:9" x14ac:dyDescent="0.3">
      <c r="A13478" t="s">
        <v>1200</v>
      </c>
      <c r="B13478" t="s">
        <v>36</v>
      </c>
      <c r="C13478">
        <v>6163</v>
      </c>
      <c r="D13478" t="s">
        <v>206</v>
      </c>
      <c r="E13478" t="s">
        <v>502</v>
      </c>
      <c r="F13478" t="s">
        <v>93</v>
      </c>
      <c r="G13478" t="s">
        <v>94</v>
      </c>
      <c r="H13478" t="s">
        <v>43</v>
      </c>
    </row>
    <row r="13479" spans="1:9" x14ac:dyDescent="0.3">
      <c r="A13479" t="s">
        <v>1200</v>
      </c>
      <c r="B13479" t="s">
        <v>36</v>
      </c>
      <c r="C13479">
        <v>6163</v>
      </c>
      <c r="D13479" t="s">
        <v>206</v>
      </c>
      <c r="E13479" t="s">
        <v>502</v>
      </c>
      <c r="F13479" t="s">
        <v>1202</v>
      </c>
      <c r="G13479" t="s">
        <v>1203</v>
      </c>
      <c r="H13479" t="s">
        <v>43</v>
      </c>
      <c r="I13479" t="s">
        <v>1130</v>
      </c>
    </row>
    <row r="13480" spans="1:9" x14ac:dyDescent="0.3">
      <c r="A13480" t="s">
        <v>1200</v>
      </c>
      <c r="B13480" t="s">
        <v>36</v>
      </c>
      <c r="C13480">
        <v>6163</v>
      </c>
      <c r="D13480" t="s">
        <v>206</v>
      </c>
      <c r="E13480" t="s">
        <v>502</v>
      </c>
      <c r="F13480" t="s">
        <v>95</v>
      </c>
      <c r="G13480" t="s">
        <v>96</v>
      </c>
      <c r="H13480" t="s">
        <v>43</v>
      </c>
    </row>
    <row r="13481" spans="1:9" x14ac:dyDescent="0.3">
      <c r="A13481" t="s">
        <v>1200</v>
      </c>
      <c r="B13481" t="s">
        <v>36</v>
      </c>
      <c r="C13481">
        <v>6163</v>
      </c>
      <c r="D13481" t="s">
        <v>206</v>
      </c>
      <c r="E13481" t="s">
        <v>502</v>
      </c>
      <c r="F13481" t="s">
        <v>97</v>
      </c>
      <c r="G13481" t="s">
        <v>98</v>
      </c>
      <c r="H13481" t="s">
        <v>43</v>
      </c>
    </row>
    <row r="13482" spans="1:9" x14ac:dyDescent="0.3">
      <c r="A13482" t="s">
        <v>1200</v>
      </c>
      <c r="B13482" t="s">
        <v>36</v>
      </c>
      <c r="C13482">
        <v>6163</v>
      </c>
      <c r="D13482" t="s">
        <v>206</v>
      </c>
      <c r="E13482" t="s">
        <v>502</v>
      </c>
      <c r="F13482" t="s">
        <v>99</v>
      </c>
      <c r="G13482" t="s">
        <v>100</v>
      </c>
      <c r="H13482" t="s">
        <v>43</v>
      </c>
    </row>
    <row r="13483" spans="1:9" x14ac:dyDescent="0.3">
      <c r="A13483" t="s">
        <v>1200</v>
      </c>
      <c r="B13483" t="s">
        <v>36</v>
      </c>
      <c r="C13483">
        <v>6163</v>
      </c>
      <c r="D13483" t="s">
        <v>206</v>
      </c>
      <c r="E13483" t="s">
        <v>502</v>
      </c>
      <c r="F13483" t="s">
        <v>101</v>
      </c>
      <c r="G13483" t="s">
        <v>102</v>
      </c>
      <c r="H13483" t="s">
        <v>43</v>
      </c>
    </row>
    <row r="13484" spans="1:9" x14ac:dyDescent="0.3">
      <c r="A13484" t="s">
        <v>1200</v>
      </c>
      <c r="B13484" t="s">
        <v>36</v>
      </c>
      <c r="C13484">
        <v>6163</v>
      </c>
      <c r="D13484" t="s">
        <v>206</v>
      </c>
      <c r="E13484" t="s">
        <v>502</v>
      </c>
      <c r="F13484" t="s">
        <v>103</v>
      </c>
      <c r="G13484" t="s">
        <v>104</v>
      </c>
      <c r="H13484" t="s">
        <v>43</v>
      </c>
    </row>
    <row r="13485" spans="1:9" x14ac:dyDescent="0.3">
      <c r="A13485" t="s">
        <v>1200</v>
      </c>
      <c r="B13485" t="s">
        <v>36</v>
      </c>
      <c r="C13485" t="s">
        <v>596</v>
      </c>
      <c r="D13485" t="s">
        <v>597</v>
      </c>
      <c r="E13485" t="s">
        <v>73</v>
      </c>
      <c r="F13485">
        <v>9313</v>
      </c>
      <c r="G13485" t="s">
        <v>74</v>
      </c>
      <c r="H13485" t="s">
        <v>43</v>
      </c>
    </row>
    <row r="13486" spans="1:9" x14ac:dyDescent="0.3">
      <c r="A13486" t="s">
        <v>1200</v>
      </c>
      <c r="B13486" t="s">
        <v>36</v>
      </c>
      <c r="C13486" t="s">
        <v>596</v>
      </c>
      <c r="D13486" t="s">
        <v>597</v>
      </c>
      <c r="E13486" t="s">
        <v>73</v>
      </c>
      <c r="F13486">
        <v>9314</v>
      </c>
      <c r="G13486" t="s">
        <v>75</v>
      </c>
      <c r="H13486" t="s">
        <v>43</v>
      </c>
    </row>
    <row r="13487" spans="1:9" x14ac:dyDescent="0.3">
      <c r="A13487" t="s">
        <v>1200</v>
      </c>
      <c r="B13487" t="s">
        <v>36</v>
      </c>
      <c r="C13487" t="s">
        <v>596</v>
      </c>
      <c r="D13487" t="s">
        <v>597</v>
      </c>
      <c r="E13487" t="s">
        <v>73</v>
      </c>
      <c r="F13487">
        <v>931110</v>
      </c>
      <c r="G13487" t="s">
        <v>517</v>
      </c>
      <c r="H13487" t="s">
        <v>39</v>
      </c>
    </row>
    <row r="13488" spans="1:9" x14ac:dyDescent="0.3">
      <c r="A13488" t="s">
        <v>1200</v>
      </c>
      <c r="B13488" t="s">
        <v>36</v>
      </c>
      <c r="C13488" t="s">
        <v>596</v>
      </c>
      <c r="D13488" t="s">
        <v>597</v>
      </c>
      <c r="E13488" t="s">
        <v>73</v>
      </c>
      <c r="F13488">
        <v>931111</v>
      </c>
      <c r="G13488" t="s">
        <v>518</v>
      </c>
      <c r="H13488" t="s">
        <v>39</v>
      </c>
    </row>
    <row r="13489" spans="1:8" x14ac:dyDescent="0.3">
      <c r="A13489" t="s">
        <v>1200</v>
      </c>
      <c r="B13489" t="s">
        <v>36</v>
      </c>
      <c r="C13489" t="s">
        <v>596</v>
      </c>
      <c r="D13489" t="s">
        <v>597</v>
      </c>
      <c r="E13489" t="s">
        <v>73</v>
      </c>
      <c r="F13489">
        <v>931112</v>
      </c>
      <c r="G13489" t="s">
        <v>519</v>
      </c>
      <c r="H13489" t="s">
        <v>43</v>
      </c>
    </row>
    <row r="13490" spans="1:8" x14ac:dyDescent="0.3">
      <c r="A13490" t="s">
        <v>1200</v>
      </c>
      <c r="B13490" t="s">
        <v>36</v>
      </c>
      <c r="C13490" t="s">
        <v>596</v>
      </c>
      <c r="D13490" t="s">
        <v>597</v>
      </c>
      <c r="E13490" t="s">
        <v>73</v>
      </c>
      <c r="F13490">
        <v>931113</v>
      </c>
      <c r="G13490" t="s">
        <v>520</v>
      </c>
      <c r="H13490" t="s">
        <v>43</v>
      </c>
    </row>
    <row r="13491" spans="1:8" x14ac:dyDescent="0.3">
      <c r="A13491" t="s">
        <v>1200</v>
      </c>
      <c r="B13491" t="s">
        <v>36</v>
      </c>
      <c r="C13491" t="s">
        <v>596</v>
      </c>
      <c r="D13491" t="s">
        <v>597</v>
      </c>
      <c r="E13491" t="s">
        <v>73</v>
      </c>
      <c r="F13491">
        <v>931114</v>
      </c>
      <c r="G13491" t="s">
        <v>521</v>
      </c>
      <c r="H13491" t="s">
        <v>39</v>
      </c>
    </row>
    <row r="13492" spans="1:8" x14ac:dyDescent="0.3">
      <c r="A13492" t="s">
        <v>1200</v>
      </c>
      <c r="B13492" t="s">
        <v>36</v>
      </c>
      <c r="C13492" t="s">
        <v>596</v>
      </c>
      <c r="D13492" t="s">
        <v>597</v>
      </c>
      <c r="E13492" t="s">
        <v>73</v>
      </c>
      <c r="F13492">
        <v>931120</v>
      </c>
      <c r="G13492" t="s">
        <v>487</v>
      </c>
      <c r="H13492" t="s">
        <v>43</v>
      </c>
    </row>
    <row r="13493" spans="1:8" x14ac:dyDescent="0.3">
      <c r="A13493" t="s">
        <v>1200</v>
      </c>
      <c r="B13493" t="s">
        <v>36</v>
      </c>
      <c r="C13493" t="s">
        <v>596</v>
      </c>
      <c r="D13493" t="s">
        <v>597</v>
      </c>
      <c r="E13493" t="s">
        <v>73</v>
      </c>
      <c r="F13493">
        <v>931124</v>
      </c>
      <c r="G13493" t="s">
        <v>522</v>
      </c>
      <c r="H13493" t="s">
        <v>43</v>
      </c>
    </row>
    <row r="13494" spans="1:8" x14ac:dyDescent="0.3">
      <c r="A13494" t="s">
        <v>1200</v>
      </c>
      <c r="B13494" t="s">
        <v>36</v>
      </c>
      <c r="C13494" t="s">
        <v>596</v>
      </c>
      <c r="D13494" t="s">
        <v>597</v>
      </c>
      <c r="E13494" t="s">
        <v>73</v>
      </c>
      <c r="F13494">
        <v>93112122</v>
      </c>
      <c r="G13494" t="s">
        <v>523</v>
      </c>
      <c r="H13494" t="s">
        <v>43</v>
      </c>
    </row>
    <row r="13495" spans="1:8" x14ac:dyDescent="0.3">
      <c r="A13495" t="s">
        <v>1200</v>
      </c>
      <c r="B13495" t="s">
        <v>36</v>
      </c>
      <c r="C13495" t="s">
        <v>596</v>
      </c>
      <c r="D13495" t="s">
        <v>597</v>
      </c>
      <c r="E13495" t="s">
        <v>73</v>
      </c>
      <c r="F13495">
        <v>93112124</v>
      </c>
      <c r="G13495" t="s">
        <v>524</v>
      </c>
      <c r="H13495" t="s">
        <v>43</v>
      </c>
    </row>
    <row r="13496" spans="1:8" x14ac:dyDescent="0.3">
      <c r="A13496" t="s">
        <v>1200</v>
      </c>
      <c r="B13496" t="s">
        <v>36</v>
      </c>
      <c r="C13496" t="s">
        <v>596</v>
      </c>
      <c r="D13496" t="s">
        <v>597</v>
      </c>
      <c r="E13496" t="s">
        <v>73</v>
      </c>
      <c r="F13496">
        <v>9311215</v>
      </c>
      <c r="G13496" t="s">
        <v>525</v>
      </c>
      <c r="H13496" t="s">
        <v>43</v>
      </c>
    </row>
    <row r="13497" spans="1:8" x14ac:dyDescent="0.3">
      <c r="A13497" t="s">
        <v>1200</v>
      </c>
      <c r="B13497" t="s">
        <v>36</v>
      </c>
      <c r="C13497" t="s">
        <v>596</v>
      </c>
      <c r="D13497" t="s">
        <v>597</v>
      </c>
      <c r="E13497" t="s">
        <v>73</v>
      </c>
      <c r="F13497">
        <v>93113</v>
      </c>
      <c r="G13497" t="s">
        <v>76</v>
      </c>
      <c r="H13497" t="s">
        <v>43</v>
      </c>
    </row>
    <row r="13498" spans="1:8" x14ac:dyDescent="0.3">
      <c r="A13498" t="s">
        <v>1200</v>
      </c>
      <c r="B13498" t="s">
        <v>36</v>
      </c>
      <c r="C13498" t="s">
        <v>596</v>
      </c>
      <c r="D13498" t="s">
        <v>597</v>
      </c>
      <c r="E13498" t="s">
        <v>73</v>
      </c>
      <c r="F13498">
        <v>93116</v>
      </c>
      <c r="G13498" t="s">
        <v>77</v>
      </c>
      <c r="H13498" t="s">
        <v>796</v>
      </c>
    </row>
    <row r="13499" spans="1:8" x14ac:dyDescent="0.3">
      <c r="A13499" t="s">
        <v>1200</v>
      </c>
      <c r="B13499" t="s">
        <v>36</v>
      </c>
      <c r="C13499" t="s">
        <v>596</v>
      </c>
      <c r="D13499" t="s">
        <v>597</v>
      </c>
      <c r="E13499" t="s">
        <v>73</v>
      </c>
      <c r="F13499">
        <v>93118</v>
      </c>
      <c r="G13499" t="s">
        <v>78</v>
      </c>
      <c r="H13499" t="s">
        <v>43</v>
      </c>
    </row>
    <row r="13500" spans="1:8" x14ac:dyDescent="0.3">
      <c r="A13500" t="s">
        <v>1200</v>
      </c>
      <c r="B13500" t="s">
        <v>36</v>
      </c>
      <c r="C13500" t="s">
        <v>596</v>
      </c>
      <c r="D13500" t="s">
        <v>597</v>
      </c>
      <c r="E13500" t="s">
        <v>73</v>
      </c>
      <c r="F13500">
        <v>93114</v>
      </c>
      <c r="G13500" t="s">
        <v>1098</v>
      </c>
      <c r="H13500" t="s">
        <v>43</v>
      </c>
    </row>
    <row r="13501" spans="1:8" x14ac:dyDescent="0.3">
      <c r="A13501" t="s">
        <v>1200</v>
      </c>
      <c r="B13501" t="s">
        <v>36</v>
      </c>
      <c r="C13501" t="s">
        <v>596</v>
      </c>
      <c r="D13501" t="s">
        <v>597</v>
      </c>
      <c r="E13501" t="s">
        <v>73</v>
      </c>
      <c r="F13501">
        <v>931141</v>
      </c>
      <c r="G13501" t="s">
        <v>1099</v>
      </c>
      <c r="H13501" t="s">
        <v>43</v>
      </c>
    </row>
    <row r="13502" spans="1:8" x14ac:dyDescent="0.3">
      <c r="A13502" t="s">
        <v>1200</v>
      </c>
      <c r="B13502" t="s">
        <v>36</v>
      </c>
      <c r="C13502" t="s">
        <v>596</v>
      </c>
      <c r="D13502" t="s">
        <v>597</v>
      </c>
      <c r="E13502" t="s">
        <v>73</v>
      </c>
      <c r="F13502">
        <v>931142</v>
      </c>
      <c r="G13502" t="s">
        <v>1100</v>
      </c>
      <c r="H13502" t="s">
        <v>43</v>
      </c>
    </row>
    <row r="13503" spans="1:8" x14ac:dyDescent="0.3">
      <c r="A13503" t="s">
        <v>1200</v>
      </c>
      <c r="B13503" t="s">
        <v>36</v>
      </c>
      <c r="C13503" t="s">
        <v>596</v>
      </c>
      <c r="D13503" t="s">
        <v>597</v>
      </c>
      <c r="E13503" t="s">
        <v>73</v>
      </c>
      <c r="F13503">
        <v>93115</v>
      </c>
      <c r="G13503" t="s">
        <v>79</v>
      </c>
      <c r="H13503" t="s">
        <v>43</v>
      </c>
    </row>
    <row r="13504" spans="1:8" x14ac:dyDescent="0.3">
      <c r="A13504" t="s">
        <v>1200</v>
      </c>
      <c r="B13504" t="s">
        <v>36</v>
      </c>
      <c r="C13504" t="s">
        <v>596</v>
      </c>
      <c r="D13504" t="s">
        <v>597</v>
      </c>
      <c r="E13504" t="s">
        <v>73</v>
      </c>
      <c r="F13504">
        <v>931151</v>
      </c>
      <c r="G13504" t="s">
        <v>787</v>
      </c>
      <c r="H13504" t="s">
        <v>43</v>
      </c>
    </row>
    <row r="13505" spans="1:8" x14ac:dyDescent="0.3">
      <c r="A13505" t="s">
        <v>1200</v>
      </c>
      <c r="B13505" t="s">
        <v>36</v>
      </c>
      <c r="C13505" t="s">
        <v>596</v>
      </c>
      <c r="D13505" t="s">
        <v>597</v>
      </c>
      <c r="E13505" t="s">
        <v>73</v>
      </c>
      <c r="F13505">
        <v>931152</v>
      </c>
      <c r="G13505" t="s">
        <v>788</v>
      </c>
      <c r="H13505" t="s">
        <v>43</v>
      </c>
    </row>
    <row r="13506" spans="1:8" x14ac:dyDescent="0.3">
      <c r="A13506" t="s">
        <v>1200</v>
      </c>
      <c r="B13506" t="s">
        <v>36</v>
      </c>
      <c r="C13506" t="s">
        <v>596</v>
      </c>
      <c r="D13506" t="s">
        <v>597</v>
      </c>
      <c r="E13506" t="s">
        <v>73</v>
      </c>
      <c r="F13506">
        <v>9311721</v>
      </c>
      <c r="G13506" t="s">
        <v>526</v>
      </c>
      <c r="H13506" t="s">
        <v>43</v>
      </c>
    </row>
    <row r="13507" spans="1:8" x14ac:dyDescent="0.3">
      <c r="A13507" t="s">
        <v>1200</v>
      </c>
      <c r="B13507" t="s">
        <v>36</v>
      </c>
      <c r="C13507" t="s">
        <v>596</v>
      </c>
      <c r="D13507" t="s">
        <v>597</v>
      </c>
      <c r="E13507" t="s">
        <v>73</v>
      </c>
      <c r="F13507">
        <v>9311722</v>
      </c>
      <c r="G13507" t="s">
        <v>527</v>
      </c>
      <c r="H13507" t="s">
        <v>39</v>
      </c>
    </row>
    <row r="13508" spans="1:8" x14ac:dyDescent="0.3">
      <c r="A13508" t="s">
        <v>1200</v>
      </c>
      <c r="B13508" t="s">
        <v>36</v>
      </c>
      <c r="C13508" t="s">
        <v>596</v>
      </c>
      <c r="D13508" t="s">
        <v>597</v>
      </c>
      <c r="E13508" t="s">
        <v>73</v>
      </c>
      <c r="F13508">
        <v>931171</v>
      </c>
      <c r="G13508" t="s">
        <v>528</v>
      </c>
      <c r="H13508" t="s">
        <v>43</v>
      </c>
    </row>
    <row r="13509" spans="1:8" x14ac:dyDescent="0.3">
      <c r="A13509" t="s">
        <v>1200</v>
      </c>
      <c r="B13509" t="s">
        <v>36</v>
      </c>
      <c r="C13509" t="s">
        <v>596</v>
      </c>
      <c r="D13509" t="s">
        <v>597</v>
      </c>
      <c r="E13509" t="s">
        <v>73</v>
      </c>
      <c r="F13509">
        <v>93119</v>
      </c>
      <c r="G13509" t="s">
        <v>529</v>
      </c>
      <c r="H13509" t="s">
        <v>43</v>
      </c>
    </row>
    <row r="13510" spans="1:8" x14ac:dyDescent="0.3">
      <c r="A13510" t="s">
        <v>1200</v>
      </c>
      <c r="B13510" t="s">
        <v>36</v>
      </c>
      <c r="C13510" t="s">
        <v>596</v>
      </c>
      <c r="D13510" t="s">
        <v>597</v>
      </c>
      <c r="E13510" t="s">
        <v>68</v>
      </c>
      <c r="F13510">
        <v>93611</v>
      </c>
      <c r="G13510" t="s">
        <v>530</v>
      </c>
      <c r="H13510" t="s">
        <v>43</v>
      </c>
    </row>
    <row r="13511" spans="1:8" x14ac:dyDescent="0.3">
      <c r="A13511" t="s">
        <v>1200</v>
      </c>
      <c r="B13511" t="s">
        <v>36</v>
      </c>
      <c r="C13511" t="s">
        <v>596</v>
      </c>
      <c r="D13511" t="s">
        <v>597</v>
      </c>
      <c r="E13511" t="s">
        <v>68</v>
      </c>
      <c r="F13511">
        <v>93612</v>
      </c>
      <c r="G13511" t="s">
        <v>531</v>
      </c>
      <c r="H13511" t="s">
        <v>43</v>
      </c>
    </row>
    <row r="13512" spans="1:8" x14ac:dyDescent="0.3">
      <c r="A13512" t="s">
        <v>1200</v>
      </c>
      <c r="B13512" t="s">
        <v>36</v>
      </c>
      <c r="C13512" t="s">
        <v>596</v>
      </c>
      <c r="D13512" t="s">
        <v>597</v>
      </c>
      <c r="E13512" t="s">
        <v>68</v>
      </c>
      <c r="F13512">
        <v>93613</v>
      </c>
      <c r="G13512" t="s">
        <v>1101</v>
      </c>
      <c r="H13512" t="s">
        <v>43</v>
      </c>
    </row>
    <row r="13513" spans="1:8" x14ac:dyDescent="0.3">
      <c r="A13513" t="s">
        <v>1200</v>
      </c>
      <c r="B13513" t="s">
        <v>36</v>
      </c>
      <c r="C13513" t="s">
        <v>596</v>
      </c>
      <c r="D13513" t="s">
        <v>597</v>
      </c>
      <c r="E13513" t="s">
        <v>68</v>
      </c>
      <c r="F13513">
        <v>93614</v>
      </c>
      <c r="G13513" t="s">
        <v>532</v>
      </c>
      <c r="H13513" t="s">
        <v>43</v>
      </c>
    </row>
    <row r="13514" spans="1:8" x14ac:dyDescent="0.3">
      <c r="A13514" t="s">
        <v>1200</v>
      </c>
      <c r="B13514" t="s">
        <v>36</v>
      </c>
      <c r="C13514" t="s">
        <v>596</v>
      </c>
      <c r="D13514" t="s">
        <v>597</v>
      </c>
      <c r="E13514" t="s">
        <v>68</v>
      </c>
      <c r="F13514">
        <v>9362</v>
      </c>
      <c r="G13514" t="s">
        <v>69</v>
      </c>
      <c r="H13514" t="s">
        <v>43</v>
      </c>
    </row>
    <row r="13515" spans="1:8" x14ac:dyDescent="0.3">
      <c r="A13515" t="s">
        <v>1200</v>
      </c>
      <c r="B13515" t="s">
        <v>36</v>
      </c>
      <c r="C13515" t="s">
        <v>596</v>
      </c>
      <c r="D13515" t="s">
        <v>597</v>
      </c>
      <c r="E13515" t="s">
        <v>68</v>
      </c>
      <c r="F13515">
        <v>9364</v>
      </c>
      <c r="G13515" t="s">
        <v>70</v>
      </c>
      <c r="H13515" t="s">
        <v>43</v>
      </c>
    </row>
    <row r="13516" spans="1:8" x14ac:dyDescent="0.3">
      <c r="A13516" t="s">
        <v>1200</v>
      </c>
      <c r="B13516" t="s">
        <v>36</v>
      </c>
      <c r="C13516" t="s">
        <v>596</v>
      </c>
      <c r="D13516" t="s">
        <v>597</v>
      </c>
      <c r="E13516" t="s">
        <v>68</v>
      </c>
      <c r="F13516">
        <v>9365</v>
      </c>
      <c r="G13516" t="s">
        <v>71</v>
      </c>
      <c r="H13516" t="s">
        <v>43</v>
      </c>
    </row>
    <row r="13517" spans="1:8" x14ac:dyDescent="0.3">
      <c r="A13517" t="s">
        <v>1200</v>
      </c>
      <c r="B13517" t="s">
        <v>36</v>
      </c>
      <c r="C13517" t="s">
        <v>596</v>
      </c>
      <c r="D13517" t="s">
        <v>597</v>
      </c>
      <c r="E13517" t="s">
        <v>68</v>
      </c>
      <c r="F13517">
        <v>9367</v>
      </c>
      <c r="G13517" t="s">
        <v>72</v>
      </c>
      <c r="H13517" t="s">
        <v>43</v>
      </c>
    </row>
    <row r="13518" spans="1:8" x14ac:dyDescent="0.3">
      <c r="A13518" t="s">
        <v>1200</v>
      </c>
      <c r="B13518" t="s">
        <v>36</v>
      </c>
      <c r="C13518" t="s">
        <v>596</v>
      </c>
      <c r="D13518" t="s">
        <v>597</v>
      </c>
      <c r="E13518" t="s">
        <v>80</v>
      </c>
      <c r="F13518">
        <v>9381</v>
      </c>
      <c r="G13518" t="s">
        <v>81</v>
      </c>
      <c r="H13518" t="s">
        <v>43</v>
      </c>
    </row>
    <row r="13519" spans="1:8" x14ac:dyDescent="0.3">
      <c r="A13519" t="s">
        <v>1200</v>
      </c>
      <c r="B13519" t="s">
        <v>36</v>
      </c>
      <c r="C13519" t="s">
        <v>596</v>
      </c>
      <c r="D13519" t="s">
        <v>597</v>
      </c>
      <c r="E13519" t="s">
        <v>80</v>
      </c>
      <c r="F13519">
        <v>9382</v>
      </c>
      <c r="G13519" t="s">
        <v>82</v>
      </c>
      <c r="H13519" t="s">
        <v>43</v>
      </c>
    </row>
    <row r="13520" spans="1:8" x14ac:dyDescent="0.3">
      <c r="A13520" t="s">
        <v>1200</v>
      </c>
      <c r="B13520" t="s">
        <v>36</v>
      </c>
      <c r="C13520" t="s">
        <v>596</v>
      </c>
      <c r="D13520" t="s">
        <v>597</v>
      </c>
      <c r="E13520" t="s">
        <v>488</v>
      </c>
      <c r="H13520" t="s">
        <v>43</v>
      </c>
    </row>
    <row r="13521" spans="1:8" x14ac:dyDescent="0.3">
      <c r="A13521" t="s">
        <v>1200</v>
      </c>
      <c r="B13521" t="s">
        <v>36</v>
      </c>
      <c r="C13521" t="s">
        <v>596</v>
      </c>
      <c r="D13521" t="s">
        <v>597</v>
      </c>
      <c r="E13521" t="s">
        <v>774</v>
      </c>
      <c r="H13521" t="s">
        <v>43</v>
      </c>
    </row>
    <row r="13522" spans="1:8" x14ac:dyDescent="0.3">
      <c r="A13522" t="s">
        <v>1200</v>
      </c>
      <c r="B13522" t="s">
        <v>36</v>
      </c>
      <c r="C13522" t="s">
        <v>596</v>
      </c>
      <c r="D13522" t="s">
        <v>597</v>
      </c>
      <c r="E13522" t="s">
        <v>489</v>
      </c>
      <c r="H13522" t="s">
        <v>43</v>
      </c>
    </row>
    <row r="13523" spans="1:8" x14ac:dyDescent="0.3">
      <c r="A13523" t="s">
        <v>1200</v>
      </c>
      <c r="B13523" t="s">
        <v>36</v>
      </c>
      <c r="C13523" t="s">
        <v>596</v>
      </c>
      <c r="D13523" t="s">
        <v>597</v>
      </c>
      <c r="E13523" t="s">
        <v>490</v>
      </c>
      <c r="H13523" t="s">
        <v>43</v>
      </c>
    </row>
    <row r="13524" spans="1:8" x14ac:dyDescent="0.3">
      <c r="A13524" t="s">
        <v>1200</v>
      </c>
      <c r="B13524" t="s">
        <v>36</v>
      </c>
      <c r="C13524" t="s">
        <v>596</v>
      </c>
      <c r="D13524" t="s">
        <v>597</v>
      </c>
      <c r="E13524" t="s">
        <v>38</v>
      </c>
      <c r="H13524" t="s">
        <v>43</v>
      </c>
    </row>
    <row r="13525" spans="1:8" x14ac:dyDescent="0.3">
      <c r="A13525" t="s">
        <v>1200</v>
      </c>
      <c r="B13525" t="s">
        <v>36</v>
      </c>
      <c r="C13525" t="s">
        <v>596</v>
      </c>
      <c r="D13525" t="s">
        <v>597</v>
      </c>
      <c r="E13525" t="s">
        <v>64</v>
      </c>
      <c r="H13525" t="s">
        <v>43</v>
      </c>
    </row>
    <row r="13526" spans="1:8" x14ac:dyDescent="0.3">
      <c r="A13526" t="s">
        <v>1200</v>
      </c>
      <c r="B13526" t="s">
        <v>36</v>
      </c>
      <c r="C13526" t="s">
        <v>596</v>
      </c>
      <c r="D13526" t="s">
        <v>597</v>
      </c>
      <c r="E13526" t="s">
        <v>65</v>
      </c>
      <c r="H13526" t="s">
        <v>39</v>
      </c>
    </row>
    <row r="13527" spans="1:8" x14ac:dyDescent="0.3">
      <c r="A13527" t="s">
        <v>1200</v>
      </c>
      <c r="B13527" t="s">
        <v>36</v>
      </c>
      <c r="C13527" t="s">
        <v>596</v>
      </c>
      <c r="D13527" t="s">
        <v>597</v>
      </c>
      <c r="E13527" t="s">
        <v>66</v>
      </c>
      <c r="H13527" t="s">
        <v>43</v>
      </c>
    </row>
    <row r="13528" spans="1:8" x14ac:dyDescent="0.3">
      <c r="A13528" t="s">
        <v>1200</v>
      </c>
      <c r="B13528" t="s">
        <v>36</v>
      </c>
      <c r="C13528" t="s">
        <v>596</v>
      </c>
      <c r="D13528" t="s">
        <v>597</v>
      </c>
      <c r="E13528" t="s">
        <v>533</v>
      </c>
      <c r="F13528" t="s">
        <v>533</v>
      </c>
      <c r="G13528" t="s">
        <v>67</v>
      </c>
      <c r="H13528" t="s">
        <v>39</v>
      </c>
    </row>
    <row r="13529" spans="1:8" x14ac:dyDescent="0.3">
      <c r="A13529" t="s">
        <v>1200</v>
      </c>
      <c r="B13529" t="s">
        <v>36</v>
      </c>
      <c r="C13529" t="s">
        <v>596</v>
      </c>
      <c r="D13529" t="s">
        <v>597</v>
      </c>
      <c r="E13529" t="s">
        <v>491</v>
      </c>
      <c r="H13529" t="s">
        <v>43</v>
      </c>
    </row>
    <row r="13530" spans="1:8" x14ac:dyDescent="0.3">
      <c r="A13530" t="s">
        <v>1200</v>
      </c>
      <c r="B13530" t="s">
        <v>36</v>
      </c>
      <c r="C13530" t="s">
        <v>596</v>
      </c>
      <c r="D13530" t="s">
        <v>597</v>
      </c>
      <c r="E13530" t="s">
        <v>493</v>
      </c>
      <c r="F13530">
        <v>93531</v>
      </c>
      <c r="G13530" t="s">
        <v>493</v>
      </c>
      <c r="H13530" t="s">
        <v>39</v>
      </c>
    </row>
    <row r="13531" spans="1:8" x14ac:dyDescent="0.3">
      <c r="A13531" t="s">
        <v>1200</v>
      </c>
      <c r="B13531" t="s">
        <v>36</v>
      </c>
      <c r="C13531" t="s">
        <v>596</v>
      </c>
      <c r="D13531" t="s">
        <v>597</v>
      </c>
      <c r="E13531" t="s">
        <v>44</v>
      </c>
      <c r="H13531" t="s">
        <v>43</v>
      </c>
    </row>
    <row r="13532" spans="1:8" x14ac:dyDescent="0.3">
      <c r="A13532" t="s">
        <v>1200</v>
      </c>
      <c r="B13532" t="s">
        <v>36</v>
      </c>
      <c r="C13532" t="s">
        <v>596</v>
      </c>
      <c r="D13532" t="s">
        <v>597</v>
      </c>
      <c r="E13532" t="s">
        <v>45</v>
      </c>
      <c r="H13532" t="s">
        <v>39</v>
      </c>
    </row>
    <row r="13533" spans="1:8" x14ac:dyDescent="0.3">
      <c r="A13533" t="s">
        <v>1200</v>
      </c>
      <c r="B13533" t="s">
        <v>36</v>
      </c>
      <c r="C13533" t="s">
        <v>596</v>
      </c>
      <c r="D13533" t="s">
        <v>597</v>
      </c>
      <c r="E13533" t="s">
        <v>46</v>
      </c>
      <c r="F13533">
        <v>93531012</v>
      </c>
      <c r="G13533" t="s">
        <v>47</v>
      </c>
      <c r="H13533" t="s">
        <v>43</v>
      </c>
    </row>
    <row r="13534" spans="1:8" x14ac:dyDescent="0.3">
      <c r="A13534" t="s">
        <v>1200</v>
      </c>
      <c r="B13534" t="s">
        <v>36</v>
      </c>
      <c r="C13534" t="s">
        <v>596</v>
      </c>
      <c r="D13534" t="s">
        <v>597</v>
      </c>
      <c r="E13534" t="s">
        <v>48</v>
      </c>
      <c r="F13534">
        <v>93531015</v>
      </c>
      <c r="G13534" t="s">
        <v>49</v>
      </c>
      <c r="H13534" t="s">
        <v>43</v>
      </c>
    </row>
    <row r="13535" spans="1:8" x14ac:dyDescent="0.3">
      <c r="A13535" t="s">
        <v>1200</v>
      </c>
      <c r="B13535" t="s">
        <v>36</v>
      </c>
      <c r="C13535" t="s">
        <v>596</v>
      </c>
      <c r="D13535" t="s">
        <v>597</v>
      </c>
      <c r="E13535" t="s">
        <v>50</v>
      </c>
      <c r="F13535">
        <v>93531016</v>
      </c>
      <c r="G13535" t="s">
        <v>51</v>
      </c>
      <c r="H13535" t="s">
        <v>43</v>
      </c>
    </row>
    <row r="13536" spans="1:8" x14ac:dyDescent="0.3">
      <c r="A13536" t="s">
        <v>1200</v>
      </c>
      <c r="B13536" t="s">
        <v>36</v>
      </c>
      <c r="C13536" t="s">
        <v>596</v>
      </c>
      <c r="D13536" t="s">
        <v>597</v>
      </c>
      <c r="E13536" t="s">
        <v>52</v>
      </c>
      <c r="F13536">
        <v>93531017</v>
      </c>
      <c r="G13536" t="s">
        <v>53</v>
      </c>
      <c r="H13536" t="s">
        <v>43</v>
      </c>
    </row>
    <row r="13537" spans="1:8" x14ac:dyDescent="0.3">
      <c r="A13537" t="s">
        <v>1200</v>
      </c>
      <c r="B13537" t="s">
        <v>36</v>
      </c>
      <c r="C13537" t="s">
        <v>596</v>
      </c>
      <c r="D13537" t="s">
        <v>597</v>
      </c>
      <c r="E13537" t="s">
        <v>54</v>
      </c>
      <c r="F13537">
        <v>93531018</v>
      </c>
      <c r="G13537" t="s">
        <v>55</v>
      </c>
      <c r="H13537" t="s">
        <v>43</v>
      </c>
    </row>
    <row r="13538" spans="1:8" x14ac:dyDescent="0.3">
      <c r="A13538" t="s">
        <v>1200</v>
      </c>
      <c r="B13538" t="s">
        <v>36</v>
      </c>
      <c r="C13538" t="s">
        <v>596</v>
      </c>
      <c r="D13538" t="s">
        <v>597</v>
      </c>
      <c r="E13538" t="s">
        <v>56</v>
      </c>
      <c r="F13538">
        <v>93531011</v>
      </c>
      <c r="G13538" t="s">
        <v>57</v>
      </c>
      <c r="H13538" t="s">
        <v>43</v>
      </c>
    </row>
    <row r="13539" spans="1:8" x14ac:dyDescent="0.3">
      <c r="A13539" t="s">
        <v>1200</v>
      </c>
      <c r="B13539" t="s">
        <v>36</v>
      </c>
      <c r="C13539" t="s">
        <v>596</v>
      </c>
      <c r="D13539" t="s">
        <v>597</v>
      </c>
      <c r="E13539" t="s">
        <v>58</v>
      </c>
      <c r="F13539">
        <v>93531014</v>
      </c>
      <c r="G13539" t="s">
        <v>59</v>
      </c>
      <c r="H13539" t="s">
        <v>39</v>
      </c>
    </row>
    <row r="13540" spans="1:8" x14ac:dyDescent="0.3">
      <c r="A13540" t="s">
        <v>1200</v>
      </c>
      <c r="B13540" t="s">
        <v>36</v>
      </c>
      <c r="C13540" t="s">
        <v>596</v>
      </c>
      <c r="D13540" t="s">
        <v>597</v>
      </c>
      <c r="E13540" t="s">
        <v>1102</v>
      </c>
      <c r="H13540" t="s">
        <v>43</v>
      </c>
    </row>
    <row r="13541" spans="1:8" x14ac:dyDescent="0.3">
      <c r="A13541" t="s">
        <v>1200</v>
      </c>
      <c r="B13541" t="s">
        <v>36</v>
      </c>
      <c r="C13541" t="s">
        <v>596</v>
      </c>
      <c r="D13541" t="s">
        <v>597</v>
      </c>
      <c r="E13541" t="s">
        <v>1103</v>
      </c>
      <c r="H13541" t="s">
        <v>43</v>
      </c>
    </row>
    <row r="13542" spans="1:8" x14ac:dyDescent="0.3">
      <c r="A13542" t="s">
        <v>1200</v>
      </c>
      <c r="B13542" t="s">
        <v>36</v>
      </c>
      <c r="C13542" t="s">
        <v>596</v>
      </c>
      <c r="D13542" t="s">
        <v>597</v>
      </c>
      <c r="E13542" t="s">
        <v>494</v>
      </c>
      <c r="H13542" t="s">
        <v>43</v>
      </c>
    </row>
    <row r="13543" spans="1:8" x14ac:dyDescent="0.3">
      <c r="A13543" t="s">
        <v>1200</v>
      </c>
      <c r="B13543" t="s">
        <v>36</v>
      </c>
      <c r="C13543" t="s">
        <v>596</v>
      </c>
      <c r="D13543" t="s">
        <v>597</v>
      </c>
      <c r="E13543" t="s">
        <v>748</v>
      </c>
      <c r="H13543" t="s">
        <v>43</v>
      </c>
    </row>
    <row r="13544" spans="1:8" x14ac:dyDescent="0.3">
      <c r="A13544" t="s">
        <v>1200</v>
      </c>
      <c r="B13544" t="s">
        <v>36</v>
      </c>
      <c r="C13544" t="s">
        <v>596</v>
      </c>
      <c r="D13544" t="s">
        <v>597</v>
      </c>
      <c r="E13544" t="s">
        <v>116</v>
      </c>
      <c r="H13544" t="s">
        <v>39</v>
      </c>
    </row>
    <row r="13545" spans="1:8" x14ac:dyDescent="0.3">
      <c r="A13545" t="s">
        <v>1200</v>
      </c>
      <c r="B13545" t="s">
        <v>36</v>
      </c>
      <c r="C13545" t="s">
        <v>596</v>
      </c>
      <c r="D13545" t="s">
        <v>597</v>
      </c>
      <c r="E13545" t="s">
        <v>117</v>
      </c>
      <c r="H13545" t="s">
        <v>43</v>
      </c>
    </row>
    <row r="13546" spans="1:8" x14ac:dyDescent="0.3">
      <c r="A13546" t="s">
        <v>1200</v>
      </c>
      <c r="B13546" t="s">
        <v>36</v>
      </c>
      <c r="C13546" t="s">
        <v>596</v>
      </c>
      <c r="D13546" t="s">
        <v>597</v>
      </c>
      <c r="E13546" t="s">
        <v>118</v>
      </c>
      <c r="H13546" t="s">
        <v>39</v>
      </c>
    </row>
    <row r="13547" spans="1:8" x14ac:dyDescent="0.3">
      <c r="A13547" t="s">
        <v>1200</v>
      </c>
      <c r="B13547" t="s">
        <v>36</v>
      </c>
      <c r="C13547" t="s">
        <v>596</v>
      </c>
      <c r="D13547" t="s">
        <v>597</v>
      </c>
      <c r="E13547" t="s">
        <v>751</v>
      </c>
      <c r="H13547" t="s">
        <v>43</v>
      </c>
    </row>
    <row r="13548" spans="1:8" x14ac:dyDescent="0.3">
      <c r="A13548" t="s">
        <v>1200</v>
      </c>
      <c r="B13548" t="s">
        <v>36</v>
      </c>
      <c r="C13548" t="s">
        <v>596</v>
      </c>
      <c r="D13548" t="s">
        <v>597</v>
      </c>
      <c r="E13548" t="s">
        <v>749</v>
      </c>
      <c r="H13548" t="s">
        <v>39</v>
      </c>
    </row>
    <row r="13549" spans="1:8" x14ac:dyDescent="0.3">
      <c r="A13549" t="s">
        <v>1200</v>
      </c>
      <c r="B13549" t="s">
        <v>36</v>
      </c>
      <c r="C13549" t="s">
        <v>596</v>
      </c>
      <c r="D13549" t="s">
        <v>597</v>
      </c>
      <c r="E13549" t="s">
        <v>1104</v>
      </c>
      <c r="H13549" t="s">
        <v>39</v>
      </c>
    </row>
    <row r="13550" spans="1:8" x14ac:dyDescent="0.3">
      <c r="A13550" t="s">
        <v>1200</v>
      </c>
      <c r="B13550" t="s">
        <v>36</v>
      </c>
      <c r="C13550" t="s">
        <v>596</v>
      </c>
      <c r="D13550" t="s">
        <v>597</v>
      </c>
      <c r="E13550" t="s">
        <v>1105</v>
      </c>
      <c r="H13550" t="s">
        <v>43</v>
      </c>
    </row>
    <row r="13551" spans="1:8" x14ac:dyDescent="0.3">
      <c r="A13551" t="s">
        <v>1200</v>
      </c>
      <c r="B13551" t="s">
        <v>36</v>
      </c>
      <c r="C13551" t="s">
        <v>596</v>
      </c>
      <c r="D13551" t="s">
        <v>597</v>
      </c>
      <c r="E13551" t="s">
        <v>1106</v>
      </c>
      <c r="H13551" t="s">
        <v>43</v>
      </c>
    </row>
    <row r="13552" spans="1:8" x14ac:dyDescent="0.3">
      <c r="A13552" t="s">
        <v>1200</v>
      </c>
      <c r="B13552" t="s">
        <v>36</v>
      </c>
      <c r="C13552" t="s">
        <v>596</v>
      </c>
      <c r="D13552" t="s">
        <v>597</v>
      </c>
      <c r="E13552" t="s">
        <v>40</v>
      </c>
      <c r="H13552" t="s">
        <v>43</v>
      </c>
    </row>
    <row r="13553" spans="1:8" x14ac:dyDescent="0.3">
      <c r="A13553" t="s">
        <v>1200</v>
      </c>
      <c r="B13553" t="s">
        <v>36</v>
      </c>
      <c r="C13553" t="s">
        <v>596</v>
      </c>
      <c r="D13553" t="s">
        <v>597</v>
      </c>
      <c r="E13553" t="s">
        <v>41</v>
      </c>
      <c r="H13553" t="s">
        <v>43</v>
      </c>
    </row>
    <row r="13554" spans="1:8" x14ac:dyDescent="0.3">
      <c r="A13554" t="s">
        <v>1200</v>
      </c>
      <c r="B13554" t="s">
        <v>36</v>
      </c>
      <c r="C13554" t="s">
        <v>596</v>
      </c>
      <c r="D13554" t="s">
        <v>597</v>
      </c>
      <c r="E13554" t="s">
        <v>42</v>
      </c>
      <c r="H13554" t="s">
        <v>43</v>
      </c>
    </row>
    <row r="13555" spans="1:8" x14ac:dyDescent="0.3">
      <c r="A13555" t="s">
        <v>1200</v>
      </c>
      <c r="B13555" t="s">
        <v>36</v>
      </c>
      <c r="C13555" t="s">
        <v>596</v>
      </c>
      <c r="D13555" t="s">
        <v>597</v>
      </c>
      <c r="E13555" t="s">
        <v>1107</v>
      </c>
      <c r="H13555" t="s">
        <v>43</v>
      </c>
    </row>
    <row r="13556" spans="1:8" x14ac:dyDescent="0.3">
      <c r="A13556" t="s">
        <v>1200</v>
      </c>
      <c r="B13556" t="s">
        <v>36</v>
      </c>
      <c r="C13556" t="s">
        <v>596</v>
      </c>
      <c r="D13556" t="s">
        <v>597</v>
      </c>
      <c r="E13556" t="s">
        <v>1108</v>
      </c>
      <c r="H13556" t="s">
        <v>43</v>
      </c>
    </row>
    <row r="13557" spans="1:8" x14ac:dyDescent="0.3">
      <c r="A13557" t="s">
        <v>1200</v>
      </c>
      <c r="B13557" t="s">
        <v>36</v>
      </c>
      <c r="C13557" t="s">
        <v>596</v>
      </c>
      <c r="D13557" t="s">
        <v>597</v>
      </c>
      <c r="E13557" t="s">
        <v>1109</v>
      </c>
      <c r="H13557" t="s">
        <v>43</v>
      </c>
    </row>
    <row r="13558" spans="1:8" x14ac:dyDescent="0.3">
      <c r="A13558" t="s">
        <v>1200</v>
      </c>
      <c r="B13558" t="s">
        <v>36</v>
      </c>
      <c r="C13558" t="s">
        <v>596</v>
      </c>
      <c r="D13558" t="s">
        <v>597</v>
      </c>
      <c r="E13558" t="s">
        <v>750</v>
      </c>
      <c r="H13558" t="s">
        <v>39</v>
      </c>
    </row>
    <row r="13559" spans="1:8" x14ac:dyDescent="0.3">
      <c r="A13559" t="s">
        <v>1200</v>
      </c>
      <c r="B13559" t="s">
        <v>36</v>
      </c>
      <c r="C13559" t="s">
        <v>596</v>
      </c>
      <c r="D13559" t="s">
        <v>597</v>
      </c>
      <c r="E13559" t="s">
        <v>105</v>
      </c>
      <c r="F13559" t="s">
        <v>106</v>
      </c>
      <c r="G13559" t="s">
        <v>107</v>
      </c>
      <c r="H13559" t="s">
        <v>43</v>
      </c>
    </row>
    <row r="13560" spans="1:8" x14ac:dyDescent="0.3">
      <c r="A13560" t="s">
        <v>1200</v>
      </c>
      <c r="B13560" t="s">
        <v>36</v>
      </c>
      <c r="C13560" t="s">
        <v>596</v>
      </c>
      <c r="D13560" t="s">
        <v>597</v>
      </c>
      <c r="E13560" t="s">
        <v>105</v>
      </c>
      <c r="F13560" t="s">
        <v>108</v>
      </c>
      <c r="G13560" t="s">
        <v>109</v>
      </c>
      <c r="H13560" t="s">
        <v>43</v>
      </c>
    </row>
    <row r="13561" spans="1:8" x14ac:dyDescent="0.3">
      <c r="A13561" t="s">
        <v>1200</v>
      </c>
      <c r="B13561" t="s">
        <v>36</v>
      </c>
      <c r="C13561" t="s">
        <v>596</v>
      </c>
      <c r="D13561" t="s">
        <v>597</v>
      </c>
      <c r="E13561" t="s">
        <v>105</v>
      </c>
      <c r="F13561" t="s">
        <v>110</v>
      </c>
      <c r="G13561" t="s">
        <v>111</v>
      </c>
      <c r="H13561" t="s">
        <v>43</v>
      </c>
    </row>
    <row r="13562" spans="1:8" x14ac:dyDescent="0.3">
      <c r="A13562" t="s">
        <v>1200</v>
      </c>
      <c r="B13562" t="s">
        <v>36</v>
      </c>
      <c r="C13562" t="s">
        <v>596</v>
      </c>
      <c r="D13562" t="s">
        <v>597</v>
      </c>
      <c r="E13562" t="s">
        <v>105</v>
      </c>
      <c r="F13562" t="s">
        <v>112</v>
      </c>
      <c r="G13562" t="s">
        <v>113</v>
      </c>
      <c r="H13562" t="s">
        <v>43</v>
      </c>
    </row>
    <row r="13563" spans="1:8" x14ac:dyDescent="0.3">
      <c r="A13563" t="s">
        <v>1200</v>
      </c>
      <c r="B13563" t="s">
        <v>36</v>
      </c>
      <c r="C13563" t="s">
        <v>596</v>
      </c>
      <c r="D13563" t="s">
        <v>597</v>
      </c>
      <c r="E13563" t="s">
        <v>105</v>
      </c>
      <c r="F13563" t="s">
        <v>114</v>
      </c>
      <c r="G13563" t="s">
        <v>115</v>
      </c>
      <c r="H13563" t="s">
        <v>39</v>
      </c>
    </row>
    <row r="13564" spans="1:8" x14ac:dyDescent="0.3">
      <c r="A13564" t="s">
        <v>1200</v>
      </c>
      <c r="B13564" t="s">
        <v>36</v>
      </c>
      <c r="C13564" t="s">
        <v>596</v>
      </c>
      <c r="D13564" t="s">
        <v>597</v>
      </c>
      <c r="E13564" t="s">
        <v>534</v>
      </c>
      <c r="F13564" t="s">
        <v>60</v>
      </c>
      <c r="G13564" t="s">
        <v>61</v>
      </c>
      <c r="H13564" t="s">
        <v>43</v>
      </c>
    </row>
    <row r="13565" spans="1:8" x14ac:dyDescent="0.3">
      <c r="A13565" t="s">
        <v>1200</v>
      </c>
      <c r="B13565" t="s">
        <v>36</v>
      </c>
      <c r="C13565" t="s">
        <v>596</v>
      </c>
      <c r="D13565" t="s">
        <v>597</v>
      </c>
      <c r="E13565" t="s">
        <v>1110</v>
      </c>
      <c r="F13565">
        <v>9345</v>
      </c>
      <c r="G13565" t="s">
        <v>1111</v>
      </c>
      <c r="H13565" t="s">
        <v>43</v>
      </c>
    </row>
    <row r="13566" spans="1:8" x14ac:dyDescent="0.3">
      <c r="A13566" t="s">
        <v>1200</v>
      </c>
      <c r="B13566" t="s">
        <v>36</v>
      </c>
      <c r="C13566" t="s">
        <v>596</v>
      </c>
      <c r="D13566" t="s">
        <v>597</v>
      </c>
      <c r="E13566" t="s">
        <v>535</v>
      </c>
      <c r="F13566">
        <v>9344</v>
      </c>
      <c r="G13566" t="s">
        <v>62</v>
      </c>
      <c r="H13566" t="s">
        <v>39</v>
      </c>
    </row>
    <row r="13567" spans="1:8" x14ac:dyDescent="0.3">
      <c r="A13567" t="s">
        <v>1200</v>
      </c>
      <c r="B13567" t="s">
        <v>36</v>
      </c>
      <c r="C13567" t="s">
        <v>596</v>
      </c>
      <c r="D13567" t="s">
        <v>597</v>
      </c>
      <c r="E13567" t="s">
        <v>1112</v>
      </c>
      <c r="F13567">
        <v>93471</v>
      </c>
      <c r="G13567" t="s">
        <v>1113</v>
      </c>
      <c r="H13567" t="s">
        <v>39</v>
      </c>
    </row>
    <row r="13568" spans="1:8" x14ac:dyDescent="0.3">
      <c r="A13568" t="s">
        <v>1200</v>
      </c>
      <c r="B13568" t="s">
        <v>36</v>
      </c>
      <c r="C13568" t="s">
        <v>596</v>
      </c>
      <c r="D13568" t="s">
        <v>597</v>
      </c>
      <c r="E13568" t="s">
        <v>536</v>
      </c>
      <c r="F13568">
        <v>93531</v>
      </c>
      <c r="G13568" t="s">
        <v>63</v>
      </c>
      <c r="H13568" t="s">
        <v>39</v>
      </c>
    </row>
    <row r="13569" spans="1:9" x14ac:dyDescent="0.3">
      <c r="A13569" t="s">
        <v>1200</v>
      </c>
      <c r="B13569" t="s">
        <v>36</v>
      </c>
      <c r="C13569" t="s">
        <v>596</v>
      </c>
      <c r="D13569" t="s">
        <v>597</v>
      </c>
      <c r="E13569" t="s">
        <v>537</v>
      </c>
      <c r="H13569" t="s">
        <v>39</v>
      </c>
    </row>
    <row r="13570" spans="1:9" x14ac:dyDescent="0.3">
      <c r="A13570" t="s">
        <v>1200</v>
      </c>
      <c r="B13570" t="s">
        <v>36</v>
      </c>
      <c r="C13570" t="s">
        <v>596</v>
      </c>
      <c r="D13570" t="s">
        <v>597</v>
      </c>
      <c r="E13570" t="s">
        <v>83</v>
      </c>
      <c r="F13570" t="s">
        <v>83</v>
      </c>
      <c r="G13570" t="s">
        <v>84</v>
      </c>
      <c r="H13570" t="s">
        <v>43</v>
      </c>
    </row>
    <row r="13571" spans="1:9" x14ac:dyDescent="0.3">
      <c r="A13571" t="s">
        <v>1200</v>
      </c>
      <c r="B13571" t="s">
        <v>36</v>
      </c>
      <c r="C13571" t="s">
        <v>596</v>
      </c>
      <c r="D13571" t="s">
        <v>597</v>
      </c>
      <c r="E13571" t="s">
        <v>502</v>
      </c>
      <c r="F13571" t="s">
        <v>85</v>
      </c>
      <c r="G13571" t="s">
        <v>86</v>
      </c>
      <c r="H13571" t="s">
        <v>43</v>
      </c>
    </row>
    <row r="13572" spans="1:9" x14ac:dyDescent="0.3">
      <c r="A13572" t="s">
        <v>1200</v>
      </c>
      <c r="B13572" t="s">
        <v>36</v>
      </c>
      <c r="C13572" t="s">
        <v>596</v>
      </c>
      <c r="D13572" t="s">
        <v>597</v>
      </c>
      <c r="E13572" t="s">
        <v>502</v>
      </c>
      <c r="F13572" t="s">
        <v>87</v>
      </c>
      <c r="G13572" t="s">
        <v>88</v>
      </c>
      <c r="H13572" t="s">
        <v>43</v>
      </c>
    </row>
    <row r="13573" spans="1:9" x14ac:dyDescent="0.3">
      <c r="A13573" t="s">
        <v>1200</v>
      </c>
      <c r="B13573" t="s">
        <v>36</v>
      </c>
      <c r="C13573" t="s">
        <v>596</v>
      </c>
      <c r="D13573" t="s">
        <v>597</v>
      </c>
      <c r="E13573" t="s">
        <v>502</v>
      </c>
      <c r="F13573" t="s">
        <v>89</v>
      </c>
      <c r="G13573" t="s">
        <v>90</v>
      </c>
      <c r="H13573" t="s">
        <v>43</v>
      </c>
    </row>
    <row r="13574" spans="1:9" x14ac:dyDescent="0.3">
      <c r="A13574" t="s">
        <v>1200</v>
      </c>
      <c r="B13574" t="s">
        <v>36</v>
      </c>
      <c r="C13574" t="s">
        <v>596</v>
      </c>
      <c r="D13574" t="s">
        <v>597</v>
      </c>
      <c r="E13574" t="s">
        <v>502</v>
      </c>
      <c r="F13574" t="s">
        <v>91</v>
      </c>
      <c r="G13574" t="s">
        <v>92</v>
      </c>
      <c r="H13574" t="s">
        <v>43</v>
      </c>
    </row>
    <row r="13575" spans="1:9" x14ac:dyDescent="0.3">
      <c r="A13575" t="s">
        <v>1200</v>
      </c>
      <c r="B13575" t="s">
        <v>36</v>
      </c>
      <c r="C13575" t="s">
        <v>596</v>
      </c>
      <c r="D13575" t="s">
        <v>597</v>
      </c>
      <c r="E13575" t="s">
        <v>502</v>
      </c>
      <c r="F13575" t="s">
        <v>93</v>
      </c>
      <c r="G13575" t="s">
        <v>94</v>
      </c>
      <c r="H13575" t="s">
        <v>43</v>
      </c>
    </row>
    <row r="13576" spans="1:9" x14ac:dyDescent="0.3">
      <c r="A13576" t="s">
        <v>1200</v>
      </c>
      <c r="B13576" t="s">
        <v>36</v>
      </c>
      <c r="C13576" t="s">
        <v>596</v>
      </c>
      <c r="D13576" t="s">
        <v>597</v>
      </c>
      <c r="E13576" t="s">
        <v>502</v>
      </c>
      <c r="F13576" t="s">
        <v>1202</v>
      </c>
      <c r="G13576" t="s">
        <v>1203</v>
      </c>
      <c r="H13576" t="s">
        <v>43</v>
      </c>
      <c r="I13576" t="s">
        <v>1130</v>
      </c>
    </row>
    <row r="13577" spans="1:9" x14ac:dyDescent="0.3">
      <c r="A13577" t="s">
        <v>1200</v>
      </c>
      <c r="B13577" t="s">
        <v>36</v>
      </c>
      <c r="C13577" t="s">
        <v>596</v>
      </c>
      <c r="D13577" t="s">
        <v>597</v>
      </c>
      <c r="E13577" t="s">
        <v>502</v>
      </c>
      <c r="F13577" t="s">
        <v>95</v>
      </c>
      <c r="G13577" t="s">
        <v>96</v>
      </c>
      <c r="H13577" t="s">
        <v>43</v>
      </c>
    </row>
    <row r="13578" spans="1:9" x14ac:dyDescent="0.3">
      <c r="A13578" t="s">
        <v>1200</v>
      </c>
      <c r="B13578" t="s">
        <v>36</v>
      </c>
      <c r="C13578" t="s">
        <v>596</v>
      </c>
      <c r="D13578" t="s">
        <v>597</v>
      </c>
      <c r="E13578" t="s">
        <v>502</v>
      </c>
      <c r="F13578" t="s">
        <v>97</v>
      </c>
      <c r="G13578" t="s">
        <v>98</v>
      </c>
      <c r="H13578" t="s">
        <v>43</v>
      </c>
    </row>
    <row r="13579" spans="1:9" x14ac:dyDescent="0.3">
      <c r="A13579" t="s">
        <v>1200</v>
      </c>
      <c r="B13579" t="s">
        <v>36</v>
      </c>
      <c r="C13579" t="s">
        <v>596</v>
      </c>
      <c r="D13579" t="s">
        <v>597</v>
      </c>
      <c r="E13579" t="s">
        <v>502</v>
      </c>
      <c r="F13579" t="s">
        <v>99</v>
      </c>
      <c r="G13579" t="s">
        <v>100</v>
      </c>
      <c r="H13579" t="s">
        <v>43</v>
      </c>
    </row>
    <row r="13580" spans="1:9" x14ac:dyDescent="0.3">
      <c r="A13580" t="s">
        <v>1200</v>
      </c>
      <c r="B13580" t="s">
        <v>36</v>
      </c>
      <c r="C13580" t="s">
        <v>596</v>
      </c>
      <c r="D13580" t="s">
        <v>597</v>
      </c>
      <c r="E13580" t="s">
        <v>502</v>
      </c>
      <c r="F13580" t="s">
        <v>101</v>
      </c>
      <c r="G13580" t="s">
        <v>102</v>
      </c>
      <c r="H13580" t="s">
        <v>43</v>
      </c>
    </row>
    <row r="13581" spans="1:9" x14ac:dyDescent="0.3">
      <c r="A13581" t="s">
        <v>1200</v>
      </c>
      <c r="B13581" t="s">
        <v>36</v>
      </c>
      <c r="C13581" t="s">
        <v>596</v>
      </c>
      <c r="D13581" t="s">
        <v>597</v>
      </c>
      <c r="E13581" t="s">
        <v>502</v>
      </c>
      <c r="F13581" t="s">
        <v>103</v>
      </c>
      <c r="G13581" t="s">
        <v>104</v>
      </c>
      <c r="H13581" t="s">
        <v>43</v>
      </c>
    </row>
    <row r="13582" spans="1:9" x14ac:dyDescent="0.3">
      <c r="A13582" t="s">
        <v>1200</v>
      </c>
      <c r="B13582" t="s">
        <v>36</v>
      </c>
      <c r="C13582">
        <v>6164</v>
      </c>
      <c r="D13582" t="s">
        <v>460</v>
      </c>
      <c r="E13582" t="s">
        <v>73</v>
      </c>
      <c r="F13582">
        <v>9313</v>
      </c>
      <c r="G13582" t="s">
        <v>74</v>
      </c>
      <c r="H13582" t="s">
        <v>43</v>
      </c>
    </row>
    <row r="13583" spans="1:9" x14ac:dyDescent="0.3">
      <c r="A13583" t="s">
        <v>1200</v>
      </c>
      <c r="B13583" t="s">
        <v>36</v>
      </c>
      <c r="C13583">
        <v>6164</v>
      </c>
      <c r="D13583" t="s">
        <v>460</v>
      </c>
      <c r="E13583" t="s">
        <v>73</v>
      </c>
      <c r="F13583">
        <v>9314</v>
      </c>
      <c r="G13583" t="s">
        <v>75</v>
      </c>
      <c r="H13583" t="s">
        <v>43</v>
      </c>
    </row>
    <row r="13584" spans="1:9" x14ac:dyDescent="0.3">
      <c r="A13584" t="s">
        <v>1200</v>
      </c>
      <c r="B13584" t="s">
        <v>36</v>
      </c>
      <c r="C13584">
        <v>6164</v>
      </c>
      <c r="D13584" t="s">
        <v>460</v>
      </c>
      <c r="E13584" t="s">
        <v>73</v>
      </c>
      <c r="F13584">
        <v>931110</v>
      </c>
      <c r="G13584" t="s">
        <v>517</v>
      </c>
      <c r="H13584" t="s">
        <v>797</v>
      </c>
    </row>
    <row r="13585" spans="1:8" x14ac:dyDescent="0.3">
      <c r="A13585" t="s">
        <v>1200</v>
      </c>
      <c r="B13585" t="s">
        <v>36</v>
      </c>
      <c r="C13585">
        <v>6164</v>
      </c>
      <c r="D13585" t="s">
        <v>460</v>
      </c>
      <c r="E13585" t="s">
        <v>73</v>
      </c>
      <c r="F13585">
        <v>931111</v>
      </c>
      <c r="G13585" t="s">
        <v>518</v>
      </c>
      <c r="H13585" t="s">
        <v>797</v>
      </c>
    </row>
    <row r="13586" spans="1:8" x14ac:dyDescent="0.3">
      <c r="A13586" t="s">
        <v>1200</v>
      </c>
      <c r="B13586" t="s">
        <v>36</v>
      </c>
      <c r="C13586">
        <v>6164</v>
      </c>
      <c r="D13586" t="s">
        <v>460</v>
      </c>
      <c r="E13586" t="s">
        <v>73</v>
      </c>
      <c r="F13586">
        <v>931112</v>
      </c>
      <c r="G13586" t="s">
        <v>519</v>
      </c>
      <c r="H13586" t="s">
        <v>43</v>
      </c>
    </row>
    <row r="13587" spans="1:8" x14ac:dyDescent="0.3">
      <c r="A13587" t="s">
        <v>1200</v>
      </c>
      <c r="B13587" t="s">
        <v>36</v>
      </c>
      <c r="C13587">
        <v>6164</v>
      </c>
      <c r="D13587" t="s">
        <v>460</v>
      </c>
      <c r="E13587" t="s">
        <v>73</v>
      </c>
      <c r="F13587">
        <v>931113</v>
      </c>
      <c r="G13587" t="s">
        <v>520</v>
      </c>
      <c r="H13587" t="s">
        <v>43</v>
      </c>
    </row>
    <row r="13588" spans="1:8" x14ac:dyDescent="0.3">
      <c r="A13588" t="s">
        <v>1200</v>
      </c>
      <c r="B13588" t="s">
        <v>36</v>
      </c>
      <c r="C13588">
        <v>6164</v>
      </c>
      <c r="D13588" t="s">
        <v>460</v>
      </c>
      <c r="E13588" t="s">
        <v>73</v>
      </c>
      <c r="F13588">
        <v>931114</v>
      </c>
      <c r="G13588" t="s">
        <v>521</v>
      </c>
      <c r="H13588" t="s">
        <v>39</v>
      </c>
    </row>
    <row r="13589" spans="1:8" x14ac:dyDescent="0.3">
      <c r="A13589" t="s">
        <v>1200</v>
      </c>
      <c r="B13589" t="s">
        <v>36</v>
      </c>
      <c r="C13589">
        <v>6164</v>
      </c>
      <c r="D13589" t="s">
        <v>460</v>
      </c>
      <c r="E13589" t="s">
        <v>73</v>
      </c>
      <c r="F13589">
        <v>931120</v>
      </c>
      <c r="G13589" t="s">
        <v>487</v>
      </c>
      <c r="H13589" t="s">
        <v>43</v>
      </c>
    </row>
    <row r="13590" spans="1:8" x14ac:dyDescent="0.3">
      <c r="A13590" t="s">
        <v>1200</v>
      </c>
      <c r="B13590" t="s">
        <v>36</v>
      </c>
      <c r="C13590">
        <v>6164</v>
      </c>
      <c r="D13590" t="s">
        <v>460</v>
      </c>
      <c r="E13590" t="s">
        <v>73</v>
      </c>
      <c r="F13590">
        <v>931124</v>
      </c>
      <c r="G13590" t="s">
        <v>522</v>
      </c>
      <c r="H13590" t="s">
        <v>43</v>
      </c>
    </row>
    <row r="13591" spans="1:8" x14ac:dyDescent="0.3">
      <c r="A13591" t="s">
        <v>1200</v>
      </c>
      <c r="B13591" t="s">
        <v>36</v>
      </c>
      <c r="C13591">
        <v>6164</v>
      </c>
      <c r="D13591" t="s">
        <v>460</v>
      </c>
      <c r="E13591" t="s">
        <v>73</v>
      </c>
      <c r="F13591">
        <v>93112122</v>
      </c>
      <c r="G13591" t="s">
        <v>523</v>
      </c>
      <c r="H13591" t="s">
        <v>43</v>
      </c>
    </row>
    <row r="13592" spans="1:8" x14ac:dyDescent="0.3">
      <c r="A13592" t="s">
        <v>1200</v>
      </c>
      <c r="B13592" t="s">
        <v>36</v>
      </c>
      <c r="C13592">
        <v>6164</v>
      </c>
      <c r="D13592" t="s">
        <v>460</v>
      </c>
      <c r="E13592" t="s">
        <v>73</v>
      </c>
      <c r="F13592">
        <v>93112124</v>
      </c>
      <c r="G13592" t="s">
        <v>524</v>
      </c>
      <c r="H13592" t="s">
        <v>43</v>
      </c>
    </row>
    <row r="13593" spans="1:8" x14ac:dyDescent="0.3">
      <c r="A13593" t="s">
        <v>1200</v>
      </c>
      <c r="B13593" t="s">
        <v>36</v>
      </c>
      <c r="C13593">
        <v>6164</v>
      </c>
      <c r="D13593" t="s">
        <v>460</v>
      </c>
      <c r="E13593" t="s">
        <v>73</v>
      </c>
      <c r="F13593">
        <v>9311215</v>
      </c>
      <c r="G13593" t="s">
        <v>525</v>
      </c>
      <c r="H13593" t="s">
        <v>43</v>
      </c>
    </row>
    <row r="13594" spans="1:8" x14ac:dyDescent="0.3">
      <c r="A13594" t="s">
        <v>1200</v>
      </c>
      <c r="B13594" t="s">
        <v>36</v>
      </c>
      <c r="C13594">
        <v>6164</v>
      </c>
      <c r="D13594" t="s">
        <v>460</v>
      </c>
      <c r="E13594" t="s">
        <v>73</v>
      </c>
      <c r="F13594">
        <v>93113</v>
      </c>
      <c r="G13594" t="s">
        <v>76</v>
      </c>
      <c r="H13594" t="s">
        <v>43</v>
      </c>
    </row>
    <row r="13595" spans="1:8" x14ac:dyDescent="0.3">
      <c r="A13595" t="s">
        <v>1200</v>
      </c>
      <c r="B13595" t="s">
        <v>36</v>
      </c>
      <c r="C13595">
        <v>6164</v>
      </c>
      <c r="D13595" t="s">
        <v>460</v>
      </c>
      <c r="E13595" t="s">
        <v>73</v>
      </c>
      <c r="F13595">
        <v>93116</v>
      </c>
      <c r="G13595" t="s">
        <v>77</v>
      </c>
      <c r="H13595" t="s">
        <v>43</v>
      </c>
    </row>
    <row r="13596" spans="1:8" x14ac:dyDescent="0.3">
      <c r="A13596" t="s">
        <v>1200</v>
      </c>
      <c r="B13596" t="s">
        <v>36</v>
      </c>
      <c r="C13596">
        <v>6164</v>
      </c>
      <c r="D13596" t="s">
        <v>460</v>
      </c>
      <c r="E13596" t="s">
        <v>73</v>
      </c>
      <c r="F13596">
        <v>93118</v>
      </c>
      <c r="G13596" t="s">
        <v>78</v>
      </c>
      <c r="H13596" t="s">
        <v>43</v>
      </c>
    </row>
    <row r="13597" spans="1:8" x14ac:dyDescent="0.3">
      <c r="A13597" t="s">
        <v>1200</v>
      </c>
      <c r="B13597" t="s">
        <v>36</v>
      </c>
      <c r="C13597">
        <v>6164</v>
      </c>
      <c r="D13597" t="s">
        <v>460</v>
      </c>
      <c r="E13597" t="s">
        <v>73</v>
      </c>
      <c r="F13597">
        <v>93114</v>
      </c>
      <c r="G13597" t="s">
        <v>1098</v>
      </c>
      <c r="H13597" t="s">
        <v>43</v>
      </c>
    </row>
    <row r="13598" spans="1:8" x14ac:dyDescent="0.3">
      <c r="A13598" t="s">
        <v>1200</v>
      </c>
      <c r="B13598" t="s">
        <v>36</v>
      </c>
      <c r="C13598">
        <v>6164</v>
      </c>
      <c r="D13598" t="s">
        <v>460</v>
      </c>
      <c r="E13598" t="s">
        <v>73</v>
      </c>
      <c r="F13598">
        <v>931141</v>
      </c>
      <c r="G13598" t="s">
        <v>1099</v>
      </c>
      <c r="H13598" t="s">
        <v>43</v>
      </c>
    </row>
    <row r="13599" spans="1:8" x14ac:dyDescent="0.3">
      <c r="A13599" t="s">
        <v>1200</v>
      </c>
      <c r="B13599" t="s">
        <v>36</v>
      </c>
      <c r="C13599">
        <v>6164</v>
      </c>
      <c r="D13599" t="s">
        <v>460</v>
      </c>
      <c r="E13599" t="s">
        <v>73</v>
      </c>
      <c r="F13599">
        <v>931142</v>
      </c>
      <c r="G13599" t="s">
        <v>1100</v>
      </c>
      <c r="H13599" t="s">
        <v>43</v>
      </c>
    </row>
    <row r="13600" spans="1:8" x14ac:dyDescent="0.3">
      <c r="A13600" t="s">
        <v>1200</v>
      </c>
      <c r="B13600" t="s">
        <v>36</v>
      </c>
      <c r="C13600">
        <v>6164</v>
      </c>
      <c r="D13600" t="s">
        <v>460</v>
      </c>
      <c r="E13600" t="s">
        <v>73</v>
      </c>
      <c r="F13600">
        <v>93115</v>
      </c>
      <c r="G13600" t="s">
        <v>79</v>
      </c>
      <c r="H13600" t="s">
        <v>43</v>
      </c>
    </row>
    <row r="13601" spans="1:8" x14ac:dyDescent="0.3">
      <c r="A13601" t="s">
        <v>1200</v>
      </c>
      <c r="B13601" t="s">
        <v>36</v>
      </c>
      <c r="C13601">
        <v>6164</v>
      </c>
      <c r="D13601" t="s">
        <v>460</v>
      </c>
      <c r="E13601" t="s">
        <v>73</v>
      </c>
      <c r="F13601">
        <v>931151</v>
      </c>
      <c r="G13601" t="s">
        <v>787</v>
      </c>
      <c r="H13601" t="s">
        <v>43</v>
      </c>
    </row>
    <row r="13602" spans="1:8" x14ac:dyDescent="0.3">
      <c r="A13602" t="s">
        <v>1200</v>
      </c>
      <c r="B13602" t="s">
        <v>36</v>
      </c>
      <c r="C13602">
        <v>6164</v>
      </c>
      <c r="D13602" t="s">
        <v>460</v>
      </c>
      <c r="E13602" t="s">
        <v>73</v>
      </c>
      <c r="F13602">
        <v>931152</v>
      </c>
      <c r="G13602" t="s">
        <v>788</v>
      </c>
      <c r="H13602" t="s">
        <v>43</v>
      </c>
    </row>
    <row r="13603" spans="1:8" x14ac:dyDescent="0.3">
      <c r="A13603" t="s">
        <v>1200</v>
      </c>
      <c r="B13603" t="s">
        <v>36</v>
      </c>
      <c r="C13603">
        <v>6164</v>
      </c>
      <c r="D13603" t="s">
        <v>460</v>
      </c>
      <c r="E13603" t="s">
        <v>73</v>
      </c>
      <c r="F13603">
        <v>9311721</v>
      </c>
      <c r="G13603" t="s">
        <v>526</v>
      </c>
      <c r="H13603" t="s">
        <v>43</v>
      </c>
    </row>
    <row r="13604" spans="1:8" x14ac:dyDescent="0.3">
      <c r="A13604" t="s">
        <v>1200</v>
      </c>
      <c r="B13604" t="s">
        <v>36</v>
      </c>
      <c r="C13604">
        <v>6164</v>
      </c>
      <c r="D13604" t="s">
        <v>460</v>
      </c>
      <c r="E13604" t="s">
        <v>73</v>
      </c>
      <c r="F13604">
        <v>9311722</v>
      </c>
      <c r="G13604" t="s">
        <v>527</v>
      </c>
      <c r="H13604" t="s">
        <v>43</v>
      </c>
    </row>
    <row r="13605" spans="1:8" x14ac:dyDescent="0.3">
      <c r="A13605" t="s">
        <v>1200</v>
      </c>
      <c r="B13605" t="s">
        <v>36</v>
      </c>
      <c r="C13605">
        <v>6164</v>
      </c>
      <c r="D13605" t="s">
        <v>460</v>
      </c>
      <c r="E13605" t="s">
        <v>73</v>
      </c>
      <c r="F13605">
        <v>931171</v>
      </c>
      <c r="G13605" t="s">
        <v>528</v>
      </c>
      <c r="H13605" t="s">
        <v>43</v>
      </c>
    </row>
    <row r="13606" spans="1:8" x14ac:dyDescent="0.3">
      <c r="A13606" t="s">
        <v>1200</v>
      </c>
      <c r="B13606" t="s">
        <v>36</v>
      </c>
      <c r="C13606">
        <v>6164</v>
      </c>
      <c r="D13606" t="s">
        <v>460</v>
      </c>
      <c r="E13606" t="s">
        <v>73</v>
      </c>
      <c r="F13606">
        <v>93119</v>
      </c>
      <c r="G13606" t="s">
        <v>529</v>
      </c>
      <c r="H13606" t="s">
        <v>43</v>
      </c>
    </row>
    <row r="13607" spans="1:8" x14ac:dyDescent="0.3">
      <c r="A13607" t="s">
        <v>1200</v>
      </c>
      <c r="B13607" t="s">
        <v>36</v>
      </c>
      <c r="C13607">
        <v>6164</v>
      </c>
      <c r="D13607" t="s">
        <v>460</v>
      </c>
      <c r="E13607" t="s">
        <v>68</v>
      </c>
      <c r="F13607">
        <v>93611</v>
      </c>
      <c r="G13607" t="s">
        <v>530</v>
      </c>
      <c r="H13607" t="s">
        <v>43</v>
      </c>
    </row>
    <row r="13608" spans="1:8" x14ac:dyDescent="0.3">
      <c r="A13608" t="s">
        <v>1200</v>
      </c>
      <c r="B13608" t="s">
        <v>36</v>
      </c>
      <c r="C13608">
        <v>6164</v>
      </c>
      <c r="D13608" t="s">
        <v>460</v>
      </c>
      <c r="E13608" t="s">
        <v>68</v>
      </c>
      <c r="F13608">
        <v>93612</v>
      </c>
      <c r="G13608" t="s">
        <v>531</v>
      </c>
      <c r="H13608" t="s">
        <v>43</v>
      </c>
    </row>
    <row r="13609" spans="1:8" x14ac:dyDescent="0.3">
      <c r="A13609" t="s">
        <v>1200</v>
      </c>
      <c r="B13609" t="s">
        <v>36</v>
      </c>
      <c r="C13609">
        <v>6164</v>
      </c>
      <c r="D13609" t="s">
        <v>460</v>
      </c>
      <c r="E13609" t="s">
        <v>68</v>
      </c>
      <c r="F13609">
        <v>93613</v>
      </c>
      <c r="G13609" t="s">
        <v>1101</v>
      </c>
      <c r="H13609" t="s">
        <v>43</v>
      </c>
    </row>
    <row r="13610" spans="1:8" x14ac:dyDescent="0.3">
      <c r="A13610" t="s">
        <v>1200</v>
      </c>
      <c r="B13610" t="s">
        <v>36</v>
      </c>
      <c r="C13610">
        <v>6164</v>
      </c>
      <c r="D13610" t="s">
        <v>460</v>
      </c>
      <c r="E13610" t="s">
        <v>68</v>
      </c>
      <c r="F13610">
        <v>93614</v>
      </c>
      <c r="G13610" t="s">
        <v>532</v>
      </c>
      <c r="H13610" t="s">
        <v>43</v>
      </c>
    </row>
    <row r="13611" spans="1:8" x14ac:dyDescent="0.3">
      <c r="A13611" t="s">
        <v>1200</v>
      </c>
      <c r="B13611" t="s">
        <v>36</v>
      </c>
      <c r="C13611">
        <v>6164</v>
      </c>
      <c r="D13611" t="s">
        <v>460</v>
      </c>
      <c r="E13611" t="s">
        <v>68</v>
      </c>
      <c r="F13611">
        <v>9362</v>
      </c>
      <c r="G13611" t="s">
        <v>69</v>
      </c>
      <c r="H13611" t="s">
        <v>43</v>
      </c>
    </row>
    <row r="13612" spans="1:8" x14ac:dyDescent="0.3">
      <c r="A13612" t="s">
        <v>1200</v>
      </c>
      <c r="B13612" t="s">
        <v>36</v>
      </c>
      <c r="C13612">
        <v>6164</v>
      </c>
      <c r="D13612" t="s">
        <v>460</v>
      </c>
      <c r="E13612" t="s">
        <v>68</v>
      </c>
      <c r="F13612">
        <v>9364</v>
      </c>
      <c r="G13612" t="s">
        <v>70</v>
      </c>
      <c r="H13612" t="s">
        <v>43</v>
      </c>
    </row>
    <row r="13613" spans="1:8" x14ac:dyDescent="0.3">
      <c r="A13613" t="s">
        <v>1200</v>
      </c>
      <c r="B13613" t="s">
        <v>36</v>
      </c>
      <c r="C13613">
        <v>6164</v>
      </c>
      <c r="D13613" t="s">
        <v>460</v>
      </c>
      <c r="E13613" t="s">
        <v>68</v>
      </c>
      <c r="F13613">
        <v>9365</v>
      </c>
      <c r="G13613" t="s">
        <v>71</v>
      </c>
      <c r="H13613" t="s">
        <v>43</v>
      </c>
    </row>
    <row r="13614" spans="1:8" x14ac:dyDescent="0.3">
      <c r="A13614" t="s">
        <v>1200</v>
      </c>
      <c r="B13614" t="s">
        <v>36</v>
      </c>
      <c r="C13614">
        <v>6164</v>
      </c>
      <c r="D13614" t="s">
        <v>460</v>
      </c>
      <c r="E13614" t="s">
        <v>68</v>
      </c>
      <c r="F13614">
        <v>9367</v>
      </c>
      <c r="G13614" t="s">
        <v>72</v>
      </c>
      <c r="H13614" t="s">
        <v>43</v>
      </c>
    </row>
    <row r="13615" spans="1:8" x14ac:dyDescent="0.3">
      <c r="A13615" t="s">
        <v>1200</v>
      </c>
      <c r="B13615" t="s">
        <v>36</v>
      </c>
      <c r="C13615">
        <v>6164</v>
      </c>
      <c r="D13615" t="s">
        <v>460</v>
      </c>
      <c r="E13615" t="s">
        <v>80</v>
      </c>
      <c r="F13615">
        <v>9381</v>
      </c>
      <c r="G13615" t="s">
        <v>81</v>
      </c>
      <c r="H13615" t="s">
        <v>43</v>
      </c>
    </row>
    <row r="13616" spans="1:8" x14ac:dyDescent="0.3">
      <c r="A13616" t="s">
        <v>1200</v>
      </c>
      <c r="B13616" t="s">
        <v>36</v>
      </c>
      <c r="C13616">
        <v>6164</v>
      </c>
      <c r="D13616" t="s">
        <v>460</v>
      </c>
      <c r="E13616" t="s">
        <v>80</v>
      </c>
      <c r="F13616">
        <v>9382</v>
      </c>
      <c r="G13616" t="s">
        <v>82</v>
      </c>
      <c r="H13616" t="s">
        <v>43</v>
      </c>
    </row>
    <row r="13617" spans="1:8" x14ac:dyDescent="0.3">
      <c r="A13617" t="s">
        <v>1200</v>
      </c>
      <c r="B13617" t="s">
        <v>36</v>
      </c>
      <c r="C13617">
        <v>6164</v>
      </c>
      <c r="D13617" t="s">
        <v>460</v>
      </c>
      <c r="E13617" t="s">
        <v>488</v>
      </c>
      <c r="H13617" t="s">
        <v>43</v>
      </c>
    </row>
    <row r="13618" spans="1:8" x14ac:dyDescent="0.3">
      <c r="A13618" t="s">
        <v>1200</v>
      </c>
      <c r="B13618" t="s">
        <v>36</v>
      </c>
      <c r="C13618">
        <v>6164</v>
      </c>
      <c r="D13618" t="s">
        <v>460</v>
      </c>
      <c r="E13618" t="s">
        <v>774</v>
      </c>
      <c r="H13618" t="s">
        <v>43</v>
      </c>
    </row>
    <row r="13619" spans="1:8" x14ac:dyDescent="0.3">
      <c r="A13619" t="s">
        <v>1200</v>
      </c>
      <c r="B13619" t="s">
        <v>36</v>
      </c>
      <c r="C13619">
        <v>6164</v>
      </c>
      <c r="D13619" t="s">
        <v>460</v>
      </c>
      <c r="E13619" t="s">
        <v>489</v>
      </c>
      <c r="H13619" t="s">
        <v>43</v>
      </c>
    </row>
    <row r="13620" spans="1:8" x14ac:dyDescent="0.3">
      <c r="A13620" t="s">
        <v>1200</v>
      </c>
      <c r="B13620" t="s">
        <v>36</v>
      </c>
      <c r="C13620">
        <v>6164</v>
      </c>
      <c r="D13620" t="s">
        <v>460</v>
      </c>
      <c r="E13620" t="s">
        <v>490</v>
      </c>
      <c r="H13620" t="s">
        <v>43</v>
      </c>
    </row>
    <row r="13621" spans="1:8" x14ac:dyDescent="0.3">
      <c r="A13621" t="s">
        <v>1200</v>
      </c>
      <c r="B13621" t="s">
        <v>36</v>
      </c>
      <c r="C13621">
        <v>6164</v>
      </c>
      <c r="D13621" t="s">
        <v>460</v>
      </c>
      <c r="E13621" t="s">
        <v>38</v>
      </c>
      <c r="H13621" t="s">
        <v>43</v>
      </c>
    </row>
    <row r="13622" spans="1:8" x14ac:dyDescent="0.3">
      <c r="A13622" t="s">
        <v>1200</v>
      </c>
      <c r="B13622" t="s">
        <v>36</v>
      </c>
      <c r="C13622">
        <v>6164</v>
      </c>
      <c r="D13622" t="s">
        <v>460</v>
      </c>
      <c r="E13622" t="s">
        <v>64</v>
      </c>
      <c r="H13622" t="s">
        <v>43</v>
      </c>
    </row>
    <row r="13623" spans="1:8" x14ac:dyDescent="0.3">
      <c r="A13623" t="s">
        <v>1200</v>
      </c>
      <c r="B13623" t="s">
        <v>36</v>
      </c>
      <c r="C13623">
        <v>6164</v>
      </c>
      <c r="D13623" t="s">
        <v>460</v>
      </c>
      <c r="E13623" t="s">
        <v>65</v>
      </c>
      <c r="H13623" t="s">
        <v>43</v>
      </c>
    </row>
    <row r="13624" spans="1:8" x14ac:dyDescent="0.3">
      <c r="A13624" t="s">
        <v>1200</v>
      </c>
      <c r="B13624" t="s">
        <v>36</v>
      </c>
      <c r="C13624">
        <v>6164</v>
      </c>
      <c r="D13624" t="s">
        <v>460</v>
      </c>
      <c r="E13624" t="s">
        <v>66</v>
      </c>
      <c r="H13624" t="s">
        <v>43</v>
      </c>
    </row>
    <row r="13625" spans="1:8" x14ac:dyDescent="0.3">
      <c r="A13625" t="s">
        <v>1200</v>
      </c>
      <c r="B13625" t="s">
        <v>36</v>
      </c>
      <c r="C13625">
        <v>6164</v>
      </c>
      <c r="D13625" t="s">
        <v>460</v>
      </c>
      <c r="E13625" t="s">
        <v>533</v>
      </c>
      <c r="F13625" t="s">
        <v>533</v>
      </c>
      <c r="G13625" t="s">
        <v>67</v>
      </c>
      <c r="H13625" t="s">
        <v>43</v>
      </c>
    </row>
    <row r="13626" spans="1:8" x14ac:dyDescent="0.3">
      <c r="A13626" t="s">
        <v>1200</v>
      </c>
      <c r="B13626" t="s">
        <v>36</v>
      </c>
      <c r="C13626">
        <v>6164</v>
      </c>
      <c r="D13626" t="s">
        <v>460</v>
      </c>
      <c r="E13626" t="s">
        <v>491</v>
      </c>
      <c r="H13626" t="s">
        <v>43</v>
      </c>
    </row>
    <row r="13627" spans="1:8" x14ac:dyDescent="0.3">
      <c r="A13627" t="s">
        <v>1200</v>
      </c>
      <c r="B13627" t="s">
        <v>36</v>
      </c>
      <c r="C13627">
        <v>6164</v>
      </c>
      <c r="D13627" t="s">
        <v>460</v>
      </c>
      <c r="E13627" t="s">
        <v>493</v>
      </c>
      <c r="F13627">
        <v>93531</v>
      </c>
      <c r="G13627" t="s">
        <v>493</v>
      </c>
      <c r="H13627" t="s">
        <v>43</v>
      </c>
    </row>
    <row r="13628" spans="1:8" x14ac:dyDescent="0.3">
      <c r="A13628" t="s">
        <v>1200</v>
      </c>
      <c r="B13628" t="s">
        <v>36</v>
      </c>
      <c r="C13628">
        <v>6164</v>
      </c>
      <c r="D13628" t="s">
        <v>460</v>
      </c>
      <c r="E13628" t="s">
        <v>44</v>
      </c>
      <c r="H13628" t="s">
        <v>43</v>
      </c>
    </row>
    <row r="13629" spans="1:8" x14ac:dyDescent="0.3">
      <c r="A13629" t="s">
        <v>1200</v>
      </c>
      <c r="B13629" t="s">
        <v>36</v>
      </c>
      <c r="C13629">
        <v>6164</v>
      </c>
      <c r="D13629" t="s">
        <v>460</v>
      </c>
      <c r="E13629" t="s">
        <v>45</v>
      </c>
      <c r="H13629" t="s">
        <v>43</v>
      </c>
    </row>
    <row r="13630" spans="1:8" x14ac:dyDescent="0.3">
      <c r="A13630" t="s">
        <v>1200</v>
      </c>
      <c r="B13630" t="s">
        <v>36</v>
      </c>
      <c r="C13630">
        <v>6164</v>
      </c>
      <c r="D13630" t="s">
        <v>460</v>
      </c>
      <c r="E13630" t="s">
        <v>46</v>
      </c>
      <c r="F13630">
        <v>93531012</v>
      </c>
      <c r="G13630" t="s">
        <v>47</v>
      </c>
      <c r="H13630" t="s">
        <v>43</v>
      </c>
    </row>
    <row r="13631" spans="1:8" x14ac:dyDescent="0.3">
      <c r="A13631" t="s">
        <v>1200</v>
      </c>
      <c r="B13631" t="s">
        <v>36</v>
      </c>
      <c r="C13631">
        <v>6164</v>
      </c>
      <c r="D13631" t="s">
        <v>460</v>
      </c>
      <c r="E13631" t="s">
        <v>48</v>
      </c>
      <c r="F13631">
        <v>93531015</v>
      </c>
      <c r="G13631" t="s">
        <v>49</v>
      </c>
      <c r="H13631" t="s">
        <v>43</v>
      </c>
    </row>
    <row r="13632" spans="1:8" x14ac:dyDescent="0.3">
      <c r="A13632" t="s">
        <v>1200</v>
      </c>
      <c r="B13632" t="s">
        <v>36</v>
      </c>
      <c r="C13632">
        <v>6164</v>
      </c>
      <c r="D13632" t="s">
        <v>460</v>
      </c>
      <c r="E13632" t="s">
        <v>50</v>
      </c>
      <c r="F13632">
        <v>93531016</v>
      </c>
      <c r="G13632" t="s">
        <v>51</v>
      </c>
      <c r="H13632" t="s">
        <v>43</v>
      </c>
    </row>
    <row r="13633" spans="1:8" x14ac:dyDescent="0.3">
      <c r="A13633" t="s">
        <v>1200</v>
      </c>
      <c r="B13633" t="s">
        <v>36</v>
      </c>
      <c r="C13633">
        <v>6164</v>
      </c>
      <c r="D13633" t="s">
        <v>460</v>
      </c>
      <c r="E13633" t="s">
        <v>52</v>
      </c>
      <c r="F13633">
        <v>93531017</v>
      </c>
      <c r="G13633" t="s">
        <v>53</v>
      </c>
      <c r="H13633" t="s">
        <v>43</v>
      </c>
    </row>
    <row r="13634" spans="1:8" x14ac:dyDescent="0.3">
      <c r="A13634" t="s">
        <v>1200</v>
      </c>
      <c r="B13634" t="s">
        <v>36</v>
      </c>
      <c r="C13634">
        <v>6164</v>
      </c>
      <c r="D13634" t="s">
        <v>460</v>
      </c>
      <c r="E13634" t="s">
        <v>54</v>
      </c>
      <c r="F13634">
        <v>93531018</v>
      </c>
      <c r="G13634" t="s">
        <v>55</v>
      </c>
      <c r="H13634" t="s">
        <v>43</v>
      </c>
    </row>
    <row r="13635" spans="1:8" x14ac:dyDescent="0.3">
      <c r="A13635" t="s">
        <v>1200</v>
      </c>
      <c r="B13635" t="s">
        <v>36</v>
      </c>
      <c r="C13635">
        <v>6164</v>
      </c>
      <c r="D13635" t="s">
        <v>460</v>
      </c>
      <c r="E13635" t="s">
        <v>56</v>
      </c>
      <c r="F13635">
        <v>93531011</v>
      </c>
      <c r="G13635" t="s">
        <v>57</v>
      </c>
      <c r="H13635" t="s">
        <v>43</v>
      </c>
    </row>
    <row r="13636" spans="1:8" x14ac:dyDescent="0.3">
      <c r="A13636" t="s">
        <v>1200</v>
      </c>
      <c r="B13636" t="s">
        <v>36</v>
      </c>
      <c r="C13636">
        <v>6164</v>
      </c>
      <c r="D13636" t="s">
        <v>460</v>
      </c>
      <c r="E13636" t="s">
        <v>58</v>
      </c>
      <c r="F13636">
        <v>93531014</v>
      </c>
      <c r="G13636" t="s">
        <v>59</v>
      </c>
      <c r="H13636" t="s">
        <v>43</v>
      </c>
    </row>
    <row r="13637" spans="1:8" x14ac:dyDescent="0.3">
      <c r="A13637" t="s">
        <v>1200</v>
      </c>
      <c r="B13637" t="s">
        <v>36</v>
      </c>
      <c r="C13637">
        <v>6164</v>
      </c>
      <c r="D13637" t="s">
        <v>460</v>
      </c>
      <c r="E13637" t="s">
        <v>1102</v>
      </c>
      <c r="H13637" t="s">
        <v>43</v>
      </c>
    </row>
    <row r="13638" spans="1:8" x14ac:dyDescent="0.3">
      <c r="A13638" t="s">
        <v>1200</v>
      </c>
      <c r="B13638" t="s">
        <v>36</v>
      </c>
      <c r="C13638">
        <v>6164</v>
      </c>
      <c r="D13638" t="s">
        <v>460</v>
      </c>
      <c r="E13638" t="s">
        <v>1103</v>
      </c>
      <c r="H13638" t="s">
        <v>43</v>
      </c>
    </row>
    <row r="13639" spans="1:8" x14ac:dyDescent="0.3">
      <c r="A13639" t="s">
        <v>1200</v>
      </c>
      <c r="B13639" t="s">
        <v>36</v>
      </c>
      <c r="C13639">
        <v>6164</v>
      </c>
      <c r="D13639" t="s">
        <v>460</v>
      </c>
      <c r="E13639" t="s">
        <v>494</v>
      </c>
      <c r="H13639" t="s">
        <v>43</v>
      </c>
    </row>
    <row r="13640" spans="1:8" x14ac:dyDescent="0.3">
      <c r="A13640" t="s">
        <v>1200</v>
      </c>
      <c r="B13640" t="s">
        <v>36</v>
      </c>
      <c r="C13640">
        <v>6164</v>
      </c>
      <c r="D13640" t="s">
        <v>460</v>
      </c>
      <c r="E13640" t="s">
        <v>748</v>
      </c>
      <c r="H13640" t="s">
        <v>43</v>
      </c>
    </row>
    <row r="13641" spans="1:8" x14ac:dyDescent="0.3">
      <c r="A13641" t="s">
        <v>1200</v>
      </c>
      <c r="B13641" t="s">
        <v>36</v>
      </c>
      <c r="C13641">
        <v>6164</v>
      </c>
      <c r="D13641" t="s">
        <v>460</v>
      </c>
      <c r="E13641" t="s">
        <v>116</v>
      </c>
      <c r="H13641" t="s">
        <v>43</v>
      </c>
    </row>
    <row r="13642" spans="1:8" x14ac:dyDescent="0.3">
      <c r="A13642" t="s">
        <v>1200</v>
      </c>
      <c r="B13642" t="s">
        <v>36</v>
      </c>
      <c r="C13642">
        <v>6164</v>
      </c>
      <c r="D13642" t="s">
        <v>460</v>
      </c>
      <c r="E13642" t="s">
        <v>117</v>
      </c>
      <c r="H13642" t="s">
        <v>43</v>
      </c>
    </row>
    <row r="13643" spans="1:8" x14ac:dyDescent="0.3">
      <c r="A13643" t="s">
        <v>1200</v>
      </c>
      <c r="B13643" t="s">
        <v>36</v>
      </c>
      <c r="C13643">
        <v>6164</v>
      </c>
      <c r="D13643" t="s">
        <v>460</v>
      </c>
      <c r="E13643" t="s">
        <v>118</v>
      </c>
      <c r="H13643" t="s">
        <v>43</v>
      </c>
    </row>
    <row r="13644" spans="1:8" x14ac:dyDescent="0.3">
      <c r="A13644" t="s">
        <v>1200</v>
      </c>
      <c r="B13644" t="s">
        <v>36</v>
      </c>
      <c r="C13644">
        <v>6164</v>
      </c>
      <c r="D13644" t="s">
        <v>460</v>
      </c>
      <c r="E13644" t="s">
        <v>751</v>
      </c>
      <c r="H13644" t="s">
        <v>43</v>
      </c>
    </row>
    <row r="13645" spans="1:8" x14ac:dyDescent="0.3">
      <c r="A13645" t="s">
        <v>1200</v>
      </c>
      <c r="B13645" t="s">
        <v>36</v>
      </c>
      <c r="C13645">
        <v>6164</v>
      </c>
      <c r="D13645" t="s">
        <v>460</v>
      </c>
      <c r="E13645" t="s">
        <v>749</v>
      </c>
      <c r="H13645" t="s">
        <v>43</v>
      </c>
    </row>
    <row r="13646" spans="1:8" x14ac:dyDescent="0.3">
      <c r="A13646" t="s">
        <v>1200</v>
      </c>
      <c r="B13646" t="s">
        <v>36</v>
      </c>
      <c r="C13646">
        <v>6164</v>
      </c>
      <c r="D13646" t="s">
        <v>460</v>
      </c>
      <c r="E13646" t="s">
        <v>1104</v>
      </c>
      <c r="H13646" t="s">
        <v>43</v>
      </c>
    </row>
    <row r="13647" spans="1:8" x14ac:dyDescent="0.3">
      <c r="A13647" t="s">
        <v>1200</v>
      </c>
      <c r="B13647" t="s">
        <v>36</v>
      </c>
      <c r="C13647">
        <v>6164</v>
      </c>
      <c r="D13647" t="s">
        <v>460</v>
      </c>
      <c r="E13647" t="s">
        <v>1105</v>
      </c>
      <c r="H13647" t="s">
        <v>43</v>
      </c>
    </row>
    <row r="13648" spans="1:8" x14ac:dyDescent="0.3">
      <c r="A13648" t="s">
        <v>1200</v>
      </c>
      <c r="B13648" t="s">
        <v>36</v>
      </c>
      <c r="C13648">
        <v>6164</v>
      </c>
      <c r="D13648" t="s">
        <v>460</v>
      </c>
      <c r="E13648" t="s">
        <v>1106</v>
      </c>
      <c r="H13648" t="s">
        <v>43</v>
      </c>
    </row>
    <row r="13649" spans="1:8" x14ac:dyDescent="0.3">
      <c r="A13649" t="s">
        <v>1200</v>
      </c>
      <c r="B13649" t="s">
        <v>36</v>
      </c>
      <c r="C13649">
        <v>6164</v>
      </c>
      <c r="D13649" t="s">
        <v>460</v>
      </c>
      <c r="E13649" t="s">
        <v>40</v>
      </c>
      <c r="H13649" t="s">
        <v>43</v>
      </c>
    </row>
    <row r="13650" spans="1:8" x14ac:dyDescent="0.3">
      <c r="A13650" t="s">
        <v>1200</v>
      </c>
      <c r="B13650" t="s">
        <v>36</v>
      </c>
      <c r="C13650">
        <v>6164</v>
      </c>
      <c r="D13650" t="s">
        <v>460</v>
      </c>
      <c r="E13650" t="s">
        <v>41</v>
      </c>
      <c r="H13650" t="s">
        <v>43</v>
      </c>
    </row>
    <row r="13651" spans="1:8" x14ac:dyDescent="0.3">
      <c r="A13651" t="s">
        <v>1200</v>
      </c>
      <c r="B13651" t="s">
        <v>36</v>
      </c>
      <c r="C13651">
        <v>6164</v>
      </c>
      <c r="D13651" t="s">
        <v>460</v>
      </c>
      <c r="E13651" t="s">
        <v>42</v>
      </c>
      <c r="H13651" t="s">
        <v>43</v>
      </c>
    </row>
    <row r="13652" spans="1:8" x14ac:dyDescent="0.3">
      <c r="A13652" t="s">
        <v>1200</v>
      </c>
      <c r="B13652" t="s">
        <v>36</v>
      </c>
      <c r="C13652">
        <v>6164</v>
      </c>
      <c r="D13652" t="s">
        <v>460</v>
      </c>
      <c r="E13652" t="s">
        <v>1107</v>
      </c>
      <c r="H13652" t="s">
        <v>43</v>
      </c>
    </row>
    <row r="13653" spans="1:8" x14ac:dyDescent="0.3">
      <c r="A13653" t="s">
        <v>1200</v>
      </c>
      <c r="B13653" t="s">
        <v>36</v>
      </c>
      <c r="C13653">
        <v>6164</v>
      </c>
      <c r="D13653" t="s">
        <v>460</v>
      </c>
      <c r="E13653" t="s">
        <v>1108</v>
      </c>
      <c r="H13653" t="s">
        <v>43</v>
      </c>
    </row>
    <row r="13654" spans="1:8" x14ac:dyDescent="0.3">
      <c r="A13654" t="s">
        <v>1200</v>
      </c>
      <c r="B13654" t="s">
        <v>36</v>
      </c>
      <c r="C13654">
        <v>6164</v>
      </c>
      <c r="D13654" t="s">
        <v>460</v>
      </c>
      <c r="E13654" t="s">
        <v>1109</v>
      </c>
      <c r="H13654" t="s">
        <v>43</v>
      </c>
    </row>
    <row r="13655" spans="1:8" x14ac:dyDescent="0.3">
      <c r="A13655" t="s">
        <v>1200</v>
      </c>
      <c r="B13655" t="s">
        <v>36</v>
      </c>
      <c r="C13655">
        <v>6164</v>
      </c>
      <c r="D13655" t="s">
        <v>460</v>
      </c>
      <c r="E13655" t="s">
        <v>750</v>
      </c>
      <c r="H13655" t="s">
        <v>43</v>
      </c>
    </row>
    <row r="13656" spans="1:8" x14ac:dyDescent="0.3">
      <c r="A13656" t="s">
        <v>1200</v>
      </c>
      <c r="B13656" t="s">
        <v>36</v>
      </c>
      <c r="C13656">
        <v>6164</v>
      </c>
      <c r="D13656" t="s">
        <v>460</v>
      </c>
      <c r="E13656" t="s">
        <v>105</v>
      </c>
      <c r="F13656" t="s">
        <v>106</v>
      </c>
      <c r="G13656" t="s">
        <v>107</v>
      </c>
      <c r="H13656" t="s">
        <v>43</v>
      </c>
    </row>
    <row r="13657" spans="1:8" x14ac:dyDescent="0.3">
      <c r="A13657" t="s">
        <v>1200</v>
      </c>
      <c r="B13657" t="s">
        <v>36</v>
      </c>
      <c r="C13657">
        <v>6164</v>
      </c>
      <c r="D13657" t="s">
        <v>460</v>
      </c>
      <c r="E13657" t="s">
        <v>105</v>
      </c>
      <c r="F13657" t="s">
        <v>108</v>
      </c>
      <c r="G13657" t="s">
        <v>109</v>
      </c>
      <c r="H13657" t="s">
        <v>43</v>
      </c>
    </row>
    <row r="13658" spans="1:8" x14ac:dyDescent="0.3">
      <c r="A13658" t="s">
        <v>1200</v>
      </c>
      <c r="B13658" t="s">
        <v>36</v>
      </c>
      <c r="C13658">
        <v>6164</v>
      </c>
      <c r="D13658" t="s">
        <v>460</v>
      </c>
      <c r="E13658" t="s">
        <v>105</v>
      </c>
      <c r="F13658" t="s">
        <v>110</v>
      </c>
      <c r="G13658" t="s">
        <v>111</v>
      </c>
      <c r="H13658" t="s">
        <v>43</v>
      </c>
    </row>
    <row r="13659" spans="1:8" x14ac:dyDescent="0.3">
      <c r="A13659" t="s">
        <v>1200</v>
      </c>
      <c r="B13659" t="s">
        <v>36</v>
      </c>
      <c r="C13659">
        <v>6164</v>
      </c>
      <c r="D13659" t="s">
        <v>460</v>
      </c>
      <c r="E13659" t="s">
        <v>105</v>
      </c>
      <c r="F13659" t="s">
        <v>112</v>
      </c>
      <c r="G13659" t="s">
        <v>113</v>
      </c>
      <c r="H13659" t="s">
        <v>43</v>
      </c>
    </row>
    <row r="13660" spans="1:8" x14ac:dyDescent="0.3">
      <c r="A13660" t="s">
        <v>1200</v>
      </c>
      <c r="B13660" t="s">
        <v>36</v>
      </c>
      <c r="C13660">
        <v>6164</v>
      </c>
      <c r="D13660" t="s">
        <v>460</v>
      </c>
      <c r="E13660" t="s">
        <v>105</v>
      </c>
      <c r="F13660" t="s">
        <v>114</v>
      </c>
      <c r="G13660" t="s">
        <v>115</v>
      </c>
      <c r="H13660" t="s">
        <v>43</v>
      </c>
    </row>
    <row r="13661" spans="1:8" x14ac:dyDescent="0.3">
      <c r="A13661" t="s">
        <v>1200</v>
      </c>
      <c r="B13661" t="s">
        <v>36</v>
      </c>
      <c r="C13661">
        <v>6164</v>
      </c>
      <c r="D13661" t="s">
        <v>460</v>
      </c>
      <c r="E13661" t="s">
        <v>534</v>
      </c>
      <c r="F13661" t="s">
        <v>60</v>
      </c>
      <c r="G13661" t="s">
        <v>61</v>
      </c>
      <c r="H13661" t="s">
        <v>43</v>
      </c>
    </row>
    <row r="13662" spans="1:8" x14ac:dyDescent="0.3">
      <c r="A13662" t="s">
        <v>1200</v>
      </c>
      <c r="B13662" t="s">
        <v>36</v>
      </c>
      <c r="C13662">
        <v>6164</v>
      </c>
      <c r="D13662" t="s">
        <v>460</v>
      </c>
      <c r="E13662" t="s">
        <v>1110</v>
      </c>
      <c r="F13662">
        <v>9345</v>
      </c>
      <c r="G13662" t="s">
        <v>1111</v>
      </c>
      <c r="H13662" t="s">
        <v>43</v>
      </c>
    </row>
    <row r="13663" spans="1:8" x14ac:dyDescent="0.3">
      <c r="A13663" t="s">
        <v>1200</v>
      </c>
      <c r="B13663" t="s">
        <v>36</v>
      </c>
      <c r="C13663">
        <v>6164</v>
      </c>
      <c r="D13663" t="s">
        <v>460</v>
      </c>
      <c r="E13663" t="s">
        <v>535</v>
      </c>
      <c r="F13663">
        <v>9344</v>
      </c>
      <c r="G13663" t="s">
        <v>62</v>
      </c>
      <c r="H13663" t="s">
        <v>43</v>
      </c>
    </row>
    <row r="13664" spans="1:8" x14ac:dyDescent="0.3">
      <c r="A13664" t="s">
        <v>1200</v>
      </c>
      <c r="B13664" t="s">
        <v>36</v>
      </c>
      <c r="C13664">
        <v>6164</v>
      </c>
      <c r="D13664" t="s">
        <v>460</v>
      </c>
      <c r="E13664" t="s">
        <v>1112</v>
      </c>
      <c r="F13664">
        <v>93471</v>
      </c>
      <c r="G13664" t="s">
        <v>1113</v>
      </c>
      <c r="H13664" t="s">
        <v>43</v>
      </c>
    </row>
    <row r="13665" spans="1:9" x14ac:dyDescent="0.3">
      <c r="A13665" t="s">
        <v>1200</v>
      </c>
      <c r="B13665" t="s">
        <v>36</v>
      </c>
      <c r="C13665">
        <v>6164</v>
      </c>
      <c r="D13665" t="s">
        <v>460</v>
      </c>
      <c r="E13665" t="s">
        <v>536</v>
      </c>
      <c r="F13665">
        <v>93531</v>
      </c>
      <c r="G13665" t="s">
        <v>63</v>
      </c>
      <c r="H13665" t="s">
        <v>43</v>
      </c>
    </row>
    <row r="13666" spans="1:9" x14ac:dyDescent="0.3">
      <c r="A13666" t="s">
        <v>1200</v>
      </c>
      <c r="B13666" t="s">
        <v>36</v>
      </c>
      <c r="C13666">
        <v>6164</v>
      </c>
      <c r="D13666" t="s">
        <v>460</v>
      </c>
      <c r="E13666" t="s">
        <v>537</v>
      </c>
      <c r="H13666" t="s">
        <v>43</v>
      </c>
    </row>
    <row r="13667" spans="1:9" x14ac:dyDescent="0.3">
      <c r="A13667" t="s">
        <v>1200</v>
      </c>
      <c r="B13667" t="s">
        <v>36</v>
      </c>
      <c r="C13667">
        <v>6164</v>
      </c>
      <c r="D13667" t="s">
        <v>460</v>
      </c>
      <c r="E13667" t="s">
        <v>83</v>
      </c>
      <c r="F13667" t="s">
        <v>83</v>
      </c>
      <c r="G13667" t="s">
        <v>84</v>
      </c>
      <c r="H13667" t="s">
        <v>43</v>
      </c>
    </row>
    <row r="13668" spans="1:9" x14ac:dyDescent="0.3">
      <c r="A13668" t="s">
        <v>1200</v>
      </c>
      <c r="B13668" t="s">
        <v>36</v>
      </c>
      <c r="C13668">
        <v>6164</v>
      </c>
      <c r="D13668" t="s">
        <v>460</v>
      </c>
      <c r="E13668" t="s">
        <v>502</v>
      </c>
      <c r="F13668" t="s">
        <v>85</v>
      </c>
      <c r="G13668" t="s">
        <v>86</v>
      </c>
      <c r="H13668" t="s">
        <v>43</v>
      </c>
    </row>
    <row r="13669" spans="1:9" x14ac:dyDescent="0.3">
      <c r="A13669" t="s">
        <v>1200</v>
      </c>
      <c r="B13669" t="s">
        <v>36</v>
      </c>
      <c r="C13669">
        <v>6164</v>
      </c>
      <c r="D13669" t="s">
        <v>460</v>
      </c>
      <c r="E13669" t="s">
        <v>502</v>
      </c>
      <c r="F13669" t="s">
        <v>87</v>
      </c>
      <c r="G13669" t="s">
        <v>88</v>
      </c>
      <c r="H13669" t="s">
        <v>43</v>
      </c>
    </row>
    <row r="13670" spans="1:9" x14ac:dyDescent="0.3">
      <c r="A13670" t="s">
        <v>1200</v>
      </c>
      <c r="B13670" t="s">
        <v>36</v>
      </c>
      <c r="C13670">
        <v>6164</v>
      </c>
      <c r="D13670" t="s">
        <v>460</v>
      </c>
      <c r="E13670" t="s">
        <v>502</v>
      </c>
      <c r="F13670" t="s">
        <v>89</v>
      </c>
      <c r="G13670" t="s">
        <v>90</v>
      </c>
      <c r="H13670" t="s">
        <v>43</v>
      </c>
    </row>
    <row r="13671" spans="1:9" x14ac:dyDescent="0.3">
      <c r="A13671" t="s">
        <v>1200</v>
      </c>
      <c r="B13671" t="s">
        <v>36</v>
      </c>
      <c r="C13671">
        <v>6164</v>
      </c>
      <c r="D13671" t="s">
        <v>460</v>
      </c>
      <c r="E13671" t="s">
        <v>502</v>
      </c>
      <c r="F13671" t="s">
        <v>91</v>
      </c>
      <c r="G13671" t="s">
        <v>92</v>
      </c>
      <c r="H13671" t="s">
        <v>43</v>
      </c>
    </row>
    <row r="13672" spans="1:9" x14ac:dyDescent="0.3">
      <c r="A13672" t="s">
        <v>1200</v>
      </c>
      <c r="B13672" t="s">
        <v>36</v>
      </c>
      <c r="C13672">
        <v>6164</v>
      </c>
      <c r="D13672" t="s">
        <v>460</v>
      </c>
      <c r="E13672" t="s">
        <v>502</v>
      </c>
      <c r="F13672" t="s">
        <v>93</v>
      </c>
      <c r="G13672" t="s">
        <v>94</v>
      </c>
      <c r="H13672" t="s">
        <v>43</v>
      </c>
    </row>
    <row r="13673" spans="1:9" x14ac:dyDescent="0.3">
      <c r="A13673" t="s">
        <v>1200</v>
      </c>
      <c r="B13673" t="s">
        <v>36</v>
      </c>
      <c r="C13673">
        <v>6164</v>
      </c>
      <c r="D13673" t="s">
        <v>460</v>
      </c>
      <c r="E13673" t="s">
        <v>502</v>
      </c>
      <c r="F13673" t="s">
        <v>1202</v>
      </c>
      <c r="G13673" t="s">
        <v>1203</v>
      </c>
      <c r="H13673" t="s">
        <v>43</v>
      </c>
      <c r="I13673" t="s">
        <v>1130</v>
      </c>
    </row>
    <row r="13674" spans="1:9" x14ac:dyDescent="0.3">
      <c r="A13674" t="s">
        <v>1200</v>
      </c>
      <c r="B13674" t="s">
        <v>36</v>
      </c>
      <c r="C13674">
        <v>6164</v>
      </c>
      <c r="D13674" t="s">
        <v>460</v>
      </c>
      <c r="E13674" t="s">
        <v>502</v>
      </c>
      <c r="F13674" t="s">
        <v>95</v>
      </c>
      <c r="G13674" t="s">
        <v>96</v>
      </c>
      <c r="H13674" t="s">
        <v>43</v>
      </c>
    </row>
    <row r="13675" spans="1:9" x14ac:dyDescent="0.3">
      <c r="A13675" t="s">
        <v>1200</v>
      </c>
      <c r="B13675" t="s">
        <v>36</v>
      </c>
      <c r="C13675">
        <v>6164</v>
      </c>
      <c r="D13675" t="s">
        <v>460</v>
      </c>
      <c r="E13675" t="s">
        <v>502</v>
      </c>
      <c r="F13675" t="s">
        <v>97</v>
      </c>
      <c r="G13675" t="s">
        <v>98</v>
      </c>
      <c r="H13675" t="s">
        <v>43</v>
      </c>
    </row>
    <row r="13676" spans="1:9" x14ac:dyDescent="0.3">
      <c r="A13676" t="s">
        <v>1200</v>
      </c>
      <c r="B13676" t="s">
        <v>36</v>
      </c>
      <c r="C13676">
        <v>6164</v>
      </c>
      <c r="D13676" t="s">
        <v>460</v>
      </c>
      <c r="E13676" t="s">
        <v>502</v>
      </c>
      <c r="F13676" t="s">
        <v>99</v>
      </c>
      <c r="G13676" t="s">
        <v>100</v>
      </c>
      <c r="H13676" t="s">
        <v>43</v>
      </c>
    </row>
    <row r="13677" spans="1:9" x14ac:dyDescent="0.3">
      <c r="A13677" t="s">
        <v>1200</v>
      </c>
      <c r="B13677" t="s">
        <v>36</v>
      </c>
      <c r="C13677">
        <v>6164</v>
      </c>
      <c r="D13677" t="s">
        <v>460</v>
      </c>
      <c r="E13677" t="s">
        <v>502</v>
      </c>
      <c r="F13677" t="s">
        <v>101</v>
      </c>
      <c r="G13677" t="s">
        <v>102</v>
      </c>
      <c r="H13677" t="s">
        <v>43</v>
      </c>
    </row>
    <row r="13678" spans="1:9" x14ac:dyDescent="0.3">
      <c r="A13678" t="s">
        <v>1200</v>
      </c>
      <c r="B13678" t="s">
        <v>36</v>
      </c>
      <c r="C13678">
        <v>6164</v>
      </c>
      <c r="D13678" t="s">
        <v>460</v>
      </c>
      <c r="E13678" t="s">
        <v>502</v>
      </c>
      <c r="F13678" t="s">
        <v>103</v>
      </c>
      <c r="G13678" t="s">
        <v>104</v>
      </c>
      <c r="H13678" t="s">
        <v>43</v>
      </c>
    </row>
    <row r="13679" spans="1:9" x14ac:dyDescent="0.3">
      <c r="A13679" t="s">
        <v>1200</v>
      </c>
      <c r="B13679" t="s">
        <v>36</v>
      </c>
      <c r="C13679">
        <v>6165</v>
      </c>
      <c r="D13679" t="s">
        <v>207</v>
      </c>
      <c r="E13679" t="s">
        <v>73</v>
      </c>
      <c r="F13679">
        <v>9313</v>
      </c>
      <c r="G13679" t="s">
        <v>74</v>
      </c>
      <c r="H13679" t="s">
        <v>43</v>
      </c>
    </row>
    <row r="13680" spans="1:9" x14ac:dyDescent="0.3">
      <c r="A13680" t="s">
        <v>1200</v>
      </c>
      <c r="B13680" t="s">
        <v>36</v>
      </c>
      <c r="C13680">
        <v>6165</v>
      </c>
      <c r="D13680" t="s">
        <v>207</v>
      </c>
      <c r="E13680" t="s">
        <v>73</v>
      </c>
      <c r="F13680">
        <v>9314</v>
      </c>
      <c r="G13680" t="s">
        <v>75</v>
      </c>
      <c r="H13680" t="s">
        <v>43</v>
      </c>
    </row>
    <row r="13681" spans="1:8" x14ac:dyDescent="0.3">
      <c r="A13681" t="s">
        <v>1200</v>
      </c>
      <c r="B13681" t="s">
        <v>36</v>
      </c>
      <c r="C13681">
        <v>6165</v>
      </c>
      <c r="D13681" t="s">
        <v>207</v>
      </c>
      <c r="E13681" t="s">
        <v>73</v>
      </c>
      <c r="F13681">
        <v>931110</v>
      </c>
      <c r="G13681" t="s">
        <v>517</v>
      </c>
      <c r="H13681" t="s">
        <v>797</v>
      </c>
    </row>
    <row r="13682" spans="1:8" x14ac:dyDescent="0.3">
      <c r="A13682" t="s">
        <v>1200</v>
      </c>
      <c r="B13682" t="s">
        <v>36</v>
      </c>
      <c r="C13682">
        <v>6165</v>
      </c>
      <c r="D13682" t="s">
        <v>207</v>
      </c>
      <c r="E13682" t="s">
        <v>73</v>
      </c>
      <c r="F13682">
        <v>931111</v>
      </c>
      <c r="G13682" t="s">
        <v>518</v>
      </c>
      <c r="H13682" t="s">
        <v>797</v>
      </c>
    </row>
    <row r="13683" spans="1:8" x14ac:dyDescent="0.3">
      <c r="A13683" t="s">
        <v>1200</v>
      </c>
      <c r="B13683" t="s">
        <v>36</v>
      </c>
      <c r="C13683">
        <v>6165</v>
      </c>
      <c r="D13683" t="s">
        <v>207</v>
      </c>
      <c r="E13683" t="s">
        <v>73</v>
      </c>
      <c r="F13683">
        <v>931112</v>
      </c>
      <c r="G13683" t="s">
        <v>519</v>
      </c>
      <c r="H13683" t="s">
        <v>43</v>
      </c>
    </row>
    <row r="13684" spans="1:8" x14ac:dyDescent="0.3">
      <c r="A13684" t="s">
        <v>1200</v>
      </c>
      <c r="B13684" t="s">
        <v>36</v>
      </c>
      <c r="C13684">
        <v>6165</v>
      </c>
      <c r="D13684" t="s">
        <v>207</v>
      </c>
      <c r="E13684" t="s">
        <v>73</v>
      </c>
      <c r="F13684">
        <v>931113</v>
      </c>
      <c r="G13684" t="s">
        <v>520</v>
      </c>
      <c r="H13684" t="s">
        <v>43</v>
      </c>
    </row>
    <row r="13685" spans="1:8" x14ac:dyDescent="0.3">
      <c r="A13685" t="s">
        <v>1200</v>
      </c>
      <c r="B13685" t="s">
        <v>36</v>
      </c>
      <c r="C13685">
        <v>6165</v>
      </c>
      <c r="D13685" t="s">
        <v>207</v>
      </c>
      <c r="E13685" t="s">
        <v>73</v>
      </c>
      <c r="F13685">
        <v>931114</v>
      </c>
      <c r="G13685" t="s">
        <v>521</v>
      </c>
      <c r="H13685" t="s">
        <v>39</v>
      </c>
    </row>
    <row r="13686" spans="1:8" x14ac:dyDescent="0.3">
      <c r="A13686" t="s">
        <v>1200</v>
      </c>
      <c r="B13686" t="s">
        <v>36</v>
      </c>
      <c r="C13686">
        <v>6165</v>
      </c>
      <c r="D13686" t="s">
        <v>207</v>
      </c>
      <c r="E13686" t="s">
        <v>73</v>
      </c>
      <c r="F13686">
        <v>931120</v>
      </c>
      <c r="G13686" t="s">
        <v>487</v>
      </c>
      <c r="H13686" t="s">
        <v>43</v>
      </c>
    </row>
    <row r="13687" spans="1:8" x14ac:dyDescent="0.3">
      <c r="A13687" t="s">
        <v>1200</v>
      </c>
      <c r="B13687" t="s">
        <v>36</v>
      </c>
      <c r="C13687">
        <v>6165</v>
      </c>
      <c r="D13687" t="s">
        <v>207</v>
      </c>
      <c r="E13687" t="s">
        <v>73</v>
      </c>
      <c r="F13687">
        <v>931124</v>
      </c>
      <c r="G13687" t="s">
        <v>522</v>
      </c>
      <c r="H13687" t="s">
        <v>43</v>
      </c>
    </row>
    <row r="13688" spans="1:8" x14ac:dyDescent="0.3">
      <c r="A13688" t="s">
        <v>1200</v>
      </c>
      <c r="B13688" t="s">
        <v>36</v>
      </c>
      <c r="C13688">
        <v>6165</v>
      </c>
      <c r="D13688" t="s">
        <v>207</v>
      </c>
      <c r="E13688" t="s">
        <v>73</v>
      </c>
      <c r="F13688">
        <v>93112122</v>
      </c>
      <c r="G13688" t="s">
        <v>523</v>
      </c>
      <c r="H13688" t="s">
        <v>43</v>
      </c>
    </row>
    <row r="13689" spans="1:8" x14ac:dyDescent="0.3">
      <c r="A13689" t="s">
        <v>1200</v>
      </c>
      <c r="B13689" t="s">
        <v>36</v>
      </c>
      <c r="C13689">
        <v>6165</v>
      </c>
      <c r="D13689" t="s">
        <v>207</v>
      </c>
      <c r="E13689" t="s">
        <v>73</v>
      </c>
      <c r="F13689">
        <v>93112124</v>
      </c>
      <c r="G13689" t="s">
        <v>524</v>
      </c>
      <c r="H13689" t="s">
        <v>43</v>
      </c>
    </row>
    <row r="13690" spans="1:8" x14ac:dyDescent="0.3">
      <c r="A13690" t="s">
        <v>1200</v>
      </c>
      <c r="B13690" t="s">
        <v>36</v>
      </c>
      <c r="C13690">
        <v>6165</v>
      </c>
      <c r="D13690" t="s">
        <v>207</v>
      </c>
      <c r="E13690" t="s">
        <v>73</v>
      </c>
      <c r="F13690">
        <v>9311215</v>
      </c>
      <c r="G13690" t="s">
        <v>525</v>
      </c>
      <c r="H13690" t="s">
        <v>43</v>
      </c>
    </row>
    <row r="13691" spans="1:8" x14ac:dyDescent="0.3">
      <c r="A13691" t="s">
        <v>1200</v>
      </c>
      <c r="B13691" t="s">
        <v>36</v>
      </c>
      <c r="C13691">
        <v>6165</v>
      </c>
      <c r="D13691" t="s">
        <v>207</v>
      </c>
      <c r="E13691" t="s">
        <v>73</v>
      </c>
      <c r="F13691">
        <v>93113</v>
      </c>
      <c r="G13691" t="s">
        <v>76</v>
      </c>
      <c r="H13691" t="s">
        <v>43</v>
      </c>
    </row>
    <row r="13692" spans="1:8" x14ac:dyDescent="0.3">
      <c r="A13692" t="s">
        <v>1200</v>
      </c>
      <c r="B13692" t="s">
        <v>36</v>
      </c>
      <c r="C13692">
        <v>6165</v>
      </c>
      <c r="D13692" t="s">
        <v>207</v>
      </c>
      <c r="E13692" t="s">
        <v>73</v>
      </c>
      <c r="F13692">
        <v>93116</v>
      </c>
      <c r="G13692" t="s">
        <v>77</v>
      </c>
      <c r="H13692" t="s">
        <v>43</v>
      </c>
    </row>
    <row r="13693" spans="1:8" x14ac:dyDescent="0.3">
      <c r="A13693" t="s">
        <v>1200</v>
      </c>
      <c r="B13693" t="s">
        <v>36</v>
      </c>
      <c r="C13693">
        <v>6165</v>
      </c>
      <c r="D13693" t="s">
        <v>207</v>
      </c>
      <c r="E13693" t="s">
        <v>73</v>
      </c>
      <c r="F13693">
        <v>93118</v>
      </c>
      <c r="G13693" t="s">
        <v>78</v>
      </c>
      <c r="H13693" t="s">
        <v>43</v>
      </c>
    </row>
    <row r="13694" spans="1:8" x14ac:dyDescent="0.3">
      <c r="A13694" t="s">
        <v>1200</v>
      </c>
      <c r="B13694" t="s">
        <v>36</v>
      </c>
      <c r="C13694">
        <v>6165</v>
      </c>
      <c r="D13694" t="s">
        <v>207</v>
      </c>
      <c r="E13694" t="s">
        <v>73</v>
      </c>
      <c r="F13694">
        <v>93114</v>
      </c>
      <c r="G13694" t="s">
        <v>1098</v>
      </c>
      <c r="H13694" t="s">
        <v>43</v>
      </c>
    </row>
    <row r="13695" spans="1:8" x14ac:dyDescent="0.3">
      <c r="A13695" t="s">
        <v>1200</v>
      </c>
      <c r="B13695" t="s">
        <v>36</v>
      </c>
      <c r="C13695">
        <v>6165</v>
      </c>
      <c r="D13695" t="s">
        <v>207</v>
      </c>
      <c r="E13695" t="s">
        <v>73</v>
      </c>
      <c r="F13695">
        <v>931141</v>
      </c>
      <c r="G13695" t="s">
        <v>1099</v>
      </c>
      <c r="H13695" t="s">
        <v>43</v>
      </c>
    </row>
    <row r="13696" spans="1:8" x14ac:dyDescent="0.3">
      <c r="A13696" t="s">
        <v>1200</v>
      </c>
      <c r="B13696" t="s">
        <v>36</v>
      </c>
      <c r="C13696">
        <v>6165</v>
      </c>
      <c r="D13696" t="s">
        <v>207</v>
      </c>
      <c r="E13696" t="s">
        <v>73</v>
      </c>
      <c r="F13696">
        <v>931142</v>
      </c>
      <c r="G13696" t="s">
        <v>1100</v>
      </c>
      <c r="H13696" t="s">
        <v>43</v>
      </c>
    </row>
    <row r="13697" spans="1:8" x14ac:dyDescent="0.3">
      <c r="A13697" t="s">
        <v>1200</v>
      </c>
      <c r="B13697" t="s">
        <v>36</v>
      </c>
      <c r="C13697">
        <v>6165</v>
      </c>
      <c r="D13697" t="s">
        <v>207</v>
      </c>
      <c r="E13697" t="s">
        <v>73</v>
      </c>
      <c r="F13697">
        <v>93115</v>
      </c>
      <c r="G13697" t="s">
        <v>79</v>
      </c>
      <c r="H13697" t="s">
        <v>43</v>
      </c>
    </row>
    <row r="13698" spans="1:8" x14ac:dyDescent="0.3">
      <c r="A13698" t="s">
        <v>1200</v>
      </c>
      <c r="B13698" t="s">
        <v>36</v>
      </c>
      <c r="C13698">
        <v>6165</v>
      </c>
      <c r="D13698" t="s">
        <v>207</v>
      </c>
      <c r="E13698" t="s">
        <v>73</v>
      </c>
      <c r="F13698">
        <v>931151</v>
      </c>
      <c r="G13698" t="s">
        <v>787</v>
      </c>
      <c r="H13698" t="s">
        <v>43</v>
      </c>
    </row>
    <row r="13699" spans="1:8" x14ac:dyDescent="0.3">
      <c r="A13699" t="s">
        <v>1200</v>
      </c>
      <c r="B13699" t="s">
        <v>36</v>
      </c>
      <c r="C13699">
        <v>6165</v>
      </c>
      <c r="D13699" t="s">
        <v>207</v>
      </c>
      <c r="E13699" t="s">
        <v>73</v>
      </c>
      <c r="F13699">
        <v>931152</v>
      </c>
      <c r="G13699" t="s">
        <v>788</v>
      </c>
      <c r="H13699" t="s">
        <v>43</v>
      </c>
    </row>
    <row r="13700" spans="1:8" x14ac:dyDescent="0.3">
      <c r="A13700" t="s">
        <v>1200</v>
      </c>
      <c r="B13700" t="s">
        <v>36</v>
      </c>
      <c r="C13700">
        <v>6165</v>
      </c>
      <c r="D13700" t="s">
        <v>207</v>
      </c>
      <c r="E13700" t="s">
        <v>73</v>
      </c>
      <c r="F13700">
        <v>9311721</v>
      </c>
      <c r="G13700" t="s">
        <v>526</v>
      </c>
      <c r="H13700" t="s">
        <v>43</v>
      </c>
    </row>
    <row r="13701" spans="1:8" x14ac:dyDescent="0.3">
      <c r="A13701" t="s">
        <v>1200</v>
      </c>
      <c r="B13701" t="s">
        <v>36</v>
      </c>
      <c r="C13701">
        <v>6165</v>
      </c>
      <c r="D13701" t="s">
        <v>207</v>
      </c>
      <c r="E13701" t="s">
        <v>73</v>
      </c>
      <c r="F13701">
        <v>9311722</v>
      </c>
      <c r="G13701" t="s">
        <v>527</v>
      </c>
      <c r="H13701" t="s">
        <v>43</v>
      </c>
    </row>
    <row r="13702" spans="1:8" x14ac:dyDescent="0.3">
      <c r="A13702" t="s">
        <v>1200</v>
      </c>
      <c r="B13702" t="s">
        <v>36</v>
      </c>
      <c r="C13702">
        <v>6165</v>
      </c>
      <c r="D13702" t="s">
        <v>207</v>
      </c>
      <c r="E13702" t="s">
        <v>73</v>
      </c>
      <c r="F13702">
        <v>931171</v>
      </c>
      <c r="G13702" t="s">
        <v>528</v>
      </c>
      <c r="H13702" t="s">
        <v>43</v>
      </c>
    </row>
    <row r="13703" spans="1:8" x14ac:dyDescent="0.3">
      <c r="A13703" t="s">
        <v>1200</v>
      </c>
      <c r="B13703" t="s">
        <v>36</v>
      </c>
      <c r="C13703">
        <v>6165</v>
      </c>
      <c r="D13703" t="s">
        <v>207</v>
      </c>
      <c r="E13703" t="s">
        <v>73</v>
      </c>
      <c r="F13703">
        <v>93119</v>
      </c>
      <c r="G13703" t="s">
        <v>529</v>
      </c>
      <c r="H13703" t="s">
        <v>43</v>
      </c>
    </row>
    <row r="13704" spans="1:8" x14ac:dyDescent="0.3">
      <c r="A13704" t="s">
        <v>1200</v>
      </c>
      <c r="B13704" t="s">
        <v>36</v>
      </c>
      <c r="C13704">
        <v>6165</v>
      </c>
      <c r="D13704" t="s">
        <v>207</v>
      </c>
      <c r="E13704" t="s">
        <v>68</v>
      </c>
      <c r="F13704">
        <v>93611</v>
      </c>
      <c r="G13704" t="s">
        <v>530</v>
      </c>
      <c r="H13704" t="s">
        <v>43</v>
      </c>
    </row>
    <row r="13705" spans="1:8" x14ac:dyDescent="0.3">
      <c r="A13705" t="s">
        <v>1200</v>
      </c>
      <c r="B13705" t="s">
        <v>36</v>
      </c>
      <c r="C13705">
        <v>6165</v>
      </c>
      <c r="D13705" t="s">
        <v>207</v>
      </c>
      <c r="E13705" t="s">
        <v>68</v>
      </c>
      <c r="F13705">
        <v>93612</v>
      </c>
      <c r="G13705" t="s">
        <v>531</v>
      </c>
      <c r="H13705" t="s">
        <v>43</v>
      </c>
    </row>
    <row r="13706" spans="1:8" x14ac:dyDescent="0.3">
      <c r="A13706" t="s">
        <v>1200</v>
      </c>
      <c r="B13706" t="s">
        <v>36</v>
      </c>
      <c r="C13706">
        <v>6165</v>
      </c>
      <c r="D13706" t="s">
        <v>207</v>
      </c>
      <c r="E13706" t="s">
        <v>68</v>
      </c>
      <c r="F13706">
        <v>93613</v>
      </c>
      <c r="G13706" t="s">
        <v>1101</v>
      </c>
      <c r="H13706" t="s">
        <v>43</v>
      </c>
    </row>
    <row r="13707" spans="1:8" x14ac:dyDescent="0.3">
      <c r="A13707" t="s">
        <v>1200</v>
      </c>
      <c r="B13707" t="s">
        <v>36</v>
      </c>
      <c r="C13707">
        <v>6165</v>
      </c>
      <c r="D13707" t="s">
        <v>207</v>
      </c>
      <c r="E13707" t="s">
        <v>68</v>
      </c>
      <c r="F13707">
        <v>93614</v>
      </c>
      <c r="G13707" t="s">
        <v>532</v>
      </c>
      <c r="H13707" t="s">
        <v>43</v>
      </c>
    </row>
    <row r="13708" spans="1:8" x14ac:dyDescent="0.3">
      <c r="A13708" t="s">
        <v>1200</v>
      </c>
      <c r="B13708" t="s">
        <v>36</v>
      </c>
      <c r="C13708">
        <v>6165</v>
      </c>
      <c r="D13708" t="s">
        <v>207</v>
      </c>
      <c r="E13708" t="s">
        <v>68</v>
      </c>
      <c r="F13708">
        <v>9362</v>
      </c>
      <c r="G13708" t="s">
        <v>69</v>
      </c>
      <c r="H13708" t="s">
        <v>43</v>
      </c>
    </row>
    <row r="13709" spans="1:8" x14ac:dyDescent="0.3">
      <c r="A13709" t="s">
        <v>1200</v>
      </c>
      <c r="B13709" t="s">
        <v>36</v>
      </c>
      <c r="C13709">
        <v>6165</v>
      </c>
      <c r="D13709" t="s">
        <v>207</v>
      </c>
      <c r="E13709" t="s">
        <v>68</v>
      </c>
      <c r="F13709">
        <v>9364</v>
      </c>
      <c r="G13709" t="s">
        <v>70</v>
      </c>
      <c r="H13709" t="s">
        <v>43</v>
      </c>
    </row>
    <row r="13710" spans="1:8" x14ac:dyDescent="0.3">
      <c r="A13710" t="s">
        <v>1200</v>
      </c>
      <c r="B13710" t="s">
        <v>36</v>
      </c>
      <c r="C13710">
        <v>6165</v>
      </c>
      <c r="D13710" t="s">
        <v>207</v>
      </c>
      <c r="E13710" t="s">
        <v>68</v>
      </c>
      <c r="F13710">
        <v>9365</v>
      </c>
      <c r="G13710" t="s">
        <v>71</v>
      </c>
      <c r="H13710" t="s">
        <v>43</v>
      </c>
    </row>
    <row r="13711" spans="1:8" x14ac:dyDescent="0.3">
      <c r="A13711" t="s">
        <v>1200</v>
      </c>
      <c r="B13711" t="s">
        <v>36</v>
      </c>
      <c r="C13711">
        <v>6165</v>
      </c>
      <c r="D13711" t="s">
        <v>207</v>
      </c>
      <c r="E13711" t="s">
        <v>68</v>
      </c>
      <c r="F13711">
        <v>9367</v>
      </c>
      <c r="G13711" t="s">
        <v>72</v>
      </c>
      <c r="H13711" t="s">
        <v>43</v>
      </c>
    </row>
    <row r="13712" spans="1:8" x14ac:dyDescent="0.3">
      <c r="A13712" t="s">
        <v>1200</v>
      </c>
      <c r="B13712" t="s">
        <v>36</v>
      </c>
      <c r="C13712">
        <v>6165</v>
      </c>
      <c r="D13712" t="s">
        <v>207</v>
      </c>
      <c r="E13712" t="s">
        <v>80</v>
      </c>
      <c r="F13712">
        <v>9381</v>
      </c>
      <c r="G13712" t="s">
        <v>81</v>
      </c>
      <c r="H13712" t="s">
        <v>43</v>
      </c>
    </row>
    <row r="13713" spans="1:8" x14ac:dyDescent="0.3">
      <c r="A13713" t="s">
        <v>1200</v>
      </c>
      <c r="B13713" t="s">
        <v>36</v>
      </c>
      <c r="C13713">
        <v>6165</v>
      </c>
      <c r="D13713" t="s">
        <v>207</v>
      </c>
      <c r="E13713" t="s">
        <v>80</v>
      </c>
      <c r="F13713">
        <v>9382</v>
      </c>
      <c r="G13713" t="s">
        <v>82</v>
      </c>
      <c r="H13713" t="s">
        <v>43</v>
      </c>
    </row>
    <row r="13714" spans="1:8" x14ac:dyDescent="0.3">
      <c r="A13714" t="s">
        <v>1200</v>
      </c>
      <c r="B13714" t="s">
        <v>36</v>
      </c>
      <c r="C13714">
        <v>6165</v>
      </c>
      <c r="D13714" t="s">
        <v>207</v>
      </c>
      <c r="E13714" t="s">
        <v>488</v>
      </c>
      <c r="H13714" t="s">
        <v>43</v>
      </c>
    </row>
    <row r="13715" spans="1:8" x14ac:dyDescent="0.3">
      <c r="A13715" t="s">
        <v>1200</v>
      </c>
      <c r="B13715" t="s">
        <v>36</v>
      </c>
      <c r="C13715">
        <v>6165</v>
      </c>
      <c r="D13715" t="s">
        <v>207</v>
      </c>
      <c r="E13715" t="s">
        <v>774</v>
      </c>
      <c r="H13715" t="s">
        <v>43</v>
      </c>
    </row>
    <row r="13716" spans="1:8" x14ac:dyDescent="0.3">
      <c r="A13716" t="s">
        <v>1200</v>
      </c>
      <c r="B13716" t="s">
        <v>36</v>
      </c>
      <c r="C13716">
        <v>6165</v>
      </c>
      <c r="D13716" t="s">
        <v>207</v>
      </c>
      <c r="E13716" t="s">
        <v>489</v>
      </c>
      <c r="H13716" t="s">
        <v>43</v>
      </c>
    </row>
    <row r="13717" spans="1:8" x14ac:dyDescent="0.3">
      <c r="A13717" t="s">
        <v>1200</v>
      </c>
      <c r="B13717" t="s">
        <v>36</v>
      </c>
      <c r="C13717">
        <v>6165</v>
      </c>
      <c r="D13717" t="s">
        <v>207</v>
      </c>
      <c r="E13717" t="s">
        <v>490</v>
      </c>
      <c r="H13717" t="s">
        <v>43</v>
      </c>
    </row>
    <row r="13718" spans="1:8" x14ac:dyDescent="0.3">
      <c r="A13718" t="s">
        <v>1200</v>
      </c>
      <c r="B13718" t="s">
        <v>36</v>
      </c>
      <c r="C13718">
        <v>6165</v>
      </c>
      <c r="D13718" t="s">
        <v>207</v>
      </c>
      <c r="E13718" t="s">
        <v>38</v>
      </c>
      <c r="H13718" t="s">
        <v>43</v>
      </c>
    </row>
    <row r="13719" spans="1:8" x14ac:dyDescent="0.3">
      <c r="A13719" t="s">
        <v>1200</v>
      </c>
      <c r="B13719" t="s">
        <v>36</v>
      </c>
      <c r="C13719">
        <v>6165</v>
      </c>
      <c r="D13719" t="s">
        <v>207</v>
      </c>
      <c r="E13719" t="s">
        <v>64</v>
      </c>
      <c r="H13719" t="s">
        <v>43</v>
      </c>
    </row>
    <row r="13720" spans="1:8" x14ac:dyDescent="0.3">
      <c r="A13720" t="s">
        <v>1200</v>
      </c>
      <c r="B13720" t="s">
        <v>36</v>
      </c>
      <c r="C13720">
        <v>6165</v>
      </c>
      <c r="D13720" t="s">
        <v>207</v>
      </c>
      <c r="E13720" t="s">
        <v>65</v>
      </c>
      <c r="H13720" t="s">
        <v>43</v>
      </c>
    </row>
    <row r="13721" spans="1:8" x14ac:dyDescent="0.3">
      <c r="A13721" t="s">
        <v>1200</v>
      </c>
      <c r="B13721" t="s">
        <v>36</v>
      </c>
      <c r="C13721">
        <v>6165</v>
      </c>
      <c r="D13721" t="s">
        <v>207</v>
      </c>
      <c r="E13721" t="s">
        <v>66</v>
      </c>
      <c r="H13721" t="s">
        <v>43</v>
      </c>
    </row>
    <row r="13722" spans="1:8" x14ac:dyDescent="0.3">
      <c r="A13722" t="s">
        <v>1200</v>
      </c>
      <c r="B13722" t="s">
        <v>36</v>
      </c>
      <c r="C13722">
        <v>6165</v>
      </c>
      <c r="D13722" t="s">
        <v>207</v>
      </c>
      <c r="E13722" t="s">
        <v>533</v>
      </c>
      <c r="F13722" t="s">
        <v>533</v>
      </c>
      <c r="G13722" t="s">
        <v>67</v>
      </c>
      <c r="H13722" t="s">
        <v>43</v>
      </c>
    </row>
    <row r="13723" spans="1:8" x14ac:dyDescent="0.3">
      <c r="A13723" t="s">
        <v>1200</v>
      </c>
      <c r="B13723" t="s">
        <v>36</v>
      </c>
      <c r="C13723">
        <v>6165</v>
      </c>
      <c r="D13723" t="s">
        <v>207</v>
      </c>
      <c r="E13723" t="s">
        <v>491</v>
      </c>
      <c r="H13723" t="s">
        <v>43</v>
      </c>
    </row>
    <row r="13724" spans="1:8" x14ac:dyDescent="0.3">
      <c r="A13724" t="s">
        <v>1200</v>
      </c>
      <c r="B13724" t="s">
        <v>36</v>
      </c>
      <c r="C13724">
        <v>6165</v>
      </c>
      <c r="D13724" t="s">
        <v>207</v>
      </c>
      <c r="E13724" t="s">
        <v>493</v>
      </c>
      <c r="F13724">
        <v>93531</v>
      </c>
      <c r="G13724" t="s">
        <v>493</v>
      </c>
      <c r="H13724" t="s">
        <v>43</v>
      </c>
    </row>
    <row r="13725" spans="1:8" x14ac:dyDescent="0.3">
      <c r="A13725" t="s">
        <v>1200</v>
      </c>
      <c r="B13725" t="s">
        <v>36</v>
      </c>
      <c r="C13725">
        <v>6165</v>
      </c>
      <c r="D13725" t="s">
        <v>207</v>
      </c>
      <c r="E13725" t="s">
        <v>44</v>
      </c>
      <c r="H13725" t="s">
        <v>43</v>
      </c>
    </row>
    <row r="13726" spans="1:8" x14ac:dyDescent="0.3">
      <c r="A13726" t="s">
        <v>1200</v>
      </c>
      <c r="B13726" t="s">
        <v>36</v>
      </c>
      <c r="C13726">
        <v>6165</v>
      </c>
      <c r="D13726" t="s">
        <v>207</v>
      </c>
      <c r="E13726" t="s">
        <v>45</v>
      </c>
      <c r="H13726" t="s">
        <v>43</v>
      </c>
    </row>
    <row r="13727" spans="1:8" x14ac:dyDescent="0.3">
      <c r="A13727" t="s">
        <v>1200</v>
      </c>
      <c r="B13727" t="s">
        <v>36</v>
      </c>
      <c r="C13727">
        <v>6165</v>
      </c>
      <c r="D13727" t="s">
        <v>207</v>
      </c>
      <c r="E13727" t="s">
        <v>46</v>
      </c>
      <c r="F13727">
        <v>93531012</v>
      </c>
      <c r="G13727" t="s">
        <v>47</v>
      </c>
      <c r="H13727" t="s">
        <v>43</v>
      </c>
    </row>
    <row r="13728" spans="1:8" x14ac:dyDescent="0.3">
      <c r="A13728" t="s">
        <v>1200</v>
      </c>
      <c r="B13728" t="s">
        <v>36</v>
      </c>
      <c r="C13728">
        <v>6165</v>
      </c>
      <c r="D13728" t="s">
        <v>207</v>
      </c>
      <c r="E13728" t="s">
        <v>48</v>
      </c>
      <c r="F13728">
        <v>93531015</v>
      </c>
      <c r="G13728" t="s">
        <v>49</v>
      </c>
      <c r="H13728" t="s">
        <v>43</v>
      </c>
    </row>
    <row r="13729" spans="1:8" x14ac:dyDescent="0.3">
      <c r="A13729" t="s">
        <v>1200</v>
      </c>
      <c r="B13729" t="s">
        <v>36</v>
      </c>
      <c r="C13729">
        <v>6165</v>
      </c>
      <c r="D13729" t="s">
        <v>207</v>
      </c>
      <c r="E13729" t="s">
        <v>50</v>
      </c>
      <c r="F13729">
        <v>93531016</v>
      </c>
      <c r="G13729" t="s">
        <v>51</v>
      </c>
      <c r="H13729" t="s">
        <v>43</v>
      </c>
    </row>
    <row r="13730" spans="1:8" x14ac:dyDescent="0.3">
      <c r="A13730" t="s">
        <v>1200</v>
      </c>
      <c r="B13730" t="s">
        <v>36</v>
      </c>
      <c r="C13730">
        <v>6165</v>
      </c>
      <c r="D13730" t="s">
        <v>207</v>
      </c>
      <c r="E13730" t="s">
        <v>52</v>
      </c>
      <c r="F13730">
        <v>93531017</v>
      </c>
      <c r="G13730" t="s">
        <v>53</v>
      </c>
      <c r="H13730" t="s">
        <v>43</v>
      </c>
    </row>
    <row r="13731" spans="1:8" x14ac:dyDescent="0.3">
      <c r="A13731" t="s">
        <v>1200</v>
      </c>
      <c r="B13731" t="s">
        <v>36</v>
      </c>
      <c r="C13731">
        <v>6165</v>
      </c>
      <c r="D13731" t="s">
        <v>207</v>
      </c>
      <c r="E13731" t="s">
        <v>54</v>
      </c>
      <c r="F13731">
        <v>93531018</v>
      </c>
      <c r="G13731" t="s">
        <v>55</v>
      </c>
      <c r="H13731" t="s">
        <v>43</v>
      </c>
    </row>
    <row r="13732" spans="1:8" x14ac:dyDescent="0.3">
      <c r="A13732" t="s">
        <v>1200</v>
      </c>
      <c r="B13732" t="s">
        <v>36</v>
      </c>
      <c r="C13732">
        <v>6165</v>
      </c>
      <c r="D13732" t="s">
        <v>207</v>
      </c>
      <c r="E13732" t="s">
        <v>56</v>
      </c>
      <c r="F13732">
        <v>93531011</v>
      </c>
      <c r="G13732" t="s">
        <v>57</v>
      </c>
      <c r="H13732" t="s">
        <v>43</v>
      </c>
    </row>
    <row r="13733" spans="1:8" x14ac:dyDescent="0.3">
      <c r="A13733" t="s">
        <v>1200</v>
      </c>
      <c r="B13733" t="s">
        <v>36</v>
      </c>
      <c r="C13733">
        <v>6165</v>
      </c>
      <c r="D13733" t="s">
        <v>207</v>
      </c>
      <c r="E13733" t="s">
        <v>58</v>
      </c>
      <c r="F13733">
        <v>93531014</v>
      </c>
      <c r="G13733" t="s">
        <v>59</v>
      </c>
      <c r="H13733" t="s">
        <v>43</v>
      </c>
    </row>
    <row r="13734" spans="1:8" x14ac:dyDescent="0.3">
      <c r="A13734" t="s">
        <v>1200</v>
      </c>
      <c r="B13734" t="s">
        <v>36</v>
      </c>
      <c r="C13734">
        <v>6165</v>
      </c>
      <c r="D13734" t="s">
        <v>207</v>
      </c>
      <c r="E13734" t="s">
        <v>1102</v>
      </c>
      <c r="H13734" t="s">
        <v>43</v>
      </c>
    </row>
    <row r="13735" spans="1:8" x14ac:dyDescent="0.3">
      <c r="A13735" t="s">
        <v>1200</v>
      </c>
      <c r="B13735" t="s">
        <v>36</v>
      </c>
      <c r="C13735">
        <v>6165</v>
      </c>
      <c r="D13735" t="s">
        <v>207</v>
      </c>
      <c r="E13735" t="s">
        <v>1103</v>
      </c>
      <c r="H13735" t="s">
        <v>43</v>
      </c>
    </row>
    <row r="13736" spans="1:8" x14ac:dyDescent="0.3">
      <c r="A13736" t="s">
        <v>1200</v>
      </c>
      <c r="B13736" t="s">
        <v>36</v>
      </c>
      <c r="C13736">
        <v>6165</v>
      </c>
      <c r="D13736" t="s">
        <v>207</v>
      </c>
      <c r="E13736" t="s">
        <v>494</v>
      </c>
      <c r="H13736" t="s">
        <v>43</v>
      </c>
    </row>
    <row r="13737" spans="1:8" x14ac:dyDescent="0.3">
      <c r="A13737" t="s">
        <v>1200</v>
      </c>
      <c r="B13737" t="s">
        <v>36</v>
      </c>
      <c r="C13737">
        <v>6165</v>
      </c>
      <c r="D13737" t="s">
        <v>207</v>
      </c>
      <c r="E13737" t="s">
        <v>748</v>
      </c>
      <c r="H13737" t="s">
        <v>43</v>
      </c>
    </row>
    <row r="13738" spans="1:8" x14ac:dyDescent="0.3">
      <c r="A13738" t="s">
        <v>1200</v>
      </c>
      <c r="B13738" t="s">
        <v>36</v>
      </c>
      <c r="C13738">
        <v>6165</v>
      </c>
      <c r="D13738" t="s">
        <v>207</v>
      </c>
      <c r="E13738" t="s">
        <v>116</v>
      </c>
      <c r="H13738" t="s">
        <v>43</v>
      </c>
    </row>
    <row r="13739" spans="1:8" x14ac:dyDescent="0.3">
      <c r="A13739" t="s">
        <v>1200</v>
      </c>
      <c r="B13739" t="s">
        <v>36</v>
      </c>
      <c r="C13739">
        <v>6165</v>
      </c>
      <c r="D13739" t="s">
        <v>207</v>
      </c>
      <c r="E13739" t="s">
        <v>117</v>
      </c>
      <c r="H13739" t="s">
        <v>43</v>
      </c>
    </row>
    <row r="13740" spans="1:8" x14ac:dyDescent="0.3">
      <c r="A13740" t="s">
        <v>1200</v>
      </c>
      <c r="B13740" t="s">
        <v>36</v>
      </c>
      <c r="C13740">
        <v>6165</v>
      </c>
      <c r="D13740" t="s">
        <v>207</v>
      </c>
      <c r="E13740" t="s">
        <v>118</v>
      </c>
      <c r="H13740" t="s">
        <v>43</v>
      </c>
    </row>
    <row r="13741" spans="1:8" x14ac:dyDescent="0.3">
      <c r="A13741" t="s">
        <v>1200</v>
      </c>
      <c r="B13741" t="s">
        <v>36</v>
      </c>
      <c r="C13741">
        <v>6165</v>
      </c>
      <c r="D13741" t="s">
        <v>207</v>
      </c>
      <c r="E13741" t="s">
        <v>751</v>
      </c>
      <c r="H13741" t="s">
        <v>43</v>
      </c>
    </row>
    <row r="13742" spans="1:8" x14ac:dyDescent="0.3">
      <c r="A13742" t="s">
        <v>1200</v>
      </c>
      <c r="B13742" t="s">
        <v>36</v>
      </c>
      <c r="C13742">
        <v>6165</v>
      </c>
      <c r="D13742" t="s">
        <v>207</v>
      </c>
      <c r="E13742" t="s">
        <v>749</v>
      </c>
      <c r="H13742" t="s">
        <v>43</v>
      </c>
    </row>
    <row r="13743" spans="1:8" x14ac:dyDescent="0.3">
      <c r="A13743" t="s">
        <v>1200</v>
      </c>
      <c r="B13743" t="s">
        <v>36</v>
      </c>
      <c r="C13743">
        <v>6165</v>
      </c>
      <c r="D13743" t="s">
        <v>207</v>
      </c>
      <c r="E13743" t="s">
        <v>1104</v>
      </c>
      <c r="H13743" t="s">
        <v>43</v>
      </c>
    </row>
    <row r="13744" spans="1:8" x14ac:dyDescent="0.3">
      <c r="A13744" t="s">
        <v>1200</v>
      </c>
      <c r="B13744" t="s">
        <v>36</v>
      </c>
      <c r="C13744">
        <v>6165</v>
      </c>
      <c r="D13744" t="s">
        <v>207</v>
      </c>
      <c r="E13744" t="s">
        <v>1105</v>
      </c>
      <c r="H13744" t="s">
        <v>43</v>
      </c>
    </row>
    <row r="13745" spans="1:8" x14ac:dyDescent="0.3">
      <c r="A13745" t="s">
        <v>1200</v>
      </c>
      <c r="B13745" t="s">
        <v>36</v>
      </c>
      <c r="C13745">
        <v>6165</v>
      </c>
      <c r="D13745" t="s">
        <v>207</v>
      </c>
      <c r="E13745" t="s">
        <v>1106</v>
      </c>
      <c r="H13745" t="s">
        <v>43</v>
      </c>
    </row>
    <row r="13746" spans="1:8" x14ac:dyDescent="0.3">
      <c r="A13746" t="s">
        <v>1200</v>
      </c>
      <c r="B13746" t="s">
        <v>36</v>
      </c>
      <c r="C13746">
        <v>6165</v>
      </c>
      <c r="D13746" t="s">
        <v>207</v>
      </c>
      <c r="E13746" t="s">
        <v>40</v>
      </c>
      <c r="H13746" t="s">
        <v>43</v>
      </c>
    </row>
    <row r="13747" spans="1:8" x14ac:dyDescent="0.3">
      <c r="A13747" t="s">
        <v>1200</v>
      </c>
      <c r="B13747" t="s">
        <v>36</v>
      </c>
      <c r="C13747">
        <v>6165</v>
      </c>
      <c r="D13747" t="s">
        <v>207</v>
      </c>
      <c r="E13747" t="s">
        <v>41</v>
      </c>
      <c r="H13747" t="s">
        <v>43</v>
      </c>
    </row>
    <row r="13748" spans="1:8" x14ac:dyDescent="0.3">
      <c r="A13748" t="s">
        <v>1200</v>
      </c>
      <c r="B13748" t="s">
        <v>36</v>
      </c>
      <c r="C13748">
        <v>6165</v>
      </c>
      <c r="D13748" t="s">
        <v>207</v>
      </c>
      <c r="E13748" t="s">
        <v>42</v>
      </c>
      <c r="H13748" t="s">
        <v>43</v>
      </c>
    </row>
    <row r="13749" spans="1:8" x14ac:dyDescent="0.3">
      <c r="A13749" t="s">
        <v>1200</v>
      </c>
      <c r="B13749" t="s">
        <v>36</v>
      </c>
      <c r="C13749">
        <v>6165</v>
      </c>
      <c r="D13749" t="s">
        <v>207</v>
      </c>
      <c r="E13749" t="s">
        <v>1107</v>
      </c>
      <c r="H13749" t="s">
        <v>43</v>
      </c>
    </row>
    <row r="13750" spans="1:8" x14ac:dyDescent="0.3">
      <c r="A13750" t="s">
        <v>1200</v>
      </c>
      <c r="B13750" t="s">
        <v>36</v>
      </c>
      <c r="C13750">
        <v>6165</v>
      </c>
      <c r="D13750" t="s">
        <v>207</v>
      </c>
      <c r="E13750" t="s">
        <v>1108</v>
      </c>
      <c r="H13750" t="s">
        <v>43</v>
      </c>
    </row>
    <row r="13751" spans="1:8" x14ac:dyDescent="0.3">
      <c r="A13751" t="s">
        <v>1200</v>
      </c>
      <c r="B13751" t="s">
        <v>36</v>
      </c>
      <c r="C13751">
        <v>6165</v>
      </c>
      <c r="D13751" t="s">
        <v>207</v>
      </c>
      <c r="E13751" t="s">
        <v>1109</v>
      </c>
      <c r="H13751" t="s">
        <v>43</v>
      </c>
    </row>
    <row r="13752" spans="1:8" x14ac:dyDescent="0.3">
      <c r="A13752" t="s">
        <v>1200</v>
      </c>
      <c r="B13752" t="s">
        <v>36</v>
      </c>
      <c r="C13752">
        <v>6165</v>
      </c>
      <c r="D13752" t="s">
        <v>207</v>
      </c>
      <c r="E13752" t="s">
        <v>750</v>
      </c>
      <c r="H13752" t="s">
        <v>43</v>
      </c>
    </row>
    <row r="13753" spans="1:8" x14ac:dyDescent="0.3">
      <c r="A13753" t="s">
        <v>1200</v>
      </c>
      <c r="B13753" t="s">
        <v>36</v>
      </c>
      <c r="C13753">
        <v>6165</v>
      </c>
      <c r="D13753" t="s">
        <v>207</v>
      </c>
      <c r="E13753" t="s">
        <v>105</v>
      </c>
      <c r="F13753" t="s">
        <v>106</v>
      </c>
      <c r="G13753" t="s">
        <v>107</v>
      </c>
      <c r="H13753" t="s">
        <v>43</v>
      </c>
    </row>
    <row r="13754" spans="1:8" x14ac:dyDescent="0.3">
      <c r="A13754" t="s">
        <v>1200</v>
      </c>
      <c r="B13754" t="s">
        <v>36</v>
      </c>
      <c r="C13754">
        <v>6165</v>
      </c>
      <c r="D13754" t="s">
        <v>207</v>
      </c>
      <c r="E13754" t="s">
        <v>105</v>
      </c>
      <c r="F13754" t="s">
        <v>108</v>
      </c>
      <c r="G13754" t="s">
        <v>109</v>
      </c>
      <c r="H13754" t="s">
        <v>43</v>
      </c>
    </row>
    <row r="13755" spans="1:8" x14ac:dyDescent="0.3">
      <c r="A13755" t="s">
        <v>1200</v>
      </c>
      <c r="B13755" t="s">
        <v>36</v>
      </c>
      <c r="C13755">
        <v>6165</v>
      </c>
      <c r="D13755" t="s">
        <v>207</v>
      </c>
      <c r="E13755" t="s">
        <v>105</v>
      </c>
      <c r="F13755" t="s">
        <v>110</v>
      </c>
      <c r="G13755" t="s">
        <v>111</v>
      </c>
      <c r="H13755" t="s">
        <v>43</v>
      </c>
    </row>
    <row r="13756" spans="1:8" x14ac:dyDescent="0.3">
      <c r="A13756" t="s">
        <v>1200</v>
      </c>
      <c r="B13756" t="s">
        <v>36</v>
      </c>
      <c r="C13756">
        <v>6165</v>
      </c>
      <c r="D13756" t="s">
        <v>207</v>
      </c>
      <c r="E13756" t="s">
        <v>105</v>
      </c>
      <c r="F13756" t="s">
        <v>112</v>
      </c>
      <c r="G13756" t="s">
        <v>113</v>
      </c>
      <c r="H13756" t="s">
        <v>43</v>
      </c>
    </row>
    <row r="13757" spans="1:8" x14ac:dyDescent="0.3">
      <c r="A13757" t="s">
        <v>1200</v>
      </c>
      <c r="B13757" t="s">
        <v>36</v>
      </c>
      <c r="C13757">
        <v>6165</v>
      </c>
      <c r="D13757" t="s">
        <v>207</v>
      </c>
      <c r="E13757" t="s">
        <v>105</v>
      </c>
      <c r="F13757" t="s">
        <v>114</v>
      </c>
      <c r="G13757" t="s">
        <v>115</v>
      </c>
      <c r="H13757" t="s">
        <v>43</v>
      </c>
    </row>
    <row r="13758" spans="1:8" x14ac:dyDescent="0.3">
      <c r="A13758" t="s">
        <v>1200</v>
      </c>
      <c r="B13758" t="s">
        <v>36</v>
      </c>
      <c r="C13758">
        <v>6165</v>
      </c>
      <c r="D13758" t="s">
        <v>207</v>
      </c>
      <c r="E13758" t="s">
        <v>534</v>
      </c>
      <c r="F13758" t="s">
        <v>60</v>
      </c>
      <c r="G13758" t="s">
        <v>61</v>
      </c>
      <c r="H13758" t="s">
        <v>43</v>
      </c>
    </row>
    <row r="13759" spans="1:8" x14ac:dyDescent="0.3">
      <c r="A13759" t="s">
        <v>1200</v>
      </c>
      <c r="B13759" t="s">
        <v>36</v>
      </c>
      <c r="C13759">
        <v>6165</v>
      </c>
      <c r="D13759" t="s">
        <v>207</v>
      </c>
      <c r="E13759" t="s">
        <v>1110</v>
      </c>
      <c r="F13759">
        <v>9345</v>
      </c>
      <c r="G13759" t="s">
        <v>1111</v>
      </c>
      <c r="H13759" t="s">
        <v>43</v>
      </c>
    </row>
    <row r="13760" spans="1:8" x14ac:dyDescent="0.3">
      <c r="A13760" t="s">
        <v>1200</v>
      </c>
      <c r="B13760" t="s">
        <v>36</v>
      </c>
      <c r="C13760">
        <v>6165</v>
      </c>
      <c r="D13760" t="s">
        <v>207</v>
      </c>
      <c r="E13760" t="s">
        <v>535</v>
      </c>
      <c r="F13760">
        <v>9344</v>
      </c>
      <c r="G13760" t="s">
        <v>62</v>
      </c>
      <c r="H13760" t="s">
        <v>43</v>
      </c>
    </row>
    <row r="13761" spans="1:9" x14ac:dyDescent="0.3">
      <c r="A13761" t="s">
        <v>1200</v>
      </c>
      <c r="B13761" t="s">
        <v>36</v>
      </c>
      <c r="C13761">
        <v>6165</v>
      </c>
      <c r="D13761" t="s">
        <v>207</v>
      </c>
      <c r="E13761" t="s">
        <v>1112</v>
      </c>
      <c r="F13761">
        <v>93471</v>
      </c>
      <c r="G13761" t="s">
        <v>1113</v>
      </c>
      <c r="H13761" t="s">
        <v>43</v>
      </c>
    </row>
    <row r="13762" spans="1:9" x14ac:dyDescent="0.3">
      <c r="A13762" t="s">
        <v>1200</v>
      </c>
      <c r="B13762" t="s">
        <v>36</v>
      </c>
      <c r="C13762">
        <v>6165</v>
      </c>
      <c r="D13762" t="s">
        <v>207</v>
      </c>
      <c r="E13762" t="s">
        <v>536</v>
      </c>
      <c r="F13762">
        <v>93531</v>
      </c>
      <c r="G13762" t="s">
        <v>63</v>
      </c>
      <c r="H13762" t="s">
        <v>43</v>
      </c>
    </row>
    <row r="13763" spans="1:9" x14ac:dyDescent="0.3">
      <c r="A13763" t="s">
        <v>1200</v>
      </c>
      <c r="B13763" t="s">
        <v>36</v>
      </c>
      <c r="C13763">
        <v>6165</v>
      </c>
      <c r="D13763" t="s">
        <v>207</v>
      </c>
      <c r="E13763" t="s">
        <v>537</v>
      </c>
      <c r="H13763" t="s">
        <v>43</v>
      </c>
    </row>
    <row r="13764" spans="1:9" x14ac:dyDescent="0.3">
      <c r="A13764" t="s">
        <v>1200</v>
      </c>
      <c r="B13764" t="s">
        <v>36</v>
      </c>
      <c r="C13764">
        <v>6165</v>
      </c>
      <c r="D13764" t="s">
        <v>207</v>
      </c>
      <c r="E13764" t="s">
        <v>83</v>
      </c>
      <c r="F13764" t="s">
        <v>83</v>
      </c>
      <c r="G13764" t="s">
        <v>84</v>
      </c>
      <c r="H13764" t="s">
        <v>43</v>
      </c>
    </row>
    <row r="13765" spans="1:9" x14ac:dyDescent="0.3">
      <c r="A13765" t="s">
        <v>1200</v>
      </c>
      <c r="B13765" t="s">
        <v>36</v>
      </c>
      <c r="C13765">
        <v>6165</v>
      </c>
      <c r="D13765" t="s">
        <v>207</v>
      </c>
      <c r="E13765" t="s">
        <v>502</v>
      </c>
      <c r="F13765" t="s">
        <v>85</v>
      </c>
      <c r="G13765" t="s">
        <v>86</v>
      </c>
      <c r="H13765" t="s">
        <v>43</v>
      </c>
    </row>
    <row r="13766" spans="1:9" x14ac:dyDescent="0.3">
      <c r="A13766" t="s">
        <v>1200</v>
      </c>
      <c r="B13766" t="s">
        <v>36</v>
      </c>
      <c r="C13766">
        <v>6165</v>
      </c>
      <c r="D13766" t="s">
        <v>207</v>
      </c>
      <c r="E13766" t="s">
        <v>502</v>
      </c>
      <c r="F13766" t="s">
        <v>87</v>
      </c>
      <c r="G13766" t="s">
        <v>88</v>
      </c>
      <c r="H13766" t="s">
        <v>43</v>
      </c>
    </row>
    <row r="13767" spans="1:9" x14ac:dyDescent="0.3">
      <c r="A13767" t="s">
        <v>1200</v>
      </c>
      <c r="B13767" t="s">
        <v>36</v>
      </c>
      <c r="C13767">
        <v>6165</v>
      </c>
      <c r="D13767" t="s">
        <v>207</v>
      </c>
      <c r="E13767" t="s">
        <v>502</v>
      </c>
      <c r="F13767" t="s">
        <v>89</v>
      </c>
      <c r="G13767" t="s">
        <v>90</v>
      </c>
      <c r="H13767" t="s">
        <v>43</v>
      </c>
    </row>
    <row r="13768" spans="1:9" x14ac:dyDescent="0.3">
      <c r="A13768" t="s">
        <v>1200</v>
      </c>
      <c r="B13768" t="s">
        <v>36</v>
      </c>
      <c r="C13768">
        <v>6165</v>
      </c>
      <c r="D13768" t="s">
        <v>207</v>
      </c>
      <c r="E13768" t="s">
        <v>502</v>
      </c>
      <c r="F13768" t="s">
        <v>91</v>
      </c>
      <c r="G13768" t="s">
        <v>92</v>
      </c>
      <c r="H13768" t="s">
        <v>43</v>
      </c>
    </row>
    <row r="13769" spans="1:9" x14ac:dyDescent="0.3">
      <c r="A13769" t="s">
        <v>1200</v>
      </c>
      <c r="B13769" t="s">
        <v>36</v>
      </c>
      <c r="C13769">
        <v>6165</v>
      </c>
      <c r="D13769" t="s">
        <v>207</v>
      </c>
      <c r="E13769" t="s">
        <v>502</v>
      </c>
      <c r="F13769" t="s">
        <v>93</v>
      </c>
      <c r="G13769" t="s">
        <v>94</v>
      </c>
      <c r="H13769" t="s">
        <v>43</v>
      </c>
    </row>
    <row r="13770" spans="1:9" x14ac:dyDescent="0.3">
      <c r="A13770" t="s">
        <v>1200</v>
      </c>
      <c r="B13770" t="s">
        <v>36</v>
      </c>
      <c r="C13770">
        <v>6165</v>
      </c>
      <c r="D13770" t="s">
        <v>207</v>
      </c>
      <c r="E13770" t="s">
        <v>502</v>
      </c>
      <c r="F13770" t="s">
        <v>1202</v>
      </c>
      <c r="G13770" t="s">
        <v>1203</v>
      </c>
      <c r="H13770" t="s">
        <v>43</v>
      </c>
      <c r="I13770" t="s">
        <v>1130</v>
      </c>
    </row>
    <row r="13771" spans="1:9" x14ac:dyDescent="0.3">
      <c r="A13771" t="s">
        <v>1200</v>
      </c>
      <c r="B13771" t="s">
        <v>36</v>
      </c>
      <c r="C13771">
        <v>6165</v>
      </c>
      <c r="D13771" t="s">
        <v>207</v>
      </c>
      <c r="E13771" t="s">
        <v>502</v>
      </c>
      <c r="F13771" t="s">
        <v>95</v>
      </c>
      <c r="G13771" t="s">
        <v>96</v>
      </c>
      <c r="H13771" t="s">
        <v>43</v>
      </c>
    </row>
    <row r="13772" spans="1:9" x14ac:dyDescent="0.3">
      <c r="A13772" t="s">
        <v>1200</v>
      </c>
      <c r="B13772" t="s">
        <v>36</v>
      </c>
      <c r="C13772">
        <v>6165</v>
      </c>
      <c r="D13772" t="s">
        <v>207</v>
      </c>
      <c r="E13772" t="s">
        <v>502</v>
      </c>
      <c r="F13772" t="s">
        <v>97</v>
      </c>
      <c r="G13772" t="s">
        <v>98</v>
      </c>
      <c r="H13772" t="s">
        <v>43</v>
      </c>
    </row>
    <row r="13773" spans="1:9" x14ac:dyDescent="0.3">
      <c r="A13773" t="s">
        <v>1200</v>
      </c>
      <c r="B13773" t="s">
        <v>36</v>
      </c>
      <c r="C13773">
        <v>6165</v>
      </c>
      <c r="D13773" t="s">
        <v>207</v>
      </c>
      <c r="E13773" t="s">
        <v>502</v>
      </c>
      <c r="F13773" t="s">
        <v>99</v>
      </c>
      <c r="G13773" t="s">
        <v>100</v>
      </c>
      <c r="H13773" t="s">
        <v>43</v>
      </c>
    </row>
    <row r="13774" spans="1:9" x14ac:dyDescent="0.3">
      <c r="A13774" t="s">
        <v>1200</v>
      </c>
      <c r="B13774" t="s">
        <v>36</v>
      </c>
      <c r="C13774">
        <v>6165</v>
      </c>
      <c r="D13774" t="s">
        <v>207</v>
      </c>
      <c r="E13774" t="s">
        <v>502</v>
      </c>
      <c r="F13774" t="s">
        <v>101</v>
      </c>
      <c r="G13774" t="s">
        <v>102</v>
      </c>
      <c r="H13774" t="s">
        <v>43</v>
      </c>
    </row>
    <row r="13775" spans="1:9" x14ac:dyDescent="0.3">
      <c r="A13775" t="s">
        <v>1200</v>
      </c>
      <c r="B13775" t="s">
        <v>36</v>
      </c>
      <c r="C13775">
        <v>6165</v>
      </c>
      <c r="D13775" t="s">
        <v>207</v>
      </c>
      <c r="E13775" t="s">
        <v>502</v>
      </c>
      <c r="F13775" t="s">
        <v>103</v>
      </c>
      <c r="G13775" t="s">
        <v>104</v>
      </c>
      <c r="H13775" t="s">
        <v>43</v>
      </c>
    </row>
    <row r="13776" spans="1:9" x14ac:dyDescent="0.3">
      <c r="A13776" t="s">
        <v>1200</v>
      </c>
      <c r="B13776" t="s">
        <v>36</v>
      </c>
      <c r="C13776">
        <v>6166</v>
      </c>
      <c r="D13776" t="s">
        <v>208</v>
      </c>
      <c r="E13776" t="s">
        <v>73</v>
      </c>
      <c r="F13776">
        <v>9313</v>
      </c>
      <c r="G13776" t="s">
        <v>74</v>
      </c>
      <c r="H13776" t="s">
        <v>43</v>
      </c>
    </row>
    <row r="13777" spans="1:8" x14ac:dyDescent="0.3">
      <c r="A13777" t="s">
        <v>1200</v>
      </c>
      <c r="B13777" t="s">
        <v>36</v>
      </c>
      <c r="C13777">
        <v>6166</v>
      </c>
      <c r="D13777" t="s">
        <v>208</v>
      </c>
      <c r="E13777" t="s">
        <v>73</v>
      </c>
      <c r="F13777">
        <v>9314</v>
      </c>
      <c r="G13777" t="s">
        <v>75</v>
      </c>
      <c r="H13777" t="s">
        <v>43</v>
      </c>
    </row>
    <row r="13778" spans="1:8" x14ac:dyDescent="0.3">
      <c r="A13778" t="s">
        <v>1200</v>
      </c>
      <c r="B13778" t="s">
        <v>36</v>
      </c>
      <c r="C13778">
        <v>6166</v>
      </c>
      <c r="D13778" t="s">
        <v>208</v>
      </c>
      <c r="E13778" t="s">
        <v>73</v>
      </c>
      <c r="F13778">
        <v>931110</v>
      </c>
      <c r="G13778" t="s">
        <v>517</v>
      </c>
      <c r="H13778" t="s">
        <v>797</v>
      </c>
    </row>
    <row r="13779" spans="1:8" x14ac:dyDescent="0.3">
      <c r="A13779" t="s">
        <v>1200</v>
      </c>
      <c r="B13779" t="s">
        <v>36</v>
      </c>
      <c r="C13779">
        <v>6166</v>
      </c>
      <c r="D13779" t="s">
        <v>208</v>
      </c>
      <c r="E13779" t="s">
        <v>73</v>
      </c>
      <c r="F13779">
        <v>931111</v>
      </c>
      <c r="G13779" t="s">
        <v>518</v>
      </c>
      <c r="H13779" t="s">
        <v>797</v>
      </c>
    </row>
    <row r="13780" spans="1:8" x14ac:dyDescent="0.3">
      <c r="A13780" t="s">
        <v>1200</v>
      </c>
      <c r="B13780" t="s">
        <v>36</v>
      </c>
      <c r="C13780">
        <v>6166</v>
      </c>
      <c r="D13780" t="s">
        <v>208</v>
      </c>
      <c r="E13780" t="s">
        <v>73</v>
      </c>
      <c r="F13780">
        <v>931112</v>
      </c>
      <c r="G13780" t="s">
        <v>519</v>
      </c>
      <c r="H13780" t="s">
        <v>43</v>
      </c>
    </row>
    <row r="13781" spans="1:8" x14ac:dyDescent="0.3">
      <c r="A13781" t="s">
        <v>1200</v>
      </c>
      <c r="B13781" t="s">
        <v>36</v>
      </c>
      <c r="C13781">
        <v>6166</v>
      </c>
      <c r="D13781" t="s">
        <v>208</v>
      </c>
      <c r="E13781" t="s">
        <v>73</v>
      </c>
      <c r="F13781">
        <v>931113</v>
      </c>
      <c r="G13781" t="s">
        <v>520</v>
      </c>
      <c r="H13781" t="s">
        <v>43</v>
      </c>
    </row>
    <row r="13782" spans="1:8" x14ac:dyDescent="0.3">
      <c r="A13782" t="s">
        <v>1200</v>
      </c>
      <c r="B13782" t="s">
        <v>36</v>
      </c>
      <c r="C13782">
        <v>6166</v>
      </c>
      <c r="D13782" t="s">
        <v>208</v>
      </c>
      <c r="E13782" t="s">
        <v>73</v>
      </c>
      <c r="F13782">
        <v>931114</v>
      </c>
      <c r="G13782" t="s">
        <v>521</v>
      </c>
      <c r="H13782" t="s">
        <v>39</v>
      </c>
    </row>
    <row r="13783" spans="1:8" x14ac:dyDescent="0.3">
      <c r="A13783" t="s">
        <v>1200</v>
      </c>
      <c r="B13783" t="s">
        <v>36</v>
      </c>
      <c r="C13783">
        <v>6166</v>
      </c>
      <c r="D13783" t="s">
        <v>208</v>
      </c>
      <c r="E13783" t="s">
        <v>73</v>
      </c>
      <c r="F13783">
        <v>931120</v>
      </c>
      <c r="G13783" t="s">
        <v>487</v>
      </c>
      <c r="H13783" t="s">
        <v>43</v>
      </c>
    </row>
    <row r="13784" spans="1:8" x14ac:dyDescent="0.3">
      <c r="A13784" t="s">
        <v>1200</v>
      </c>
      <c r="B13784" t="s">
        <v>36</v>
      </c>
      <c r="C13784">
        <v>6166</v>
      </c>
      <c r="D13784" t="s">
        <v>208</v>
      </c>
      <c r="E13784" t="s">
        <v>73</v>
      </c>
      <c r="F13784">
        <v>931124</v>
      </c>
      <c r="G13784" t="s">
        <v>522</v>
      </c>
      <c r="H13784" t="s">
        <v>43</v>
      </c>
    </row>
    <row r="13785" spans="1:8" x14ac:dyDescent="0.3">
      <c r="A13785" t="s">
        <v>1200</v>
      </c>
      <c r="B13785" t="s">
        <v>36</v>
      </c>
      <c r="C13785">
        <v>6166</v>
      </c>
      <c r="D13785" t="s">
        <v>208</v>
      </c>
      <c r="E13785" t="s">
        <v>73</v>
      </c>
      <c r="F13785">
        <v>93112122</v>
      </c>
      <c r="G13785" t="s">
        <v>523</v>
      </c>
      <c r="H13785" t="s">
        <v>43</v>
      </c>
    </row>
    <row r="13786" spans="1:8" x14ac:dyDescent="0.3">
      <c r="A13786" t="s">
        <v>1200</v>
      </c>
      <c r="B13786" t="s">
        <v>36</v>
      </c>
      <c r="C13786">
        <v>6166</v>
      </c>
      <c r="D13786" t="s">
        <v>208</v>
      </c>
      <c r="E13786" t="s">
        <v>73</v>
      </c>
      <c r="F13786">
        <v>93112124</v>
      </c>
      <c r="G13786" t="s">
        <v>524</v>
      </c>
      <c r="H13786" t="s">
        <v>43</v>
      </c>
    </row>
    <row r="13787" spans="1:8" x14ac:dyDescent="0.3">
      <c r="A13787" t="s">
        <v>1200</v>
      </c>
      <c r="B13787" t="s">
        <v>36</v>
      </c>
      <c r="C13787">
        <v>6166</v>
      </c>
      <c r="D13787" t="s">
        <v>208</v>
      </c>
      <c r="E13787" t="s">
        <v>73</v>
      </c>
      <c r="F13787">
        <v>9311215</v>
      </c>
      <c r="G13787" t="s">
        <v>525</v>
      </c>
      <c r="H13787" t="s">
        <v>43</v>
      </c>
    </row>
    <row r="13788" spans="1:8" x14ac:dyDescent="0.3">
      <c r="A13788" t="s">
        <v>1200</v>
      </c>
      <c r="B13788" t="s">
        <v>36</v>
      </c>
      <c r="C13788">
        <v>6166</v>
      </c>
      <c r="D13788" t="s">
        <v>208</v>
      </c>
      <c r="E13788" t="s">
        <v>73</v>
      </c>
      <c r="F13788">
        <v>93113</v>
      </c>
      <c r="G13788" t="s">
        <v>76</v>
      </c>
      <c r="H13788" t="s">
        <v>43</v>
      </c>
    </row>
    <row r="13789" spans="1:8" x14ac:dyDescent="0.3">
      <c r="A13789" t="s">
        <v>1200</v>
      </c>
      <c r="B13789" t="s">
        <v>36</v>
      </c>
      <c r="C13789">
        <v>6166</v>
      </c>
      <c r="D13789" t="s">
        <v>208</v>
      </c>
      <c r="E13789" t="s">
        <v>73</v>
      </c>
      <c r="F13789">
        <v>93116</v>
      </c>
      <c r="G13789" t="s">
        <v>77</v>
      </c>
      <c r="H13789" t="s">
        <v>43</v>
      </c>
    </row>
    <row r="13790" spans="1:8" x14ac:dyDescent="0.3">
      <c r="A13790" t="s">
        <v>1200</v>
      </c>
      <c r="B13790" t="s">
        <v>36</v>
      </c>
      <c r="C13790">
        <v>6166</v>
      </c>
      <c r="D13790" t="s">
        <v>208</v>
      </c>
      <c r="E13790" t="s">
        <v>73</v>
      </c>
      <c r="F13790">
        <v>93118</v>
      </c>
      <c r="G13790" t="s">
        <v>78</v>
      </c>
      <c r="H13790" t="s">
        <v>43</v>
      </c>
    </row>
    <row r="13791" spans="1:8" x14ac:dyDescent="0.3">
      <c r="A13791" t="s">
        <v>1200</v>
      </c>
      <c r="B13791" t="s">
        <v>36</v>
      </c>
      <c r="C13791">
        <v>6166</v>
      </c>
      <c r="D13791" t="s">
        <v>208</v>
      </c>
      <c r="E13791" t="s">
        <v>73</v>
      </c>
      <c r="F13791">
        <v>93114</v>
      </c>
      <c r="G13791" t="s">
        <v>1098</v>
      </c>
      <c r="H13791" t="s">
        <v>43</v>
      </c>
    </row>
    <row r="13792" spans="1:8" x14ac:dyDescent="0.3">
      <c r="A13792" t="s">
        <v>1200</v>
      </c>
      <c r="B13792" t="s">
        <v>36</v>
      </c>
      <c r="C13792">
        <v>6166</v>
      </c>
      <c r="D13792" t="s">
        <v>208</v>
      </c>
      <c r="E13792" t="s">
        <v>73</v>
      </c>
      <c r="F13792">
        <v>931141</v>
      </c>
      <c r="G13792" t="s">
        <v>1099</v>
      </c>
      <c r="H13792" t="s">
        <v>43</v>
      </c>
    </row>
    <row r="13793" spans="1:8" x14ac:dyDescent="0.3">
      <c r="A13793" t="s">
        <v>1200</v>
      </c>
      <c r="B13793" t="s">
        <v>36</v>
      </c>
      <c r="C13793">
        <v>6166</v>
      </c>
      <c r="D13793" t="s">
        <v>208</v>
      </c>
      <c r="E13793" t="s">
        <v>73</v>
      </c>
      <c r="F13793">
        <v>931142</v>
      </c>
      <c r="G13793" t="s">
        <v>1100</v>
      </c>
      <c r="H13793" t="s">
        <v>43</v>
      </c>
    </row>
    <row r="13794" spans="1:8" x14ac:dyDescent="0.3">
      <c r="A13794" t="s">
        <v>1200</v>
      </c>
      <c r="B13794" t="s">
        <v>36</v>
      </c>
      <c r="C13794">
        <v>6166</v>
      </c>
      <c r="D13794" t="s">
        <v>208</v>
      </c>
      <c r="E13794" t="s">
        <v>73</v>
      </c>
      <c r="F13794">
        <v>93115</v>
      </c>
      <c r="G13794" t="s">
        <v>79</v>
      </c>
      <c r="H13794" t="s">
        <v>43</v>
      </c>
    </row>
    <row r="13795" spans="1:8" x14ac:dyDescent="0.3">
      <c r="A13795" t="s">
        <v>1200</v>
      </c>
      <c r="B13795" t="s">
        <v>36</v>
      </c>
      <c r="C13795">
        <v>6166</v>
      </c>
      <c r="D13795" t="s">
        <v>208</v>
      </c>
      <c r="E13795" t="s">
        <v>73</v>
      </c>
      <c r="F13795">
        <v>931151</v>
      </c>
      <c r="G13795" t="s">
        <v>787</v>
      </c>
      <c r="H13795" t="s">
        <v>43</v>
      </c>
    </row>
    <row r="13796" spans="1:8" x14ac:dyDescent="0.3">
      <c r="A13796" t="s">
        <v>1200</v>
      </c>
      <c r="B13796" t="s">
        <v>36</v>
      </c>
      <c r="C13796">
        <v>6166</v>
      </c>
      <c r="D13796" t="s">
        <v>208</v>
      </c>
      <c r="E13796" t="s">
        <v>73</v>
      </c>
      <c r="F13796">
        <v>931152</v>
      </c>
      <c r="G13796" t="s">
        <v>788</v>
      </c>
      <c r="H13796" t="s">
        <v>43</v>
      </c>
    </row>
    <row r="13797" spans="1:8" x14ac:dyDescent="0.3">
      <c r="A13797" t="s">
        <v>1200</v>
      </c>
      <c r="B13797" t="s">
        <v>36</v>
      </c>
      <c r="C13797">
        <v>6166</v>
      </c>
      <c r="D13797" t="s">
        <v>208</v>
      </c>
      <c r="E13797" t="s">
        <v>73</v>
      </c>
      <c r="F13797">
        <v>9311721</v>
      </c>
      <c r="G13797" t="s">
        <v>526</v>
      </c>
      <c r="H13797" t="s">
        <v>43</v>
      </c>
    </row>
    <row r="13798" spans="1:8" x14ac:dyDescent="0.3">
      <c r="A13798" t="s">
        <v>1200</v>
      </c>
      <c r="B13798" t="s">
        <v>36</v>
      </c>
      <c r="C13798">
        <v>6166</v>
      </c>
      <c r="D13798" t="s">
        <v>208</v>
      </c>
      <c r="E13798" t="s">
        <v>73</v>
      </c>
      <c r="F13798">
        <v>9311722</v>
      </c>
      <c r="G13798" t="s">
        <v>527</v>
      </c>
      <c r="H13798" t="s">
        <v>43</v>
      </c>
    </row>
    <row r="13799" spans="1:8" x14ac:dyDescent="0.3">
      <c r="A13799" t="s">
        <v>1200</v>
      </c>
      <c r="B13799" t="s">
        <v>36</v>
      </c>
      <c r="C13799">
        <v>6166</v>
      </c>
      <c r="D13799" t="s">
        <v>208</v>
      </c>
      <c r="E13799" t="s">
        <v>73</v>
      </c>
      <c r="F13799">
        <v>931171</v>
      </c>
      <c r="G13799" t="s">
        <v>528</v>
      </c>
      <c r="H13799" t="s">
        <v>43</v>
      </c>
    </row>
    <row r="13800" spans="1:8" x14ac:dyDescent="0.3">
      <c r="A13800" t="s">
        <v>1200</v>
      </c>
      <c r="B13800" t="s">
        <v>36</v>
      </c>
      <c r="C13800">
        <v>6166</v>
      </c>
      <c r="D13800" t="s">
        <v>208</v>
      </c>
      <c r="E13800" t="s">
        <v>73</v>
      </c>
      <c r="F13800">
        <v>93119</v>
      </c>
      <c r="G13800" t="s">
        <v>529</v>
      </c>
      <c r="H13800" t="s">
        <v>43</v>
      </c>
    </row>
    <row r="13801" spans="1:8" x14ac:dyDescent="0.3">
      <c r="A13801" t="s">
        <v>1200</v>
      </c>
      <c r="B13801" t="s">
        <v>36</v>
      </c>
      <c r="C13801">
        <v>6166</v>
      </c>
      <c r="D13801" t="s">
        <v>208</v>
      </c>
      <c r="E13801" t="s">
        <v>68</v>
      </c>
      <c r="F13801">
        <v>93611</v>
      </c>
      <c r="G13801" t="s">
        <v>530</v>
      </c>
      <c r="H13801" t="s">
        <v>43</v>
      </c>
    </row>
    <row r="13802" spans="1:8" x14ac:dyDescent="0.3">
      <c r="A13802" t="s">
        <v>1200</v>
      </c>
      <c r="B13802" t="s">
        <v>36</v>
      </c>
      <c r="C13802">
        <v>6166</v>
      </c>
      <c r="D13802" t="s">
        <v>208</v>
      </c>
      <c r="E13802" t="s">
        <v>68</v>
      </c>
      <c r="F13802">
        <v>93612</v>
      </c>
      <c r="G13802" t="s">
        <v>531</v>
      </c>
      <c r="H13802" t="s">
        <v>43</v>
      </c>
    </row>
    <row r="13803" spans="1:8" x14ac:dyDescent="0.3">
      <c r="A13803" t="s">
        <v>1200</v>
      </c>
      <c r="B13803" t="s">
        <v>36</v>
      </c>
      <c r="C13803">
        <v>6166</v>
      </c>
      <c r="D13803" t="s">
        <v>208</v>
      </c>
      <c r="E13803" t="s">
        <v>68</v>
      </c>
      <c r="F13803">
        <v>93613</v>
      </c>
      <c r="G13803" t="s">
        <v>1101</v>
      </c>
      <c r="H13803" t="s">
        <v>43</v>
      </c>
    </row>
    <row r="13804" spans="1:8" x14ac:dyDescent="0.3">
      <c r="A13804" t="s">
        <v>1200</v>
      </c>
      <c r="B13804" t="s">
        <v>36</v>
      </c>
      <c r="C13804">
        <v>6166</v>
      </c>
      <c r="D13804" t="s">
        <v>208</v>
      </c>
      <c r="E13804" t="s">
        <v>68</v>
      </c>
      <c r="F13804">
        <v>93614</v>
      </c>
      <c r="G13804" t="s">
        <v>532</v>
      </c>
      <c r="H13804" t="s">
        <v>43</v>
      </c>
    </row>
    <row r="13805" spans="1:8" x14ac:dyDescent="0.3">
      <c r="A13805" t="s">
        <v>1200</v>
      </c>
      <c r="B13805" t="s">
        <v>36</v>
      </c>
      <c r="C13805">
        <v>6166</v>
      </c>
      <c r="D13805" t="s">
        <v>208</v>
      </c>
      <c r="E13805" t="s">
        <v>68</v>
      </c>
      <c r="F13805">
        <v>9362</v>
      </c>
      <c r="G13805" t="s">
        <v>69</v>
      </c>
      <c r="H13805" t="s">
        <v>43</v>
      </c>
    </row>
    <row r="13806" spans="1:8" x14ac:dyDescent="0.3">
      <c r="A13806" t="s">
        <v>1200</v>
      </c>
      <c r="B13806" t="s">
        <v>36</v>
      </c>
      <c r="C13806">
        <v>6166</v>
      </c>
      <c r="D13806" t="s">
        <v>208</v>
      </c>
      <c r="E13806" t="s">
        <v>68</v>
      </c>
      <c r="F13806">
        <v>9364</v>
      </c>
      <c r="G13806" t="s">
        <v>70</v>
      </c>
      <c r="H13806" t="s">
        <v>43</v>
      </c>
    </row>
    <row r="13807" spans="1:8" x14ac:dyDescent="0.3">
      <c r="A13807" t="s">
        <v>1200</v>
      </c>
      <c r="B13807" t="s">
        <v>36</v>
      </c>
      <c r="C13807">
        <v>6166</v>
      </c>
      <c r="D13807" t="s">
        <v>208</v>
      </c>
      <c r="E13807" t="s">
        <v>68</v>
      </c>
      <c r="F13807">
        <v>9365</v>
      </c>
      <c r="G13807" t="s">
        <v>71</v>
      </c>
      <c r="H13807" t="s">
        <v>43</v>
      </c>
    </row>
    <row r="13808" spans="1:8" x14ac:dyDescent="0.3">
      <c r="A13808" t="s">
        <v>1200</v>
      </c>
      <c r="B13808" t="s">
        <v>36</v>
      </c>
      <c r="C13808">
        <v>6166</v>
      </c>
      <c r="D13808" t="s">
        <v>208</v>
      </c>
      <c r="E13808" t="s">
        <v>68</v>
      </c>
      <c r="F13808">
        <v>9367</v>
      </c>
      <c r="G13808" t="s">
        <v>72</v>
      </c>
      <c r="H13808" t="s">
        <v>43</v>
      </c>
    </row>
    <row r="13809" spans="1:8" x14ac:dyDescent="0.3">
      <c r="A13809" t="s">
        <v>1200</v>
      </c>
      <c r="B13809" t="s">
        <v>36</v>
      </c>
      <c r="C13809">
        <v>6166</v>
      </c>
      <c r="D13809" t="s">
        <v>208</v>
      </c>
      <c r="E13809" t="s">
        <v>80</v>
      </c>
      <c r="F13809">
        <v>9381</v>
      </c>
      <c r="G13809" t="s">
        <v>81</v>
      </c>
      <c r="H13809" t="s">
        <v>43</v>
      </c>
    </row>
    <row r="13810" spans="1:8" x14ac:dyDescent="0.3">
      <c r="A13810" t="s">
        <v>1200</v>
      </c>
      <c r="B13810" t="s">
        <v>36</v>
      </c>
      <c r="C13810">
        <v>6166</v>
      </c>
      <c r="D13810" t="s">
        <v>208</v>
      </c>
      <c r="E13810" t="s">
        <v>80</v>
      </c>
      <c r="F13810">
        <v>9382</v>
      </c>
      <c r="G13810" t="s">
        <v>82</v>
      </c>
      <c r="H13810" t="s">
        <v>43</v>
      </c>
    </row>
    <row r="13811" spans="1:8" x14ac:dyDescent="0.3">
      <c r="A13811" t="s">
        <v>1200</v>
      </c>
      <c r="B13811" t="s">
        <v>36</v>
      </c>
      <c r="C13811">
        <v>6166</v>
      </c>
      <c r="D13811" t="s">
        <v>208</v>
      </c>
      <c r="E13811" t="s">
        <v>488</v>
      </c>
      <c r="H13811" t="s">
        <v>43</v>
      </c>
    </row>
    <row r="13812" spans="1:8" x14ac:dyDescent="0.3">
      <c r="A13812" t="s">
        <v>1200</v>
      </c>
      <c r="B13812" t="s">
        <v>36</v>
      </c>
      <c r="C13812">
        <v>6166</v>
      </c>
      <c r="D13812" t="s">
        <v>208</v>
      </c>
      <c r="E13812" t="s">
        <v>774</v>
      </c>
      <c r="H13812" t="s">
        <v>43</v>
      </c>
    </row>
    <row r="13813" spans="1:8" x14ac:dyDescent="0.3">
      <c r="A13813" t="s">
        <v>1200</v>
      </c>
      <c r="B13813" t="s">
        <v>36</v>
      </c>
      <c r="C13813">
        <v>6166</v>
      </c>
      <c r="D13813" t="s">
        <v>208</v>
      </c>
      <c r="E13813" t="s">
        <v>489</v>
      </c>
      <c r="H13813" t="s">
        <v>43</v>
      </c>
    </row>
    <row r="13814" spans="1:8" x14ac:dyDescent="0.3">
      <c r="A13814" t="s">
        <v>1200</v>
      </c>
      <c r="B13814" t="s">
        <v>36</v>
      </c>
      <c r="C13814">
        <v>6166</v>
      </c>
      <c r="D13814" t="s">
        <v>208</v>
      </c>
      <c r="E13814" t="s">
        <v>490</v>
      </c>
      <c r="H13814" t="s">
        <v>43</v>
      </c>
    </row>
    <row r="13815" spans="1:8" x14ac:dyDescent="0.3">
      <c r="A13815" t="s">
        <v>1200</v>
      </c>
      <c r="B13815" t="s">
        <v>36</v>
      </c>
      <c r="C13815">
        <v>6166</v>
      </c>
      <c r="D13815" t="s">
        <v>208</v>
      </c>
      <c r="E13815" t="s">
        <v>38</v>
      </c>
      <c r="H13815" t="s">
        <v>43</v>
      </c>
    </row>
    <row r="13816" spans="1:8" x14ac:dyDescent="0.3">
      <c r="A13816" t="s">
        <v>1200</v>
      </c>
      <c r="B13816" t="s">
        <v>36</v>
      </c>
      <c r="C13816">
        <v>6166</v>
      </c>
      <c r="D13816" t="s">
        <v>208</v>
      </c>
      <c r="E13816" t="s">
        <v>64</v>
      </c>
      <c r="H13816" t="s">
        <v>43</v>
      </c>
    </row>
    <row r="13817" spans="1:8" x14ac:dyDescent="0.3">
      <c r="A13817" t="s">
        <v>1200</v>
      </c>
      <c r="B13817" t="s">
        <v>36</v>
      </c>
      <c r="C13817">
        <v>6166</v>
      </c>
      <c r="D13817" t="s">
        <v>208</v>
      </c>
      <c r="E13817" t="s">
        <v>65</v>
      </c>
      <c r="H13817" t="s">
        <v>43</v>
      </c>
    </row>
    <row r="13818" spans="1:8" x14ac:dyDescent="0.3">
      <c r="A13818" t="s">
        <v>1200</v>
      </c>
      <c r="B13818" t="s">
        <v>36</v>
      </c>
      <c r="C13818">
        <v>6166</v>
      </c>
      <c r="D13818" t="s">
        <v>208</v>
      </c>
      <c r="E13818" t="s">
        <v>66</v>
      </c>
      <c r="H13818" t="s">
        <v>43</v>
      </c>
    </row>
    <row r="13819" spans="1:8" x14ac:dyDescent="0.3">
      <c r="A13819" t="s">
        <v>1200</v>
      </c>
      <c r="B13819" t="s">
        <v>36</v>
      </c>
      <c r="C13819">
        <v>6166</v>
      </c>
      <c r="D13819" t="s">
        <v>208</v>
      </c>
      <c r="E13819" t="s">
        <v>533</v>
      </c>
      <c r="F13819" t="s">
        <v>533</v>
      </c>
      <c r="G13819" t="s">
        <v>67</v>
      </c>
      <c r="H13819" t="s">
        <v>43</v>
      </c>
    </row>
    <row r="13820" spans="1:8" x14ac:dyDescent="0.3">
      <c r="A13820" t="s">
        <v>1200</v>
      </c>
      <c r="B13820" t="s">
        <v>36</v>
      </c>
      <c r="C13820">
        <v>6166</v>
      </c>
      <c r="D13820" t="s">
        <v>208</v>
      </c>
      <c r="E13820" t="s">
        <v>491</v>
      </c>
      <c r="H13820" t="s">
        <v>43</v>
      </c>
    </row>
    <row r="13821" spans="1:8" x14ac:dyDescent="0.3">
      <c r="A13821" t="s">
        <v>1200</v>
      </c>
      <c r="B13821" t="s">
        <v>36</v>
      </c>
      <c r="C13821">
        <v>6166</v>
      </c>
      <c r="D13821" t="s">
        <v>208</v>
      </c>
      <c r="E13821" t="s">
        <v>493</v>
      </c>
      <c r="F13821">
        <v>93531</v>
      </c>
      <c r="G13821" t="s">
        <v>493</v>
      </c>
      <c r="H13821" t="s">
        <v>43</v>
      </c>
    </row>
    <row r="13822" spans="1:8" x14ac:dyDescent="0.3">
      <c r="A13822" t="s">
        <v>1200</v>
      </c>
      <c r="B13822" t="s">
        <v>36</v>
      </c>
      <c r="C13822">
        <v>6166</v>
      </c>
      <c r="D13822" t="s">
        <v>208</v>
      </c>
      <c r="E13822" t="s">
        <v>44</v>
      </c>
      <c r="H13822" t="s">
        <v>43</v>
      </c>
    </row>
    <row r="13823" spans="1:8" x14ac:dyDescent="0.3">
      <c r="A13823" t="s">
        <v>1200</v>
      </c>
      <c r="B13823" t="s">
        <v>36</v>
      </c>
      <c r="C13823">
        <v>6166</v>
      </c>
      <c r="D13823" t="s">
        <v>208</v>
      </c>
      <c r="E13823" t="s">
        <v>45</v>
      </c>
      <c r="H13823" t="s">
        <v>43</v>
      </c>
    </row>
    <row r="13824" spans="1:8" x14ac:dyDescent="0.3">
      <c r="A13824" t="s">
        <v>1200</v>
      </c>
      <c r="B13824" t="s">
        <v>36</v>
      </c>
      <c r="C13824">
        <v>6166</v>
      </c>
      <c r="D13824" t="s">
        <v>208</v>
      </c>
      <c r="E13824" t="s">
        <v>46</v>
      </c>
      <c r="F13824">
        <v>93531012</v>
      </c>
      <c r="G13824" t="s">
        <v>47</v>
      </c>
      <c r="H13824" t="s">
        <v>43</v>
      </c>
    </row>
    <row r="13825" spans="1:8" x14ac:dyDescent="0.3">
      <c r="A13825" t="s">
        <v>1200</v>
      </c>
      <c r="B13825" t="s">
        <v>36</v>
      </c>
      <c r="C13825">
        <v>6166</v>
      </c>
      <c r="D13825" t="s">
        <v>208</v>
      </c>
      <c r="E13825" t="s">
        <v>48</v>
      </c>
      <c r="F13825">
        <v>93531015</v>
      </c>
      <c r="G13825" t="s">
        <v>49</v>
      </c>
      <c r="H13825" t="s">
        <v>43</v>
      </c>
    </row>
    <row r="13826" spans="1:8" x14ac:dyDescent="0.3">
      <c r="A13826" t="s">
        <v>1200</v>
      </c>
      <c r="B13826" t="s">
        <v>36</v>
      </c>
      <c r="C13826">
        <v>6166</v>
      </c>
      <c r="D13826" t="s">
        <v>208</v>
      </c>
      <c r="E13826" t="s">
        <v>50</v>
      </c>
      <c r="F13826">
        <v>93531016</v>
      </c>
      <c r="G13826" t="s">
        <v>51</v>
      </c>
      <c r="H13826" t="s">
        <v>43</v>
      </c>
    </row>
    <row r="13827" spans="1:8" x14ac:dyDescent="0.3">
      <c r="A13827" t="s">
        <v>1200</v>
      </c>
      <c r="B13827" t="s">
        <v>36</v>
      </c>
      <c r="C13827">
        <v>6166</v>
      </c>
      <c r="D13827" t="s">
        <v>208</v>
      </c>
      <c r="E13827" t="s">
        <v>52</v>
      </c>
      <c r="F13827">
        <v>93531017</v>
      </c>
      <c r="G13827" t="s">
        <v>53</v>
      </c>
      <c r="H13827" t="s">
        <v>43</v>
      </c>
    </row>
    <row r="13828" spans="1:8" x14ac:dyDescent="0.3">
      <c r="A13828" t="s">
        <v>1200</v>
      </c>
      <c r="B13828" t="s">
        <v>36</v>
      </c>
      <c r="C13828">
        <v>6166</v>
      </c>
      <c r="D13828" t="s">
        <v>208</v>
      </c>
      <c r="E13828" t="s">
        <v>54</v>
      </c>
      <c r="F13828">
        <v>93531018</v>
      </c>
      <c r="G13828" t="s">
        <v>55</v>
      </c>
      <c r="H13828" t="s">
        <v>43</v>
      </c>
    </row>
    <row r="13829" spans="1:8" x14ac:dyDescent="0.3">
      <c r="A13829" t="s">
        <v>1200</v>
      </c>
      <c r="B13829" t="s">
        <v>36</v>
      </c>
      <c r="C13829">
        <v>6166</v>
      </c>
      <c r="D13829" t="s">
        <v>208</v>
      </c>
      <c r="E13829" t="s">
        <v>56</v>
      </c>
      <c r="F13829">
        <v>93531011</v>
      </c>
      <c r="G13829" t="s">
        <v>57</v>
      </c>
      <c r="H13829" t="s">
        <v>43</v>
      </c>
    </row>
    <row r="13830" spans="1:8" x14ac:dyDescent="0.3">
      <c r="A13830" t="s">
        <v>1200</v>
      </c>
      <c r="B13830" t="s">
        <v>36</v>
      </c>
      <c r="C13830">
        <v>6166</v>
      </c>
      <c r="D13830" t="s">
        <v>208</v>
      </c>
      <c r="E13830" t="s">
        <v>58</v>
      </c>
      <c r="F13830">
        <v>93531014</v>
      </c>
      <c r="G13830" t="s">
        <v>59</v>
      </c>
      <c r="H13830" t="s">
        <v>43</v>
      </c>
    </row>
    <row r="13831" spans="1:8" x14ac:dyDescent="0.3">
      <c r="A13831" t="s">
        <v>1200</v>
      </c>
      <c r="B13831" t="s">
        <v>36</v>
      </c>
      <c r="C13831">
        <v>6166</v>
      </c>
      <c r="D13831" t="s">
        <v>208</v>
      </c>
      <c r="E13831" t="s">
        <v>1102</v>
      </c>
      <c r="H13831" t="s">
        <v>43</v>
      </c>
    </row>
    <row r="13832" spans="1:8" x14ac:dyDescent="0.3">
      <c r="A13832" t="s">
        <v>1200</v>
      </c>
      <c r="B13832" t="s">
        <v>36</v>
      </c>
      <c r="C13832">
        <v>6166</v>
      </c>
      <c r="D13832" t="s">
        <v>208</v>
      </c>
      <c r="E13832" t="s">
        <v>1103</v>
      </c>
      <c r="H13832" t="s">
        <v>43</v>
      </c>
    </row>
    <row r="13833" spans="1:8" x14ac:dyDescent="0.3">
      <c r="A13833" t="s">
        <v>1200</v>
      </c>
      <c r="B13833" t="s">
        <v>36</v>
      </c>
      <c r="C13833">
        <v>6166</v>
      </c>
      <c r="D13833" t="s">
        <v>208</v>
      </c>
      <c r="E13833" t="s">
        <v>494</v>
      </c>
      <c r="H13833" t="s">
        <v>43</v>
      </c>
    </row>
    <row r="13834" spans="1:8" x14ac:dyDescent="0.3">
      <c r="A13834" t="s">
        <v>1200</v>
      </c>
      <c r="B13834" t="s">
        <v>36</v>
      </c>
      <c r="C13834">
        <v>6166</v>
      </c>
      <c r="D13834" t="s">
        <v>208</v>
      </c>
      <c r="E13834" t="s">
        <v>748</v>
      </c>
      <c r="H13834" t="s">
        <v>43</v>
      </c>
    </row>
    <row r="13835" spans="1:8" x14ac:dyDescent="0.3">
      <c r="A13835" t="s">
        <v>1200</v>
      </c>
      <c r="B13835" t="s">
        <v>36</v>
      </c>
      <c r="C13835">
        <v>6166</v>
      </c>
      <c r="D13835" t="s">
        <v>208</v>
      </c>
      <c r="E13835" t="s">
        <v>116</v>
      </c>
      <c r="H13835" t="s">
        <v>43</v>
      </c>
    </row>
    <row r="13836" spans="1:8" x14ac:dyDescent="0.3">
      <c r="A13836" t="s">
        <v>1200</v>
      </c>
      <c r="B13836" t="s">
        <v>36</v>
      </c>
      <c r="C13836">
        <v>6166</v>
      </c>
      <c r="D13836" t="s">
        <v>208</v>
      </c>
      <c r="E13836" t="s">
        <v>117</v>
      </c>
      <c r="H13836" t="s">
        <v>43</v>
      </c>
    </row>
    <row r="13837" spans="1:8" x14ac:dyDescent="0.3">
      <c r="A13837" t="s">
        <v>1200</v>
      </c>
      <c r="B13837" t="s">
        <v>36</v>
      </c>
      <c r="C13837">
        <v>6166</v>
      </c>
      <c r="D13837" t="s">
        <v>208</v>
      </c>
      <c r="E13837" t="s">
        <v>118</v>
      </c>
      <c r="H13837" t="s">
        <v>43</v>
      </c>
    </row>
    <row r="13838" spans="1:8" x14ac:dyDescent="0.3">
      <c r="A13838" t="s">
        <v>1200</v>
      </c>
      <c r="B13838" t="s">
        <v>36</v>
      </c>
      <c r="C13838">
        <v>6166</v>
      </c>
      <c r="D13838" t="s">
        <v>208</v>
      </c>
      <c r="E13838" t="s">
        <v>751</v>
      </c>
      <c r="H13838" t="s">
        <v>43</v>
      </c>
    </row>
    <row r="13839" spans="1:8" x14ac:dyDescent="0.3">
      <c r="A13839" t="s">
        <v>1200</v>
      </c>
      <c r="B13839" t="s">
        <v>36</v>
      </c>
      <c r="C13839">
        <v>6166</v>
      </c>
      <c r="D13839" t="s">
        <v>208</v>
      </c>
      <c r="E13839" t="s">
        <v>749</v>
      </c>
      <c r="H13839" t="s">
        <v>43</v>
      </c>
    </row>
    <row r="13840" spans="1:8" x14ac:dyDescent="0.3">
      <c r="A13840" t="s">
        <v>1200</v>
      </c>
      <c r="B13840" t="s">
        <v>36</v>
      </c>
      <c r="C13840">
        <v>6166</v>
      </c>
      <c r="D13840" t="s">
        <v>208</v>
      </c>
      <c r="E13840" t="s">
        <v>1104</v>
      </c>
      <c r="H13840" t="s">
        <v>43</v>
      </c>
    </row>
    <row r="13841" spans="1:8" x14ac:dyDescent="0.3">
      <c r="A13841" t="s">
        <v>1200</v>
      </c>
      <c r="B13841" t="s">
        <v>36</v>
      </c>
      <c r="C13841">
        <v>6166</v>
      </c>
      <c r="D13841" t="s">
        <v>208</v>
      </c>
      <c r="E13841" t="s">
        <v>1105</v>
      </c>
      <c r="H13841" t="s">
        <v>43</v>
      </c>
    </row>
    <row r="13842" spans="1:8" x14ac:dyDescent="0.3">
      <c r="A13842" t="s">
        <v>1200</v>
      </c>
      <c r="B13842" t="s">
        <v>36</v>
      </c>
      <c r="C13842">
        <v>6166</v>
      </c>
      <c r="D13842" t="s">
        <v>208</v>
      </c>
      <c r="E13842" t="s">
        <v>1106</v>
      </c>
      <c r="H13842" t="s">
        <v>43</v>
      </c>
    </row>
    <row r="13843" spans="1:8" x14ac:dyDescent="0.3">
      <c r="A13843" t="s">
        <v>1200</v>
      </c>
      <c r="B13843" t="s">
        <v>36</v>
      </c>
      <c r="C13843">
        <v>6166</v>
      </c>
      <c r="D13843" t="s">
        <v>208</v>
      </c>
      <c r="E13843" t="s">
        <v>40</v>
      </c>
      <c r="H13843" t="s">
        <v>43</v>
      </c>
    </row>
    <row r="13844" spans="1:8" x14ac:dyDescent="0.3">
      <c r="A13844" t="s">
        <v>1200</v>
      </c>
      <c r="B13844" t="s">
        <v>36</v>
      </c>
      <c r="C13844">
        <v>6166</v>
      </c>
      <c r="D13844" t="s">
        <v>208</v>
      </c>
      <c r="E13844" t="s">
        <v>41</v>
      </c>
      <c r="H13844" t="s">
        <v>43</v>
      </c>
    </row>
    <row r="13845" spans="1:8" x14ac:dyDescent="0.3">
      <c r="A13845" t="s">
        <v>1200</v>
      </c>
      <c r="B13845" t="s">
        <v>36</v>
      </c>
      <c r="C13845">
        <v>6166</v>
      </c>
      <c r="D13845" t="s">
        <v>208</v>
      </c>
      <c r="E13845" t="s">
        <v>42</v>
      </c>
      <c r="H13845" t="s">
        <v>43</v>
      </c>
    </row>
    <row r="13846" spans="1:8" x14ac:dyDescent="0.3">
      <c r="A13846" t="s">
        <v>1200</v>
      </c>
      <c r="B13846" t="s">
        <v>36</v>
      </c>
      <c r="C13846">
        <v>6166</v>
      </c>
      <c r="D13846" t="s">
        <v>208</v>
      </c>
      <c r="E13846" t="s">
        <v>1107</v>
      </c>
      <c r="H13846" t="s">
        <v>43</v>
      </c>
    </row>
    <row r="13847" spans="1:8" x14ac:dyDescent="0.3">
      <c r="A13847" t="s">
        <v>1200</v>
      </c>
      <c r="B13847" t="s">
        <v>36</v>
      </c>
      <c r="C13847">
        <v>6166</v>
      </c>
      <c r="D13847" t="s">
        <v>208</v>
      </c>
      <c r="E13847" t="s">
        <v>1108</v>
      </c>
      <c r="H13847" t="s">
        <v>43</v>
      </c>
    </row>
    <row r="13848" spans="1:8" x14ac:dyDescent="0.3">
      <c r="A13848" t="s">
        <v>1200</v>
      </c>
      <c r="B13848" t="s">
        <v>36</v>
      </c>
      <c r="C13848">
        <v>6166</v>
      </c>
      <c r="D13848" t="s">
        <v>208</v>
      </c>
      <c r="E13848" t="s">
        <v>1109</v>
      </c>
      <c r="H13848" t="s">
        <v>43</v>
      </c>
    </row>
    <row r="13849" spans="1:8" x14ac:dyDescent="0.3">
      <c r="A13849" t="s">
        <v>1200</v>
      </c>
      <c r="B13849" t="s">
        <v>36</v>
      </c>
      <c r="C13849">
        <v>6166</v>
      </c>
      <c r="D13849" t="s">
        <v>208</v>
      </c>
      <c r="E13849" t="s">
        <v>750</v>
      </c>
      <c r="H13849" t="s">
        <v>43</v>
      </c>
    </row>
    <row r="13850" spans="1:8" x14ac:dyDescent="0.3">
      <c r="A13850" t="s">
        <v>1200</v>
      </c>
      <c r="B13850" t="s">
        <v>36</v>
      </c>
      <c r="C13850">
        <v>6166</v>
      </c>
      <c r="D13850" t="s">
        <v>208</v>
      </c>
      <c r="E13850" t="s">
        <v>105</v>
      </c>
      <c r="F13850" t="s">
        <v>106</v>
      </c>
      <c r="G13850" t="s">
        <v>107</v>
      </c>
      <c r="H13850" t="s">
        <v>43</v>
      </c>
    </row>
    <row r="13851" spans="1:8" x14ac:dyDescent="0.3">
      <c r="A13851" t="s">
        <v>1200</v>
      </c>
      <c r="B13851" t="s">
        <v>36</v>
      </c>
      <c r="C13851">
        <v>6166</v>
      </c>
      <c r="D13851" t="s">
        <v>208</v>
      </c>
      <c r="E13851" t="s">
        <v>105</v>
      </c>
      <c r="F13851" t="s">
        <v>108</v>
      </c>
      <c r="G13851" t="s">
        <v>109</v>
      </c>
      <c r="H13851" t="s">
        <v>43</v>
      </c>
    </row>
    <row r="13852" spans="1:8" x14ac:dyDescent="0.3">
      <c r="A13852" t="s">
        <v>1200</v>
      </c>
      <c r="B13852" t="s">
        <v>36</v>
      </c>
      <c r="C13852">
        <v>6166</v>
      </c>
      <c r="D13852" t="s">
        <v>208</v>
      </c>
      <c r="E13852" t="s">
        <v>105</v>
      </c>
      <c r="F13852" t="s">
        <v>110</v>
      </c>
      <c r="G13852" t="s">
        <v>111</v>
      </c>
      <c r="H13852" t="s">
        <v>43</v>
      </c>
    </row>
    <row r="13853" spans="1:8" x14ac:dyDescent="0.3">
      <c r="A13853" t="s">
        <v>1200</v>
      </c>
      <c r="B13853" t="s">
        <v>36</v>
      </c>
      <c r="C13853">
        <v>6166</v>
      </c>
      <c r="D13853" t="s">
        <v>208</v>
      </c>
      <c r="E13853" t="s">
        <v>105</v>
      </c>
      <c r="F13853" t="s">
        <v>112</v>
      </c>
      <c r="G13853" t="s">
        <v>113</v>
      </c>
      <c r="H13853" t="s">
        <v>43</v>
      </c>
    </row>
    <row r="13854" spans="1:8" x14ac:dyDescent="0.3">
      <c r="A13854" t="s">
        <v>1200</v>
      </c>
      <c r="B13854" t="s">
        <v>36</v>
      </c>
      <c r="C13854">
        <v>6166</v>
      </c>
      <c r="D13854" t="s">
        <v>208</v>
      </c>
      <c r="E13854" t="s">
        <v>105</v>
      </c>
      <c r="F13854" t="s">
        <v>114</v>
      </c>
      <c r="G13854" t="s">
        <v>115</v>
      </c>
      <c r="H13854" t="s">
        <v>43</v>
      </c>
    </row>
    <row r="13855" spans="1:8" x14ac:dyDescent="0.3">
      <c r="A13855" t="s">
        <v>1200</v>
      </c>
      <c r="B13855" t="s">
        <v>36</v>
      </c>
      <c r="C13855">
        <v>6166</v>
      </c>
      <c r="D13855" t="s">
        <v>208</v>
      </c>
      <c r="E13855" t="s">
        <v>534</v>
      </c>
      <c r="F13855" t="s">
        <v>60</v>
      </c>
      <c r="G13855" t="s">
        <v>61</v>
      </c>
      <c r="H13855" t="s">
        <v>43</v>
      </c>
    </row>
    <row r="13856" spans="1:8" x14ac:dyDescent="0.3">
      <c r="A13856" t="s">
        <v>1200</v>
      </c>
      <c r="B13856" t="s">
        <v>36</v>
      </c>
      <c r="C13856">
        <v>6166</v>
      </c>
      <c r="D13856" t="s">
        <v>208</v>
      </c>
      <c r="E13856" t="s">
        <v>1110</v>
      </c>
      <c r="F13856">
        <v>9345</v>
      </c>
      <c r="G13856" t="s">
        <v>1111</v>
      </c>
      <c r="H13856" t="s">
        <v>43</v>
      </c>
    </row>
    <row r="13857" spans="1:9" x14ac:dyDescent="0.3">
      <c r="A13857" t="s">
        <v>1200</v>
      </c>
      <c r="B13857" t="s">
        <v>36</v>
      </c>
      <c r="C13857">
        <v>6166</v>
      </c>
      <c r="D13857" t="s">
        <v>208</v>
      </c>
      <c r="E13857" t="s">
        <v>535</v>
      </c>
      <c r="F13857">
        <v>9344</v>
      </c>
      <c r="G13857" t="s">
        <v>62</v>
      </c>
      <c r="H13857" t="s">
        <v>43</v>
      </c>
    </row>
    <row r="13858" spans="1:9" x14ac:dyDescent="0.3">
      <c r="A13858" t="s">
        <v>1200</v>
      </c>
      <c r="B13858" t="s">
        <v>36</v>
      </c>
      <c r="C13858">
        <v>6166</v>
      </c>
      <c r="D13858" t="s">
        <v>208</v>
      </c>
      <c r="E13858" t="s">
        <v>1112</v>
      </c>
      <c r="F13858">
        <v>93471</v>
      </c>
      <c r="G13858" t="s">
        <v>1113</v>
      </c>
      <c r="H13858" t="s">
        <v>43</v>
      </c>
    </row>
    <row r="13859" spans="1:9" x14ac:dyDescent="0.3">
      <c r="A13859" t="s">
        <v>1200</v>
      </c>
      <c r="B13859" t="s">
        <v>36</v>
      </c>
      <c r="C13859">
        <v>6166</v>
      </c>
      <c r="D13859" t="s">
        <v>208</v>
      </c>
      <c r="E13859" t="s">
        <v>536</v>
      </c>
      <c r="F13859">
        <v>93531</v>
      </c>
      <c r="G13859" t="s">
        <v>63</v>
      </c>
      <c r="H13859" t="s">
        <v>43</v>
      </c>
    </row>
    <row r="13860" spans="1:9" x14ac:dyDescent="0.3">
      <c r="A13860" t="s">
        <v>1200</v>
      </c>
      <c r="B13860" t="s">
        <v>36</v>
      </c>
      <c r="C13860">
        <v>6166</v>
      </c>
      <c r="D13860" t="s">
        <v>208</v>
      </c>
      <c r="E13860" t="s">
        <v>537</v>
      </c>
      <c r="H13860" t="s">
        <v>43</v>
      </c>
    </row>
    <row r="13861" spans="1:9" x14ac:dyDescent="0.3">
      <c r="A13861" t="s">
        <v>1200</v>
      </c>
      <c r="B13861" t="s">
        <v>36</v>
      </c>
      <c r="C13861">
        <v>6166</v>
      </c>
      <c r="D13861" t="s">
        <v>208</v>
      </c>
      <c r="E13861" t="s">
        <v>83</v>
      </c>
      <c r="F13861" t="s">
        <v>83</v>
      </c>
      <c r="G13861" t="s">
        <v>84</v>
      </c>
      <c r="H13861" t="s">
        <v>43</v>
      </c>
    </row>
    <row r="13862" spans="1:9" x14ac:dyDescent="0.3">
      <c r="A13862" t="s">
        <v>1200</v>
      </c>
      <c r="B13862" t="s">
        <v>36</v>
      </c>
      <c r="C13862">
        <v>6166</v>
      </c>
      <c r="D13862" t="s">
        <v>208</v>
      </c>
      <c r="E13862" t="s">
        <v>502</v>
      </c>
      <c r="F13862" t="s">
        <v>85</v>
      </c>
      <c r="G13862" t="s">
        <v>86</v>
      </c>
      <c r="H13862" t="s">
        <v>43</v>
      </c>
    </row>
    <row r="13863" spans="1:9" x14ac:dyDescent="0.3">
      <c r="A13863" t="s">
        <v>1200</v>
      </c>
      <c r="B13863" t="s">
        <v>36</v>
      </c>
      <c r="C13863">
        <v>6166</v>
      </c>
      <c r="D13863" t="s">
        <v>208</v>
      </c>
      <c r="E13863" t="s">
        <v>502</v>
      </c>
      <c r="F13863" t="s">
        <v>87</v>
      </c>
      <c r="G13863" t="s">
        <v>88</v>
      </c>
      <c r="H13863" t="s">
        <v>43</v>
      </c>
    </row>
    <row r="13864" spans="1:9" x14ac:dyDescent="0.3">
      <c r="A13864" t="s">
        <v>1200</v>
      </c>
      <c r="B13864" t="s">
        <v>36</v>
      </c>
      <c r="C13864">
        <v>6166</v>
      </c>
      <c r="D13864" t="s">
        <v>208</v>
      </c>
      <c r="E13864" t="s">
        <v>502</v>
      </c>
      <c r="F13864" t="s">
        <v>89</v>
      </c>
      <c r="G13864" t="s">
        <v>90</v>
      </c>
      <c r="H13864" t="s">
        <v>43</v>
      </c>
    </row>
    <row r="13865" spans="1:9" x14ac:dyDescent="0.3">
      <c r="A13865" t="s">
        <v>1200</v>
      </c>
      <c r="B13865" t="s">
        <v>36</v>
      </c>
      <c r="C13865">
        <v>6166</v>
      </c>
      <c r="D13865" t="s">
        <v>208</v>
      </c>
      <c r="E13865" t="s">
        <v>502</v>
      </c>
      <c r="F13865" t="s">
        <v>91</v>
      </c>
      <c r="G13865" t="s">
        <v>92</v>
      </c>
      <c r="H13865" t="s">
        <v>43</v>
      </c>
    </row>
    <row r="13866" spans="1:9" x14ac:dyDescent="0.3">
      <c r="A13866" t="s">
        <v>1200</v>
      </c>
      <c r="B13866" t="s">
        <v>36</v>
      </c>
      <c r="C13866">
        <v>6166</v>
      </c>
      <c r="D13866" t="s">
        <v>208</v>
      </c>
      <c r="E13866" t="s">
        <v>502</v>
      </c>
      <c r="F13866" t="s">
        <v>93</v>
      </c>
      <c r="G13866" t="s">
        <v>94</v>
      </c>
      <c r="H13866" t="s">
        <v>43</v>
      </c>
    </row>
    <row r="13867" spans="1:9" x14ac:dyDescent="0.3">
      <c r="A13867" t="s">
        <v>1200</v>
      </c>
      <c r="B13867" t="s">
        <v>36</v>
      </c>
      <c r="C13867">
        <v>6166</v>
      </c>
      <c r="D13867" t="s">
        <v>208</v>
      </c>
      <c r="E13867" t="s">
        <v>502</v>
      </c>
      <c r="F13867" t="s">
        <v>1202</v>
      </c>
      <c r="G13867" t="s">
        <v>1203</v>
      </c>
      <c r="H13867" t="s">
        <v>43</v>
      </c>
      <c r="I13867" t="s">
        <v>1130</v>
      </c>
    </row>
    <row r="13868" spans="1:9" x14ac:dyDescent="0.3">
      <c r="A13868" t="s">
        <v>1200</v>
      </c>
      <c r="B13868" t="s">
        <v>36</v>
      </c>
      <c r="C13868">
        <v>6166</v>
      </c>
      <c r="D13868" t="s">
        <v>208</v>
      </c>
      <c r="E13868" t="s">
        <v>502</v>
      </c>
      <c r="F13868" t="s">
        <v>95</v>
      </c>
      <c r="G13868" t="s">
        <v>96</v>
      </c>
      <c r="H13868" t="s">
        <v>43</v>
      </c>
    </row>
    <row r="13869" spans="1:9" x14ac:dyDescent="0.3">
      <c r="A13869" t="s">
        <v>1200</v>
      </c>
      <c r="B13869" t="s">
        <v>36</v>
      </c>
      <c r="C13869">
        <v>6166</v>
      </c>
      <c r="D13869" t="s">
        <v>208</v>
      </c>
      <c r="E13869" t="s">
        <v>502</v>
      </c>
      <c r="F13869" t="s">
        <v>97</v>
      </c>
      <c r="G13869" t="s">
        <v>98</v>
      </c>
      <c r="H13869" t="s">
        <v>43</v>
      </c>
    </row>
    <row r="13870" spans="1:9" x14ac:dyDescent="0.3">
      <c r="A13870" t="s">
        <v>1200</v>
      </c>
      <c r="B13870" t="s">
        <v>36</v>
      </c>
      <c r="C13870">
        <v>6166</v>
      </c>
      <c r="D13870" t="s">
        <v>208</v>
      </c>
      <c r="E13870" t="s">
        <v>502</v>
      </c>
      <c r="F13870" t="s">
        <v>99</v>
      </c>
      <c r="G13870" t="s">
        <v>100</v>
      </c>
      <c r="H13870" t="s">
        <v>43</v>
      </c>
    </row>
    <row r="13871" spans="1:9" x14ac:dyDescent="0.3">
      <c r="A13871" t="s">
        <v>1200</v>
      </c>
      <c r="B13871" t="s">
        <v>36</v>
      </c>
      <c r="C13871">
        <v>6166</v>
      </c>
      <c r="D13871" t="s">
        <v>208</v>
      </c>
      <c r="E13871" t="s">
        <v>502</v>
      </c>
      <c r="F13871" t="s">
        <v>101</v>
      </c>
      <c r="G13871" t="s">
        <v>102</v>
      </c>
      <c r="H13871" t="s">
        <v>43</v>
      </c>
    </row>
    <row r="13872" spans="1:9" x14ac:dyDescent="0.3">
      <c r="A13872" t="s">
        <v>1200</v>
      </c>
      <c r="B13872" t="s">
        <v>36</v>
      </c>
      <c r="C13872">
        <v>6166</v>
      </c>
      <c r="D13872" t="s">
        <v>208</v>
      </c>
      <c r="E13872" t="s">
        <v>502</v>
      </c>
      <c r="F13872" t="s">
        <v>103</v>
      </c>
      <c r="G13872" t="s">
        <v>104</v>
      </c>
      <c r="H13872" t="s">
        <v>43</v>
      </c>
    </row>
    <row r="13873" spans="1:8" x14ac:dyDescent="0.3">
      <c r="A13873" t="s">
        <v>1200</v>
      </c>
      <c r="B13873" t="s">
        <v>36</v>
      </c>
      <c r="C13873">
        <v>6167</v>
      </c>
      <c r="D13873" t="s">
        <v>209</v>
      </c>
      <c r="E13873" t="s">
        <v>73</v>
      </c>
      <c r="F13873">
        <v>9313</v>
      </c>
      <c r="G13873" t="s">
        <v>74</v>
      </c>
      <c r="H13873" t="s">
        <v>43</v>
      </c>
    </row>
    <row r="13874" spans="1:8" x14ac:dyDescent="0.3">
      <c r="A13874" t="s">
        <v>1200</v>
      </c>
      <c r="B13874" t="s">
        <v>36</v>
      </c>
      <c r="C13874">
        <v>6167</v>
      </c>
      <c r="D13874" t="s">
        <v>209</v>
      </c>
      <c r="E13874" t="s">
        <v>73</v>
      </c>
      <c r="F13874">
        <v>9314</v>
      </c>
      <c r="G13874" t="s">
        <v>75</v>
      </c>
      <c r="H13874" t="s">
        <v>43</v>
      </c>
    </row>
    <row r="13875" spans="1:8" x14ac:dyDescent="0.3">
      <c r="A13875" t="s">
        <v>1200</v>
      </c>
      <c r="B13875" t="s">
        <v>36</v>
      </c>
      <c r="C13875">
        <v>6167</v>
      </c>
      <c r="D13875" t="s">
        <v>209</v>
      </c>
      <c r="E13875" t="s">
        <v>73</v>
      </c>
      <c r="F13875">
        <v>931110</v>
      </c>
      <c r="G13875" t="s">
        <v>517</v>
      </c>
      <c r="H13875" t="s">
        <v>43</v>
      </c>
    </row>
    <row r="13876" spans="1:8" x14ac:dyDescent="0.3">
      <c r="A13876" t="s">
        <v>1200</v>
      </c>
      <c r="B13876" t="s">
        <v>36</v>
      </c>
      <c r="C13876">
        <v>6167</v>
      </c>
      <c r="D13876" t="s">
        <v>209</v>
      </c>
      <c r="E13876" t="s">
        <v>73</v>
      </c>
      <c r="F13876">
        <v>931111</v>
      </c>
      <c r="G13876" t="s">
        <v>518</v>
      </c>
      <c r="H13876" t="s">
        <v>43</v>
      </c>
    </row>
    <row r="13877" spans="1:8" x14ac:dyDescent="0.3">
      <c r="A13877" t="s">
        <v>1200</v>
      </c>
      <c r="B13877" t="s">
        <v>36</v>
      </c>
      <c r="C13877">
        <v>6167</v>
      </c>
      <c r="D13877" t="s">
        <v>209</v>
      </c>
      <c r="E13877" t="s">
        <v>73</v>
      </c>
      <c r="F13877">
        <v>931112</v>
      </c>
      <c r="G13877" t="s">
        <v>519</v>
      </c>
      <c r="H13877" t="s">
        <v>43</v>
      </c>
    </row>
    <row r="13878" spans="1:8" x14ac:dyDescent="0.3">
      <c r="A13878" t="s">
        <v>1200</v>
      </c>
      <c r="B13878" t="s">
        <v>36</v>
      </c>
      <c r="C13878">
        <v>6167</v>
      </c>
      <c r="D13878" t="s">
        <v>209</v>
      </c>
      <c r="E13878" t="s">
        <v>73</v>
      </c>
      <c r="F13878">
        <v>931113</v>
      </c>
      <c r="G13878" t="s">
        <v>520</v>
      </c>
      <c r="H13878" t="s">
        <v>43</v>
      </c>
    </row>
    <row r="13879" spans="1:8" x14ac:dyDescent="0.3">
      <c r="A13879" t="s">
        <v>1200</v>
      </c>
      <c r="B13879" t="s">
        <v>36</v>
      </c>
      <c r="C13879">
        <v>6167</v>
      </c>
      <c r="D13879" t="s">
        <v>209</v>
      </c>
      <c r="E13879" t="s">
        <v>73</v>
      </c>
      <c r="F13879">
        <v>931114</v>
      </c>
      <c r="G13879" t="s">
        <v>521</v>
      </c>
      <c r="H13879" t="s">
        <v>43</v>
      </c>
    </row>
    <row r="13880" spans="1:8" x14ac:dyDescent="0.3">
      <c r="A13880" t="s">
        <v>1200</v>
      </c>
      <c r="B13880" t="s">
        <v>36</v>
      </c>
      <c r="C13880">
        <v>6167</v>
      </c>
      <c r="D13880" t="s">
        <v>209</v>
      </c>
      <c r="E13880" t="s">
        <v>73</v>
      </c>
      <c r="F13880">
        <v>931120</v>
      </c>
      <c r="G13880" t="s">
        <v>487</v>
      </c>
      <c r="H13880" t="s">
        <v>797</v>
      </c>
    </row>
    <row r="13881" spans="1:8" x14ac:dyDescent="0.3">
      <c r="A13881" t="s">
        <v>1200</v>
      </c>
      <c r="B13881" t="s">
        <v>36</v>
      </c>
      <c r="C13881">
        <v>6167</v>
      </c>
      <c r="D13881" t="s">
        <v>209</v>
      </c>
      <c r="E13881" t="s">
        <v>73</v>
      </c>
      <c r="F13881">
        <v>931124</v>
      </c>
      <c r="G13881" t="s">
        <v>522</v>
      </c>
      <c r="H13881" t="s">
        <v>43</v>
      </c>
    </row>
    <row r="13882" spans="1:8" x14ac:dyDescent="0.3">
      <c r="A13882" t="s">
        <v>1200</v>
      </c>
      <c r="B13882" t="s">
        <v>36</v>
      </c>
      <c r="C13882">
        <v>6167</v>
      </c>
      <c r="D13882" t="s">
        <v>209</v>
      </c>
      <c r="E13882" t="s">
        <v>73</v>
      </c>
      <c r="F13882">
        <v>93112122</v>
      </c>
      <c r="G13882" t="s">
        <v>523</v>
      </c>
      <c r="H13882" t="s">
        <v>43</v>
      </c>
    </row>
    <row r="13883" spans="1:8" x14ac:dyDescent="0.3">
      <c r="A13883" t="s">
        <v>1200</v>
      </c>
      <c r="B13883" t="s">
        <v>36</v>
      </c>
      <c r="C13883">
        <v>6167</v>
      </c>
      <c r="D13883" t="s">
        <v>209</v>
      </c>
      <c r="E13883" t="s">
        <v>73</v>
      </c>
      <c r="F13883">
        <v>93112124</v>
      </c>
      <c r="G13883" t="s">
        <v>524</v>
      </c>
      <c r="H13883" t="s">
        <v>43</v>
      </c>
    </row>
    <row r="13884" spans="1:8" x14ac:dyDescent="0.3">
      <c r="A13884" t="s">
        <v>1200</v>
      </c>
      <c r="B13884" t="s">
        <v>36</v>
      </c>
      <c r="C13884">
        <v>6167</v>
      </c>
      <c r="D13884" t="s">
        <v>209</v>
      </c>
      <c r="E13884" t="s">
        <v>73</v>
      </c>
      <c r="F13884">
        <v>9311215</v>
      </c>
      <c r="G13884" t="s">
        <v>525</v>
      </c>
      <c r="H13884" t="s">
        <v>43</v>
      </c>
    </row>
    <row r="13885" spans="1:8" x14ac:dyDescent="0.3">
      <c r="A13885" t="s">
        <v>1200</v>
      </c>
      <c r="B13885" t="s">
        <v>36</v>
      </c>
      <c r="C13885">
        <v>6167</v>
      </c>
      <c r="D13885" t="s">
        <v>209</v>
      </c>
      <c r="E13885" t="s">
        <v>73</v>
      </c>
      <c r="F13885">
        <v>93113</v>
      </c>
      <c r="G13885" t="s">
        <v>76</v>
      </c>
      <c r="H13885" t="s">
        <v>43</v>
      </c>
    </row>
    <row r="13886" spans="1:8" x14ac:dyDescent="0.3">
      <c r="A13886" t="s">
        <v>1200</v>
      </c>
      <c r="B13886" t="s">
        <v>36</v>
      </c>
      <c r="C13886">
        <v>6167</v>
      </c>
      <c r="D13886" t="s">
        <v>209</v>
      </c>
      <c r="E13886" t="s">
        <v>73</v>
      </c>
      <c r="F13886">
        <v>93116</v>
      </c>
      <c r="G13886" t="s">
        <v>77</v>
      </c>
      <c r="H13886" t="s">
        <v>43</v>
      </c>
    </row>
    <row r="13887" spans="1:8" x14ac:dyDescent="0.3">
      <c r="A13887" t="s">
        <v>1200</v>
      </c>
      <c r="B13887" t="s">
        <v>36</v>
      </c>
      <c r="C13887">
        <v>6167</v>
      </c>
      <c r="D13887" t="s">
        <v>209</v>
      </c>
      <c r="E13887" t="s">
        <v>73</v>
      </c>
      <c r="F13887">
        <v>93118</v>
      </c>
      <c r="G13887" t="s">
        <v>78</v>
      </c>
      <c r="H13887" t="s">
        <v>43</v>
      </c>
    </row>
    <row r="13888" spans="1:8" x14ac:dyDescent="0.3">
      <c r="A13888" t="s">
        <v>1200</v>
      </c>
      <c r="B13888" t="s">
        <v>36</v>
      </c>
      <c r="C13888">
        <v>6167</v>
      </c>
      <c r="D13888" t="s">
        <v>209</v>
      </c>
      <c r="E13888" t="s">
        <v>73</v>
      </c>
      <c r="F13888">
        <v>93114</v>
      </c>
      <c r="G13888" t="s">
        <v>1098</v>
      </c>
      <c r="H13888" t="s">
        <v>43</v>
      </c>
    </row>
    <row r="13889" spans="1:8" x14ac:dyDescent="0.3">
      <c r="A13889" t="s">
        <v>1200</v>
      </c>
      <c r="B13889" t="s">
        <v>36</v>
      </c>
      <c r="C13889">
        <v>6167</v>
      </c>
      <c r="D13889" t="s">
        <v>209</v>
      </c>
      <c r="E13889" t="s">
        <v>73</v>
      </c>
      <c r="F13889">
        <v>931141</v>
      </c>
      <c r="G13889" t="s">
        <v>1099</v>
      </c>
      <c r="H13889" t="s">
        <v>43</v>
      </c>
    </row>
    <row r="13890" spans="1:8" x14ac:dyDescent="0.3">
      <c r="A13890" t="s">
        <v>1200</v>
      </c>
      <c r="B13890" t="s">
        <v>36</v>
      </c>
      <c r="C13890">
        <v>6167</v>
      </c>
      <c r="D13890" t="s">
        <v>209</v>
      </c>
      <c r="E13890" t="s">
        <v>73</v>
      </c>
      <c r="F13890">
        <v>931142</v>
      </c>
      <c r="G13890" t="s">
        <v>1100</v>
      </c>
      <c r="H13890" t="s">
        <v>43</v>
      </c>
    </row>
    <row r="13891" spans="1:8" x14ac:dyDescent="0.3">
      <c r="A13891" t="s">
        <v>1200</v>
      </c>
      <c r="B13891" t="s">
        <v>36</v>
      </c>
      <c r="C13891">
        <v>6167</v>
      </c>
      <c r="D13891" t="s">
        <v>209</v>
      </c>
      <c r="E13891" t="s">
        <v>73</v>
      </c>
      <c r="F13891">
        <v>93115</v>
      </c>
      <c r="G13891" t="s">
        <v>79</v>
      </c>
      <c r="H13891" t="s">
        <v>43</v>
      </c>
    </row>
    <row r="13892" spans="1:8" x14ac:dyDescent="0.3">
      <c r="A13892" t="s">
        <v>1200</v>
      </c>
      <c r="B13892" t="s">
        <v>36</v>
      </c>
      <c r="C13892">
        <v>6167</v>
      </c>
      <c r="D13892" t="s">
        <v>209</v>
      </c>
      <c r="E13892" t="s">
        <v>73</v>
      </c>
      <c r="F13892">
        <v>931151</v>
      </c>
      <c r="G13892" t="s">
        <v>787</v>
      </c>
      <c r="H13892" t="s">
        <v>43</v>
      </c>
    </row>
    <row r="13893" spans="1:8" x14ac:dyDescent="0.3">
      <c r="A13893" t="s">
        <v>1200</v>
      </c>
      <c r="B13893" t="s">
        <v>36</v>
      </c>
      <c r="C13893">
        <v>6167</v>
      </c>
      <c r="D13893" t="s">
        <v>209</v>
      </c>
      <c r="E13893" t="s">
        <v>73</v>
      </c>
      <c r="F13893">
        <v>931152</v>
      </c>
      <c r="G13893" t="s">
        <v>788</v>
      </c>
      <c r="H13893" t="s">
        <v>43</v>
      </c>
    </row>
    <row r="13894" spans="1:8" x14ac:dyDescent="0.3">
      <c r="A13894" t="s">
        <v>1200</v>
      </c>
      <c r="B13894" t="s">
        <v>36</v>
      </c>
      <c r="C13894">
        <v>6167</v>
      </c>
      <c r="D13894" t="s">
        <v>209</v>
      </c>
      <c r="E13894" t="s">
        <v>73</v>
      </c>
      <c r="F13894">
        <v>9311721</v>
      </c>
      <c r="G13894" t="s">
        <v>526</v>
      </c>
      <c r="H13894" t="s">
        <v>43</v>
      </c>
    </row>
    <row r="13895" spans="1:8" x14ac:dyDescent="0.3">
      <c r="A13895" t="s">
        <v>1200</v>
      </c>
      <c r="B13895" t="s">
        <v>36</v>
      </c>
      <c r="C13895">
        <v>6167</v>
      </c>
      <c r="D13895" t="s">
        <v>209</v>
      </c>
      <c r="E13895" t="s">
        <v>73</v>
      </c>
      <c r="F13895">
        <v>9311722</v>
      </c>
      <c r="G13895" t="s">
        <v>527</v>
      </c>
      <c r="H13895" t="s">
        <v>43</v>
      </c>
    </row>
    <row r="13896" spans="1:8" x14ac:dyDescent="0.3">
      <c r="A13896" t="s">
        <v>1200</v>
      </c>
      <c r="B13896" t="s">
        <v>36</v>
      </c>
      <c r="C13896">
        <v>6167</v>
      </c>
      <c r="D13896" t="s">
        <v>209</v>
      </c>
      <c r="E13896" t="s">
        <v>73</v>
      </c>
      <c r="F13896">
        <v>931171</v>
      </c>
      <c r="G13896" t="s">
        <v>528</v>
      </c>
      <c r="H13896" t="s">
        <v>43</v>
      </c>
    </row>
    <row r="13897" spans="1:8" x14ac:dyDescent="0.3">
      <c r="A13897" t="s">
        <v>1200</v>
      </c>
      <c r="B13897" t="s">
        <v>36</v>
      </c>
      <c r="C13897">
        <v>6167</v>
      </c>
      <c r="D13897" t="s">
        <v>209</v>
      </c>
      <c r="E13897" t="s">
        <v>73</v>
      </c>
      <c r="F13897">
        <v>93119</v>
      </c>
      <c r="G13897" t="s">
        <v>529</v>
      </c>
      <c r="H13897" t="s">
        <v>43</v>
      </c>
    </row>
    <row r="13898" spans="1:8" x14ac:dyDescent="0.3">
      <c r="A13898" t="s">
        <v>1200</v>
      </c>
      <c r="B13898" t="s">
        <v>36</v>
      </c>
      <c r="C13898">
        <v>6167</v>
      </c>
      <c r="D13898" t="s">
        <v>209</v>
      </c>
      <c r="E13898" t="s">
        <v>68</v>
      </c>
      <c r="F13898">
        <v>93611</v>
      </c>
      <c r="G13898" t="s">
        <v>530</v>
      </c>
      <c r="H13898" t="s">
        <v>43</v>
      </c>
    </row>
    <row r="13899" spans="1:8" x14ac:dyDescent="0.3">
      <c r="A13899" t="s">
        <v>1200</v>
      </c>
      <c r="B13899" t="s">
        <v>36</v>
      </c>
      <c r="C13899">
        <v>6167</v>
      </c>
      <c r="D13899" t="s">
        <v>209</v>
      </c>
      <c r="E13899" t="s">
        <v>68</v>
      </c>
      <c r="F13899">
        <v>93612</v>
      </c>
      <c r="G13899" t="s">
        <v>531</v>
      </c>
      <c r="H13899" t="s">
        <v>43</v>
      </c>
    </row>
    <row r="13900" spans="1:8" x14ac:dyDescent="0.3">
      <c r="A13900" t="s">
        <v>1200</v>
      </c>
      <c r="B13900" t="s">
        <v>36</v>
      </c>
      <c r="C13900">
        <v>6167</v>
      </c>
      <c r="D13900" t="s">
        <v>209</v>
      </c>
      <c r="E13900" t="s">
        <v>68</v>
      </c>
      <c r="F13900">
        <v>93613</v>
      </c>
      <c r="G13900" t="s">
        <v>1101</v>
      </c>
      <c r="H13900" t="s">
        <v>43</v>
      </c>
    </row>
    <row r="13901" spans="1:8" x14ac:dyDescent="0.3">
      <c r="A13901" t="s">
        <v>1200</v>
      </c>
      <c r="B13901" t="s">
        <v>36</v>
      </c>
      <c r="C13901">
        <v>6167</v>
      </c>
      <c r="D13901" t="s">
        <v>209</v>
      </c>
      <c r="E13901" t="s">
        <v>68</v>
      </c>
      <c r="F13901">
        <v>93614</v>
      </c>
      <c r="G13901" t="s">
        <v>532</v>
      </c>
      <c r="H13901" t="s">
        <v>43</v>
      </c>
    </row>
    <row r="13902" spans="1:8" x14ac:dyDescent="0.3">
      <c r="A13902" t="s">
        <v>1200</v>
      </c>
      <c r="B13902" t="s">
        <v>36</v>
      </c>
      <c r="C13902">
        <v>6167</v>
      </c>
      <c r="D13902" t="s">
        <v>209</v>
      </c>
      <c r="E13902" t="s">
        <v>68</v>
      </c>
      <c r="F13902">
        <v>9362</v>
      </c>
      <c r="G13902" t="s">
        <v>69</v>
      </c>
      <c r="H13902" t="s">
        <v>43</v>
      </c>
    </row>
    <row r="13903" spans="1:8" x14ac:dyDescent="0.3">
      <c r="A13903" t="s">
        <v>1200</v>
      </c>
      <c r="B13903" t="s">
        <v>36</v>
      </c>
      <c r="C13903">
        <v>6167</v>
      </c>
      <c r="D13903" t="s">
        <v>209</v>
      </c>
      <c r="E13903" t="s">
        <v>68</v>
      </c>
      <c r="F13903">
        <v>9364</v>
      </c>
      <c r="G13903" t="s">
        <v>70</v>
      </c>
      <c r="H13903" t="s">
        <v>43</v>
      </c>
    </row>
    <row r="13904" spans="1:8" x14ac:dyDescent="0.3">
      <c r="A13904" t="s">
        <v>1200</v>
      </c>
      <c r="B13904" t="s">
        <v>36</v>
      </c>
      <c r="C13904">
        <v>6167</v>
      </c>
      <c r="D13904" t="s">
        <v>209</v>
      </c>
      <c r="E13904" t="s">
        <v>68</v>
      </c>
      <c r="F13904">
        <v>9365</v>
      </c>
      <c r="G13904" t="s">
        <v>71</v>
      </c>
      <c r="H13904" t="s">
        <v>43</v>
      </c>
    </row>
    <row r="13905" spans="1:8" x14ac:dyDescent="0.3">
      <c r="A13905" t="s">
        <v>1200</v>
      </c>
      <c r="B13905" t="s">
        <v>36</v>
      </c>
      <c r="C13905">
        <v>6167</v>
      </c>
      <c r="D13905" t="s">
        <v>209</v>
      </c>
      <c r="E13905" t="s">
        <v>68</v>
      </c>
      <c r="F13905">
        <v>9367</v>
      </c>
      <c r="G13905" t="s">
        <v>72</v>
      </c>
      <c r="H13905" t="s">
        <v>43</v>
      </c>
    </row>
    <row r="13906" spans="1:8" x14ac:dyDescent="0.3">
      <c r="A13906" t="s">
        <v>1200</v>
      </c>
      <c r="B13906" t="s">
        <v>36</v>
      </c>
      <c r="C13906">
        <v>6167</v>
      </c>
      <c r="D13906" t="s">
        <v>209</v>
      </c>
      <c r="E13906" t="s">
        <v>80</v>
      </c>
      <c r="F13906">
        <v>9381</v>
      </c>
      <c r="G13906" t="s">
        <v>81</v>
      </c>
      <c r="H13906" t="s">
        <v>43</v>
      </c>
    </row>
    <row r="13907" spans="1:8" x14ac:dyDescent="0.3">
      <c r="A13907" t="s">
        <v>1200</v>
      </c>
      <c r="B13907" t="s">
        <v>36</v>
      </c>
      <c r="C13907">
        <v>6167</v>
      </c>
      <c r="D13907" t="s">
        <v>209</v>
      </c>
      <c r="E13907" t="s">
        <v>80</v>
      </c>
      <c r="F13907">
        <v>9382</v>
      </c>
      <c r="G13907" t="s">
        <v>82</v>
      </c>
      <c r="H13907" t="s">
        <v>43</v>
      </c>
    </row>
    <row r="13908" spans="1:8" x14ac:dyDescent="0.3">
      <c r="A13908" t="s">
        <v>1200</v>
      </c>
      <c r="B13908" t="s">
        <v>36</v>
      </c>
      <c r="C13908">
        <v>6167</v>
      </c>
      <c r="D13908" t="s">
        <v>209</v>
      </c>
      <c r="E13908" t="s">
        <v>488</v>
      </c>
      <c r="H13908" t="s">
        <v>43</v>
      </c>
    </row>
    <row r="13909" spans="1:8" x14ac:dyDescent="0.3">
      <c r="A13909" t="s">
        <v>1200</v>
      </c>
      <c r="B13909" t="s">
        <v>36</v>
      </c>
      <c r="C13909">
        <v>6167</v>
      </c>
      <c r="D13909" t="s">
        <v>209</v>
      </c>
      <c r="E13909" t="s">
        <v>774</v>
      </c>
      <c r="H13909" t="s">
        <v>43</v>
      </c>
    </row>
    <row r="13910" spans="1:8" x14ac:dyDescent="0.3">
      <c r="A13910" t="s">
        <v>1200</v>
      </c>
      <c r="B13910" t="s">
        <v>36</v>
      </c>
      <c r="C13910">
        <v>6167</v>
      </c>
      <c r="D13910" t="s">
        <v>209</v>
      </c>
      <c r="E13910" t="s">
        <v>489</v>
      </c>
      <c r="H13910" t="s">
        <v>43</v>
      </c>
    </row>
    <row r="13911" spans="1:8" x14ac:dyDescent="0.3">
      <c r="A13911" t="s">
        <v>1200</v>
      </c>
      <c r="B13911" t="s">
        <v>36</v>
      </c>
      <c r="C13911">
        <v>6167</v>
      </c>
      <c r="D13911" t="s">
        <v>209</v>
      </c>
      <c r="E13911" t="s">
        <v>490</v>
      </c>
      <c r="H13911" t="s">
        <v>43</v>
      </c>
    </row>
    <row r="13912" spans="1:8" x14ac:dyDescent="0.3">
      <c r="A13912" t="s">
        <v>1200</v>
      </c>
      <c r="B13912" t="s">
        <v>36</v>
      </c>
      <c r="C13912">
        <v>6167</v>
      </c>
      <c r="D13912" t="s">
        <v>209</v>
      </c>
      <c r="E13912" t="s">
        <v>38</v>
      </c>
      <c r="H13912" t="s">
        <v>43</v>
      </c>
    </row>
    <row r="13913" spans="1:8" x14ac:dyDescent="0.3">
      <c r="A13913" t="s">
        <v>1200</v>
      </c>
      <c r="B13913" t="s">
        <v>36</v>
      </c>
      <c r="C13913">
        <v>6167</v>
      </c>
      <c r="D13913" t="s">
        <v>209</v>
      </c>
      <c r="E13913" t="s">
        <v>64</v>
      </c>
      <c r="H13913" t="s">
        <v>43</v>
      </c>
    </row>
    <row r="13914" spans="1:8" x14ac:dyDescent="0.3">
      <c r="A13914" t="s">
        <v>1200</v>
      </c>
      <c r="B13914" t="s">
        <v>36</v>
      </c>
      <c r="C13914">
        <v>6167</v>
      </c>
      <c r="D13914" t="s">
        <v>209</v>
      </c>
      <c r="E13914" t="s">
        <v>65</v>
      </c>
      <c r="H13914" t="s">
        <v>43</v>
      </c>
    </row>
    <row r="13915" spans="1:8" x14ac:dyDescent="0.3">
      <c r="A13915" t="s">
        <v>1200</v>
      </c>
      <c r="B13915" t="s">
        <v>36</v>
      </c>
      <c r="C13915">
        <v>6167</v>
      </c>
      <c r="D13915" t="s">
        <v>209</v>
      </c>
      <c r="E13915" t="s">
        <v>66</v>
      </c>
      <c r="H13915" t="s">
        <v>43</v>
      </c>
    </row>
    <row r="13916" spans="1:8" x14ac:dyDescent="0.3">
      <c r="A13916" t="s">
        <v>1200</v>
      </c>
      <c r="B13916" t="s">
        <v>36</v>
      </c>
      <c r="C13916">
        <v>6167</v>
      </c>
      <c r="D13916" t="s">
        <v>209</v>
      </c>
      <c r="E13916" t="s">
        <v>533</v>
      </c>
      <c r="F13916" t="s">
        <v>533</v>
      </c>
      <c r="G13916" t="s">
        <v>67</v>
      </c>
      <c r="H13916" t="s">
        <v>43</v>
      </c>
    </row>
    <row r="13917" spans="1:8" x14ac:dyDescent="0.3">
      <c r="A13917" t="s">
        <v>1200</v>
      </c>
      <c r="B13917" t="s">
        <v>36</v>
      </c>
      <c r="C13917">
        <v>6167</v>
      </c>
      <c r="D13917" t="s">
        <v>209</v>
      </c>
      <c r="E13917" t="s">
        <v>491</v>
      </c>
      <c r="H13917" t="s">
        <v>43</v>
      </c>
    </row>
    <row r="13918" spans="1:8" x14ac:dyDescent="0.3">
      <c r="A13918" t="s">
        <v>1200</v>
      </c>
      <c r="B13918" t="s">
        <v>36</v>
      </c>
      <c r="C13918">
        <v>6167</v>
      </c>
      <c r="D13918" t="s">
        <v>209</v>
      </c>
      <c r="E13918" t="s">
        <v>493</v>
      </c>
      <c r="F13918">
        <v>93531</v>
      </c>
      <c r="G13918" t="s">
        <v>493</v>
      </c>
      <c r="H13918" t="s">
        <v>43</v>
      </c>
    </row>
    <row r="13919" spans="1:8" x14ac:dyDescent="0.3">
      <c r="A13919" t="s">
        <v>1200</v>
      </c>
      <c r="B13919" t="s">
        <v>36</v>
      </c>
      <c r="C13919">
        <v>6167</v>
      </c>
      <c r="D13919" t="s">
        <v>209</v>
      </c>
      <c r="E13919" t="s">
        <v>44</v>
      </c>
      <c r="H13919" t="s">
        <v>43</v>
      </c>
    </row>
    <row r="13920" spans="1:8" x14ac:dyDescent="0.3">
      <c r="A13920" t="s">
        <v>1200</v>
      </c>
      <c r="B13920" t="s">
        <v>36</v>
      </c>
      <c r="C13920">
        <v>6167</v>
      </c>
      <c r="D13920" t="s">
        <v>209</v>
      </c>
      <c r="E13920" t="s">
        <v>45</v>
      </c>
      <c r="H13920" t="s">
        <v>43</v>
      </c>
    </row>
    <row r="13921" spans="1:8" x14ac:dyDescent="0.3">
      <c r="A13921" t="s">
        <v>1200</v>
      </c>
      <c r="B13921" t="s">
        <v>36</v>
      </c>
      <c r="C13921">
        <v>6167</v>
      </c>
      <c r="D13921" t="s">
        <v>209</v>
      </c>
      <c r="E13921" t="s">
        <v>46</v>
      </c>
      <c r="F13921">
        <v>93531012</v>
      </c>
      <c r="G13921" t="s">
        <v>47</v>
      </c>
      <c r="H13921" t="s">
        <v>43</v>
      </c>
    </row>
    <row r="13922" spans="1:8" x14ac:dyDescent="0.3">
      <c r="A13922" t="s">
        <v>1200</v>
      </c>
      <c r="B13922" t="s">
        <v>36</v>
      </c>
      <c r="C13922">
        <v>6167</v>
      </c>
      <c r="D13922" t="s">
        <v>209</v>
      </c>
      <c r="E13922" t="s">
        <v>48</v>
      </c>
      <c r="F13922">
        <v>93531015</v>
      </c>
      <c r="G13922" t="s">
        <v>49</v>
      </c>
      <c r="H13922" t="s">
        <v>43</v>
      </c>
    </row>
    <row r="13923" spans="1:8" x14ac:dyDescent="0.3">
      <c r="A13923" t="s">
        <v>1200</v>
      </c>
      <c r="B13923" t="s">
        <v>36</v>
      </c>
      <c r="C13923">
        <v>6167</v>
      </c>
      <c r="D13923" t="s">
        <v>209</v>
      </c>
      <c r="E13923" t="s">
        <v>50</v>
      </c>
      <c r="F13923">
        <v>93531016</v>
      </c>
      <c r="G13923" t="s">
        <v>51</v>
      </c>
      <c r="H13923" t="s">
        <v>43</v>
      </c>
    </row>
    <row r="13924" spans="1:8" x14ac:dyDescent="0.3">
      <c r="A13924" t="s">
        <v>1200</v>
      </c>
      <c r="B13924" t="s">
        <v>36</v>
      </c>
      <c r="C13924">
        <v>6167</v>
      </c>
      <c r="D13924" t="s">
        <v>209</v>
      </c>
      <c r="E13924" t="s">
        <v>52</v>
      </c>
      <c r="F13924">
        <v>93531017</v>
      </c>
      <c r="G13924" t="s">
        <v>53</v>
      </c>
      <c r="H13924" t="s">
        <v>43</v>
      </c>
    </row>
    <row r="13925" spans="1:8" x14ac:dyDescent="0.3">
      <c r="A13925" t="s">
        <v>1200</v>
      </c>
      <c r="B13925" t="s">
        <v>36</v>
      </c>
      <c r="C13925">
        <v>6167</v>
      </c>
      <c r="D13925" t="s">
        <v>209</v>
      </c>
      <c r="E13925" t="s">
        <v>54</v>
      </c>
      <c r="F13925">
        <v>93531018</v>
      </c>
      <c r="G13925" t="s">
        <v>55</v>
      </c>
      <c r="H13925" t="s">
        <v>43</v>
      </c>
    </row>
    <row r="13926" spans="1:8" x14ac:dyDescent="0.3">
      <c r="A13926" t="s">
        <v>1200</v>
      </c>
      <c r="B13926" t="s">
        <v>36</v>
      </c>
      <c r="C13926">
        <v>6167</v>
      </c>
      <c r="D13926" t="s">
        <v>209</v>
      </c>
      <c r="E13926" t="s">
        <v>56</v>
      </c>
      <c r="F13926">
        <v>93531011</v>
      </c>
      <c r="G13926" t="s">
        <v>57</v>
      </c>
      <c r="H13926" t="s">
        <v>43</v>
      </c>
    </row>
    <row r="13927" spans="1:8" x14ac:dyDescent="0.3">
      <c r="A13927" t="s">
        <v>1200</v>
      </c>
      <c r="B13927" t="s">
        <v>36</v>
      </c>
      <c r="C13927">
        <v>6167</v>
      </c>
      <c r="D13927" t="s">
        <v>209</v>
      </c>
      <c r="E13927" t="s">
        <v>58</v>
      </c>
      <c r="F13927">
        <v>93531014</v>
      </c>
      <c r="G13927" t="s">
        <v>59</v>
      </c>
      <c r="H13927" t="s">
        <v>43</v>
      </c>
    </row>
    <row r="13928" spans="1:8" x14ac:dyDescent="0.3">
      <c r="A13928" t="s">
        <v>1200</v>
      </c>
      <c r="B13928" t="s">
        <v>36</v>
      </c>
      <c r="C13928">
        <v>6167</v>
      </c>
      <c r="D13928" t="s">
        <v>209</v>
      </c>
      <c r="E13928" t="s">
        <v>1102</v>
      </c>
      <c r="H13928" t="s">
        <v>43</v>
      </c>
    </row>
    <row r="13929" spans="1:8" x14ac:dyDescent="0.3">
      <c r="A13929" t="s">
        <v>1200</v>
      </c>
      <c r="B13929" t="s">
        <v>36</v>
      </c>
      <c r="C13929">
        <v>6167</v>
      </c>
      <c r="D13929" t="s">
        <v>209</v>
      </c>
      <c r="E13929" t="s">
        <v>1103</v>
      </c>
      <c r="H13929" t="s">
        <v>43</v>
      </c>
    </row>
    <row r="13930" spans="1:8" x14ac:dyDescent="0.3">
      <c r="A13930" t="s">
        <v>1200</v>
      </c>
      <c r="B13930" t="s">
        <v>36</v>
      </c>
      <c r="C13930">
        <v>6167</v>
      </c>
      <c r="D13930" t="s">
        <v>209</v>
      </c>
      <c r="E13930" t="s">
        <v>494</v>
      </c>
      <c r="H13930" t="s">
        <v>43</v>
      </c>
    </row>
    <row r="13931" spans="1:8" x14ac:dyDescent="0.3">
      <c r="A13931" t="s">
        <v>1200</v>
      </c>
      <c r="B13931" t="s">
        <v>36</v>
      </c>
      <c r="C13931">
        <v>6167</v>
      </c>
      <c r="D13931" t="s">
        <v>209</v>
      </c>
      <c r="E13931" t="s">
        <v>748</v>
      </c>
      <c r="H13931" t="s">
        <v>43</v>
      </c>
    </row>
    <row r="13932" spans="1:8" x14ac:dyDescent="0.3">
      <c r="A13932" t="s">
        <v>1200</v>
      </c>
      <c r="B13932" t="s">
        <v>36</v>
      </c>
      <c r="C13932">
        <v>6167</v>
      </c>
      <c r="D13932" t="s">
        <v>209</v>
      </c>
      <c r="E13932" t="s">
        <v>116</v>
      </c>
      <c r="H13932" t="s">
        <v>43</v>
      </c>
    </row>
    <row r="13933" spans="1:8" x14ac:dyDescent="0.3">
      <c r="A13933" t="s">
        <v>1200</v>
      </c>
      <c r="B13933" t="s">
        <v>36</v>
      </c>
      <c r="C13933">
        <v>6167</v>
      </c>
      <c r="D13933" t="s">
        <v>209</v>
      </c>
      <c r="E13933" t="s">
        <v>117</v>
      </c>
      <c r="H13933" t="s">
        <v>43</v>
      </c>
    </row>
    <row r="13934" spans="1:8" x14ac:dyDescent="0.3">
      <c r="A13934" t="s">
        <v>1200</v>
      </c>
      <c r="B13934" t="s">
        <v>36</v>
      </c>
      <c r="C13934">
        <v>6167</v>
      </c>
      <c r="D13934" t="s">
        <v>209</v>
      </c>
      <c r="E13934" t="s">
        <v>118</v>
      </c>
      <c r="H13934" t="s">
        <v>43</v>
      </c>
    </row>
    <row r="13935" spans="1:8" x14ac:dyDescent="0.3">
      <c r="A13935" t="s">
        <v>1200</v>
      </c>
      <c r="B13935" t="s">
        <v>36</v>
      </c>
      <c r="C13935">
        <v>6167</v>
      </c>
      <c r="D13935" t="s">
        <v>209</v>
      </c>
      <c r="E13935" t="s">
        <v>751</v>
      </c>
      <c r="H13935" t="s">
        <v>43</v>
      </c>
    </row>
    <row r="13936" spans="1:8" x14ac:dyDescent="0.3">
      <c r="A13936" t="s">
        <v>1200</v>
      </c>
      <c r="B13936" t="s">
        <v>36</v>
      </c>
      <c r="C13936">
        <v>6167</v>
      </c>
      <c r="D13936" t="s">
        <v>209</v>
      </c>
      <c r="E13936" t="s">
        <v>749</v>
      </c>
      <c r="H13936" t="s">
        <v>43</v>
      </c>
    </row>
    <row r="13937" spans="1:8" x14ac:dyDescent="0.3">
      <c r="A13937" t="s">
        <v>1200</v>
      </c>
      <c r="B13937" t="s">
        <v>36</v>
      </c>
      <c r="C13937">
        <v>6167</v>
      </c>
      <c r="D13937" t="s">
        <v>209</v>
      </c>
      <c r="E13937" t="s">
        <v>1104</v>
      </c>
      <c r="H13937" t="s">
        <v>43</v>
      </c>
    </row>
    <row r="13938" spans="1:8" x14ac:dyDescent="0.3">
      <c r="A13938" t="s">
        <v>1200</v>
      </c>
      <c r="B13938" t="s">
        <v>36</v>
      </c>
      <c r="C13938">
        <v>6167</v>
      </c>
      <c r="D13938" t="s">
        <v>209</v>
      </c>
      <c r="E13938" t="s">
        <v>1105</v>
      </c>
      <c r="H13938" t="s">
        <v>43</v>
      </c>
    </row>
    <row r="13939" spans="1:8" x14ac:dyDescent="0.3">
      <c r="A13939" t="s">
        <v>1200</v>
      </c>
      <c r="B13939" t="s">
        <v>36</v>
      </c>
      <c r="C13939">
        <v>6167</v>
      </c>
      <c r="D13939" t="s">
        <v>209</v>
      </c>
      <c r="E13939" t="s">
        <v>1106</v>
      </c>
      <c r="H13939" t="s">
        <v>43</v>
      </c>
    </row>
    <row r="13940" spans="1:8" x14ac:dyDescent="0.3">
      <c r="A13940" t="s">
        <v>1200</v>
      </c>
      <c r="B13940" t="s">
        <v>36</v>
      </c>
      <c r="C13940">
        <v>6167</v>
      </c>
      <c r="D13940" t="s">
        <v>209</v>
      </c>
      <c r="E13940" t="s">
        <v>40</v>
      </c>
      <c r="H13940" t="s">
        <v>43</v>
      </c>
    </row>
    <row r="13941" spans="1:8" x14ac:dyDescent="0.3">
      <c r="A13941" t="s">
        <v>1200</v>
      </c>
      <c r="B13941" t="s">
        <v>36</v>
      </c>
      <c r="C13941">
        <v>6167</v>
      </c>
      <c r="D13941" t="s">
        <v>209</v>
      </c>
      <c r="E13941" t="s">
        <v>41</v>
      </c>
      <c r="H13941" t="s">
        <v>43</v>
      </c>
    </row>
    <row r="13942" spans="1:8" x14ac:dyDescent="0.3">
      <c r="A13942" t="s">
        <v>1200</v>
      </c>
      <c r="B13942" t="s">
        <v>36</v>
      </c>
      <c r="C13942">
        <v>6167</v>
      </c>
      <c r="D13942" t="s">
        <v>209</v>
      </c>
      <c r="E13942" t="s">
        <v>42</v>
      </c>
      <c r="H13942" t="s">
        <v>43</v>
      </c>
    </row>
    <row r="13943" spans="1:8" x14ac:dyDescent="0.3">
      <c r="A13943" t="s">
        <v>1200</v>
      </c>
      <c r="B13943" t="s">
        <v>36</v>
      </c>
      <c r="C13943">
        <v>6167</v>
      </c>
      <c r="D13943" t="s">
        <v>209</v>
      </c>
      <c r="E13943" t="s">
        <v>1107</v>
      </c>
      <c r="H13943" t="s">
        <v>43</v>
      </c>
    </row>
    <row r="13944" spans="1:8" x14ac:dyDescent="0.3">
      <c r="A13944" t="s">
        <v>1200</v>
      </c>
      <c r="B13944" t="s">
        <v>36</v>
      </c>
      <c r="C13944">
        <v>6167</v>
      </c>
      <c r="D13944" t="s">
        <v>209</v>
      </c>
      <c r="E13944" t="s">
        <v>1108</v>
      </c>
      <c r="H13944" t="s">
        <v>43</v>
      </c>
    </row>
    <row r="13945" spans="1:8" x14ac:dyDescent="0.3">
      <c r="A13945" t="s">
        <v>1200</v>
      </c>
      <c r="B13945" t="s">
        <v>36</v>
      </c>
      <c r="C13945">
        <v>6167</v>
      </c>
      <c r="D13945" t="s">
        <v>209</v>
      </c>
      <c r="E13945" t="s">
        <v>1109</v>
      </c>
      <c r="H13945" t="s">
        <v>43</v>
      </c>
    </row>
    <row r="13946" spans="1:8" x14ac:dyDescent="0.3">
      <c r="A13946" t="s">
        <v>1200</v>
      </c>
      <c r="B13946" t="s">
        <v>36</v>
      </c>
      <c r="C13946">
        <v>6167</v>
      </c>
      <c r="D13946" t="s">
        <v>209</v>
      </c>
      <c r="E13946" t="s">
        <v>750</v>
      </c>
      <c r="H13946" t="s">
        <v>43</v>
      </c>
    </row>
    <row r="13947" spans="1:8" x14ac:dyDescent="0.3">
      <c r="A13947" t="s">
        <v>1200</v>
      </c>
      <c r="B13947" t="s">
        <v>36</v>
      </c>
      <c r="C13947">
        <v>6167</v>
      </c>
      <c r="D13947" t="s">
        <v>209</v>
      </c>
      <c r="E13947" t="s">
        <v>105</v>
      </c>
      <c r="F13947" t="s">
        <v>106</v>
      </c>
      <c r="G13947" t="s">
        <v>107</v>
      </c>
      <c r="H13947" t="s">
        <v>43</v>
      </c>
    </row>
    <row r="13948" spans="1:8" x14ac:dyDescent="0.3">
      <c r="A13948" t="s">
        <v>1200</v>
      </c>
      <c r="B13948" t="s">
        <v>36</v>
      </c>
      <c r="C13948">
        <v>6167</v>
      </c>
      <c r="D13948" t="s">
        <v>209</v>
      </c>
      <c r="E13948" t="s">
        <v>105</v>
      </c>
      <c r="F13948" t="s">
        <v>108</v>
      </c>
      <c r="G13948" t="s">
        <v>109</v>
      </c>
      <c r="H13948" t="s">
        <v>43</v>
      </c>
    </row>
    <row r="13949" spans="1:8" x14ac:dyDescent="0.3">
      <c r="A13949" t="s">
        <v>1200</v>
      </c>
      <c r="B13949" t="s">
        <v>36</v>
      </c>
      <c r="C13949">
        <v>6167</v>
      </c>
      <c r="D13949" t="s">
        <v>209</v>
      </c>
      <c r="E13949" t="s">
        <v>105</v>
      </c>
      <c r="F13949" t="s">
        <v>110</v>
      </c>
      <c r="G13949" t="s">
        <v>111</v>
      </c>
      <c r="H13949" t="s">
        <v>43</v>
      </c>
    </row>
    <row r="13950" spans="1:8" x14ac:dyDescent="0.3">
      <c r="A13950" t="s">
        <v>1200</v>
      </c>
      <c r="B13950" t="s">
        <v>36</v>
      </c>
      <c r="C13950">
        <v>6167</v>
      </c>
      <c r="D13950" t="s">
        <v>209</v>
      </c>
      <c r="E13950" t="s">
        <v>105</v>
      </c>
      <c r="F13950" t="s">
        <v>112</v>
      </c>
      <c r="G13950" t="s">
        <v>113</v>
      </c>
      <c r="H13950" t="s">
        <v>43</v>
      </c>
    </row>
    <row r="13951" spans="1:8" x14ac:dyDescent="0.3">
      <c r="A13951" t="s">
        <v>1200</v>
      </c>
      <c r="B13951" t="s">
        <v>36</v>
      </c>
      <c r="C13951">
        <v>6167</v>
      </c>
      <c r="D13951" t="s">
        <v>209</v>
      </c>
      <c r="E13951" t="s">
        <v>105</v>
      </c>
      <c r="F13951" t="s">
        <v>114</v>
      </c>
      <c r="G13951" t="s">
        <v>115</v>
      </c>
      <c r="H13951" t="s">
        <v>43</v>
      </c>
    </row>
    <row r="13952" spans="1:8" x14ac:dyDescent="0.3">
      <c r="A13952" t="s">
        <v>1200</v>
      </c>
      <c r="B13952" t="s">
        <v>36</v>
      </c>
      <c r="C13952">
        <v>6167</v>
      </c>
      <c r="D13952" t="s">
        <v>209</v>
      </c>
      <c r="E13952" t="s">
        <v>534</v>
      </c>
      <c r="F13952" t="s">
        <v>60</v>
      </c>
      <c r="G13952" t="s">
        <v>61</v>
      </c>
      <c r="H13952" t="s">
        <v>43</v>
      </c>
    </row>
    <row r="13953" spans="1:9" x14ac:dyDescent="0.3">
      <c r="A13953" t="s">
        <v>1200</v>
      </c>
      <c r="B13953" t="s">
        <v>36</v>
      </c>
      <c r="C13953">
        <v>6167</v>
      </c>
      <c r="D13953" t="s">
        <v>209</v>
      </c>
      <c r="E13953" t="s">
        <v>1110</v>
      </c>
      <c r="F13953">
        <v>9345</v>
      </c>
      <c r="G13953" t="s">
        <v>1111</v>
      </c>
      <c r="H13953" t="s">
        <v>43</v>
      </c>
    </row>
    <row r="13954" spans="1:9" x14ac:dyDescent="0.3">
      <c r="A13954" t="s">
        <v>1200</v>
      </c>
      <c r="B13954" t="s">
        <v>36</v>
      </c>
      <c r="C13954">
        <v>6167</v>
      </c>
      <c r="D13954" t="s">
        <v>209</v>
      </c>
      <c r="E13954" t="s">
        <v>535</v>
      </c>
      <c r="F13954">
        <v>9344</v>
      </c>
      <c r="G13954" t="s">
        <v>62</v>
      </c>
      <c r="H13954" t="s">
        <v>43</v>
      </c>
    </row>
    <row r="13955" spans="1:9" x14ac:dyDescent="0.3">
      <c r="A13955" t="s">
        <v>1200</v>
      </c>
      <c r="B13955" t="s">
        <v>36</v>
      </c>
      <c r="C13955">
        <v>6167</v>
      </c>
      <c r="D13955" t="s">
        <v>209</v>
      </c>
      <c r="E13955" t="s">
        <v>1112</v>
      </c>
      <c r="F13955">
        <v>93471</v>
      </c>
      <c r="G13955" t="s">
        <v>1113</v>
      </c>
      <c r="H13955" t="s">
        <v>43</v>
      </c>
    </row>
    <row r="13956" spans="1:9" x14ac:dyDescent="0.3">
      <c r="A13956" t="s">
        <v>1200</v>
      </c>
      <c r="B13956" t="s">
        <v>36</v>
      </c>
      <c r="C13956">
        <v>6167</v>
      </c>
      <c r="D13956" t="s">
        <v>209</v>
      </c>
      <c r="E13956" t="s">
        <v>536</v>
      </c>
      <c r="F13956">
        <v>93531</v>
      </c>
      <c r="G13956" t="s">
        <v>63</v>
      </c>
      <c r="H13956" t="s">
        <v>43</v>
      </c>
    </row>
    <row r="13957" spans="1:9" x14ac:dyDescent="0.3">
      <c r="A13957" t="s">
        <v>1200</v>
      </c>
      <c r="B13957" t="s">
        <v>36</v>
      </c>
      <c r="C13957">
        <v>6167</v>
      </c>
      <c r="D13957" t="s">
        <v>209</v>
      </c>
      <c r="E13957" t="s">
        <v>537</v>
      </c>
      <c r="H13957" t="s">
        <v>43</v>
      </c>
    </row>
    <row r="13958" spans="1:9" x14ac:dyDescent="0.3">
      <c r="A13958" t="s">
        <v>1200</v>
      </c>
      <c r="B13958" t="s">
        <v>36</v>
      </c>
      <c r="C13958">
        <v>6167</v>
      </c>
      <c r="D13958" t="s">
        <v>209</v>
      </c>
      <c r="E13958" t="s">
        <v>83</v>
      </c>
      <c r="F13958" t="s">
        <v>83</v>
      </c>
      <c r="G13958" t="s">
        <v>84</v>
      </c>
      <c r="H13958" t="s">
        <v>43</v>
      </c>
    </row>
    <row r="13959" spans="1:9" x14ac:dyDescent="0.3">
      <c r="A13959" t="s">
        <v>1200</v>
      </c>
      <c r="B13959" t="s">
        <v>36</v>
      </c>
      <c r="C13959">
        <v>6167</v>
      </c>
      <c r="D13959" t="s">
        <v>209</v>
      </c>
      <c r="E13959" t="s">
        <v>502</v>
      </c>
      <c r="F13959" t="s">
        <v>85</v>
      </c>
      <c r="G13959" t="s">
        <v>86</v>
      </c>
      <c r="H13959" t="s">
        <v>43</v>
      </c>
    </row>
    <row r="13960" spans="1:9" x14ac:dyDescent="0.3">
      <c r="A13960" t="s">
        <v>1200</v>
      </c>
      <c r="B13960" t="s">
        <v>36</v>
      </c>
      <c r="C13960">
        <v>6167</v>
      </c>
      <c r="D13960" t="s">
        <v>209</v>
      </c>
      <c r="E13960" t="s">
        <v>502</v>
      </c>
      <c r="F13960" t="s">
        <v>87</v>
      </c>
      <c r="G13960" t="s">
        <v>88</v>
      </c>
      <c r="H13960" t="s">
        <v>43</v>
      </c>
    </row>
    <row r="13961" spans="1:9" x14ac:dyDescent="0.3">
      <c r="A13961" t="s">
        <v>1200</v>
      </c>
      <c r="B13961" t="s">
        <v>36</v>
      </c>
      <c r="C13961">
        <v>6167</v>
      </c>
      <c r="D13961" t="s">
        <v>209</v>
      </c>
      <c r="E13961" t="s">
        <v>502</v>
      </c>
      <c r="F13961" t="s">
        <v>89</v>
      </c>
      <c r="G13961" t="s">
        <v>90</v>
      </c>
      <c r="H13961" t="s">
        <v>43</v>
      </c>
    </row>
    <row r="13962" spans="1:9" x14ac:dyDescent="0.3">
      <c r="A13962" t="s">
        <v>1200</v>
      </c>
      <c r="B13962" t="s">
        <v>36</v>
      </c>
      <c r="C13962">
        <v>6167</v>
      </c>
      <c r="D13962" t="s">
        <v>209</v>
      </c>
      <c r="E13962" t="s">
        <v>502</v>
      </c>
      <c r="F13962" t="s">
        <v>91</v>
      </c>
      <c r="G13962" t="s">
        <v>92</v>
      </c>
      <c r="H13962" t="s">
        <v>43</v>
      </c>
    </row>
    <row r="13963" spans="1:9" x14ac:dyDescent="0.3">
      <c r="A13963" t="s">
        <v>1200</v>
      </c>
      <c r="B13963" t="s">
        <v>36</v>
      </c>
      <c r="C13963">
        <v>6167</v>
      </c>
      <c r="D13963" t="s">
        <v>209</v>
      </c>
      <c r="E13963" t="s">
        <v>502</v>
      </c>
      <c r="F13963" t="s">
        <v>93</v>
      </c>
      <c r="G13963" t="s">
        <v>94</v>
      </c>
      <c r="H13963" t="s">
        <v>43</v>
      </c>
    </row>
    <row r="13964" spans="1:9" x14ac:dyDescent="0.3">
      <c r="A13964" t="s">
        <v>1200</v>
      </c>
      <c r="B13964" t="s">
        <v>36</v>
      </c>
      <c r="C13964">
        <v>6167</v>
      </c>
      <c r="D13964" t="s">
        <v>209</v>
      </c>
      <c r="E13964" t="s">
        <v>502</v>
      </c>
      <c r="F13964" t="s">
        <v>1202</v>
      </c>
      <c r="G13964" t="s">
        <v>1203</v>
      </c>
      <c r="H13964" t="s">
        <v>43</v>
      </c>
      <c r="I13964" t="s">
        <v>1130</v>
      </c>
    </row>
    <row r="13965" spans="1:9" x14ac:dyDescent="0.3">
      <c r="A13965" t="s">
        <v>1200</v>
      </c>
      <c r="B13965" t="s">
        <v>36</v>
      </c>
      <c r="C13965">
        <v>6167</v>
      </c>
      <c r="D13965" t="s">
        <v>209</v>
      </c>
      <c r="E13965" t="s">
        <v>502</v>
      </c>
      <c r="F13965" t="s">
        <v>95</v>
      </c>
      <c r="G13965" t="s">
        <v>96</v>
      </c>
      <c r="H13965" t="s">
        <v>43</v>
      </c>
    </row>
    <row r="13966" spans="1:9" x14ac:dyDescent="0.3">
      <c r="A13966" t="s">
        <v>1200</v>
      </c>
      <c r="B13966" t="s">
        <v>36</v>
      </c>
      <c r="C13966">
        <v>6167</v>
      </c>
      <c r="D13966" t="s">
        <v>209</v>
      </c>
      <c r="E13966" t="s">
        <v>502</v>
      </c>
      <c r="F13966" t="s">
        <v>97</v>
      </c>
      <c r="G13966" t="s">
        <v>98</v>
      </c>
      <c r="H13966" t="s">
        <v>43</v>
      </c>
    </row>
    <row r="13967" spans="1:9" x14ac:dyDescent="0.3">
      <c r="A13967" t="s">
        <v>1200</v>
      </c>
      <c r="B13967" t="s">
        <v>36</v>
      </c>
      <c r="C13967">
        <v>6167</v>
      </c>
      <c r="D13967" t="s">
        <v>209</v>
      </c>
      <c r="E13967" t="s">
        <v>502</v>
      </c>
      <c r="F13967" t="s">
        <v>99</v>
      </c>
      <c r="G13967" t="s">
        <v>100</v>
      </c>
      <c r="H13967" t="s">
        <v>43</v>
      </c>
    </row>
    <row r="13968" spans="1:9" x14ac:dyDescent="0.3">
      <c r="A13968" t="s">
        <v>1200</v>
      </c>
      <c r="B13968" t="s">
        <v>36</v>
      </c>
      <c r="C13968">
        <v>6167</v>
      </c>
      <c r="D13968" t="s">
        <v>209</v>
      </c>
      <c r="E13968" t="s">
        <v>502</v>
      </c>
      <c r="F13968" t="s">
        <v>101</v>
      </c>
      <c r="G13968" t="s">
        <v>102</v>
      </c>
      <c r="H13968" t="s">
        <v>43</v>
      </c>
    </row>
    <row r="13969" spans="1:8" x14ac:dyDescent="0.3">
      <c r="A13969" t="s">
        <v>1200</v>
      </c>
      <c r="B13969" t="s">
        <v>36</v>
      </c>
      <c r="C13969">
        <v>6167</v>
      </c>
      <c r="D13969" t="s">
        <v>209</v>
      </c>
      <c r="E13969" t="s">
        <v>502</v>
      </c>
      <c r="F13969" t="s">
        <v>103</v>
      </c>
      <c r="G13969" t="s">
        <v>104</v>
      </c>
      <c r="H13969" t="s">
        <v>43</v>
      </c>
    </row>
    <row r="13970" spans="1:8" x14ac:dyDescent="0.3">
      <c r="A13970" t="s">
        <v>1200</v>
      </c>
      <c r="B13970" t="s">
        <v>36</v>
      </c>
      <c r="C13970">
        <v>61681</v>
      </c>
      <c r="D13970" t="s">
        <v>210</v>
      </c>
      <c r="E13970" t="s">
        <v>73</v>
      </c>
      <c r="F13970">
        <v>9313</v>
      </c>
      <c r="G13970" t="s">
        <v>74</v>
      </c>
      <c r="H13970" t="s">
        <v>43</v>
      </c>
    </row>
    <row r="13971" spans="1:8" x14ac:dyDescent="0.3">
      <c r="A13971" t="s">
        <v>1200</v>
      </c>
      <c r="B13971" t="s">
        <v>36</v>
      </c>
      <c r="C13971">
        <v>61681</v>
      </c>
      <c r="D13971" t="s">
        <v>210</v>
      </c>
      <c r="E13971" t="s">
        <v>73</v>
      </c>
      <c r="F13971">
        <v>9314</v>
      </c>
      <c r="G13971" t="s">
        <v>75</v>
      </c>
      <c r="H13971" t="s">
        <v>43</v>
      </c>
    </row>
    <row r="13972" spans="1:8" x14ac:dyDescent="0.3">
      <c r="A13972" t="s">
        <v>1200</v>
      </c>
      <c r="B13972" t="s">
        <v>36</v>
      </c>
      <c r="C13972">
        <v>61681</v>
      </c>
      <c r="D13972" t="s">
        <v>210</v>
      </c>
      <c r="E13972" t="s">
        <v>73</v>
      </c>
      <c r="F13972">
        <v>931110</v>
      </c>
      <c r="G13972" t="s">
        <v>517</v>
      </c>
      <c r="H13972" t="s">
        <v>43</v>
      </c>
    </row>
    <row r="13973" spans="1:8" x14ac:dyDescent="0.3">
      <c r="A13973" t="s">
        <v>1200</v>
      </c>
      <c r="B13973" t="s">
        <v>36</v>
      </c>
      <c r="C13973">
        <v>61681</v>
      </c>
      <c r="D13973" t="s">
        <v>210</v>
      </c>
      <c r="E13973" t="s">
        <v>73</v>
      </c>
      <c r="F13973">
        <v>931111</v>
      </c>
      <c r="G13973" t="s">
        <v>518</v>
      </c>
      <c r="H13973" t="s">
        <v>43</v>
      </c>
    </row>
    <row r="13974" spans="1:8" x14ac:dyDescent="0.3">
      <c r="A13974" t="s">
        <v>1200</v>
      </c>
      <c r="B13974" t="s">
        <v>36</v>
      </c>
      <c r="C13974">
        <v>61681</v>
      </c>
      <c r="D13974" t="s">
        <v>210</v>
      </c>
      <c r="E13974" t="s">
        <v>73</v>
      </c>
      <c r="F13974">
        <v>931112</v>
      </c>
      <c r="G13974" t="s">
        <v>519</v>
      </c>
      <c r="H13974" t="s">
        <v>43</v>
      </c>
    </row>
    <row r="13975" spans="1:8" x14ac:dyDescent="0.3">
      <c r="A13975" t="s">
        <v>1200</v>
      </c>
      <c r="B13975" t="s">
        <v>36</v>
      </c>
      <c r="C13975">
        <v>61681</v>
      </c>
      <c r="D13975" t="s">
        <v>210</v>
      </c>
      <c r="E13975" t="s">
        <v>73</v>
      </c>
      <c r="F13975">
        <v>931113</v>
      </c>
      <c r="G13975" t="s">
        <v>520</v>
      </c>
      <c r="H13975" t="s">
        <v>43</v>
      </c>
    </row>
    <row r="13976" spans="1:8" x14ac:dyDescent="0.3">
      <c r="A13976" t="s">
        <v>1200</v>
      </c>
      <c r="B13976" t="s">
        <v>36</v>
      </c>
      <c r="C13976">
        <v>61681</v>
      </c>
      <c r="D13976" t="s">
        <v>210</v>
      </c>
      <c r="E13976" t="s">
        <v>73</v>
      </c>
      <c r="F13976">
        <v>931114</v>
      </c>
      <c r="G13976" t="s">
        <v>521</v>
      </c>
      <c r="H13976" t="s">
        <v>43</v>
      </c>
    </row>
    <row r="13977" spans="1:8" x14ac:dyDescent="0.3">
      <c r="A13977" t="s">
        <v>1200</v>
      </c>
      <c r="B13977" t="s">
        <v>36</v>
      </c>
      <c r="C13977">
        <v>61681</v>
      </c>
      <c r="D13977" t="s">
        <v>210</v>
      </c>
      <c r="E13977" t="s">
        <v>73</v>
      </c>
      <c r="F13977">
        <v>931120</v>
      </c>
      <c r="G13977" t="s">
        <v>487</v>
      </c>
      <c r="H13977" t="s">
        <v>797</v>
      </c>
    </row>
    <row r="13978" spans="1:8" x14ac:dyDescent="0.3">
      <c r="A13978" t="s">
        <v>1200</v>
      </c>
      <c r="B13978" t="s">
        <v>36</v>
      </c>
      <c r="C13978">
        <v>61681</v>
      </c>
      <c r="D13978" t="s">
        <v>210</v>
      </c>
      <c r="E13978" t="s">
        <v>73</v>
      </c>
      <c r="F13978">
        <v>931124</v>
      </c>
      <c r="G13978" t="s">
        <v>522</v>
      </c>
      <c r="H13978" t="s">
        <v>43</v>
      </c>
    </row>
    <row r="13979" spans="1:8" x14ac:dyDescent="0.3">
      <c r="A13979" t="s">
        <v>1200</v>
      </c>
      <c r="B13979" t="s">
        <v>36</v>
      </c>
      <c r="C13979">
        <v>61681</v>
      </c>
      <c r="D13979" t="s">
        <v>210</v>
      </c>
      <c r="E13979" t="s">
        <v>73</v>
      </c>
      <c r="F13979">
        <v>93112122</v>
      </c>
      <c r="G13979" t="s">
        <v>523</v>
      </c>
      <c r="H13979" t="s">
        <v>43</v>
      </c>
    </row>
    <row r="13980" spans="1:8" x14ac:dyDescent="0.3">
      <c r="A13980" t="s">
        <v>1200</v>
      </c>
      <c r="B13980" t="s">
        <v>36</v>
      </c>
      <c r="C13980">
        <v>61681</v>
      </c>
      <c r="D13980" t="s">
        <v>210</v>
      </c>
      <c r="E13980" t="s">
        <v>73</v>
      </c>
      <c r="F13980">
        <v>93112124</v>
      </c>
      <c r="G13980" t="s">
        <v>524</v>
      </c>
      <c r="H13980" t="s">
        <v>43</v>
      </c>
    </row>
    <row r="13981" spans="1:8" x14ac:dyDescent="0.3">
      <c r="A13981" t="s">
        <v>1200</v>
      </c>
      <c r="B13981" t="s">
        <v>36</v>
      </c>
      <c r="C13981">
        <v>61681</v>
      </c>
      <c r="D13981" t="s">
        <v>210</v>
      </c>
      <c r="E13981" t="s">
        <v>73</v>
      </c>
      <c r="F13981">
        <v>9311215</v>
      </c>
      <c r="G13981" t="s">
        <v>525</v>
      </c>
      <c r="H13981" t="s">
        <v>43</v>
      </c>
    </row>
    <row r="13982" spans="1:8" x14ac:dyDescent="0.3">
      <c r="A13982" t="s">
        <v>1200</v>
      </c>
      <c r="B13982" t="s">
        <v>36</v>
      </c>
      <c r="C13982">
        <v>61681</v>
      </c>
      <c r="D13982" t="s">
        <v>210</v>
      </c>
      <c r="E13982" t="s">
        <v>73</v>
      </c>
      <c r="F13982">
        <v>93113</v>
      </c>
      <c r="G13982" t="s">
        <v>76</v>
      </c>
      <c r="H13982" t="s">
        <v>43</v>
      </c>
    </row>
    <row r="13983" spans="1:8" x14ac:dyDescent="0.3">
      <c r="A13983" t="s">
        <v>1200</v>
      </c>
      <c r="B13983" t="s">
        <v>36</v>
      </c>
      <c r="C13983">
        <v>61681</v>
      </c>
      <c r="D13983" t="s">
        <v>210</v>
      </c>
      <c r="E13983" t="s">
        <v>73</v>
      </c>
      <c r="F13983">
        <v>93116</v>
      </c>
      <c r="G13983" t="s">
        <v>77</v>
      </c>
      <c r="H13983" t="s">
        <v>43</v>
      </c>
    </row>
    <row r="13984" spans="1:8" x14ac:dyDescent="0.3">
      <c r="A13984" t="s">
        <v>1200</v>
      </c>
      <c r="B13984" t="s">
        <v>36</v>
      </c>
      <c r="C13984">
        <v>61681</v>
      </c>
      <c r="D13984" t="s">
        <v>210</v>
      </c>
      <c r="E13984" t="s">
        <v>73</v>
      </c>
      <c r="F13984">
        <v>93118</v>
      </c>
      <c r="G13984" t="s">
        <v>78</v>
      </c>
      <c r="H13984" t="s">
        <v>43</v>
      </c>
    </row>
    <row r="13985" spans="1:8" x14ac:dyDescent="0.3">
      <c r="A13985" t="s">
        <v>1200</v>
      </c>
      <c r="B13985" t="s">
        <v>36</v>
      </c>
      <c r="C13985">
        <v>61681</v>
      </c>
      <c r="D13985" t="s">
        <v>210</v>
      </c>
      <c r="E13985" t="s">
        <v>73</v>
      </c>
      <c r="F13985">
        <v>93114</v>
      </c>
      <c r="G13985" t="s">
        <v>1098</v>
      </c>
      <c r="H13985" t="s">
        <v>43</v>
      </c>
    </row>
    <row r="13986" spans="1:8" x14ac:dyDescent="0.3">
      <c r="A13986" t="s">
        <v>1200</v>
      </c>
      <c r="B13986" t="s">
        <v>36</v>
      </c>
      <c r="C13986">
        <v>61681</v>
      </c>
      <c r="D13986" t="s">
        <v>210</v>
      </c>
      <c r="E13986" t="s">
        <v>73</v>
      </c>
      <c r="F13986">
        <v>931141</v>
      </c>
      <c r="G13986" t="s">
        <v>1099</v>
      </c>
      <c r="H13986" t="s">
        <v>43</v>
      </c>
    </row>
    <row r="13987" spans="1:8" x14ac:dyDescent="0.3">
      <c r="A13987" t="s">
        <v>1200</v>
      </c>
      <c r="B13987" t="s">
        <v>36</v>
      </c>
      <c r="C13987">
        <v>61681</v>
      </c>
      <c r="D13987" t="s">
        <v>210</v>
      </c>
      <c r="E13987" t="s">
        <v>73</v>
      </c>
      <c r="F13987">
        <v>931142</v>
      </c>
      <c r="G13987" t="s">
        <v>1100</v>
      </c>
      <c r="H13987" t="s">
        <v>43</v>
      </c>
    </row>
    <row r="13988" spans="1:8" x14ac:dyDescent="0.3">
      <c r="A13988" t="s">
        <v>1200</v>
      </c>
      <c r="B13988" t="s">
        <v>36</v>
      </c>
      <c r="C13988">
        <v>61681</v>
      </c>
      <c r="D13988" t="s">
        <v>210</v>
      </c>
      <c r="E13988" t="s">
        <v>73</v>
      </c>
      <c r="F13988">
        <v>93115</v>
      </c>
      <c r="G13988" t="s">
        <v>79</v>
      </c>
      <c r="H13988" t="s">
        <v>43</v>
      </c>
    </row>
    <row r="13989" spans="1:8" x14ac:dyDescent="0.3">
      <c r="A13989" t="s">
        <v>1200</v>
      </c>
      <c r="B13989" t="s">
        <v>36</v>
      </c>
      <c r="C13989">
        <v>61681</v>
      </c>
      <c r="D13989" t="s">
        <v>210</v>
      </c>
      <c r="E13989" t="s">
        <v>73</v>
      </c>
      <c r="F13989">
        <v>931151</v>
      </c>
      <c r="G13989" t="s">
        <v>787</v>
      </c>
      <c r="H13989" t="s">
        <v>43</v>
      </c>
    </row>
    <row r="13990" spans="1:8" x14ac:dyDescent="0.3">
      <c r="A13990" t="s">
        <v>1200</v>
      </c>
      <c r="B13990" t="s">
        <v>36</v>
      </c>
      <c r="C13990">
        <v>61681</v>
      </c>
      <c r="D13990" t="s">
        <v>210</v>
      </c>
      <c r="E13990" t="s">
        <v>73</v>
      </c>
      <c r="F13990">
        <v>931152</v>
      </c>
      <c r="G13990" t="s">
        <v>788</v>
      </c>
      <c r="H13990" t="s">
        <v>43</v>
      </c>
    </row>
    <row r="13991" spans="1:8" x14ac:dyDescent="0.3">
      <c r="A13991" t="s">
        <v>1200</v>
      </c>
      <c r="B13991" t="s">
        <v>36</v>
      </c>
      <c r="C13991">
        <v>61681</v>
      </c>
      <c r="D13991" t="s">
        <v>210</v>
      </c>
      <c r="E13991" t="s">
        <v>73</v>
      </c>
      <c r="F13991">
        <v>9311721</v>
      </c>
      <c r="G13991" t="s">
        <v>526</v>
      </c>
      <c r="H13991" t="s">
        <v>43</v>
      </c>
    </row>
    <row r="13992" spans="1:8" x14ac:dyDescent="0.3">
      <c r="A13992" t="s">
        <v>1200</v>
      </c>
      <c r="B13992" t="s">
        <v>36</v>
      </c>
      <c r="C13992">
        <v>61681</v>
      </c>
      <c r="D13992" t="s">
        <v>210</v>
      </c>
      <c r="E13992" t="s">
        <v>73</v>
      </c>
      <c r="F13992">
        <v>9311722</v>
      </c>
      <c r="G13992" t="s">
        <v>527</v>
      </c>
      <c r="H13992" t="s">
        <v>43</v>
      </c>
    </row>
    <row r="13993" spans="1:8" x14ac:dyDescent="0.3">
      <c r="A13993" t="s">
        <v>1200</v>
      </c>
      <c r="B13993" t="s">
        <v>36</v>
      </c>
      <c r="C13993">
        <v>61681</v>
      </c>
      <c r="D13993" t="s">
        <v>210</v>
      </c>
      <c r="E13993" t="s">
        <v>73</v>
      </c>
      <c r="F13993">
        <v>931171</v>
      </c>
      <c r="G13993" t="s">
        <v>528</v>
      </c>
      <c r="H13993" t="s">
        <v>43</v>
      </c>
    </row>
    <row r="13994" spans="1:8" x14ac:dyDescent="0.3">
      <c r="A13994" t="s">
        <v>1200</v>
      </c>
      <c r="B13994" t="s">
        <v>36</v>
      </c>
      <c r="C13994">
        <v>61681</v>
      </c>
      <c r="D13994" t="s">
        <v>210</v>
      </c>
      <c r="E13994" t="s">
        <v>73</v>
      </c>
      <c r="F13994">
        <v>93119</v>
      </c>
      <c r="G13994" t="s">
        <v>529</v>
      </c>
      <c r="H13994" t="s">
        <v>43</v>
      </c>
    </row>
    <row r="13995" spans="1:8" x14ac:dyDescent="0.3">
      <c r="A13995" t="s">
        <v>1200</v>
      </c>
      <c r="B13995" t="s">
        <v>36</v>
      </c>
      <c r="C13995">
        <v>61681</v>
      </c>
      <c r="D13995" t="s">
        <v>210</v>
      </c>
      <c r="E13995" t="s">
        <v>68</v>
      </c>
      <c r="F13995">
        <v>93611</v>
      </c>
      <c r="G13995" t="s">
        <v>530</v>
      </c>
      <c r="H13995" t="s">
        <v>43</v>
      </c>
    </row>
    <row r="13996" spans="1:8" x14ac:dyDescent="0.3">
      <c r="A13996" t="s">
        <v>1200</v>
      </c>
      <c r="B13996" t="s">
        <v>36</v>
      </c>
      <c r="C13996">
        <v>61681</v>
      </c>
      <c r="D13996" t="s">
        <v>210</v>
      </c>
      <c r="E13996" t="s">
        <v>68</v>
      </c>
      <c r="F13996">
        <v>93612</v>
      </c>
      <c r="G13996" t="s">
        <v>531</v>
      </c>
      <c r="H13996" t="s">
        <v>43</v>
      </c>
    </row>
    <row r="13997" spans="1:8" x14ac:dyDescent="0.3">
      <c r="A13997" t="s">
        <v>1200</v>
      </c>
      <c r="B13997" t="s">
        <v>36</v>
      </c>
      <c r="C13997">
        <v>61681</v>
      </c>
      <c r="D13997" t="s">
        <v>210</v>
      </c>
      <c r="E13997" t="s">
        <v>68</v>
      </c>
      <c r="F13997">
        <v>93613</v>
      </c>
      <c r="G13997" t="s">
        <v>1101</v>
      </c>
      <c r="H13997" t="s">
        <v>43</v>
      </c>
    </row>
    <row r="13998" spans="1:8" x14ac:dyDescent="0.3">
      <c r="A13998" t="s">
        <v>1200</v>
      </c>
      <c r="B13998" t="s">
        <v>36</v>
      </c>
      <c r="C13998">
        <v>61681</v>
      </c>
      <c r="D13998" t="s">
        <v>210</v>
      </c>
      <c r="E13998" t="s">
        <v>68</v>
      </c>
      <c r="F13998">
        <v>93614</v>
      </c>
      <c r="G13998" t="s">
        <v>532</v>
      </c>
      <c r="H13998" t="s">
        <v>43</v>
      </c>
    </row>
    <row r="13999" spans="1:8" x14ac:dyDescent="0.3">
      <c r="A13999" t="s">
        <v>1200</v>
      </c>
      <c r="B13999" t="s">
        <v>36</v>
      </c>
      <c r="C13999">
        <v>61681</v>
      </c>
      <c r="D13999" t="s">
        <v>210</v>
      </c>
      <c r="E13999" t="s">
        <v>68</v>
      </c>
      <c r="F13999">
        <v>9362</v>
      </c>
      <c r="G13999" t="s">
        <v>69</v>
      </c>
      <c r="H13999" t="s">
        <v>43</v>
      </c>
    </row>
    <row r="14000" spans="1:8" x14ac:dyDescent="0.3">
      <c r="A14000" t="s">
        <v>1200</v>
      </c>
      <c r="B14000" t="s">
        <v>36</v>
      </c>
      <c r="C14000">
        <v>61681</v>
      </c>
      <c r="D14000" t="s">
        <v>210</v>
      </c>
      <c r="E14000" t="s">
        <v>68</v>
      </c>
      <c r="F14000">
        <v>9364</v>
      </c>
      <c r="G14000" t="s">
        <v>70</v>
      </c>
      <c r="H14000" t="s">
        <v>43</v>
      </c>
    </row>
    <row r="14001" spans="1:8" x14ac:dyDescent="0.3">
      <c r="A14001" t="s">
        <v>1200</v>
      </c>
      <c r="B14001" t="s">
        <v>36</v>
      </c>
      <c r="C14001">
        <v>61681</v>
      </c>
      <c r="D14001" t="s">
        <v>210</v>
      </c>
      <c r="E14001" t="s">
        <v>68</v>
      </c>
      <c r="F14001">
        <v>9365</v>
      </c>
      <c r="G14001" t="s">
        <v>71</v>
      </c>
      <c r="H14001" t="s">
        <v>43</v>
      </c>
    </row>
    <row r="14002" spans="1:8" x14ac:dyDescent="0.3">
      <c r="A14002" t="s">
        <v>1200</v>
      </c>
      <c r="B14002" t="s">
        <v>36</v>
      </c>
      <c r="C14002">
        <v>61681</v>
      </c>
      <c r="D14002" t="s">
        <v>210</v>
      </c>
      <c r="E14002" t="s">
        <v>68</v>
      </c>
      <c r="F14002">
        <v>9367</v>
      </c>
      <c r="G14002" t="s">
        <v>72</v>
      </c>
      <c r="H14002" t="s">
        <v>43</v>
      </c>
    </row>
    <row r="14003" spans="1:8" x14ac:dyDescent="0.3">
      <c r="A14003" t="s">
        <v>1200</v>
      </c>
      <c r="B14003" t="s">
        <v>36</v>
      </c>
      <c r="C14003">
        <v>61681</v>
      </c>
      <c r="D14003" t="s">
        <v>210</v>
      </c>
      <c r="E14003" t="s">
        <v>80</v>
      </c>
      <c r="F14003">
        <v>9381</v>
      </c>
      <c r="G14003" t="s">
        <v>81</v>
      </c>
      <c r="H14003" t="s">
        <v>43</v>
      </c>
    </row>
    <row r="14004" spans="1:8" x14ac:dyDescent="0.3">
      <c r="A14004" t="s">
        <v>1200</v>
      </c>
      <c r="B14004" t="s">
        <v>36</v>
      </c>
      <c r="C14004">
        <v>61681</v>
      </c>
      <c r="D14004" t="s">
        <v>210</v>
      </c>
      <c r="E14004" t="s">
        <v>80</v>
      </c>
      <c r="F14004">
        <v>9382</v>
      </c>
      <c r="G14004" t="s">
        <v>82</v>
      </c>
      <c r="H14004" t="s">
        <v>43</v>
      </c>
    </row>
    <row r="14005" spans="1:8" x14ac:dyDescent="0.3">
      <c r="A14005" t="s">
        <v>1200</v>
      </c>
      <c r="B14005" t="s">
        <v>36</v>
      </c>
      <c r="C14005">
        <v>61681</v>
      </c>
      <c r="D14005" t="s">
        <v>210</v>
      </c>
      <c r="E14005" t="s">
        <v>488</v>
      </c>
      <c r="H14005" t="s">
        <v>43</v>
      </c>
    </row>
    <row r="14006" spans="1:8" x14ac:dyDescent="0.3">
      <c r="A14006" t="s">
        <v>1200</v>
      </c>
      <c r="B14006" t="s">
        <v>36</v>
      </c>
      <c r="C14006">
        <v>61681</v>
      </c>
      <c r="D14006" t="s">
        <v>210</v>
      </c>
      <c r="E14006" t="s">
        <v>774</v>
      </c>
      <c r="H14006" t="s">
        <v>43</v>
      </c>
    </row>
    <row r="14007" spans="1:8" x14ac:dyDescent="0.3">
      <c r="A14007" t="s">
        <v>1200</v>
      </c>
      <c r="B14007" t="s">
        <v>36</v>
      </c>
      <c r="C14007">
        <v>61681</v>
      </c>
      <c r="D14007" t="s">
        <v>210</v>
      </c>
      <c r="E14007" t="s">
        <v>489</v>
      </c>
      <c r="H14007" t="s">
        <v>43</v>
      </c>
    </row>
    <row r="14008" spans="1:8" x14ac:dyDescent="0.3">
      <c r="A14008" t="s">
        <v>1200</v>
      </c>
      <c r="B14008" t="s">
        <v>36</v>
      </c>
      <c r="C14008">
        <v>61681</v>
      </c>
      <c r="D14008" t="s">
        <v>210</v>
      </c>
      <c r="E14008" t="s">
        <v>490</v>
      </c>
      <c r="H14008" t="s">
        <v>43</v>
      </c>
    </row>
    <row r="14009" spans="1:8" x14ac:dyDescent="0.3">
      <c r="A14009" t="s">
        <v>1200</v>
      </c>
      <c r="B14009" t="s">
        <v>36</v>
      </c>
      <c r="C14009">
        <v>61681</v>
      </c>
      <c r="D14009" t="s">
        <v>210</v>
      </c>
      <c r="E14009" t="s">
        <v>38</v>
      </c>
      <c r="H14009" t="s">
        <v>43</v>
      </c>
    </row>
    <row r="14010" spans="1:8" x14ac:dyDescent="0.3">
      <c r="A14010" t="s">
        <v>1200</v>
      </c>
      <c r="B14010" t="s">
        <v>36</v>
      </c>
      <c r="C14010">
        <v>61681</v>
      </c>
      <c r="D14010" t="s">
        <v>210</v>
      </c>
      <c r="E14010" t="s">
        <v>64</v>
      </c>
      <c r="H14010" t="s">
        <v>43</v>
      </c>
    </row>
    <row r="14011" spans="1:8" x14ac:dyDescent="0.3">
      <c r="A14011" t="s">
        <v>1200</v>
      </c>
      <c r="B14011" t="s">
        <v>36</v>
      </c>
      <c r="C14011">
        <v>61681</v>
      </c>
      <c r="D14011" t="s">
        <v>210</v>
      </c>
      <c r="E14011" t="s">
        <v>65</v>
      </c>
      <c r="H14011" t="s">
        <v>43</v>
      </c>
    </row>
    <row r="14012" spans="1:8" x14ac:dyDescent="0.3">
      <c r="A14012" t="s">
        <v>1200</v>
      </c>
      <c r="B14012" t="s">
        <v>36</v>
      </c>
      <c r="C14012">
        <v>61681</v>
      </c>
      <c r="D14012" t="s">
        <v>210</v>
      </c>
      <c r="E14012" t="s">
        <v>66</v>
      </c>
      <c r="H14012" t="s">
        <v>43</v>
      </c>
    </row>
    <row r="14013" spans="1:8" x14ac:dyDescent="0.3">
      <c r="A14013" t="s">
        <v>1200</v>
      </c>
      <c r="B14013" t="s">
        <v>36</v>
      </c>
      <c r="C14013">
        <v>61681</v>
      </c>
      <c r="D14013" t="s">
        <v>210</v>
      </c>
      <c r="E14013" t="s">
        <v>533</v>
      </c>
      <c r="F14013" t="s">
        <v>533</v>
      </c>
      <c r="G14013" t="s">
        <v>67</v>
      </c>
      <c r="H14013" t="s">
        <v>43</v>
      </c>
    </row>
    <row r="14014" spans="1:8" x14ac:dyDescent="0.3">
      <c r="A14014" t="s">
        <v>1200</v>
      </c>
      <c r="B14014" t="s">
        <v>36</v>
      </c>
      <c r="C14014">
        <v>61681</v>
      </c>
      <c r="D14014" t="s">
        <v>210</v>
      </c>
      <c r="E14014" t="s">
        <v>491</v>
      </c>
      <c r="H14014" t="s">
        <v>43</v>
      </c>
    </row>
    <row r="14015" spans="1:8" x14ac:dyDescent="0.3">
      <c r="A14015" t="s">
        <v>1200</v>
      </c>
      <c r="B14015" t="s">
        <v>36</v>
      </c>
      <c r="C14015">
        <v>61681</v>
      </c>
      <c r="D14015" t="s">
        <v>210</v>
      </c>
      <c r="E14015" t="s">
        <v>493</v>
      </c>
      <c r="F14015">
        <v>93531</v>
      </c>
      <c r="G14015" t="s">
        <v>493</v>
      </c>
      <c r="H14015" t="s">
        <v>43</v>
      </c>
    </row>
    <row r="14016" spans="1:8" x14ac:dyDescent="0.3">
      <c r="A14016" t="s">
        <v>1200</v>
      </c>
      <c r="B14016" t="s">
        <v>36</v>
      </c>
      <c r="C14016">
        <v>61681</v>
      </c>
      <c r="D14016" t="s">
        <v>210</v>
      </c>
      <c r="E14016" t="s">
        <v>44</v>
      </c>
      <c r="H14016" t="s">
        <v>43</v>
      </c>
    </row>
    <row r="14017" spans="1:8" x14ac:dyDescent="0.3">
      <c r="A14017" t="s">
        <v>1200</v>
      </c>
      <c r="B14017" t="s">
        <v>36</v>
      </c>
      <c r="C14017">
        <v>61681</v>
      </c>
      <c r="D14017" t="s">
        <v>210</v>
      </c>
      <c r="E14017" t="s">
        <v>45</v>
      </c>
      <c r="H14017" t="s">
        <v>43</v>
      </c>
    </row>
    <row r="14018" spans="1:8" x14ac:dyDescent="0.3">
      <c r="A14018" t="s">
        <v>1200</v>
      </c>
      <c r="B14018" t="s">
        <v>36</v>
      </c>
      <c r="C14018">
        <v>61681</v>
      </c>
      <c r="D14018" t="s">
        <v>210</v>
      </c>
      <c r="E14018" t="s">
        <v>46</v>
      </c>
      <c r="F14018">
        <v>93531012</v>
      </c>
      <c r="G14018" t="s">
        <v>47</v>
      </c>
      <c r="H14018" t="s">
        <v>43</v>
      </c>
    </row>
    <row r="14019" spans="1:8" x14ac:dyDescent="0.3">
      <c r="A14019" t="s">
        <v>1200</v>
      </c>
      <c r="B14019" t="s">
        <v>36</v>
      </c>
      <c r="C14019">
        <v>61681</v>
      </c>
      <c r="D14019" t="s">
        <v>210</v>
      </c>
      <c r="E14019" t="s">
        <v>48</v>
      </c>
      <c r="F14019">
        <v>93531015</v>
      </c>
      <c r="G14019" t="s">
        <v>49</v>
      </c>
      <c r="H14019" t="s">
        <v>43</v>
      </c>
    </row>
    <row r="14020" spans="1:8" x14ac:dyDescent="0.3">
      <c r="A14020" t="s">
        <v>1200</v>
      </c>
      <c r="B14020" t="s">
        <v>36</v>
      </c>
      <c r="C14020">
        <v>61681</v>
      </c>
      <c r="D14020" t="s">
        <v>210</v>
      </c>
      <c r="E14020" t="s">
        <v>50</v>
      </c>
      <c r="F14020">
        <v>93531016</v>
      </c>
      <c r="G14020" t="s">
        <v>51</v>
      </c>
      <c r="H14020" t="s">
        <v>43</v>
      </c>
    </row>
    <row r="14021" spans="1:8" x14ac:dyDescent="0.3">
      <c r="A14021" t="s">
        <v>1200</v>
      </c>
      <c r="B14021" t="s">
        <v>36</v>
      </c>
      <c r="C14021">
        <v>61681</v>
      </c>
      <c r="D14021" t="s">
        <v>210</v>
      </c>
      <c r="E14021" t="s">
        <v>52</v>
      </c>
      <c r="F14021">
        <v>93531017</v>
      </c>
      <c r="G14021" t="s">
        <v>53</v>
      </c>
      <c r="H14021" t="s">
        <v>43</v>
      </c>
    </row>
    <row r="14022" spans="1:8" x14ac:dyDescent="0.3">
      <c r="A14022" t="s">
        <v>1200</v>
      </c>
      <c r="B14022" t="s">
        <v>36</v>
      </c>
      <c r="C14022">
        <v>61681</v>
      </c>
      <c r="D14022" t="s">
        <v>210</v>
      </c>
      <c r="E14022" t="s">
        <v>54</v>
      </c>
      <c r="F14022">
        <v>93531018</v>
      </c>
      <c r="G14022" t="s">
        <v>55</v>
      </c>
      <c r="H14022" t="s">
        <v>43</v>
      </c>
    </row>
    <row r="14023" spans="1:8" x14ac:dyDescent="0.3">
      <c r="A14023" t="s">
        <v>1200</v>
      </c>
      <c r="B14023" t="s">
        <v>36</v>
      </c>
      <c r="C14023">
        <v>61681</v>
      </c>
      <c r="D14023" t="s">
        <v>210</v>
      </c>
      <c r="E14023" t="s">
        <v>56</v>
      </c>
      <c r="F14023">
        <v>93531011</v>
      </c>
      <c r="G14023" t="s">
        <v>57</v>
      </c>
      <c r="H14023" t="s">
        <v>43</v>
      </c>
    </row>
    <row r="14024" spans="1:8" x14ac:dyDescent="0.3">
      <c r="A14024" t="s">
        <v>1200</v>
      </c>
      <c r="B14024" t="s">
        <v>36</v>
      </c>
      <c r="C14024">
        <v>61681</v>
      </c>
      <c r="D14024" t="s">
        <v>210</v>
      </c>
      <c r="E14024" t="s">
        <v>58</v>
      </c>
      <c r="F14024">
        <v>93531014</v>
      </c>
      <c r="G14024" t="s">
        <v>59</v>
      </c>
      <c r="H14024" t="s">
        <v>43</v>
      </c>
    </row>
    <row r="14025" spans="1:8" x14ac:dyDescent="0.3">
      <c r="A14025" t="s">
        <v>1200</v>
      </c>
      <c r="B14025" t="s">
        <v>36</v>
      </c>
      <c r="C14025">
        <v>61681</v>
      </c>
      <c r="D14025" t="s">
        <v>210</v>
      </c>
      <c r="E14025" t="s">
        <v>1102</v>
      </c>
      <c r="H14025" t="s">
        <v>43</v>
      </c>
    </row>
    <row r="14026" spans="1:8" x14ac:dyDescent="0.3">
      <c r="A14026" t="s">
        <v>1200</v>
      </c>
      <c r="B14026" t="s">
        <v>36</v>
      </c>
      <c r="C14026">
        <v>61681</v>
      </c>
      <c r="D14026" t="s">
        <v>210</v>
      </c>
      <c r="E14026" t="s">
        <v>1103</v>
      </c>
      <c r="H14026" t="s">
        <v>43</v>
      </c>
    </row>
    <row r="14027" spans="1:8" x14ac:dyDescent="0.3">
      <c r="A14027" t="s">
        <v>1200</v>
      </c>
      <c r="B14027" t="s">
        <v>36</v>
      </c>
      <c r="C14027">
        <v>61681</v>
      </c>
      <c r="D14027" t="s">
        <v>210</v>
      </c>
      <c r="E14027" t="s">
        <v>494</v>
      </c>
      <c r="H14027" t="s">
        <v>43</v>
      </c>
    </row>
    <row r="14028" spans="1:8" x14ac:dyDescent="0.3">
      <c r="A14028" t="s">
        <v>1200</v>
      </c>
      <c r="B14028" t="s">
        <v>36</v>
      </c>
      <c r="C14028">
        <v>61681</v>
      </c>
      <c r="D14028" t="s">
        <v>210</v>
      </c>
      <c r="E14028" t="s">
        <v>748</v>
      </c>
      <c r="H14028" t="s">
        <v>43</v>
      </c>
    </row>
    <row r="14029" spans="1:8" x14ac:dyDescent="0.3">
      <c r="A14029" t="s">
        <v>1200</v>
      </c>
      <c r="B14029" t="s">
        <v>36</v>
      </c>
      <c r="C14029">
        <v>61681</v>
      </c>
      <c r="D14029" t="s">
        <v>210</v>
      </c>
      <c r="E14029" t="s">
        <v>116</v>
      </c>
      <c r="H14029" t="s">
        <v>43</v>
      </c>
    </row>
    <row r="14030" spans="1:8" x14ac:dyDescent="0.3">
      <c r="A14030" t="s">
        <v>1200</v>
      </c>
      <c r="B14030" t="s">
        <v>36</v>
      </c>
      <c r="C14030">
        <v>61681</v>
      </c>
      <c r="D14030" t="s">
        <v>210</v>
      </c>
      <c r="E14030" t="s">
        <v>117</v>
      </c>
      <c r="H14030" t="s">
        <v>43</v>
      </c>
    </row>
    <row r="14031" spans="1:8" x14ac:dyDescent="0.3">
      <c r="A14031" t="s">
        <v>1200</v>
      </c>
      <c r="B14031" t="s">
        <v>36</v>
      </c>
      <c r="C14031">
        <v>61681</v>
      </c>
      <c r="D14031" t="s">
        <v>210</v>
      </c>
      <c r="E14031" t="s">
        <v>118</v>
      </c>
      <c r="H14031" t="s">
        <v>43</v>
      </c>
    </row>
    <row r="14032" spans="1:8" x14ac:dyDescent="0.3">
      <c r="A14032" t="s">
        <v>1200</v>
      </c>
      <c r="B14032" t="s">
        <v>36</v>
      </c>
      <c r="C14032">
        <v>61681</v>
      </c>
      <c r="D14032" t="s">
        <v>210</v>
      </c>
      <c r="E14032" t="s">
        <v>751</v>
      </c>
      <c r="H14032" t="s">
        <v>43</v>
      </c>
    </row>
    <row r="14033" spans="1:8" x14ac:dyDescent="0.3">
      <c r="A14033" t="s">
        <v>1200</v>
      </c>
      <c r="B14033" t="s">
        <v>36</v>
      </c>
      <c r="C14033">
        <v>61681</v>
      </c>
      <c r="D14033" t="s">
        <v>210</v>
      </c>
      <c r="E14033" t="s">
        <v>749</v>
      </c>
      <c r="H14033" t="s">
        <v>43</v>
      </c>
    </row>
    <row r="14034" spans="1:8" x14ac:dyDescent="0.3">
      <c r="A14034" t="s">
        <v>1200</v>
      </c>
      <c r="B14034" t="s">
        <v>36</v>
      </c>
      <c r="C14034">
        <v>61681</v>
      </c>
      <c r="D14034" t="s">
        <v>210</v>
      </c>
      <c r="E14034" t="s">
        <v>1104</v>
      </c>
      <c r="H14034" t="s">
        <v>43</v>
      </c>
    </row>
    <row r="14035" spans="1:8" x14ac:dyDescent="0.3">
      <c r="A14035" t="s">
        <v>1200</v>
      </c>
      <c r="B14035" t="s">
        <v>36</v>
      </c>
      <c r="C14035">
        <v>61681</v>
      </c>
      <c r="D14035" t="s">
        <v>210</v>
      </c>
      <c r="E14035" t="s">
        <v>1105</v>
      </c>
      <c r="H14035" t="s">
        <v>43</v>
      </c>
    </row>
    <row r="14036" spans="1:8" x14ac:dyDescent="0.3">
      <c r="A14036" t="s">
        <v>1200</v>
      </c>
      <c r="B14036" t="s">
        <v>36</v>
      </c>
      <c r="C14036">
        <v>61681</v>
      </c>
      <c r="D14036" t="s">
        <v>210</v>
      </c>
      <c r="E14036" t="s">
        <v>1106</v>
      </c>
      <c r="H14036" t="s">
        <v>43</v>
      </c>
    </row>
    <row r="14037" spans="1:8" x14ac:dyDescent="0.3">
      <c r="A14037" t="s">
        <v>1200</v>
      </c>
      <c r="B14037" t="s">
        <v>36</v>
      </c>
      <c r="C14037">
        <v>61681</v>
      </c>
      <c r="D14037" t="s">
        <v>210</v>
      </c>
      <c r="E14037" t="s">
        <v>40</v>
      </c>
      <c r="H14037" t="s">
        <v>43</v>
      </c>
    </row>
    <row r="14038" spans="1:8" x14ac:dyDescent="0.3">
      <c r="A14038" t="s">
        <v>1200</v>
      </c>
      <c r="B14038" t="s">
        <v>36</v>
      </c>
      <c r="C14038">
        <v>61681</v>
      </c>
      <c r="D14038" t="s">
        <v>210</v>
      </c>
      <c r="E14038" t="s">
        <v>41</v>
      </c>
      <c r="H14038" t="s">
        <v>43</v>
      </c>
    </row>
    <row r="14039" spans="1:8" x14ac:dyDescent="0.3">
      <c r="A14039" t="s">
        <v>1200</v>
      </c>
      <c r="B14039" t="s">
        <v>36</v>
      </c>
      <c r="C14039">
        <v>61681</v>
      </c>
      <c r="D14039" t="s">
        <v>210</v>
      </c>
      <c r="E14039" t="s">
        <v>42</v>
      </c>
      <c r="H14039" t="s">
        <v>43</v>
      </c>
    </row>
    <row r="14040" spans="1:8" x14ac:dyDescent="0.3">
      <c r="A14040" t="s">
        <v>1200</v>
      </c>
      <c r="B14040" t="s">
        <v>36</v>
      </c>
      <c r="C14040">
        <v>61681</v>
      </c>
      <c r="D14040" t="s">
        <v>210</v>
      </c>
      <c r="E14040" t="s">
        <v>1107</v>
      </c>
      <c r="H14040" t="s">
        <v>43</v>
      </c>
    </row>
    <row r="14041" spans="1:8" x14ac:dyDescent="0.3">
      <c r="A14041" t="s">
        <v>1200</v>
      </c>
      <c r="B14041" t="s">
        <v>36</v>
      </c>
      <c r="C14041">
        <v>61681</v>
      </c>
      <c r="D14041" t="s">
        <v>210</v>
      </c>
      <c r="E14041" t="s">
        <v>1108</v>
      </c>
      <c r="H14041" t="s">
        <v>43</v>
      </c>
    </row>
    <row r="14042" spans="1:8" x14ac:dyDescent="0.3">
      <c r="A14042" t="s">
        <v>1200</v>
      </c>
      <c r="B14042" t="s">
        <v>36</v>
      </c>
      <c r="C14042">
        <v>61681</v>
      </c>
      <c r="D14042" t="s">
        <v>210</v>
      </c>
      <c r="E14042" t="s">
        <v>1109</v>
      </c>
      <c r="H14042" t="s">
        <v>43</v>
      </c>
    </row>
    <row r="14043" spans="1:8" x14ac:dyDescent="0.3">
      <c r="A14043" t="s">
        <v>1200</v>
      </c>
      <c r="B14043" t="s">
        <v>36</v>
      </c>
      <c r="C14043">
        <v>61681</v>
      </c>
      <c r="D14043" t="s">
        <v>210</v>
      </c>
      <c r="E14043" t="s">
        <v>750</v>
      </c>
      <c r="H14043" t="s">
        <v>43</v>
      </c>
    </row>
    <row r="14044" spans="1:8" x14ac:dyDescent="0.3">
      <c r="A14044" t="s">
        <v>1200</v>
      </c>
      <c r="B14044" t="s">
        <v>36</v>
      </c>
      <c r="C14044">
        <v>61681</v>
      </c>
      <c r="D14044" t="s">
        <v>210</v>
      </c>
      <c r="E14044" t="s">
        <v>105</v>
      </c>
      <c r="F14044" t="s">
        <v>106</v>
      </c>
      <c r="G14044" t="s">
        <v>107</v>
      </c>
      <c r="H14044" t="s">
        <v>43</v>
      </c>
    </row>
    <row r="14045" spans="1:8" x14ac:dyDescent="0.3">
      <c r="A14045" t="s">
        <v>1200</v>
      </c>
      <c r="B14045" t="s">
        <v>36</v>
      </c>
      <c r="C14045">
        <v>61681</v>
      </c>
      <c r="D14045" t="s">
        <v>210</v>
      </c>
      <c r="E14045" t="s">
        <v>105</v>
      </c>
      <c r="F14045" t="s">
        <v>108</v>
      </c>
      <c r="G14045" t="s">
        <v>109</v>
      </c>
      <c r="H14045" t="s">
        <v>43</v>
      </c>
    </row>
    <row r="14046" spans="1:8" x14ac:dyDescent="0.3">
      <c r="A14046" t="s">
        <v>1200</v>
      </c>
      <c r="B14046" t="s">
        <v>36</v>
      </c>
      <c r="C14046">
        <v>61681</v>
      </c>
      <c r="D14046" t="s">
        <v>210</v>
      </c>
      <c r="E14046" t="s">
        <v>105</v>
      </c>
      <c r="F14046" t="s">
        <v>110</v>
      </c>
      <c r="G14046" t="s">
        <v>111</v>
      </c>
      <c r="H14046" t="s">
        <v>43</v>
      </c>
    </row>
    <row r="14047" spans="1:8" x14ac:dyDescent="0.3">
      <c r="A14047" t="s">
        <v>1200</v>
      </c>
      <c r="B14047" t="s">
        <v>36</v>
      </c>
      <c r="C14047">
        <v>61681</v>
      </c>
      <c r="D14047" t="s">
        <v>210</v>
      </c>
      <c r="E14047" t="s">
        <v>105</v>
      </c>
      <c r="F14047" t="s">
        <v>112</v>
      </c>
      <c r="G14047" t="s">
        <v>113</v>
      </c>
      <c r="H14047" t="s">
        <v>43</v>
      </c>
    </row>
    <row r="14048" spans="1:8" x14ac:dyDescent="0.3">
      <c r="A14048" t="s">
        <v>1200</v>
      </c>
      <c r="B14048" t="s">
        <v>36</v>
      </c>
      <c r="C14048">
        <v>61681</v>
      </c>
      <c r="D14048" t="s">
        <v>210</v>
      </c>
      <c r="E14048" t="s">
        <v>105</v>
      </c>
      <c r="F14048" t="s">
        <v>114</v>
      </c>
      <c r="G14048" t="s">
        <v>115</v>
      </c>
      <c r="H14048" t="s">
        <v>43</v>
      </c>
    </row>
    <row r="14049" spans="1:9" x14ac:dyDescent="0.3">
      <c r="A14049" t="s">
        <v>1200</v>
      </c>
      <c r="B14049" t="s">
        <v>36</v>
      </c>
      <c r="C14049">
        <v>61681</v>
      </c>
      <c r="D14049" t="s">
        <v>210</v>
      </c>
      <c r="E14049" t="s">
        <v>534</v>
      </c>
      <c r="F14049" t="s">
        <v>60</v>
      </c>
      <c r="G14049" t="s">
        <v>61</v>
      </c>
      <c r="H14049" t="s">
        <v>43</v>
      </c>
    </row>
    <row r="14050" spans="1:9" x14ac:dyDescent="0.3">
      <c r="A14050" t="s">
        <v>1200</v>
      </c>
      <c r="B14050" t="s">
        <v>36</v>
      </c>
      <c r="C14050">
        <v>61681</v>
      </c>
      <c r="D14050" t="s">
        <v>210</v>
      </c>
      <c r="E14050" t="s">
        <v>1110</v>
      </c>
      <c r="F14050">
        <v>9345</v>
      </c>
      <c r="G14050" t="s">
        <v>1111</v>
      </c>
      <c r="H14050" t="s">
        <v>43</v>
      </c>
    </row>
    <row r="14051" spans="1:9" x14ac:dyDescent="0.3">
      <c r="A14051" t="s">
        <v>1200</v>
      </c>
      <c r="B14051" t="s">
        <v>36</v>
      </c>
      <c r="C14051">
        <v>61681</v>
      </c>
      <c r="D14051" t="s">
        <v>210</v>
      </c>
      <c r="E14051" t="s">
        <v>535</v>
      </c>
      <c r="F14051">
        <v>9344</v>
      </c>
      <c r="G14051" t="s">
        <v>62</v>
      </c>
      <c r="H14051" t="s">
        <v>43</v>
      </c>
    </row>
    <row r="14052" spans="1:9" x14ac:dyDescent="0.3">
      <c r="A14052" t="s">
        <v>1200</v>
      </c>
      <c r="B14052" t="s">
        <v>36</v>
      </c>
      <c r="C14052">
        <v>61681</v>
      </c>
      <c r="D14052" t="s">
        <v>210</v>
      </c>
      <c r="E14052" t="s">
        <v>1112</v>
      </c>
      <c r="F14052">
        <v>93471</v>
      </c>
      <c r="G14052" t="s">
        <v>1113</v>
      </c>
      <c r="H14052" t="s">
        <v>43</v>
      </c>
    </row>
    <row r="14053" spans="1:9" x14ac:dyDescent="0.3">
      <c r="A14053" t="s">
        <v>1200</v>
      </c>
      <c r="B14053" t="s">
        <v>36</v>
      </c>
      <c r="C14053">
        <v>61681</v>
      </c>
      <c r="D14053" t="s">
        <v>210</v>
      </c>
      <c r="E14053" t="s">
        <v>536</v>
      </c>
      <c r="F14053">
        <v>93531</v>
      </c>
      <c r="G14053" t="s">
        <v>63</v>
      </c>
      <c r="H14053" t="s">
        <v>43</v>
      </c>
    </row>
    <row r="14054" spans="1:9" x14ac:dyDescent="0.3">
      <c r="A14054" t="s">
        <v>1200</v>
      </c>
      <c r="B14054" t="s">
        <v>36</v>
      </c>
      <c r="C14054">
        <v>61681</v>
      </c>
      <c r="D14054" t="s">
        <v>210</v>
      </c>
      <c r="E14054" t="s">
        <v>537</v>
      </c>
      <c r="H14054" t="s">
        <v>43</v>
      </c>
    </row>
    <row r="14055" spans="1:9" x14ac:dyDescent="0.3">
      <c r="A14055" t="s">
        <v>1200</v>
      </c>
      <c r="B14055" t="s">
        <v>36</v>
      </c>
      <c r="C14055">
        <v>61681</v>
      </c>
      <c r="D14055" t="s">
        <v>210</v>
      </c>
      <c r="E14055" t="s">
        <v>83</v>
      </c>
      <c r="F14055" t="s">
        <v>83</v>
      </c>
      <c r="G14055" t="s">
        <v>84</v>
      </c>
      <c r="H14055" t="s">
        <v>43</v>
      </c>
    </row>
    <row r="14056" spans="1:9" x14ac:dyDescent="0.3">
      <c r="A14056" t="s">
        <v>1200</v>
      </c>
      <c r="B14056" t="s">
        <v>36</v>
      </c>
      <c r="C14056">
        <v>61681</v>
      </c>
      <c r="D14056" t="s">
        <v>210</v>
      </c>
      <c r="E14056" t="s">
        <v>502</v>
      </c>
      <c r="F14056" t="s">
        <v>85</v>
      </c>
      <c r="G14056" t="s">
        <v>86</v>
      </c>
      <c r="H14056" t="s">
        <v>43</v>
      </c>
    </row>
    <row r="14057" spans="1:9" x14ac:dyDescent="0.3">
      <c r="A14057" t="s">
        <v>1200</v>
      </c>
      <c r="B14057" t="s">
        <v>36</v>
      </c>
      <c r="C14057">
        <v>61681</v>
      </c>
      <c r="D14057" t="s">
        <v>210</v>
      </c>
      <c r="E14057" t="s">
        <v>502</v>
      </c>
      <c r="F14057" t="s">
        <v>87</v>
      </c>
      <c r="G14057" t="s">
        <v>88</v>
      </c>
      <c r="H14057" t="s">
        <v>43</v>
      </c>
    </row>
    <row r="14058" spans="1:9" x14ac:dyDescent="0.3">
      <c r="A14058" t="s">
        <v>1200</v>
      </c>
      <c r="B14058" t="s">
        <v>36</v>
      </c>
      <c r="C14058">
        <v>61681</v>
      </c>
      <c r="D14058" t="s">
        <v>210</v>
      </c>
      <c r="E14058" t="s">
        <v>502</v>
      </c>
      <c r="F14058" t="s">
        <v>89</v>
      </c>
      <c r="G14058" t="s">
        <v>90</v>
      </c>
      <c r="H14058" t="s">
        <v>43</v>
      </c>
    </row>
    <row r="14059" spans="1:9" x14ac:dyDescent="0.3">
      <c r="A14059" t="s">
        <v>1200</v>
      </c>
      <c r="B14059" t="s">
        <v>36</v>
      </c>
      <c r="C14059">
        <v>61681</v>
      </c>
      <c r="D14059" t="s">
        <v>210</v>
      </c>
      <c r="E14059" t="s">
        <v>502</v>
      </c>
      <c r="F14059" t="s">
        <v>91</v>
      </c>
      <c r="G14059" t="s">
        <v>92</v>
      </c>
      <c r="H14059" t="s">
        <v>43</v>
      </c>
    </row>
    <row r="14060" spans="1:9" x14ac:dyDescent="0.3">
      <c r="A14060" t="s">
        <v>1200</v>
      </c>
      <c r="B14060" t="s">
        <v>36</v>
      </c>
      <c r="C14060">
        <v>61681</v>
      </c>
      <c r="D14060" t="s">
        <v>210</v>
      </c>
      <c r="E14060" t="s">
        <v>502</v>
      </c>
      <c r="F14060" t="s">
        <v>93</v>
      </c>
      <c r="G14060" t="s">
        <v>94</v>
      </c>
      <c r="H14060" t="s">
        <v>43</v>
      </c>
    </row>
    <row r="14061" spans="1:9" x14ac:dyDescent="0.3">
      <c r="A14061" t="s">
        <v>1200</v>
      </c>
      <c r="B14061" t="s">
        <v>36</v>
      </c>
      <c r="C14061">
        <v>61681</v>
      </c>
      <c r="D14061" t="s">
        <v>210</v>
      </c>
      <c r="E14061" t="s">
        <v>502</v>
      </c>
      <c r="F14061" t="s">
        <v>1202</v>
      </c>
      <c r="G14061" t="s">
        <v>1203</v>
      </c>
      <c r="H14061" t="s">
        <v>43</v>
      </c>
      <c r="I14061" t="s">
        <v>1130</v>
      </c>
    </row>
    <row r="14062" spans="1:9" x14ac:dyDescent="0.3">
      <c r="A14062" t="s">
        <v>1200</v>
      </c>
      <c r="B14062" t="s">
        <v>36</v>
      </c>
      <c r="C14062">
        <v>61681</v>
      </c>
      <c r="D14062" t="s">
        <v>210</v>
      </c>
      <c r="E14062" t="s">
        <v>502</v>
      </c>
      <c r="F14062" t="s">
        <v>95</v>
      </c>
      <c r="G14062" t="s">
        <v>96</v>
      </c>
      <c r="H14062" t="s">
        <v>43</v>
      </c>
    </row>
    <row r="14063" spans="1:9" x14ac:dyDescent="0.3">
      <c r="A14063" t="s">
        <v>1200</v>
      </c>
      <c r="B14063" t="s">
        <v>36</v>
      </c>
      <c r="C14063">
        <v>61681</v>
      </c>
      <c r="D14063" t="s">
        <v>210</v>
      </c>
      <c r="E14063" t="s">
        <v>502</v>
      </c>
      <c r="F14063" t="s">
        <v>97</v>
      </c>
      <c r="G14063" t="s">
        <v>98</v>
      </c>
      <c r="H14063" t="s">
        <v>43</v>
      </c>
    </row>
    <row r="14064" spans="1:9" x14ac:dyDescent="0.3">
      <c r="A14064" t="s">
        <v>1200</v>
      </c>
      <c r="B14064" t="s">
        <v>36</v>
      </c>
      <c r="C14064">
        <v>61681</v>
      </c>
      <c r="D14064" t="s">
        <v>210</v>
      </c>
      <c r="E14064" t="s">
        <v>502</v>
      </c>
      <c r="F14064" t="s">
        <v>99</v>
      </c>
      <c r="G14064" t="s">
        <v>100</v>
      </c>
      <c r="H14064" t="s">
        <v>43</v>
      </c>
    </row>
    <row r="14065" spans="1:8" x14ac:dyDescent="0.3">
      <c r="A14065" t="s">
        <v>1200</v>
      </c>
      <c r="B14065" t="s">
        <v>36</v>
      </c>
      <c r="C14065">
        <v>61681</v>
      </c>
      <c r="D14065" t="s">
        <v>210</v>
      </c>
      <c r="E14065" t="s">
        <v>502</v>
      </c>
      <c r="F14065" t="s">
        <v>101</v>
      </c>
      <c r="G14065" t="s">
        <v>102</v>
      </c>
      <c r="H14065" t="s">
        <v>43</v>
      </c>
    </row>
    <row r="14066" spans="1:8" x14ac:dyDescent="0.3">
      <c r="A14066" t="s">
        <v>1200</v>
      </c>
      <c r="B14066" t="s">
        <v>36</v>
      </c>
      <c r="C14066">
        <v>61681</v>
      </c>
      <c r="D14066" t="s">
        <v>210</v>
      </c>
      <c r="E14066" t="s">
        <v>502</v>
      </c>
      <c r="F14066" t="s">
        <v>103</v>
      </c>
      <c r="G14066" t="s">
        <v>104</v>
      </c>
      <c r="H14066" t="s">
        <v>43</v>
      </c>
    </row>
    <row r="14067" spans="1:8" x14ac:dyDescent="0.3">
      <c r="A14067" t="s">
        <v>1200</v>
      </c>
      <c r="B14067" t="s">
        <v>36</v>
      </c>
      <c r="C14067">
        <v>61688</v>
      </c>
      <c r="D14067" t="s">
        <v>211</v>
      </c>
      <c r="E14067" t="s">
        <v>73</v>
      </c>
      <c r="F14067">
        <v>9313</v>
      </c>
      <c r="G14067" t="s">
        <v>74</v>
      </c>
      <c r="H14067" t="s">
        <v>43</v>
      </c>
    </row>
    <row r="14068" spans="1:8" x14ac:dyDescent="0.3">
      <c r="A14068" t="s">
        <v>1200</v>
      </c>
      <c r="B14068" t="s">
        <v>36</v>
      </c>
      <c r="C14068">
        <v>61688</v>
      </c>
      <c r="D14068" t="s">
        <v>211</v>
      </c>
      <c r="E14068" t="s">
        <v>73</v>
      </c>
      <c r="F14068">
        <v>9314</v>
      </c>
      <c r="G14068" t="s">
        <v>75</v>
      </c>
      <c r="H14068" t="s">
        <v>43</v>
      </c>
    </row>
    <row r="14069" spans="1:8" x14ac:dyDescent="0.3">
      <c r="A14069" t="s">
        <v>1200</v>
      </c>
      <c r="B14069" t="s">
        <v>36</v>
      </c>
      <c r="C14069">
        <v>61688</v>
      </c>
      <c r="D14069" t="s">
        <v>211</v>
      </c>
      <c r="E14069" t="s">
        <v>73</v>
      </c>
      <c r="F14069">
        <v>931110</v>
      </c>
      <c r="G14069" t="s">
        <v>517</v>
      </c>
      <c r="H14069" t="s">
        <v>797</v>
      </c>
    </row>
    <row r="14070" spans="1:8" x14ac:dyDescent="0.3">
      <c r="A14070" t="s">
        <v>1200</v>
      </c>
      <c r="B14070" t="s">
        <v>36</v>
      </c>
      <c r="C14070">
        <v>61688</v>
      </c>
      <c r="D14070" t="s">
        <v>211</v>
      </c>
      <c r="E14070" t="s">
        <v>73</v>
      </c>
      <c r="F14070">
        <v>931111</v>
      </c>
      <c r="G14070" t="s">
        <v>518</v>
      </c>
      <c r="H14070" t="s">
        <v>797</v>
      </c>
    </row>
    <row r="14071" spans="1:8" x14ac:dyDescent="0.3">
      <c r="A14071" t="s">
        <v>1200</v>
      </c>
      <c r="B14071" t="s">
        <v>36</v>
      </c>
      <c r="C14071">
        <v>61688</v>
      </c>
      <c r="D14071" t="s">
        <v>211</v>
      </c>
      <c r="E14071" t="s">
        <v>73</v>
      </c>
      <c r="F14071">
        <v>931112</v>
      </c>
      <c r="G14071" t="s">
        <v>519</v>
      </c>
      <c r="H14071" t="s">
        <v>43</v>
      </c>
    </row>
    <row r="14072" spans="1:8" x14ac:dyDescent="0.3">
      <c r="A14072" t="s">
        <v>1200</v>
      </c>
      <c r="B14072" t="s">
        <v>36</v>
      </c>
      <c r="C14072">
        <v>61688</v>
      </c>
      <c r="D14072" t="s">
        <v>211</v>
      </c>
      <c r="E14072" t="s">
        <v>73</v>
      </c>
      <c r="F14072">
        <v>931113</v>
      </c>
      <c r="G14072" t="s">
        <v>520</v>
      </c>
      <c r="H14072" t="s">
        <v>43</v>
      </c>
    </row>
    <row r="14073" spans="1:8" x14ac:dyDescent="0.3">
      <c r="A14073" t="s">
        <v>1200</v>
      </c>
      <c r="B14073" t="s">
        <v>36</v>
      </c>
      <c r="C14073">
        <v>61688</v>
      </c>
      <c r="D14073" t="s">
        <v>211</v>
      </c>
      <c r="E14073" t="s">
        <v>73</v>
      </c>
      <c r="F14073">
        <v>931114</v>
      </c>
      <c r="G14073" t="s">
        <v>521</v>
      </c>
      <c r="H14073" t="s">
        <v>39</v>
      </c>
    </row>
    <row r="14074" spans="1:8" x14ac:dyDescent="0.3">
      <c r="A14074" t="s">
        <v>1200</v>
      </c>
      <c r="B14074" t="s">
        <v>36</v>
      </c>
      <c r="C14074">
        <v>61688</v>
      </c>
      <c r="D14074" t="s">
        <v>211</v>
      </c>
      <c r="E14074" t="s">
        <v>73</v>
      </c>
      <c r="F14074">
        <v>931120</v>
      </c>
      <c r="G14074" t="s">
        <v>487</v>
      </c>
      <c r="H14074" t="s">
        <v>43</v>
      </c>
    </row>
    <row r="14075" spans="1:8" x14ac:dyDescent="0.3">
      <c r="A14075" t="s">
        <v>1200</v>
      </c>
      <c r="B14075" t="s">
        <v>36</v>
      </c>
      <c r="C14075">
        <v>61688</v>
      </c>
      <c r="D14075" t="s">
        <v>211</v>
      </c>
      <c r="E14075" t="s">
        <v>73</v>
      </c>
      <c r="F14075">
        <v>931124</v>
      </c>
      <c r="G14075" t="s">
        <v>522</v>
      </c>
      <c r="H14075" t="s">
        <v>43</v>
      </c>
    </row>
    <row r="14076" spans="1:8" x14ac:dyDescent="0.3">
      <c r="A14076" t="s">
        <v>1200</v>
      </c>
      <c r="B14076" t="s">
        <v>36</v>
      </c>
      <c r="C14076">
        <v>61688</v>
      </c>
      <c r="D14076" t="s">
        <v>211</v>
      </c>
      <c r="E14076" t="s">
        <v>73</v>
      </c>
      <c r="F14076">
        <v>93112122</v>
      </c>
      <c r="G14076" t="s">
        <v>523</v>
      </c>
      <c r="H14076" t="s">
        <v>43</v>
      </c>
    </row>
    <row r="14077" spans="1:8" x14ac:dyDescent="0.3">
      <c r="A14077" t="s">
        <v>1200</v>
      </c>
      <c r="B14077" t="s">
        <v>36</v>
      </c>
      <c r="C14077">
        <v>61688</v>
      </c>
      <c r="D14077" t="s">
        <v>211</v>
      </c>
      <c r="E14077" t="s">
        <v>73</v>
      </c>
      <c r="F14077">
        <v>93112124</v>
      </c>
      <c r="G14077" t="s">
        <v>524</v>
      </c>
      <c r="H14077" t="s">
        <v>43</v>
      </c>
    </row>
    <row r="14078" spans="1:8" x14ac:dyDescent="0.3">
      <c r="A14078" t="s">
        <v>1200</v>
      </c>
      <c r="B14078" t="s">
        <v>36</v>
      </c>
      <c r="C14078">
        <v>61688</v>
      </c>
      <c r="D14078" t="s">
        <v>211</v>
      </c>
      <c r="E14078" t="s">
        <v>73</v>
      </c>
      <c r="F14078">
        <v>9311215</v>
      </c>
      <c r="G14078" t="s">
        <v>525</v>
      </c>
      <c r="H14078" t="s">
        <v>43</v>
      </c>
    </row>
    <row r="14079" spans="1:8" x14ac:dyDescent="0.3">
      <c r="A14079" t="s">
        <v>1200</v>
      </c>
      <c r="B14079" t="s">
        <v>36</v>
      </c>
      <c r="C14079">
        <v>61688</v>
      </c>
      <c r="D14079" t="s">
        <v>211</v>
      </c>
      <c r="E14079" t="s">
        <v>73</v>
      </c>
      <c r="F14079">
        <v>93113</v>
      </c>
      <c r="G14079" t="s">
        <v>76</v>
      </c>
      <c r="H14079" t="s">
        <v>43</v>
      </c>
    </row>
    <row r="14080" spans="1:8" x14ac:dyDescent="0.3">
      <c r="A14080" t="s">
        <v>1200</v>
      </c>
      <c r="B14080" t="s">
        <v>36</v>
      </c>
      <c r="C14080">
        <v>61688</v>
      </c>
      <c r="D14080" t="s">
        <v>211</v>
      </c>
      <c r="E14080" t="s">
        <v>73</v>
      </c>
      <c r="F14080">
        <v>93116</v>
      </c>
      <c r="G14080" t="s">
        <v>77</v>
      </c>
      <c r="H14080" t="s">
        <v>43</v>
      </c>
    </row>
    <row r="14081" spans="1:8" x14ac:dyDescent="0.3">
      <c r="A14081" t="s">
        <v>1200</v>
      </c>
      <c r="B14081" t="s">
        <v>36</v>
      </c>
      <c r="C14081">
        <v>61688</v>
      </c>
      <c r="D14081" t="s">
        <v>211</v>
      </c>
      <c r="E14081" t="s">
        <v>73</v>
      </c>
      <c r="F14081">
        <v>93118</v>
      </c>
      <c r="G14081" t="s">
        <v>78</v>
      </c>
      <c r="H14081" t="s">
        <v>43</v>
      </c>
    </row>
    <row r="14082" spans="1:8" x14ac:dyDescent="0.3">
      <c r="A14082" t="s">
        <v>1200</v>
      </c>
      <c r="B14082" t="s">
        <v>36</v>
      </c>
      <c r="C14082">
        <v>61688</v>
      </c>
      <c r="D14082" t="s">
        <v>211</v>
      </c>
      <c r="E14082" t="s">
        <v>73</v>
      </c>
      <c r="F14082">
        <v>93114</v>
      </c>
      <c r="G14082" t="s">
        <v>1098</v>
      </c>
      <c r="H14082" t="s">
        <v>43</v>
      </c>
    </row>
    <row r="14083" spans="1:8" x14ac:dyDescent="0.3">
      <c r="A14083" t="s">
        <v>1200</v>
      </c>
      <c r="B14083" t="s">
        <v>36</v>
      </c>
      <c r="C14083">
        <v>61688</v>
      </c>
      <c r="D14083" t="s">
        <v>211</v>
      </c>
      <c r="E14083" t="s">
        <v>73</v>
      </c>
      <c r="F14083">
        <v>931141</v>
      </c>
      <c r="G14083" t="s">
        <v>1099</v>
      </c>
      <c r="H14083" t="s">
        <v>43</v>
      </c>
    </row>
    <row r="14084" spans="1:8" x14ac:dyDescent="0.3">
      <c r="A14084" t="s">
        <v>1200</v>
      </c>
      <c r="B14084" t="s">
        <v>36</v>
      </c>
      <c r="C14084">
        <v>61688</v>
      </c>
      <c r="D14084" t="s">
        <v>211</v>
      </c>
      <c r="E14084" t="s">
        <v>73</v>
      </c>
      <c r="F14084">
        <v>931142</v>
      </c>
      <c r="G14084" t="s">
        <v>1100</v>
      </c>
      <c r="H14084" t="s">
        <v>43</v>
      </c>
    </row>
    <row r="14085" spans="1:8" x14ac:dyDescent="0.3">
      <c r="A14085" t="s">
        <v>1200</v>
      </c>
      <c r="B14085" t="s">
        <v>36</v>
      </c>
      <c r="C14085">
        <v>61688</v>
      </c>
      <c r="D14085" t="s">
        <v>211</v>
      </c>
      <c r="E14085" t="s">
        <v>73</v>
      </c>
      <c r="F14085">
        <v>93115</v>
      </c>
      <c r="G14085" t="s">
        <v>79</v>
      </c>
      <c r="H14085" t="s">
        <v>43</v>
      </c>
    </row>
    <row r="14086" spans="1:8" x14ac:dyDescent="0.3">
      <c r="A14086" t="s">
        <v>1200</v>
      </c>
      <c r="B14086" t="s">
        <v>36</v>
      </c>
      <c r="C14086">
        <v>61688</v>
      </c>
      <c r="D14086" t="s">
        <v>211</v>
      </c>
      <c r="E14086" t="s">
        <v>73</v>
      </c>
      <c r="F14086">
        <v>931151</v>
      </c>
      <c r="G14086" t="s">
        <v>787</v>
      </c>
      <c r="H14086" t="s">
        <v>43</v>
      </c>
    </row>
    <row r="14087" spans="1:8" x14ac:dyDescent="0.3">
      <c r="A14087" t="s">
        <v>1200</v>
      </c>
      <c r="B14087" t="s">
        <v>36</v>
      </c>
      <c r="C14087">
        <v>61688</v>
      </c>
      <c r="D14087" t="s">
        <v>211</v>
      </c>
      <c r="E14087" t="s">
        <v>73</v>
      </c>
      <c r="F14087">
        <v>931152</v>
      </c>
      <c r="G14087" t="s">
        <v>788</v>
      </c>
      <c r="H14087" t="s">
        <v>43</v>
      </c>
    </row>
    <row r="14088" spans="1:8" x14ac:dyDescent="0.3">
      <c r="A14088" t="s">
        <v>1200</v>
      </c>
      <c r="B14088" t="s">
        <v>36</v>
      </c>
      <c r="C14088">
        <v>61688</v>
      </c>
      <c r="D14088" t="s">
        <v>211</v>
      </c>
      <c r="E14088" t="s">
        <v>73</v>
      </c>
      <c r="F14088">
        <v>9311721</v>
      </c>
      <c r="G14088" t="s">
        <v>526</v>
      </c>
      <c r="H14088" t="s">
        <v>43</v>
      </c>
    </row>
    <row r="14089" spans="1:8" x14ac:dyDescent="0.3">
      <c r="A14089" t="s">
        <v>1200</v>
      </c>
      <c r="B14089" t="s">
        <v>36</v>
      </c>
      <c r="C14089">
        <v>61688</v>
      </c>
      <c r="D14089" t="s">
        <v>211</v>
      </c>
      <c r="E14089" t="s">
        <v>73</v>
      </c>
      <c r="F14089">
        <v>9311722</v>
      </c>
      <c r="G14089" t="s">
        <v>527</v>
      </c>
      <c r="H14089" t="s">
        <v>43</v>
      </c>
    </row>
    <row r="14090" spans="1:8" x14ac:dyDescent="0.3">
      <c r="A14090" t="s">
        <v>1200</v>
      </c>
      <c r="B14090" t="s">
        <v>36</v>
      </c>
      <c r="C14090">
        <v>61688</v>
      </c>
      <c r="D14090" t="s">
        <v>211</v>
      </c>
      <c r="E14090" t="s">
        <v>73</v>
      </c>
      <c r="F14090">
        <v>931171</v>
      </c>
      <c r="G14090" t="s">
        <v>528</v>
      </c>
      <c r="H14090" t="s">
        <v>43</v>
      </c>
    </row>
    <row r="14091" spans="1:8" x14ac:dyDescent="0.3">
      <c r="A14091" t="s">
        <v>1200</v>
      </c>
      <c r="B14091" t="s">
        <v>36</v>
      </c>
      <c r="C14091">
        <v>61688</v>
      </c>
      <c r="D14091" t="s">
        <v>211</v>
      </c>
      <c r="E14091" t="s">
        <v>73</v>
      </c>
      <c r="F14091">
        <v>93119</v>
      </c>
      <c r="G14091" t="s">
        <v>529</v>
      </c>
      <c r="H14091" t="s">
        <v>43</v>
      </c>
    </row>
    <row r="14092" spans="1:8" x14ac:dyDescent="0.3">
      <c r="A14092" t="s">
        <v>1200</v>
      </c>
      <c r="B14092" t="s">
        <v>36</v>
      </c>
      <c r="C14092">
        <v>61688</v>
      </c>
      <c r="D14092" t="s">
        <v>211</v>
      </c>
      <c r="E14092" t="s">
        <v>68</v>
      </c>
      <c r="F14092">
        <v>93611</v>
      </c>
      <c r="G14092" t="s">
        <v>530</v>
      </c>
      <c r="H14092" t="s">
        <v>43</v>
      </c>
    </row>
    <row r="14093" spans="1:8" x14ac:dyDescent="0.3">
      <c r="A14093" t="s">
        <v>1200</v>
      </c>
      <c r="B14093" t="s">
        <v>36</v>
      </c>
      <c r="C14093">
        <v>61688</v>
      </c>
      <c r="D14093" t="s">
        <v>211</v>
      </c>
      <c r="E14093" t="s">
        <v>68</v>
      </c>
      <c r="F14093">
        <v>93612</v>
      </c>
      <c r="G14093" t="s">
        <v>531</v>
      </c>
      <c r="H14093" t="s">
        <v>43</v>
      </c>
    </row>
    <row r="14094" spans="1:8" x14ac:dyDescent="0.3">
      <c r="A14094" t="s">
        <v>1200</v>
      </c>
      <c r="B14094" t="s">
        <v>36</v>
      </c>
      <c r="C14094">
        <v>61688</v>
      </c>
      <c r="D14094" t="s">
        <v>211</v>
      </c>
      <c r="E14094" t="s">
        <v>68</v>
      </c>
      <c r="F14094">
        <v>93613</v>
      </c>
      <c r="G14094" t="s">
        <v>1101</v>
      </c>
      <c r="H14094" t="s">
        <v>43</v>
      </c>
    </row>
    <row r="14095" spans="1:8" x14ac:dyDescent="0.3">
      <c r="A14095" t="s">
        <v>1200</v>
      </c>
      <c r="B14095" t="s">
        <v>36</v>
      </c>
      <c r="C14095">
        <v>61688</v>
      </c>
      <c r="D14095" t="s">
        <v>211</v>
      </c>
      <c r="E14095" t="s">
        <v>68</v>
      </c>
      <c r="F14095">
        <v>93614</v>
      </c>
      <c r="G14095" t="s">
        <v>532</v>
      </c>
      <c r="H14095" t="s">
        <v>43</v>
      </c>
    </row>
    <row r="14096" spans="1:8" x14ac:dyDescent="0.3">
      <c r="A14096" t="s">
        <v>1200</v>
      </c>
      <c r="B14096" t="s">
        <v>36</v>
      </c>
      <c r="C14096">
        <v>61688</v>
      </c>
      <c r="D14096" t="s">
        <v>211</v>
      </c>
      <c r="E14096" t="s">
        <v>68</v>
      </c>
      <c r="F14096">
        <v>9362</v>
      </c>
      <c r="G14096" t="s">
        <v>69</v>
      </c>
      <c r="H14096" t="s">
        <v>43</v>
      </c>
    </row>
    <row r="14097" spans="1:8" x14ac:dyDescent="0.3">
      <c r="A14097" t="s">
        <v>1200</v>
      </c>
      <c r="B14097" t="s">
        <v>36</v>
      </c>
      <c r="C14097">
        <v>61688</v>
      </c>
      <c r="D14097" t="s">
        <v>211</v>
      </c>
      <c r="E14097" t="s">
        <v>68</v>
      </c>
      <c r="F14097">
        <v>9364</v>
      </c>
      <c r="G14097" t="s">
        <v>70</v>
      </c>
      <c r="H14097" t="s">
        <v>43</v>
      </c>
    </row>
    <row r="14098" spans="1:8" x14ac:dyDescent="0.3">
      <c r="A14098" t="s">
        <v>1200</v>
      </c>
      <c r="B14098" t="s">
        <v>36</v>
      </c>
      <c r="C14098">
        <v>61688</v>
      </c>
      <c r="D14098" t="s">
        <v>211</v>
      </c>
      <c r="E14098" t="s">
        <v>68</v>
      </c>
      <c r="F14098">
        <v>9365</v>
      </c>
      <c r="G14098" t="s">
        <v>71</v>
      </c>
      <c r="H14098" t="s">
        <v>43</v>
      </c>
    </row>
    <row r="14099" spans="1:8" x14ac:dyDescent="0.3">
      <c r="A14099" t="s">
        <v>1200</v>
      </c>
      <c r="B14099" t="s">
        <v>36</v>
      </c>
      <c r="C14099">
        <v>61688</v>
      </c>
      <c r="D14099" t="s">
        <v>211</v>
      </c>
      <c r="E14099" t="s">
        <v>68</v>
      </c>
      <c r="F14099">
        <v>9367</v>
      </c>
      <c r="G14099" t="s">
        <v>72</v>
      </c>
      <c r="H14099" t="s">
        <v>43</v>
      </c>
    </row>
    <row r="14100" spans="1:8" x14ac:dyDescent="0.3">
      <c r="A14100" t="s">
        <v>1200</v>
      </c>
      <c r="B14100" t="s">
        <v>36</v>
      </c>
      <c r="C14100">
        <v>61688</v>
      </c>
      <c r="D14100" t="s">
        <v>211</v>
      </c>
      <c r="E14100" t="s">
        <v>80</v>
      </c>
      <c r="F14100">
        <v>9381</v>
      </c>
      <c r="G14100" t="s">
        <v>81</v>
      </c>
      <c r="H14100" t="s">
        <v>43</v>
      </c>
    </row>
    <row r="14101" spans="1:8" x14ac:dyDescent="0.3">
      <c r="A14101" t="s">
        <v>1200</v>
      </c>
      <c r="B14101" t="s">
        <v>36</v>
      </c>
      <c r="C14101">
        <v>61688</v>
      </c>
      <c r="D14101" t="s">
        <v>211</v>
      </c>
      <c r="E14101" t="s">
        <v>80</v>
      </c>
      <c r="F14101">
        <v>9382</v>
      </c>
      <c r="G14101" t="s">
        <v>82</v>
      </c>
      <c r="H14101" t="s">
        <v>43</v>
      </c>
    </row>
    <row r="14102" spans="1:8" x14ac:dyDescent="0.3">
      <c r="A14102" t="s">
        <v>1200</v>
      </c>
      <c r="B14102" t="s">
        <v>36</v>
      </c>
      <c r="C14102">
        <v>61688</v>
      </c>
      <c r="D14102" t="s">
        <v>211</v>
      </c>
      <c r="E14102" t="s">
        <v>488</v>
      </c>
      <c r="H14102" t="s">
        <v>43</v>
      </c>
    </row>
    <row r="14103" spans="1:8" x14ac:dyDescent="0.3">
      <c r="A14103" t="s">
        <v>1200</v>
      </c>
      <c r="B14103" t="s">
        <v>36</v>
      </c>
      <c r="C14103">
        <v>61688</v>
      </c>
      <c r="D14103" t="s">
        <v>211</v>
      </c>
      <c r="E14103" t="s">
        <v>774</v>
      </c>
      <c r="H14103" t="s">
        <v>43</v>
      </c>
    </row>
    <row r="14104" spans="1:8" x14ac:dyDescent="0.3">
      <c r="A14104" t="s">
        <v>1200</v>
      </c>
      <c r="B14104" t="s">
        <v>36</v>
      </c>
      <c r="C14104">
        <v>61688</v>
      </c>
      <c r="D14104" t="s">
        <v>211</v>
      </c>
      <c r="E14104" t="s">
        <v>489</v>
      </c>
      <c r="H14104" t="s">
        <v>43</v>
      </c>
    </row>
    <row r="14105" spans="1:8" x14ac:dyDescent="0.3">
      <c r="A14105" t="s">
        <v>1200</v>
      </c>
      <c r="B14105" t="s">
        <v>36</v>
      </c>
      <c r="C14105">
        <v>61688</v>
      </c>
      <c r="D14105" t="s">
        <v>211</v>
      </c>
      <c r="E14105" t="s">
        <v>490</v>
      </c>
      <c r="H14105" t="s">
        <v>43</v>
      </c>
    </row>
    <row r="14106" spans="1:8" x14ac:dyDescent="0.3">
      <c r="A14106" t="s">
        <v>1200</v>
      </c>
      <c r="B14106" t="s">
        <v>36</v>
      </c>
      <c r="C14106">
        <v>61688</v>
      </c>
      <c r="D14106" t="s">
        <v>211</v>
      </c>
      <c r="E14106" t="s">
        <v>38</v>
      </c>
      <c r="H14106" t="s">
        <v>43</v>
      </c>
    </row>
    <row r="14107" spans="1:8" x14ac:dyDescent="0.3">
      <c r="A14107" t="s">
        <v>1200</v>
      </c>
      <c r="B14107" t="s">
        <v>36</v>
      </c>
      <c r="C14107">
        <v>61688</v>
      </c>
      <c r="D14107" t="s">
        <v>211</v>
      </c>
      <c r="E14107" t="s">
        <v>64</v>
      </c>
      <c r="H14107" t="s">
        <v>43</v>
      </c>
    </row>
    <row r="14108" spans="1:8" x14ac:dyDescent="0.3">
      <c r="A14108" t="s">
        <v>1200</v>
      </c>
      <c r="B14108" t="s">
        <v>36</v>
      </c>
      <c r="C14108">
        <v>61688</v>
      </c>
      <c r="D14108" t="s">
        <v>211</v>
      </c>
      <c r="E14108" t="s">
        <v>65</v>
      </c>
      <c r="H14108" t="s">
        <v>43</v>
      </c>
    </row>
    <row r="14109" spans="1:8" x14ac:dyDescent="0.3">
      <c r="A14109" t="s">
        <v>1200</v>
      </c>
      <c r="B14109" t="s">
        <v>36</v>
      </c>
      <c r="C14109">
        <v>61688</v>
      </c>
      <c r="D14109" t="s">
        <v>211</v>
      </c>
      <c r="E14109" t="s">
        <v>66</v>
      </c>
      <c r="H14109" t="s">
        <v>43</v>
      </c>
    </row>
    <row r="14110" spans="1:8" x14ac:dyDescent="0.3">
      <c r="A14110" t="s">
        <v>1200</v>
      </c>
      <c r="B14110" t="s">
        <v>36</v>
      </c>
      <c r="C14110">
        <v>61688</v>
      </c>
      <c r="D14110" t="s">
        <v>211</v>
      </c>
      <c r="E14110" t="s">
        <v>533</v>
      </c>
      <c r="F14110" t="s">
        <v>533</v>
      </c>
      <c r="G14110" t="s">
        <v>67</v>
      </c>
      <c r="H14110" t="s">
        <v>43</v>
      </c>
    </row>
    <row r="14111" spans="1:8" x14ac:dyDescent="0.3">
      <c r="A14111" t="s">
        <v>1200</v>
      </c>
      <c r="B14111" t="s">
        <v>36</v>
      </c>
      <c r="C14111">
        <v>61688</v>
      </c>
      <c r="D14111" t="s">
        <v>211</v>
      </c>
      <c r="E14111" t="s">
        <v>491</v>
      </c>
      <c r="H14111" t="s">
        <v>43</v>
      </c>
    </row>
    <row r="14112" spans="1:8" x14ac:dyDescent="0.3">
      <c r="A14112" t="s">
        <v>1200</v>
      </c>
      <c r="B14112" t="s">
        <v>36</v>
      </c>
      <c r="C14112">
        <v>61688</v>
      </c>
      <c r="D14112" t="s">
        <v>211</v>
      </c>
      <c r="E14112" t="s">
        <v>493</v>
      </c>
      <c r="F14112">
        <v>93531</v>
      </c>
      <c r="G14112" t="s">
        <v>493</v>
      </c>
      <c r="H14112" t="s">
        <v>43</v>
      </c>
    </row>
    <row r="14113" spans="1:8" x14ac:dyDescent="0.3">
      <c r="A14113" t="s">
        <v>1200</v>
      </c>
      <c r="B14113" t="s">
        <v>36</v>
      </c>
      <c r="C14113">
        <v>61688</v>
      </c>
      <c r="D14113" t="s">
        <v>211</v>
      </c>
      <c r="E14113" t="s">
        <v>44</v>
      </c>
      <c r="H14113" t="s">
        <v>43</v>
      </c>
    </row>
    <row r="14114" spans="1:8" x14ac:dyDescent="0.3">
      <c r="A14114" t="s">
        <v>1200</v>
      </c>
      <c r="B14114" t="s">
        <v>36</v>
      </c>
      <c r="C14114">
        <v>61688</v>
      </c>
      <c r="D14114" t="s">
        <v>211</v>
      </c>
      <c r="E14114" t="s">
        <v>45</v>
      </c>
      <c r="H14114" t="s">
        <v>43</v>
      </c>
    </row>
    <row r="14115" spans="1:8" x14ac:dyDescent="0.3">
      <c r="A14115" t="s">
        <v>1200</v>
      </c>
      <c r="B14115" t="s">
        <v>36</v>
      </c>
      <c r="C14115">
        <v>61688</v>
      </c>
      <c r="D14115" t="s">
        <v>211</v>
      </c>
      <c r="E14115" t="s">
        <v>46</v>
      </c>
      <c r="F14115">
        <v>93531012</v>
      </c>
      <c r="G14115" t="s">
        <v>47</v>
      </c>
      <c r="H14115" t="s">
        <v>43</v>
      </c>
    </row>
    <row r="14116" spans="1:8" x14ac:dyDescent="0.3">
      <c r="A14116" t="s">
        <v>1200</v>
      </c>
      <c r="B14116" t="s">
        <v>36</v>
      </c>
      <c r="C14116">
        <v>61688</v>
      </c>
      <c r="D14116" t="s">
        <v>211</v>
      </c>
      <c r="E14116" t="s">
        <v>48</v>
      </c>
      <c r="F14116">
        <v>93531015</v>
      </c>
      <c r="G14116" t="s">
        <v>49</v>
      </c>
      <c r="H14116" t="s">
        <v>43</v>
      </c>
    </row>
    <row r="14117" spans="1:8" x14ac:dyDescent="0.3">
      <c r="A14117" t="s">
        <v>1200</v>
      </c>
      <c r="B14117" t="s">
        <v>36</v>
      </c>
      <c r="C14117">
        <v>61688</v>
      </c>
      <c r="D14117" t="s">
        <v>211</v>
      </c>
      <c r="E14117" t="s">
        <v>50</v>
      </c>
      <c r="F14117">
        <v>93531016</v>
      </c>
      <c r="G14117" t="s">
        <v>51</v>
      </c>
      <c r="H14117" t="s">
        <v>43</v>
      </c>
    </row>
    <row r="14118" spans="1:8" x14ac:dyDescent="0.3">
      <c r="A14118" t="s">
        <v>1200</v>
      </c>
      <c r="B14118" t="s">
        <v>36</v>
      </c>
      <c r="C14118">
        <v>61688</v>
      </c>
      <c r="D14118" t="s">
        <v>211</v>
      </c>
      <c r="E14118" t="s">
        <v>52</v>
      </c>
      <c r="F14118">
        <v>93531017</v>
      </c>
      <c r="G14118" t="s">
        <v>53</v>
      </c>
      <c r="H14118" t="s">
        <v>43</v>
      </c>
    </row>
    <row r="14119" spans="1:8" x14ac:dyDescent="0.3">
      <c r="A14119" t="s">
        <v>1200</v>
      </c>
      <c r="B14119" t="s">
        <v>36</v>
      </c>
      <c r="C14119">
        <v>61688</v>
      </c>
      <c r="D14119" t="s">
        <v>211</v>
      </c>
      <c r="E14119" t="s">
        <v>54</v>
      </c>
      <c r="F14119">
        <v>93531018</v>
      </c>
      <c r="G14119" t="s">
        <v>55</v>
      </c>
      <c r="H14119" t="s">
        <v>43</v>
      </c>
    </row>
    <row r="14120" spans="1:8" x14ac:dyDescent="0.3">
      <c r="A14120" t="s">
        <v>1200</v>
      </c>
      <c r="B14120" t="s">
        <v>36</v>
      </c>
      <c r="C14120">
        <v>61688</v>
      </c>
      <c r="D14120" t="s">
        <v>211</v>
      </c>
      <c r="E14120" t="s">
        <v>56</v>
      </c>
      <c r="F14120">
        <v>93531011</v>
      </c>
      <c r="G14120" t="s">
        <v>57</v>
      </c>
      <c r="H14120" t="s">
        <v>43</v>
      </c>
    </row>
    <row r="14121" spans="1:8" x14ac:dyDescent="0.3">
      <c r="A14121" t="s">
        <v>1200</v>
      </c>
      <c r="B14121" t="s">
        <v>36</v>
      </c>
      <c r="C14121">
        <v>61688</v>
      </c>
      <c r="D14121" t="s">
        <v>211</v>
      </c>
      <c r="E14121" t="s">
        <v>58</v>
      </c>
      <c r="F14121">
        <v>93531014</v>
      </c>
      <c r="G14121" t="s">
        <v>59</v>
      </c>
      <c r="H14121" t="s">
        <v>43</v>
      </c>
    </row>
    <row r="14122" spans="1:8" x14ac:dyDescent="0.3">
      <c r="A14122" t="s">
        <v>1200</v>
      </c>
      <c r="B14122" t="s">
        <v>36</v>
      </c>
      <c r="C14122">
        <v>61688</v>
      </c>
      <c r="D14122" t="s">
        <v>211</v>
      </c>
      <c r="E14122" t="s">
        <v>1102</v>
      </c>
      <c r="H14122" t="s">
        <v>43</v>
      </c>
    </row>
    <row r="14123" spans="1:8" x14ac:dyDescent="0.3">
      <c r="A14123" t="s">
        <v>1200</v>
      </c>
      <c r="B14123" t="s">
        <v>36</v>
      </c>
      <c r="C14123">
        <v>61688</v>
      </c>
      <c r="D14123" t="s">
        <v>211</v>
      </c>
      <c r="E14123" t="s">
        <v>1103</v>
      </c>
      <c r="H14123" t="s">
        <v>43</v>
      </c>
    </row>
    <row r="14124" spans="1:8" x14ac:dyDescent="0.3">
      <c r="A14124" t="s">
        <v>1200</v>
      </c>
      <c r="B14124" t="s">
        <v>36</v>
      </c>
      <c r="C14124">
        <v>61688</v>
      </c>
      <c r="D14124" t="s">
        <v>211</v>
      </c>
      <c r="E14124" t="s">
        <v>494</v>
      </c>
      <c r="H14124" t="s">
        <v>43</v>
      </c>
    </row>
    <row r="14125" spans="1:8" x14ac:dyDescent="0.3">
      <c r="A14125" t="s">
        <v>1200</v>
      </c>
      <c r="B14125" t="s">
        <v>36</v>
      </c>
      <c r="C14125">
        <v>61688</v>
      </c>
      <c r="D14125" t="s">
        <v>211</v>
      </c>
      <c r="E14125" t="s">
        <v>748</v>
      </c>
      <c r="H14125" t="s">
        <v>43</v>
      </c>
    </row>
    <row r="14126" spans="1:8" x14ac:dyDescent="0.3">
      <c r="A14126" t="s">
        <v>1200</v>
      </c>
      <c r="B14126" t="s">
        <v>36</v>
      </c>
      <c r="C14126">
        <v>61688</v>
      </c>
      <c r="D14126" t="s">
        <v>211</v>
      </c>
      <c r="E14126" t="s">
        <v>116</v>
      </c>
      <c r="H14126" t="s">
        <v>43</v>
      </c>
    </row>
    <row r="14127" spans="1:8" x14ac:dyDescent="0.3">
      <c r="A14127" t="s">
        <v>1200</v>
      </c>
      <c r="B14127" t="s">
        <v>36</v>
      </c>
      <c r="C14127">
        <v>61688</v>
      </c>
      <c r="D14127" t="s">
        <v>211</v>
      </c>
      <c r="E14127" t="s">
        <v>117</v>
      </c>
      <c r="H14127" t="s">
        <v>43</v>
      </c>
    </row>
    <row r="14128" spans="1:8" x14ac:dyDescent="0.3">
      <c r="A14128" t="s">
        <v>1200</v>
      </c>
      <c r="B14128" t="s">
        <v>36</v>
      </c>
      <c r="C14128">
        <v>61688</v>
      </c>
      <c r="D14128" t="s">
        <v>211</v>
      </c>
      <c r="E14128" t="s">
        <v>118</v>
      </c>
      <c r="H14128" t="s">
        <v>43</v>
      </c>
    </row>
    <row r="14129" spans="1:8" x14ac:dyDescent="0.3">
      <c r="A14129" t="s">
        <v>1200</v>
      </c>
      <c r="B14129" t="s">
        <v>36</v>
      </c>
      <c r="C14129">
        <v>61688</v>
      </c>
      <c r="D14129" t="s">
        <v>211</v>
      </c>
      <c r="E14129" t="s">
        <v>751</v>
      </c>
      <c r="H14129" t="s">
        <v>43</v>
      </c>
    </row>
    <row r="14130" spans="1:8" x14ac:dyDescent="0.3">
      <c r="A14130" t="s">
        <v>1200</v>
      </c>
      <c r="B14130" t="s">
        <v>36</v>
      </c>
      <c r="C14130">
        <v>61688</v>
      </c>
      <c r="D14130" t="s">
        <v>211</v>
      </c>
      <c r="E14130" t="s">
        <v>749</v>
      </c>
      <c r="H14130" t="s">
        <v>43</v>
      </c>
    </row>
    <row r="14131" spans="1:8" x14ac:dyDescent="0.3">
      <c r="A14131" t="s">
        <v>1200</v>
      </c>
      <c r="B14131" t="s">
        <v>36</v>
      </c>
      <c r="C14131">
        <v>61688</v>
      </c>
      <c r="D14131" t="s">
        <v>211</v>
      </c>
      <c r="E14131" t="s">
        <v>1104</v>
      </c>
      <c r="H14131" t="s">
        <v>43</v>
      </c>
    </row>
    <row r="14132" spans="1:8" x14ac:dyDescent="0.3">
      <c r="A14132" t="s">
        <v>1200</v>
      </c>
      <c r="B14132" t="s">
        <v>36</v>
      </c>
      <c r="C14132">
        <v>61688</v>
      </c>
      <c r="D14132" t="s">
        <v>211</v>
      </c>
      <c r="E14132" t="s">
        <v>1105</v>
      </c>
      <c r="H14132" t="s">
        <v>43</v>
      </c>
    </row>
    <row r="14133" spans="1:8" x14ac:dyDescent="0.3">
      <c r="A14133" t="s">
        <v>1200</v>
      </c>
      <c r="B14133" t="s">
        <v>36</v>
      </c>
      <c r="C14133">
        <v>61688</v>
      </c>
      <c r="D14133" t="s">
        <v>211</v>
      </c>
      <c r="E14133" t="s">
        <v>1106</v>
      </c>
      <c r="H14133" t="s">
        <v>43</v>
      </c>
    </row>
    <row r="14134" spans="1:8" x14ac:dyDescent="0.3">
      <c r="A14134" t="s">
        <v>1200</v>
      </c>
      <c r="B14134" t="s">
        <v>36</v>
      </c>
      <c r="C14134">
        <v>61688</v>
      </c>
      <c r="D14134" t="s">
        <v>211</v>
      </c>
      <c r="E14134" t="s">
        <v>40</v>
      </c>
      <c r="H14134" t="s">
        <v>43</v>
      </c>
    </row>
    <row r="14135" spans="1:8" x14ac:dyDescent="0.3">
      <c r="A14135" t="s">
        <v>1200</v>
      </c>
      <c r="B14135" t="s">
        <v>36</v>
      </c>
      <c r="C14135">
        <v>61688</v>
      </c>
      <c r="D14135" t="s">
        <v>211</v>
      </c>
      <c r="E14135" t="s">
        <v>41</v>
      </c>
      <c r="H14135" t="s">
        <v>43</v>
      </c>
    </row>
    <row r="14136" spans="1:8" x14ac:dyDescent="0.3">
      <c r="A14136" t="s">
        <v>1200</v>
      </c>
      <c r="B14136" t="s">
        <v>36</v>
      </c>
      <c r="C14136">
        <v>61688</v>
      </c>
      <c r="D14136" t="s">
        <v>211</v>
      </c>
      <c r="E14136" t="s">
        <v>42</v>
      </c>
      <c r="H14136" t="s">
        <v>43</v>
      </c>
    </row>
    <row r="14137" spans="1:8" x14ac:dyDescent="0.3">
      <c r="A14137" t="s">
        <v>1200</v>
      </c>
      <c r="B14137" t="s">
        <v>36</v>
      </c>
      <c r="C14137">
        <v>61688</v>
      </c>
      <c r="D14137" t="s">
        <v>211</v>
      </c>
      <c r="E14137" t="s">
        <v>1107</v>
      </c>
      <c r="H14137" t="s">
        <v>43</v>
      </c>
    </row>
    <row r="14138" spans="1:8" x14ac:dyDescent="0.3">
      <c r="A14138" t="s">
        <v>1200</v>
      </c>
      <c r="B14138" t="s">
        <v>36</v>
      </c>
      <c r="C14138">
        <v>61688</v>
      </c>
      <c r="D14138" t="s">
        <v>211</v>
      </c>
      <c r="E14138" t="s">
        <v>1108</v>
      </c>
      <c r="H14138" t="s">
        <v>43</v>
      </c>
    </row>
    <row r="14139" spans="1:8" x14ac:dyDescent="0.3">
      <c r="A14139" t="s">
        <v>1200</v>
      </c>
      <c r="B14139" t="s">
        <v>36</v>
      </c>
      <c r="C14139">
        <v>61688</v>
      </c>
      <c r="D14139" t="s">
        <v>211</v>
      </c>
      <c r="E14139" t="s">
        <v>1109</v>
      </c>
      <c r="H14139" t="s">
        <v>43</v>
      </c>
    </row>
    <row r="14140" spans="1:8" x14ac:dyDescent="0.3">
      <c r="A14140" t="s">
        <v>1200</v>
      </c>
      <c r="B14140" t="s">
        <v>36</v>
      </c>
      <c r="C14140">
        <v>61688</v>
      </c>
      <c r="D14140" t="s">
        <v>211</v>
      </c>
      <c r="E14140" t="s">
        <v>750</v>
      </c>
      <c r="H14140" t="s">
        <v>43</v>
      </c>
    </row>
    <row r="14141" spans="1:8" x14ac:dyDescent="0.3">
      <c r="A14141" t="s">
        <v>1200</v>
      </c>
      <c r="B14141" t="s">
        <v>36</v>
      </c>
      <c r="C14141">
        <v>61688</v>
      </c>
      <c r="D14141" t="s">
        <v>211</v>
      </c>
      <c r="E14141" t="s">
        <v>105</v>
      </c>
      <c r="F14141" t="s">
        <v>106</v>
      </c>
      <c r="G14141" t="s">
        <v>107</v>
      </c>
      <c r="H14141" t="s">
        <v>43</v>
      </c>
    </row>
    <row r="14142" spans="1:8" x14ac:dyDescent="0.3">
      <c r="A14142" t="s">
        <v>1200</v>
      </c>
      <c r="B14142" t="s">
        <v>36</v>
      </c>
      <c r="C14142">
        <v>61688</v>
      </c>
      <c r="D14142" t="s">
        <v>211</v>
      </c>
      <c r="E14142" t="s">
        <v>105</v>
      </c>
      <c r="F14142" t="s">
        <v>108</v>
      </c>
      <c r="G14142" t="s">
        <v>109</v>
      </c>
      <c r="H14142" t="s">
        <v>43</v>
      </c>
    </row>
    <row r="14143" spans="1:8" x14ac:dyDescent="0.3">
      <c r="A14143" t="s">
        <v>1200</v>
      </c>
      <c r="B14143" t="s">
        <v>36</v>
      </c>
      <c r="C14143">
        <v>61688</v>
      </c>
      <c r="D14143" t="s">
        <v>211</v>
      </c>
      <c r="E14143" t="s">
        <v>105</v>
      </c>
      <c r="F14143" t="s">
        <v>110</v>
      </c>
      <c r="G14143" t="s">
        <v>111</v>
      </c>
      <c r="H14143" t="s">
        <v>43</v>
      </c>
    </row>
    <row r="14144" spans="1:8" x14ac:dyDescent="0.3">
      <c r="A14144" t="s">
        <v>1200</v>
      </c>
      <c r="B14144" t="s">
        <v>36</v>
      </c>
      <c r="C14144">
        <v>61688</v>
      </c>
      <c r="D14144" t="s">
        <v>211</v>
      </c>
      <c r="E14144" t="s">
        <v>105</v>
      </c>
      <c r="F14144" t="s">
        <v>112</v>
      </c>
      <c r="G14144" t="s">
        <v>113</v>
      </c>
      <c r="H14144" t="s">
        <v>43</v>
      </c>
    </row>
    <row r="14145" spans="1:9" x14ac:dyDescent="0.3">
      <c r="A14145" t="s">
        <v>1200</v>
      </c>
      <c r="B14145" t="s">
        <v>36</v>
      </c>
      <c r="C14145">
        <v>61688</v>
      </c>
      <c r="D14145" t="s">
        <v>211</v>
      </c>
      <c r="E14145" t="s">
        <v>105</v>
      </c>
      <c r="F14145" t="s">
        <v>114</v>
      </c>
      <c r="G14145" t="s">
        <v>115</v>
      </c>
      <c r="H14145" t="s">
        <v>43</v>
      </c>
    </row>
    <row r="14146" spans="1:9" x14ac:dyDescent="0.3">
      <c r="A14146" t="s">
        <v>1200</v>
      </c>
      <c r="B14146" t="s">
        <v>36</v>
      </c>
      <c r="C14146">
        <v>61688</v>
      </c>
      <c r="D14146" t="s">
        <v>211</v>
      </c>
      <c r="E14146" t="s">
        <v>534</v>
      </c>
      <c r="F14146" t="s">
        <v>60</v>
      </c>
      <c r="G14146" t="s">
        <v>61</v>
      </c>
      <c r="H14146" t="s">
        <v>43</v>
      </c>
    </row>
    <row r="14147" spans="1:9" x14ac:dyDescent="0.3">
      <c r="A14147" t="s">
        <v>1200</v>
      </c>
      <c r="B14147" t="s">
        <v>36</v>
      </c>
      <c r="C14147">
        <v>61688</v>
      </c>
      <c r="D14147" t="s">
        <v>211</v>
      </c>
      <c r="E14147" t="s">
        <v>1110</v>
      </c>
      <c r="F14147">
        <v>9345</v>
      </c>
      <c r="G14147" t="s">
        <v>1111</v>
      </c>
      <c r="H14147" t="s">
        <v>43</v>
      </c>
    </row>
    <row r="14148" spans="1:9" x14ac:dyDescent="0.3">
      <c r="A14148" t="s">
        <v>1200</v>
      </c>
      <c r="B14148" t="s">
        <v>36</v>
      </c>
      <c r="C14148">
        <v>61688</v>
      </c>
      <c r="D14148" t="s">
        <v>211</v>
      </c>
      <c r="E14148" t="s">
        <v>535</v>
      </c>
      <c r="F14148">
        <v>9344</v>
      </c>
      <c r="G14148" t="s">
        <v>62</v>
      </c>
      <c r="H14148" t="s">
        <v>43</v>
      </c>
    </row>
    <row r="14149" spans="1:9" x14ac:dyDescent="0.3">
      <c r="A14149" t="s">
        <v>1200</v>
      </c>
      <c r="B14149" t="s">
        <v>36</v>
      </c>
      <c r="C14149">
        <v>61688</v>
      </c>
      <c r="D14149" t="s">
        <v>211</v>
      </c>
      <c r="E14149" t="s">
        <v>1112</v>
      </c>
      <c r="F14149">
        <v>93471</v>
      </c>
      <c r="G14149" t="s">
        <v>1113</v>
      </c>
      <c r="H14149" t="s">
        <v>43</v>
      </c>
    </row>
    <row r="14150" spans="1:9" x14ac:dyDescent="0.3">
      <c r="A14150" t="s">
        <v>1200</v>
      </c>
      <c r="B14150" t="s">
        <v>36</v>
      </c>
      <c r="C14150">
        <v>61688</v>
      </c>
      <c r="D14150" t="s">
        <v>211</v>
      </c>
      <c r="E14150" t="s">
        <v>536</v>
      </c>
      <c r="F14150">
        <v>93531</v>
      </c>
      <c r="G14150" t="s">
        <v>63</v>
      </c>
      <c r="H14150" t="s">
        <v>43</v>
      </c>
    </row>
    <row r="14151" spans="1:9" x14ac:dyDescent="0.3">
      <c r="A14151" t="s">
        <v>1200</v>
      </c>
      <c r="B14151" t="s">
        <v>36</v>
      </c>
      <c r="C14151">
        <v>61688</v>
      </c>
      <c r="D14151" t="s">
        <v>211</v>
      </c>
      <c r="E14151" t="s">
        <v>537</v>
      </c>
      <c r="H14151" t="s">
        <v>43</v>
      </c>
    </row>
    <row r="14152" spans="1:9" x14ac:dyDescent="0.3">
      <c r="A14152" t="s">
        <v>1200</v>
      </c>
      <c r="B14152" t="s">
        <v>36</v>
      </c>
      <c r="C14152">
        <v>61688</v>
      </c>
      <c r="D14152" t="s">
        <v>211</v>
      </c>
      <c r="E14152" t="s">
        <v>83</v>
      </c>
      <c r="F14152" t="s">
        <v>83</v>
      </c>
      <c r="G14152" t="s">
        <v>84</v>
      </c>
      <c r="H14152" t="s">
        <v>43</v>
      </c>
    </row>
    <row r="14153" spans="1:9" x14ac:dyDescent="0.3">
      <c r="A14153" t="s">
        <v>1200</v>
      </c>
      <c r="B14153" t="s">
        <v>36</v>
      </c>
      <c r="C14153">
        <v>61688</v>
      </c>
      <c r="D14153" t="s">
        <v>211</v>
      </c>
      <c r="E14153" t="s">
        <v>502</v>
      </c>
      <c r="F14153" t="s">
        <v>85</v>
      </c>
      <c r="G14153" t="s">
        <v>86</v>
      </c>
      <c r="H14153" t="s">
        <v>43</v>
      </c>
    </row>
    <row r="14154" spans="1:9" x14ac:dyDescent="0.3">
      <c r="A14154" t="s">
        <v>1200</v>
      </c>
      <c r="B14154" t="s">
        <v>36</v>
      </c>
      <c r="C14154">
        <v>61688</v>
      </c>
      <c r="D14154" t="s">
        <v>211</v>
      </c>
      <c r="E14154" t="s">
        <v>502</v>
      </c>
      <c r="F14154" t="s">
        <v>87</v>
      </c>
      <c r="G14154" t="s">
        <v>88</v>
      </c>
      <c r="H14154" t="s">
        <v>43</v>
      </c>
    </row>
    <row r="14155" spans="1:9" x14ac:dyDescent="0.3">
      <c r="A14155" t="s">
        <v>1200</v>
      </c>
      <c r="B14155" t="s">
        <v>36</v>
      </c>
      <c r="C14155">
        <v>61688</v>
      </c>
      <c r="D14155" t="s">
        <v>211</v>
      </c>
      <c r="E14155" t="s">
        <v>502</v>
      </c>
      <c r="F14155" t="s">
        <v>89</v>
      </c>
      <c r="G14155" t="s">
        <v>90</v>
      </c>
      <c r="H14155" t="s">
        <v>43</v>
      </c>
    </row>
    <row r="14156" spans="1:9" x14ac:dyDescent="0.3">
      <c r="A14156" t="s">
        <v>1200</v>
      </c>
      <c r="B14156" t="s">
        <v>36</v>
      </c>
      <c r="C14156">
        <v>61688</v>
      </c>
      <c r="D14156" t="s">
        <v>211</v>
      </c>
      <c r="E14156" t="s">
        <v>502</v>
      </c>
      <c r="F14156" t="s">
        <v>91</v>
      </c>
      <c r="G14156" t="s">
        <v>92</v>
      </c>
      <c r="H14156" t="s">
        <v>43</v>
      </c>
    </row>
    <row r="14157" spans="1:9" x14ac:dyDescent="0.3">
      <c r="A14157" t="s">
        <v>1200</v>
      </c>
      <c r="B14157" t="s">
        <v>36</v>
      </c>
      <c r="C14157">
        <v>61688</v>
      </c>
      <c r="D14157" t="s">
        <v>211</v>
      </c>
      <c r="E14157" t="s">
        <v>502</v>
      </c>
      <c r="F14157" t="s">
        <v>93</v>
      </c>
      <c r="G14157" t="s">
        <v>94</v>
      </c>
      <c r="H14157" t="s">
        <v>43</v>
      </c>
    </row>
    <row r="14158" spans="1:9" x14ac:dyDescent="0.3">
      <c r="A14158" t="s">
        <v>1200</v>
      </c>
      <c r="B14158" t="s">
        <v>36</v>
      </c>
      <c r="C14158">
        <v>61688</v>
      </c>
      <c r="D14158" t="s">
        <v>211</v>
      </c>
      <c r="E14158" t="s">
        <v>502</v>
      </c>
      <c r="F14158" t="s">
        <v>1202</v>
      </c>
      <c r="G14158" t="s">
        <v>1203</v>
      </c>
      <c r="H14158" t="s">
        <v>43</v>
      </c>
      <c r="I14158" t="s">
        <v>1130</v>
      </c>
    </row>
    <row r="14159" spans="1:9" x14ac:dyDescent="0.3">
      <c r="A14159" t="s">
        <v>1200</v>
      </c>
      <c r="B14159" t="s">
        <v>36</v>
      </c>
      <c r="C14159">
        <v>61688</v>
      </c>
      <c r="D14159" t="s">
        <v>211</v>
      </c>
      <c r="E14159" t="s">
        <v>502</v>
      </c>
      <c r="F14159" t="s">
        <v>95</v>
      </c>
      <c r="G14159" t="s">
        <v>96</v>
      </c>
      <c r="H14159" t="s">
        <v>43</v>
      </c>
    </row>
    <row r="14160" spans="1:9" x14ac:dyDescent="0.3">
      <c r="A14160" t="s">
        <v>1200</v>
      </c>
      <c r="B14160" t="s">
        <v>36</v>
      </c>
      <c r="C14160">
        <v>61688</v>
      </c>
      <c r="D14160" t="s">
        <v>211</v>
      </c>
      <c r="E14160" t="s">
        <v>502</v>
      </c>
      <c r="F14160" t="s">
        <v>97</v>
      </c>
      <c r="G14160" t="s">
        <v>98</v>
      </c>
      <c r="H14160" t="s">
        <v>43</v>
      </c>
    </row>
    <row r="14161" spans="1:8" x14ac:dyDescent="0.3">
      <c r="A14161" t="s">
        <v>1200</v>
      </c>
      <c r="B14161" t="s">
        <v>36</v>
      </c>
      <c r="C14161">
        <v>61688</v>
      </c>
      <c r="D14161" t="s">
        <v>211</v>
      </c>
      <c r="E14161" t="s">
        <v>502</v>
      </c>
      <c r="F14161" t="s">
        <v>99</v>
      </c>
      <c r="G14161" t="s">
        <v>100</v>
      </c>
      <c r="H14161" t="s">
        <v>43</v>
      </c>
    </row>
    <row r="14162" spans="1:8" x14ac:dyDescent="0.3">
      <c r="A14162" t="s">
        <v>1200</v>
      </c>
      <c r="B14162" t="s">
        <v>36</v>
      </c>
      <c r="C14162">
        <v>61688</v>
      </c>
      <c r="D14162" t="s">
        <v>211</v>
      </c>
      <c r="E14162" t="s">
        <v>502</v>
      </c>
      <c r="F14162" t="s">
        <v>101</v>
      </c>
      <c r="G14162" t="s">
        <v>102</v>
      </c>
      <c r="H14162" t="s">
        <v>43</v>
      </c>
    </row>
    <row r="14163" spans="1:8" x14ac:dyDescent="0.3">
      <c r="A14163" t="s">
        <v>1200</v>
      </c>
      <c r="B14163" t="s">
        <v>36</v>
      </c>
      <c r="C14163">
        <v>61688</v>
      </c>
      <c r="D14163" t="s">
        <v>211</v>
      </c>
      <c r="E14163" t="s">
        <v>502</v>
      </c>
      <c r="F14163" t="s">
        <v>103</v>
      </c>
      <c r="G14163" t="s">
        <v>104</v>
      </c>
      <c r="H14163" t="s">
        <v>43</v>
      </c>
    </row>
    <row r="14164" spans="1:8" x14ac:dyDescent="0.3">
      <c r="A14164" t="s">
        <v>1200</v>
      </c>
      <c r="B14164" t="s">
        <v>36</v>
      </c>
      <c r="C14164">
        <v>617</v>
      </c>
      <c r="D14164" t="s">
        <v>212</v>
      </c>
      <c r="E14164" t="s">
        <v>73</v>
      </c>
      <c r="F14164">
        <v>9313</v>
      </c>
      <c r="G14164" t="s">
        <v>74</v>
      </c>
      <c r="H14164" t="s">
        <v>43</v>
      </c>
    </row>
    <row r="14165" spans="1:8" x14ac:dyDescent="0.3">
      <c r="A14165" t="s">
        <v>1200</v>
      </c>
      <c r="B14165" t="s">
        <v>36</v>
      </c>
      <c r="C14165">
        <v>617</v>
      </c>
      <c r="D14165" t="s">
        <v>212</v>
      </c>
      <c r="E14165" t="s">
        <v>73</v>
      </c>
      <c r="F14165">
        <v>9314</v>
      </c>
      <c r="G14165" t="s">
        <v>75</v>
      </c>
      <c r="H14165" t="s">
        <v>43</v>
      </c>
    </row>
    <row r="14166" spans="1:8" x14ac:dyDescent="0.3">
      <c r="A14166" t="s">
        <v>1200</v>
      </c>
      <c r="B14166" t="s">
        <v>36</v>
      </c>
      <c r="C14166">
        <v>617</v>
      </c>
      <c r="D14166" t="s">
        <v>212</v>
      </c>
      <c r="E14166" t="s">
        <v>73</v>
      </c>
      <c r="F14166">
        <v>931110</v>
      </c>
      <c r="G14166" t="s">
        <v>517</v>
      </c>
      <c r="H14166" t="s">
        <v>797</v>
      </c>
    </row>
    <row r="14167" spans="1:8" x14ac:dyDescent="0.3">
      <c r="A14167" t="s">
        <v>1200</v>
      </c>
      <c r="B14167" t="s">
        <v>36</v>
      </c>
      <c r="C14167">
        <v>617</v>
      </c>
      <c r="D14167" t="s">
        <v>212</v>
      </c>
      <c r="E14167" t="s">
        <v>73</v>
      </c>
      <c r="F14167">
        <v>931111</v>
      </c>
      <c r="G14167" t="s">
        <v>518</v>
      </c>
      <c r="H14167" t="s">
        <v>797</v>
      </c>
    </row>
    <row r="14168" spans="1:8" x14ac:dyDescent="0.3">
      <c r="A14168" t="s">
        <v>1200</v>
      </c>
      <c r="B14168" t="s">
        <v>36</v>
      </c>
      <c r="C14168">
        <v>617</v>
      </c>
      <c r="D14168" t="s">
        <v>212</v>
      </c>
      <c r="E14168" t="s">
        <v>73</v>
      </c>
      <c r="F14168">
        <v>931112</v>
      </c>
      <c r="G14168" t="s">
        <v>519</v>
      </c>
      <c r="H14168" t="s">
        <v>43</v>
      </c>
    </row>
    <row r="14169" spans="1:8" x14ac:dyDescent="0.3">
      <c r="A14169" t="s">
        <v>1200</v>
      </c>
      <c r="B14169" t="s">
        <v>36</v>
      </c>
      <c r="C14169">
        <v>617</v>
      </c>
      <c r="D14169" t="s">
        <v>212</v>
      </c>
      <c r="E14169" t="s">
        <v>73</v>
      </c>
      <c r="F14169">
        <v>931113</v>
      </c>
      <c r="G14169" t="s">
        <v>520</v>
      </c>
      <c r="H14169" t="s">
        <v>43</v>
      </c>
    </row>
    <row r="14170" spans="1:8" x14ac:dyDescent="0.3">
      <c r="A14170" t="s">
        <v>1200</v>
      </c>
      <c r="B14170" t="s">
        <v>36</v>
      </c>
      <c r="C14170">
        <v>617</v>
      </c>
      <c r="D14170" t="s">
        <v>212</v>
      </c>
      <c r="E14170" t="s">
        <v>73</v>
      </c>
      <c r="F14170">
        <v>931114</v>
      </c>
      <c r="G14170" t="s">
        <v>521</v>
      </c>
      <c r="H14170" t="s">
        <v>39</v>
      </c>
    </row>
    <row r="14171" spans="1:8" x14ac:dyDescent="0.3">
      <c r="A14171" t="s">
        <v>1200</v>
      </c>
      <c r="B14171" t="s">
        <v>36</v>
      </c>
      <c r="C14171">
        <v>617</v>
      </c>
      <c r="D14171" t="s">
        <v>212</v>
      </c>
      <c r="E14171" t="s">
        <v>73</v>
      </c>
      <c r="F14171">
        <v>931120</v>
      </c>
      <c r="G14171" t="s">
        <v>487</v>
      </c>
      <c r="H14171" t="s">
        <v>43</v>
      </c>
    </row>
    <row r="14172" spans="1:8" x14ac:dyDescent="0.3">
      <c r="A14172" t="s">
        <v>1200</v>
      </c>
      <c r="B14172" t="s">
        <v>36</v>
      </c>
      <c r="C14172">
        <v>617</v>
      </c>
      <c r="D14172" t="s">
        <v>212</v>
      </c>
      <c r="E14172" t="s">
        <v>73</v>
      </c>
      <c r="F14172">
        <v>931124</v>
      </c>
      <c r="G14172" t="s">
        <v>522</v>
      </c>
      <c r="H14172" t="s">
        <v>43</v>
      </c>
    </row>
    <row r="14173" spans="1:8" x14ac:dyDescent="0.3">
      <c r="A14173" t="s">
        <v>1200</v>
      </c>
      <c r="B14173" t="s">
        <v>36</v>
      </c>
      <c r="C14173">
        <v>617</v>
      </c>
      <c r="D14173" t="s">
        <v>212</v>
      </c>
      <c r="E14173" t="s">
        <v>73</v>
      </c>
      <c r="F14173">
        <v>93112122</v>
      </c>
      <c r="G14173" t="s">
        <v>523</v>
      </c>
      <c r="H14173" t="s">
        <v>43</v>
      </c>
    </row>
    <row r="14174" spans="1:8" x14ac:dyDescent="0.3">
      <c r="A14174" t="s">
        <v>1200</v>
      </c>
      <c r="B14174" t="s">
        <v>36</v>
      </c>
      <c r="C14174">
        <v>617</v>
      </c>
      <c r="D14174" t="s">
        <v>212</v>
      </c>
      <c r="E14174" t="s">
        <v>73</v>
      </c>
      <c r="F14174">
        <v>93112124</v>
      </c>
      <c r="G14174" t="s">
        <v>524</v>
      </c>
      <c r="H14174" t="s">
        <v>43</v>
      </c>
    </row>
    <row r="14175" spans="1:8" x14ac:dyDescent="0.3">
      <c r="A14175" t="s">
        <v>1200</v>
      </c>
      <c r="B14175" t="s">
        <v>36</v>
      </c>
      <c r="C14175">
        <v>617</v>
      </c>
      <c r="D14175" t="s">
        <v>212</v>
      </c>
      <c r="E14175" t="s">
        <v>73</v>
      </c>
      <c r="F14175">
        <v>9311215</v>
      </c>
      <c r="G14175" t="s">
        <v>525</v>
      </c>
      <c r="H14175" t="s">
        <v>43</v>
      </c>
    </row>
    <row r="14176" spans="1:8" x14ac:dyDescent="0.3">
      <c r="A14176" t="s">
        <v>1200</v>
      </c>
      <c r="B14176" t="s">
        <v>36</v>
      </c>
      <c r="C14176">
        <v>617</v>
      </c>
      <c r="D14176" t="s">
        <v>212</v>
      </c>
      <c r="E14176" t="s">
        <v>73</v>
      </c>
      <c r="F14176">
        <v>93113</v>
      </c>
      <c r="G14176" t="s">
        <v>76</v>
      </c>
      <c r="H14176" t="s">
        <v>43</v>
      </c>
    </row>
    <row r="14177" spans="1:8" x14ac:dyDescent="0.3">
      <c r="A14177" t="s">
        <v>1200</v>
      </c>
      <c r="B14177" t="s">
        <v>36</v>
      </c>
      <c r="C14177">
        <v>617</v>
      </c>
      <c r="D14177" t="s">
        <v>212</v>
      </c>
      <c r="E14177" t="s">
        <v>73</v>
      </c>
      <c r="F14177">
        <v>93116</v>
      </c>
      <c r="G14177" t="s">
        <v>77</v>
      </c>
      <c r="H14177" t="s">
        <v>43</v>
      </c>
    </row>
    <row r="14178" spans="1:8" x14ac:dyDescent="0.3">
      <c r="A14178" t="s">
        <v>1200</v>
      </c>
      <c r="B14178" t="s">
        <v>36</v>
      </c>
      <c r="C14178">
        <v>617</v>
      </c>
      <c r="D14178" t="s">
        <v>212</v>
      </c>
      <c r="E14178" t="s">
        <v>73</v>
      </c>
      <c r="F14178">
        <v>93118</v>
      </c>
      <c r="G14178" t="s">
        <v>78</v>
      </c>
      <c r="H14178" t="s">
        <v>43</v>
      </c>
    </row>
    <row r="14179" spans="1:8" x14ac:dyDescent="0.3">
      <c r="A14179" t="s">
        <v>1200</v>
      </c>
      <c r="B14179" t="s">
        <v>36</v>
      </c>
      <c r="C14179">
        <v>617</v>
      </c>
      <c r="D14179" t="s">
        <v>212</v>
      </c>
      <c r="E14179" t="s">
        <v>73</v>
      </c>
      <c r="F14179">
        <v>93114</v>
      </c>
      <c r="G14179" t="s">
        <v>1098</v>
      </c>
      <c r="H14179" t="s">
        <v>43</v>
      </c>
    </row>
    <row r="14180" spans="1:8" x14ac:dyDescent="0.3">
      <c r="A14180" t="s">
        <v>1200</v>
      </c>
      <c r="B14180" t="s">
        <v>36</v>
      </c>
      <c r="C14180">
        <v>617</v>
      </c>
      <c r="D14180" t="s">
        <v>212</v>
      </c>
      <c r="E14180" t="s">
        <v>73</v>
      </c>
      <c r="F14180">
        <v>931141</v>
      </c>
      <c r="G14180" t="s">
        <v>1099</v>
      </c>
      <c r="H14180" t="s">
        <v>43</v>
      </c>
    </row>
    <row r="14181" spans="1:8" x14ac:dyDescent="0.3">
      <c r="A14181" t="s">
        <v>1200</v>
      </c>
      <c r="B14181" t="s">
        <v>36</v>
      </c>
      <c r="C14181">
        <v>617</v>
      </c>
      <c r="D14181" t="s">
        <v>212</v>
      </c>
      <c r="E14181" t="s">
        <v>73</v>
      </c>
      <c r="F14181">
        <v>931142</v>
      </c>
      <c r="G14181" t="s">
        <v>1100</v>
      </c>
      <c r="H14181" t="s">
        <v>43</v>
      </c>
    </row>
    <row r="14182" spans="1:8" x14ac:dyDescent="0.3">
      <c r="A14182" t="s">
        <v>1200</v>
      </c>
      <c r="B14182" t="s">
        <v>36</v>
      </c>
      <c r="C14182">
        <v>617</v>
      </c>
      <c r="D14182" t="s">
        <v>212</v>
      </c>
      <c r="E14182" t="s">
        <v>73</v>
      </c>
      <c r="F14182">
        <v>93115</v>
      </c>
      <c r="G14182" t="s">
        <v>79</v>
      </c>
      <c r="H14182" t="s">
        <v>43</v>
      </c>
    </row>
    <row r="14183" spans="1:8" x14ac:dyDescent="0.3">
      <c r="A14183" t="s">
        <v>1200</v>
      </c>
      <c r="B14183" t="s">
        <v>36</v>
      </c>
      <c r="C14183">
        <v>617</v>
      </c>
      <c r="D14183" t="s">
        <v>212</v>
      </c>
      <c r="E14183" t="s">
        <v>73</v>
      </c>
      <c r="F14183">
        <v>931151</v>
      </c>
      <c r="G14183" t="s">
        <v>787</v>
      </c>
      <c r="H14183" t="s">
        <v>43</v>
      </c>
    </row>
    <row r="14184" spans="1:8" x14ac:dyDescent="0.3">
      <c r="A14184" t="s">
        <v>1200</v>
      </c>
      <c r="B14184" t="s">
        <v>36</v>
      </c>
      <c r="C14184">
        <v>617</v>
      </c>
      <c r="D14184" t="s">
        <v>212</v>
      </c>
      <c r="E14184" t="s">
        <v>73</v>
      </c>
      <c r="F14184">
        <v>931152</v>
      </c>
      <c r="G14184" t="s">
        <v>788</v>
      </c>
      <c r="H14184" t="s">
        <v>43</v>
      </c>
    </row>
    <row r="14185" spans="1:8" x14ac:dyDescent="0.3">
      <c r="A14185" t="s">
        <v>1200</v>
      </c>
      <c r="B14185" t="s">
        <v>36</v>
      </c>
      <c r="C14185">
        <v>617</v>
      </c>
      <c r="D14185" t="s">
        <v>212</v>
      </c>
      <c r="E14185" t="s">
        <v>73</v>
      </c>
      <c r="F14185">
        <v>9311721</v>
      </c>
      <c r="G14185" t="s">
        <v>526</v>
      </c>
      <c r="H14185" t="s">
        <v>43</v>
      </c>
    </row>
    <row r="14186" spans="1:8" x14ac:dyDescent="0.3">
      <c r="A14186" t="s">
        <v>1200</v>
      </c>
      <c r="B14186" t="s">
        <v>36</v>
      </c>
      <c r="C14186">
        <v>617</v>
      </c>
      <c r="D14186" t="s">
        <v>212</v>
      </c>
      <c r="E14186" t="s">
        <v>73</v>
      </c>
      <c r="F14186">
        <v>9311722</v>
      </c>
      <c r="G14186" t="s">
        <v>527</v>
      </c>
      <c r="H14186" t="s">
        <v>43</v>
      </c>
    </row>
    <row r="14187" spans="1:8" x14ac:dyDescent="0.3">
      <c r="A14187" t="s">
        <v>1200</v>
      </c>
      <c r="B14187" t="s">
        <v>36</v>
      </c>
      <c r="C14187">
        <v>617</v>
      </c>
      <c r="D14187" t="s">
        <v>212</v>
      </c>
      <c r="E14187" t="s">
        <v>73</v>
      </c>
      <c r="F14187">
        <v>931171</v>
      </c>
      <c r="G14187" t="s">
        <v>528</v>
      </c>
      <c r="H14187" t="s">
        <v>43</v>
      </c>
    </row>
    <row r="14188" spans="1:8" x14ac:dyDescent="0.3">
      <c r="A14188" t="s">
        <v>1200</v>
      </c>
      <c r="B14188" t="s">
        <v>36</v>
      </c>
      <c r="C14188">
        <v>617</v>
      </c>
      <c r="D14188" t="s">
        <v>212</v>
      </c>
      <c r="E14188" t="s">
        <v>73</v>
      </c>
      <c r="F14188">
        <v>93119</v>
      </c>
      <c r="G14188" t="s">
        <v>529</v>
      </c>
      <c r="H14188" t="s">
        <v>43</v>
      </c>
    </row>
    <row r="14189" spans="1:8" x14ac:dyDescent="0.3">
      <c r="A14189" t="s">
        <v>1200</v>
      </c>
      <c r="B14189" t="s">
        <v>36</v>
      </c>
      <c r="C14189">
        <v>617</v>
      </c>
      <c r="D14189" t="s">
        <v>212</v>
      </c>
      <c r="E14189" t="s">
        <v>68</v>
      </c>
      <c r="F14189">
        <v>93611</v>
      </c>
      <c r="G14189" t="s">
        <v>530</v>
      </c>
      <c r="H14189" t="s">
        <v>43</v>
      </c>
    </row>
    <row r="14190" spans="1:8" x14ac:dyDescent="0.3">
      <c r="A14190" t="s">
        <v>1200</v>
      </c>
      <c r="B14190" t="s">
        <v>36</v>
      </c>
      <c r="C14190">
        <v>617</v>
      </c>
      <c r="D14190" t="s">
        <v>212</v>
      </c>
      <c r="E14190" t="s">
        <v>68</v>
      </c>
      <c r="F14190">
        <v>93612</v>
      </c>
      <c r="G14190" t="s">
        <v>531</v>
      </c>
      <c r="H14190" t="s">
        <v>43</v>
      </c>
    </row>
    <row r="14191" spans="1:8" x14ac:dyDescent="0.3">
      <c r="A14191" t="s">
        <v>1200</v>
      </c>
      <c r="B14191" t="s">
        <v>36</v>
      </c>
      <c r="C14191">
        <v>617</v>
      </c>
      <c r="D14191" t="s">
        <v>212</v>
      </c>
      <c r="E14191" t="s">
        <v>68</v>
      </c>
      <c r="F14191">
        <v>93613</v>
      </c>
      <c r="G14191" t="s">
        <v>1101</v>
      </c>
      <c r="H14191" t="s">
        <v>43</v>
      </c>
    </row>
    <row r="14192" spans="1:8" x14ac:dyDescent="0.3">
      <c r="A14192" t="s">
        <v>1200</v>
      </c>
      <c r="B14192" t="s">
        <v>36</v>
      </c>
      <c r="C14192">
        <v>617</v>
      </c>
      <c r="D14192" t="s">
        <v>212</v>
      </c>
      <c r="E14192" t="s">
        <v>68</v>
      </c>
      <c r="F14192">
        <v>93614</v>
      </c>
      <c r="G14192" t="s">
        <v>532</v>
      </c>
      <c r="H14192" t="s">
        <v>43</v>
      </c>
    </row>
    <row r="14193" spans="1:8" x14ac:dyDescent="0.3">
      <c r="A14193" t="s">
        <v>1200</v>
      </c>
      <c r="B14193" t="s">
        <v>36</v>
      </c>
      <c r="C14193">
        <v>617</v>
      </c>
      <c r="D14193" t="s">
        <v>212</v>
      </c>
      <c r="E14193" t="s">
        <v>68</v>
      </c>
      <c r="F14193">
        <v>9362</v>
      </c>
      <c r="G14193" t="s">
        <v>69</v>
      </c>
      <c r="H14193" t="s">
        <v>43</v>
      </c>
    </row>
    <row r="14194" spans="1:8" x14ac:dyDescent="0.3">
      <c r="A14194" t="s">
        <v>1200</v>
      </c>
      <c r="B14194" t="s">
        <v>36</v>
      </c>
      <c r="C14194">
        <v>617</v>
      </c>
      <c r="D14194" t="s">
        <v>212</v>
      </c>
      <c r="E14194" t="s">
        <v>68</v>
      </c>
      <c r="F14194">
        <v>9364</v>
      </c>
      <c r="G14194" t="s">
        <v>70</v>
      </c>
      <c r="H14194" t="s">
        <v>43</v>
      </c>
    </row>
    <row r="14195" spans="1:8" x14ac:dyDescent="0.3">
      <c r="A14195" t="s">
        <v>1200</v>
      </c>
      <c r="B14195" t="s">
        <v>36</v>
      </c>
      <c r="C14195">
        <v>617</v>
      </c>
      <c r="D14195" t="s">
        <v>212</v>
      </c>
      <c r="E14195" t="s">
        <v>68</v>
      </c>
      <c r="F14195">
        <v>9365</v>
      </c>
      <c r="G14195" t="s">
        <v>71</v>
      </c>
      <c r="H14195" t="s">
        <v>43</v>
      </c>
    </row>
    <row r="14196" spans="1:8" x14ac:dyDescent="0.3">
      <c r="A14196" t="s">
        <v>1200</v>
      </c>
      <c r="B14196" t="s">
        <v>36</v>
      </c>
      <c r="C14196">
        <v>617</v>
      </c>
      <c r="D14196" t="s">
        <v>212</v>
      </c>
      <c r="E14196" t="s">
        <v>68</v>
      </c>
      <c r="F14196">
        <v>9367</v>
      </c>
      <c r="G14196" t="s">
        <v>72</v>
      </c>
      <c r="H14196" t="s">
        <v>43</v>
      </c>
    </row>
    <row r="14197" spans="1:8" x14ac:dyDescent="0.3">
      <c r="A14197" t="s">
        <v>1200</v>
      </c>
      <c r="B14197" t="s">
        <v>36</v>
      </c>
      <c r="C14197">
        <v>617</v>
      </c>
      <c r="D14197" t="s">
        <v>212</v>
      </c>
      <c r="E14197" t="s">
        <v>80</v>
      </c>
      <c r="F14197">
        <v>9381</v>
      </c>
      <c r="G14197" t="s">
        <v>81</v>
      </c>
      <c r="H14197" t="s">
        <v>43</v>
      </c>
    </row>
    <row r="14198" spans="1:8" x14ac:dyDescent="0.3">
      <c r="A14198" t="s">
        <v>1200</v>
      </c>
      <c r="B14198" t="s">
        <v>36</v>
      </c>
      <c r="C14198">
        <v>617</v>
      </c>
      <c r="D14198" t="s">
        <v>212</v>
      </c>
      <c r="E14198" t="s">
        <v>80</v>
      </c>
      <c r="F14198">
        <v>9382</v>
      </c>
      <c r="G14198" t="s">
        <v>82</v>
      </c>
      <c r="H14198" t="s">
        <v>43</v>
      </c>
    </row>
    <row r="14199" spans="1:8" x14ac:dyDescent="0.3">
      <c r="A14199" t="s">
        <v>1200</v>
      </c>
      <c r="B14199" t="s">
        <v>36</v>
      </c>
      <c r="C14199">
        <v>617</v>
      </c>
      <c r="D14199" t="s">
        <v>212</v>
      </c>
      <c r="E14199" t="s">
        <v>488</v>
      </c>
      <c r="H14199" t="s">
        <v>43</v>
      </c>
    </row>
    <row r="14200" spans="1:8" x14ac:dyDescent="0.3">
      <c r="A14200" t="s">
        <v>1200</v>
      </c>
      <c r="B14200" t="s">
        <v>36</v>
      </c>
      <c r="C14200">
        <v>617</v>
      </c>
      <c r="D14200" t="s">
        <v>212</v>
      </c>
      <c r="E14200" t="s">
        <v>774</v>
      </c>
      <c r="H14200" t="s">
        <v>43</v>
      </c>
    </row>
    <row r="14201" spans="1:8" x14ac:dyDescent="0.3">
      <c r="A14201" t="s">
        <v>1200</v>
      </c>
      <c r="B14201" t="s">
        <v>36</v>
      </c>
      <c r="C14201">
        <v>617</v>
      </c>
      <c r="D14201" t="s">
        <v>212</v>
      </c>
      <c r="E14201" t="s">
        <v>489</v>
      </c>
      <c r="H14201" t="s">
        <v>43</v>
      </c>
    </row>
    <row r="14202" spans="1:8" x14ac:dyDescent="0.3">
      <c r="A14202" t="s">
        <v>1200</v>
      </c>
      <c r="B14202" t="s">
        <v>36</v>
      </c>
      <c r="C14202">
        <v>617</v>
      </c>
      <c r="D14202" t="s">
        <v>212</v>
      </c>
      <c r="E14202" t="s">
        <v>490</v>
      </c>
      <c r="H14202" t="s">
        <v>43</v>
      </c>
    </row>
    <row r="14203" spans="1:8" x14ac:dyDescent="0.3">
      <c r="A14203" t="s">
        <v>1200</v>
      </c>
      <c r="B14203" t="s">
        <v>36</v>
      </c>
      <c r="C14203">
        <v>617</v>
      </c>
      <c r="D14203" t="s">
        <v>212</v>
      </c>
      <c r="E14203" t="s">
        <v>38</v>
      </c>
      <c r="H14203" t="s">
        <v>43</v>
      </c>
    </row>
    <row r="14204" spans="1:8" x14ac:dyDescent="0.3">
      <c r="A14204" t="s">
        <v>1200</v>
      </c>
      <c r="B14204" t="s">
        <v>36</v>
      </c>
      <c r="C14204">
        <v>617</v>
      </c>
      <c r="D14204" t="s">
        <v>212</v>
      </c>
      <c r="E14204" t="s">
        <v>64</v>
      </c>
      <c r="H14204" t="s">
        <v>43</v>
      </c>
    </row>
    <row r="14205" spans="1:8" x14ac:dyDescent="0.3">
      <c r="A14205" t="s">
        <v>1200</v>
      </c>
      <c r="B14205" t="s">
        <v>36</v>
      </c>
      <c r="C14205">
        <v>617</v>
      </c>
      <c r="D14205" t="s">
        <v>212</v>
      </c>
      <c r="E14205" t="s">
        <v>65</v>
      </c>
      <c r="H14205" t="s">
        <v>43</v>
      </c>
    </row>
    <row r="14206" spans="1:8" x14ac:dyDescent="0.3">
      <c r="A14206" t="s">
        <v>1200</v>
      </c>
      <c r="B14206" t="s">
        <v>36</v>
      </c>
      <c r="C14206">
        <v>617</v>
      </c>
      <c r="D14206" t="s">
        <v>212</v>
      </c>
      <c r="E14206" t="s">
        <v>66</v>
      </c>
      <c r="H14206" t="s">
        <v>43</v>
      </c>
    </row>
    <row r="14207" spans="1:8" x14ac:dyDescent="0.3">
      <c r="A14207" t="s">
        <v>1200</v>
      </c>
      <c r="B14207" t="s">
        <v>36</v>
      </c>
      <c r="C14207">
        <v>617</v>
      </c>
      <c r="D14207" t="s">
        <v>212</v>
      </c>
      <c r="E14207" t="s">
        <v>533</v>
      </c>
      <c r="F14207" t="s">
        <v>533</v>
      </c>
      <c r="G14207" t="s">
        <v>67</v>
      </c>
      <c r="H14207" t="s">
        <v>43</v>
      </c>
    </row>
    <row r="14208" spans="1:8" x14ac:dyDescent="0.3">
      <c r="A14208" t="s">
        <v>1200</v>
      </c>
      <c r="B14208" t="s">
        <v>36</v>
      </c>
      <c r="C14208">
        <v>617</v>
      </c>
      <c r="D14208" t="s">
        <v>212</v>
      </c>
      <c r="E14208" t="s">
        <v>491</v>
      </c>
      <c r="H14208" t="s">
        <v>43</v>
      </c>
    </row>
    <row r="14209" spans="1:8" x14ac:dyDescent="0.3">
      <c r="A14209" t="s">
        <v>1200</v>
      </c>
      <c r="B14209" t="s">
        <v>36</v>
      </c>
      <c r="C14209">
        <v>617</v>
      </c>
      <c r="D14209" t="s">
        <v>212</v>
      </c>
      <c r="E14209" t="s">
        <v>493</v>
      </c>
      <c r="F14209">
        <v>93531</v>
      </c>
      <c r="G14209" t="s">
        <v>493</v>
      </c>
      <c r="H14209" t="s">
        <v>43</v>
      </c>
    </row>
    <row r="14210" spans="1:8" x14ac:dyDescent="0.3">
      <c r="A14210" t="s">
        <v>1200</v>
      </c>
      <c r="B14210" t="s">
        <v>36</v>
      </c>
      <c r="C14210">
        <v>617</v>
      </c>
      <c r="D14210" t="s">
        <v>212</v>
      </c>
      <c r="E14210" t="s">
        <v>44</v>
      </c>
      <c r="H14210" t="s">
        <v>43</v>
      </c>
    </row>
    <row r="14211" spans="1:8" x14ac:dyDescent="0.3">
      <c r="A14211" t="s">
        <v>1200</v>
      </c>
      <c r="B14211" t="s">
        <v>36</v>
      </c>
      <c r="C14211">
        <v>617</v>
      </c>
      <c r="D14211" t="s">
        <v>212</v>
      </c>
      <c r="E14211" t="s">
        <v>45</v>
      </c>
      <c r="H14211" t="s">
        <v>43</v>
      </c>
    </row>
    <row r="14212" spans="1:8" x14ac:dyDescent="0.3">
      <c r="A14212" t="s">
        <v>1200</v>
      </c>
      <c r="B14212" t="s">
        <v>36</v>
      </c>
      <c r="C14212">
        <v>617</v>
      </c>
      <c r="D14212" t="s">
        <v>212</v>
      </c>
      <c r="E14212" t="s">
        <v>46</v>
      </c>
      <c r="F14212">
        <v>93531012</v>
      </c>
      <c r="G14212" t="s">
        <v>47</v>
      </c>
      <c r="H14212" t="s">
        <v>43</v>
      </c>
    </row>
    <row r="14213" spans="1:8" x14ac:dyDescent="0.3">
      <c r="A14213" t="s">
        <v>1200</v>
      </c>
      <c r="B14213" t="s">
        <v>36</v>
      </c>
      <c r="C14213">
        <v>617</v>
      </c>
      <c r="D14213" t="s">
        <v>212</v>
      </c>
      <c r="E14213" t="s">
        <v>48</v>
      </c>
      <c r="F14213">
        <v>93531015</v>
      </c>
      <c r="G14213" t="s">
        <v>49</v>
      </c>
      <c r="H14213" t="s">
        <v>43</v>
      </c>
    </row>
    <row r="14214" spans="1:8" x14ac:dyDescent="0.3">
      <c r="A14214" t="s">
        <v>1200</v>
      </c>
      <c r="B14214" t="s">
        <v>36</v>
      </c>
      <c r="C14214">
        <v>617</v>
      </c>
      <c r="D14214" t="s">
        <v>212</v>
      </c>
      <c r="E14214" t="s">
        <v>50</v>
      </c>
      <c r="F14214">
        <v>93531016</v>
      </c>
      <c r="G14214" t="s">
        <v>51</v>
      </c>
      <c r="H14214" t="s">
        <v>43</v>
      </c>
    </row>
    <row r="14215" spans="1:8" x14ac:dyDescent="0.3">
      <c r="A14215" t="s">
        <v>1200</v>
      </c>
      <c r="B14215" t="s">
        <v>36</v>
      </c>
      <c r="C14215">
        <v>617</v>
      </c>
      <c r="D14215" t="s">
        <v>212</v>
      </c>
      <c r="E14215" t="s">
        <v>52</v>
      </c>
      <c r="F14215">
        <v>93531017</v>
      </c>
      <c r="G14215" t="s">
        <v>53</v>
      </c>
      <c r="H14215" t="s">
        <v>43</v>
      </c>
    </row>
    <row r="14216" spans="1:8" x14ac:dyDescent="0.3">
      <c r="A14216" t="s">
        <v>1200</v>
      </c>
      <c r="B14216" t="s">
        <v>36</v>
      </c>
      <c r="C14216">
        <v>617</v>
      </c>
      <c r="D14216" t="s">
        <v>212</v>
      </c>
      <c r="E14216" t="s">
        <v>54</v>
      </c>
      <c r="F14216">
        <v>93531018</v>
      </c>
      <c r="G14216" t="s">
        <v>55</v>
      </c>
      <c r="H14216" t="s">
        <v>43</v>
      </c>
    </row>
    <row r="14217" spans="1:8" x14ac:dyDescent="0.3">
      <c r="A14217" t="s">
        <v>1200</v>
      </c>
      <c r="B14217" t="s">
        <v>36</v>
      </c>
      <c r="C14217">
        <v>617</v>
      </c>
      <c r="D14217" t="s">
        <v>212</v>
      </c>
      <c r="E14217" t="s">
        <v>56</v>
      </c>
      <c r="F14217">
        <v>93531011</v>
      </c>
      <c r="G14217" t="s">
        <v>57</v>
      </c>
      <c r="H14217" t="s">
        <v>43</v>
      </c>
    </row>
    <row r="14218" spans="1:8" x14ac:dyDescent="0.3">
      <c r="A14218" t="s">
        <v>1200</v>
      </c>
      <c r="B14218" t="s">
        <v>36</v>
      </c>
      <c r="C14218">
        <v>617</v>
      </c>
      <c r="D14218" t="s">
        <v>212</v>
      </c>
      <c r="E14218" t="s">
        <v>58</v>
      </c>
      <c r="F14218">
        <v>93531014</v>
      </c>
      <c r="G14218" t="s">
        <v>59</v>
      </c>
      <c r="H14218" t="s">
        <v>43</v>
      </c>
    </row>
    <row r="14219" spans="1:8" x14ac:dyDescent="0.3">
      <c r="A14219" t="s">
        <v>1200</v>
      </c>
      <c r="B14219" t="s">
        <v>36</v>
      </c>
      <c r="C14219">
        <v>617</v>
      </c>
      <c r="D14219" t="s">
        <v>212</v>
      </c>
      <c r="E14219" t="s">
        <v>1102</v>
      </c>
      <c r="H14219" t="s">
        <v>43</v>
      </c>
    </row>
    <row r="14220" spans="1:8" x14ac:dyDescent="0.3">
      <c r="A14220" t="s">
        <v>1200</v>
      </c>
      <c r="B14220" t="s">
        <v>36</v>
      </c>
      <c r="C14220">
        <v>617</v>
      </c>
      <c r="D14220" t="s">
        <v>212</v>
      </c>
      <c r="E14220" t="s">
        <v>1103</v>
      </c>
      <c r="H14220" t="s">
        <v>43</v>
      </c>
    </row>
    <row r="14221" spans="1:8" x14ac:dyDescent="0.3">
      <c r="A14221" t="s">
        <v>1200</v>
      </c>
      <c r="B14221" t="s">
        <v>36</v>
      </c>
      <c r="C14221">
        <v>617</v>
      </c>
      <c r="D14221" t="s">
        <v>212</v>
      </c>
      <c r="E14221" t="s">
        <v>494</v>
      </c>
      <c r="H14221" t="s">
        <v>43</v>
      </c>
    </row>
    <row r="14222" spans="1:8" x14ac:dyDescent="0.3">
      <c r="A14222" t="s">
        <v>1200</v>
      </c>
      <c r="B14222" t="s">
        <v>36</v>
      </c>
      <c r="C14222">
        <v>617</v>
      </c>
      <c r="D14222" t="s">
        <v>212</v>
      </c>
      <c r="E14222" t="s">
        <v>748</v>
      </c>
      <c r="H14222" t="s">
        <v>43</v>
      </c>
    </row>
    <row r="14223" spans="1:8" x14ac:dyDescent="0.3">
      <c r="A14223" t="s">
        <v>1200</v>
      </c>
      <c r="B14223" t="s">
        <v>36</v>
      </c>
      <c r="C14223">
        <v>617</v>
      </c>
      <c r="D14223" t="s">
        <v>212</v>
      </c>
      <c r="E14223" t="s">
        <v>116</v>
      </c>
      <c r="H14223" t="s">
        <v>43</v>
      </c>
    </row>
    <row r="14224" spans="1:8" x14ac:dyDescent="0.3">
      <c r="A14224" t="s">
        <v>1200</v>
      </c>
      <c r="B14224" t="s">
        <v>36</v>
      </c>
      <c r="C14224">
        <v>617</v>
      </c>
      <c r="D14224" t="s">
        <v>212</v>
      </c>
      <c r="E14224" t="s">
        <v>117</v>
      </c>
      <c r="H14224" t="s">
        <v>43</v>
      </c>
    </row>
    <row r="14225" spans="1:8" x14ac:dyDescent="0.3">
      <c r="A14225" t="s">
        <v>1200</v>
      </c>
      <c r="B14225" t="s">
        <v>36</v>
      </c>
      <c r="C14225">
        <v>617</v>
      </c>
      <c r="D14225" t="s">
        <v>212</v>
      </c>
      <c r="E14225" t="s">
        <v>118</v>
      </c>
      <c r="H14225" t="s">
        <v>43</v>
      </c>
    </row>
    <row r="14226" spans="1:8" x14ac:dyDescent="0.3">
      <c r="A14226" t="s">
        <v>1200</v>
      </c>
      <c r="B14226" t="s">
        <v>36</v>
      </c>
      <c r="C14226">
        <v>617</v>
      </c>
      <c r="D14226" t="s">
        <v>212</v>
      </c>
      <c r="E14226" t="s">
        <v>751</v>
      </c>
      <c r="H14226" t="s">
        <v>43</v>
      </c>
    </row>
    <row r="14227" spans="1:8" x14ac:dyDescent="0.3">
      <c r="A14227" t="s">
        <v>1200</v>
      </c>
      <c r="B14227" t="s">
        <v>36</v>
      </c>
      <c r="C14227">
        <v>617</v>
      </c>
      <c r="D14227" t="s">
        <v>212</v>
      </c>
      <c r="E14227" t="s">
        <v>749</v>
      </c>
      <c r="H14227" t="s">
        <v>43</v>
      </c>
    </row>
    <row r="14228" spans="1:8" x14ac:dyDescent="0.3">
      <c r="A14228" t="s">
        <v>1200</v>
      </c>
      <c r="B14228" t="s">
        <v>36</v>
      </c>
      <c r="C14228">
        <v>617</v>
      </c>
      <c r="D14228" t="s">
        <v>212</v>
      </c>
      <c r="E14228" t="s">
        <v>1104</v>
      </c>
      <c r="H14228" t="s">
        <v>43</v>
      </c>
    </row>
    <row r="14229" spans="1:8" x14ac:dyDescent="0.3">
      <c r="A14229" t="s">
        <v>1200</v>
      </c>
      <c r="B14229" t="s">
        <v>36</v>
      </c>
      <c r="C14229">
        <v>617</v>
      </c>
      <c r="D14229" t="s">
        <v>212</v>
      </c>
      <c r="E14229" t="s">
        <v>1105</v>
      </c>
      <c r="H14229" t="s">
        <v>43</v>
      </c>
    </row>
    <row r="14230" spans="1:8" x14ac:dyDescent="0.3">
      <c r="A14230" t="s">
        <v>1200</v>
      </c>
      <c r="B14230" t="s">
        <v>36</v>
      </c>
      <c r="C14230">
        <v>617</v>
      </c>
      <c r="D14230" t="s">
        <v>212</v>
      </c>
      <c r="E14230" t="s">
        <v>1106</v>
      </c>
      <c r="H14230" t="s">
        <v>43</v>
      </c>
    </row>
    <row r="14231" spans="1:8" x14ac:dyDescent="0.3">
      <c r="A14231" t="s">
        <v>1200</v>
      </c>
      <c r="B14231" t="s">
        <v>36</v>
      </c>
      <c r="C14231">
        <v>617</v>
      </c>
      <c r="D14231" t="s">
        <v>212</v>
      </c>
      <c r="E14231" t="s">
        <v>40</v>
      </c>
      <c r="H14231" t="s">
        <v>43</v>
      </c>
    </row>
    <row r="14232" spans="1:8" x14ac:dyDescent="0.3">
      <c r="A14232" t="s">
        <v>1200</v>
      </c>
      <c r="B14232" t="s">
        <v>36</v>
      </c>
      <c r="C14232">
        <v>617</v>
      </c>
      <c r="D14232" t="s">
        <v>212</v>
      </c>
      <c r="E14232" t="s">
        <v>41</v>
      </c>
      <c r="H14232" t="s">
        <v>43</v>
      </c>
    </row>
    <row r="14233" spans="1:8" x14ac:dyDescent="0.3">
      <c r="A14233" t="s">
        <v>1200</v>
      </c>
      <c r="B14233" t="s">
        <v>36</v>
      </c>
      <c r="C14233">
        <v>617</v>
      </c>
      <c r="D14233" t="s">
        <v>212</v>
      </c>
      <c r="E14233" t="s">
        <v>42</v>
      </c>
      <c r="H14233" t="s">
        <v>43</v>
      </c>
    </row>
    <row r="14234" spans="1:8" x14ac:dyDescent="0.3">
      <c r="A14234" t="s">
        <v>1200</v>
      </c>
      <c r="B14234" t="s">
        <v>36</v>
      </c>
      <c r="C14234">
        <v>617</v>
      </c>
      <c r="D14234" t="s">
        <v>212</v>
      </c>
      <c r="E14234" t="s">
        <v>1107</v>
      </c>
      <c r="H14234" t="s">
        <v>43</v>
      </c>
    </row>
    <row r="14235" spans="1:8" x14ac:dyDescent="0.3">
      <c r="A14235" t="s">
        <v>1200</v>
      </c>
      <c r="B14235" t="s">
        <v>36</v>
      </c>
      <c r="C14235">
        <v>617</v>
      </c>
      <c r="D14235" t="s">
        <v>212</v>
      </c>
      <c r="E14235" t="s">
        <v>1108</v>
      </c>
      <c r="H14235" t="s">
        <v>43</v>
      </c>
    </row>
    <row r="14236" spans="1:8" x14ac:dyDescent="0.3">
      <c r="A14236" t="s">
        <v>1200</v>
      </c>
      <c r="B14236" t="s">
        <v>36</v>
      </c>
      <c r="C14236">
        <v>617</v>
      </c>
      <c r="D14236" t="s">
        <v>212</v>
      </c>
      <c r="E14236" t="s">
        <v>1109</v>
      </c>
      <c r="H14236" t="s">
        <v>43</v>
      </c>
    </row>
    <row r="14237" spans="1:8" x14ac:dyDescent="0.3">
      <c r="A14237" t="s">
        <v>1200</v>
      </c>
      <c r="B14237" t="s">
        <v>36</v>
      </c>
      <c r="C14237">
        <v>617</v>
      </c>
      <c r="D14237" t="s">
        <v>212</v>
      </c>
      <c r="E14237" t="s">
        <v>750</v>
      </c>
      <c r="H14237" t="s">
        <v>43</v>
      </c>
    </row>
    <row r="14238" spans="1:8" x14ac:dyDescent="0.3">
      <c r="A14238" t="s">
        <v>1200</v>
      </c>
      <c r="B14238" t="s">
        <v>36</v>
      </c>
      <c r="C14238">
        <v>617</v>
      </c>
      <c r="D14238" t="s">
        <v>212</v>
      </c>
      <c r="E14238" t="s">
        <v>105</v>
      </c>
      <c r="F14238" t="s">
        <v>106</v>
      </c>
      <c r="G14238" t="s">
        <v>107</v>
      </c>
      <c r="H14238" t="s">
        <v>43</v>
      </c>
    </row>
    <row r="14239" spans="1:8" x14ac:dyDescent="0.3">
      <c r="A14239" t="s">
        <v>1200</v>
      </c>
      <c r="B14239" t="s">
        <v>36</v>
      </c>
      <c r="C14239">
        <v>617</v>
      </c>
      <c r="D14239" t="s">
        <v>212</v>
      </c>
      <c r="E14239" t="s">
        <v>105</v>
      </c>
      <c r="F14239" t="s">
        <v>108</v>
      </c>
      <c r="G14239" t="s">
        <v>109</v>
      </c>
      <c r="H14239" t="s">
        <v>43</v>
      </c>
    </row>
    <row r="14240" spans="1:8" x14ac:dyDescent="0.3">
      <c r="A14240" t="s">
        <v>1200</v>
      </c>
      <c r="B14240" t="s">
        <v>36</v>
      </c>
      <c r="C14240">
        <v>617</v>
      </c>
      <c r="D14240" t="s">
        <v>212</v>
      </c>
      <c r="E14240" t="s">
        <v>105</v>
      </c>
      <c r="F14240" t="s">
        <v>110</v>
      </c>
      <c r="G14240" t="s">
        <v>111</v>
      </c>
      <c r="H14240" t="s">
        <v>43</v>
      </c>
    </row>
    <row r="14241" spans="1:9" x14ac:dyDescent="0.3">
      <c r="A14241" t="s">
        <v>1200</v>
      </c>
      <c r="B14241" t="s">
        <v>36</v>
      </c>
      <c r="C14241">
        <v>617</v>
      </c>
      <c r="D14241" t="s">
        <v>212</v>
      </c>
      <c r="E14241" t="s">
        <v>105</v>
      </c>
      <c r="F14241" t="s">
        <v>112</v>
      </c>
      <c r="G14241" t="s">
        <v>113</v>
      </c>
      <c r="H14241" t="s">
        <v>43</v>
      </c>
    </row>
    <row r="14242" spans="1:9" x14ac:dyDescent="0.3">
      <c r="A14242" t="s">
        <v>1200</v>
      </c>
      <c r="B14242" t="s">
        <v>36</v>
      </c>
      <c r="C14242">
        <v>617</v>
      </c>
      <c r="D14242" t="s">
        <v>212</v>
      </c>
      <c r="E14242" t="s">
        <v>105</v>
      </c>
      <c r="F14242" t="s">
        <v>114</v>
      </c>
      <c r="G14242" t="s">
        <v>115</v>
      </c>
      <c r="H14242" t="s">
        <v>43</v>
      </c>
    </row>
    <row r="14243" spans="1:9" x14ac:dyDescent="0.3">
      <c r="A14243" t="s">
        <v>1200</v>
      </c>
      <c r="B14243" t="s">
        <v>36</v>
      </c>
      <c r="C14243">
        <v>617</v>
      </c>
      <c r="D14243" t="s">
        <v>212</v>
      </c>
      <c r="E14243" t="s">
        <v>534</v>
      </c>
      <c r="F14243" t="s">
        <v>60</v>
      </c>
      <c r="G14243" t="s">
        <v>61</v>
      </c>
      <c r="H14243" t="s">
        <v>43</v>
      </c>
    </row>
    <row r="14244" spans="1:9" x14ac:dyDescent="0.3">
      <c r="A14244" t="s">
        <v>1200</v>
      </c>
      <c r="B14244" t="s">
        <v>36</v>
      </c>
      <c r="C14244">
        <v>617</v>
      </c>
      <c r="D14244" t="s">
        <v>212</v>
      </c>
      <c r="E14244" t="s">
        <v>1110</v>
      </c>
      <c r="F14244">
        <v>9345</v>
      </c>
      <c r="G14244" t="s">
        <v>1111</v>
      </c>
      <c r="H14244" t="s">
        <v>43</v>
      </c>
    </row>
    <row r="14245" spans="1:9" x14ac:dyDescent="0.3">
      <c r="A14245" t="s">
        <v>1200</v>
      </c>
      <c r="B14245" t="s">
        <v>36</v>
      </c>
      <c r="C14245">
        <v>617</v>
      </c>
      <c r="D14245" t="s">
        <v>212</v>
      </c>
      <c r="E14245" t="s">
        <v>535</v>
      </c>
      <c r="F14245">
        <v>9344</v>
      </c>
      <c r="G14245" t="s">
        <v>62</v>
      </c>
      <c r="H14245" t="s">
        <v>43</v>
      </c>
    </row>
    <row r="14246" spans="1:9" x14ac:dyDescent="0.3">
      <c r="A14246" t="s">
        <v>1200</v>
      </c>
      <c r="B14246" t="s">
        <v>36</v>
      </c>
      <c r="C14246">
        <v>617</v>
      </c>
      <c r="D14246" t="s">
        <v>212</v>
      </c>
      <c r="E14246" t="s">
        <v>1112</v>
      </c>
      <c r="F14246">
        <v>93471</v>
      </c>
      <c r="G14246" t="s">
        <v>1113</v>
      </c>
      <c r="H14246" t="s">
        <v>43</v>
      </c>
    </row>
    <row r="14247" spans="1:9" x14ac:dyDescent="0.3">
      <c r="A14247" t="s">
        <v>1200</v>
      </c>
      <c r="B14247" t="s">
        <v>36</v>
      </c>
      <c r="C14247">
        <v>617</v>
      </c>
      <c r="D14247" t="s">
        <v>212</v>
      </c>
      <c r="E14247" t="s">
        <v>536</v>
      </c>
      <c r="F14247">
        <v>93531</v>
      </c>
      <c r="G14247" t="s">
        <v>63</v>
      </c>
      <c r="H14247" t="s">
        <v>43</v>
      </c>
    </row>
    <row r="14248" spans="1:9" x14ac:dyDescent="0.3">
      <c r="A14248" t="s">
        <v>1200</v>
      </c>
      <c r="B14248" t="s">
        <v>36</v>
      </c>
      <c r="C14248">
        <v>617</v>
      </c>
      <c r="D14248" t="s">
        <v>212</v>
      </c>
      <c r="E14248" t="s">
        <v>537</v>
      </c>
      <c r="H14248" t="s">
        <v>43</v>
      </c>
    </row>
    <row r="14249" spans="1:9" x14ac:dyDescent="0.3">
      <c r="A14249" t="s">
        <v>1200</v>
      </c>
      <c r="B14249" t="s">
        <v>36</v>
      </c>
      <c r="C14249">
        <v>617</v>
      </c>
      <c r="D14249" t="s">
        <v>212</v>
      </c>
      <c r="E14249" t="s">
        <v>83</v>
      </c>
      <c r="F14249" t="s">
        <v>83</v>
      </c>
      <c r="G14249" t="s">
        <v>84</v>
      </c>
      <c r="H14249" t="s">
        <v>43</v>
      </c>
    </row>
    <row r="14250" spans="1:9" x14ac:dyDescent="0.3">
      <c r="A14250" t="s">
        <v>1200</v>
      </c>
      <c r="B14250" t="s">
        <v>36</v>
      </c>
      <c r="C14250">
        <v>617</v>
      </c>
      <c r="D14250" t="s">
        <v>212</v>
      </c>
      <c r="E14250" t="s">
        <v>502</v>
      </c>
      <c r="F14250" t="s">
        <v>85</v>
      </c>
      <c r="G14250" t="s">
        <v>86</v>
      </c>
      <c r="H14250" t="s">
        <v>43</v>
      </c>
    </row>
    <row r="14251" spans="1:9" x14ac:dyDescent="0.3">
      <c r="A14251" t="s">
        <v>1200</v>
      </c>
      <c r="B14251" t="s">
        <v>36</v>
      </c>
      <c r="C14251">
        <v>617</v>
      </c>
      <c r="D14251" t="s">
        <v>212</v>
      </c>
      <c r="E14251" t="s">
        <v>502</v>
      </c>
      <c r="F14251" t="s">
        <v>87</v>
      </c>
      <c r="G14251" t="s">
        <v>88</v>
      </c>
      <c r="H14251" t="s">
        <v>43</v>
      </c>
    </row>
    <row r="14252" spans="1:9" x14ac:dyDescent="0.3">
      <c r="A14252" t="s">
        <v>1200</v>
      </c>
      <c r="B14252" t="s">
        <v>36</v>
      </c>
      <c r="C14252">
        <v>617</v>
      </c>
      <c r="D14252" t="s">
        <v>212</v>
      </c>
      <c r="E14252" t="s">
        <v>502</v>
      </c>
      <c r="F14252" t="s">
        <v>89</v>
      </c>
      <c r="G14252" t="s">
        <v>90</v>
      </c>
      <c r="H14252" t="s">
        <v>43</v>
      </c>
    </row>
    <row r="14253" spans="1:9" x14ac:dyDescent="0.3">
      <c r="A14253" t="s">
        <v>1200</v>
      </c>
      <c r="B14253" t="s">
        <v>36</v>
      </c>
      <c r="C14253">
        <v>617</v>
      </c>
      <c r="D14253" t="s">
        <v>212</v>
      </c>
      <c r="E14253" t="s">
        <v>502</v>
      </c>
      <c r="F14253" t="s">
        <v>91</v>
      </c>
      <c r="G14253" t="s">
        <v>92</v>
      </c>
      <c r="H14253" t="s">
        <v>43</v>
      </c>
    </row>
    <row r="14254" spans="1:9" x14ac:dyDescent="0.3">
      <c r="A14254" t="s">
        <v>1200</v>
      </c>
      <c r="B14254" t="s">
        <v>36</v>
      </c>
      <c r="C14254">
        <v>617</v>
      </c>
      <c r="D14254" t="s">
        <v>212</v>
      </c>
      <c r="E14254" t="s">
        <v>502</v>
      </c>
      <c r="F14254" t="s">
        <v>93</v>
      </c>
      <c r="G14254" t="s">
        <v>94</v>
      </c>
      <c r="H14254" t="s">
        <v>43</v>
      </c>
    </row>
    <row r="14255" spans="1:9" x14ac:dyDescent="0.3">
      <c r="A14255" t="s">
        <v>1200</v>
      </c>
      <c r="B14255" t="s">
        <v>36</v>
      </c>
      <c r="C14255">
        <v>617</v>
      </c>
      <c r="D14255" t="s">
        <v>212</v>
      </c>
      <c r="E14255" t="s">
        <v>502</v>
      </c>
      <c r="F14255" t="s">
        <v>1202</v>
      </c>
      <c r="G14255" t="s">
        <v>1203</v>
      </c>
      <c r="H14255" t="s">
        <v>43</v>
      </c>
      <c r="I14255" t="s">
        <v>1130</v>
      </c>
    </row>
    <row r="14256" spans="1:9" x14ac:dyDescent="0.3">
      <c r="A14256" t="s">
        <v>1200</v>
      </c>
      <c r="B14256" t="s">
        <v>36</v>
      </c>
      <c r="C14256">
        <v>617</v>
      </c>
      <c r="D14256" t="s">
        <v>212</v>
      </c>
      <c r="E14256" t="s">
        <v>502</v>
      </c>
      <c r="F14256" t="s">
        <v>95</v>
      </c>
      <c r="G14256" t="s">
        <v>96</v>
      </c>
      <c r="H14256" t="s">
        <v>43</v>
      </c>
    </row>
    <row r="14257" spans="1:8" x14ac:dyDescent="0.3">
      <c r="A14257" t="s">
        <v>1200</v>
      </c>
      <c r="B14257" t="s">
        <v>36</v>
      </c>
      <c r="C14257">
        <v>617</v>
      </c>
      <c r="D14257" t="s">
        <v>212</v>
      </c>
      <c r="E14257" t="s">
        <v>502</v>
      </c>
      <c r="F14257" t="s">
        <v>97</v>
      </c>
      <c r="G14257" t="s">
        <v>98</v>
      </c>
      <c r="H14257" t="s">
        <v>43</v>
      </c>
    </row>
    <row r="14258" spans="1:8" x14ac:dyDescent="0.3">
      <c r="A14258" t="s">
        <v>1200</v>
      </c>
      <c r="B14258" t="s">
        <v>36</v>
      </c>
      <c r="C14258">
        <v>617</v>
      </c>
      <c r="D14258" t="s">
        <v>212</v>
      </c>
      <c r="E14258" t="s">
        <v>502</v>
      </c>
      <c r="F14258" t="s">
        <v>99</v>
      </c>
      <c r="G14258" t="s">
        <v>100</v>
      </c>
      <c r="H14258" t="s">
        <v>43</v>
      </c>
    </row>
    <row r="14259" spans="1:8" x14ac:dyDescent="0.3">
      <c r="A14259" t="s">
        <v>1200</v>
      </c>
      <c r="B14259" t="s">
        <v>36</v>
      </c>
      <c r="C14259">
        <v>617</v>
      </c>
      <c r="D14259" t="s">
        <v>212</v>
      </c>
      <c r="E14259" t="s">
        <v>502</v>
      </c>
      <c r="F14259" t="s">
        <v>101</v>
      </c>
      <c r="G14259" t="s">
        <v>102</v>
      </c>
      <c r="H14259" t="s">
        <v>43</v>
      </c>
    </row>
    <row r="14260" spans="1:8" x14ac:dyDescent="0.3">
      <c r="A14260" t="s">
        <v>1200</v>
      </c>
      <c r="B14260" t="s">
        <v>36</v>
      </c>
      <c r="C14260">
        <v>617</v>
      </c>
      <c r="D14260" t="s">
        <v>212</v>
      </c>
      <c r="E14260" t="s">
        <v>502</v>
      </c>
      <c r="F14260" t="s">
        <v>103</v>
      </c>
      <c r="G14260" t="s">
        <v>104</v>
      </c>
      <c r="H14260" t="s">
        <v>43</v>
      </c>
    </row>
    <row r="14261" spans="1:8" x14ac:dyDescent="0.3">
      <c r="A14261" t="s">
        <v>1200</v>
      </c>
      <c r="B14261" t="s">
        <v>36</v>
      </c>
      <c r="C14261">
        <v>618</v>
      </c>
      <c r="D14261" t="s">
        <v>213</v>
      </c>
      <c r="E14261" t="s">
        <v>73</v>
      </c>
      <c r="F14261">
        <v>9313</v>
      </c>
      <c r="G14261" t="s">
        <v>74</v>
      </c>
      <c r="H14261" t="s">
        <v>39</v>
      </c>
    </row>
    <row r="14262" spans="1:8" x14ac:dyDescent="0.3">
      <c r="A14262" t="s">
        <v>1200</v>
      </c>
      <c r="B14262" t="s">
        <v>36</v>
      </c>
      <c r="C14262">
        <v>618</v>
      </c>
      <c r="D14262" t="s">
        <v>213</v>
      </c>
      <c r="E14262" t="s">
        <v>73</v>
      </c>
      <c r="F14262">
        <v>9314</v>
      </c>
      <c r="G14262" t="s">
        <v>75</v>
      </c>
      <c r="H14262" t="s">
        <v>39</v>
      </c>
    </row>
    <row r="14263" spans="1:8" x14ac:dyDescent="0.3">
      <c r="A14263" t="s">
        <v>1200</v>
      </c>
      <c r="B14263" t="s">
        <v>36</v>
      </c>
      <c r="C14263">
        <v>618</v>
      </c>
      <c r="D14263" t="s">
        <v>213</v>
      </c>
      <c r="E14263" t="s">
        <v>73</v>
      </c>
      <c r="F14263">
        <v>931110</v>
      </c>
      <c r="G14263" t="s">
        <v>517</v>
      </c>
      <c r="H14263" t="s">
        <v>39</v>
      </c>
    </row>
    <row r="14264" spans="1:8" x14ac:dyDescent="0.3">
      <c r="A14264" t="s">
        <v>1200</v>
      </c>
      <c r="B14264" t="s">
        <v>36</v>
      </c>
      <c r="C14264">
        <v>618</v>
      </c>
      <c r="D14264" t="s">
        <v>213</v>
      </c>
      <c r="E14264" t="s">
        <v>73</v>
      </c>
      <c r="F14264">
        <v>931111</v>
      </c>
      <c r="G14264" t="s">
        <v>518</v>
      </c>
      <c r="H14264" t="s">
        <v>39</v>
      </c>
    </row>
    <row r="14265" spans="1:8" x14ac:dyDescent="0.3">
      <c r="A14265" t="s">
        <v>1200</v>
      </c>
      <c r="B14265" t="s">
        <v>36</v>
      </c>
      <c r="C14265">
        <v>618</v>
      </c>
      <c r="D14265" t="s">
        <v>213</v>
      </c>
      <c r="E14265" t="s">
        <v>73</v>
      </c>
      <c r="F14265">
        <v>931112</v>
      </c>
      <c r="G14265" t="s">
        <v>519</v>
      </c>
      <c r="H14265" t="s">
        <v>39</v>
      </c>
    </row>
    <row r="14266" spans="1:8" x14ac:dyDescent="0.3">
      <c r="A14266" t="s">
        <v>1200</v>
      </c>
      <c r="B14266" t="s">
        <v>36</v>
      </c>
      <c r="C14266">
        <v>618</v>
      </c>
      <c r="D14266" t="s">
        <v>213</v>
      </c>
      <c r="E14266" t="s">
        <v>73</v>
      </c>
      <c r="F14266">
        <v>931113</v>
      </c>
      <c r="G14266" t="s">
        <v>520</v>
      </c>
      <c r="H14266" t="s">
        <v>39</v>
      </c>
    </row>
    <row r="14267" spans="1:8" x14ac:dyDescent="0.3">
      <c r="A14267" t="s">
        <v>1200</v>
      </c>
      <c r="B14267" t="s">
        <v>36</v>
      </c>
      <c r="C14267">
        <v>618</v>
      </c>
      <c r="D14267" t="s">
        <v>213</v>
      </c>
      <c r="E14267" t="s">
        <v>73</v>
      </c>
      <c r="F14267">
        <v>931114</v>
      </c>
      <c r="G14267" t="s">
        <v>521</v>
      </c>
      <c r="H14267" t="s">
        <v>39</v>
      </c>
    </row>
    <row r="14268" spans="1:8" x14ac:dyDescent="0.3">
      <c r="A14268" t="s">
        <v>1200</v>
      </c>
      <c r="B14268" t="s">
        <v>36</v>
      </c>
      <c r="C14268">
        <v>618</v>
      </c>
      <c r="D14268" t="s">
        <v>213</v>
      </c>
      <c r="E14268" t="s">
        <v>73</v>
      </c>
      <c r="F14268">
        <v>931120</v>
      </c>
      <c r="G14268" t="s">
        <v>487</v>
      </c>
      <c r="H14268" t="s">
        <v>39</v>
      </c>
    </row>
    <row r="14269" spans="1:8" x14ac:dyDescent="0.3">
      <c r="A14269" t="s">
        <v>1200</v>
      </c>
      <c r="B14269" t="s">
        <v>36</v>
      </c>
      <c r="C14269">
        <v>618</v>
      </c>
      <c r="D14269" t="s">
        <v>213</v>
      </c>
      <c r="E14269" t="s">
        <v>73</v>
      </c>
      <c r="F14269">
        <v>931124</v>
      </c>
      <c r="G14269" t="s">
        <v>522</v>
      </c>
      <c r="H14269" t="s">
        <v>39</v>
      </c>
    </row>
    <row r="14270" spans="1:8" x14ac:dyDescent="0.3">
      <c r="A14270" t="s">
        <v>1200</v>
      </c>
      <c r="B14270" t="s">
        <v>36</v>
      </c>
      <c r="C14270">
        <v>618</v>
      </c>
      <c r="D14270" t="s">
        <v>213</v>
      </c>
      <c r="E14270" t="s">
        <v>73</v>
      </c>
      <c r="F14270">
        <v>93112122</v>
      </c>
      <c r="G14270" t="s">
        <v>523</v>
      </c>
      <c r="H14270" t="s">
        <v>39</v>
      </c>
    </row>
    <row r="14271" spans="1:8" x14ac:dyDescent="0.3">
      <c r="A14271" t="s">
        <v>1200</v>
      </c>
      <c r="B14271" t="s">
        <v>36</v>
      </c>
      <c r="C14271">
        <v>618</v>
      </c>
      <c r="D14271" t="s">
        <v>213</v>
      </c>
      <c r="E14271" t="s">
        <v>73</v>
      </c>
      <c r="F14271">
        <v>93112124</v>
      </c>
      <c r="G14271" t="s">
        <v>524</v>
      </c>
      <c r="H14271" t="s">
        <v>39</v>
      </c>
    </row>
    <row r="14272" spans="1:8" x14ac:dyDescent="0.3">
      <c r="A14272" t="s">
        <v>1200</v>
      </c>
      <c r="B14272" t="s">
        <v>36</v>
      </c>
      <c r="C14272">
        <v>618</v>
      </c>
      <c r="D14272" t="s">
        <v>213</v>
      </c>
      <c r="E14272" t="s">
        <v>73</v>
      </c>
      <c r="F14272">
        <v>9311215</v>
      </c>
      <c r="G14272" t="s">
        <v>525</v>
      </c>
      <c r="H14272" t="s">
        <v>39</v>
      </c>
    </row>
    <row r="14273" spans="1:8" x14ac:dyDescent="0.3">
      <c r="A14273" t="s">
        <v>1200</v>
      </c>
      <c r="B14273" t="s">
        <v>36</v>
      </c>
      <c r="C14273">
        <v>618</v>
      </c>
      <c r="D14273" t="s">
        <v>213</v>
      </c>
      <c r="E14273" t="s">
        <v>73</v>
      </c>
      <c r="F14273">
        <v>93113</v>
      </c>
      <c r="G14273" t="s">
        <v>76</v>
      </c>
      <c r="H14273" t="s">
        <v>39</v>
      </c>
    </row>
    <row r="14274" spans="1:8" x14ac:dyDescent="0.3">
      <c r="A14274" t="s">
        <v>1200</v>
      </c>
      <c r="B14274" t="s">
        <v>36</v>
      </c>
      <c r="C14274">
        <v>618</v>
      </c>
      <c r="D14274" t="s">
        <v>213</v>
      </c>
      <c r="E14274" t="s">
        <v>73</v>
      </c>
      <c r="F14274">
        <v>93116</v>
      </c>
      <c r="G14274" t="s">
        <v>77</v>
      </c>
      <c r="H14274" t="s">
        <v>39</v>
      </c>
    </row>
    <row r="14275" spans="1:8" x14ac:dyDescent="0.3">
      <c r="A14275" t="s">
        <v>1200</v>
      </c>
      <c r="B14275" t="s">
        <v>36</v>
      </c>
      <c r="C14275">
        <v>618</v>
      </c>
      <c r="D14275" t="s">
        <v>213</v>
      </c>
      <c r="E14275" t="s">
        <v>73</v>
      </c>
      <c r="F14275">
        <v>93118</v>
      </c>
      <c r="G14275" t="s">
        <v>78</v>
      </c>
      <c r="H14275" t="s">
        <v>39</v>
      </c>
    </row>
    <row r="14276" spans="1:8" x14ac:dyDescent="0.3">
      <c r="A14276" t="s">
        <v>1200</v>
      </c>
      <c r="B14276" t="s">
        <v>36</v>
      </c>
      <c r="C14276">
        <v>618</v>
      </c>
      <c r="D14276" t="s">
        <v>213</v>
      </c>
      <c r="E14276" t="s">
        <v>73</v>
      </c>
      <c r="F14276">
        <v>93114</v>
      </c>
      <c r="G14276" t="s">
        <v>1098</v>
      </c>
      <c r="H14276" t="s">
        <v>39</v>
      </c>
    </row>
    <row r="14277" spans="1:8" x14ac:dyDescent="0.3">
      <c r="A14277" t="s">
        <v>1200</v>
      </c>
      <c r="B14277" t="s">
        <v>36</v>
      </c>
      <c r="C14277">
        <v>618</v>
      </c>
      <c r="D14277" t="s">
        <v>213</v>
      </c>
      <c r="E14277" t="s">
        <v>73</v>
      </c>
      <c r="F14277">
        <v>931141</v>
      </c>
      <c r="G14277" t="s">
        <v>1099</v>
      </c>
      <c r="H14277" t="s">
        <v>39</v>
      </c>
    </row>
    <row r="14278" spans="1:8" x14ac:dyDescent="0.3">
      <c r="A14278" t="s">
        <v>1200</v>
      </c>
      <c r="B14278" t="s">
        <v>36</v>
      </c>
      <c r="C14278">
        <v>618</v>
      </c>
      <c r="D14278" t="s">
        <v>213</v>
      </c>
      <c r="E14278" t="s">
        <v>73</v>
      </c>
      <c r="F14278">
        <v>931142</v>
      </c>
      <c r="G14278" t="s">
        <v>1100</v>
      </c>
      <c r="H14278" t="s">
        <v>39</v>
      </c>
    </row>
    <row r="14279" spans="1:8" x14ac:dyDescent="0.3">
      <c r="A14279" t="s">
        <v>1200</v>
      </c>
      <c r="B14279" t="s">
        <v>36</v>
      </c>
      <c r="C14279">
        <v>618</v>
      </c>
      <c r="D14279" t="s">
        <v>213</v>
      </c>
      <c r="E14279" t="s">
        <v>73</v>
      </c>
      <c r="F14279">
        <v>93115</v>
      </c>
      <c r="G14279" t="s">
        <v>79</v>
      </c>
      <c r="H14279" t="s">
        <v>39</v>
      </c>
    </row>
    <row r="14280" spans="1:8" x14ac:dyDescent="0.3">
      <c r="A14280" t="s">
        <v>1200</v>
      </c>
      <c r="B14280" t="s">
        <v>36</v>
      </c>
      <c r="C14280">
        <v>618</v>
      </c>
      <c r="D14280" t="s">
        <v>213</v>
      </c>
      <c r="E14280" t="s">
        <v>73</v>
      </c>
      <c r="F14280">
        <v>931151</v>
      </c>
      <c r="G14280" t="s">
        <v>787</v>
      </c>
      <c r="H14280" t="s">
        <v>39</v>
      </c>
    </row>
    <row r="14281" spans="1:8" x14ac:dyDescent="0.3">
      <c r="A14281" t="s">
        <v>1200</v>
      </c>
      <c r="B14281" t="s">
        <v>36</v>
      </c>
      <c r="C14281">
        <v>618</v>
      </c>
      <c r="D14281" t="s">
        <v>213</v>
      </c>
      <c r="E14281" t="s">
        <v>73</v>
      </c>
      <c r="F14281">
        <v>931152</v>
      </c>
      <c r="G14281" t="s">
        <v>788</v>
      </c>
      <c r="H14281" t="s">
        <v>39</v>
      </c>
    </row>
    <row r="14282" spans="1:8" x14ac:dyDescent="0.3">
      <c r="A14282" t="s">
        <v>1200</v>
      </c>
      <c r="B14282" t="s">
        <v>36</v>
      </c>
      <c r="C14282">
        <v>618</v>
      </c>
      <c r="D14282" t="s">
        <v>213</v>
      </c>
      <c r="E14282" t="s">
        <v>73</v>
      </c>
      <c r="F14282">
        <v>9311721</v>
      </c>
      <c r="G14282" t="s">
        <v>526</v>
      </c>
      <c r="H14282" t="s">
        <v>43</v>
      </c>
    </row>
    <row r="14283" spans="1:8" x14ac:dyDescent="0.3">
      <c r="A14283" t="s">
        <v>1200</v>
      </c>
      <c r="B14283" t="s">
        <v>36</v>
      </c>
      <c r="C14283">
        <v>618</v>
      </c>
      <c r="D14283" t="s">
        <v>213</v>
      </c>
      <c r="E14283" t="s">
        <v>73</v>
      </c>
      <c r="F14283">
        <v>9311722</v>
      </c>
      <c r="G14283" t="s">
        <v>527</v>
      </c>
      <c r="H14283" t="s">
        <v>39</v>
      </c>
    </row>
    <row r="14284" spans="1:8" x14ac:dyDescent="0.3">
      <c r="A14284" t="s">
        <v>1200</v>
      </c>
      <c r="B14284" t="s">
        <v>36</v>
      </c>
      <c r="C14284">
        <v>618</v>
      </c>
      <c r="D14284" t="s">
        <v>213</v>
      </c>
      <c r="E14284" t="s">
        <v>73</v>
      </c>
      <c r="F14284">
        <v>931171</v>
      </c>
      <c r="G14284" t="s">
        <v>528</v>
      </c>
      <c r="H14284" t="s">
        <v>39</v>
      </c>
    </row>
    <row r="14285" spans="1:8" x14ac:dyDescent="0.3">
      <c r="A14285" t="s">
        <v>1200</v>
      </c>
      <c r="B14285" t="s">
        <v>36</v>
      </c>
      <c r="C14285">
        <v>618</v>
      </c>
      <c r="D14285" t="s">
        <v>213</v>
      </c>
      <c r="E14285" t="s">
        <v>73</v>
      </c>
      <c r="F14285">
        <v>93119</v>
      </c>
      <c r="G14285" t="s">
        <v>529</v>
      </c>
      <c r="H14285" t="s">
        <v>39</v>
      </c>
    </row>
    <row r="14286" spans="1:8" x14ac:dyDescent="0.3">
      <c r="A14286" t="s">
        <v>1200</v>
      </c>
      <c r="B14286" t="s">
        <v>36</v>
      </c>
      <c r="C14286">
        <v>618</v>
      </c>
      <c r="D14286" t="s">
        <v>213</v>
      </c>
      <c r="E14286" t="s">
        <v>68</v>
      </c>
      <c r="F14286">
        <v>93611</v>
      </c>
      <c r="G14286" t="s">
        <v>530</v>
      </c>
      <c r="H14286" t="s">
        <v>43</v>
      </c>
    </row>
    <row r="14287" spans="1:8" x14ac:dyDescent="0.3">
      <c r="A14287" t="s">
        <v>1200</v>
      </c>
      <c r="B14287" t="s">
        <v>36</v>
      </c>
      <c r="C14287">
        <v>618</v>
      </c>
      <c r="D14287" t="s">
        <v>213</v>
      </c>
      <c r="E14287" t="s">
        <v>68</v>
      </c>
      <c r="F14287">
        <v>93612</v>
      </c>
      <c r="G14287" t="s">
        <v>531</v>
      </c>
      <c r="H14287" t="s">
        <v>43</v>
      </c>
    </row>
    <row r="14288" spans="1:8" x14ac:dyDescent="0.3">
      <c r="A14288" t="s">
        <v>1200</v>
      </c>
      <c r="B14288" t="s">
        <v>36</v>
      </c>
      <c r="C14288">
        <v>618</v>
      </c>
      <c r="D14288" t="s">
        <v>213</v>
      </c>
      <c r="E14288" t="s">
        <v>68</v>
      </c>
      <c r="F14288">
        <v>93613</v>
      </c>
      <c r="G14288" t="s">
        <v>1101</v>
      </c>
      <c r="H14288" t="s">
        <v>43</v>
      </c>
    </row>
    <row r="14289" spans="1:8" x14ac:dyDescent="0.3">
      <c r="A14289" t="s">
        <v>1200</v>
      </c>
      <c r="B14289" t="s">
        <v>36</v>
      </c>
      <c r="C14289">
        <v>618</v>
      </c>
      <c r="D14289" t="s">
        <v>213</v>
      </c>
      <c r="E14289" t="s">
        <v>68</v>
      </c>
      <c r="F14289">
        <v>93614</v>
      </c>
      <c r="G14289" t="s">
        <v>532</v>
      </c>
      <c r="H14289" t="s">
        <v>43</v>
      </c>
    </row>
    <row r="14290" spans="1:8" x14ac:dyDescent="0.3">
      <c r="A14290" t="s">
        <v>1200</v>
      </c>
      <c r="B14290" t="s">
        <v>36</v>
      </c>
      <c r="C14290">
        <v>618</v>
      </c>
      <c r="D14290" t="s">
        <v>213</v>
      </c>
      <c r="E14290" t="s">
        <v>68</v>
      </c>
      <c r="F14290">
        <v>9362</v>
      </c>
      <c r="G14290" t="s">
        <v>69</v>
      </c>
      <c r="H14290" t="s">
        <v>43</v>
      </c>
    </row>
    <row r="14291" spans="1:8" x14ac:dyDescent="0.3">
      <c r="A14291" t="s">
        <v>1200</v>
      </c>
      <c r="B14291" t="s">
        <v>36</v>
      </c>
      <c r="C14291">
        <v>618</v>
      </c>
      <c r="D14291" t="s">
        <v>213</v>
      </c>
      <c r="E14291" t="s">
        <v>68</v>
      </c>
      <c r="F14291">
        <v>9364</v>
      </c>
      <c r="G14291" t="s">
        <v>70</v>
      </c>
      <c r="H14291" t="s">
        <v>43</v>
      </c>
    </row>
    <row r="14292" spans="1:8" x14ac:dyDescent="0.3">
      <c r="A14292" t="s">
        <v>1200</v>
      </c>
      <c r="B14292" t="s">
        <v>36</v>
      </c>
      <c r="C14292">
        <v>618</v>
      </c>
      <c r="D14292" t="s">
        <v>213</v>
      </c>
      <c r="E14292" t="s">
        <v>68</v>
      </c>
      <c r="F14292">
        <v>9365</v>
      </c>
      <c r="G14292" t="s">
        <v>71</v>
      </c>
      <c r="H14292" t="s">
        <v>43</v>
      </c>
    </row>
    <row r="14293" spans="1:8" x14ac:dyDescent="0.3">
      <c r="A14293" t="s">
        <v>1200</v>
      </c>
      <c r="B14293" t="s">
        <v>36</v>
      </c>
      <c r="C14293">
        <v>618</v>
      </c>
      <c r="D14293" t="s">
        <v>213</v>
      </c>
      <c r="E14293" t="s">
        <v>68</v>
      </c>
      <c r="F14293">
        <v>9367</v>
      </c>
      <c r="G14293" t="s">
        <v>72</v>
      </c>
      <c r="H14293" t="s">
        <v>43</v>
      </c>
    </row>
    <row r="14294" spans="1:8" x14ac:dyDescent="0.3">
      <c r="A14294" t="s">
        <v>1200</v>
      </c>
      <c r="B14294" t="s">
        <v>36</v>
      </c>
      <c r="C14294">
        <v>618</v>
      </c>
      <c r="D14294" t="s">
        <v>213</v>
      </c>
      <c r="E14294" t="s">
        <v>80</v>
      </c>
      <c r="F14294">
        <v>9381</v>
      </c>
      <c r="G14294" t="s">
        <v>81</v>
      </c>
      <c r="H14294" t="s">
        <v>43</v>
      </c>
    </row>
    <row r="14295" spans="1:8" x14ac:dyDescent="0.3">
      <c r="A14295" t="s">
        <v>1200</v>
      </c>
      <c r="B14295" t="s">
        <v>36</v>
      </c>
      <c r="C14295">
        <v>618</v>
      </c>
      <c r="D14295" t="s">
        <v>213</v>
      </c>
      <c r="E14295" t="s">
        <v>80</v>
      </c>
      <c r="F14295">
        <v>9382</v>
      </c>
      <c r="G14295" t="s">
        <v>82</v>
      </c>
      <c r="H14295" t="s">
        <v>43</v>
      </c>
    </row>
    <row r="14296" spans="1:8" x14ac:dyDescent="0.3">
      <c r="A14296" t="s">
        <v>1200</v>
      </c>
      <c r="B14296" t="s">
        <v>36</v>
      </c>
      <c r="C14296">
        <v>618</v>
      </c>
      <c r="D14296" t="s">
        <v>213</v>
      </c>
      <c r="E14296" t="s">
        <v>488</v>
      </c>
      <c r="H14296" t="s">
        <v>43</v>
      </c>
    </row>
    <row r="14297" spans="1:8" x14ac:dyDescent="0.3">
      <c r="A14297" t="s">
        <v>1200</v>
      </c>
      <c r="B14297" t="s">
        <v>36</v>
      </c>
      <c r="C14297">
        <v>618</v>
      </c>
      <c r="D14297" t="s">
        <v>213</v>
      </c>
      <c r="E14297" t="s">
        <v>774</v>
      </c>
      <c r="H14297" t="s">
        <v>43</v>
      </c>
    </row>
    <row r="14298" spans="1:8" x14ac:dyDescent="0.3">
      <c r="A14298" t="s">
        <v>1200</v>
      </c>
      <c r="B14298" t="s">
        <v>36</v>
      </c>
      <c r="C14298">
        <v>618</v>
      </c>
      <c r="D14298" t="s">
        <v>213</v>
      </c>
      <c r="E14298" t="s">
        <v>489</v>
      </c>
      <c r="H14298" t="s">
        <v>43</v>
      </c>
    </row>
    <row r="14299" spans="1:8" x14ac:dyDescent="0.3">
      <c r="A14299" t="s">
        <v>1200</v>
      </c>
      <c r="B14299" t="s">
        <v>36</v>
      </c>
      <c r="C14299">
        <v>618</v>
      </c>
      <c r="D14299" t="s">
        <v>213</v>
      </c>
      <c r="E14299" t="s">
        <v>490</v>
      </c>
      <c r="H14299" t="s">
        <v>43</v>
      </c>
    </row>
    <row r="14300" spans="1:8" x14ac:dyDescent="0.3">
      <c r="A14300" t="s">
        <v>1200</v>
      </c>
      <c r="B14300" t="s">
        <v>36</v>
      </c>
      <c r="C14300">
        <v>618</v>
      </c>
      <c r="D14300" t="s">
        <v>213</v>
      </c>
      <c r="E14300" t="s">
        <v>38</v>
      </c>
      <c r="H14300" t="s">
        <v>43</v>
      </c>
    </row>
    <row r="14301" spans="1:8" x14ac:dyDescent="0.3">
      <c r="A14301" t="s">
        <v>1200</v>
      </c>
      <c r="B14301" t="s">
        <v>36</v>
      </c>
      <c r="C14301">
        <v>618</v>
      </c>
      <c r="D14301" t="s">
        <v>213</v>
      </c>
      <c r="E14301" t="s">
        <v>64</v>
      </c>
      <c r="H14301" t="s">
        <v>43</v>
      </c>
    </row>
    <row r="14302" spans="1:8" x14ac:dyDescent="0.3">
      <c r="A14302" t="s">
        <v>1200</v>
      </c>
      <c r="B14302" t="s">
        <v>36</v>
      </c>
      <c r="C14302">
        <v>618</v>
      </c>
      <c r="D14302" t="s">
        <v>213</v>
      </c>
      <c r="E14302" t="s">
        <v>65</v>
      </c>
      <c r="H14302" t="s">
        <v>43</v>
      </c>
    </row>
    <row r="14303" spans="1:8" x14ac:dyDescent="0.3">
      <c r="A14303" t="s">
        <v>1200</v>
      </c>
      <c r="B14303" t="s">
        <v>36</v>
      </c>
      <c r="C14303">
        <v>618</v>
      </c>
      <c r="D14303" t="s">
        <v>213</v>
      </c>
      <c r="E14303" t="s">
        <v>66</v>
      </c>
      <c r="H14303" t="s">
        <v>43</v>
      </c>
    </row>
    <row r="14304" spans="1:8" x14ac:dyDescent="0.3">
      <c r="A14304" t="s">
        <v>1200</v>
      </c>
      <c r="B14304" t="s">
        <v>36</v>
      </c>
      <c r="C14304">
        <v>618</v>
      </c>
      <c r="D14304" t="s">
        <v>213</v>
      </c>
      <c r="E14304" t="s">
        <v>533</v>
      </c>
      <c r="F14304" t="s">
        <v>533</v>
      </c>
      <c r="G14304" t="s">
        <v>67</v>
      </c>
      <c r="H14304" t="s">
        <v>43</v>
      </c>
    </row>
    <row r="14305" spans="1:8" x14ac:dyDescent="0.3">
      <c r="A14305" t="s">
        <v>1200</v>
      </c>
      <c r="B14305" t="s">
        <v>36</v>
      </c>
      <c r="C14305">
        <v>618</v>
      </c>
      <c r="D14305" t="s">
        <v>213</v>
      </c>
      <c r="E14305" t="s">
        <v>491</v>
      </c>
      <c r="H14305" t="s">
        <v>43</v>
      </c>
    </row>
    <row r="14306" spans="1:8" x14ac:dyDescent="0.3">
      <c r="A14306" t="s">
        <v>1200</v>
      </c>
      <c r="B14306" t="s">
        <v>36</v>
      </c>
      <c r="C14306">
        <v>618</v>
      </c>
      <c r="D14306" t="s">
        <v>213</v>
      </c>
      <c r="E14306" t="s">
        <v>493</v>
      </c>
      <c r="F14306">
        <v>93531</v>
      </c>
      <c r="G14306" t="s">
        <v>493</v>
      </c>
      <c r="H14306" t="s">
        <v>43</v>
      </c>
    </row>
    <row r="14307" spans="1:8" x14ac:dyDescent="0.3">
      <c r="A14307" t="s">
        <v>1200</v>
      </c>
      <c r="B14307" t="s">
        <v>36</v>
      </c>
      <c r="C14307">
        <v>618</v>
      </c>
      <c r="D14307" t="s">
        <v>213</v>
      </c>
      <c r="E14307" t="s">
        <v>44</v>
      </c>
      <c r="H14307" t="s">
        <v>43</v>
      </c>
    </row>
    <row r="14308" spans="1:8" x14ac:dyDescent="0.3">
      <c r="A14308" t="s">
        <v>1200</v>
      </c>
      <c r="B14308" t="s">
        <v>36</v>
      </c>
      <c r="C14308">
        <v>618</v>
      </c>
      <c r="D14308" t="s">
        <v>213</v>
      </c>
      <c r="E14308" t="s">
        <v>45</v>
      </c>
      <c r="H14308" t="s">
        <v>43</v>
      </c>
    </row>
    <row r="14309" spans="1:8" x14ac:dyDescent="0.3">
      <c r="A14309" t="s">
        <v>1200</v>
      </c>
      <c r="B14309" t="s">
        <v>36</v>
      </c>
      <c r="C14309">
        <v>618</v>
      </c>
      <c r="D14309" t="s">
        <v>213</v>
      </c>
      <c r="E14309" t="s">
        <v>46</v>
      </c>
      <c r="F14309">
        <v>93531012</v>
      </c>
      <c r="G14309" t="s">
        <v>47</v>
      </c>
      <c r="H14309" t="s">
        <v>43</v>
      </c>
    </row>
    <row r="14310" spans="1:8" x14ac:dyDescent="0.3">
      <c r="A14310" t="s">
        <v>1200</v>
      </c>
      <c r="B14310" t="s">
        <v>36</v>
      </c>
      <c r="C14310">
        <v>618</v>
      </c>
      <c r="D14310" t="s">
        <v>213</v>
      </c>
      <c r="E14310" t="s">
        <v>48</v>
      </c>
      <c r="F14310">
        <v>93531015</v>
      </c>
      <c r="G14310" t="s">
        <v>49</v>
      </c>
      <c r="H14310" t="s">
        <v>43</v>
      </c>
    </row>
    <row r="14311" spans="1:8" x14ac:dyDescent="0.3">
      <c r="A14311" t="s">
        <v>1200</v>
      </c>
      <c r="B14311" t="s">
        <v>36</v>
      </c>
      <c r="C14311">
        <v>618</v>
      </c>
      <c r="D14311" t="s">
        <v>213</v>
      </c>
      <c r="E14311" t="s">
        <v>50</v>
      </c>
      <c r="F14311">
        <v>93531016</v>
      </c>
      <c r="G14311" t="s">
        <v>51</v>
      </c>
      <c r="H14311" t="s">
        <v>43</v>
      </c>
    </row>
    <row r="14312" spans="1:8" x14ac:dyDescent="0.3">
      <c r="A14312" t="s">
        <v>1200</v>
      </c>
      <c r="B14312" t="s">
        <v>36</v>
      </c>
      <c r="C14312">
        <v>618</v>
      </c>
      <c r="D14312" t="s">
        <v>213</v>
      </c>
      <c r="E14312" t="s">
        <v>52</v>
      </c>
      <c r="F14312">
        <v>93531017</v>
      </c>
      <c r="G14312" t="s">
        <v>53</v>
      </c>
      <c r="H14312" t="s">
        <v>43</v>
      </c>
    </row>
    <row r="14313" spans="1:8" x14ac:dyDescent="0.3">
      <c r="A14313" t="s">
        <v>1200</v>
      </c>
      <c r="B14313" t="s">
        <v>36</v>
      </c>
      <c r="C14313">
        <v>618</v>
      </c>
      <c r="D14313" t="s">
        <v>213</v>
      </c>
      <c r="E14313" t="s">
        <v>54</v>
      </c>
      <c r="F14313">
        <v>93531018</v>
      </c>
      <c r="G14313" t="s">
        <v>55</v>
      </c>
      <c r="H14313" t="s">
        <v>43</v>
      </c>
    </row>
    <row r="14314" spans="1:8" x14ac:dyDescent="0.3">
      <c r="A14314" t="s">
        <v>1200</v>
      </c>
      <c r="B14314" t="s">
        <v>36</v>
      </c>
      <c r="C14314">
        <v>618</v>
      </c>
      <c r="D14314" t="s">
        <v>213</v>
      </c>
      <c r="E14314" t="s">
        <v>56</v>
      </c>
      <c r="F14314">
        <v>93531011</v>
      </c>
      <c r="G14314" t="s">
        <v>57</v>
      </c>
      <c r="H14314" t="s">
        <v>43</v>
      </c>
    </row>
    <row r="14315" spans="1:8" x14ac:dyDescent="0.3">
      <c r="A14315" t="s">
        <v>1200</v>
      </c>
      <c r="B14315" t="s">
        <v>36</v>
      </c>
      <c r="C14315">
        <v>618</v>
      </c>
      <c r="D14315" t="s">
        <v>213</v>
      </c>
      <c r="E14315" t="s">
        <v>58</v>
      </c>
      <c r="F14315">
        <v>93531014</v>
      </c>
      <c r="G14315" t="s">
        <v>59</v>
      </c>
      <c r="H14315" t="s">
        <v>43</v>
      </c>
    </row>
    <row r="14316" spans="1:8" x14ac:dyDescent="0.3">
      <c r="A14316" t="s">
        <v>1200</v>
      </c>
      <c r="B14316" t="s">
        <v>36</v>
      </c>
      <c r="C14316">
        <v>618</v>
      </c>
      <c r="D14316" t="s">
        <v>213</v>
      </c>
      <c r="E14316" t="s">
        <v>1102</v>
      </c>
      <c r="H14316" t="s">
        <v>43</v>
      </c>
    </row>
    <row r="14317" spans="1:8" x14ac:dyDescent="0.3">
      <c r="A14317" t="s">
        <v>1200</v>
      </c>
      <c r="B14317" t="s">
        <v>36</v>
      </c>
      <c r="C14317">
        <v>618</v>
      </c>
      <c r="D14317" t="s">
        <v>213</v>
      </c>
      <c r="E14317" t="s">
        <v>1103</v>
      </c>
      <c r="H14317" t="s">
        <v>43</v>
      </c>
    </row>
    <row r="14318" spans="1:8" x14ac:dyDescent="0.3">
      <c r="A14318" t="s">
        <v>1200</v>
      </c>
      <c r="B14318" t="s">
        <v>36</v>
      </c>
      <c r="C14318">
        <v>618</v>
      </c>
      <c r="D14318" t="s">
        <v>213</v>
      </c>
      <c r="E14318" t="s">
        <v>494</v>
      </c>
      <c r="H14318" t="s">
        <v>43</v>
      </c>
    </row>
    <row r="14319" spans="1:8" x14ac:dyDescent="0.3">
      <c r="A14319" t="s">
        <v>1200</v>
      </c>
      <c r="B14319" t="s">
        <v>36</v>
      </c>
      <c r="C14319">
        <v>618</v>
      </c>
      <c r="D14319" t="s">
        <v>213</v>
      </c>
      <c r="E14319" t="s">
        <v>748</v>
      </c>
      <c r="H14319" t="s">
        <v>43</v>
      </c>
    </row>
    <row r="14320" spans="1:8" x14ac:dyDescent="0.3">
      <c r="A14320" t="s">
        <v>1200</v>
      </c>
      <c r="B14320" t="s">
        <v>36</v>
      </c>
      <c r="C14320">
        <v>618</v>
      </c>
      <c r="D14320" t="s">
        <v>213</v>
      </c>
      <c r="E14320" t="s">
        <v>116</v>
      </c>
      <c r="H14320" t="s">
        <v>43</v>
      </c>
    </row>
    <row r="14321" spans="1:8" x14ac:dyDescent="0.3">
      <c r="A14321" t="s">
        <v>1200</v>
      </c>
      <c r="B14321" t="s">
        <v>36</v>
      </c>
      <c r="C14321">
        <v>618</v>
      </c>
      <c r="D14321" t="s">
        <v>213</v>
      </c>
      <c r="E14321" t="s">
        <v>117</v>
      </c>
      <c r="H14321" t="s">
        <v>43</v>
      </c>
    </row>
    <row r="14322" spans="1:8" x14ac:dyDescent="0.3">
      <c r="A14322" t="s">
        <v>1200</v>
      </c>
      <c r="B14322" t="s">
        <v>36</v>
      </c>
      <c r="C14322">
        <v>618</v>
      </c>
      <c r="D14322" t="s">
        <v>213</v>
      </c>
      <c r="E14322" t="s">
        <v>118</v>
      </c>
      <c r="H14322" t="s">
        <v>43</v>
      </c>
    </row>
    <row r="14323" spans="1:8" x14ac:dyDescent="0.3">
      <c r="A14323" t="s">
        <v>1200</v>
      </c>
      <c r="B14323" t="s">
        <v>36</v>
      </c>
      <c r="C14323">
        <v>618</v>
      </c>
      <c r="D14323" t="s">
        <v>213</v>
      </c>
      <c r="E14323" t="s">
        <v>751</v>
      </c>
      <c r="H14323" t="s">
        <v>43</v>
      </c>
    </row>
    <row r="14324" spans="1:8" x14ac:dyDescent="0.3">
      <c r="A14324" t="s">
        <v>1200</v>
      </c>
      <c r="B14324" t="s">
        <v>36</v>
      </c>
      <c r="C14324">
        <v>618</v>
      </c>
      <c r="D14324" t="s">
        <v>213</v>
      </c>
      <c r="E14324" t="s">
        <v>749</v>
      </c>
      <c r="H14324" t="s">
        <v>43</v>
      </c>
    </row>
    <row r="14325" spans="1:8" x14ac:dyDescent="0.3">
      <c r="A14325" t="s">
        <v>1200</v>
      </c>
      <c r="B14325" t="s">
        <v>36</v>
      </c>
      <c r="C14325">
        <v>618</v>
      </c>
      <c r="D14325" t="s">
        <v>213</v>
      </c>
      <c r="E14325" t="s">
        <v>1104</v>
      </c>
      <c r="H14325" t="s">
        <v>43</v>
      </c>
    </row>
    <row r="14326" spans="1:8" x14ac:dyDescent="0.3">
      <c r="A14326" t="s">
        <v>1200</v>
      </c>
      <c r="B14326" t="s">
        <v>36</v>
      </c>
      <c r="C14326">
        <v>618</v>
      </c>
      <c r="D14326" t="s">
        <v>213</v>
      </c>
      <c r="E14326" t="s">
        <v>1105</v>
      </c>
      <c r="H14326" t="s">
        <v>43</v>
      </c>
    </row>
    <row r="14327" spans="1:8" x14ac:dyDescent="0.3">
      <c r="A14327" t="s">
        <v>1200</v>
      </c>
      <c r="B14327" t="s">
        <v>36</v>
      </c>
      <c r="C14327">
        <v>618</v>
      </c>
      <c r="D14327" t="s">
        <v>213</v>
      </c>
      <c r="E14327" t="s">
        <v>1106</v>
      </c>
      <c r="H14327" t="s">
        <v>43</v>
      </c>
    </row>
    <row r="14328" spans="1:8" x14ac:dyDescent="0.3">
      <c r="A14328" t="s">
        <v>1200</v>
      </c>
      <c r="B14328" t="s">
        <v>36</v>
      </c>
      <c r="C14328">
        <v>618</v>
      </c>
      <c r="D14328" t="s">
        <v>213</v>
      </c>
      <c r="E14328" t="s">
        <v>40</v>
      </c>
      <c r="H14328" t="s">
        <v>43</v>
      </c>
    </row>
    <row r="14329" spans="1:8" x14ac:dyDescent="0.3">
      <c r="A14329" t="s">
        <v>1200</v>
      </c>
      <c r="B14329" t="s">
        <v>36</v>
      </c>
      <c r="C14329">
        <v>618</v>
      </c>
      <c r="D14329" t="s">
        <v>213</v>
      </c>
      <c r="E14329" t="s">
        <v>41</v>
      </c>
      <c r="H14329" t="s">
        <v>43</v>
      </c>
    </row>
    <row r="14330" spans="1:8" x14ac:dyDescent="0.3">
      <c r="A14330" t="s">
        <v>1200</v>
      </c>
      <c r="B14330" t="s">
        <v>36</v>
      </c>
      <c r="C14330">
        <v>618</v>
      </c>
      <c r="D14330" t="s">
        <v>213</v>
      </c>
      <c r="E14330" t="s">
        <v>42</v>
      </c>
      <c r="H14330" t="s">
        <v>43</v>
      </c>
    </row>
    <row r="14331" spans="1:8" x14ac:dyDescent="0.3">
      <c r="A14331" t="s">
        <v>1200</v>
      </c>
      <c r="B14331" t="s">
        <v>36</v>
      </c>
      <c r="C14331">
        <v>618</v>
      </c>
      <c r="D14331" t="s">
        <v>213</v>
      </c>
      <c r="E14331" t="s">
        <v>1107</v>
      </c>
      <c r="H14331" t="s">
        <v>43</v>
      </c>
    </row>
    <row r="14332" spans="1:8" x14ac:dyDescent="0.3">
      <c r="A14332" t="s">
        <v>1200</v>
      </c>
      <c r="B14332" t="s">
        <v>36</v>
      </c>
      <c r="C14332">
        <v>618</v>
      </c>
      <c r="D14332" t="s">
        <v>213</v>
      </c>
      <c r="E14332" t="s">
        <v>1108</v>
      </c>
      <c r="H14332" t="s">
        <v>43</v>
      </c>
    </row>
    <row r="14333" spans="1:8" x14ac:dyDescent="0.3">
      <c r="A14333" t="s">
        <v>1200</v>
      </c>
      <c r="B14333" t="s">
        <v>36</v>
      </c>
      <c r="C14333">
        <v>618</v>
      </c>
      <c r="D14333" t="s">
        <v>213</v>
      </c>
      <c r="E14333" t="s">
        <v>1109</v>
      </c>
      <c r="H14333" t="s">
        <v>43</v>
      </c>
    </row>
    <row r="14334" spans="1:8" x14ac:dyDescent="0.3">
      <c r="A14334" t="s">
        <v>1200</v>
      </c>
      <c r="B14334" t="s">
        <v>36</v>
      </c>
      <c r="C14334">
        <v>618</v>
      </c>
      <c r="D14334" t="s">
        <v>213</v>
      </c>
      <c r="E14334" t="s">
        <v>750</v>
      </c>
      <c r="H14334" t="s">
        <v>43</v>
      </c>
    </row>
    <row r="14335" spans="1:8" x14ac:dyDescent="0.3">
      <c r="A14335" t="s">
        <v>1200</v>
      </c>
      <c r="B14335" t="s">
        <v>36</v>
      </c>
      <c r="C14335">
        <v>618</v>
      </c>
      <c r="D14335" t="s">
        <v>213</v>
      </c>
      <c r="E14335" t="s">
        <v>105</v>
      </c>
      <c r="F14335" t="s">
        <v>106</v>
      </c>
      <c r="G14335" t="s">
        <v>107</v>
      </c>
      <c r="H14335" t="s">
        <v>43</v>
      </c>
    </row>
    <row r="14336" spans="1:8" x14ac:dyDescent="0.3">
      <c r="A14336" t="s">
        <v>1200</v>
      </c>
      <c r="B14336" t="s">
        <v>36</v>
      </c>
      <c r="C14336">
        <v>618</v>
      </c>
      <c r="D14336" t="s">
        <v>213</v>
      </c>
      <c r="E14336" t="s">
        <v>105</v>
      </c>
      <c r="F14336" t="s">
        <v>108</v>
      </c>
      <c r="G14336" t="s">
        <v>109</v>
      </c>
      <c r="H14336" t="s">
        <v>43</v>
      </c>
    </row>
    <row r="14337" spans="1:9" x14ac:dyDescent="0.3">
      <c r="A14337" t="s">
        <v>1200</v>
      </c>
      <c r="B14337" t="s">
        <v>36</v>
      </c>
      <c r="C14337">
        <v>618</v>
      </c>
      <c r="D14337" t="s">
        <v>213</v>
      </c>
      <c r="E14337" t="s">
        <v>105</v>
      </c>
      <c r="F14337" t="s">
        <v>110</v>
      </c>
      <c r="G14337" t="s">
        <v>111</v>
      </c>
      <c r="H14337" t="s">
        <v>43</v>
      </c>
    </row>
    <row r="14338" spans="1:9" x14ac:dyDescent="0.3">
      <c r="A14338" t="s">
        <v>1200</v>
      </c>
      <c r="B14338" t="s">
        <v>36</v>
      </c>
      <c r="C14338">
        <v>618</v>
      </c>
      <c r="D14338" t="s">
        <v>213</v>
      </c>
      <c r="E14338" t="s">
        <v>105</v>
      </c>
      <c r="F14338" t="s">
        <v>112</v>
      </c>
      <c r="G14338" t="s">
        <v>113</v>
      </c>
      <c r="H14338" t="s">
        <v>43</v>
      </c>
    </row>
    <row r="14339" spans="1:9" x14ac:dyDescent="0.3">
      <c r="A14339" t="s">
        <v>1200</v>
      </c>
      <c r="B14339" t="s">
        <v>36</v>
      </c>
      <c r="C14339">
        <v>618</v>
      </c>
      <c r="D14339" t="s">
        <v>213</v>
      </c>
      <c r="E14339" t="s">
        <v>105</v>
      </c>
      <c r="F14339" t="s">
        <v>114</v>
      </c>
      <c r="G14339" t="s">
        <v>115</v>
      </c>
      <c r="H14339" t="s">
        <v>39</v>
      </c>
    </row>
    <row r="14340" spans="1:9" x14ac:dyDescent="0.3">
      <c r="A14340" t="s">
        <v>1200</v>
      </c>
      <c r="B14340" t="s">
        <v>36</v>
      </c>
      <c r="C14340">
        <v>618</v>
      </c>
      <c r="D14340" t="s">
        <v>213</v>
      </c>
      <c r="E14340" t="s">
        <v>534</v>
      </c>
      <c r="F14340" t="s">
        <v>60</v>
      </c>
      <c r="G14340" t="s">
        <v>61</v>
      </c>
      <c r="H14340" t="s">
        <v>43</v>
      </c>
    </row>
    <row r="14341" spans="1:9" x14ac:dyDescent="0.3">
      <c r="A14341" t="s">
        <v>1200</v>
      </c>
      <c r="B14341" t="s">
        <v>36</v>
      </c>
      <c r="C14341">
        <v>618</v>
      </c>
      <c r="D14341" t="s">
        <v>213</v>
      </c>
      <c r="E14341" t="s">
        <v>1110</v>
      </c>
      <c r="F14341">
        <v>9345</v>
      </c>
      <c r="G14341" t="s">
        <v>1111</v>
      </c>
      <c r="H14341" t="s">
        <v>43</v>
      </c>
    </row>
    <row r="14342" spans="1:9" x14ac:dyDescent="0.3">
      <c r="A14342" t="s">
        <v>1200</v>
      </c>
      <c r="B14342" t="s">
        <v>36</v>
      </c>
      <c r="C14342">
        <v>618</v>
      </c>
      <c r="D14342" t="s">
        <v>213</v>
      </c>
      <c r="E14342" t="s">
        <v>535</v>
      </c>
      <c r="F14342">
        <v>9344</v>
      </c>
      <c r="G14342" t="s">
        <v>62</v>
      </c>
      <c r="H14342" t="s">
        <v>43</v>
      </c>
    </row>
    <row r="14343" spans="1:9" x14ac:dyDescent="0.3">
      <c r="A14343" t="s">
        <v>1200</v>
      </c>
      <c r="B14343" t="s">
        <v>36</v>
      </c>
      <c r="C14343">
        <v>618</v>
      </c>
      <c r="D14343" t="s">
        <v>213</v>
      </c>
      <c r="E14343" t="s">
        <v>1112</v>
      </c>
      <c r="F14343">
        <v>93471</v>
      </c>
      <c r="G14343" t="s">
        <v>1113</v>
      </c>
      <c r="H14343" t="s">
        <v>43</v>
      </c>
    </row>
    <row r="14344" spans="1:9" x14ac:dyDescent="0.3">
      <c r="A14344" t="s">
        <v>1200</v>
      </c>
      <c r="B14344" t="s">
        <v>36</v>
      </c>
      <c r="C14344">
        <v>618</v>
      </c>
      <c r="D14344" t="s">
        <v>213</v>
      </c>
      <c r="E14344" t="s">
        <v>536</v>
      </c>
      <c r="F14344">
        <v>93531</v>
      </c>
      <c r="G14344" t="s">
        <v>63</v>
      </c>
      <c r="H14344" t="s">
        <v>43</v>
      </c>
    </row>
    <row r="14345" spans="1:9" x14ac:dyDescent="0.3">
      <c r="A14345" t="s">
        <v>1200</v>
      </c>
      <c r="B14345" t="s">
        <v>36</v>
      </c>
      <c r="C14345">
        <v>618</v>
      </c>
      <c r="D14345" t="s">
        <v>213</v>
      </c>
      <c r="E14345" t="s">
        <v>537</v>
      </c>
      <c r="H14345" t="s">
        <v>39</v>
      </c>
    </row>
    <row r="14346" spans="1:9" x14ac:dyDescent="0.3">
      <c r="A14346" t="s">
        <v>1200</v>
      </c>
      <c r="B14346" t="s">
        <v>36</v>
      </c>
      <c r="C14346">
        <v>618</v>
      </c>
      <c r="D14346" t="s">
        <v>213</v>
      </c>
      <c r="E14346" t="s">
        <v>83</v>
      </c>
      <c r="F14346" t="s">
        <v>83</v>
      </c>
      <c r="G14346" t="s">
        <v>84</v>
      </c>
      <c r="H14346" t="s">
        <v>43</v>
      </c>
    </row>
    <row r="14347" spans="1:9" x14ac:dyDescent="0.3">
      <c r="A14347" t="s">
        <v>1200</v>
      </c>
      <c r="B14347" t="s">
        <v>36</v>
      </c>
      <c r="C14347">
        <v>618</v>
      </c>
      <c r="D14347" t="s">
        <v>213</v>
      </c>
      <c r="E14347" t="s">
        <v>502</v>
      </c>
      <c r="F14347" t="s">
        <v>85</v>
      </c>
      <c r="G14347" t="s">
        <v>86</v>
      </c>
      <c r="H14347" t="s">
        <v>43</v>
      </c>
    </row>
    <row r="14348" spans="1:9" x14ac:dyDescent="0.3">
      <c r="A14348" t="s">
        <v>1200</v>
      </c>
      <c r="B14348" t="s">
        <v>36</v>
      </c>
      <c r="C14348">
        <v>618</v>
      </c>
      <c r="D14348" t="s">
        <v>213</v>
      </c>
      <c r="E14348" t="s">
        <v>502</v>
      </c>
      <c r="F14348" t="s">
        <v>87</v>
      </c>
      <c r="G14348" t="s">
        <v>88</v>
      </c>
      <c r="H14348" t="s">
        <v>43</v>
      </c>
    </row>
    <row r="14349" spans="1:9" x14ac:dyDescent="0.3">
      <c r="A14349" t="s">
        <v>1200</v>
      </c>
      <c r="B14349" t="s">
        <v>36</v>
      </c>
      <c r="C14349">
        <v>618</v>
      </c>
      <c r="D14349" t="s">
        <v>213</v>
      </c>
      <c r="E14349" t="s">
        <v>502</v>
      </c>
      <c r="F14349" t="s">
        <v>89</v>
      </c>
      <c r="G14349" t="s">
        <v>90</v>
      </c>
      <c r="H14349" t="s">
        <v>43</v>
      </c>
    </row>
    <row r="14350" spans="1:9" x14ac:dyDescent="0.3">
      <c r="A14350" t="s">
        <v>1200</v>
      </c>
      <c r="B14350" t="s">
        <v>36</v>
      </c>
      <c r="C14350">
        <v>618</v>
      </c>
      <c r="D14350" t="s">
        <v>213</v>
      </c>
      <c r="E14350" t="s">
        <v>502</v>
      </c>
      <c r="F14350" t="s">
        <v>91</v>
      </c>
      <c r="G14350" t="s">
        <v>92</v>
      </c>
      <c r="H14350" t="s">
        <v>43</v>
      </c>
    </row>
    <row r="14351" spans="1:9" x14ac:dyDescent="0.3">
      <c r="A14351" t="s">
        <v>1200</v>
      </c>
      <c r="B14351" t="s">
        <v>36</v>
      </c>
      <c r="C14351">
        <v>618</v>
      </c>
      <c r="D14351" t="s">
        <v>213</v>
      </c>
      <c r="E14351" t="s">
        <v>502</v>
      </c>
      <c r="F14351" t="s">
        <v>93</v>
      </c>
      <c r="G14351" t="s">
        <v>94</v>
      </c>
      <c r="H14351" t="s">
        <v>43</v>
      </c>
    </row>
    <row r="14352" spans="1:9" x14ac:dyDescent="0.3">
      <c r="A14352" t="s">
        <v>1200</v>
      </c>
      <c r="B14352" t="s">
        <v>36</v>
      </c>
      <c r="C14352">
        <v>618</v>
      </c>
      <c r="D14352" t="s">
        <v>213</v>
      </c>
      <c r="E14352" t="s">
        <v>502</v>
      </c>
      <c r="F14352" t="s">
        <v>1202</v>
      </c>
      <c r="G14352" t="s">
        <v>1203</v>
      </c>
      <c r="H14352" t="s">
        <v>43</v>
      </c>
      <c r="I14352" t="s">
        <v>1130</v>
      </c>
    </row>
    <row r="14353" spans="1:8" x14ac:dyDescent="0.3">
      <c r="A14353" t="s">
        <v>1200</v>
      </c>
      <c r="B14353" t="s">
        <v>36</v>
      </c>
      <c r="C14353">
        <v>618</v>
      </c>
      <c r="D14353" t="s">
        <v>213</v>
      </c>
      <c r="E14353" t="s">
        <v>502</v>
      </c>
      <c r="F14353" t="s">
        <v>95</v>
      </c>
      <c r="G14353" t="s">
        <v>96</v>
      </c>
      <c r="H14353" t="s">
        <v>43</v>
      </c>
    </row>
    <row r="14354" spans="1:8" x14ac:dyDescent="0.3">
      <c r="A14354" t="s">
        <v>1200</v>
      </c>
      <c r="B14354" t="s">
        <v>36</v>
      </c>
      <c r="C14354">
        <v>618</v>
      </c>
      <c r="D14354" t="s">
        <v>213</v>
      </c>
      <c r="E14354" t="s">
        <v>502</v>
      </c>
      <c r="F14354" t="s">
        <v>97</v>
      </c>
      <c r="G14354" t="s">
        <v>98</v>
      </c>
      <c r="H14354" t="s">
        <v>43</v>
      </c>
    </row>
    <row r="14355" spans="1:8" x14ac:dyDescent="0.3">
      <c r="A14355" t="s">
        <v>1200</v>
      </c>
      <c r="B14355" t="s">
        <v>36</v>
      </c>
      <c r="C14355">
        <v>618</v>
      </c>
      <c r="D14355" t="s">
        <v>213</v>
      </c>
      <c r="E14355" t="s">
        <v>502</v>
      </c>
      <c r="F14355" t="s">
        <v>99</v>
      </c>
      <c r="G14355" t="s">
        <v>100</v>
      </c>
      <c r="H14355" t="s">
        <v>43</v>
      </c>
    </row>
    <row r="14356" spans="1:8" x14ac:dyDescent="0.3">
      <c r="A14356" t="s">
        <v>1200</v>
      </c>
      <c r="B14356" t="s">
        <v>36</v>
      </c>
      <c r="C14356">
        <v>618</v>
      </c>
      <c r="D14356" t="s">
        <v>213</v>
      </c>
      <c r="E14356" t="s">
        <v>502</v>
      </c>
      <c r="F14356" t="s">
        <v>101</v>
      </c>
      <c r="G14356" t="s">
        <v>102</v>
      </c>
      <c r="H14356" t="s">
        <v>43</v>
      </c>
    </row>
    <row r="14357" spans="1:8" x14ac:dyDescent="0.3">
      <c r="A14357" t="s">
        <v>1200</v>
      </c>
      <c r="B14357" t="s">
        <v>36</v>
      </c>
      <c r="C14357">
        <v>618</v>
      </c>
      <c r="D14357" t="s">
        <v>213</v>
      </c>
      <c r="E14357" t="s">
        <v>502</v>
      </c>
      <c r="F14357" t="s">
        <v>103</v>
      </c>
      <c r="G14357" t="s">
        <v>104</v>
      </c>
      <c r="H14357" t="s">
        <v>43</v>
      </c>
    </row>
    <row r="14358" spans="1:8" x14ac:dyDescent="0.3">
      <c r="A14358" t="s">
        <v>1200</v>
      </c>
      <c r="B14358" t="s">
        <v>36</v>
      </c>
      <c r="C14358">
        <v>619</v>
      </c>
      <c r="D14358" t="s">
        <v>214</v>
      </c>
      <c r="E14358" t="s">
        <v>73</v>
      </c>
      <c r="F14358">
        <v>9313</v>
      </c>
      <c r="G14358" t="s">
        <v>74</v>
      </c>
      <c r="H14358" t="s">
        <v>39</v>
      </c>
    </row>
    <row r="14359" spans="1:8" x14ac:dyDescent="0.3">
      <c r="A14359" t="s">
        <v>1200</v>
      </c>
      <c r="B14359" t="s">
        <v>36</v>
      </c>
      <c r="C14359">
        <v>619</v>
      </c>
      <c r="D14359" t="s">
        <v>214</v>
      </c>
      <c r="E14359" t="s">
        <v>73</v>
      </c>
      <c r="F14359">
        <v>9314</v>
      </c>
      <c r="G14359" t="s">
        <v>75</v>
      </c>
      <c r="H14359" t="s">
        <v>39</v>
      </c>
    </row>
    <row r="14360" spans="1:8" x14ac:dyDescent="0.3">
      <c r="A14360" t="s">
        <v>1200</v>
      </c>
      <c r="B14360" t="s">
        <v>36</v>
      </c>
      <c r="C14360">
        <v>619</v>
      </c>
      <c r="D14360" t="s">
        <v>214</v>
      </c>
      <c r="E14360" t="s">
        <v>73</v>
      </c>
      <c r="F14360">
        <v>931110</v>
      </c>
      <c r="G14360" t="s">
        <v>517</v>
      </c>
      <c r="H14360" t="s">
        <v>39</v>
      </c>
    </row>
    <row r="14361" spans="1:8" x14ac:dyDescent="0.3">
      <c r="A14361" t="s">
        <v>1200</v>
      </c>
      <c r="B14361" t="s">
        <v>36</v>
      </c>
      <c r="C14361">
        <v>619</v>
      </c>
      <c r="D14361" t="s">
        <v>214</v>
      </c>
      <c r="E14361" t="s">
        <v>73</v>
      </c>
      <c r="F14361">
        <v>931111</v>
      </c>
      <c r="G14361" t="s">
        <v>518</v>
      </c>
      <c r="H14361" t="s">
        <v>39</v>
      </c>
    </row>
    <row r="14362" spans="1:8" x14ac:dyDescent="0.3">
      <c r="A14362" t="s">
        <v>1200</v>
      </c>
      <c r="B14362" t="s">
        <v>36</v>
      </c>
      <c r="C14362">
        <v>619</v>
      </c>
      <c r="D14362" t="s">
        <v>214</v>
      </c>
      <c r="E14362" t="s">
        <v>73</v>
      </c>
      <c r="F14362">
        <v>931112</v>
      </c>
      <c r="G14362" t="s">
        <v>519</v>
      </c>
      <c r="H14362" t="s">
        <v>39</v>
      </c>
    </row>
    <row r="14363" spans="1:8" x14ac:dyDescent="0.3">
      <c r="A14363" t="s">
        <v>1200</v>
      </c>
      <c r="B14363" t="s">
        <v>36</v>
      </c>
      <c r="C14363">
        <v>619</v>
      </c>
      <c r="D14363" t="s">
        <v>214</v>
      </c>
      <c r="E14363" t="s">
        <v>73</v>
      </c>
      <c r="F14363">
        <v>931113</v>
      </c>
      <c r="G14363" t="s">
        <v>520</v>
      </c>
      <c r="H14363" t="s">
        <v>39</v>
      </c>
    </row>
    <row r="14364" spans="1:8" x14ac:dyDescent="0.3">
      <c r="A14364" t="s">
        <v>1200</v>
      </c>
      <c r="B14364" t="s">
        <v>36</v>
      </c>
      <c r="C14364">
        <v>619</v>
      </c>
      <c r="D14364" t="s">
        <v>214</v>
      </c>
      <c r="E14364" t="s">
        <v>73</v>
      </c>
      <c r="F14364">
        <v>931114</v>
      </c>
      <c r="G14364" t="s">
        <v>521</v>
      </c>
      <c r="H14364" t="s">
        <v>39</v>
      </c>
    </row>
    <row r="14365" spans="1:8" x14ac:dyDescent="0.3">
      <c r="A14365" t="s">
        <v>1200</v>
      </c>
      <c r="B14365" t="s">
        <v>36</v>
      </c>
      <c r="C14365">
        <v>619</v>
      </c>
      <c r="D14365" t="s">
        <v>214</v>
      </c>
      <c r="E14365" t="s">
        <v>73</v>
      </c>
      <c r="F14365">
        <v>931120</v>
      </c>
      <c r="G14365" t="s">
        <v>487</v>
      </c>
      <c r="H14365" t="s">
        <v>39</v>
      </c>
    </row>
    <row r="14366" spans="1:8" x14ac:dyDescent="0.3">
      <c r="A14366" t="s">
        <v>1200</v>
      </c>
      <c r="B14366" t="s">
        <v>36</v>
      </c>
      <c r="C14366">
        <v>619</v>
      </c>
      <c r="D14366" t="s">
        <v>214</v>
      </c>
      <c r="E14366" t="s">
        <v>73</v>
      </c>
      <c r="F14366">
        <v>931124</v>
      </c>
      <c r="G14366" t="s">
        <v>522</v>
      </c>
      <c r="H14366" t="s">
        <v>39</v>
      </c>
    </row>
    <row r="14367" spans="1:8" x14ac:dyDescent="0.3">
      <c r="A14367" t="s">
        <v>1200</v>
      </c>
      <c r="B14367" t="s">
        <v>36</v>
      </c>
      <c r="C14367">
        <v>619</v>
      </c>
      <c r="D14367" t="s">
        <v>214</v>
      </c>
      <c r="E14367" t="s">
        <v>73</v>
      </c>
      <c r="F14367">
        <v>93112122</v>
      </c>
      <c r="G14367" t="s">
        <v>523</v>
      </c>
      <c r="H14367" t="s">
        <v>39</v>
      </c>
    </row>
    <row r="14368" spans="1:8" x14ac:dyDescent="0.3">
      <c r="A14368" t="s">
        <v>1200</v>
      </c>
      <c r="B14368" t="s">
        <v>36</v>
      </c>
      <c r="C14368">
        <v>619</v>
      </c>
      <c r="D14368" t="s">
        <v>214</v>
      </c>
      <c r="E14368" t="s">
        <v>73</v>
      </c>
      <c r="F14368">
        <v>93112124</v>
      </c>
      <c r="G14368" t="s">
        <v>524</v>
      </c>
      <c r="H14368" t="s">
        <v>39</v>
      </c>
    </row>
    <row r="14369" spans="1:8" x14ac:dyDescent="0.3">
      <c r="A14369" t="s">
        <v>1200</v>
      </c>
      <c r="B14369" t="s">
        <v>36</v>
      </c>
      <c r="C14369">
        <v>619</v>
      </c>
      <c r="D14369" t="s">
        <v>214</v>
      </c>
      <c r="E14369" t="s">
        <v>73</v>
      </c>
      <c r="F14369">
        <v>9311215</v>
      </c>
      <c r="G14369" t="s">
        <v>525</v>
      </c>
      <c r="H14369" t="s">
        <v>39</v>
      </c>
    </row>
    <row r="14370" spans="1:8" x14ac:dyDescent="0.3">
      <c r="A14370" t="s">
        <v>1200</v>
      </c>
      <c r="B14370" t="s">
        <v>36</v>
      </c>
      <c r="C14370">
        <v>619</v>
      </c>
      <c r="D14370" t="s">
        <v>214</v>
      </c>
      <c r="E14370" t="s">
        <v>73</v>
      </c>
      <c r="F14370">
        <v>93113</v>
      </c>
      <c r="G14370" t="s">
        <v>76</v>
      </c>
      <c r="H14370" t="s">
        <v>39</v>
      </c>
    </row>
    <row r="14371" spans="1:8" x14ac:dyDescent="0.3">
      <c r="A14371" t="s">
        <v>1200</v>
      </c>
      <c r="B14371" t="s">
        <v>36</v>
      </c>
      <c r="C14371">
        <v>619</v>
      </c>
      <c r="D14371" t="s">
        <v>214</v>
      </c>
      <c r="E14371" t="s">
        <v>73</v>
      </c>
      <c r="F14371">
        <v>93116</v>
      </c>
      <c r="G14371" t="s">
        <v>77</v>
      </c>
      <c r="H14371" t="s">
        <v>39</v>
      </c>
    </row>
    <row r="14372" spans="1:8" x14ac:dyDescent="0.3">
      <c r="A14372" t="s">
        <v>1200</v>
      </c>
      <c r="B14372" t="s">
        <v>36</v>
      </c>
      <c r="C14372">
        <v>619</v>
      </c>
      <c r="D14372" t="s">
        <v>214</v>
      </c>
      <c r="E14372" t="s">
        <v>73</v>
      </c>
      <c r="F14372">
        <v>93118</v>
      </c>
      <c r="G14372" t="s">
        <v>78</v>
      </c>
      <c r="H14372" t="s">
        <v>39</v>
      </c>
    </row>
    <row r="14373" spans="1:8" x14ac:dyDescent="0.3">
      <c r="A14373" t="s">
        <v>1200</v>
      </c>
      <c r="B14373" t="s">
        <v>36</v>
      </c>
      <c r="C14373">
        <v>619</v>
      </c>
      <c r="D14373" t="s">
        <v>214</v>
      </c>
      <c r="E14373" t="s">
        <v>73</v>
      </c>
      <c r="F14373">
        <v>93114</v>
      </c>
      <c r="G14373" t="s">
        <v>1098</v>
      </c>
      <c r="H14373" t="s">
        <v>39</v>
      </c>
    </row>
    <row r="14374" spans="1:8" x14ac:dyDescent="0.3">
      <c r="A14374" t="s">
        <v>1200</v>
      </c>
      <c r="B14374" t="s">
        <v>36</v>
      </c>
      <c r="C14374">
        <v>619</v>
      </c>
      <c r="D14374" t="s">
        <v>214</v>
      </c>
      <c r="E14374" t="s">
        <v>73</v>
      </c>
      <c r="F14374">
        <v>931141</v>
      </c>
      <c r="G14374" t="s">
        <v>1099</v>
      </c>
      <c r="H14374" t="s">
        <v>39</v>
      </c>
    </row>
    <row r="14375" spans="1:8" x14ac:dyDescent="0.3">
      <c r="A14375" t="s">
        <v>1200</v>
      </c>
      <c r="B14375" t="s">
        <v>36</v>
      </c>
      <c r="C14375">
        <v>619</v>
      </c>
      <c r="D14375" t="s">
        <v>214</v>
      </c>
      <c r="E14375" t="s">
        <v>73</v>
      </c>
      <c r="F14375">
        <v>931142</v>
      </c>
      <c r="G14375" t="s">
        <v>1100</v>
      </c>
      <c r="H14375" t="s">
        <v>39</v>
      </c>
    </row>
    <row r="14376" spans="1:8" x14ac:dyDescent="0.3">
      <c r="A14376" t="s">
        <v>1200</v>
      </c>
      <c r="B14376" t="s">
        <v>36</v>
      </c>
      <c r="C14376">
        <v>619</v>
      </c>
      <c r="D14376" t="s">
        <v>214</v>
      </c>
      <c r="E14376" t="s">
        <v>73</v>
      </c>
      <c r="F14376">
        <v>93115</v>
      </c>
      <c r="G14376" t="s">
        <v>79</v>
      </c>
      <c r="H14376" t="s">
        <v>39</v>
      </c>
    </row>
    <row r="14377" spans="1:8" x14ac:dyDescent="0.3">
      <c r="A14377" t="s">
        <v>1200</v>
      </c>
      <c r="B14377" t="s">
        <v>36</v>
      </c>
      <c r="C14377">
        <v>619</v>
      </c>
      <c r="D14377" t="s">
        <v>214</v>
      </c>
      <c r="E14377" t="s">
        <v>73</v>
      </c>
      <c r="F14377">
        <v>931151</v>
      </c>
      <c r="G14377" t="s">
        <v>787</v>
      </c>
      <c r="H14377" t="s">
        <v>39</v>
      </c>
    </row>
    <row r="14378" spans="1:8" x14ac:dyDescent="0.3">
      <c r="A14378" t="s">
        <v>1200</v>
      </c>
      <c r="B14378" t="s">
        <v>36</v>
      </c>
      <c r="C14378">
        <v>619</v>
      </c>
      <c r="D14378" t="s">
        <v>214</v>
      </c>
      <c r="E14378" t="s">
        <v>73</v>
      </c>
      <c r="F14378">
        <v>931152</v>
      </c>
      <c r="G14378" t="s">
        <v>788</v>
      </c>
      <c r="H14378" t="s">
        <v>39</v>
      </c>
    </row>
    <row r="14379" spans="1:8" x14ac:dyDescent="0.3">
      <c r="A14379" t="s">
        <v>1200</v>
      </c>
      <c r="B14379" t="s">
        <v>36</v>
      </c>
      <c r="C14379">
        <v>619</v>
      </c>
      <c r="D14379" t="s">
        <v>214</v>
      </c>
      <c r="E14379" t="s">
        <v>73</v>
      </c>
      <c r="F14379">
        <v>9311721</v>
      </c>
      <c r="G14379" t="s">
        <v>526</v>
      </c>
      <c r="H14379" t="s">
        <v>43</v>
      </c>
    </row>
    <row r="14380" spans="1:8" x14ac:dyDescent="0.3">
      <c r="A14380" t="s">
        <v>1200</v>
      </c>
      <c r="B14380" t="s">
        <v>36</v>
      </c>
      <c r="C14380">
        <v>619</v>
      </c>
      <c r="D14380" t="s">
        <v>214</v>
      </c>
      <c r="E14380" t="s">
        <v>73</v>
      </c>
      <c r="F14380">
        <v>9311722</v>
      </c>
      <c r="G14380" t="s">
        <v>527</v>
      </c>
      <c r="H14380" t="s">
        <v>39</v>
      </c>
    </row>
    <row r="14381" spans="1:8" x14ac:dyDescent="0.3">
      <c r="A14381" t="s">
        <v>1200</v>
      </c>
      <c r="B14381" t="s">
        <v>36</v>
      </c>
      <c r="C14381">
        <v>619</v>
      </c>
      <c r="D14381" t="s">
        <v>214</v>
      </c>
      <c r="E14381" t="s">
        <v>73</v>
      </c>
      <c r="F14381">
        <v>931171</v>
      </c>
      <c r="G14381" t="s">
        <v>528</v>
      </c>
      <c r="H14381" t="s">
        <v>39</v>
      </c>
    </row>
    <row r="14382" spans="1:8" x14ac:dyDescent="0.3">
      <c r="A14382" t="s">
        <v>1200</v>
      </c>
      <c r="B14382" t="s">
        <v>36</v>
      </c>
      <c r="C14382">
        <v>619</v>
      </c>
      <c r="D14382" t="s">
        <v>214</v>
      </c>
      <c r="E14382" t="s">
        <v>73</v>
      </c>
      <c r="F14382">
        <v>93119</v>
      </c>
      <c r="G14382" t="s">
        <v>529</v>
      </c>
      <c r="H14382" t="s">
        <v>39</v>
      </c>
    </row>
    <row r="14383" spans="1:8" x14ac:dyDescent="0.3">
      <c r="A14383" t="s">
        <v>1200</v>
      </c>
      <c r="B14383" t="s">
        <v>36</v>
      </c>
      <c r="C14383">
        <v>619</v>
      </c>
      <c r="D14383" t="s">
        <v>214</v>
      </c>
      <c r="E14383" t="s">
        <v>68</v>
      </c>
      <c r="F14383">
        <v>93611</v>
      </c>
      <c r="G14383" t="s">
        <v>530</v>
      </c>
      <c r="H14383" t="s">
        <v>39</v>
      </c>
    </row>
    <row r="14384" spans="1:8" x14ac:dyDescent="0.3">
      <c r="A14384" t="s">
        <v>1200</v>
      </c>
      <c r="B14384" t="s">
        <v>36</v>
      </c>
      <c r="C14384">
        <v>619</v>
      </c>
      <c r="D14384" t="s">
        <v>214</v>
      </c>
      <c r="E14384" t="s">
        <v>68</v>
      </c>
      <c r="F14384">
        <v>93612</v>
      </c>
      <c r="G14384" t="s">
        <v>531</v>
      </c>
      <c r="H14384" t="s">
        <v>39</v>
      </c>
    </row>
    <row r="14385" spans="1:8" x14ac:dyDescent="0.3">
      <c r="A14385" t="s">
        <v>1200</v>
      </c>
      <c r="B14385" t="s">
        <v>36</v>
      </c>
      <c r="C14385">
        <v>619</v>
      </c>
      <c r="D14385" t="s">
        <v>214</v>
      </c>
      <c r="E14385" t="s">
        <v>68</v>
      </c>
      <c r="F14385">
        <v>93613</v>
      </c>
      <c r="G14385" t="s">
        <v>1101</v>
      </c>
      <c r="H14385" t="s">
        <v>39</v>
      </c>
    </row>
    <row r="14386" spans="1:8" x14ac:dyDescent="0.3">
      <c r="A14386" t="s">
        <v>1200</v>
      </c>
      <c r="B14386" t="s">
        <v>36</v>
      </c>
      <c r="C14386">
        <v>619</v>
      </c>
      <c r="D14386" t="s">
        <v>214</v>
      </c>
      <c r="E14386" t="s">
        <v>68</v>
      </c>
      <c r="F14386">
        <v>93614</v>
      </c>
      <c r="G14386" t="s">
        <v>532</v>
      </c>
      <c r="H14386" t="s">
        <v>39</v>
      </c>
    </row>
    <row r="14387" spans="1:8" x14ac:dyDescent="0.3">
      <c r="A14387" t="s">
        <v>1200</v>
      </c>
      <c r="B14387" t="s">
        <v>36</v>
      </c>
      <c r="C14387">
        <v>619</v>
      </c>
      <c r="D14387" t="s">
        <v>214</v>
      </c>
      <c r="E14387" t="s">
        <v>68</v>
      </c>
      <c r="F14387">
        <v>9362</v>
      </c>
      <c r="G14387" t="s">
        <v>69</v>
      </c>
      <c r="H14387" t="s">
        <v>39</v>
      </c>
    </row>
    <row r="14388" spans="1:8" x14ac:dyDescent="0.3">
      <c r="A14388" t="s">
        <v>1200</v>
      </c>
      <c r="B14388" t="s">
        <v>36</v>
      </c>
      <c r="C14388">
        <v>619</v>
      </c>
      <c r="D14388" t="s">
        <v>214</v>
      </c>
      <c r="E14388" t="s">
        <v>68</v>
      </c>
      <c r="F14388">
        <v>9364</v>
      </c>
      <c r="G14388" t="s">
        <v>70</v>
      </c>
      <c r="H14388" t="s">
        <v>39</v>
      </c>
    </row>
    <row r="14389" spans="1:8" x14ac:dyDescent="0.3">
      <c r="A14389" t="s">
        <v>1200</v>
      </c>
      <c r="B14389" t="s">
        <v>36</v>
      </c>
      <c r="C14389">
        <v>619</v>
      </c>
      <c r="D14389" t="s">
        <v>214</v>
      </c>
      <c r="E14389" t="s">
        <v>68</v>
      </c>
      <c r="F14389">
        <v>9365</v>
      </c>
      <c r="G14389" t="s">
        <v>71</v>
      </c>
      <c r="H14389" t="s">
        <v>39</v>
      </c>
    </row>
    <row r="14390" spans="1:8" x14ac:dyDescent="0.3">
      <c r="A14390" t="s">
        <v>1200</v>
      </c>
      <c r="B14390" t="s">
        <v>36</v>
      </c>
      <c r="C14390">
        <v>619</v>
      </c>
      <c r="D14390" t="s">
        <v>214</v>
      </c>
      <c r="E14390" t="s">
        <v>68</v>
      </c>
      <c r="F14390">
        <v>9367</v>
      </c>
      <c r="G14390" t="s">
        <v>72</v>
      </c>
      <c r="H14390" t="s">
        <v>39</v>
      </c>
    </row>
    <row r="14391" spans="1:8" x14ac:dyDescent="0.3">
      <c r="A14391" t="s">
        <v>1200</v>
      </c>
      <c r="B14391" t="s">
        <v>36</v>
      </c>
      <c r="C14391">
        <v>619</v>
      </c>
      <c r="D14391" t="s">
        <v>214</v>
      </c>
      <c r="E14391" t="s">
        <v>80</v>
      </c>
      <c r="F14391">
        <v>9381</v>
      </c>
      <c r="G14391" t="s">
        <v>81</v>
      </c>
      <c r="H14391" t="s">
        <v>39</v>
      </c>
    </row>
    <row r="14392" spans="1:8" x14ac:dyDescent="0.3">
      <c r="A14392" t="s">
        <v>1200</v>
      </c>
      <c r="B14392" t="s">
        <v>36</v>
      </c>
      <c r="C14392">
        <v>619</v>
      </c>
      <c r="D14392" t="s">
        <v>214</v>
      </c>
      <c r="E14392" t="s">
        <v>80</v>
      </c>
      <c r="F14392">
        <v>9382</v>
      </c>
      <c r="G14392" t="s">
        <v>82</v>
      </c>
      <c r="H14392" t="s">
        <v>39</v>
      </c>
    </row>
    <row r="14393" spans="1:8" x14ac:dyDescent="0.3">
      <c r="A14393" t="s">
        <v>1200</v>
      </c>
      <c r="B14393" t="s">
        <v>36</v>
      </c>
      <c r="C14393">
        <v>619</v>
      </c>
      <c r="D14393" t="s">
        <v>214</v>
      </c>
      <c r="E14393" t="s">
        <v>488</v>
      </c>
      <c r="H14393" t="s">
        <v>39</v>
      </c>
    </row>
    <row r="14394" spans="1:8" x14ac:dyDescent="0.3">
      <c r="A14394" t="s">
        <v>1200</v>
      </c>
      <c r="B14394" t="s">
        <v>36</v>
      </c>
      <c r="C14394">
        <v>619</v>
      </c>
      <c r="D14394" t="s">
        <v>214</v>
      </c>
      <c r="E14394" t="s">
        <v>774</v>
      </c>
      <c r="H14394" t="s">
        <v>39</v>
      </c>
    </row>
    <row r="14395" spans="1:8" x14ac:dyDescent="0.3">
      <c r="A14395" t="s">
        <v>1200</v>
      </c>
      <c r="B14395" t="s">
        <v>36</v>
      </c>
      <c r="C14395">
        <v>619</v>
      </c>
      <c r="D14395" t="s">
        <v>214</v>
      </c>
      <c r="E14395" t="s">
        <v>489</v>
      </c>
      <c r="H14395" t="s">
        <v>39</v>
      </c>
    </row>
    <row r="14396" spans="1:8" x14ac:dyDescent="0.3">
      <c r="A14396" t="s">
        <v>1200</v>
      </c>
      <c r="B14396" t="s">
        <v>36</v>
      </c>
      <c r="C14396">
        <v>619</v>
      </c>
      <c r="D14396" t="s">
        <v>214</v>
      </c>
      <c r="E14396" t="s">
        <v>490</v>
      </c>
      <c r="H14396" t="s">
        <v>39</v>
      </c>
    </row>
    <row r="14397" spans="1:8" x14ac:dyDescent="0.3">
      <c r="A14397" t="s">
        <v>1200</v>
      </c>
      <c r="B14397" t="s">
        <v>36</v>
      </c>
      <c r="C14397">
        <v>619</v>
      </c>
      <c r="D14397" t="s">
        <v>214</v>
      </c>
      <c r="E14397" t="s">
        <v>38</v>
      </c>
      <c r="H14397" t="s">
        <v>39</v>
      </c>
    </row>
    <row r="14398" spans="1:8" x14ac:dyDescent="0.3">
      <c r="A14398" t="s">
        <v>1200</v>
      </c>
      <c r="B14398" t="s">
        <v>36</v>
      </c>
      <c r="C14398">
        <v>619</v>
      </c>
      <c r="D14398" t="s">
        <v>214</v>
      </c>
      <c r="E14398" t="s">
        <v>64</v>
      </c>
      <c r="H14398" t="s">
        <v>39</v>
      </c>
    </row>
    <row r="14399" spans="1:8" x14ac:dyDescent="0.3">
      <c r="A14399" t="s">
        <v>1200</v>
      </c>
      <c r="B14399" t="s">
        <v>36</v>
      </c>
      <c r="C14399">
        <v>619</v>
      </c>
      <c r="D14399" t="s">
        <v>214</v>
      </c>
      <c r="E14399" t="s">
        <v>65</v>
      </c>
      <c r="H14399" t="s">
        <v>39</v>
      </c>
    </row>
    <row r="14400" spans="1:8" x14ac:dyDescent="0.3">
      <c r="A14400" t="s">
        <v>1200</v>
      </c>
      <c r="B14400" t="s">
        <v>36</v>
      </c>
      <c r="C14400">
        <v>619</v>
      </c>
      <c r="D14400" t="s">
        <v>214</v>
      </c>
      <c r="E14400" t="s">
        <v>66</v>
      </c>
      <c r="H14400" t="s">
        <v>39</v>
      </c>
    </row>
    <row r="14401" spans="1:8" x14ac:dyDescent="0.3">
      <c r="A14401" t="s">
        <v>1200</v>
      </c>
      <c r="B14401" t="s">
        <v>36</v>
      </c>
      <c r="C14401">
        <v>619</v>
      </c>
      <c r="D14401" t="s">
        <v>214</v>
      </c>
      <c r="E14401" t="s">
        <v>533</v>
      </c>
      <c r="F14401" t="s">
        <v>533</v>
      </c>
      <c r="G14401" t="s">
        <v>67</v>
      </c>
      <c r="H14401" t="s">
        <v>39</v>
      </c>
    </row>
    <row r="14402" spans="1:8" x14ac:dyDescent="0.3">
      <c r="A14402" t="s">
        <v>1200</v>
      </c>
      <c r="B14402" t="s">
        <v>36</v>
      </c>
      <c r="C14402">
        <v>619</v>
      </c>
      <c r="D14402" t="s">
        <v>214</v>
      </c>
      <c r="E14402" t="s">
        <v>491</v>
      </c>
      <c r="H14402" t="s">
        <v>39</v>
      </c>
    </row>
    <row r="14403" spans="1:8" x14ac:dyDescent="0.3">
      <c r="A14403" t="s">
        <v>1200</v>
      </c>
      <c r="B14403" t="s">
        <v>36</v>
      </c>
      <c r="C14403">
        <v>619</v>
      </c>
      <c r="D14403" t="s">
        <v>214</v>
      </c>
      <c r="E14403" t="s">
        <v>493</v>
      </c>
      <c r="F14403">
        <v>93531</v>
      </c>
      <c r="G14403" t="s">
        <v>493</v>
      </c>
      <c r="H14403" t="s">
        <v>39</v>
      </c>
    </row>
    <row r="14404" spans="1:8" x14ac:dyDescent="0.3">
      <c r="A14404" t="s">
        <v>1200</v>
      </c>
      <c r="B14404" t="s">
        <v>36</v>
      </c>
      <c r="C14404">
        <v>619</v>
      </c>
      <c r="D14404" t="s">
        <v>214</v>
      </c>
      <c r="E14404" t="s">
        <v>44</v>
      </c>
      <c r="H14404" t="s">
        <v>43</v>
      </c>
    </row>
    <row r="14405" spans="1:8" x14ac:dyDescent="0.3">
      <c r="A14405" t="s">
        <v>1200</v>
      </c>
      <c r="B14405" t="s">
        <v>36</v>
      </c>
      <c r="C14405">
        <v>619</v>
      </c>
      <c r="D14405" t="s">
        <v>214</v>
      </c>
      <c r="E14405" t="s">
        <v>45</v>
      </c>
      <c r="H14405" t="s">
        <v>39</v>
      </c>
    </row>
    <row r="14406" spans="1:8" x14ac:dyDescent="0.3">
      <c r="A14406" t="s">
        <v>1200</v>
      </c>
      <c r="B14406" t="s">
        <v>36</v>
      </c>
      <c r="C14406">
        <v>619</v>
      </c>
      <c r="D14406" t="s">
        <v>214</v>
      </c>
      <c r="E14406" t="s">
        <v>46</v>
      </c>
      <c r="F14406">
        <v>93531012</v>
      </c>
      <c r="G14406" t="s">
        <v>47</v>
      </c>
      <c r="H14406" t="s">
        <v>39</v>
      </c>
    </row>
    <row r="14407" spans="1:8" x14ac:dyDescent="0.3">
      <c r="A14407" t="s">
        <v>1200</v>
      </c>
      <c r="B14407" t="s">
        <v>36</v>
      </c>
      <c r="C14407">
        <v>619</v>
      </c>
      <c r="D14407" t="s">
        <v>214</v>
      </c>
      <c r="E14407" t="s">
        <v>48</v>
      </c>
      <c r="F14407">
        <v>93531015</v>
      </c>
      <c r="G14407" t="s">
        <v>49</v>
      </c>
      <c r="H14407" t="s">
        <v>39</v>
      </c>
    </row>
    <row r="14408" spans="1:8" x14ac:dyDescent="0.3">
      <c r="A14408" t="s">
        <v>1200</v>
      </c>
      <c r="B14408" t="s">
        <v>36</v>
      </c>
      <c r="C14408">
        <v>619</v>
      </c>
      <c r="D14408" t="s">
        <v>214</v>
      </c>
      <c r="E14408" t="s">
        <v>50</v>
      </c>
      <c r="F14408">
        <v>93531016</v>
      </c>
      <c r="G14408" t="s">
        <v>51</v>
      </c>
      <c r="H14408" t="s">
        <v>39</v>
      </c>
    </row>
    <row r="14409" spans="1:8" x14ac:dyDescent="0.3">
      <c r="A14409" t="s">
        <v>1200</v>
      </c>
      <c r="B14409" t="s">
        <v>36</v>
      </c>
      <c r="C14409">
        <v>619</v>
      </c>
      <c r="D14409" t="s">
        <v>214</v>
      </c>
      <c r="E14409" t="s">
        <v>52</v>
      </c>
      <c r="F14409">
        <v>93531017</v>
      </c>
      <c r="G14409" t="s">
        <v>53</v>
      </c>
      <c r="H14409" t="s">
        <v>39</v>
      </c>
    </row>
    <row r="14410" spans="1:8" x14ac:dyDescent="0.3">
      <c r="A14410" t="s">
        <v>1200</v>
      </c>
      <c r="B14410" t="s">
        <v>36</v>
      </c>
      <c r="C14410">
        <v>619</v>
      </c>
      <c r="D14410" t="s">
        <v>214</v>
      </c>
      <c r="E14410" t="s">
        <v>54</v>
      </c>
      <c r="F14410">
        <v>93531018</v>
      </c>
      <c r="G14410" t="s">
        <v>55</v>
      </c>
      <c r="H14410" t="s">
        <v>39</v>
      </c>
    </row>
    <row r="14411" spans="1:8" x14ac:dyDescent="0.3">
      <c r="A14411" t="s">
        <v>1200</v>
      </c>
      <c r="B14411" t="s">
        <v>36</v>
      </c>
      <c r="C14411">
        <v>619</v>
      </c>
      <c r="D14411" t="s">
        <v>214</v>
      </c>
      <c r="E14411" t="s">
        <v>56</v>
      </c>
      <c r="F14411">
        <v>93531011</v>
      </c>
      <c r="G14411" t="s">
        <v>57</v>
      </c>
      <c r="H14411" t="s">
        <v>39</v>
      </c>
    </row>
    <row r="14412" spans="1:8" x14ac:dyDescent="0.3">
      <c r="A14412" t="s">
        <v>1200</v>
      </c>
      <c r="B14412" t="s">
        <v>36</v>
      </c>
      <c r="C14412">
        <v>619</v>
      </c>
      <c r="D14412" t="s">
        <v>214</v>
      </c>
      <c r="E14412" t="s">
        <v>58</v>
      </c>
      <c r="F14412">
        <v>93531014</v>
      </c>
      <c r="G14412" t="s">
        <v>59</v>
      </c>
      <c r="H14412" t="s">
        <v>39</v>
      </c>
    </row>
    <row r="14413" spans="1:8" x14ac:dyDescent="0.3">
      <c r="A14413" t="s">
        <v>1200</v>
      </c>
      <c r="B14413" t="s">
        <v>36</v>
      </c>
      <c r="C14413">
        <v>619</v>
      </c>
      <c r="D14413" t="s">
        <v>214</v>
      </c>
      <c r="E14413" t="s">
        <v>1102</v>
      </c>
      <c r="H14413" t="s">
        <v>39</v>
      </c>
    </row>
    <row r="14414" spans="1:8" x14ac:dyDescent="0.3">
      <c r="A14414" t="s">
        <v>1200</v>
      </c>
      <c r="B14414" t="s">
        <v>36</v>
      </c>
      <c r="C14414">
        <v>619</v>
      </c>
      <c r="D14414" t="s">
        <v>214</v>
      </c>
      <c r="E14414" t="s">
        <v>1103</v>
      </c>
      <c r="H14414" t="s">
        <v>39</v>
      </c>
    </row>
    <row r="14415" spans="1:8" x14ac:dyDescent="0.3">
      <c r="A14415" t="s">
        <v>1200</v>
      </c>
      <c r="B14415" t="s">
        <v>36</v>
      </c>
      <c r="C14415">
        <v>619</v>
      </c>
      <c r="D14415" t="s">
        <v>214</v>
      </c>
      <c r="E14415" t="s">
        <v>494</v>
      </c>
      <c r="H14415" t="s">
        <v>39</v>
      </c>
    </row>
    <row r="14416" spans="1:8" x14ac:dyDescent="0.3">
      <c r="A14416" t="s">
        <v>1200</v>
      </c>
      <c r="B14416" t="s">
        <v>36</v>
      </c>
      <c r="C14416">
        <v>619</v>
      </c>
      <c r="D14416" t="s">
        <v>214</v>
      </c>
      <c r="E14416" t="s">
        <v>748</v>
      </c>
      <c r="H14416" t="s">
        <v>39</v>
      </c>
    </row>
    <row r="14417" spans="1:8" x14ac:dyDescent="0.3">
      <c r="A14417" t="s">
        <v>1200</v>
      </c>
      <c r="B14417" t="s">
        <v>36</v>
      </c>
      <c r="C14417">
        <v>619</v>
      </c>
      <c r="D14417" t="s">
        <v>214</v>
      </c>
      <c r="E14417" t="s">
        <v>116</v>
      </c>
      <c r="H14417" t="s">
        <v>39</v>
      </c>
    </row>
    <row r="14418" spans="1:8" x14ac:dyDescent="0.3">
      <c r="A14418" t="s">
        <v>1200</v>
      </c>
      <c r="B14418" t="s">
        <v>36</v>
      </c>
      <c r="C14418">
        <v>619</v>
      </c>
      <c r="D14418" t="s">
        <v>214</v>
      </c>
      <c r="E14418" t="s">
        <v>117</v>
      </c>
      <c r="H14418" t="s">
        <v>43</v>
      </c>
    </row>
    <row r="14419" spans="1:8" x14ac:dyDescent="0.3">
      <c r="A14419" t="s">
        <v>1200</v>
      </c>
      <c r="B14419" t="s">
        <v>36</v>
      </c>
      <c r="C14419">
        <v>619</v>
      </c>
      <c r="D14419" t="s">
        <v>214</v>
      </c>
      <c r="E14419" t="s">
        <v>118</v>
      </c>
      <c r="H14419" t="s">
        <v>39</v>
      </c>
    </row>
    <row r="14420" spans="1:8" x14ac:dyDescent="0.3">
      <c r="A14420" t="s">
        <v>1200</v>
      </c>
      <c r="B14420" t="s">
        <v>36</v>
      </c>
      <c r="C14420">
        <v>619</v>
      </c>
      <c r="D14420" t="s">
        <v>214</v>
      </c>
      <c r="E14420" t="s">
        <v>751</v>
      </c>
      <c r="H14420" t="s">
        <v>43</v>
      </c>
    </row>
    <row r="14421" spans="1:8" x14ac:dyDescent="0.3">
      <c r="A14421" t="s">
        <v>1200</v>
      </c>
      <c r="B14421" t="s">
        <v>36</v>
      </c>
      <c r="C14421">
        <v>619</v>
      </c>
      <c r="D14421" t="s">
        <v>214</v>
      </c>
      <c r="E14421" t="s">
        <v>749</v>
      </c>
      <c r="H14421" t="s">
        <v>39</v>
      </c>
    </row>
    <row r="14422" spans="1:8" x14ac:dyDescent="0.3">
      <c r="A14422" t="s">
        <v>1200</v>
      </c>
      <c r="B14422" t="s">
        <v>36</v>
      </c>
      <c r="C14422">
        <v>619</v>
      </c>
      <c r="D14422" t="s">
        <v>214</v>
      </c>
      <c r="E14422" t="s">
        <v>1104</v>
      </c>
      <c r="H14422" t="s">
        <v>39</v>
      </c>
    </row>
    <row r="14423" spans="1:8" x14ac:dyDescent="0.3">
      <c r="A14423" t="s">
        <v>1200</v>
      </c>
      <c r="B14423" t="s">
        <v>36</v>
      </c>
      <c r="C14423">
        <v>619</v>
      </c>
      <c r="D14423" t="s">
        <v>214</v>
      </c>
      <c r="E14423" t="s">
        <v>1105</v>
      </c>
      <c r="H14423" t="s">
        <v>39</v>
      </c>
    </row>
    <row r="14424" spans="1:8" x14ac:dyDescent="0.3">
      <c r="A14424" t="s">
        <v>1200</v>
      </c>
      <c r="B14424" t="s">
        <v>36</v>
      </c>
      <c r="C14424">
        <v>619</v>
      </c>
      <c r="D14424" t="s">
        <v>214</v>
      </c>
      <c r="E14424" t="s">
        <v>1106</v>
      </c>
      <c r="H14424" t="s">
        <v>43</v>
      </c>
    </row>
    <row r="14425" spans="1:8" x14ac:dyDescent="0.3">
      <c r="A14425" t="s">
        <v>1200</v>
      </c>
      <c r="B14425" t="s">
        <v>36</v>
      </c>
      <c r="C14425">
        <v>619</v>
      </c>
      <c r="D14425" t="s">
        <v>214</v>
      </c>
      <c r="E14425" t="s">
        <v>40</v>
      </c>
      <c r="H14425" t="s">
        <v>39</v>
      </c>
    </row>
    <row r="14426" spans="1:8" x14ac:dyDescent="0.3">
      <c r="A14426" t="s">
        <v>1200</v>
      </c>
      <c r="B14426" t="s">
        <v>36</v>
      </c>
      <c r="C14426">
        <v>619</v>
      </c>
      <c r="D14426" t="s">
        <v>214</v>
      </c>
      <c r="E14426" t="s">
        <v>41</v>
      </c>
      <c r="H14426" t="s">
        <v>39</v>
      </c>
    </row>
    <row r="14427" spans="1:8" x14ac:dyDescent="0.3">
      <c r="A14427" t="s">
        <v>1200</v>
      </c>
      <c r="B14427" t="s">
        <v>36</v>
      </c>
      <c r="C14427">
        <v>619</v>
      </c>
      <c r="D14427" t="s">
        <v>214</v>
      </c>
      <c r="E14427" t="s">
        <v>42</v>
      </c>
      <c r="H14427" t="s">
        <v>43</v>
      </c>
    </row>
    <row r="14428" spans="1:8" x14ac:dyDescent="0.3">
      <c r="A14428" t="s">
        <v>1200</v>
      </c>
      <c r="B14428" t="s">
        <v>36</v>
      </c>
      <c r="C14428">
        <v>619</v>
      </c>
      <c r="D14428" t="s">
        <v>214</v>
      </c>
      <c r="E14428" t="s">
        <v>1107</v>
      </c>
      <c r="H14428" t="s">
        <v>39</v>
      </c>
    </row>
    <row r="14429" spans="1:8" x14ac:dyDescent="0.3">
      <c r="A14429" t="s">
        <v>1200</v>
      </c>
      <c r="B14429" t="s">
        <v>36</v>
      </c>
      <c r="C14429">
        <v>619</v>
      </c>
      <c r="D14429" t="s">
        <v>214</v>
      </c>
      <c r="E14429" t="s">
        <v>1108</v>
      </c>
      <c r="H14429" t="s">
        <v>39</v>
      </c>
    </row>
    <row r="14430" spans="1:8" x14ac:dyDescent="0.3">
      <c r="A14430" t="s">
        <v>1200</v>
      </c>
      <c r="B14430" t="s">
        <v>36</v>
      </c>
      <c r="C14430">
        <v>619</v>
      </c>
      <c r="D14430" t="s">
        <v>214</v>
      </c>
      <c r="E14430" t="s">
        <v>1109</v>
      </c>
      <c r="H14430" t="s">
        <v>39</v>
      </c>
    </row>
    <row r="14431" spans="1:8" x14ac:dyDescent="0.3">
      <c r="A14431" t="s">
        <v>1200</v>
      </c>
      <c r="B14431" t="s">
        <v>36</v>
      </c>
      <c r="C14431">
        <v>619</v>
      </c>
      <c r="D14431" t="s">
        <v>214</v>
      </c>
      <c r="E14431" t="s">
        <v>750</v>
      </c>
      <c r="H14431" t="s">
        <v>39</v>
      </c>
    </row>
    <row r="14432" spans="1:8" x14ac:dyDescent="0.3">
      <c r="A14432" t="s">
        <v>1200</v>
      </c>
      <c r="B14432" t="s">
        <v>36</v>
      </c>
      <c r="C14432">
        <v>619</v>
      </c>
      <c r="D14432" t="s">
        <v>214</v>
      </c>
      <c r="E14432" t="s">
        <v>105</v>
      </c>
      <c r="F14432" t="s">
        <v>106</v>
      </c>
      <c r="G14432" t="s">
        <v>107</v>
      </c>
      <c r="H14432" t="s">
        <v>39</v>
      </c>
    </row>
    <row r="14433" spans="1:8" x14ac:dyDescent="0.3">
      <c r="A14433" t="s">
        <v>1200</v>
      </c>
      <c r="B14433" t="s">
        <v>36</v>
      </c>
      <c r="C14433">
        <v>619</v>
      </c>
      <c r="D14433" t="s">
        <v>214</v>
      </c>
      <c r="E14433" t="s">
        <v>105</v>
      </c>
      <c r="F14433" t="s">
        <v>108</v>
      </c>
      <c r="G14433" t="s">
        <v>109</v>
      </c>
      <c r="H14433" t="s">
        <v>39</v>
      </c>
    </row>
    <row r="14434" spans="1:8" x14ac:dyDescent="0.3">
      <c r="A14434" t="s">
        <v>1200</v>
      </c>
      <c r="B14434" t="s">
        <v>36</v>
      </c>
      <c r="C14434">
        <v>619</v>
      </c>
      <c r="D14434" t="s">
        <v>214</v>
      </c>
      <c r="E14434" t="s">
        <v>105</v>
      </c>
      <c r="F14434" t="s">
        <v>110</v>
      </c>
      <c r="G14434" t="s">
        <v>111</v>
      </c>
      <c r="H14434" t="s">
        <v>39</v>
      </c>
    </row>
    <row r="14435" spans="1:8" x14ac:dyDescent="0.3">
      <c r="A14435" t="s">
        <v>1200</v>
      </c>
      <c r="B14435" t="s">
        <v>36</v>
      </c>
      <c r="C14435">
        <v>619</v>
      </c>
      <c r="D14435" t="s">
        <v>214</v>
      </c>
      <c r="E14435" t="s">
        <v>105</v>
      </c>
      <c r="F14435" t="s">
        <v>112</v>
      </c>
      <c r="G14435" t="s">
        <v>113</v>
      </c>
      <c r="H14435" t="s">
        <v>39</v>
      </c>
    </row>
    <row r="14436" spans="1:8" x14ac:dyDescent="0.3">
      <c r="A14436" t="s">
        <v>1200</v>
      </c>
      <c r="B14436" t="s">
        <v>36</v>
      </c>
      <c r="C14436">
        <v>619</v>
      </c>
      <c r="D14436" t="s">
        <v>214</v>
      </c>
      <c r="E14436" t="s">
        <v>105</v>
      </c>
      <c r="F14436" t="s">
        <v>114</v>
      </c>
      <c r="G14436" t="s">
        <v>115</v>
      </c>
      <c r="H14436" t="s">
        <v>39</v>
      </c>
    </row>
    <row r="14437" spans="1:8" x14ac:dyDescent="0.3">
      <c r="A14437" t="s">
        <v>1200</v>
      </c>
      <c r="B14437" t="s">
        <v>36</v>
      </c>
      <c r="C14437">
        <v>619</v>
      </c>
      <c r="D14437" t="s">
        <v>214</v>
      </c>
      <c r="E14437" t="s">
        <v>534</v>
      </c>
      <c r="F14437" t="s">
        <v>60</v>
      </c>
      <c r="G14437" t="s">
        <v>61</v>
      </c>
      <c r="H14437" t="s">
        <v>39</v>
      </c>
    </row>
    <row r="14438" spans="1:8" x14ac:dyDescent="0.3">
      <c r="A14438" t="s">
        <v>1200</v>
      </c>
      <c r="B14438" t="s">
        <v>36</v>
      </c>
      <c r="C14438">
        <v>619</v>
      </c>
      <c r="D14438" t="s">
        <v>214</v>
      </c>
      <c r="E14438" t="s">
        <v>1110</v>
      </c>
      <c r="F14438">
        <v>9345</v>
      </c>
      <c r="G14438" t="s">
        <v>1111</v>
      </c>
      <c r="H14438" t="s">
        <v>39</v>
      </c>
    </row>
    <row r="14439" spans="1:8" x14ac:dyDescent="0.3">
      <c r="A14439" t="s">
        <v>1200</v>
      </c>
      <c r="B14439" t="s">
        <v>36</v>
      </c>
      <c r="C14439">
        <v>619</v>
      </c>
      <c r="D14439" t="s">
        <v>214</v>
      </c>
      <c r="E14439" t="s">
        <v>535</v>
      </c>
      <c r="F14439">
        <v>9344</v>
      </c>
      <c r="G14439" t="s">
        <v>62</v>
      </c>
      <c r="H14439" t="s">
        <v>39</v>
      </c>
    </row>
    <row r="14440" spans="1:8" x14ac:dyDescent="0.3">
      <c r="A14440" t="s">
        <v>1200</v>
      </c>
      <c r="B14440" t="s">
        <v>36</v>
      </c>
      <c r="C14440">
        <v>619</v>
      </c>
      <c r="D14440" t="s">
        <v>214</v>
      </c>
      <c r="E14440" t="s">
        <v>1112</v>
      </c>
      <c r="F14440">
        <v>93471</v>
      </c>
      <c r="G14440" t="s">
        <v>1113</v>
      </c>
      <c r="H14440" t="s">
        <v>39</v>
      </c>
    </row>
    <row r="14441" spans="1:8" x14ac:dyDescent="0.3">
      <c r="A14441" t="s">
        <v>1200</v>
      </c>
      <c r="B14441" t="s">
        <v>36</v>
      </c>
      <c r="C14441">
        <v>619</v>
      </c>
      <c r="D14441" t="s">
        <v>214</v>
      </c>
      <c r="E14441" t="s">
        <v>536</v>
      </c>
      <c r="F14441">
        <v>93531</v>
      </c>
      <c r="G14441" t="s">
        <v>63</v>
      </c>
      <c r="H14441" t="s">
        <v>39</v>
      </c>
    </row>
    <row r="14442" spans="1:8" x14ac:dyDescent="0.3">
      <c r="A14442" t="s">
        <v>1200</v>
      </c>
      <c r="B14442" t="s">
        <v>36</v>
      </c>
      <c r="C14442">
        <v>619</v>
      </c>
      <c r="D14442" t="s">
        <v>214</v>
      </c>
      <c r="E14442" t="s">
        <v>537</v>
      </c>
      <c r="H14442" t="s">
        <v>39</v>
      </c>
    </row>
    <row r="14443" spans="1:8" x14ac:dyDescent="0.3">
      <c r="A14443" t="s">
        <v>1200</v>
      </c>
      <c r="B14443" t="s">
        <v>36</v>
      </c>
      <c r="C14443">
        <v>619</v>
      </c>
      <c r="D14443" t="s">
        <v>214</v>
      </c>
      <c r="E14443" t="s">
        <v>83</v>
      </c>
      <c r="F14443" t="s">
        <v>83</v>
      </c>
      <c r="G14443" t="s">
        <v>84</v>
      </c>
      <c r="H14443" t="s">
        <v>39</v>
      </c>
    </row>
    <row r="14444" spans="1:8" x14ac:dyDescent="0.3">
      <c r="A14444" t="s">
        <v>1200</v>
      </c>
      <c r="B14444" t="s">
        <v>36</v>
      </c>
      <c r="C14444">
        <v>619</v>
      </c>
      <c r="D14444" t="s">
        <v>214</v>
      </c>
      <c r="E14444" t="s">
        <v>502</v>
      </c>
      <c r="F14444" t="s">
        <v>85</v>
      </c>
      <c r="G14444" t="s">
        <v>86</v>
      </c>
      <c r="H14444" t="s">
        <v>39</v>
      </c>
    </row>
    <row r="14445" spans="1:8" x14ac:dyDescent="0.3">
      <c r="A14445" t="s">
        <v>1200</v>
      </c>
      <c r="B14445" t="s">
        <v>36</v>
      </c>
      <c r="C14445">
        <v>619</v>
      </c>
      <c r="D14445" t="s">
        <v>214</v>
      </c>
      <c r="E14445" t="s">
        <v>502</v>
      </c>
      <c r="F14445" t="s">
        <v>87</v>
      </c>
      <c r="G14445" t="s">
        <v>88</v>
      </c>
      <c r="H14445" t="s">
        <v>39</v>
      </c>
    </row>
    <row r="14446" spans="1:8" x14ac:dyDescent="0.3">
      <c r="A14446" t="s">
        <v>1200</v>
      </c>
      <c r="B14446" t="s">
        <v>36</v>
      </c>
      <c r="C14446">
        <v>619</v>
      </c>
      <c r="D14446" t="s">
        <v>214</v>
      </c>
      <c r="E14446" t="s">
        <v>502</v>
      </c>
      <c r="F14446" t="s">
        <v>89</v>
      </c>
      <c r="G14446" t="s">
        <v>90</v>
      </c>
      <c r="H14446" t="s">
        <v>39</v>
      </c>
    </row>
    <row r="14447" spans="1:8" x14ac:dyDescent="0.3">
      <c r="A14447" t="s">
        <v>1200</v>
      </c>
      <c r="B14447" t="s">
        <v>36</v>
      </c>
      <c r="C14447">
        <v>619</v>
      </c>
      <c r="D14447" t="s">
        <v>214</v>
      </c>
      <c r="E14447" t="s">
        <v>502</v>
      </c>
      <c r="F14447" t="s">
        <v>91</v>
      </c>
      <c r="G14447" t="s">
        <v>92</v>
      </c>
      <c r="H14447" t="s">
        <v>39</v>
      </c>
    </row>
    <row r="14448" spans="1:8" x14ac:dyDescent="0.3">
      <c r="A14448" t="s">
        <v>1200</v>
      </c>
      <c r="B14448" t="s">
        <v>36</v>
      </c>
      <c r="C14448">
        <v>619</v>
      </c>
      <c r="D14448" t="s">
        <v>214</v>
      </c>
      <c r="E14448" t="s">
        <v>502</v>
      </c>
      <c r="F14448" t="s">
        <v>93</v>
      </c>
      <c r="G14448" t="s">
        <v>94</v>
      </c>
      <c r="H14448" t="s">
        <v>39</v>
      </c>
    </row>
    <row r="14449" spans="1:9" x14ac:dyDescent="0.3">
      <c r="A14449" t="s">
        <v>1200</v>
      </c>
      <c r="B14449" t="s">
        <v>36</v>
      </c>
      <c r="C14449">
        <v>619</v>
      </c>
      <c r="D14449" t="s">
        <v>214</v>
      </c>
      <c r="E14449" t="s">
        <v>502</v>
      </c>
      <c r="F14449" t="s">
        <v>1202</v>
      </c>
      <c r="G14449" t="s">
        <v>1203</v>
      </c>
      <c r="H14449" t="s">
        <v>39</v>
      </c>
      <c r="I14449" t="s">
        <v>1130</v>
      </c>
    </row>
    <row r="14450" spans="1:9" x14ac:dyDescent="0.3">
      <c r="A14450" t="s">
        <v>1200</v>
      </c>
      <c r="B14450" t="s">
        <v>36</v>
      </c>
      <c r="C14450">
        <v>619</v>
      </c>
      <c r="D14450" t="s">
        <v>214</v>
      </c>
      <c r="E14450" t="s">
        <v>502</v>
      </c>
      <c r="F14450" t="s">
        <v>95</v>
      </c>
      <c r="G14450" t="s">
        <v>96</v>
      </c>
      <c r="H14450" t="s">
        <v>39</v>
      </c>
    </row>
    <row r="14451" spans="1:9" x14ac:dyDescent="0.3">
      <c r="A14451" t="s">
        <v>1200</v>
      </c>
      <c r="B14451" t="s">
        <v>36</v>
      </c>
      <c r="C14451">
        <v>619</v>
      </c>
      <c r="D14451" t="s">
        <v>214</v>
      </c>
      <c r="E14451" t="s">
        <v>502</v>
      </c>
      <c r="F14451" t="s">
        <v>97</v>
      </c>
      <c r="G14451" t="s">
        <v>98</v>
      </c>
      <c r="H14451" t="s">
        <v>39</v>
      </c>
    </row>
    <row r="14452" spans="1:9" x14ac:dyDescent="0.3">
      <c r="A14452" t="s">
        <v>1200</v>
      </c>
      <c r="B14452" t="s">
        <v>36</v>
      </c>
      <c r="C14452">
        <v>619</v>
      </c>
      <c r="D14452" t="s">
        <v>214</v>
      </c>
      <c r="E14452" t="s">
        <v>502</v>
      </c>
      <c r="F14452" t="s">
        <v>99</v>
      </c>
      <c r="G14452" t="s">
        <v>100</v>
      </c>
      <c r="H14452" t="s">
        <v>39</v>
      </c>
    </row>
    <row r="14453" spans="1:9" x14ac:dyDescent="0.3">
      <c r="A14453" t="s">
        <v>1200</v>
      </c>
      <c r="B14453" t="s">
        <v>36</v>
      </c>
      <c r="C14453">
        <v>619</v>
      </c>
      <c r="D14453" t="s">
        <v>214</v>
      </c>
      <c r="E14453" t="s">
        <v>502</v>
      </c>
      <c r="F14453" t="s">
        <v>101</v>
      </c>
      <c r="G14453" t="s">
        <v>102</v>
      </c>
      <c r="H14453" t="s">
        <v>39</v>
      </c>
    </row>
    <row r="14454" spans="1:9" x14ac:dyDescent="0.3">
      <c r="A14454" t="s">
        <v>1200</v>
      </c>
      <c r="B14454" t="s">
        <v>36</v>
      </c>
      <c r="C14454">
        <v>619</v>
      </c>
      <c r="D14454" t="s">
        <v>214</v>
      </c>
      <c r="E14454" t="s">
        <v>502</v>
      </c>
      <c r="F14454" t="s">
        <v>103</v>
      </c>
      <c r="G14454" t="s">
        <v>104</v>
      </c>
      <c r="H14454" t="s">
        <v>39</v>
      </c>
    </row>
    <row r="14455" spans="1:9" x14ac:dyDescent="0.3">
      <c r="A14455" t="s">
        <v>1200</v>
      </c>
      <c r="B14455" t="s">
        <v>36</v>
      </c>
      <c r="C14455" t="s">
        <v>496</v>
      </c>
      <c r="D14455" t="s">
        <v>667</v>
      </c>
      <c r="E14455" t="s">
        <v>73</v>
      </c>
      <c r="F14455">
        <v>9313</v>
      </c>
      <c r="G14455" t="s">
        <v>74</v>
      </c>
      <c r="H14455" t="s">
        <v>39</v>
      </c>
    </row>
    <row r="14456" spans="1:9" x14ac:dyDescent="0.3">
      <c r="A14456" t="s">
        <v>1200</v>
      </c>
      <c r="B14456" t="s">
        <v>36</v>
      </c>
      <c r="C14456" t="s">
        <v>496</v>
      </c>
      <c r="D14456" t="s">
        <v>667</v>
      </c>
      <c r="E14456" t="s">
        <v>73</v>
      </c>
      <c r="F14456">
        <v>9314</v>
      </c>
      <c r="G14456" t="s">
        <v>75</v>
      </c>
      <c r="H14456" t="s">
        <v>39</v>
      </c>
    </row>
    <row r="14457" spans="1:9" x14ac:dyDescent="0.3">
      <c r="A14457" t="s">
        <v>1200</v>
      </c>
      <c r="B14457" t="s">
        <v>36</v>
      </c>
      <c r="C14457" t="s">
        <v>496</v>
      </c>
      <c r="D14457" t="s">
        <v>667</v>
      </c>
      <c r="E14457" t="s">
        <v>73</v>
      </c>
      <c r="F14457">
        <v>931110</v>
      </c>
      <c r="G14457" t="s">
        <v>517</v>
      </c>
      <c r="H14457" t="s">
        <v>39</v>
      </c>
    </row>
    <row r="14458" spans="1:9" x14ac:dyDescent="0.3">
      <c r="A14458" t="s">
        <v>1200</v>
      </c>
      <c r="B14458" t="s">
        <v>36</v>
      </c>
      <c r="C14458" t="s">
        <v>496</v>
      </c>
      <c r="D14458" t="s">
        <v>667</v>
      </c>
      <c r="E14458" t="s">
        <v>73</v>
      </c>
      <c r="F14458">
        <v>931111</v>
      </c>
      <c r="G14458" t="s">
        <v>518</v>
      </c>
      <c r="H14458" t="s">
        <v>39</v>
      </c>
    </row>
    <row r="14459" spans="1:9" x14ac:dyDescent="0.3">
      <c r="A14459" t="s">
        <v>1200</v>
      </c>
      <c r="B14459" t="s">
        <v>36</v>
      </c>
      <c r="C14459" t="s">
        <v>496</v>
      </c>
      <c r="D14459" t="s">
        <v>667</v>
      </c>
      <c r="E14459" t="s">
        <v>73</v>
      </c>
      <c r="F14459">
        <v>931112</v>
      </c>
      <c r="G14459" t="s">
        <v>519</v>
      </c>
      <c r="H14459" t="s">
        <v>39</v>
      </c>
    </row>
    <row r="14460" spans="1:9" x14ac:dyDescent="0.3">
      <c r="A14460" t="s">
        <v>1200</v>
      </c>
      <c r="B14460" t="s">
        <v>36</v>
      </c>
      <c r="C14460" t="s">
        <v>496</v>
      </c>
      <c r="D14460" t="s">
        <v>667</v>
      </c>
      <c r="E14460" t="s">
        <v>73</v>
      </c>
      <c r="F14460">
        <v>931113</v>
      </c>
      <c r="G14460" t="s">
        <v>520</v>
      </c>
      <c r="H14460" t="s">
        <v>39</v>
      </c>
    </row>
    <row r="14461" spans="1:9" x14ac:dyDescent="0.3">
      <c r="A14461" t="s">
        <v>1200</v>
      </c>
      <c r="B14461" t="s">
        <v>36</v>
      </c>
      <c r="C14461" t="s">
        <v>496</v>
      </c>
      <c r="D14461" t="s">
        <v>667</v>
      </c>
      <c r="E14461" t="s">
        <v>73</v>
      </c>
      <c r="F14461">
        <v>931114</v>
      </c>
      <c r="G14461" t="s">
        <v>521</v>
      </c>
      <c r="H14461" t="s">
        <v>39</v>
      </c>
    </row>
    <row r="14462" spans="1:9" x14ac:dyDescent="0.3">
      <c r="A14462" t="s">
        <v>1200</v>
      </c>
      <c r="B14462" t="s">
        <v>36</v>
      </c>
      <c r="C14462" t="s">
        <v>496</v>
      </c>
      <c r="D14462" t="s">
        <v>667</v>
      </c>
      <c r="E14462" t="s">
        <v>73</v>
      </c>
      <c r="F14462">
        <v>931120</v>
      </c>
      <c r="G14462" t="s">
        <v>487</v>
      </c>
      <c r="H14462" t="s">
        <v>39</v>
      </c>
    </row>
    <row r="14463" spans="1:9" x14ac:dyDescent="0.3">
      <c r="A14463" t="s">
        <v>1200</v>
      </c>
      <c r="B14463" t="s">
        <v>36</v>
      </c>
      <c r="C14463" t="s">
        <v>496</v>
      </c>
      <c r="D14463" t="s">
        <v>667</v>
      </c>
      <c r="E14463" t="s">
        <v>73</v>
      </c>
      <c r="F14463">
        <v>931124</v>
      </c>
      <c r="G14463" t="s">
        <v>522</v>
      </c>
      <c r="H14463" t="s">
        <v>39</v>
      </c>
    </row>
    <row r="14464" spans="1:9" x14ac:dyDescent="0.3">
      <c r="A14464" t="s">
        <v>1200</v>
      </c>
      <c r="B14464" t="s">
        <v>36</v>
      </c>
      <c r="C14464" t="s">
        <v>496</v>
      </c>
      <c r="D14464" t="s">
        <v>667</v>
      </c>
      <c r="E14464" t="s">
        <v>73</v>
      </c>
      <c r="F14464">
        <v>93112122</v>
      </c>
      <c r="G14464" t="s">
        <v>523</v>
      </c>
      <c r="H14464" t="s">
        <v>39</v>
      </c>
    </row>
    <row r="14465" spans="1:8" x14ac:dyDescent="0.3">
      <c r="A14465" t="s">
        <v>1200</v>
      </c>
      <c r="B14465" t="s">
        <v>36</v>
      </c>
      <c r="C14465" t="s">
        <v>496</v>
      </c>
      <c r="D14465" t="s">
        <v>667</v>
      </c>
      <c r="E14465" t="s">
        <v>73</v>
      </c>
      <c r="F14465">
        <v>93112124</v>
      </c>
      <c r="G14465" t="s">
        <v>524</v>
      </c>
      <c r="H14465" t="s">
        <v>39</v>
      </c>
    </row>
    <row r="14466" spans="1:8" x14ac:dyDescent="0.3">
      <c r="A14466" t="s">
        <v>1200</v>
      </c>
      <c r="B14466" t="s">
        <v>36</v>
      </c>
      <c r="C14466" t="s">
        <v>496</v>
      </c>
      <c r="D14466" t="s">
        <v>667</v>
      </c>
      <c r="E14466" t="s">
        <v>73</v>
      </c>
      <c r="F14466">
        <v>9311215</v>
      </c>
      <c r="G14466" t="s">
        <v>525</v>
      </c>
      <c r="H14466" t="s">
        <v>39</v>
      </c>
    </row>
    <row r="14467" spans="1:8" x14ac:dyDescent="0.3">
      <c r="A14467" t="s">
        <v>1200</v>
      </c>
      <c r="B14467" t="s">
        <v>36</v>
      </c>
      <c r="C14467" t="s">
        <v>496</v>
      </c>
      <c r="D14467" t="s">
        <v>667</v>
      </c>
      <c r="E14467" t="s">
        <v>73</v>
      </c>
      <c r="F14467">
        <v>93113</v>
      </c>
      <c r="G14467" t="s">
        <v>76</v>
      </c>
      <c r="H14467" t="s">
        <v>39</v>
      </c>
    </row>
    <row r="14468" spans="1:8" x14ac:dyDescent="0.3">
      <c r="A14468" t="s">
        <v>1200</v>
      </c>
      <c r="B14468" t="s">
        <v>36</v>
      </c>
      <c r="C14468" t="s">
        <v>496</v>
      </c>
      <c r="D14468" t="s">
        <v>667</v>
      </c>
      <c r="E14468" t="s">
        <v>73</v>
      </c>
      <c r="F14468">
        <v>93116</v>
      </c>
      <c r="G14468" t="s">
        <v>77</v>
      </c>
      <c r="H14468" t="s">
        <v>39</v>
      </c>
    </row>
    <row r="14469" spans="1:8" x14ac:dyDescent="0.3">
      <c r="A14469" t="s">
        <v>1200</v>
      </c>
      <c r="B14469" t="s">
        <v>36</v>
      </c>
      <c r="C14469" t="s">
        <v>496</v>
      </c>
      <c r="D14469" t="s">
        <v>667</v>
      </c>
      <c r="E14469" t="s">
        <v>73</v>
      </c>
      <c r="F14469">
        <v>93118</v>
      </c>
      <c r="G14469" t="s">
        <v>78</v>
      </c>
      <c r="H14469" t="s">
        <v>39</v>
      </c>
    </row>
    <row r="14470" spans="1:8" x14ac:dyDescent="0.3">
      <c r="A14470" t="s">
        <v>1200</v>
      </c>
      <c r="B14470" t="s">
        <v>36</v>
      </c>
      <c r="C14470" t="s">
        <v>496</v>
      </c>
      <c r="D14470" t="s">
        <v>667</v>
      </c>
      <c r="E14470" t="s">
        <v>73</v>
      </c>
      <c r="F14470">
        <v>93114</v>
      </c>
      <c r="G14470" t="s">
        <v>1098</v>
      </c>
      <c r="H14470" t="s">
        <v>39</v>
      </c>
    </row>
    <row r="14471" spans="1:8" x14ac:dyDescent="0.3">
      <c r="A14471" t="s">
        <v>1200</v>
      </c>
      <c r="B14471" t="s">
        <v>36</v>
      </c>
      <c r="C14471" t="s">
        <v>496</v>
      </c>
      <c r="D14471" t="s">
        <v>667</v>
      </c>
      <c r="E14471" t="s">
        <v>73</v>
      </c>
      <c r="F14471">
        <v>931141</v>
      </c>
      <c r="G14471" t="s">
        <v>1099</v>
      </c>
      <c r="H14471" t="s">
        <v>39</v>
      </c>
    </row>
    <row r="14472" spans="1:8" x14ac:dyDescent="0.3">
      <c r="A14472" t="s">
        <v>1200</v>
      </c>
      <c r="B14472" t="s">
        <v>36</v>
      </c>
      <c r="C14472" t="s">
        <v>496</v>
      </c>
      <c r="D14472" t="s">
        <v>667</v>
      </c>
      <c r="E14472" t="s">
        <v>73</v>
      </c>
      <c r="F14472">
        <v>931142</v>
      </c>
      <c r="G14472" t="s">
        <v>1100</v>
      </c>
      <c r="H14472" t="s">
        <v>39</v>
      </c>
    </row>
    <row r="14473" spans="1:8" x14ac:dyDescent="0.3">
      <c r="A14473" t="s">
        <v>1200</v>
      </c>
      <c r="B14473" t="s">
        <v>36</v>
      </c>
      <c r="C14473" t="s">
        <v>496</v>
      </c>
      <c r="D14473" t="s">
        <v>667</v>
      </c>
      <c r="E14473" t="s">
        <v>73</v>
      </c>
      <c r="F14473">
        <v>93115</v>
      </c>
      <c r="G14473" t="s">
        <v>79</v>
      </c>
      <c r="H14473" t="s">
        <v>39</v>
      </c>
    </row>
    <row r="14474" spans="1:8" x14ac:dyDescent="0.3">
      <c r="A14474" t="s">
        <v>1200</v>
      </c>
      <c r="B14474" t="s">
        <v>36</v>
      </c>
      <c r="C14474" t="s">
        <v>496</v>
      </c>
      <c r="D14474" t="s">
        <v>667</v>
      </c>
      <c r="E14474" t="s">
        <v>73</v>
      </c>
      <c r="F14474">
        <v>931151</v>
      </c>
      <c r="G14474" t="s">
        <v>787</v>
      </c>
      <c r="H14474" t="s">
        <v>39</v>
      </c>
    </row>
    <row r="14475" spans="1:8" x14ac:dyDescent="0.3">
      <c r="A14475" t="s">
        <v>1200</v>
      </c>
      <c r="B14475" t="s">
        <v>36</v>
      </c>
      <c r="C14475" t="s">
        <v>496</v>
      </c>
      <c r="D14475" t="s">
        <v>667</v>
      </c>
      <c r="E14475" t="s">
        <v>73</v>
      </c>
      <c r="F14475">
        <v>931152</v>
      </c>
      <c r="G14475" t="s">
        <v>788</v>
      </c>
      <c r="H14475" t="s">
        <v>39</v>
      </c>
    </row>
    <row r="14476" spans="1:8" x14ac:dyDescent="0.3">
      <c r="A14476" t="s">
        <v>1200</v>
      </c>
      <c r="B14476" t="s">
        <v>36</v>
      </c>
      <c r="C14476" t="s">
        <v>496</v>
      </c>
      <c r="D14476" t="s">
        <v>667</v>
      </c>
      <c r="E14476" t="s">
        <v>73</v>
      </c>
      <c r="F14476">
        <v>9311721</v>
      </c>
      <c r="G14476" t="s">
        <v>526</v>
      </c>
      <c r="H14476" t="s">
        <v>43</v>
      </c>
    </row>
    <row r="14477" spans="1:8" x14ac:dyDescent="0.3">
      <c r="A14477" t="s">
        <v>1200</v>
      </c>
      <c r="B14477" t="s">
        <v>36</v>
      </c>
      <c r="C14477" t="s">
        <v>496</v>
      </c>
      <c r="D14477" t="s">
        <v>667</v>
      </c>
      <c r="E14477" t="s">
        <v>73</v>
      </c>
      <c r="F14477">
        <v>9311722</v>
      </c>
      <c r="G14477" t="s">
        <v>527</v>
      </c>
      <c r="H14477" t="s">
        <v>39</v>
      </c>
    </row>
    <row r="14478" spans="1:8" x14ac:dyDescent="0.3">
      <c r="A14478" t="s">
        <v>1200</v>
      </c>
      <c r="B14478" t="s">
        <v>36</v>
      </c>
      <c r="C14478" t="s">
        <v>496</v>
      </c>
      <c r="D14478" t="s">
        <v>667</v>
      </c>
      <c r="E14478" t="s">
        <v>73</v>
      </c>
      <c r="F14478">
        <v>931171</v>
      </c>
      <c r="G14478" t="s">
        <v>528</v>
      </c>
      <c r="H14478" t="s">
        <v>39</v>
      </c>
    </row>
    <row r="14479" spans="1:8" x14ac:dyDescent="0.3">
      <c r="A14479" t="s">
        <v>1200</v>
      </c>
      <c r="B14479" t="s">
        <v>36</v>
      </c>
      <c r="C14479" t="s">
        <v>496</v>
      </c>
      <c r="D14479" t="s">
        <v>667</v>
      </c>
      <c r="E14479" t="s">
        <v>73</v>
      </c>
      <c r="F14479">
        <v>93119</v>
      </c>
      <c r="G14479" t="s">
        <v>529</v>
      </c>
      <c r="H14479" t="s">
        <v>39</v>
      </c>
    </row>
    <row r="14480" spans="1:8" x14ac:dyDescent="0.3">
      <c r="A14480" t="s">
        <v>1200</v>
      </c>
      <c r="B14480" t="s">
        <v>36</v>
      </c>
      <c r="C14480" t="s">
        <v>496</v>
      </c>
      <c r="D14480" t="s">
        <v>667</v>
      </c>
      <c r="E14480" t="s">
        <v>68</v>
      </c>
      <c r="F14480">
        <v>93611</v>
      </c>
      <c r="G14480" t="s">
        <v>530</v>
      </c>
      <c r="H14480" t="s">
        <v>39</v>
      </c>
    </row>
    <row r="14481" spans="1:8" x14ac:dyDescent="0.3">
      <c r="A14481" t="s">
        <v>1200</v>
      </c>
      <c r="B14481" t="s">
        <v>36</v>
      </c>
      <c r="C14481" t="s">
        <v>496</v>
      </c>
      <c r="D14481" t="s">
        <v>667</v>
      </c>
      <c r="E14481" t="s">
        <v>68</v>
      </c>
      <c r="F14481">
        <v>93612</v>
      </c>
      <c r="G14481" t="s">
        <v>531</v>
      </c>
      <c r="H14481" t="s">
        <v>39</v>
      </c>
    </row>
    <row r="14482" spans="1:8" x14ac:dyDescent="0.3">
      <c r="A14482" t="s">
        <v>1200</v>
      </c>
      <c r="B14482" t="s">
        <v>36</v>
      </c>
      <c r="C14482" t="s">
        <v>496</v>
      </c>
      <c r="D14482" t="s">
        <v>667</v>
      </c>
      <c r="E14482" t="s">
        <v>68</v>
      </c>
      <c r="F14482">
        <v>93613</v>
      </c>
      <c r="G14482" t="s">
        <v>1101</v>
      </c>
      <c r="H14482" t="s">
        <v>39</v>
      </c>
    </row>
    <row r="14483" spans="1:8" x14ac:dyDescent="0.3">
      <c r="A14483" t="s">
        <v>1200</v>
      </c>
      <c r="B14483" t="s">
        <v>36</v>
      </c>
      <c r="C14483" t="s">
        <v>496</v>
      </c>
      <c r="D14483" t="s">
        <v>667</v>
      </c>
      <c r="E14483" t="s">
        <v>68</v>
      </c>
      <c r="F14483">
        <v>93614</v>
      </c>
      <c r="G14483" t="s">
        <v>532</v>
      </c>
      <c r="H14483" t="s">
        <v>39</v>
      </c>
    </row>
    <row r="14484" spans="1:8" x14ac:dyDescent="0.3">
      <c r="A14484" t="s">
        <v>1200</v>
      </c>
      <c r="B14484" t="s">
        <v>36</v>
      </c>
      <c r="C14484" t="s">
        <v>496</v>
      </c>
      <c r="D14484" t="s">
        <v>667</v>
      </c>
      <c r="E14484" t="s">
        <v>68</v>
      </c>
      <c r="F14484">
        <v>9362</v>
      </c>
      <c r="G14484" t="s">
        <v>69</v>
      </c>
      <c r="H14484" t="s">
        <v>39</v>
      </c>
    </row>
    <row r="14485" spans="1:8" x14ac:dyDescent="0.3">
      <c r="A14485" t="s">
        <v>1200</v>
      </c>
      <c r="B14485" t="s">
        <v>36</v>
      </c>
      <c r="C14485" t="s">
        <v>496</v>
      </c>
      <c r="D14485" t="s">
        <v>667</v>
      </c>
      <c r="E14485" t="s">
        <v>68</v>
      </c>
      <c r="F14485">
        <v>9364</v>
      </c>
      <c r="G14485" t="s">
        <v>70</v>
      </c>
      <c r="H14485" t="s">
        <v>39</v>
      </c>
    </row>
    <row r="14486" spans="1:8" x14ac:dyDescent="0.3">
      <c r="A14486" t="s">
        <v>1200</v>
      </c>
      <c r="B14486" t="s">
        <v>36</v>
      </c>
      <c r="C14486" t="s">
        <v>496</v>
      </c>
      <c r="D14486" t="s">
        <v>667</v>
      </c>
      <c r="E14486" t="s">
        <v>68</v>
      </c>
      <c r="F14486">
        <v>9365</v>
      </c>
      <c r="G14486" t="s">
        <v>71</v>
      </c>
      <c r="H14486" t="s">
        <v>39</v>
      </c>
    </row>
    <row r="14487" spans="1:8" x14ac:dyDescent="0.3">
      <c r="A14487" t="s">
        <v>1200</v>
      </c>
      <c r="B14487" t="s">
        <v>36</v>
      </c>
      <c r="C14487" t="s">
        <v>496</v>
      </c>
      <c r="D14487" t="s">
        <v>667</v>
      </c>
      <c r="E14487" t="s">
        <v>68</v>
      </c>
      <c r="F14487">
        <v>9367</v>
      </c>
      <c r="G14487" t="s">
        <v>72</v>
      </c>
      <c r="H14487" t="s">
        <v>39</v>
      </c>
    </row>
    <row r="14488" spans="1:8" x14ac:dyDescent="0.3">
      <c r="A14488" t="s">
        <v>1200</v>
      </c>
      <c r="B14488" t="s">
        <v>36</v>
      </c>
      <c r="C14488" t="s">
        <v>496</v>
      </c>
      <c r="D14488" t="s">
        <v>667</v>
      </c>
      <c r="E14488" t="s">
        <v>80</v>
      </c>
      <c r="F14488">
        <v>9381</v>
      </c>
      <c r="G14488" t="s">
        <v>81</v>
      </c>
      <c r="H14488" t="s">
        <v>43</v>
      </c>
    </row>
    <row r="14489" spans="1:8" x14ac:dyDescent="0.3">
      <c r="A14489" t="s">
        <v>1200</v>
      </c>
      <c r="B14489" t="s">
        <v>36</v>
      </c>
      <c r="C14489" t="s">
        <v>496</v>
      </c>
      <c r="D14489" t="s">
        <v>667</v>
      </c>
      <c r="E14489" t="s">
        <v>80</v>
      </c>
      <c r="F14489">
        <v>9382</v>
      </c>
      <c r="G14489" t="s">
        <v>82</v>
      </c>
      <c r="H14489" t="s">
        <v>43</v>
      </c>
    </row>
    <row r="14490" spans="1:8" x14ac:dyDescent="0.3">
      <c r="A14490" t="s">
        <v>1200</v>
      </c>
      <c r="B14490" t="s">
        <v>36</v>
      </c>
      <c r="C14490" t="s">
        <v>496</v>
      </c>
      <c r="D14490" t="s">
        <v>667</v>
      </c>
      <c r="E14490" t="s">
        <v>488</v>
      </c>
      <c r="H14490" t="s">
        <v>39</v>
      </c>
    </row>
    <row r="14491" spans="1:8" x14ac:dyDescent="0.3">
      <c r="A14491" t="s">
        <v>1200</v>
      </c>
      <c r="B14491" t="s">
        <v>36</v>
      </c>
      <c r="C14491" t="s">
        <v>496</v>
      </c>
      <c r="D14491" t="s">
        <v>667</v>
      </c>
      <c r="E14491" t="s">
        <v>774</v>
      </c>
      <c r="H14491" t="s">
        <v>39</v>
      </c>
    </row>
    <row r="14492" spans="1:8" x14ac:dyDescent="0.3">
      <c r="A14492" t="s">
        <v>1200</v>
      </c>
      <c r="B14492" t="s">
        <v>36</v>
      </c>
      <c r="C14492" t="s">
        <v>496</v>
      </c>
      <c r="D14492" t="s">
        <v>667</v>
      </c>
      <c r="E14492" t="s">
        <v>489</v>
      </c>
      <c r="H14492" t="s">
        <v>39</v>
      </c>
    </row>
    <row r="14493" spans="1:8" x14ac:dyDescent="0.3">
      <c r="A14493" t="s">
        <v>1200</v>
      </c>
      <c r="B14493" t="s">
        <v>36</v>
      </c>
      <c r="C14493" t="s">
        <v>496</v>
      </c>
      <c r="D14493" t="s">
        <v>667</v>
      </c>
      <c r="E14493" t="s">
        <v>490</v>
      </c>
      <c r="H14493" t="s">
        <v>39</v>
      </c>
    </row>
    <row r="14494" spans="1:8" x14ac:dyDescent="0.3">
      <c r="A14494" t="s">
        <v>1200</v>
      </c>
      <c r="B14494" t="s">
        <v>36</v>
      </c>
      <c r="C14494" t="s">
        <v>496</v>
      </c>
      <c r="D14494" t="s">
        <v>667</v>
      </c>
      <c r="E14494" t="s">
        <v>38</v>
      </c>
      <c r="H14494" t="s">
        <v>39</v>
      </c>
    </row>
    <row r="14495" spans="1:8" x14ac:dyDescent="0.3">
      <c r="A14495" t="s">
        <v>1200</v>
      </c>
      <c r="B14495" t="s">
        <v>36</v>
      </c>
      <c r="C14495" t="s">
        <v>496</v>
      </c>
      <c r="D14495" t="s">
        <v>667</v>
      </c>
      <c r="E14495" t="s">
        <v>64</v>
      </c>
      <c r="H14495" t="s">
        <v>39</v>
      </c>
    </row>
    <row r="14496" spans="1:8" x14ac:dyDescent="0.3">
      <c r="A14496" t="s">
        <v>1200</v>
      </c>
      <c r="B14496" t="s">
        <v>36</v>
      </c>
      <c r="C14496" t="s">
        <v>496</v>
      </c>
      <c r="D14496" t="s">
        <v>667</v>
      </c>
      <c r="E14496" t="s">
        <v>65</v>
      </c>
      <c r="H14496" t="s">
        <v>39</v>
      </c>
    </row>
    <row r="14497" spans="1:8" x14ac:dyDescent="0.3">
      <c r="A14497" t="s">
        <v>1200</v>
      </c>
      <c r="B14497" t="s">
        <v>36</v>
      </c>
      <c r="C14497" t="s">
        <v>496</v>
      </c>
      <c r="D14497" t="s">
        <v>667</v>
      </c>
      <c r="E14497" t="s">
        <v>66</v>
      </c>
      <c r="H14497" t="s">
        <v>39</v>
      </c>
    </row>
    <row r="14498" spans="1:8" x14ac:dyDescent="0.3">
      <c r="A14498" t="s">
        <v>1200</v>
      </c>
      <c r="B14498" t="s">
        <v>36</v>
      </c>
      <c r="C14498" t="s">
        <v>496</v>
      </c>
      <c r="D14498" t="s">
        <v>667</v>
      </c>
      <c r="E14498" t="s">
        <v>533</v>
      </c>
      <c r="F14498" t="s">
        <v>533</v>
      </c>
      <c r="G14498" t="s">
        <v>67</v>
      </c>
      <c r="H14498" t="s">
        <v>39</v>
      </c>
    </row>
    <row r="14499" spans="1:8" x14ac:dyDescent="0.3">
      <c r="A14499" t="s">
        <v>1200</v>
      </c>
      <c r="B14499" t="s">
        <v>36</v>
      </c>
      <c r="C14499" t="s">
        <v>496</v>
      </c>
      <c r="D14499" t="s">
        <v>667</v>
      </c>
      <c r="E14499" t="s">
        <v>491</v>
      </c>
      <c r="H14499" t="s">
        <v>39</v>
      </c>
    </row>
    <row r="14500" spans="1:8" x14ac:dyDescent="0.3">
      <c r="A14500" t="s">
        <v>1200</v>
      </c>
      <c r="B14500" t="s">
        <v>36</v>
      </c>
      <c r="C14500" t="s">
        <v>496</v>
      </c>
      <c r="D14500" t="s">
        <v>667</v>
      </c>
      <c r="E14500" t="s">
        <v>493</v>
      </c>
      <c r="F14500">
        <v>93531</v>
      </c>
      <c r="G14500" t="s">
        <v>493</v>
      </c>
      <c r="H14500" t="s">
        <v>39</v>
      </c>
    </row>
    <row r="14501" spans="1:8" x14ac:dyDescent="0.3">
      <c r="A14501" t="s">
        <v>1200</v>
      </c>
      <c r="B14501" t="s">
        <v>36</v>
      </c>
      <c r="C14501" t="s">
        <v>496</v>
      </c>
      <c r="D14501" t="s">
        <v>667</v>
      </c>
      <c r="E14501" t="s">
        <v>44</v>
      </c>
      <c r="H14501" t="s">
        <v>39</v>
      </c>
    </row>
    <row r="14502" spans="1:8" x14ac:dyDescent="0.3">
      <c r="A14502" t="s">
        <v>1200</v>
      </c>
      <c r="B14502" t="s">
        <v>36</v>
      </c>
      <c r="C14502" t="s">
        <v>496</v>
      </c>
      <c r="D14502" t="s">
        <v>667</v>
      </c>
      <c r="E14502" t="s">
        <v>45</v>
      </c>
      <c r="H14502" t="s">
        <v>39</v>
      </c>
    </row>
    <row r="14503" spans="1:8" x14ac:dyDescent="0.3">
      <c r="A14503" t="s">
        <v>1200</v>
      </c>
      <c r="B14503" t="s">
        <v>36</v>
      </c>
      <c r="C14503" t="s">
        <v>496</v>
      </c>
      <c r="D14503" t="s">
        <v>667</v>
      </c>
      <c r="E14503" t="s">
        <v>46</v>
      </c>
      <c r="F14503">
        <v>93531012</v>
      </c>
      <c r="G14503" t="s">
        <v>47</v>
      </c>
      <c r="H14503" t="s">
        <v>43</v>
      </c>
    </row>
    <row r="14504" spans="1:8" x14ac:dyDescent="0.3">
      <c r="A14504" t="s">
        <v>1200</v>
      </c>
      <c r="B14504" t="s">
        <v>36</v>
      </c>
      <c r="C14504" t="s">
        <v>496</v>
      </c>
      <c r="D14504" t="s">
        <v>667</v>
      </c>
      <c r="E14504" t="s">
        <v>48</v>
      </c>
      <c r="F14504">
        <v>93531015</v>
      </c>
      <c r="G14504" t="s">
        <v>49</v>
      </c>
      <c r="H14504" t="s">
        <v>39</v>
      </c>
    </row>
    <row r="14505" spans="1:8" x14ac:dyDescent="0.3">
      <c r="A14505" t="s">
        <v>1200</v>
      </c>
      <c r="B14505" t="s">
        <v>36</v>
      </c>
      <c r="C14505" t="s">
        <v>496</v>
      </c>
      <c r="D14505" t="s">
        <v>667</v>
      </c>
      <c r="E14505" t="s">
        <v>50</v>
      </c>
      <c r="F14505">
        <v>93531016</v>
      </c>
      <c r="G14505" t="s">
        <v>51</v>
      </c>
      <c r="H14505" t="s">
        <v>39</v>
      </c>
    </row>
    <row r="14506" spans="1:8" x14ac:dyDescent="0.3">
      <c r="A14506" t="s">
        <v>1200</v>
      </c>
      <c r="B14506" t="s">
        <v>36</v>
      </c>
      <c r="C14506" t="s">
        <v>496</v>
      </c>
      <c r="D14506" t="s">
        <v>667</v>
      </c>
      <c r="E14506" t="s">
        <v>52</v>
      </c>
      <c r="F14506">
        <v>93531017</v>
      </c>
      <c r="G14506" t="s">
        <v>53</v>
      </c>
      <c r="H14506" t="s">
        <v>43</v>
      </c>
    </row>
    <row r="14507" spans="1:8" x14ac:dyDescent="0.3">
      <c r="A14507" t="s">
        <v>1200</v>
      </c>
      <c r="B14507" t="s">
        <v>36</v>
      </c>
      <c r="C14507" t="s">
        <v>496</v>
      </c>
      <c r="D14507" t="s">
        <v>667</v>
      </c>
      <c r="E14507" t="s">
        <v>54</v>
      </c>
      <c r="F14507">
        <v>93531018</v>
      </c>
      <c r="G14507" t="s">
        <v>55</v>
      </c>
      <c r="H14507" t="s">
        <v>43</v>
      </c>
    </row>
    <row r="14508" spans="1:8" x14ac:dyDescent="0.3">
      <c r="A14508" t="s">
        <v>1200</v>
      </c>
      <c r="B14508" t="s">
        <v>36</v>
      </c>
      <c r="C14508" t="s">
        <v>496</v>
      </c>
      <c r="D14508" t="s">
        <v>667</v>
      </c>
      <c r="E14508" t="s">
        <v>56</v>
      </c>
      <c r="F14508">
        <v>93531011</v>
      </c>
      <c r="G14508" t="s">
        <v>57</v>
      </c>
      <c r="H14508" t="s">
        <v>39</v>
      </c>
    </row>
    <row r="14509" spans="1:8" x14ac:dyDescent="0.3">
      <c r="A14509" t="s">
        <v>1200</v>
      </c>
      <c r="B14509" t="s">
        <v>36</v>
      </c>
      <c r="C14509" t="s">
        <v>496</v>
      </c>
      <c r="D14509" t="s">
        <v>667</v>
      </c>
      <c r="E14509" t="s">
        <v>58</v>
      </c>
      <c r="F14509">
        <v>93531014</v>
      </c>
      <c r="G14509" t="s">
        <v>59</v>
      </c>
      <c r="H14509" t="s">
        <v>43</v>
      </c>
    </row>
    <row r="14510" spans="1:8" x14ac:dyDescent="0.3">
      <c r="A14510" t="s">
        <v>1200</v>
      </c>
      <c r="B14510" t="s">
        <v>36</v>
      </c>
      <c r="C14510" t="s">
        <v>496</v>
      </c>
      <c r="D14510" t="s">
        <v>667</v>
      </c>
      <c r="E14510" t="s">
        <v>1102</v>
      </c>
      <c r="H14510" t="s">
        <v>39</v>
      </c>
    </row>
    <row r="14511" spans="1:8" x14ac:dyDescent="0.3">
      <c r="A14511" t="s">
        <v>1200</v>
      </c>
      <c r="B14511" t="s">
        <v>36</v>
      </c>
      <c r="C14511" t="s">
        <v>496</v>
      </c>
      <c r="D14511" t="s">
        <v>667</v>
      </c>
      <c r="E14511" t="s">
        <v>1103</v>
      </c>
      <c r="H14511" t="s">
        <v>39</v>
      </c>
    </row>
    <row r="14512" spans="1:8" x14ac:dyDescent="0.3">
      <c r="A14512" t="s">
        <v>1200</v>
      </c>
      <c r="B14512" t="s">
        <v>36</v>
      </c>
      <c r="C14512" t="s">
        <v>496</v>
      </c>
      <c r="D14512" t="s">
        <v>667</v>
      </c>
      <c r="E14512" t="s">
        <v>494</v>
      </c>
      <c r="H14512" t="s">
        <v>39</v>
      </c>
    </row>
    <row r="14513" spans="1:8" x14ac:dyDescent="0.3">
      <c r="A14513" t="s">
        <v>1200</v>
      </c>
      <c r="B14513" t="s">
        <v>36</v>
      </c>
      <c r="C14513" t="s">
        <v>496</v>
      </c>
      <c r="D14513" t="s">
        <v>667</v>
      </c>
      <c r="E14513" t="s">
        <v>748</v>
      </c>
      <c r="H14513" t="s">
        <v>39</v>
      </c>
    </row>
    <row r="14514" spans="1:8" x14ac:dyDescent="0.3">
      <c r="A14514" t="s">
        <v>1200</v>
      </c>
      <c r="B14514" t="s">
        <v>36</v>
      </c>
      <c r="C14514" t="s">
        <v>496</v>
      </c>
      <c r="D14514" t="s">
        <v>667</v>
      </c>
      <c r="E14514" t="s">
        <v>116</v>
      </c>
      <c r="H14514" t="s">
        <v>39</v>
      </c>
    </row>
    <row r="14515" spans="1:8" x14ac:dyDescent="0.3">
      <c r="A14515" t="s">
        <v>1200</v>
      </c>
      <c r="B14515" t="s">
        <v>36</v>
      </c>
      <c r="C14515" t="s">
        <v>496</v>
      </c>
      <c r="D14515" t="s">
        <v>667</v>
      </c>
      <c r="E14515" t="s">
        <v>117</v>
      </c>
      <c r="H14515" t="s">
        <v>43</v>
      </c>
    </row>
    <row r="14516" spans="1:8" x14ac:dyDescent="0.3">
      <c r="A14516" t="s">
        <v>1200</v>
      </c>
      <c r="B14516" t="s">
        <v>36</v>
      </c>
      <c r="C14516" t="s">
        <v>496</v>
      </c>
      <c r="D14516" t="s">
        <v>667</v>
      </c>
      <c r="E14516" t="s">
        <v>118</v>
      </c>
      <c r="H14516" t="s">
        <v>39</v>
      </c>
    </row>
    <row r="14517" spans="1:8" x14ac:dyDescent="0.3">
      <c r="A14517" t="s">
        <v>1200</v>
      </c>
      <c r="B14517" t="s">
        <v>36</v>
      </c>
      <c r="C14517" t="s">
        <v>496</v>
      </c>
      <c r="D14517" t="s">
        <v>667</v>
      </c>
      <c r="E14517" t="s">
        <v>751</v>
      </c>
      <c r="H14517" t="s">
        <v>43</v>
      </c>
    </row>
    <row r="14518" spans="1:8" x14ac:dyDescent="0.3">
      <c r="A14518" t="s">
        <v>1200</v>
      </c>
      <c r="B14518" t="s">
        <v>36</v>
      </c>
      <c r="C14518" t="s">
        <v>496</v>
      </c>
      <c r="D14518" t="s">
        <v>667</v>
      </c>
      <c r="E14518" t="s">
        <v>749</v>
      </c>
      <c r="H14518" t="s">
        <v>39</v>
      </c>
    </row>
    <row r="14519" spans="1:8" x14ac:dyDescent="0.3">
      <c r="A14519" t="s">
        <v>1200</v>
      </c>
      <c r="B14519" t="s">
        <v>36</v>
      </c>
      <c r="C14519" t="s">
        <v>496</v>
      </c>
      <c r="D14519" t="s">
        <v>667</v>
      </c>
      <c r="E14519" t="s">
        <v>1104</v>
      </c>
      <c r="H14519" t="s">
        <v>39</v>
      </c>
    </row>
    <row r="14520" spans="1:8" x14ac:dyDescent="0.3">
      <c r="A14520" t="s">
        <v>1200</v>
      </c>
      <c r="B14520" t="s">
        <v>36</v>
      </c>
      <c r="C14520" t="s">
        <v>496</v>
      </c>
      <c r="D14520" t="s">
        <v>667</v>
      </c>
      <c r="E14520" t="s">
        <v>1105</v>
      </c>
      <c r="H14520" t="s">
        <v>39</v>
      </c>
    </row>
    <row r="14521" spans="1:8" x14ac:dyDescent="0.3">
      <c r="A14521" t="s">
        <v>1200</v>
      </c>
      <c r="B14521" t="s">
        <v>36</v>
      </c>
      <c r="C14521" t="s">
        <v>496</v>
      </c>
      <c r="D14521" t="s">
        <v>667</v>
      </c>
      <c r="E14521" t="s">
        <v>1106</v>
      </c>
      <c r="H14521" t="s">
        <v>43</v>
      </c>
    </row>
    <row r="14522" spans="1:8" x14ac:dyDescent="0.3">
      <c r="A14522" t="s">
        <v>1200</v>
      </c>
      <c r="B14522" t="s">
        <v>36</v>
      </c>
      <c r="C14522" t="s">
        <v>496</v>
      </c>
      <c r="D14522" t="s">
        <v>667</v>
      </c>
      <c r="E14522" t="s">
        <v>40</v>
      </c>
      <c r="H14522" t="s">
        <v>39</v>
      </c>
    </row>
    <row r="14523" spans="1:8" x14ac:dyDescent="0.3">
      <c r="A14523" t="s">
        <v>1200</v>
      </c>
      <c r="B14523" t="s">
        <v>36</v>
      </c>
      <c r="C14523" t="s">
        <v>496</v>
      </c>
      <c r="D14523" t="s">
        <v>667</v>
      </c>
      <c r="E14523" t="s">
        <v>41</v>
      </c>
      <c r="H14523" t="s">
        <v>39</v>
      </c>
    </row>
    <row r="14524" spans="1:8" x14ac:dyDescent="0.3">
      <c r="A14524" t="s">
        <v>1200</v>
      </c>
      <c r="B14524" t="s">
        <v>36</v>
      </c>
      <c r="C14524" t="s">
        <v>496</v>
      </c>
      <c r="D14524" t="s">
        <v>667</v>
      </c>
      <c r="E14524" t="s">
        <v>42</v>
      </c>
      <c r="H14524" t="s">
        <v>39</v>
      </c>
    </row>
    <row r="14525" spans="1:8" x14ac:dyDescent="0.3">
      <c r="A14525" t="s">
        <v>1200</v>
      </c>
      <c r="B14525" t="s">
        <v>36</v>
      </c>
      <c r="C14525" t="s">
        <v>496</v>
      </c>
      <c r="D14525" t="s">
        <v>667</v>
      </c>
      <c r="E14525" t="s">
        <v>1107</v>
      </c>
      <c r="H14525" t="s">
        <v>43</v>
      </c>
    </row>
    <row r="14526" spans="1:8" x14ac:dyDescent="0.3">
      <c r="A14526" t="s">
        <v>1200</v>
      </c>
      <c r="B14526" t="s">
        <v>36</v>
      </c>
      <c r="C14526" t="s">
        <v>496</v>
      </c>
      <c r="D14526" t="s">
        <v>667</v>
      </c>
      <c r="E14526" t="s">
        <v>1108</v>
      </c>
      <c r="H14526" t="s">
        <v>43</v>
      </c>
    </row>
    <row r="14527" spans="1:8" x14ac:dyDescent="0.3">
      <c r="A14527" t="s">
        <v>1200</v>
      </c>
      <c r="B14527" t="s">
        <v>36</v>
      </c>
      <c r="C14527" t="s">
        <v>496</v>
      </c>
      <c r="D14527" t="s">
        <v>667</v>
      </c>
      <c r="E14527" t="s">
        <v>1109</v>
      </c>
      <c r="H14527" t="s">
        <v>39</v>
      </c>
    </row>
    <row r="14528" spans="1:8" x14ac:dyDescent="0.3">
      <c r="A14528" t="s">
        <v>1200</v>
      </c>
      <c r="B14528" t="s">
        <v>36</v>
      </c>
      <c r="C14528" t="s">
        <v>496</v>
      </c>
      <c r="D14528" t="s">
        <v>667</v>
      </c>
      <c r="E14528" t="s">
        <v>750</v>
      </c>
      <c r="H14528" t="s">
        <v>39</v>
      </c>
    </row>
    <row r="14529" spans="1:8" x14ac:dyDescent="0.3">
      <c r="A14529" t="s">
        <v>1200</v>
      </c>
      <c r="B14529" t="s">
        <v>36</v>
      </c>
      <c r="C14529" t="s">
        <v>496</v>
      </c>
      <c r="D14529" t="s">
        <v>667</v>
      </c>
      <c r="E14529" t="s">
        <v>105</v>
      </c>
      <c r="F14529" t="s">
        <v>106</v>
      </c>
      <c r="G14529" t="s">
        <v>107</v>
      </c>
      <c r="H14529" t="s">
        <v>43</v>
      </c>
    </row>
    <row r="14530" spans="1:8" x14ac:dyDescent="0.3">
      <c r="A14530" t="s">
        <v>1200</v>
      </c>
      <c r="B14530" t="s">
        <v>36</v>
      </c>
      <c r="C14530" t="s">
        <v>496</v>
      </c>
      <c r="D14530" t="s">
        <v>667</v>
      </c>
      <c r="E14530" t="s">
        <v>105</v>
      </c>
      <c r="F14530" t="s">
        <v>108</v>
      </c>
      <c r="G14530" t="s">
        <v>109</v>
      </c>
      <c r="H14530" t="s">
        <v>39</v>
      </c>
    </row>
    <row r="14531" spans="1:8" x14ac:dyDescent="0.3">
      <c r="A14531" t="s">
        <v>1200</v>
      </c>
      <c r="B14531" t="s">
        <v>36</v>
      </c>
      <c r="C14531" t="s">
        <v>496</v>
      </c>
      <c r="D14531" t="s">
        <v>667</v>
      </c>
      <c r="E14531" t="s">
        <v>105</v>
      </c>
      <c r="F14531" t="s">
        <v>110</v>
      </c>
      <c r="G14531" t="s">
        <v>111</v>
      </c>
      <c r="H14531" t="s">
        <v>39</v>
      </c>
    </row>
    <row r="14532" spans="1:8" x14ac:dyDescent="0.3">
      <c r="A14532" t="s">
        <v>1200</v>
      </c>
      <c r="B14532" t="s">
        <v>36</v>
      </c>
      <c r="C14532" t="s">
        <v>496</v>
      </c>
      <c r="D14532" t="s">
        <v>667</v>
      </c>
      <c r="E14532" t="s">
        <v>105</v>
      </c>
      <c r="F14532" t="s">
        <v>112</v>
      </c>
      <c r="G14532" t="s">
        <v>113</v>
      </c>
      <c r="H14532" t="s">
        <v>39</v>
      </c>
    </row>
    <row r="14533" spans="1:8" x14ac:dyDescent="0.3">
      <c r="A14533" t="s">
        <v>1200</v>
      </c>
      <c r="B14533" t="s">
        <v>36</v>
      </c>
      <c r="C14533" t="s">
        <v>496</v>
      </c>
      <c r="D14533" t="s">
        <v>667</v>
      </c>
      <c r="E14533" t="s">
        <v>105</v>
      </c>
      <c r="F14533" t="s">
        <v>114</v>
      </c>
      <c r="G14533" t="s">
        <v>115</v>
      </c>
      <c r="H14533" t="s">
        <v>39</v>
      </c>
    </row>
    <row r="14534" spans="1:8" x14ac:dyDescent="0.3">
      <c r="A14534" t="s">
        <v>1200</v>
      </c>
      <c r="B14534" t="s">
        <v>36</v>
      </c>
      <c r="C14534" t="s">
        <v>496</v>
      </c>
      <c r="D14534" t="s">
        <v>667</v>
      </c>
      <c r="E14534" t="s">
        <v>534</v>
      </c>
      <c r="F14534" t="s">
        <v>60</v>
      </c>
      <c r="G14534" t="s">
        <v>61</v>
      </c>
      <c r="H14534" t="s">
        <v>39</v>
      </c>
    </row>
    <row r="14535" spans="1:8" x14ac:dyDescent="0.3">
      <c r="A14535" t="s">
        <v>1200</v>
      </c>
      <c r="B14535" t="s">
        <v>36</v>
      </c>
      <c r="C14535" t="s">
        <v>496</v>
      </c>
      <c r="D14535" t="s">
        <v>667</v>
      </c>
      <c r="E14535" t="s">
        <v>1110</v>
      </c>
      <c r="F14535">
        <v>9345</v>
      </c>
      <c r="G14535" t="s">
        <v>1111</v>
      </c>
      <c r="H14535" t="s">
        <v>39</v>
      </c>
    </row>
    <row r="14536" spans="1:8" x14ac:dyDescent="0.3">
      <c r="A14536" t="s">
        <v>1200</v>
      </c>
      <c r="B14536" t="s">
        <v>36</v>
      </c>
      <c r="C14536" t="s">
        <v>496</v>
      </c>
      <c r="D14536" t="s">
        <v>667</v>
      </c>
      <c r="E14536" t="s">
        <v>535</v>
      </c>
      <c r="F14536">
        <v>9344</v>
      </c>
      <c r="G14536" t="s">
        <v>62</v>
      </c>
      <c r="H14536" t="s">
        <v>39</v>
      </c>
    </row>
    <row r="14537" spans="1:8" x14ac:dyDescent="0.3">
      <c r="A14537" t="s">
        <v>1200</v>
      </c>
      <c r="B14537" t="s">
        <v>36</v>
      </c>
      <c r="C14537" t="s">
        <v>496</v>
      </c>
      <c r="D14537" t="s">
        <v>667</v>
      </c>
      <c r="E14537" t="s">
        <v>1112</v>
      </c>
      <c r="F14537">
        <v>93471</v>
      </c>
      <c r="G14537" t="s">
        <v>1113</v>
      </c>
      <c r="H14537" t="s">
        <v>39</v>
      </c>
    </row>
    <row r="14538" spans="1:8" x14ac:dyDescent="0.3">
      <c r="A14538" t="s">
        <v>1200</v>
      </c>
      <c r="B14538" t="s">
        <v>36</v>
      </c>
      <c r="C14538" t="s">
        <v>496</v>
      </c>
      <c r="D14538" t="s">
        <v>667</v>
      </c>
      <c r="E14538" t="s">
        <v>536</v>
      </c>
      <c r="F14538">
        <v>93531</v>
      </c>
      <c r="G14538" t="s">
        <v>63</v>
      </c>
      <c r="H14538" t="s">
        <v>39</v>
      </c>
    </row>
    <row r="14539" spans="1:8" x14ac:dyDescent="0.3">
      <c r="A14539" t="s">
        <v>1200</v>
      </c>
      <c r="B14539" t="s">
        <v>36</v>
      </c>
      <c r="C14539" t="s">
        <v>496</v>
      </c>
      <c r="D14539" t="s">
        <v>667</v>
      </c>
      <c r="E14539" t="s">
        <v>537</v>
      </c>
      <c r="H14539" t="s">
        <v>39</v>
      </c>
    </row>
    <row r="14540" spans="1:8" x14ac:dyDescent="0.3">
      <c r="A14540" t="s">
        <v>1200</v>
      </c>
      <c r="B14540" t="s">
        <v>36</v>
      </c>
      <c r="C14540" t="s">
        <v>496</v>
      </c>
      <c r="D14540" t="s">
        <v>667</v>
      </c>
      <c r="E14540" t="s">
        <v>83</v>
      </c>
      <c r="F14540" t="s">
        <v>83</v>
      </c>
      <c r="G14540" t="s">
        <v>84</v>
      </c>
      <c r="H14540" t="s">
        <v>39</v>
      </c>
    </row>
    <row r="14541" spans="1:8" x14ac:dyDescent="0.3">
      <c r="A14541" t="s">
        <v>1200</v>
      </c>
      <c r="B14541" t="s">
        <v>36</v>
      </c>
      <c r="C14541" t="s">
        <v>496</v>
      </c>
      <c r="D14541" t="s">
        <v>667</v>
      </c>
      <c r="E14541" t="s">
        <v>502</v>
      </c>
      <c r="F14541" t="s">
        <v>85</v>
      </c>
      <c r="G14541" t="s">
        <v>86</v>
      </c>
      <c r="H14541" t="s">
        <v>39</v>
      </c>
    </row>
    <row r="14542" spans="1:8" x14ac:dyDescent="0.3">
      <c r="A14542" t="s">
        <v>1200</v>
      </c>
      <c r="B14542" t="s">
        <v>36</v>
      </c>
      <c r="C14542" t="s">
        <v>496</v>
      </c>
      <c r="D14542" t="s">
        <v>667</v>
      </c>
      <c r="E14542" t="s">
        <v>502</v>
      </c>
      <c r="F14542" t="s">
        <v>87</v>
      </c>
      <c r="G14542" t="s">
        <v>88</v>
      </c>
      <c r="H14542" t="s">
        <v>39</v>
      </c>
    </row>
    <row r="14543" spans="1:8" x14ac:dyDescent="0.3">
      <c r="A14543" t="s">
        <v>1200</v>
      </c>
      <c r="B14543" t="s">
        <v>36</v>
      </c>
      <c r="C14543" t="s">
        <v>496</v>
      </c>
      <c r="D14543" t="s">
        <v>667</v>
      </c>
      <c r="E14543" t="s">
        <v>502</v>
      </c>
      <c r="F14543" t="s">
        <v>89</v>
      </c>
      <c r="G14543" t="s">
        <v>90</v>
      </c>
      <c r="H14543" t="s">
        <v>39</v>
      </c>
    </row>
    <row r="14544" spans="1:8" x14ac:dyDescent="0.3">
      <c r="A14544" t="s">
        <v>1200</v>
      </c>
      <c r="B14544" t="s">
        <v>36</v>
      </c>
      <c r="C14544" t="s">
        <v>496</v>
      </c>
      <c r="D14544" t="s">
        <v>667</v>
      </c>
      <c r="E14544" t="s">
        <v>502</v>
      </c>
      <c r="F14544" t="s">
        <v>91</v>
      </c>
      <c r="G14544" t="s">
        <v>92</v>
      </c>
      <c r="H14544" t="s">
        <v>39</v>
      </c>
    </row>
    <row r="14545" spans="1:9" x14ac:dyDescent="0.3">
      <c r="A14545" t="s">
        <v>1200</v>
      </c>
      <c r="B14545" t="s">
        <v>36</v>
      </c>
      <c r="C14545" t="s">
        <v>496</v>
      </c>
      <c r="D14545" t="s">
        <v>667</v>
      </c>
      <c r="E14545" t="s">
        <v>502</v>
      </c>
      <c r="F14545" t="s">
        <v>93</v>
      </c>
      <c r="G14545" t="s">
        <v>94</v>
      </c>
      <c r="H14545" t="s">
        <v>39</v>
      </c>
    </row>
    <row r="14546" spans="1:9" x14ac:dyDescent="0.3">
      <c r="A14546" t="s">
        <v>1200</v>
      </c>
      <c r="B14546" t="s">
        <v>36</v>
      </c>
      <c r="C14546" t="s">
        <v>496</v>
      </c>
      <c r="D14546" t="s">
        <v>667</v>
      </c>
      <c r="E14546" t="s">
        <v>502</v>
      </c>
      <c r="F14546" t="s">
        <v>1202</v>
      </c>
      <c r="G14546" t="s">
        <v>1203</v>
      </c>
      <c r="H14546" t="s">
        <v>39</v>
      </c>
      <c r="I14546" t="s">
        <v>1130</v>
      </c>
    </row>
    <row r="14547" spans="1:9" x14ac:dyDescent="0.3">
      <c r="A14547" t="s">
        <v>1200</v>
      </c>
      <c r="B14547" t="s">
        <v>36</v>
      </c>
      <c r="C14547" t="s">
        <v>496</v>
      </c>
      <c r="D14547" t="s">
        <v>667</v>
      </c>
      <c r="E14547" t="s">
        <v>502</v>
      </c>
      <c r="F14547" t="s">
        <v>95</v>
      </c>
      <c r="G14547" t="s">
        <v>96</v>
      </c>
      <c r="H14547" t="s">
        <v>39</v>
      </c>
    </row>
    <row r="14548" spans="1:9" x14ac:dyDescent="0.3">
      <c r="A14548" t="s">
        <v>1200</v>
      </c>
      <c r="B14548" t="s">
        <v>36</v>
      </c>
      <c r="C14548" t="s">
        <v>496</v>
      </c>
      <c r="D14548" t="s">
        <v>667</v>
      </c>
      <c r="E14548" t="s">
        <v>502</v>
      </c>
      <c r="F14548" t="s">
        <v>97</v>
      </c>
      <c r="G14548" t="s">
        <v>98</v>
      </c>
      <c r="H14548" t="s">
        <v>39</v>
      </c>
    </row>
    <row r="14549" spans="1:9" x14ac:dyDescent="0.3">
      <c r="A14549" t="s">
        <v>1200</v>
      </c>
      <c r="B14549" t="s">
        <v>36</v>
      </c>
      <c r="C14549" t="s">
        <v>496</v>
      </c>
      <c r="D14549" t="s">
        <v>667</v>
      </c>
      <c r="E14549" t="s">
        <v>502</v>
      </c>
      <c r="F14549" t="s">
        <v>99</v>
      </c>
      <c r="G14549" t="s">
        <v>100</v>
      </c>
      <c r="H14549" t="s">
        <v>39</v>
      </c>
    </row>
    <row r="14550" spans="1:9" x14ac:dyDescent="0.3">
      <c r="A14550" t="s">
        <v>1200</v>
      </c>
      <c r="B14550" t="s">
        <v>36</v>
      </c>
      <c r="C14550" t="s">
        <v>496</v>
      </c>
      <c r="D14550" t="s">
        <v>667</v>
      </c>
      <c r="E14550" t="s">
        <v>502</v>
      </c>
      <c r="F14550" t="s">
        <v>101</v>
      </c>
      <c r="G14550" t="s">
        <v>102</v>
      </c>
      <c r="H14550" t="s">
        <v>39</v>
      </c>
    </row>
    <row r="14551" spans="1:9" x14ac:dyDescent="0.3">
      <c r="A14551" t="s">
        <v>1200</v>
      </c>
      <c r="B14551" t="s">
        <v>36</v>
      </c>
      <c r="C14551" t="s">
        <v>496</v>
      </c>
      <c r="D14551" t="s">
        <v>667</v>
      </c>
      <c r="E14551" t="s">
        <v>502</v>
      </c>
      <c r="F14551" t="s">
        <v>103</v>
      </c>
      <c r="G14551" t="s">
        <v>104</v>
      </c>
      <c r="H14551" t="s">
        <v>39</v>
      </c>
    </row>
    <row r="14552" spans="1:9" x14ac:dyDescent="0.3">
      <c r="A14552" t="s">
        <v>1200</v>
      </c>
      <c r="B14552" t="s">
        <v>36</v>
      </c>
      <c r="C14552" t="s">
        <v>598</v>
      </c>
      <c r="D14552" t="s">
        <v>599</v>
      </c>
      <c r="E14552" t="s">
        <v>73</v>
      </c>
      <c r="F14552">
        <v>9313</v>
      </c>
      <c r="G14552" t="s">
        <v>74</v>
      </c>
      <c r="H14552" t="s">
        <v>39</v>
      </c>
    </row>
    <row r="14553" spans="1:9" x14ac:dyDescent="0.3">
      <c r="A14553" t="s">
        <v>1200</v>
      </c>
      <c r="B14553" t="s">
        <v>36</v>
      </c>
      <c r="C14553" t="s">
        <v>598</v>
      </c>
      <c r="D14553" t="s">
        <v>599</v>
      </c>
      <c r="E14553" t="s">
        <v>73</v>
      </c>
      <c r="F14553">
        <v>9314</v>
      </c>
      <c r="G14553" t="s">
        <v>75</v>
      </c>
      <c r="H14553" t="s">
        <v>39</v>
      </c>
    </row>
    <row r="14554" spans="1:9" x14ac:dyDescent="0.3">
      <c r="A14554" t="s">
        <v>1200</v>
      </c>
      <c r="B14554" t="s">
        <v>36</v>
      </c>
      <c r="C14554" t="s">
        <v>598</v>
      </c>
      <c r="D14554" t="s">
        <v>599</v>
      </c>
      <c r="E14554" t="s">
        <v>73</v>
      </c>
      <c r="F14554">
        <v>931110</v>
      </c>
      <c r="G14554" t="s">
        <v>517</v>
      </c>
      <c r="H14554" t="s">
        <v>39</v>
      </c>
    </row>
    <row r="14555" spans="1:9" x14ac:dyDescent="0.3">
      <c r="A14555" t="s">
        <v>1200</v>
      </c>
      <c r="B14555" t="s">
        <v>36</v>
      </c>
      <c r="C14555" t="s">
        <v>598</v>
      </c>
      <c r="D14555" t="s">
        <v>599</v>
      </c>
      <c r="E14555" t="s">
        <v>73</v>
      </c>
      <c r="F14555">
        <v>931111</v>
      </c>
      <c r="G14555" t="s">
        <v>518</v>
      </c>
      <c r="H14555" t="s">
        <v>39</v>
      </c>
    </row>
    <row r="14556" spans="1:9" x14ac:dyDescent="0.3">
      <c r="A14556" t="s">
        <v>1200</v>
      </c>
      <c r="B14556" t="s">
        <v>36</v>
      </c>
      <c r="C14556" t="s">
        <v>598</v>
      </c>
      <c r="D14556" t="s">
        <v>599</v>
      </c>
      <c r="E14556" t="s">
        <v>73</v>
      </c>
      <c r="F14556">
        <v>931112</v>
      </c>
      <c r="G14556" t="s">
        <v>519</v>
      </c>
      <c r="H14556" t="s">
        <v>39</v>
      </c>
    </row>
    <row r="14557" spans="1:9" x14ac:dyDescent="0.3">
      <c r="A14557" t="s">
        <v>1200</v>
      </c>
      <c r="B14557" t="s">
        <v>36</v>
      </c>
      <c r="C14557" t="s">
        <v>598</v>
      </c>
      <c r="D14557" t="s">
        <v>599</v>
      </c>
      <c r="E14557" t="s">
        <v>73</v>
      </c>
      <c r="F14557">
        <v>931113</v>
      </c>
      <c r="G14557" t="s">
        <v>520</v>
      </c>
      <c r="H14557" t="s">
        <v>39</v>
      </c>
    </row>
    <row r="14558" spans="1:9" x14ac:dyDescent="0.3">
      <c r="A14558" t="s">
        <v>1200</v>
      </c>
      <c r="B14558" t="s">
        <v>36</v>
      </c>
      <c r="C14558" t="s">
        <v>598</v>
      </c>
      <c r="D14558" t="s">
        <v>599</v>
      </c>
      <c r="E14558" t="s">
        <v>73</v>
      </c>
      <c r="F14558">
        <v>931114</v>
      </c>
      <c r="G14558" t="s">
        <v>521</v>
      </c>
      <c r="H14558" t="s">
        <v>39</v>
      </c>
    </row>
    <row r="14559" spans="1:9" x14ac:dyDescent="0.3">
      <c r="A14559" t="s">
        <v>1200</v>
      </c>
      <c r="B14559" t="s">
        <v>36</v>
      </c>
      <c r="C14559" t="s">
        <v>598</v>
      </c>
      <c r="D14559" t="s">
        <v>599</v>
      </c>
      <c r="E14559" t="s">
        <v>73</v>
      </c>
      <c r="F14559">
        <v>931120</v>
      </c>
      <c r="G14559" t="s">
        <v>487</v>
      </c>
      <c r="H14559" t="s">
        <v>39</v>
      </c>
    </row>
    <row r="14560" spans="1:9" x14ac:dyDescent="0.3">
      <c r="A14560" t="s">
        <v>1200</v>
      </c>
      <c r="B14560" t="s">
        <v>36</v>
      </c>
      <c r="C14560" t="s">
        <v>598</v>
      </c>
      <c r="D14560" t="s">
        <v>599</v>
      </c>
      <c r="E14560" t="s">
        <v>73</v>
      </c>
      <c r="F14560">
        <v>931124</v>
      </c>
      <c r="G14560" t="s">
        <v>522</v>
      </c>
      <c r="H14560" t="s">
        <v>39</v>
      </c>
    </row>
    <row r="14561" spans="1:8" x14ac:dyDescent="0.3">
      <c r="A14561" t="s">
        <v>1200</v>
      </c>
      <c r="B14561" t="s">
        <v>36</v>
      </c>
      <c r="C14561" t="s">
        <v>598</v>
      </c>
      <c r="D14561" t="s">
        <v>599</v>
      </c>
      <c r="E14561" t="s">
        <v>73</v>
      </c>
      <c r="F14561">
        <v>93112122</v>
      </c>
      <c r="G14561" t="s">
        <v>523</v>
      </c>
      <c r="H14561" t="s">
        <v>39</v>
      </c>
    </row>
    <row r="14562" spans="1:8" x14ac:dyDescent="0.3">
      <c r="A14562" t="s">
        <v>1200</v>
      </c>
      <c r="B14562" t="s">
        <v>36</v>
      </c>
      <c r="C14562" t="s">
        <v>598</v>
      </c>
      <c r="D14562" t="s">
        <v>599</v>
      </c>
      <c r="E14562" t="s">
        <v>73</v>
      </c>
      <c r="F14562">
        <v>93112124</v>
      </c>
      <c r="G14562" t="s">
        <v>524</v>
      </c>
      <c r="H14562" t="s">
        <v>39</v>
      </c>
    </row>
    <row r="14563" spans="1:8" x14ac:dyDescent="0.3">
      <c r="A14563" t="s">
        <v>1200</v>
      </c>
      <c r="B14563" t="s">
        <v>36</v>
      </c>
      <c r="C14563" t="s">
        <v>598</v>
      </c>
      <c r="D14563" t="s">
        <v>599</v>
      </c>
      <c r="E14563" t="s">
        <v>73</v>
      </c>
      <c r="F14563">
        <v>9311215</v>
      </c>
      <c r="G14563" t="s">
        <v>525</v>
      </c>
      <c r="H14563" t="s">
        <v>39</v>
      </c>
    </row>
    <row r="14564" spans="1:8" x14ac:dyDescent="0.3">
      <c r="A14564" t="s">
        <v>1200</v>
      </c>
      <c r="B14564" t="s">
        <v>36</v>
      </c>
      <c r="C14564" t="s">
        <v>598</v>
      </c>
      <c r="D14564" t="s">
        <v>599</v>
      </c>
      <c r="E14564" t="s">
        <v>73</v>
      </c>
      <c r="F14564">
        <v>93113</v>
      </c>
      <c r="G14564" t="s">
        <v>76</v>
      </c>
      <c r="H14564" t="s">
        <v>39</v>
      </c>
    </row>
    <row r="14565" spans="1:8" x14ac:dyDescent="0.3">
      <c r="A14565" t="s">
        <v>1200</v>
      </c>
      <c r="B14565" t="s">
        <v>36</v>
      </c>
      <c r="C14565" t="s">
        <v>598</v>
      </c>
      <c r="D14565" t="s">
        <v>599</v>
      </c>
      <c r="E14565" t="s">
        <v>73</v>
      </c>
      <c r="F14565">
        <v>93116</v>
      </c>
      <c r="G14565" t="s">
        <v>77</v>
      </c>
      <c r="H14565" t="s">
        <v>39</v>
      </c>
    </row>
    <row r="14566" spans="1:8" x14ac:dyDescent="0.3">
      <c r="A14566" t="s">
        <v>1200</v>
      </c>
      <c r="B14566" t="s">
        <v>36</v>
      </c>
      <c r="C14566" t="s">
        <v>598</v>
      </c>
      <c r="D14566" t="s">
        <v>599</v>
      </c>
      <c r="E14566" t="s">
        <v>73</v>
      </c>
      <c r="F14566">
        <v>93118</v>
      </c>
      <c r="G14566" t="s">
        <v>78</v>
      </c>
      <c r="H14566" t="s">
        <v>39</v>
      </c>
    </row>
    <row r="14567" spans="1:8" x14ac:dyDescent="0.3">
      <c r="A14567" t="s">
        <v>1200</v>
      </c>
      <c r="B14567" t="s">
        <v>36</v>
      </c>
      <c r="C14567" t="s">
        <v>598</v>
      </c>
      <c r="D14567" t="s">
        <v>599</v>
      </c>
      <c r="E14567" t="s">
        <v>73</v>
      </c>
      <c r="F14567">
        <v>93114</v>
      </c>
      <c r="G14567" t="s">
        <v>1098</v>
      </c>
      <c r="H14567" t="s">
        <v>39</v>
      </c>
    </row>
    <row r="14568" spans="1:8" x14ac:dyDescent="0.3">
      <c r="A14568" t="s">
        <v>1200</v>
      </c>
      <c r="B14568" t="s">
        <v>36</v>
      </c>
      <c r="C14568" t="s">
        <v>598</v>
      </c>
      <c r="D14568" t="s">
        <v>599</v>
      </c>
      <c r="E14568" t="s">
        <v>73</v>
      </c>
      <c r="F14568">
        <v>931141</v>
      </c>
      <c r="G14568" t="s">
        <v>1099</v>
      </c>
      <c r="H14568" t="s">
        <v>39</v>
      </c>
    </row>
    <row r="14569" spans="1:8" x14ac:dyDescent="0.3">
      <c r="A14569" t="s">
        <v>1200</v>
      </c>
      <c r="B14569" t="s">
        <v>36</v>
      </c>
      <c r="C14569" t="s">
        <v>598</v>
      </c>
      <c r="D14569" t="s">
        <v>599</v>
      </c>
      <c r="E14569" t="s">
        <v>73</v>
      </c>
      <c r="F14569">
        <v>931142</v>
      </c>
      <c r="G14569" t="s">
        <v>1100</v>
      </c>
      <c r="H14569" t="s">
        <v>39</v>
      </c>
    </row>
    <row r="14570" spans="1:8" x14ac:dyDescent="0.3">
      <c r="A14570" t="s">
        <v>1200</v>
      </c>
      <c r="B14570" t="s">
        <v>36</v>
      </c>
      <c r="C14570" t="s">
        <v>598</v>
      </c>
      <c r="D14570" t="s">
        <v>599</v>
      </c>
      <c r="E14570" t="s">
        <v>73</v>
      </c>
      <c r="F14570">
        <v>93115</v>
      </c>
      <c r="G14570" t="s">
        <v>79</v>
      </c>
      <c r="H14570" t="s">
        <v>39</v>
      </c>
    </row>
    <row r="14571" spans="1:8" x14ac:dyDescent="0.3">
      <c r="A14571" t="s">
        <v>1200</v>
      </c>
      <c r="B14571" t="s">
        <v>36</v>
      </c>
      <c r="C14571" t="s">
        <v>598</v>
      </c>
      <c r="D14571" t="s">
        <v>599</v>
      </c>
      <c r="E14571" t="s">
        <v>73</v>
      </c>
      <c r="F14571">
        <v>931151</v>
      </c>
      <c r="G14571" t="s">
        <v>787</v>
      </c>
      <c r="H14571" t="s">
        <v>39</v>
      </c>
    </row>
    <row r="14572" spans="1:8" x14ac:dyDescent="0.3">
      <c r="A14572" t="s">
        <v>1200</v>
      </c>
      <c r="B14572" t="s">
        <v>36</v>
      </c>
      <c r="C14572" t="s">
        <v>598</v>
      </c>
      <c r="D14572" t="s">
        <v>599</v>
      </c>
      <c r="E14572" t="s">
        <v>73</v>
      </c>
      <c r="F14572">
        <v>931152</v>
      </c>
      <c r="G14572" t="s">
        <v>788</v>
      </c>
      <c r="H14572" t="s">
        <v>39</v>
      </c>
    </row>
    <row r="14573" spans="1:8" x14ac:dyDescent="0.3">
      <c r="A14573" t="s">
        <v>1200</v>
      </c>
      <c r="B14573" t="s">
        <v>36</v>
      </c>
      <c r="C14573" t="s">
        <v>598</v>
      </c>
      <c r="D14573" t="s">
        <v>599</v>
      </c>
      <c r="E14573" t="s">
        <v>73</v>
      </c>
      <c r="F14573">
        <v>9311721</v>
      </c>
      <c r="G14573" t="s">
        <v>526</v>
      </c>
      <c r="H14573" t="s">
        <v>43</v>
      </c>
    </row>
    <row r="14574" spans="1:8" x14ac:dyDescent="0.3">
      <c r="A14574" t="s">
        <v>1200</v>
      </c>
      <c r="B14574" t="s">
        <v>36</v>
      </c>
      <c r="C14574" t="s">
        <v>598</v>
      </c>
      <c r="D14574" t="s">
        <v>599</v>
      </c>
      <c r="E14574" t="s">
        <v>73</v>
      </c>
      <c r="F14574">
        <v>9311722</v>
      </c>
      <c r="G14574" t="s">
        <v>527</v>
      </c>
      <c r="H14574" t="s">
        <v>39</v>
      </c>
    </row>
    <row r="14575" spans="1:8" x14ac:dyDescent="0.3">
      <c r="A14575" t="s">
        <v>1200</v>
      </c>
      <c r="B14575" t="s">
        <v>36</v>
      </c>
      <c r="C14575" t="s">
        <v>598</v>
      </c>
      <c r="D14575" t="s">
        <v>599</v>
      </c>
      <c r="E14575" t="s">
        <v>73</v>
      </c>
      <c r="F14575">
        <v>931171</v>
      </c>
      <c r="G14575" t="s">
        <v>528</v>
      </c>
      <c r="H14575" t="s">
        <v>39</v>
      </c>
    </row>
    <row r="14576" spans="1:8" x14ac:dyDescent="0.3">
      <c r="A14576" t="s">
        <v>1200</v>
      </c>
      <c r="B14576" t="s">
        <v>36</v>
      </c>
      <c r="C14576" t="s">
        <v>598</v>
      </c>
      <c r="D14576" t="s">
        <v>599</v>
      </c>
      <c r="E14576" t="s">
        <v>73</v>
      </c>
      <c r="F14576">
        <v>93119</v>
      </c>
      <c r="G14576" t="s">
        <v>529</v>
      </c>
      <c r="H14576" t="s">
        <v>39</v>
      </c>
    </row>
    <row r="14577" spans="1:8" x14ac:dyDescent="0.3">
      <c r="A14577" t="s">
        <v>1200</v>
      </c>
      <c r="B14577" t="s">
        <v>36</v>
      </c>
      <c r="C14577" t="s">
        <v>598</v>
      </c>
      <c r="D14577" t="s">
        <v>599</v>
      </c>
      <c r="E14577" t="s">
        <v>68</v>
      </c>
      <c r="F14577">
        <v>93611</v>
      </c>
      <c r="G14577" t="s">
        <v>530</v>
      </c>
      <c r="H14577" t="s">
        <v>39</v>
      </c>
    </row>
    <row r="14578" spans="1:8" x14ac:dyDescent="0.3">
      <c r="A14578" t="s">
        <v>1200</v>
      </c>
      <c r="B14578" t="s">
        <v>36</v>
      </c>
      <c r="C14578" t="s">
        <v>598</v>
      </c>
      <c r="D14578" t="s">
        <v>599</v>
      </c>
      <c r="E14578" t="s">
        <v>68</v>
      </c>
      <c r="F14578">
        <v>93612</v>
      </c>
      <c r="G14578" t="s">
        <v>531</v>
      </c>
      <c r="H14578" t="s">
        <v>39</v>
      </c>
    </row>
    <row r="14579" spans="1:8" x14ac:dyDescent="0.3">
      <c r="A14579" t="s">
        <v>1200</v>
      </c>
      <c r="B14579" t="s">
        <v>36</v>
      </c>
      <c r="C14579" t="s">
        <v>598</v>
      </c>
      <c r="D14579" t="s">
        <v>599</v>
      </c>
      <c r="E14579" t="s">
        <v>68</v>
      </c>
      <c r="F14579">
        <v>93613</v>
      </c>
      <c r="G14579" t="s">
        <v>1101</v>
      </c>
      <c r="H14579" t="s">
        <v>39</v>
      </c>
    </row>
    <row r="14580" spans="1:8" x14ac:dyDescent="0.3">
      <c r="A14580" t="s">
        <v>1200</v>
      </c>
      <c r="B14580" t="s">
        <v>36</v>
      </c>
      <c r="C14580" t="s">
        <v>598</v>
      </c>
      <c r="D14580" t="s">
        <v>599</v>
      </c>
      <c r="E14580" t="s">
        <v>68</v>
      </c>
      <c r="F14580">
        <v>93614</v>
      </c>
      <c r="G14580" t="s">
        <v>532</v>
      </c>
      <c r="H14580" t="s">
        <v>39</v>
      </c>
    </row>
    <row r="14581" spans="1:8" x14ac:dyDescent="0.3">
      <c r="A14581" t="s">
        <v>1200</v>
      </c>
      <c r="B14581" t="s">
        <v>36</v>
      </c>
      <c r="C14581" t="s">
        <v>598</v>
      </c>
      <c r="D14581" t="s">
        <v>599</v>
      </c>
      <c r="E14581" t="s">
        <v>68</v>
      </c>
      <c r="F14581">
        <v>9362</v>
      </c>
      <c r="G14581" t="s">
        <v>69</v>
      </c>
      <c r="H14581" t="s">
        <v>39</v>
      </c>
    </row>
    <row r="14582" spans="1:8" x14ac:dyDescent="0.3">
      <c r="A14582" t="s">
        <v>1200</v>
      </c>
      <c r="B14582" t="s">
        <v>36</v>
      </c>
      <c r="C14582" t="s">
        <v>598</v>
      </c>
      <c r="D14582" t="s">
        <v>599</v>
      </c>
      <c r="E14582" t="s">
        <v>68</v>
      </c>
      <c r="F14582">
        <v>9364</v>
      </c>
      <c r="G14582" t="s">
        <v>70</v>
      </c>
      <c r="H14582" t="s">
        <v>39</v>
      </c>
    </row>
    <row r="14583" spans="1:8" x14ac:dyDescent="0.3">
      <c r="A14583" t="s">
        <v>1200</v>
      </c>
      <c r="B14583" t="s">
        <v>36</v>
      </c>
      <c r="C14583" t="s">
        <v>598</v>
      </c>
      <c r="D14583" t="s">
        <v>599</v>
      </c>
      <c r="E14583" t="s">
        <v>68</v>
      </c>
      <c r="F14583">
        <v>9365</v>
      </c>
      <c r="G14583" t="s">
        <v>71</v>
      </c>
      <c r="H14583" t="s">
        <v>39</v>
      </c>
    </row>
    <row r="14584" spans="1:8" x14ac:dyDescent="0.3">
      <c r="A14584" t="s">
        <v>1200</v>
      </c>
      <c r="B14584" t="s">
        <v>36</v>
      </c>
      <c r="C14584" t="s">
        <v>598</v>
      </c>
      <c r="D14584" t="s">
        <v>599</v>
      </c>
      <c r="E14584" t="s">
        <v>68</v>
      </c>
      <c r="F14584">
        <v>9367</v>
      </c>
      <c r="G14584" t="s">
        <v>72</v>
      </c>
      <c r="H14584" t="s">
        <v>39</v>
      </c>
    </row>
    <row r="14585" spans="1:8" x14ac:dyDescent="0.3">
      <c r="A14585" t="s">
        <v>1200</v>
      </c>
      <c r="B14585" t="s">
        <v>36</v>
      </c>
      <c r="C14585" t="s">
        <v>598</v>
      </c>
      <c r="D14585" t="s">
        <v>599</v>
      </c>
      <c r="E14585" t="s">
        <v>80</v>
      </c>
      <c r="F14585">
        <v>9381</v>
      </c>
      <c r="G14585" t="s">
        <v>81</v>
      </c>
      <c r="H14585" t="s">
        <v>43</v>
      </c>
    </row>
    <row r="14586" spans="1:8" x14ac:dyDescent="0.3">
      <c r="A14586" t="s">
        <v>1200</v>
      </c>
      <c r="B14586" t="s">
        <v>36</v>
      </c>
      <c r="C14586" t="s">
        <v>598</v>
      </c>
      <c r="D14586" t="s">
        <v>599</v>
      </c>
      <c r="E14586" t="s">
        <v>80</v>
      </c>
      <c r="F14586">
        <v>9382</v>
      </c>
      <c r="G14586" t="s">
        <v>82</v>
      </c>
      <c r="H14586" t="s">
        <v>43</v>
      </c>
    </row>
    <row r="14587" spans="1:8" x14ac:dyDescent="0.3">
      <c r="A14587" t="s">
        <v>1200</v>
      </c>
      <c r="B14587" t="s">
        <v>36</v>
      </c>
      <c r="C14587" t="s">
        <v>598</v>
      </c>
      <c r="D14587" t="s">
        <v>599</v>
      </c>
      <c r="E14587" t="s">
        <v>488</v>
      </c>
      <c r="H14587" t="s">
        <v>39</v>
      </c>
    </row>
    <row r="14588" spans="1:8" x14ac:dyDescent="0.3">
      <c r="A14588" t="s">
        <v>1200</v>
      </c>
      <c r="B14588" t="s">
        <v>36</v>
      </c>
      <c r="C14588" t="s">
        <v>598</v>
      </c>
      <c r="D14588" t="s">
        <v>599</v>
      </c>
      <c r="E14588" t="s">
        <v>774</v>
      </c>
      <c r="H14588" t="s">
        <v>39</v>
      </c>
    </row>
    <row r="14589" spans="1:8" x14ac:dyDescent="0.3">
      <c r="A14589" t="s">
        <v>1200</v>
      </c>
      <c r="B14589" t="s">
        <v>36</v>
      </c>
      <c r="C14589" t="s">
        <v>598</v>
      </c>
      <c r="D14589" t="s">
        <v>599</v>
      </c>
      <c r="E14589" t="s">
        <v>489</v>
      </c>
      <c r="H14589" t="s">
        <v>39</v>
      </c>
    </row>
    <row r="14590" spans="1:8" x14ac:dyDescent="0.3">
      <c r="A14590" t="s">
        <v>1200</v>
      </c>
      <c r="B14590" t="s">
        <v>36</v>
      </c>
      <c r="C14590" t="s">
        <v>598</v>
      </c>
      <c r="D14590" t="s">
        <v>599</v>
      </c>
      <c r="E14590" t="s">
        <v>490</v>
      </c>
      <c r="H14590" t="s">
        <v>39</v>
      </c>
    </row>
    <row r="14591" spans="1:8" x14ac:dyDescent="0.3">
      <c r="A14591" t="s">
        <v>1200</v>
      </c>
      <c r="B14591" t="s">
        <v>36</v>
      </c>
      <c r="C14591" t="s">
        <v>598</v>
      </c>
      <c r="D14591" t="s">
        <v>599</v>
      </c>
      <c r="E14591" t="s">
        <v>38</v>
      </c>
      <c r="H14591" t="s">
        <v>39</v>
      </c>
    </row>
    <row r="14592" spans="1:8" x14ac:dyDescent="0.3">
      <c r="A14592" t="s">
        <v>1200</v>
      </c>
      <c r="B14592" t="s">
        <v>36</v>
      </c>
      <c r="C14592" t="s">
        <v>598</v>
      </c>
      <c r="D14592" t="s">
        <v>599</v>
      </c>
      <c r="E14592" t="s">
        <v>64</v>
      </c>
      <c r="H14592" t="s">
        <v>39</v>
      </c>
    </row>
    <row r="14593" spans="1:8" x14ac:dyDescent="0.3">
      <c r="A14593" t="s">
        <v>1200</v>
      </c>
      <c r="B14593" t="s">
        <v>36</v>
      </c>
      <c r="C14593" t="s">
        <v>598</v>
      </c>
      <c r="D14593" t="s">
        <v>599</v>
      </c>
      <c r="E14593" t="s">
        <v>65</v>
      </c>
      <c r="H14593" t="s">
        <v>39</v>
      </c>
    </row>
    <row r="14594" spans="1:8" x14ac:dyDescent="0.3">
      <c r="A14594" t="s">
        <v>1200</v>
      </c>
      <c r="B14594" t="s">
        <v>36</v>
      </c>
      <c r="C14594" t="s">
        <v>598</v>
      </c>
      <c r="D14594" t="s">
        <v>599</v>
      </c>
      <c r="E14594" t="s">
        <v>66</v>
      </c>
      <c r="H14594" t="s">
        <v>39</v>
      </c>
    </row>
    <row r="14595" spans="1:8" x14ac:dyDescent="0.3">
      <c r="A14595" t="s">
        <v>1200</v>
      </c>
      <c r="B14595" t="s">
        <v>36</v>
      </c>
      <c r="C14595" t="s">
        <v>598</v>
      </c>
      <c r="D14595" t="s">
        <v>599</v>
      </c>
      <c r="E14595" t="s">
        <v>533</v>
      </c>
      <c r="F14595" t="s">
        <v>533</v>
      </c>
      <c r="G14595" t="s">
        <v>67</v>
      </c>
      <c r="H14595" t="s">
        <v>39</v>
      </c>
    </row>
    <row r="14596" spans="1:8" x14ac:dyDescent="0.3">
      <c r="A14596" t="s">
        <v>1200</v>
      </c>
      <c r="B14596" t="s">
        <v>36</v>
      </c>
      <c r="C14596" t="s">
        <v>598</v>
      </c>
      <c r="D14596" t="s">
        <v>599</v>
      </c>
      <c r="E14596" t="s">
        <v>491</v>
      </c>
      <c r="H14596" t="s">
        <v>39</v>
      </c>
    </row>
    <row r="14597" spans="1:8" x14ac:dyDescent="0.3">
      <c r="A14597" t="s">
        <v>1200</v>
      </c>
      <c r="B14597" t="s">
        <v>36</v>
      </c>
      <c r="C14597" t="s">
        <v>598</v>
      </c>
      <c r="D14597" t="s">
        <v>599</v>
      </c>
      <c r="E14597" t="s">
        <v>493</v>
      </c>
      <c r="F14597">
        <v>93531</v>
      </c>
      <c r="G14597" t="s">
        <v>493</v>
      </c>
      <c r="H14597" t="s">
        <v>39</v>
      </c>
    </row>
    <row r="14598" spans="1:8" x14ac:dyDescent="0.3">
      <c r="A14598" t="s">
        <v>1200</v>
      </c>
      <c r="B14598" t="s">
        <v>36</v>
      </c>
      <c r="C14598" t="s">
        <v>598</v>
      </c>
      <c r="D14598" t="s">
        <v>599</v>
      </c>
      <c r="E14598" t="s">
        <v>44</v>
      </c>
      <c r="H14598" t="s">
        <v>39</v>
      </c>
    </row>
    <row r="14599" spans="1:8" x14ac:dyDescent="0.3">
      <c r="A14599" t="s">
        <v>1200</v>
      </c>
      <c r="B14599" t="s">
        <v>36</v>
      </c>
      <c r="C14599" t="s">
        <v>598</v>
      </c>
      <c r="D14599" t="s">
        <v>599</v>
      </c>
      <c r="E14599" t="s">
        <v>45</v>
      </c>
      <c r="H14599" t="s">
        <v>39</v>
      </c>
    </row>
    <row r="14600" spans="1:8" x14ac:dyDescent="0.3">
      <c r="A14600" t="s">
        <v>1200</v>
      </c>
      <c r="B14600" t="s">
        <v>36</v>
      </c>
      <c r="C14600" t="s">
        <v>598</v>
      </c>
      <c r="D14600" t="s">
        <v>599</v>
      </c>
      <c r="E14600" t="s">
        <v>46</v>
      </c>
      <c r="F14600">
        <v>93531012</v>
      </c>
      <c r="G14600" t="s">
        <v>47</v>
      </c>
      <c r="H14600" t="s">
        <v>39</v>
      </c>
    </row>
    <row r="14601" spans="1:8" x14ac:dyDescent="0.3">
      <c r="A14601" t="s">
        <v>1200</v>
      </c>
      <c r="B14601" t="s">
        <v>36</v>
      </c>
      <c r="C14601" t="s">
        <v>598</v>
      </c>
      <c r="D14601" t="s">
        <v>599</v>
      </c>
      <c r="E14601" t="s">
        <v>48</v>
      </c>
      <c r="F14601">
        <v>93531015</v>
      </c>
      <c r="G14601" t="s">
        <v>49</v>
      </c>
      <c r="H14601" t="s">
        <v>39</v>
      </c>
    </row>
    <row r="14602" spans="1:8" x14ac:dyDescent="0.3">
      <c r="A14602" t="s">
        <v>1200</v>
      </c>
      <c r="B14602" t="s">
        <v>36</v>
      </c>
      <c r="C14602" t="s">
        <v>598</v>
      </c>
      <c r="D14602" t="s">
        <v>599</v>
      </c>
      <c r="E14602" t="s">
        <v>50</v>
      </c>
      <c r="F14602">
        <v>93531016</v>
      </c>
      <c r="G14602" t="s">
        <v>51</v>
      </c>
      <c r="H14602" t="s">
        <v>39</v>
      </c>
    </row>
    <row r="14603" spans="1:8" x14ac:dyDescent="0.3">
      <c r="A14603" t="s">
        <v>1200</v>
      </c>
      <c r="B14603" t="s">
        <v>36</v>
      </c>
      <c r="C14603" t="s">
        <v>598</v>
      </c>
      <c r="D14603" t="s">
        <v>599</v>
      </c>
      <c r="E14603" t="s">
        <v>52</v>
      </c>
      <c r="F14603">
        <v>93531017</v>
      </c>
      <c r="G14603" t="s">
        <v>53</v>
      </c>
      <c r="H14603" t="s">
        <v>39</v>
      </c>
    </row>
    <row r="14604" spans="1:8" x14ac:dyDescent="0.3">
      <c r="A14604" t="s">
        <v>1200</v>
      </c>
      <c r="B14604" t="s">
        <v>36</v>
      </c>
      <c r="C14604" t="s">
        <v>598</v>
      </c>
      <c r="D14604" t="s">
        <v>599</v>
      </c>
      <c r="E14604" t="s">
        <v>54</v>
      </c>
      <c r="F14604">
        <v>93531018</v>
      </c>
      <c r="G14604" t="s">
        <v>55</v>
      </c>
      <c r="H14604" t="s">
        <v>39</v>
      </c>
    </row>
    <row r="14605" spans="1:8" x14ac:dyDescent="0.3">
      <c r="A14605" t="s">
        <v>1200</v>
      </c>
      <c r="B14605" t="s">
        <v>36</v>
      </c>
      <c r="C14605" t="s">
        <v>598</v>
      </c>
      <c r="D14605" t="s">
        <v>599</v>
      </c>
      <c r="E14605" t="s">
        <v>56</v>
      </c>
      <c r="F14605">
        <v>93531011</v>
      </c>
      <c r="G14605" t="s">
        <v>57</v>
      </c>
      <c r="H14605" t="s">
        <v>39</v>
      </c>
    </row>
    <row r="14606" spans="1:8" x14ac:dyDescent="0.3">
      <c r="A14606" t="s">
        <v>1200</v>
      </c>
      <c r="B14606" t="s">
        <v>36</v>
      </c>
      <c r="C14606" t="s">
        <v>598</v>
      </c>
      <c r="D14606" t="s">
        <v>599</v>
      </c>
      <c r="E14606" t="s">
        <v>58</v>
      </c>
      <c r="F14606">
        <v>93531014</v>
      </c>
      <c r="G14606" t="s">
        <v>59</v>
      </c>
      <c r="H14606" t="s">
        <v>39</v>
      </c>
    </row>
    <row r="14607" spans="1:8" x14ac:dyDescent="0.3">
      <c r="A14607" t="s">
        <v>1200</v>
      </c>
      <c r="B14607" t="s">
        <v>36</v>
      </c>
      <c r="C14607" t="s">
        <v>598</v>
      </c>
      <c r="D14607" t="s">
        <v>599</v>
      </c>
      <c r="E14607" t="s">
        <v>1102</v>
      </c>
      <c r="H14607" t="s">
        <v>39</v>
      </c>
    </row>
    <row r="14608" spans="1:8" x14ac:dyDescent="0.3">
      <c r="A14608" t="s">
        <v>1200</v>
      </c>
      <c r="B14608" t="s">
        <v>36</v>
      </c>
      <c r="C14608" t="s">
        <v>598</v>
      </c>
      <c r="D14608" t="s">
        <v>599</v>
      </c>
      <c r="E14608" t="s">
        <v>1103</v>
      </c>
      <c r="H14608" t="s">
        <v>39</v>
      </c>
    </row>
    <row r="14609" spans="1:8" x14ac:dyDescent="0.3">
      <c r="A14609" t="s">
        <v>1200</v>
      </c>
      <c r="B14609" t="s">
        <v>36</v>
      </c>
      <c r="C14609" t="s">
        <v>598</v>
      </c>
      <c r="D14609" t="s">
        <v>599</v>
      </c>
      <c r="E14609" t="s">
        <v>494</v>
      </c>
      <c r="H14609" t="s">
        <v>39</v>
      </c>
    </row>
    <row r="14610" spans="1:8" x14ac:dyDescent="0.3">
      <c r="A14610" t="s">
        <v>1200</v>
      </c>
      <c r="B14610" t="s">
        <v>36</v>
      </c>
      <c r="C14610" t="s">
        <v>598</v>
      </c>
      <c r="D14610" t="s">
        <v>599</v>
      </c>
      <c r="E14610" t="s">
        <v>748</v>
      </c>
      <c r="H14610" t="s">
        <v>39</v>
      </c>
    </row>
    <row r="14611" spans="1:8" x14ac:dyDescent="0.3">
      <c r="A14611" t="s">
        <v>1200</v>
      </c>
      <c r="B14611" t="s">
        <v>36</v>
      </c>
      <c r="C14611" t="s">
        <v>598</v>
      </c>
      <c r="D14611" t="s">
        <v>599</v>
      </c>
      <c r="E14611" t="s">
        <v>116</v>
      </c>
      <c r="H14611" t="s">
        <v>39</v>
      </c>
    </row>
    <row r="14612" spans="1:8" x14ac:dyDescent="0.3">
      <c r="A14612" t="s">
        <v>1200</v>
      </c>
      <c r="B14612" t="s">
        <v>36</v>
      </c>
      <c r="C14612" t="s">
        <v>598</v>
      </c>
      <c r="D14612" t="s">
        <v>599</v>
      </c>
      <c r="E14612" t="s">
        <v>117</v>
      </c>
      <c r="H14612" t="s">
        <v>43</v>
      </c>
    </row>
    <row r="14613" spans="1:8" x14ac:dyDescent="0.3">
      <c r="A14613" t="s">
        <v>1200</v>
      </c>
      <c r="B14613" t="s">
        <v>36</v>
      </c>
      <c r="C14613" t="s">
        <v>598</v>
      </c>
      <c r="D14613" t="s">
        <v>599</v>
      </c>
      <c r="E14613" t="s">
        <v>118</v>
      </c>
      <c r="H14613" t="s">
        <v>39</v>
      </c>
    </row>
    <row r="14614" spans="1:8" x14ac:dyDescent="0.3">
      <c r="A14614" t="s">
        <v>1200</v>
      </c>
      <c r="B14614" t="s">
        <v>36</v>
      </c>
      <c r="C14614" t="s">
        <v>598</v>
      </c>
      <c r="D14614" t="s">
        <v>599</v>
      </c>
      <c r="E14614" t="s">
        <v>751</v>
      </c>
      <c r="H14614" t="s">
        <v>43</v>
      </c>
    </row>
    <row r="14615" spans="1:8" x14ac:dyDescent="0.3">
      <c r="A14615" t="s">
        <v>1200</v>
      </c>
      <c r="B14615" t="s">
        <v>36</v>
      </c>
      <c r="C14615" t="s">
        <v>598</v>
      </c>
      <c r="D14615" t="s">
        <v>599</v>
      </c>
      <c r="E14615" t="s">
        <v>749</v>
      </c>
      <c r="H14615" t="s">
        <v>39</v>
      </c>
    </row>
    <row r="14616" spans="1:8" x14ac:dyDescent="0.3">
      <c r="A14616" t="s">
        <v>1200</v>
      </c>
      <c r="B14616" t="s">
        <v>36</v>
      </c>
      <c r="C14616" t="s">
        <v>598</v>
      </c>
      <c r="D14616" t="s">
        <v>599</v>
      </c>
      <c r="E14616" t="s">
        <v>1104</v>
      </c>
      <c r="H14616" t="s">
        <v>39</v>
      </c>
    </row>
    <row r="14617" spans="1:8" x14ac:dyDescent="0.3">
      <c r="A14617" t="s">
        <v>1200</v>
      </c>
      <c r="B14617" t="s">
        <v>36</v>
      </c>
      <c r="C14617" t="s">
        <v>598</v>
      </c>
      <c r="D14617" t="s">
        <v>599</v>
      </c>
      <c r="E14617" t="s">
        <v>1105</v>
      </c>
      <c r="H14617" t="s">
        <v>39</v>
      </c>
    </row>
    <row r="14618" spans="1:8" x14ac:dyDescent="0.3">
      <c r="A14618" t="s">
        <v>1200</v>
      </c>
      <c r="B14618" t="s">
        <v>36</v>
      </c>
      <c r="C14618" t="s">
        <v>598</v>
      </c>
      <c r="D14618" t="s">
        <v>599</v>
      </c>
      <c r="E14618" t="s">
        <v>1106</v>
      </c>
      <c r="H14618" t="s">
        <v>43</v>
      </c>
    </row>
    <row r="14619" spans="1:8" x14ac:dyDescent="0.3">
      <c r="A14619" t="s">
        <v>1200</v>
      </c>
      <c r="B14619" t="s">
        <v>36</v>
      </c>
      <c r="C14619" t="s">
        <v>598</v>
      </c>
      <c r="D14619" t="s">
        <v>599</v>
      </c>
      <c r="E14619" t="s">
        <v>40</v>
      </c>
      <c r="H14619" t="s">
        <v>39</v>
      </c>
    </row>
    <row r="14620" spans="1:8" x14ac:dyDescent="0.3">
      <c r="A14620" t="s">
        <v>1200</v>
      </c>
      <c r="B14620" t="s">
        <v>36</v>
      </c>
      <c r="C14620" t="s">
        <v>598</v>
      </c>
      <c r="D14620" t="s">
        <v>599</v>
      </c>
      <c r="E14620" t="s">
        <v>41</v>
      </c>
      <c r="H14620" t="s">
        <v>39</v>
      </c>
    </row>
    <row r="14621" spans="1:8" x14ac:dyDescent="0.3">
      <c r="A14621" t="s">
        <v>1200</v>
      </c>
      <c r="B14621" t="s">
        <v>36</v>
      </c>
      <c r="C14621" t="s">
        <v>598</v>
      </c>
      <c r="D14621" t="s">
        <v>599</v>
      </c>
      <c r="E14621" t="s">
        <v>42</v>
      </c>
      <c r="H14621" t="s">
        <v>43</v>
      </c>
    </row>
    <row r="14622" spans="1:8" x14ac:dyDescent="0.3">
      <c r="A14622" t="s">
        <v>1200</v>
      </c>
      <c r="B14622" t="s">
        <v>36</v>
      </c>
      <c r="C14622" t="s">
        <v>598</v>
      </c>
      <c r="D14622" t="s">
        <v>599</v>
      </c>
      <c r="E14622" t="s">
        <v>1107</v>
      </c>
      <c r="H14622" t="s">
        <v>43</v>
      </c>
    </row>
    <row r="14623" spans="1:8" x14ac:dyDescent="0.3">
      <c r="A14623" t="s">
        <v>1200</v>
      </c>
      <c r="B14623" t="s">
        <v>36</v>
      </c>
      <c r="C14623" t="s">
        <v>598</v>
      </c>
      <c r="D14623" t="s">
        <v>599</v>
      </c>
      <c r="E14623" t="s">
        <v>1108</v>
      </c>
      <c r="H14623" t="s">
        <v>43</v>
      </c>
    </row>
    <row r="14624" spans="1:8" x14ac:dyDescent="0.3">
      <c r="A14624" t="s">
        <v>1200</v>
      </c>
      <c r="B14624" t="s">
        <v>36</v>
      </c>
      <c r="C14624" t="s">
        <v>598</v>
      </c>
      <c r="D14624" t="s">
        <v>599</v>
      </c>
      <c r="E14624" t="s">
        <v>1109</v>
      </c>
      <c r="H14624" t="s">
        <v>39</v>
      </c>
    </row>
    <row r="14625" spans="1:8" x14ac:dyDescent="0.3">
      <c r="A14625" t="s">
        <v>1200</v>
      </c>
      <c r="B14625" t="s">
        <v>36</v>
      </c>
      <c r="C14625" t="s">
        <v>598</v>
      </c>
      <c r="D14625" t="s">
        <v>599</v>
      </c>
      <c r="E14625" t="s">
        <v>750</v>
      </c>
      <c r="H14625" t="s">
        <v>39</v>
      </c>
    </row>
    <row r="14626" spans="1:8" x14ac:dyDescent="0.3">
      <c r="A14626" t="s">
        <v>1200</v>
      </c>
      <c r="B14626" t="s">
        <v>36</v>
      </c>
      <c r="C14626" t="s">
        <v>598</v>
      </c>
      <c r="D14626" t="s">
        <v>599</v>
      </c>
      <c r="E14626" t="s">
        <v>105</v>
      </c>
      <c r="F14626" t="s">
        <v>106</v>
      </c>
      <c r="G14626" t="s">
        <v>107</v>
      </c>
      <c r="H14626" t="s">
        <v>43</v>
      </c>
    </row>
    <row r="14627" spans="1:8" x14ac:dyDescent="0.3">
      <c r="A14627" t="s">
        <v>1200</v>
      </c>
      <c r="B14627" t="s">
        <v>36</v>
      </c>
      <c r="C14627" t="s">
        <v>598</v>
      </c>
      <c r="D14627" t="s">
        <v>599</v>
      </c>
      <c r="E14627" t="s">
        <v>105</v>
      </c>
      <c r="F14627" t="s">
        <v>108</v>
      </c>
      <c r="G14627" t="s">
        <v>109</v>
      </c>
      <c r="H14627" t="s">
        <v>39</v>
      </c>
    </row>
    <row r="14628" spans="1:8" x14ac:dyDescent="0.3">
      <c r="A14628" t="s">
        <v>1200</v>
      </c>
      <c r="B14628" t="s">
        <v>36</v>
      </c>
      <c r="C14628" t="s">
        <v>598</v>
      </c>
      <c r="D14628" t="s">
        <v>599</v>
      </c>
      <c r="E14628" t="s">
        <v>105</v>
      </c>
      <c r="F14628" t="s">
        <v>110</v>
      </c>
      <c r="G14628" t="s">
        <v>111</v>
      </c>
      <c r="H14628" t="s">
        <v>39</v>
      </c>
    </row>
    <row r="14629" spans="1:8" x14ac:dyDescent="0.3">
      <c r="A14629" t="s">
        <v>1200</v>
      </c>
      <c r="B14629" t="s">
        <v>36</v>
      </c>
      <c r="C14629" t="s">
        <v>598</v>
      </c>
      <c r="D14629" t="s">
        <v>599</v>
      </c>
      <c r="E14629" t="s">
        <v>105</v>
      </c>
      <c r="F14629" t="s">
        <v>112</v>
      </c>
      <c r="G14629" t="s">
        <v>113</v>
      </c>
      <c r="H14629" t="s">
        <v>39</v>
      </c>
    </row>
    <row r="14630" spans="1:8" x14ac:dyDescent="0.3">
      <c r="A14630" t="s">
        <v>1200</v>
      </c>
      <c r="B14630" t="s">
        <v>36</v>
      </c>
      <c r="C14630" t="s">
        <v>598</v>
      </c>
      <c r="D14630" t="s">
        <v>599</v>
      </c>
      <c r="E14630" t="s">
        <v>105</v>
      </c>
      <c r="F14630" t="s">
        <v>114</v>
      </c>
      <c r="G14630" t="s">
        <v>115</v>
      </c>
      <c r="H14630" t="s">
        <v>39</v>
      </c>
    </row>
    <row r="14631" spans="1:8" x14ac:dyDescent="0.3">
      <c r="A14631" t="s">
        <v>1200</v>
      </c>
      <c r="B14631" t="s">
        <v>36</v>
      </c>
      <c r="C14631" t="s">
        <v>598</v>
      </c>
      <c r="D14631" t="s">
        <v>599</v>
      </c>
      <c r="E14631" t="s">
        <v>534</v>
      </c>
      <c r="F14631" t="s">
        <v>60</v>
      </c>
      <c r="G14631" t="s">
        <v>61</v>
      </c>
      <c r="H14631" t="s">
        <v>39</v>
      </c>
    </row>
    <row r="14632" spans="1:8" x14ac:dyDescent="0.3">
      <c r="A14632" t="s">
        <v>1200</v>
      </c>
      <c r="B14632" t="s">
        <v>36</v>
      </c>
      <c r="C14632" t="s">
        <v>598</v>
      </c>
      <c r="D14632" t="s">
        <v>599</v>
      </c>
      <c r="E14632" t="s">
        <v>1110</v>
      </c>
      <c r="F14632">
        <v>9345</v>
      </c>
      <c r="G14632" t="s">
        <v>1111</v>
      </c>
      <c r="H14632" t="s">
        <v>39</v>
      </c>
    </row>
    <row r="14633" spans="1:8" x14ac:dyDescent="0.3">
      <c r="A14633" t="s">
        <v>1200</v>
      </c>
      <c r="B14633" t="s">
        <v>36</v>
      </c>
      <c r="C14633" t="s">
        <v>598</v>
      </c>
      <c r="D14633" t="s">
        <v>599</v>
      </c>
      <c r="E14633" t="s">
        <v>535</v>
      </c>
      <c r="F14633">
        <v>9344</v>
      </c>
      <c r="G14633" t="s">
        <v>62</v>
      </c>
      <c r="H14633" t="s">
        <v>39</v>
      </c>
    </row>
    <row r="14634" spans="1:8" x14ac:dyDescent="0.3">
      <c r="A14634" t="s">
        <v>1200</v>
      </c>
      <c r="B14634" t="s">
        <v>36</v>
      </c>
      <c r="C14634" t="s">
        <v>598</v>
      </c>
      <c r="D14634" t="s">
        <v>599</v>
      </c>
      <c r="E14634" t="s">
        <v>1112</v>
      </c>
      <c r="F14634">
        <v>93471</v>
      </c>
      <c r="G14634" t="s">
        <v>1113</v>
      </c>
      <c r="H14634" t="s">
        <v>39</v>
      </c>
    </row>
    <row r="14635" spans="1:8" x14ac:dyDescent="0.3">
      <c r="A14635" t="s">
        <v>1200</v>
      </c>
      <c r="B14635" t="s">
        <v>36</v>
      </c>
      <c r="C14635" t="s">
        <v>598</v>
      </c>
      <c r="D14635" t="s">
        <v>599</v>
      </c>
      <c r="E14635" t="s">
        <v>536</v>
      </c>
      <c r="F14635">
        <v>93531</v>
      </c>
      <c r="G14635" t="s">
        <v>63</v>
      </c>
      <c r="H14635" t="s">
        <v>39</v>
      </c>
    </row>
    <row r="14636" spans="1:8" x14ac:dyDescent="0.3">
      <c r="A14636" t="s">
        <v>1200</v>
      </c>
      <c r="B14636" t="s">
        <v>36</v>
      </c>
      <c r="C14636" t="s">
        <v>598</v>
      </c>
      <c r="D14636" t="s">
        <v>599</v>
      </c>
      <c r="E14636" t="s">
        <v>537</v>
      </c>
      <c r="H14636" t="s">
        <v>39</v>
      </c>
    </row>
    <row r="14637" spans="1:8" x14ac:dyDescent="0.3">
      <c r="A14637" t="s">
        <v>1200</v>
      </c>
      <c r="B14637" t="s">
        <v>36</v>
      </c>
      <c r="C14637" t="s">
        <v>598</v>
      </c>
      <c r="D14637" t="s">
        <v>599</v>
      </c>
      <c r="E14637" t="s">
        <v>83</v>
      </c>
      <c r="F14637" t="s">
        <v>83</v>
      </c>
      <c r="G14637" t="s">
        <v>84</v>
      </c>
      <c r="H14637" t="s">
        <v>39</v>
      </c>
    </row>
    <row r="14638" spans="1:8" x14ac:dyDescent="0.3">
      <c r="A14638" t="s">
        <v>1200</v>
      </c>
      <c r="B14638" t="s">
        <v>36</v>
      </c>
      <c r="C14638" t="s">
        <v>598</v>
      </c>
      <c r="D14638" t="s">
        <v>599</v>
      </c>
      <c r="E14638" t="s">
        <v>502</v>
      </c>
      <c r="F14638" t="s">
        <v>85</v>
      </c>
      <c r="G14638" t="s">
        <v>86</v>
      </c>
      <c r="H14638" t="s">
        <v>39</v>
      </c>
    </row>
    <row r="14639" spans="1:8" x14ac:dyDescent="0.3">
      <c r="A14639" t="s">
        <v>1200</v>
      </c>
      <c r="B14639" t="s">
        <v>36</v>
      </c>
      <c r="C14639" t="s">
        <v>598</v>
      </c>
      <c r="D14639" t="s">
        <v>599</v>
      </c>
      <c r="E14639" t="s">
        <v>502</v>
      </c>
      <c r="F14639" t="s">
        <v>87</v>
      </c>
      <c r="G14639" t="s">
        <v>88</v>
      </c>
      <c r="H14639" t="s">
        <v>39</v>
      </c>
    </row>
    <row r="14640" spans="1:8" x14ac:dyDescent="0.3">
      <c r="A14640" t="s">
        <v>1200</v>
      </c>
      <c r="B14640" t="s">
        <v>36</v>
      </c>
      <c r="C14640" t="s">
        <v>598</v>
      </c>
      <c r="D14640" t="s">
        <v>599</v>
      </c>
      <c r="E14640" t="s">
        <v>502</v>
      </c>
      <c r="F14640" t="s">
        <v>89</v>
      </c>
      <c r="G14640" t="s">
        <v>90</v>
      </c>
      <c r="H14640" t="s">
        <v>39</v>
      </c>
    </row>
    <row r="14641" spans="1:9" x14ac:dyDescent="0.3">
      <c r="A14641" t="s">
        <v>1200</v>
      </c>
      <c r="B14641" t="s">
        <v>36</v>
      </c>
      <c r="C14641" t="s">
        <v>598</v>
      </c>
      <c r="D14641" t="s">
        <v>599</v>
      </c>
      <c r="E14641" t="s">
        <v>502</v>
      </c>
      <c r="F14641" t="s">
        <v>91</v>
      </c>
      <c r="G14641" t="s">
        <v>92</v>
      </c>
      <c r="H14641" t="s">
        <v>39</v>
      </c>
    </row>
    <row r="14642" spans="1:9" x14ac:dyDescent="0.3">
      <c r="A14642" t="s">
        <v>1200</v>
      </c>
      <c r="B14642" t="s">
        <v>36</v>
      </c>
      <c r="C14642" t="s">
        <v>598</v>
      </c>
      <c r="D14642" t="s">
        <v>599</v>
      </c>
      <c r="E14642" t="s">
        <v>502</v>
      </c>
      <c r="F14642" t="s">
        <v>93</v>
      </c>
      <c r="G14642" t="s">
        <v>94</v>
      </c>
      <c r="H14642" t="s">
        <v>39</v>
      </c>
    </row>
    <row r="14643" spans="1:9" x14ac:dyDescent="0.3">
      <c r="A14643" t="s">
        <v>1200</v>
      </c>
      <c r="B14643" t="s">
        <v>36</v>
      </c>
      <c r="C14643" t="s">
        <v>598</v>
      </c>
      <c r="D14643" t="s">
        <v>599</v>
      </c>
      <c r="E14643" t="s">
        <v>502</v>
      </c>
      <c r="F14643" t="s">
        <v>1202</v>
      </c>
      <c r="G14643" t="s">
        <v>1203</v>
      </c>
      <c r="H14643" t="s">
        <v>39</v>
      </c>
      <c r="I14643" t="s">
        <v>1130</v>
      </c>
    </row>
    <row r="14644" spans="1:9" x14ac:dyDescent="0.3">
      <c r="A14644" t="s">
        <v>1200</v>
      </c>
      <c r="B14644" t="s">
        <v>36</v>
      </c>
      <c r="C14644" t="s">
        <v>598</v>
      </c>
      <c r="D14644" t="s">
        <v>599</v>
      </c>
      <c r="E14644" t="s">
        <v>502</v>
      </c>
      <c r="F14644" t="s">
        <v>95</v>
      </c>
      <c r="G14644" t="s">
        <v>96</v>
      </c>
      <c r="H14644" t="s">
        <v>39</v>
      </c>
    </row>
    <row r="14645" spans="1:9" x14ac:dyDescent="0.3">
      <c r="A14645" t="s">
        <v>1200</v>
      </c>
      <c r="B14645" t="s">
        <v>36</v>
      </c>
      <c r="C14645" t="s">
        <v>598</v>
      </c>
      <c r="D14645" t="s">
        <v>599</v>
      </c>
      <c r="E14645" t="s">
        <v>502</v>
      </c>
      <c r="F14645" t="s">
        <v>97</v>
      </c>
      <c r="G14645" t="s">
        <v>98</v>
      </c>
      <c r="H14645" t="s">
        <v>39</v>
      </c>
    </row>
    <row r="14646" spans="1:9" x14ac:dyDescent="0.3">
      <c r="A14646" t="s">
        <v>1200</v>
      </c>
      <c r="B14646" t="s">
        <v>36</v>
      </c>
      <c r="C14646" t="s">
        <v>598</v>
      </c>
      <c r="D14646" t="s">
        <v>599</v>
      </c>
      <c r="E14646" t="s">
        <v>502</v>
      </c>
      <c r="F14646" t="s">
        <v>99</v>
      </c>
      <c r="G14646" t="s">
        <v>100</v>
      </c>
      <c r="H14646" t="s">
        <v>39</v>
      </c>
    </row>
    <row r="14647" spans="1:9" x14ac:dyDescent="0.3">
      <c r="A14647" t="s">
        <v>1200</v>
      </c>
      <c r="B14647" t="s">
        <v>36</v>
      </c>
      <c r="C14647" t="s">
        <v>598</v>
      </c>
      <c r="D14647" t="s">
        <v>599</v>
      </c>
      <c r="E14647" t="s">
        <v>502</v>
      </c>
      <c r="F14647" t="s">
        <v>101</v>
      </c>
      <c r="G14647" t="s">
        <v>102</v>
      </c>
      <c r="H14647" t="s">
        <v>39</v>
      </c>
    </row>
    <row r="14648" spans="1:9" x14ac:dyDescent="0.3">
      <c r="A14648" t="s">
        <v>1200</v>
      </c>
      <c r="B14648" t="s">
        <v>36</v>
      </c>
      <c r="C14648" t="s">
        <v>598</v>
      </c>
      <c r="D14648" t="s">
        <v>599</v>
      </c>
      <c r="E14648" t="s">
        <v>502</v>
      </c>
      <c r="F14648" t="s">
        <v>103</v>
      </c>
      <c r="G14648" t="s">
        <v>104</v>
      </c>
      <c r="H14648" t="s">
        <v>39</v>
      </c>
    </row>
    <row r="14649" spans="1:9" x14ac:dyDescent="0.3">
      <c r="A14649" t="s">
        <v>1200</v>
      </c>
      <c r="B14649" t="s">
        <v>36</v>
      </c>
      <c r="C14649" t="s">
        <v>495</v>
      </c>
      <c r="D14649" t="s">
        <v>668</v>
      </c>
      <c r="E14649" t="s">
        <v>73</v>
      </c>
      <c r="F14649">
        <v>9313</v>
      </c>
      <c r="G14649" t="s">
        <v>74</v>
      </c>
      <c r="H14649" t="s">
        <v>39</v>
      </c>
    </row>
    <row r="14650" spans="1:9" x14ac:dyDescent="0.3">
      <c r="A14650" t="s">
        <v>1200</v>
      </c>
      <c r="B14650" t="s">
        <v>36</v>
      </c>
      <c r="C14650" t="s">
        <v>495</v>
      </c>
      <c r="D14650" t="s">
        <v>668</v>
      </c>
      <c r="E14650" t="s">
        <v>73</v>
      </c>
      <c r="F14650">
        <v>9314</v>
      </c>
      <c r="G14650" t="s">
        <v>75</v>
      </c>
      <c r="H14650" t="s">
        <v>39</v>
      </c>
    </row>
    <row r="14651" spans="1:9" x14ac:dyDescent="0.3">
      <c r="A14651" t="s">
        <v>1200</v>
      </c>
      <c r="B14651" t="s">
        <v>36</v>
      </c>
      <c r="C14651" t="s">
        <v>495</v>
      </c>
      <c r="D14651" t="s">
        <v>668</v>
      </c>
      <c r="E14651" t="s">
        <v>73</v>
      </c>
      <c r="F14651">
        <v>931110</v>
      </c>
      <c r="G14651" t="s">
        <v>517</v>
      </c>
      <c r="H14651" t="s">
        <v>39</v>
      </c>
    </row>
    <row r="14652" spans="1:9" x14ac:dyDescent="0.3">
      <c r="A14652" t="s">
        <v>1200</v>
      </c>
      <c r="B14652" t="s">
        <v>36</v>
      </c>
      <c r="C14652" t="s">
        <v>495</v>
      </c>
      <c r="D14652" t="s">
        <v>668</v>
      </c>
      <c r="E14652" t="s">
        <v>73</v>
      </c>
      <c r="F14652">
        <v>931111</v>
      </c>
      <c r="G14652" t="s">
        <v>518</v>
      </c>
      <c r="H14652" t="s">
        <v>39</v>
      </c>
    </row>
    <row r="14653" spans="1:9" x14ac:dyDescent="0.3">
      <c r="A14653" t="s">
        <v>1200</v>
      </c>
      <c r="B14653" t="s">
        <v>36</v>
      </c>
      <c r="C14653" t="s">
        <v>495</v>
      </c>
      <c r="D14653" t="s">
        <v>668</v>
      </c>
      <c r="E14653" t="s">
        <v>73</v>
      </c>
      <c r="F14653">
        <v>931112</v>
      </c>
      <c r="G14653" t="s">
        <v>519</v>
      </c>
      <c r="H14653" t="s">
        <v>39</v>
      </c>
    </row>
    <row r="14654" spans="1:9" x14ac:dyDescent="0.3">
      <c r="A14654" t="s">
        <v>1200</v>
      </c>
      <c r="B14654" t="s">
        <v>36</v>
      </c>
      <c r="C14654" t="s">
        <v>495</v>
      </c>
      <c r="D14654" t="s">
        <v>668</v>
      </c>
      <c r="E14654" t="s">
        <v>73</v>
      </c>
      <c r="F14654">
        <v>931113</v>
      </c>
      <c r="G14654" t="s">
        <v>520</v>
      </c>
      <c r="H14654" t="s">
        <v>39</v>
      </c>
    </row>
    <row r="14655" spans="1:9" x14ac:dyDescent="0.3">
      <c r="A14655" t="s">
        <v>1200</v>
      </c>
      <c r="B14655" t="s">
        <v>36</v>
      </c>
      <c r="C14655" t="s">
        <v>495</v>
      </c>
      <c r="D14655" t="s">
        <v>668</v>
      </c>
      <c r="E14655" t="s">
        <v>73</v>
      </c>
      <c r="F14655">
        <v>931114</v>
      </c>
      <c r="G14655" t="s">
        <v>521</v>
      </c>
      <c r="H14655" t="s">
        <v>39</v>
      </c>
    </row>
    <row r="14656" spans="1:9" x14ac:dyDescent="0.3">
      <c r="A14656" t="s">
        <v>1200</v>
      </c>
      <c r="B14656" t="s">
        <v>36</v>
      </c>
      <c r="C14656" t="s">
        <v>495</v>
      </c>
      <c r="D14656" t="s">
        <v>668</v>
      </c>
      <c r="E14656" t="s">
        <v>73</v>
      </c>
      <c r="F14656">
        <v>931120</v>
      </c>
      <c r="G14656" t="s">
        <v>487</v>
      </c>
      <c r="H14656" t="s">
        <v>39</v>
      </c>
    </row>
    <row r="14657" spans="1:8" x14ac:dyDescent="0.3">
      <c r="A14657" t="s">
        <v>1200</v>
      </c>
      <c r="B14657" t="s">
        <v>36</v>
      </c>
      <c r="C14657" t="s">
        <v>495</v>
      </c>
      <c r="D14657" t="s">
        <v>668</v>
      </c>
      <c r="E14657" t="s">
        <v>73</v>
      </c>
      <c r="F14657">
        <v>931124</v>
      </c>
      <c r="G14657" t="s">
        <v>522</v>
      </c>
      <c r="H14657" t="s">
        <v>39</v>
      </c>
    </row>
    <row r="14658" spans="1:8" x14ac:dyDescent="0.3">
      <c r="A14658" t="s">
        <v>1200</v>
      </c>
      <c r="B14658" t="s">
        <v>36</v>
      </c>
      <c r="C14658" t="s">
        <v>495</v>
      </c>
      <c r="D14658" t="s">
        <v>668</v>
      </c>
      <c r="E14658" t="s">
        <v>73</v>
      </c>
      <c r="F14658">
        <v>93112122</v>
      </c>
      <c r="G14658" t="s">
        <v>523</v>
      </c>
      <c r="H14658" t="s">
        <v>39</v>
      </c>
    </row>
    <row r="14659" spans="1:8" x14ac:dyDescent="0.3">
      <c r="A14659" t="s">
        <v>1200</v>
      </c>
      <c r="B14659" t="s">
        <v>36</v>
      </c>
      <c r="C14659" t="s">
        <v>495</v>
      </c>
      <c r="D14659" t="s">
        <v>668</v>
      </c>
      <c r="E14659" t="s">
        <v>73</v>
      </c>
      <c r="F14659">
        <v>93112124</v>
      </c>
      <c r="G14659" t="s">
        <v>524</v>
      </c>
      <c r="H14659" t="s">
        <v>39</v>
      </c>
    </row>
    <row r="14660" spans="1:8" x14ac:dyDescent="0.3">
      <c r="A14660" t="s">
        <v>1200</v>
      </c>
      <c r="B14660" t="s">
        <v>36</v>
      </c>
      <c r="C14660" t="s">
        <v>495</v>
      </c>
      <c r="D14660" t="s">
        <v>668</v>
      </c>
      <c r="E14660" t="s">
        <v>73</v>
      </c>
      <c r="F14660">
        <v>9311215</v>
      </c>
      <c r="G14660" t="s">
        <v>525</v>
      </c>
      <c r="H14660" t="s">
        <v>39</v>
      </c>
    </row>
    <row r="14661" spans="1:8" x14ac:dyDescent="0.3">
      <c r="A14661" t="s">
        <v>1200</v>
      </c>
      <c r="B14661" t="s">
        <v>36</v>
      </c>
      <c r="C14661" t="s">
        <v>495</v>
      </c>
      <c r="D14661" t="s">
        <v>668</v>
      </c>
      <c r="E14661" t="s">
        <v>73</v>
      </c>
      <c r="F14661">
        <v>93113</v>
      </c>
      <c r="G14661" t="s">
        <v>76</v>
      </c>
      <c r="H14661" t="s">
        <v>39</v>
      </c>
    </row>
    <row r="14662" spans="1:8" x14ac:dyDescent="0.3">
      <c r="A14662" t="s">
        <v>1200</v>
      </c>
      <c r="B14662" t="s">
        <v>36</v>
      </c>
      <c r="C14662" t="s">
        <v>495</v>
      </c>
      <c r="D14662" t="s">
        <v>668</v>
      </c>
      <c r="E14662" t="s">
        <v>73</v>
      </c>
      <c r="F14662">
        <v>93116</v>
      </c>
      <c r="G14662" t="s">
        <v>77</v>
      </c>
      <c r="H14662" t="s">
        <v>39</v>
      </c>
    </row>
    <row r="14663" spans="1:8" x14ac:dyDescent="0.3">
      <c r="A14663" t="s">
        <v>1200</v>
      </c>
      <c r="B14663" t="s">
        <v>36</v>
      </c>
      <c r="C14663" t="s">
        <v>495</v>
      </c>
      <c r="D14663" t="s">
        <v>668</v>
      </c>
      <c r="E14663" t="s">
        <v>73</v>
      </c>
      <c r="F14663">
        <v>93118</v>
      </c>
      <c r="G14663" t="s">
        <v>78</v>
      </c>
      <c r="H14663" t="s">
        <v>39</v>
      </c>
    </row>
    <row r="14664" spans="1:8" x14ac:dyDescent="0.3">
      <c r="A14664" t="s">
        <v>1200</v>
      </c>
      <c r="B14664" t="s">
        <v>36</v>
      </c>
      <c r="C14664" t="s">
        <v>495</v>
      </c>
      <c r="D14664" t="s">
        <v>668</v>
      </c>
      <c r="E14664" t="s">
        <v>73</v>
      </c>
      <c r="F14664">
        <v>93114</v>
      </c>
      <c r="G14664" t="s">
        <v>1098</v>
      </c>
      <c r="H14664" t="s">
        <v>39</v>
      </c>
    </row>
    <row r="14665" spans="1:8" x14ac:dyDescent="0.3">
      <c r="A14665" t="s">
        <v>1200</v>
      </c>
      <c r="B14665" t="s">
        <v>36</v>
      </c>
      <c r="C14665" t="s">
        <v>495</v>
      </c>
      <c r="D14665" t="s">
        <v>668</v>
      </c>
      <c r="E14665" t="s">
        <v>73</v>
      </c>
      <c r="F14665">
        <v>931141</v>
      </c>
      <c r="G14665" t="s">
        <v>1099</v>
      </c>
      <c r="H14665" t="s">
        <v>39</v>
      </c>
    </row>
    <row r="14666" spans="1:8" x14ac:dyDescent="0.3">
      <c r="A14666" t="s">
        <v>1200</v>
      </c>
      <c r="B14666" t="s">
        <v>36</v>
      </c>
      <c r="C14666" t="s">
        <v>495</v>
      </c>
      <c r="D14666" t="s">
        <v>668</v>
      </c>
      <c r="E14666" t="s">
        <v>73</v>
      </c>
      <c r="F14666">
        <v>931142</v>
      </c>
      <c r="G14666" t="s">
        <v>1100</v>
      </c>
      <c r="H14666" t="s">
        <v>39</v>
      </c>
    </row>
    <row r="14667" spans="1:8" x14ac:dyDescent="0.3">
      <c r="A14667" t="s">
        <v>1200</v>
      </c>
      <c r="B14667" t="s">
        <v>36</v>
      </c>
      <c r="C14667" t="s">
        <v>495</v>
      </c>
      <c r="D14667" t="s">
        <v>668</v>
      </c>
      <c r="E14667" t="s">
        <v>73</v>
      </c>
      <c r="F14667">
        <v>93115</v>
      </c>
      <c r="G14667" t="s">
        <v>79</v>
      </c>
      <c r="H14667" t="s">
        <v>39</v>
      </c>
    </row>
    <row r="14668" spans="1:8" x14ac:dyDescent="0.3">
      <c r="A14668" t="s">
        <v>1200</v>
      </c>
      <c r="B14668" t="s">
        <v>36</v>
      </c>
      <c r="C14668" t="s">
        <v>495</v>
      </c>
      <c r="D14668" t="s">
        <v>668</v>
      </c>
      <c r="E14668" t="s">
        <v>73</v>
      </c>
      <c r="F14668">
        <v>931151</v>
      </c>
      <c r="G14668" t="s">
        <v>787</v>
      </c>
      <c r="H14668" t="s">
        <v>39</v>
      </c>
    </row>
    <row r="14669" spans="1:8" x14ac:dyDescent="0.3">
      <c r="A14669" t="s">
        <v>1200</v>
      </c>
      <c r="B14669" t="s">
        <v>36</v>
      </c>
      <c r="C14669" t="s">
        <v>495</v>
      </c>
      <c r="D14669" t="s">
        <v>668</v>
      </c>
      <c r="E14669" t="s">
        <v>73</v>
      </c>
      <c r="F14669">
        <v>931152</v>
      </c>
      <c r="G14669" t="s">
        <v>788</v>
      </c>
      <c r="H14669" t="s">
        <v>39</v>
      </c>
    </row>
    <row r="14670" spans="1:8" x14ac:dyDescent="0.3">
      <c r="A14670" t="s">
        <v>1200</v>
      </c>
      <c r="B14670" t="s">
        <v>36</v>
      </c>
      <c r="C14670" t="s">
        <v>495</v>
      </c>
      <c r="D14670" t="s">
        <v>668</v>
      </c>
      <c r="E14670" t="s">
        <v>73</v>
      </c>
      <c r="F14670">
        <v>9311721</v>
      </c>
      <c r="G14670" t="s">
        <v>526</v>
      </c>
      <c r="H14670" t="s">
        <v>43</v>
      </c>
    </row>
    <row r="14671" spans="1:8" x14ac:dyDescent="0.3">
      <c r="A14671" t="s">
        <v>1200</v>
      </c>
      <c r="B14671" t="s">
        <v>36</v>
      </c>
      <c r="C14671" t="s">
        <v>495</v>
      </c>
      <c r="D14671" t="s">
        <v>668</v>
      </c>
      <c r="E14671" t="s">
        <v>73</v>
      </c>
      <c r="F14671">
        <v>9311722</v>
      </c>
      <c r="G14671" t="s">
        <v>527</v>
      </c>
      <c r="H14671" t="s">
        <v>39</v>
      </c>
    </row>
    <row r="14672" spans="1:8" x14ac:dyDescent="0.3">
      <c r="A14672" t="s">
        <v>1200</v>
      </c>
      <c r="B14672" t="s">
        <v>36</v>
      </c>
      <c r="C14672" t="s">
        <v>495</v>
      </c>
      <c r="D14672" t="s">
        <v>668</v>
      </c>
      <c r="E14672" t="s">
        <v>73</v>
      </c>
      <c r="F14672">
        <v>931171</v>
      </c>
      <c r="G14672" t="s">
        <v>528</v>
      </c>
      <c r="H14672" t="s">
        <v>39</v>
      </c>
    </row>
    <row r="14673" spans="1:8" x14ac:dyDescent="0.3">
      <c r="A14673" t="s">
        <v>1200</v>
      </c>
      <c r="B14673" t="s">
        <v>36</v>
      </c>
      <c r="C14673" t="s">
        <v>495</v>
      </c>
      <c r="D14673" t="s">
        <v>668</v>
      </c>
      <c r="E14673" t="s">
        <v>73</v>
      </c>
      <c r="F14673">
        <v>93119</v>
      </c>
      <c r="G14673" t="s">
        <v>529</v>
      </c>
      <c r="H14673" t="s">
        <v>39</v>
      </c>
    </row>
    <row r="14674" spans="1:8" x14ac:dyDescent="0.3">
      <c r="A14674" t="s">
        <v>1200</v>
      </c>
      <c r="B14674" t="s">
        <v>36</v>
      </c>
      <c r="C14674" t="s">
        <v>495</v>
      </c>
      <c r="D14674" t="s">
        <v>668</v>
      </c>
      <c r="E14674" t="s">
        <v>68</v>
      </c>
      <c r="F14674">
        <v>93611</v>
      </c>
      <c r="G14674" t="s">
        <v>530</v>
      </c>
      <c r="H14674" t="s">
        <v>39</v>
      </c>
    </row>
    <row r="14675" spans="1:8" x14ac:dyDescent="0.3">
      <c r="A14675" t="s">
        <v>1200</v>
      </c>
      <c r="B14675" t="s">
        <v>36</v>
      </c>
      <c r="C14675" t="s">
        <v>495</v>
      </c>
      <c r="D14675" t="s">
        <v>668</v>
      </c>
      <c r="E14675" t="s">
        <v>68</v>
      </c>
      <c r="F14675">
        <v>93612</v>
      </c>
      <c r="G14675" t="s">
        <v>531</v>
      </c>
      <c r="H14675" t="s">
        <v>39</v>
      </c>
    </row>
    <row r="14676" spans="1:8" x14ac:dyDescent="0.3">
      <c r="A14676" t="s">
        <v>1200</v>
      </c>
      <c r="B14676" t="s">
        <v>36</v>
      </c>
      <c r="C14676" t="s">
        <v>495</v>
      </c>
      <c r="D14676" t="s">
        <v>668</v>
      </c>
      <c r="E14676" t="s">
        <v>68</v>
      </c>
      <c r="F14676">
        <v>93613</v>
      </c>
      <c r="G14676" t="s">
        <v>1101</v>
      </c>
      <c r="H14676" t="s">
        <v>39</v>
      </c>
    </row>
    <row r="14677" spans="1:8" x14ac:dyDescent="0.3">
      <c r="A14677" t="s">
        <v>1200</v>
      </c>
      <c r="B14677" t="s">
        <v>36</v>
      </c>
      <c r="C14677" t="s">
        <v>495</v>
      </c>
      <c r="D14677" t="s">
        <v>668</v>
      </c>
      <c r="E14677" t="s">
        <v>68</v>
      </c>
      <c r="F14677">
        <v>93614</v>
      </c>
      <c r="G14677" t="s">
        <v>532</v>
      </c>
      <c r="H14677" t="s">
        <v>39</v>
      </c>
    </row>
    <row r="14678" spans="1:8" x14ac:dyDescent="0.3">
      <c r="A14678" t="s">
        <v>1200</v>
      </c>
      <c r="B14678" t="s">
        <v>36</v>
      </c>
      <c r="C14678" t="s">
        <v>495</v>
      </c>
      <c r="D14678" t="s">
        <v>668</v>
      </c>
      <c r="E14678" t="s">
        <v>68</v>
      </c>
      <c r="F14678">
        <v>9362</v>
      </c>
      <c r="G14678" t="s">
        <v>69</v>
      </c>
      <c r="H14678" t="s">
        <v>39</v>
      </c>
    </row>
    <row r="14679" spans="1:8" x14ac:dyDescent="0.3">
      <c r="A14679" t="s">
        <v>1200</v>
      </c>
      <c r="B14679" t="s">
        <v>36</v>
      </c>
      <c r="C14679" t="s">
        <v>495</v>
      </c>
      <c r="D14679" t="s">
        <v>668</v>
      </c>
      <c r="E14679" t="s">
        <v>68</v>
      </c>
      <c r="F14679">
        <v>9364</v>
      </c>
      <c r="G14679" t="s">
        <v>70</v>
      </c>
      <c r="H14679" t="s">
        <v>39</v>
      </c>
    </row>
    <row r="14680" spans="1:8" x14ac:dyDescent="0.3">
      <c r="A14680" t="s">
        <v>1200</v>
      </c>
      <c r="B14680" t="s">
        <v>36</v>
      </c>
      <c r="C14680" t="s">
        <v>495</v>
      </c>
      <c r="D14680" t="s">
        <v>668</v>
      </c>
      <c r="E14680" t="s">
        <v>68</v>
      </c>
      <c r="F14680">
        <v>9365</v>
      </c>
      <c r="G14680" t="s">
        <v>71</v>
      </c>
      <c r="H14680" t="s">
        <v>39</v>
      </c>
    </row>
    <row r="14681" spans="1:8" x14ac:dyDescent="0.3">
      <c r="A14681" t="s">
        <v>1200</v>
      </c>
      <c r="B14681" t="s">
        <v>36</v>
      </c>
      <c r="C14681" t="s">
        <v>495</v>
      </c>
      <c r="D14681" t="s">
        <v>668</v>
      </c>
      <c r="E14681" t="s">
        <v>68</v>
      </c>
      <c r="F14681">
        <v>9367</v>
      </c>
      <c r="G14681" t="s">
        <v>72</v>
      </c>
      <c r="H14681" t="s">
        <v>39</v>
      </c>
    </row>
    <row r="14682" spans="1:8" x14ac:dyDescent="0.3">
      <c r="A14682" t="s">
        <v>1200</v>
      </c>
      <c r="B14682" t="s">
        <v>36</v>
      </c>
      <c r="C14682" t="s">
        <v>495</v>
      </c>
      <c r="D14682" t="s">
        <v>668</v>
      </c>
      <c r="E14682" t="s">
        <v>80</v>
      </c>
      <c r="F14682">
        <v>9381</v>
      </c>
      <c r="G14682" t="s">
        <v>81</v>
      </c>
      <c r="H14682" t="s">
        <v>43</v>
      </c>
    </row>
    <row r="14683" spans="1:8" x14ac:dyDescent="0.3">
      <c r="A14683" t="s">
        <v>1200</v>
      </c>
      <c r="B14683" t="s">
        <v>36</v>
      </c>
      <c r="C14683" t="s">
        <v>495</v>
      </c>
      <c r="D14683" t="s">
        <v>668</v>
      </c>
      <c r="E14683" t="s">
        <v>80</v>
      </c>
      <c r="F14683">
        <v>9382</v>
      </c>
      <c r="G14683" t="s">
        <v>82</v>
      </c>
      <c r="H14683" t="s">
        <v>43</v>
      </c>
    </row>
    <row r="14684" spans="1:8" x14ac:dyDescent="0.3">
      <c r="A14684" t="s">
        <v>1200</v>
      </c>
      <c r="B14684" t="s">
        <v>36</v>
      </c>
      <c r="C14684" t="s">
        <v>495</v>
      </c>
      <c r="D14684" t="s">
        <v>668</v>
      </c>
      <c r="E14684" t="s">
        <v>488</v>
      </c>
      <c r="H14684" t="s">
        <v>39</v>
      </c>
    </row>
    <row r="14685" spans="1:8" x14ac:dyDescent="0.3">
      <c r="A14685" t="s">
        <v>1200</v>
      </c>
      <c r="B14685" t="s">
        <v>36</v>
      </c>
      <c r="C14685" t="s">
        <v>495</v>
      </c>
      <c r="D14685" t="s">
        <v>668</v>
      </c>
      <c r="E14685" t="s">
        <v>774</v>
      </c>
      <c r="H14685" t="s">
        <v>39</v>
      </c>
    </row>
    <row r="14686" spans="1:8" x14ac:dyDescent="0.3">
      <c r="A14686" t="s">
        <v>1200</v>
      </c>
      <c r="B14686" t="s">
        <v>36</v>
      </c>
      <c r="C14686" t="s">
        <v>495</v>
      </c>
      <c r="D14686" t="s">
        <v>668</v>
      </c>
      <c r="E14686" t="s">
        <v>489</v>
      </c>
      <c r="H14686" t="s">
        <v>39</v>
      </c>
    </row>
    <row r="14687" spans="1:8" x14ac:dyDescent="0.3">
      <c r="A14687" t="s">
        <v>1200</v>
      </c>
      <c r="B14687" t="s">
        <v>36</v>
      </c>
      <c r="C14687" t="s">
        <v>495</v>
      </c>
      <c r="D14687" t="s">
        <v>668</v>
      </c>
      <c r="E14687" t="s">
        <v>490</v>
      </c>
      <c r="H14687" t="s">
        <v>39</v>
      </c>
    </row>
    <row r="14688" spans="1:8" x14ac:dyDescent="0.3">
      <c r="A14688" t="s">
        <v>1200</v>
      </c>
      <c r="B14688" t="s">
        <v>36</v>
      </c>
      <c r="C14688" t="s">
        <v>495</v>
      </c>
      <c r="D14688" t="s">
        <v>668</v>
      </c>
      <c r="E14688" t="s">
        <v>38</v>
      </c>
      <c r="H14688" t="s">
        <v>39</v>
      </c>
    </row>
    <row r="14689" spans="1:8" x14ac:dyDescent="0.3">
      <c r="A14689" t="s">
        <v>1200</v>
      </c>
      <c r="B14689" t="s">
        <v>36</v>
      </c>
      <c r="C14689" t="s">
        <v>495</v>
      </c>
      <c r="D14689" t="s">
        <v>668</v>
      </c>
      <c r="E14689" t="s">
        <v>64</v>
      </c>
      <c r="H14689" t="s">
        <v>39</v>
      </c>
    </row>
    <row r="14690" spans="1:8" x14ac:dyDescent="0.3">
      <c r="A14690" t="s">
        <v>1200</v>
      </c>
      <c r="B14690" t="s">
        <v>36</v>
      </c>
      <c r="C14690" t="s">
        <v>495</v>
      </c>
      <c r="D14690" t="s">
        <v>668</v>
      </c>
      <c r="E14690" t="s">
        <v>65</v>
      </c>
      <c r="H14690" t="s">
        <v>39</v>
      </c>
    </row>
    <row r="14691" spans="1:8" x14ac:dyDescent="0.3">
      <c r="A14691" t="s">
        <v>1200</v>
      </c>
      <c r="B14691" t="s">
        <v>36</v>
      </c>
      <c r="C14691" t="s">
        <v>495</v>
      </c>
      <c r="D14691" t="s">
        <v>668</v>
      </c>
      <c r="E14691" t="s">
        <v>66</v>
      </c>
      <c r="H14691" t="s">
        <v>39</v>
      </c>
    </row>
    <row r="14692" spans="1:8" x14ac:dyDescent="0.3">
      <c r="A14692" t="s">
        <v>1200</v>
      </c>
      <c r="B14692" t="s">
        <v>36</v>
      </c>
      <c r="C14692" t="s">
        <v>495</v>
      </c>
      <c r="D14692" t="s">
        <v>668</v>
      </c>
      <c r="E14692" t="s">
        <v>533</v>
      </c>
      <c r="F14692" t="s">
        <v>533</v>
      </c>
      <c r="G14692" t="s">
        <v>67</v>
      </c>
      <c r="H14692" t="s">
        <v>39</v>
      </c>
    </row>
    <row r="14693" spans="1:8" x14ac:dyDescent="0.3">
      <c r="A14693" t="s">
        <v>1200</v>
      </c>
      <c r="B14693" t="s">
        <v>36</v>
      </c>
      <c r="C14693" t="s">
        <v>495</v>
      </c>
      <c r="D14693" t="s">
        <v>668</v>
      </c>
      <c r="E14693" t="s">
        <v>491</v>
      </c>
      <c r="H14693" t="s">
        <v>39</v>
      </c>
    </row>
    <row r="14694" spans="1:8" x14ac:dyDescent="0.3">
      <c r="A14694" t="s">
        <v>1200</v>
      </c>
      <c r="B14694" t="s">
        <v>36</v>
      </c>
      <c r="C14694" t="s">
        <v>495</v>
      </c>
      <c r="D14694" t="s">
        <v>668</v>
      </c>
      <c r="E14694" t="s">
        <v>493</v>
      </c>
      <c r="F14694">
        <v>93531</v>
      </c>
      <c r="G14694" t="s">
        <v>493</v>
      </c>
      <c r="H14694" t="s">
        <v>39</v>
      </c>
    </row>
    <row r="14695" spans="1:8" x14ac:dyDescent="0.3">
      <c r="A14695" t="s">
        <v>1200</v>
      </c>
      <c r="B14695" t="s">
        <v>36</v>
      </c>
      <c r="C14695" t="s">
        <v>495</v>
      </c>
      <c r="D14695" t="s">
        <v>668</v>
      </c>
      <c r="E14695" t="s">
        <v>44</v>
      </c>
      <c r="H14695" t="s">
        <v>39</v>
      </c>
    </row>
    <row r="14696" spans="1:8" x14ac:dyDescent="0.3">
      <c r="A14696" t="s">
        <v>1200</v>
      </c>
      <c r="B14696" t="s">
        <v>36</v>
      </c>
      <c r="C14696" t="s">
        <v>495</v>
      </c>
      <c r="D14696" t="s">
        <v>668</v>
      </c>
      <c r="E14696" t="s">
        <v>45</v>
      </c>
      <c r="H14696" t="s">
        <v>39</v>
      </c>
    </row>
    <row r="14697" spans="1:8" x14ac:dyDescent="0.3">
      <c r="A14697" t="s">
        <v>1200</v>
      </c>
      <c r="B14697" t="s">
        <v>36</v>
      </c>
      <c r="C14697" t="s">
        <v>495</v>
      </c>
      <c r="D14697" t="s">
        <v>668</v>
      </c>
      <c r="E14697" t="s">
        <v>46</v>
      </c>
      <c r="F14697">
        <v>93531012</v>
      </c>
      <c r="G14697" t="s">
        <v>47</v>
      </c>
      <c r="H14697" t="s">
        <v>43</v>
      </c>
    </row>
    <row r="14698" spans="1:8" x14ac:dyDescent="0.3">
      <c r="A14698" t="s">
        <v>1200</v>
      </c>
      <c r="B14698" t="s">
        <v>36</v>
      </c>
      <c r="C14698" t="s">
        <v>495</v>
      </c>
      <c r="D14698" t="s">
        <v>668</v>
      </c>
      <c r="E14698" t="s">
        <v>48</v>
      </c>
      <c r="F14698">
        <v>93531015</v>
      </c>
      <c r="G14698" t="s">
        <v>49</v>
      </c>
      <c r="H14698" t="s">
        <v>43</v>
      </c>
    </row>
    <row r="14699" spans="1:8" x14ac:dyDescent="0.3">
      <c r="A14699" t="s">
        <v>1200</v>
      </c>
      <c r="B14699" t="s">
        <v>36</v>
      </c>
      <c r="C14699" t="s">
        <v>495</v>
      </c>
      <c r="D14699" t="s">
        <v>668</v>
      </c>
      <c r="E14699" t="s">
        <v>50</v>
      </c>
      <c r="F14699">
        <v>93531016</v>
      </c>
      <c r="G14699" t="s">
        <v>51</v>
      </c>
      <c r="H14699" t="s">
        <v>39</v>
      </c>
    </row>
    <row r="14700" spans="1:8" x14ac:dyDescent="0.3">
      <c r="A14700" t="s">
        <v>1200</v>
      </c>
      <c r="B14700" t="s">
        <v>36</v>
      </c>
      <c r="C14700" t="s">
        <v>495</v>
      </c>
      <c r="D14700" t="s">
        <v>668</v>
      </c>
      <c r="E14700" t="s">
        <v>52</v>
      </c>
      <c r="F14700">
        <v>93531017</v>
      </c>
      <c r="G14700" t="s">
        <v>53</v>
      </c>
      <c r="H14700" t="s">
        <v>39</v>
      </c>
    </row>
    <row r="14701" spans="1:8" x14ac:dyDescent="0.3">
      <c r="A14701" t="s">
        <v>1200</v>
      </c>
      <c r="B14701" t="s">
        <v>36</v>
      </c>
      <c r="C14701" t="s">
        <v>495</v>
      </c>
      <c r="D14701" t="s">
        <v>668</v>
      </c>
      <c r="E14701" t="s">
        <v>54</v>
      </c>
      <c r="F14701">
        <v>93531018</v>
      </c>
      <c r="G14701" t="s">
        <v>55</v>
      </c>
      <c r="H14701" t="s">
        <v>39</v>
      </c>
    </row>
    <row r="14702" spans="1:8" x14ac:dyDescent="0.3">
      <c r="A14702" t="s">
        <v>1200</v>
      </c>
      <c r="B14702" t="s">
        <v>36</v>
      </c>
      <c r="C14702" t="s">
        <v>495</v>
      </c>
      <c r="D14702" t="s">
        <v>668</v>
      </c>
      <c r="E14702" t="s">
        <v>56</v>
      </c>
      <c r="F14702">
        <v>93531011</v>
      </c>
      <c r="G14702" t="s">
        <v>57</v>
      </c>
      <c r="H14702" t="s">
        <v>39</v>
      </c>
    </row>
    <row r="14703" spans="1:8" x14ac:dyDescent="0.3">
      <c r="A14703" t="s">
        <v>1200</v>
      </c>
      <c r="B14703" t="s">
        <v>36</v>
      </c>
      <c r="C14703" t="s">
        <v>495</v>
      </c>
      <c r="D14703" t="s">
        <v>668</v>
      </c>
      <c r="E14703" t="s">
        <v>58</v>
      </c>
      <c r="F14703">
        <v>93531014</v>
      </c>
      <c r="G14703" t="s">
        <v>59</v>
      </c>
      <c r="H14703" t="s">
        <v>39</v>
      </c>
    </row>
    <row r="14704" spans="1:8" x14ac:dyDescent="0.3">
      <c r="A14704" t="s">
        <v>1200</v>
      </c>
      <c r="B14704" t="s">
        <v>36</v>
      </c>
      <c r="C14704" t="s">
        <v>495</v>
      </c>
      <c r="D14704" t="s">
        <v>668</v>
      </c>
      <c r="E14704" t="s">
        <v>1102</v>
      </c>
      <c r="H14704" t="s">
        <v>39</v>
      </c>
    </row>
    <row r="14705" spans="1:8" x14ac:dyDescent="0.3">
      <c r="A14705" t="s">
        <v>1200</v>
      </c>
      <c r="B14705" t="s">
        <v>36</v>
      </c>
      <c r="C14705" t="s">
        <v>495</v>
      </c>
      <c r="D14705" t="s">
        <v>668</v>
      </c>
      <c r="E14705" t="s">
        <v>1103</v>
      </c>
      <c r="H14705" t="s">
        <v>39</v>
      </c>
    </row>
    <row r="14706" spans="1:8" x14ac:dyDescent="0.3">
      <c r="A14706" t="s">
        <v>1200</v>
      </c>
      <c r="B14706" t="s">
        <v>36</v>
      </c>
      <c r="C14706" t="s">
        <v>495</v>
      </c>
      <c r="D14706" t="s">
        <v>668</v>
      </c>
      <c r="E14706" t="s">
        <v>494</v>
      </c>
      <c r="H14706" t="s">
        <v>39</v>
      </c>
    </row>
    <row r="14707" spans="1:8" x14ac:dyDescent="0.3">
      <c r="A14707" t="s">
        <v>1200</v>
      </c>
      <c r="B14707" t="s">
        <v>36</v>
      </c>
      <c r="C14707" t="s">
        <v>495</v>
      </c>
      <c r="D14707" t="s">
        <v>668</v>
      </c>
      <c r="E14707" t="s">
        <v>748</v>
      </c>
      <c r="H14707" t="s">
        <v>39</v>
      </c>
    </row>
    <row r="14708" spans="1:8" x14ac:dyDescent="0.3">
      <c r="A14708" t="s">
        <v>1200</v>
      </c>
      <c r="B14708" t="s">
        <v>36</v>
      </c>
      <c r="C14708" t="s">
        <v>495</v>
      </c>
      <c r="D14708" t="s">
        <v>668</v>
      </c>
      <c r="E14708" t="s">
        <v>116</v>
      </c>
      <c r="H14708" t="s">
        <v>39</v>
      </c>
    </row>
    <row r="14709" spans="1:8" x14ac:dyDescent="0.3">
      <c r="A14709" t="s">
        <v>1200</v>
      </c>
      <c r="B14709" t="s">
        <v>36</v>
      </c>
      <c r="C14709" t="s">
        <v>495</v>
      </c>
      <c r="D14709" t="s">
        <v>668</v>
      </c>
      <c r="E14709" t="s">
        <v>117</v>
      </c>
      <c r="H14709" t="s">
        <v>43</v>
      </c>
    </row>
    <row r="14710" spans="1:8" x14ac:dyDescent="0.3">
      <c r="A14710" t="s">
        <v>1200</v>
      </c>
      <c r="B14710" t="s">
        <v>36</v>
      </c>
      <c r="C14710" t="s">
        <v>495</v>
      </c>
      <c r="D14710" t="s">
        <v>668</v>
      </c>
      <c r="E14710" t="s">
        <v>118</v>
      </c>
      <c r="H14710" t="s">
        <v>39</v>
      </c>
    </row>
    <row r="14711" spans="1:8" x14ac:dyDescent="0.3">
      <c r="A14711" t="s">
        <v>1200</v>
      </c>
      <c r="B14711" t="s">
        <v>36</v>
      </c>
      <c r="C14711" t="s">
        <v>495</v>
      </c>
      <c r="D14711" t="s">
        <v>668</v>
      </c>
      <c r="E14711" t="s">
        <v>751</v>
      </c>
      <c r="H14711" t="s">
        <v>43</v>
      </c>
    </row>
    <row r="14712" spans="1:8" x14ac:dyDescent="0.3">
      <c r="A14712" t="s">
        <v>1200</v>
      </c>
      <c r="B14712" t="s">
        <v>36</v>
      </c>
      <c r="C14712" t="s">
        <v>495</v>
      </c>
      <c r="D14712" t="s">
        <v>668</v>
      </c>
      <c r="E14712" t="s">
        <v>749</v>
      </c>
      <c r="H14712" t="s">
        <v>39</v>
      </c>
    </row>
    <row r="14713" spans="1:8" x14ac:dyDescent="0.3">
      <c r="A14713" t="s">
        <v>1200</v>
      </c>
      <c r="B14713" t="s">
        <v>36</v>
      </c>
      <c r="C14713" t="s">
        <v>495</v>
      </c>
      <c r="D14713" t="s">
        <v>668</v>
      </c>
      <c r="E14713" t="s">
        <v>1104</v>
      </c>
      <c r="H14713" t="s">
        <v>39</v>
      </c>
    </row>
    <row r="14714" spans="1:8" x14ac:dyDescent="0.3">
      <c r="A14714" t="s">
        <v>1200</v>
      </c>
      <c r="B14714" t="s">
        <v>36</v>
      </c>
      <c r="C14714" t="s">
        <v>495</v>
      </c>
      <c r="D14714" t="s">
        <v>668</v>
      </c>
      <c r="E14714" t="s">
        <v>1105</v>
      </c>
      <c r="H14714" t="s">
        <v>39</v>
      </c>
    </row>
    <row r="14715" spans="1:8" x14ac:dyDescent="0.3">
      <c r="A14715" t="s">
        <v>1200</v>
      </c>
      <c r="B14715" t="s">
        <v>36</v>
      </c>
      <c r="C14715" t="s">
        <v>495</v>
      </c>
      <c r="D14715" t="s">
        <v>668</v>
      </c>
      <c r="E14715" t="s">
        <v>1106</v>
      </c>
      <c r="H14715" t="s">
        <v>43</v>
      </c>
    </row>
    <row r="14716" spans="1:8" x14ac:dyDescent="0.3">
      <c r="A14716" t="s">
        <v>1200</v>
      </c>
      <c r="B14716" t="s">
        <v>36</v>
      </c>
      <c r="C14716" t="s">
        <v>495</v>
      </c>
      <c r="D14716" t="s">
        <v>668</v>
      </c>
      <c r="E14716" t="s">
        <v>40</v>
      </c>
      <c r="H14716" t="s">
        <v>39</v>
      </c>
    </row>
    <row r="14717" spans="1:8" x14ac:dyDescent="0.3">
      <c r="A14717" t="s">
        <v>1200</v>
      </c>
      <c r="B14717" t="s">
        <v>36</v>
      </c>
      <c r="C14717" t="s">
        <v>495</v>
      </c>
      <c r="D14717" t="s">
        <v>668</v>
      </c>
      <c r="E14717" t="s">
        <v>41</v>
      </c>
      <c r="H14717" t="s">
        <v>39</v>
      </c>
    </row>
    <row r="14718" spans="1:8" x14ac:dyDescent="0.3">
      <c r="A14718" t="s">
        <v>1200</v>
      </c>
      <c r="B14718" t="s">
        <v>36</v>
      </c>
      <c r="C14718" t="s">
        <v>495</v>
      </c>
      <c r="D14718" t="s">
        <v>668</v>
      </c>
      <c r="E14718" t="s">
        <v>42</v>
      </c>
      <c r="H14718" t="s">
        <v>39</v>
      </c>
    </row>
    <row r="14719" spans="1:8" x14ac:dyDescent="0.3">
      <c r="A14719" t="s">
        <v>1200</v>
      </c>
      <c r="B14719" t="s">
        <v>36</v>
      </c>
      <c r="C14719" t="s">
        <v>495</v>
      </c>
      <c r="D14719" t="s">
        <v>668</v>
      </c>
      <c r="E14719" t="s">
        <v>1107</v>
      </c>
      <c r="H14719" t="s">
        <v>39</v>
      </c>
    </row>
    <row r="14720" spans="1:8" x14ac:dyDescent="0.3">
      <c r="A14720" t="s">
        <v>1200</v>
      </c>
      <c r="B14720" t="s">
        <v>36</v>
      </c>
      <c r="C14720" t="s">
        <v>495</v>
      </c>
      <c r="D14720" t="s">
        <v>668</v>
      </c>
      <c r="E14720" t="s">
        <v>1108</v>
      </c>
      <c r="H14720" t="s">
        <v>39</v>
      </c>
    </row>
    <row r="14721" spans="1:8" x14ac:dyDescent="0.3">
      <c r="A14721" t="s">
        <v>1200</v>
      </c>
      <c r="B14721" t="s">
        <v>36</v>
      </c>
      <c r="C14721" t="s">
        <v>495</v>
      </c>
      <c r="D14721" t="s">
        <v>668</v>
      </c>
      <c r="E14721" t="s">
        <v>1109</v>
      </c>
      <c r="H14721" t="s">
        <v>39</v>
      </c>
    </row>
    <row r="14722" spans="1:8" x14ac:dyDescent="0.3">
      <c r="A14722" t="s">
        <v>1200</v>
      </c>
      <c r="B14722" t="s">
        <v>36</v>
      </c>
      <c r="C14722" t="s">
        <v>495</v>
      </c>
      <c r="D14722" t="s">
        <v>668</v>
      </c>
      <c r="E14722" t="s">
        <v>750</v>
      </c>
      <c r="H14722" t="s">
        <v>39</v>
      </c>
    </row>
    <row r="14723" spans="1:8" x14ac:dyDescent="0.3">
      <c r="A14723" t="s">
        <v>1200</v>
      </c>
      <c r="B14723" t="s">
        <v>36</v>
      </c>
      <c r="C14723" t="s">
        <v>495</v>
      </c>
      <c r="D14723" t="s">
        <v>668</v>
      </c>
      <c r="E14723" t="s">
        <v>105</v>
      </c>
      <c r="F14723" t="s">
        <v>106</v>
      </c>
      <c r="G14723" t="s">
        <v>107</v>
      </c>
      <c r="H14723" t="s">
        <v>43</v>
      </c>
    </row>
    <row r="14724" spans="1:8" x14ac:dyDescent="0.3">
      <c r="A14724" t="s">
        <v>1200</v>
      </c>
      <c r="B14724" t="s">
        <v>36</v>
      </c>
      <c r="C14724" t="s">
        <v>495</v>
      </c>
      <c r="D14724" t="s">
        <v>668</v>
      </c>
      <c r="E14724" t="s">
        <v>105</v>
      </c>
      <c r="F14724" t="s">
        <v>108</v>
      </c>
      <c r="G14724" t="s">
        <v>109</v>
      </c>
      <c r="H14724" t="s">
        <v>39</v>
      </c>
    </row>
    <row r="14725" spans="1:8" x14ac:dyDescent="0.3">
      <c r="A14725" t="s">
        <v>1200</v>
      </c>
      <c r="B14725" t="s">
        <v>36</v>
      </c>
      <c r="C14725" t="s">
        <v>495</v>
      </c>
      <c r="D14725" t="s">
        <v>668</v>
      </c>
      <c r="E14725" t="s">
        <v>105</v>
      </c>
      <c r="F14725" t="s">
        <v>110</v>
      </c>
      <c r="G14725" t="s">
        <v>111</v>
      </c>
      <c r="H14725" t="s">
        <v>39</v>
      </c>
    </row>
    <row r="14726" spans="1:8" x14ac:dyDescent="0.3">
      <c r="A14726" t="s">
        <v>1200</v>
      </c>
      <c r="B14726" t="s">
        <v>36</v>
      </c>
      <c r="C14726" t="s">
        <v>495</v>
      </c>
      <c r="D14726" t="s">
        <v>668</v>
      </c>
      <c r="E14726" t="s">
        <v>105</v>
      </c>
      <c r="F14726" t="s">
        <v>112</v>
      </c>
      <c r="G14726" t="s">
        <v>113</v>
      </c>
      <c r="H14726" t="s">
        <v>39</v>
      </c>
    </row>
    <row r="14727" spans="1:8" x14ac:dyDescent="0.3">
      <c r="A14727" t="s">
        <v>1200</v>
      </c>
      <c r="B14727" t="s">
        <v>36</v>
      </c>
      <c r="C14727" t="s">
        <v>495</v>
      </c>
      <c r="D14727" t="s">
        <v>668</v>
      </c>
      <c r="E14727" t="s">
        <v>105</v>
      </c>
      <c r="F14727" t="s">
        <v>114</v>
      </c>
      <c r="G14727" t="s">
        <v>115</v>
      </c>
      <c r="H14727" t="s">
        <v>39</v>
      </c>
    </row>
    <row r="14728" spans="1:8" x14ac:dyDescent="0.3">
      <c r="A14728" t="s">
        <v>1200</v>
      </c>
      <c r="B14728" t="s">
        <v>36</v>
      </c>
      <c r="C14728" t="s">
        <v>495</v>
      </c>
      <c r="D14728" t="s">
        <v>668</v>
      </c>
      <c r="E14728" t="s">
        <v>534</v>
      </c>
      <c r="F14728" t="s">
        <v>60</v>
      </c>
      <c r="G14728" t="s">
        <v>61</v>
      </c>
      <c r="H14728" t="s">
        <v>39</v>
      </c>
    </row>
    <row r="14729" spans="1:8" x14ac:dyDescent="0.3">
      <c r="A14729" t="s">
        <v>1200</v>
      </c>
      <c r="B14729" t="s">
        <v>36</v>
      </c>
      <c r="C14729" t="s">
        <v>495</v>
      </c>
      <c r="D14729" t="s">
        <v>668</v>
      </c>
      <c r="E14729" t="s">
        <v>1110</v>
      </c>
      <c r="F14729">
        <v>9345</v>
      </c>
      <c r="G14729" t="s">
        <v>1111</v>
      </c>
      <c r="H14729" t="s">
        <v>39</v>
      </c>
    </row>
    <row r="14730" spans="1:8" x14ac:dyDescent="0.3">
      <c r="A14730" t="s">
        <v>1200</v>
      </c>
      <c r="B14730" t="s">
        <v>36</v>
      </c>
      <c r="C14730" t="s">
        <v>495</v>
      </c>
      <c r="D14730" t="s">
        <v>668</v>
      </c>
      <c r="E14730" t="s">
        <v>535</v>
      </c>
      <c r="F14730">
        <v>9344</v>
      </c>
      <c r="G14730" t="s">
        <v>62</v>
      </c>
      <c r="H14730" t="s">
        <v>39</v>
      </c>
    </row>
    <row r="14731" spans="1:8" x14ac:dyDescent="0.3">
      <c r="A14731" t="s">
        <v>1200</v>
      </c>
      <c r="B14731" t="s">
        <v>36</v>
      </c>
      <c r="C14731" t="s">
        <v>495</v>
      </c>
      <c r="D14731" t="s">
        <v>668</v>
      </c>
      <c r="E14731" t="s">
        <v>1112</v>
      </c>
      <c r="F14731">
        <v>93471</v>
      </c>
      <c r="G14731" t="s">
        <v>1113</v>
      </c>
      <c r="H14731" t="s">
        <v>39</v>
      </c>
    </row>
    <row r="14732" spans="1:8" x14ac:dyDescent="0.3">
      <c r="A14732" t="s">
        <v>1200</v>
      </c>
      <c r="B14732" t="s">
        <v>36</v>
      </c>
      <c r="C14732" t="s">
        <v>495</v>
      </c>
      <c r="D14732" t="s">
        <v>668</v>
      </c>
      <c r="E14732" t="s">
        <v>536</v>
      </c>
      <c r="F14732">
        <v>93531</v>
      </c>
      <c r="G14732" t="s">
        <v>63</v>
      </c>
      <c r="H14732" t="s">
        <v>39</v>
      </c>
    </row>
    <row r="14733" spans="1:8" x14ac:dyDescent="0.3">
      <c r="A14733" t="s">
        <v>1200</v>
      </c>
      <c r="B14733" t="s">
        <v>36</v>
      </c>
      <c r="C14733" t="s">
        <v>495</v>
      </c>
      <c r="D14733" t="s">
        <v>668</v>
      </c>
      <c r="E14733" t="s">
        <v>537</v>
      </c>
      <c r="H14733" t="s">
        <v>39</v>
      </c>
    </row>
    <row r="14734" spans="1:8" x14ac:dyDescent="0.3">
      <c r="A14734" t="s">
        <v>1200</v>
      </c>
      <c r="B14734" t="s">
        <v>36</v>
      </c>
      <c r="C14734" t="s">
        <v>495</v>
      </c>
      <c r="D14734" t="s">
        <v>668</v>
      </c>
      <c r="E14734" t="s">
        <v>83</v>
      </c>
      <c r="F14734" t="s">
        <v>83</v>
      </c>
      <c r="G14734" t="s">
        <v>84</v>
      </c>
      <c r="H14734" t="s">
        <v>39</v>
      </c>
    </row>
    <row r="14735" spans="1:8" x14ac:dyDescent="0.3">
      <c r="A14735" t="s">
        <v>1200</v>
      </c>
      <c r="B14735" t="s">
        <v>36</v>
      </c>
      <c r="C14735" t="s">
        <v>495</v>
      </c>
      <c r="D14735" t="s">
        <v>668</v>
      </c>
      <c r="E14735" t="s">
        <v>502</v>
      </c>
      <c r="F14735" t="s">
        <v>85</v>
      </c>
      <c r="G14735" t="s">
        <v>86</v>
      </c>
      <c r="H14735" t="s">
        <v>39</v>
      </c>
    </row>
    <row r="14736" spans="1:8" x14ac:dyDescent="0.3">
      <c r="A14736" t="s">
        <v>1200</v>
      </c>
      <c r="B14736" t="s">
        <v>36</v>
      </c>
      <c r="C14736" t="s">
        <v>495</v>
      </c>
      <c r="D14736" t="s">
        <v>668</v>
      </c>
      <c r="E14736" t="s">
        <v>502</v>
      </c>
      <c r="F14736" t="s">
        <v>87</v>
      </c>
      <c r="G14736" t="s">
        <v>88</v>
      </c>
      <c r="H14736" t="s">
        <v>39</v>
      </c>
    </row>
    <row r="14737" spans="1:9" x14ac:dyDescent="0.3">
      <c r="A14737" t="s">
        <v>1200</v>
      </c>
      <c r="B14737" t="s">
        <v>36</v>
      </c>
      <c r="C14737" t="s">
        <v>495</v>
      </c>
      <c r="D14737" t="s">
        <v>668</v>
      </c>
      <c r="E14737" t="s">
        <v>502</v>
      </c>
      <c r="F14737" t="s">
        <v>89</v>
      </c>
      <c r="G14737" t="s">
        <v>90</v>
      </c>
      <c r="H14737" t="s">
        <v>39</v>
      </c>
    </row>
    <row r="14738" spans="1:9" x14ac:dyDescent="0.3">
      <c r="A14738" t="s">
        <v>1200</v>
      </c>
      <c r="B14738" t="s">
        <v>36</v>
      </c>
      <c r="C14738" t="s">
        <v>495</v>
      </c>
      <c r="D14738" t="s">
        <v>668</v>
      </c>
      <c r="E14738" t="s">
        <v>502</v>
      </c>
      <c r="F14738" t="s">
        <v>91</v>
      </c>
      <c r="G14738" t="s">
        <v>92</v>
      </c>
      <c r="H14738" t="s">
        <v>39</v>
      </c>
    </row>
    <row r="14739" spans="1:9" x14ac:dyDescent="0.3">
      <c r="A14739" t="s">
        <v>1200</v>
      </c>
      <c r="B14739" t="s">
        <v>36</v>
      </c>
      <c r="C14739" t="s">
        <v>495</v>
      </c>
      <c r="D14739" t="s">
        <v>668</v>
      </c>
      <c r="E14739" t="s">
        <v>502</v>
      </c>
      <c r="F14739" t="s">
        <v>93</v>
      </c>
      <c r="G14739" t="s">
        <v>94</v>
      </c>
      <c r="H14739" t="s">
        <v>39</v>
      </c>
    </row>
    <row r="14740" spans="1:9" x14ac:dyDescent="0.3">
      <c r="A14740" t="s">
        <v>1200</v>
      </c>
      <c r="B14740" t="s">
        <v>36</v>
      </c>
      <c r="C14740" t="s">
        <v>495</v>
      </c>
      <c r="D14740" t="s">
        <v>668</v>
      </c>
      <c r="E14740" t="s">
        <v>502</v>
      </c>
      <c r="F14740" t="s">
        <v>1202</v>
      </c>
      <c r="G14740" t="s">
        <v>1203</v>
      </c>
      <c r="H14740" t="s">
        <v>39</v>
      </c>
      <c r="I14740" t="s">
        <v>1130</v>
      </c>
    </row>
    <row r="14741" spans="1:9" x14ac:dyDescent="0.3">
      <c r="A14741" t="s">
        <v>1200</v>
      </c>
      <c r="B14741" t="s">
        <v>36</v>
      </c>
      <c r="C14741" t="s">
        <v>495</v>
      </c>
      <c r="D14741" t="s">
        <v>668</v>
      </c>
      <c r="E14741" t="s">
        <v>502</v>
      </c>
      <c r="F14741" t="s">
        <v>95</v>
      </c>
      <c r="G14741" t="s">
        <v>96</v>
      </c>
      <c r="H14741" t="s">
        <v>39</v>
      </c>
    </row>
    <row r="14742" spans="1:9" x14ac:dyDescent="0.3">
      <c r="A14742" t="s">
        <v>1200</v>
      </c>
      <c r="B14742" t="s">
        <v>36</v>
      </c>
      <c r="C14742" t="s">
        <v>495</v>
      </c>
      <c r="D14742" t="s">
        <v>668</v>
      </c>
      <c r="E14742" t="s">
        <v>502</v>
      </c>
      <c r="F14742" t="s">
        <v>97</v>
      </c>
      <c r="G14742" t="s">
        <v>98</v>
      </c>
      <c r="H14742" t="s">
        <v>39</v>
      </c>
    </row>
    <row r="14743" spans="1:9" x14ac:dyDescent="0.3">
      <c r="A14743" t="s">
        <v>1200</v>
      </c>
      <c r="B14743" t="s">
        <v>36</v>
      </c>
      <c r="C14743" t="s">
        <v>495</v>
      </c>
      <c r="D14743" t="s">
        <v>668</v>
      </c>
      <c r="E14743" t="s">
        <v>502</v>
      </c>
      <c r="F14743" t="s">
        <v>99</v>
      </c>
      <c r="G14743" t="s">
        <v>100</v>
      </c>
      <c r="H14743" t="s">
        <v>39</v>
      </c>
    </row>
    <row r="14744" spans="1:9" x14ac:dyDescent="0.3">
      <c r="A14744" t="s">
        <v>1200</v>
      </c>
      <c r="B14744" t="s">
        <v>36</v>
      </c>
      <c r="C14744" t="s">
        <v>495</v>
      </c>
      <c r="D14744" t="s">
        <v>668</v>
      </c>
      <c r="E14744" t="s">
        <v>502</v>
      </c>
      <c r="F14744" t="s">
        <v>101</v>
      </c>
      <c r="G14744" t="s">
        <v>102</v>
      </c>
      <c r="H14744" t="s">
        <v>39</v>
      </c>
    </row>
    <row r="14745" spans="1:9" x14ac:dyDescent="0.3">
      <c r="A14745" t="s">
        <v>1200</v>
      </c>
      <c r="B14745" t="s">
        <v>36</v>
      </c>
      <c r="C14745" t="s">
        <v>495</v>
      </c>
      <c r="D14745" t="s">
        <v>668</v>
      </c>
      <c r="E14745" t="s">
        <v>502</v>
      </c>
      <c r="F14745" t="s">
        <v>103</v>
      </c>
      <c r="G14745" t="s">
        <v>104</v>
      </c>
      <c r="H14745" t="s">
        <v>39</v>
      </c>
    </row>
    <row r="14746" spans="1:9" x14ac:dyDescent="0.3">
      <c r="A14746" t="s">
        <v>1200</v>
      </c>
      <c r="B14746" t="s">
        <v>36</v>
      </c>
      <c r="C14746" t="s">
        <v>486</v>
      </c>
      <c r="D14746" t="s">
        <v>669</v>
      </c>
      <c r="E14746" t="s">
        <v>73</v>
      </c>
      <c r="F14746">
        <v>9313</v>
      </c>
      <c r="G14746" t="s">
        <v>74</v>
      </c>
      <c r="H14746" t="s">
        <v>39</v>
      </c>
    </row>
    <row r="14747" spans="1:9" x14ac:dyDescent="0.3">
      <c r="A14747" t="s">
        <v>1200</v>
      </c>
      <c r="B14747" t="s">
        <v>36</v>
      </c>
      <c r="C14747" t="s">
        <v>486</v>
      </c>
      <c r="D14747" t="s">
        <v>669</v>
      </c>
      <c r="E14747" t="s">
        <v>73</v>
      </c>
      <c r="F14747">
        <v>9314</v>
      </c>
      <c r="G14747" t="s">
        <v>75</v>
      </c>
      <c r="H14747" t="s">
        <v>39</v>
      </c>
    </row>
    <row r="14748" spans="1:9" x14ac:dyDescent="0.3">
      <c r="A14748" t="s">
        <v>1200</v>
      </c>
      <c r="B14748" t="s">
        <v>36</v>
      </c>
      <c r="C14748" t="s">
        <v>486</v>
      </c>
      <c r="D14748" t="s">
        <v>669</v>
      </c>
      <c r="E14748" t="s">
        <v>73</v>
      </c>
      <c r="F14748">
        <v>931110</v>
      </c>
      <c r="G14748" t="s">
        <v>517</v>
      </c>
      <c r="H14748" t="s">
        <v>39</v>
      </c>
    </row>
    <row r="14749" spans="1:9" x14ac:dyDescent="0.3">
      <c r="A14749" t="s">
        <v>1200</v>
      </c>
      <c r="B14749" t="s">
        <v>36</v>
      </c>
      <c r="C14749" t="s">
        <v>486</v>
      </c>
      <c r="D14749" t="s">
        <v>669</v>
      </c>
      <c r="E14749" t="s">
        <v>73</v>
      </c>
      <c r="F14749">
        <v>931111</v>
      </c>
      <c r="G14749" t="s">
        <v>518</v>
      </c>
      <c r="H14749" t="s">
        <v>39</v>
      </c>
    </row>
    <row r="14750" spans="1:9" x14ac:dyDescent="0.3">
      <c r="A14750" t="s">
        <v>1200</v>
      </c>
      <c r="B14750" t="s">
        <v>36</v>
      </c>
      <c r="C14750" t="s">
        <v>486</v>
      </c>
      <c r="D14750" t="s">
        <v>669</v>
      </c>
      <c r="E14750" t="s">
        <v>73</v>
      </c>
      <c r="F14750">
        <v>931112</v>
      </c>
      <c r="G14750" t="s">
        <v>519</v>
      </c>
      <c r="H14750" t="s">
        <v>39</v>
      </c>
    </row>
    <row r="14751" spans="1:9" x14ac:dyDescent="0.3">
      <c r="A14751" t="s">
        <v>1200</v>
      </c>
      <c r="B14751" t="s">
        <v>36</v>
      </c>
      <c r="C14751" t="s">
        <v>486</v>
      </c>
      <c r="D14751" t="s">
        <v>669</v>
      </c>
      <c r="E14751" t="s">
        <v>73</v>
      </c>
      <c r="F14751">
        <v>931113</v>
      </c>
      <c r="G14751" t="s">
        <v>520</v>
      </c>
      <c r="H14751" t="s">
        <v>39</v>
      </c>
    </row>
    <row r="14752" spans="1:9" x14ac:dyDescent="0.3">
      <c r="A14752" t="s">
        <v>1200</v>
      </c>
      <c r="B14752" t="s">
        <v>36</v>
      </c>
      <c r="C14752" t="s">
        <v>486</v>
      </c>
      <c r="D14752" t="s">
        <v>669</v>
      </c>
      <c r="E14752" t="s">
        <v>73</v>
      </c>
      <c r="F14752">
        <v>931114</v>
      </c>
      <c r="G14752" t="s">
        <v>521</v>
      </c>
      <c r="H14752" t="s">
        <v>39</v>
      </c>
    </row>
    <row r="14753" spans="1:8" x14ac:dyDescent="0.3">
      <c r="A14753" t="s">
        <v>1200</v>
      </c>
      <c r="B14753" t="s">
        <v>36</v>
      </c>
      <c r="C14753" t="s">
        <v>486</v>
      </c>
      <c r="D14753" t="s">
        <v>669</v>
      </c>
      <c r="E14753" t="s">
        <v>73</v>
      </c>
      <c r="F14753">
        <v>931120</v>
      </c>
      <c r="G14753" t="s">
        <v>487</v>
      </c>
      <c r="H14753" t="s">
        <v>39</v>
      </c>
    </row>
    <row r="14754" spans="1:8" x14ac:dyDescent="0.3">
      <c r="A14754" t="s">
        <v>1200</v>
      </c>
      <c r="B14754" t="s">
        <v>36</v>
      </c>
      <c r="C14754" t="s">
        <v>486</v>
      </c>
      <c r="D14754" t="s">
        <v>669</v>
      </c>
      <c r="E14754" t="s">
        <v>73</v>
      </c>
      <c r="F14754">
        <v>931124</v>
      </c>
      <c r="G14754" t="s">
        <v>522</v>
      </c>
      <c r="H14754" t="s">
        <v>39</v>
      </c>
    </row>
    <row r="14755" spans="1:8" x14ac:dyDescent="0.3">
      <c r="A14755" t="s">
        <v>1200</v>
      </c>
      <c r="B14755" t="s">
        <v>36</v>
      </c>
      <c r="C14755" t="s">
        <v>486</v>
      </c>
      <c r="D14755" t="s">
        <v>669</v>
      </c>
      <c r="E14755" t="s">
        <v>73</v>
      </c>
      <c r="F14755">
        <v>93112122</v>
      </c>
      <c r="G14755" t="s">
        <v>523</v>
      </c>
      <c r="H14755" t="s">
        <v>39</v>
      </c>
    </row>
    <row r="14756" spans="1:8" x14ac:dyDescent="0.3">
      <c r="A14756" t="s">
        <v>1200</v>
      </c>
      <c r="B14756" t="s">
        <v>36</v>
      </c>
      <c r="C14756" t="s">
        <v>486</v>
      </c>
      <c r="D14756" t="s">
        <v>669</v>
      </c>
      <c r="E14756" t="s">
        <v>73</v>
      </c>
      <c r="F14756">
        <v>93112124</v>
      </c>
      <c r="G14756" t="s">
        <v>524</v>
      </c>
      <c r="H14756" t="s">
        <v>39</v>
      </c>
    </row>
    <row r="14757" spans="1:8" x14ac:dyDescent="0.3">
      <c r="A14757" t="s">
        <v>1200</v>
      </c>
      <c r="B14757" t="s">
        <v>36</v>
      </c>
      <c r="C14757" t="s">
        <v>486</v>
      </c>
      <c r="D14757" t="s">
        <v>669</v>
      </c>
      <c r="E14757" t="s">
        <v>73</v>
      </c>
      <c r="F14757">
        <v>9311215</v>
      </c>
      <c r="G14757" t="s">
        <v>525</v>
      </c>
      <c r="H14757" t="s">
        <v>39</v>
      </c>
    </row>
    <row r="14758" spans="1:8" x14ac:dyDescent="0.3">
      <c r="A14758" t="s">
        <v>1200</v>
      </c>
      <c r="B14758" t="s">
        <v>36</v>
      </c>
      <c r="C14758" t="s">
        <v>486</v>
      </c>
      <c r="D14758" t="s">
        <v>669</v>
      </c>
      <c r="E14758" t="s">
        <v>73</v>
      </c>
      <c r="F14758">
        <v>93113</v>
      </c>
      <c r="G14758" t="s">
        <v>76</v>
      </c>
      <c r="H14758" t="s">
        <v>39</v>
      </c>
    </row>
    <row r="14759" spans="1:8" x14ac:dyDescent="0.3">
      <c r="A14759" t="s">
        <v>1200</v>
      </c>
      <c r="B14759" t="s">
        <v>36</v>
      </c>
      <c r="C14759" t="s">
        <v>486</v>
      </c>
      <c r="D14759" t="s">
        <v>669</v>
      </c>
      <c r="E14759" t="s">
        <v>73</v>
      </c>
      <c r="F14759">
        <v>93116</v>
      </c>
      <c r="G14759" t="s">
        <v>77</v>
      </c>
      <c r="H14759" t="s">
        <v>39</v>
      </c>
    </row>
    <row r="14760" spans="1:8" x14ac:dyDescent="0.3">
      <c r="A14760" t="s">
        <v>1200</v>
      </c>
      <c r="B14760" t="s">
        <v>36</v>
      </c>
      <c r="C14760" t="s">
        <v>486</v>
      </c>
      <c r="D14760" t="s">
        <v>669</v>
      </c>
      <c r="E14760" t="s">
        <v>73</v>
      </c>
      <c r="F14760">
        <v>93118</v>
      </c>
      <c r="G14760" t="s">
        <v>78</v>
      </c>
      <c r="H14760" t="s">
        <v>39</v>
      </c>
    </row>
    <row r="14761" spans="1:8" x14ac:dyDescent="0.3">
      <c r="A14761" t="s">
        <v>1200</v>
      </c>
      <c r="B14761" t="s">
        <v>36</v>
      </c>
      <c r="C14761" t="s">
        <v>486</v>
      </c>
      <c r="D14761" t="s">
        <v>669</v>
      </c>
      <c r="E14761" t="s">
        <v>73</v>
      </c>
      <c r="F14761">
        <v>93114</v>
      </c>
      <c r="G14761" t="s">
        <v>1098</v>
      </c>
      <c r="H14761" t="s">
        <v>39</v>
      </c>
    </row>
    <row r="14762" spans="1:8" x14ac:dyDescent="0.3">
      <c r="A14762" t="s">
        <v>1200</v>
      </c>
      <c r="B14762" t="s">
        <v>36</v>
      </c>
      <c r="C14762" t="s">
        <v>486</v>
      </c>
      <c r="D14762" t="s">
        <v>669</v>
      </c>
      <c r="E14762" t="s">
        <v>73</v>
      </c>
      <c r="F14762">
        <v>931141</v>
      </c>
      <c r="G14762" t="s">
        <v>1099</v>
      </c>
      <c r="H14762" t="s">
        <v>39</v>
      </c>
    </row>
    <row r="14763" spans="1:8" x14ac:dyDescent="0.3">
      <c r="A14763" t="s">
        <v>1200</v>
      </c>
      <c r="B14763" t="s">
        <v>36</v>
      </c>
      <c r="C14763" t="s">
        <v>486</v>
      </c>
      <c r="D14763" t="s">
        <v>669</v>
      </c>
      <c r="E14763" t="s">
        <v>73</v>
      </c>
      <c r="F14763">
        <v>931142</v>
      </c>
      <c r="G14763" t="s">
        <v>1100</v>
      </c>
      <c r="H14763" t="s">
        <v>39</v>
      </c>
    </row>
    <row r="14764" spans="1:8" x14ac:dyDescent="0.3">
      <c r="A14764" t="s">
        <v>1200</v>
      </c>
      <c r="B14764" t="s">
        <v>36</v>
      </c>
      <c r="C14764" t="s">
        <v>486</v>
      </c>
      <c r="D14764" t="s">
        <v>669</v>
      </c>
      <c r="E14764" t="s">
        <v>73</v>
      </c>
      <c r="F14764">
        <v>93115</v>
      </c>
      <c r="G14764" t="s">
        <v>79</v>
      </c>
      <c r="H14764" t="s">
        <v>39</v>
      </c>
    </row>
    <row r="14765" spans="1:8" x14ac:dyDescent="0.3">
      <c r="A14765" t="s">
        <v>1200</v>
      </c>
      <c r="B14765" t="s">
        <v>36</v>
      </c>
      <c r="C14765" t="s">
        <v>486</v>
      </c>
      <c r="D14765" t="s">
        <v>669</v>
      </c>
      <c r="E14765" t="s">
        <v>73</v>
      </c>
      <c r="F14765">
        <v>931151</v>
      </c>
      <c r="G14765" t="s">
        <v>787</v>
      </c>
      <c r="H14765" t="s">
        <v>39</v>
      </c>
    </row>
    <row r="14766" spans="1:8" x14ac:dyDescent="0.3">
      <c r="A14766" t="s">
        <v>1200</v>
      </c>
      <c r="B14766" t="s">
        <v>36</v>
      </c>
      <c r="C14766" t="s">
        <v>486</v>
      </c>
      <c r="D14766" t="s">
        <v>669</v>
      </c>
      <c r="E14766" t="s">
        <v>73</v>
      </c>
      <c r="F14766">
        <v>931152</v>
      </c>
      <c r="G14766" t="s">
        <v>788</v>
      </c>
      <c r="H14766" t="s">
        <v>39</v>
      </c>
    </row>
    <row r="14767" spans="1:8" x14ac:dyDescent="0.3">
      <c r="A14767" t="s">
        <v>1200</v>
      </c>
      <c r="B14767" t="s">
        <v>36</v>
      </c>
      <c r="C14767" t="s">
        <v>486</v>
      </c>
      <c r="D14767" t="s">
        <v>669</v>
      </c>
      <c r="E14767" t="s">
        <v>73</v>
      </c>
      <c r="F14767">
        <v>9311721</v>
      </c>
      <c r="G14767" t="s">
        <v>526</v>
      </c>
      <c r="H14767" t="s">
        <v>43</v>
      </c>
    </row>
    <row r="14768" spans="1:8" x14ac:dyDescent="0.3">
      <c r="A14768" t="s">
        <v>1200</v>
      </c>
      <c r="B14768" t="s">
        <v>36</v>
      </c>
      <c r="C14768" t="s">
        <v>486</v>
      </c>
      <c r="D14768" t="s">
        <v>669</v>
      </c>
      <c r="E14768" t="s">
        <v>73</v>
      </c>
      <c r="F14768">
        <v>9311722</v>
      </c>
      <c r="G14768" t="s">
        <v>527</v>
      </c>
      <c r="H14768" t="s">
        <v>39</v>
      </c>
    </row>
    <row r="14769" spans="1:8" x14ac:dyDescent="0.3">
      <c r="A14769" t="s">
        <v>1200</v>
      </c>
      <c r="B14769" t="s">
        <v>36</v>
      </c>
      <c r="C14769" t="s">
        <v>486</v>
      </c>
      <c r="D14769" t="s">
        <v>669</v>
      </c>
      <c r="E14769" t="s">
        <v>73</v>
      </c>
      <c r="F14769">
        <v>931171</v>
      </c>
      <c r="G14769" t="s">
        <v>528</v>
      </c>
      <c r="H14769" t="s">
        <v>39</v>
      </c>
    </row>
    <row r="14770" spans="1:8" x14ac:dyDescent="0.3">
      <c r="A14770" t="s">
        <v>1200</v>
      </c>
      <c r="B14770" t="s">
        <v>36</v>
      </c>
      <c r="C14770" t="s">
        <v>486</v>
      </c>
      <c r="D14770" t="s">
        <v>669</v>
      </c>
      <c r="E14770" t="s">
        <v>73</v>
      </c>
      <c r="F14770">
        <v>93119</v>
      </c>
      <c r="G14770" t="s">
        <v>529</v>
      </c>
      <c r="H14770" t="s">
        <v>39</v>
      </c>
    </row>
    <row r="14771" spans="1:8" x14ac:dyDescent="0.3">
      <c r="A14771" t="s">
        <v>1200</v>
      </c>
      <c r="B14771" t="s">
        <v>36</v>
      </c>
      <c r="C14771" t="s">
        <v>486</v>
      </c>
      <c r="D14771" t="s">
        <v>669</v>
      </c>
      <c r="E14771" t="s">
        <v>68</v>
      </c>
      <c r="F14771">
        <v>93611</v>
      </c>
      <c r="G14771" t="s">
        <v>530</v>
      </c>
      <c r="H14771" t="s">
        <v>39</v>
      </c>
    </row>
    <row r="14772" spans="1:8" x14ac:dyDescent="0.3">
      <c r="A14772" t="s">
        <v>1200</v>
      </c>
      <c r="B14772" t="s">
        <v>36</v>
      </c>
      <c r="C14772" t="s">
        <v>486</v>
      </c>
      <c r="D14772" t="s">
        <v>669</v>
      </c>
      <c r="E14772" t="s">
        <v>68</v>
      </c>
      <c r="F14772">
        <v>93612</v>
      </c>
      <c r="G14772" t="s">
        <v>531</v>
      </c>
      <c r="H14772" t="s">
        <v>39</v>
      </c>
    </row>
    <row r="14773" spans="1:8" x14ac:dyDescent="0.3">
      <c r="A14773" t="s">
        <v>1200</v>
      </c>
      <c r="B14773" t="s">
        <v>36</v>
      </c>
      <c r="C14773" t="s">
        <v>486</v>
      </c>
      <c r="D14773" t="s">
        <v>669</v>
      </c>
      <c r="E14773" t="s">
        <v>68</v>
      </c>
      <c r="F14773">
        <v>93613</v>
      </c>
      <c r="G14773" t="s">
        <v>1101</v>
      </c>
      <c r="H14773" t="s">
        <v>39</v>
      </c>
    </row>
    <row r="14774" spans="1:8" x14ac:dyDescent="0.3">
      <c r="A14774" t="s">
        <v>1200</v>
      </c>
      <c r="B14774" t="s">
        <v>36</v>
      </c>
      <c r="C14774" t="s">
        <v>486</v>
      </c>
      <c r="D14774" t="s">
        <v>669</v>
      </c>
      <c r="E14774" t="s">
        <v>68</v>
      </c>
      <c r="F14774">
        <v>93614</v>
      </c>
      <c r="G14774" t="s">
        <v>532</v>
      </c>
      <c r="H14774" t="s">
        <v>39</v>
      </c>
    </row>
    <row r="14775" spans="1:8" x14ac:dyDescent="0.3">
      <c r="A14775" t="s">
        <v>1200</v>
      </c>
      <c r="B14775" t="s">
        <v>36</v>
      </c>
      <c r="C14775" t="s">
        <v>486</v>
      </c>
      <c r="D14775" t="s">
        <v>669</v>
      </c>
      <c r="E14775" t="s">
        <v>68</v>
      </c>
      <c r="F14775">
        <v>9362</v>
      </c>
      <c r="G14775" t="s">
        <v>69</v>
      </c>
      <c r="H14775" t="s">
        <v>39</v>
      </c>
    </row>
    <row r="14776" spans="1:8" x14ac:dyDescent="0.3">
      <c r="A14776" t="s">
        <v>1200</v>
      </c>
      <c r="B14776" t="s">
        <v>36</v>
      </c>
      <c r="C14776" t="s">
        <v>486</v>
      </c>
      <c r="D14776" t="s">
        <v>669</v>
      </c>
      <c r="E14776" t="s">
        <v>68</v>
      </c>
      <c r="F14776">
        <v>9364</v>
      </c>
      <c r="G14776" t="s">
        <v>70</v>
      </c>
      <c r="H14776" t="s">
        <v>39</v>
      </c>
    </row>
    <row r="14777" spans="1:8" x14ac:dyDescent="0.3">
      <c r="A14777" t="s">
        <v>1200</v>
      </c>
      <c r="B14777" t="s">
        <v>36</v>
      </c>
      <c r="C14777" t="s">
        <v>486</v>
      </c>
      <c r="D14777" t="s">
        <v>669</v>
      </c>
      <c r="E14777" t="s">
        <v>68</v>
      </c>
      <c r="F14777">
        <v>9365</v>
      </c>
      <c r="G14777" t="s">
        <v>71</v>
      </c>
      <c r="H14777" t="s">
        <v>39</v>
      </c>
    </row>
    <row r="14778" spans="1:8" x14ac:dyDescent="0.3">
      <c r="A14778" t="s">
        <v>1200</v>
      </c>
      <c r="B14778" t="s">
        <v>36</v>
      </c>
      <c r="C14778" t="s">
        <v>486</v>
      </c>
      <c r="D14778" t="s">
        <v>669</v>
      </c>
      <c r="E14778" t="s">
        <v>68</v>
      </c>
      <c r="F14778">
        <v>9367</v>
      </c>
      <c r="G14778" t="s">
        <v>72</v>
      </c>
      <c r="H14778" t="s">
        <v>39</v>
      </c>
    </row>
    <row r="14779" spans="1:8" x14ac:dyDescent="0.3">
      <c r="A14779" t="s">
        <v>1200</v>
      </c>
      <c r="B14779" t="s">
        <v>36</v>
      </c>
      <c r="C14779" t="s">
        <v>486</v>
      </c>
      <c r="D14779" t="s">
        <v>669</v>
      </c>
      <c r="E14779" t="s">
        <v>80</v>
      </c>
      <c r="F14779">
        <v>9381</v>
      </c>
      <c r="G14779" t="s">
        <v>81</v>
      </c>
      <c r="H14779" t="s">
        <v>43</v>
      </c>
    </row>
    <row r="14780" spans="1:8" x14ac:dyDescent="0.3">
      <c r="A14780" t="s">
        <v>1200</v>
      </c>
      <c r="B14780" t="s">
        <v>36</v>
      </c>
      <c r="C14780" t="s">
        <v>486</v>
      </c>
      <c r="D14780" t="s">
        <v>669</v>
      </c>
      <c r="E14780" t="s">
        <v>80</v>
      </c>
      <c r="F14780">
        <v>9382</v>
      </c>
      <c r="G14780" t="s">
        <v>82</v>
      </c>
      <c r="H14780" t="s">
        <v>43</v>
      </c>
    </row>
    <row r="14781" spans="1:8" x14ac:dyDescent="0.3">
      <c r="A14781" t="s">
        <v>1200</v>
      </c>
      <c r="B14781" t="s">
        <v>36</v>
      </c>
      <c r="C14781" t="s">
        <v>486</v>
      </c>
      <c r="D14781" t="s">
        <v>669</v>
      </c>
      <c r="E14781" t="s">
        <v>488</v>
      </c>
      <c r="H14781" t="s">
        <v>39</v>
      </c>
    </row>
    <row r="14782" spans="1:8" x14ac:dyDescent="0.3">
      <c r="A14782" t="s">
        <v>1200</v>
      </c>
      <c r="B14782" t="s">
        <v>36</v>
      </c>
      <c r="C14782" t="s">
        <v>486</v>
      </c>
      <c r="D14782" t="s">
        <v>669</v>
      </c>
      <c r="E14782" t="s">
        <v>774</v>
      </c>
      <c r="H14782" t="s">
        <v>39</v>
      </c>
    </row>
    <row r="14783" spans="1:8" x14ac:dyDescent="0.3">
      <c r="A14783" t="s">
        <v>1200</v>
      </c>
      <c r="B14783" t="s">
        <v>36</v>
      </c>
      <c r="C14783" t="s">
        <v>486</v>
      </c>
      <c r="D14783" t="s">
        <v>669</v>
      </c>
      <c r="E14783" t="s">
        <v>489</v>
      </c>
      <c r="H14783" t="s">
        <v>39</v>
      </c>
    </row>
    <row r="14784" spans="1:8" x14ac:dyDescent="0.3">
      <c r="A14784" t="s">
        <v>1200</v>
      </c>
      <c r="B14784" t="s">
        <v>36</v>
      </c>
      <c r="C14784" t="s">
        <v>486</v>
      </c>
      <c r="D14784" t="s">
        <v>669</v>
      </c>
      <c r="E14784" t="s">
        <v>490</v>
      </c>
      <c r="H14784" t="s">
        <v>39</v>
      </c>
    </row>
    <row r="14785" spans="1:8" x14ac:dyDescent="0.3">
      <c r="A14785" t="s">
        <v>1200</v>
      </c>
      <c r="B14785" t="s">
        <v>36</v>
      </c>
      <c r="C14785" t="s">
        <v>486</v>
      </c>
      <c r="D14785" t="s">
        <v>669</v>
      </c>
      <c r="E14785" t="s">
        <v>38</v>
      </c>
      <c r="H14785" t="s">
        <v>39</v>
      </c>
    </row>
    <row r="14786" spans="1:8" x14ac:dyDescent="0.3">
      <c r="A14786" t="s">
        <v>1200</v>
      </c>
      <c r="B14786" t="s">
        <v>36</v>
      </c>
      <c r="C14786" t="s">
        <v>486</v>
      </c>
      <c r="D14786" t="s">
        <v>669</v>
      </c>
      <c r="E14786" t="s">
        <v>64</v>
      </c>
      <c r="H14786" t="s">
        <v>39</v>
      </c>
    </row>
    <row r="14787" spans="1:8" x14ac:dyDescent="0.3">
      <c r="A14787" t="s">
        <v>1200</v>
      </c>
      <c r="B14787" t="s">
        <v>36</v>
      </c>
      <c r="C14787" t="s">
        <v>486</v>
      </c>
      <c r="D14787" t="s">
        <v>669</v>
      </c>
      <c r="E14787" t="s">
        <v>65</v>
      </c>
      <c r="H14787" t="s">
        <v>39</v>
      </c>
    </row>
    <row r="14788" spans="1:8" x14ac:dyDescent="0.3">
      <c r="A14788" t="s">
        <v>1200</v>
      </c>
      <c r="B14788" t="s">
        <v>36</v>
      </c>
      <c r="C14788" t="s">
        <v>486</v>
      </c>
      <c r="D14788" t="s">
        <v>669</v>
      </c>
      <c r="E14788" t="s">
        <v>66</v>
      </c>
      <c r="H14788" t="s">
        <v>39</v>
      </c>
    </row>
    <row r="14789" spans="1:8" x14ac:dyDescent="0.3">
      <c r="A14789" t="s">
        <v>1200</v>
      </c>
      <c r="B14789" t="s">
        <v>36</v>
      </c>
      <c r="C14789" t="s">
        <v>486</v>
      </c>
      <c r="D14789" t="s">
        <v>669</v>
      </c>
      <c r="E14789" t="s">
        <v>533</v>
      </c>
      <c r="F14789" t="s">
        <v>533</v>
      </c>
      <c r="G14789" t="s">
        <v>67</v>
      </c>
      <c r="H14789" t="s">
        <v>39</v>
      </c>
    </row>
    <row r="14790" spans="1:8" x14ac:dyDescent="0.3">
      <c r="A14790" t="s">
        <v>1200</v>
      </c>
      <c r="B14790" t="s">
        <v>36</v>
      </c>
      <c r="C14790" t="s">
        <v>486</v>
      </c>
      <c r="D14790" t="s">
        <v>669</v>
      </c>
      <c r="E14790" t="s">
        <v>491</v>
      </c>
      <c r="H14790" t="s">
        <v>39</v>
      </c>
    </row>
    <row r="14791" spans="1:8" x14ac:dyDescent="0.3">
      <c r="A14791" t="s">
        <v>1200</v>
      </c>
      <c r="B14791" t="s">
        <v>36</v>
      </c>
      <c r="C14791" t="s">
        <v>486</v>
      </c>
      <c r="D14791" t="s">
        <v>669</v>
      </c>
      <c r="E14791" t="s">
        <v>493</v>
      </c>
      <c r="F14791">
        <v>93531</v>
      </c>
      <c r="G14791" t="s">
        <v>493</v>
      </c>
      <c r="H14791" t="s">
        <v>39</v>
      </c>
    </row>
    <row r="14792" spans="1:8" x14ac:dyDescent="0.3">
      <c r="A14792" t="s">
        <v>1200</v>
      </c>
      <c r="B14792" t="s">
        <v>36</v>
      </c>
      <c r="C14792" t="s">
        <v>486</v>
      </c>
      <c r="D14792" t="s">
        <v>669</v>
      </c>
      <c r="E14792" t="s">
        <v>44</v>
      </c>
      <c r="H14792" t="s">
        <v>39</v>
      </c>
    </row>
    <row r="14793" spans="1:8" x14ac:dyDescent="0.3">
      <c r="A14793" t="s">
        <v>1200</v>
      </c>
      <c r="B14793" t="s">
        <v>36</v>
      </c>
      <c r="C14793" t="s">
        <v>486</v>
      </c>
      <c r="D14793" t="s">
        <v>669</v>
      </c>
      <c r="E14793" t="s">
        <v>45</v>
      </c>
      <c r="H14793" t="s">
        <v>39</v>
      </c>
    </row>
    <row r="14794" spans="1:8" x14ac:dyDescent="0.3">
      <c r="A14794" t="s">
        <v>1200</v>
      </c>
      <c r="B14794" t="s">
        <v>36</v>
      </c>
      <c r="C14794" t="s">
        <v>486</v>
      </c>
      <c r="D14794" t="s">
        <v>669</v>
      </c>
      <c r="E14794" t="s">
        <v>46</v>
      </c>
      <c r="F14794">
        <v>93531012</v>
      </c>
      <c r="G14794" t="s">
        <v>47</v>
      </c>
      <c r="H14794" t="s">
        <v>43</v>
      </c>
    </row>
    <row r="14795" spans="1:8" x14ac:dyDescent="0.3">
      <c r="A14795" t="s">
        <v>1200</v>
      </c>
      <c r="B14795" t="s">
        <v>36</v>
      </c>
      <c r="C14795" t="s">
        <v>486</v>
      </c>
      <c r="D14795" t="s">
        <v>669</v>
      </c>
      <c r="E14795" t="s">
        <v>48</v>
      </c>
      <c r="F14795">
        <v>93531015</v>
      </c>
      <c r="G14795" t="s">
        <v>49</v>
      </c>
      <c r="H14795" t="s">
        <v>39</v>
      </c>
    </row>
    <row r="14796" spans="1:8" x14ac:dyDescent="0.3">
      <c r="A14796" t="s">
        <v>1200</v>
      </c>
      <c r="B14796" t="s">
        <v>36</v>
      </c>
      <c r="C14796" t="s">
        <v>486</v>
      </c>
      <c r="D14796" t="s">
        <v>669</v>
      </c>
      <c r="E14796" t="s">
        <v>50</v>
      </c>
      <c r="F14796">
        <v>93531016</v>
      </c>
      <c r="G14796" t="s">
        <v>51</v>
      </c>
      <c r="H14796" t="s">
        <v>39</v>
      </c>
    </row>
    <row r="14797" spans="1:8" x14ac:dyDescent="0.3">
      <c r="A14797" t="s">
        <v>1200</v>
      </c>
      <c r="B14797" t="s">
        <v>36</v>
      </c>
      <c r="C14797" t="s">
        <v>486</v>
      </c>
      <c r="D14797" t="s">
        <v>669</v>
      </c>
      <c r="E14797" t="s">
        <v>52</v>
      </c>
      <c r="F14797">
        <v>93531017</v>
      </c>
      <c r="G14797" t="s">
        <v>53</v>
      </c>
      <c r="H14797" t="s">
        <v>43</v>
      </c>
    </row>
    <row r="14798" spans="1:8" x14ac:dyDescent="0.3">
      <c r="A14798" t="s">
        <v>1200</v>
      </c>
      <c r="B14798" t="s">
        <v>36</v>
      </c>
      <c r="C14798" t="s">
        <v>486</v>
      </c>
      <c r="D14798" t="s">
        <v>669</v>
      </c>
      <c r="E14798" t="s">
        <v>54</v>
      </c>
      <c r="F14798">
        <v>93531018</v>
      </c>
      <c r="G14798" t="s">
        <v>55</v>
      </c>
      <c r="H14798" t="s">
        <v>39</v>
      </c>
    </row>
    <row r="14799" spans="1:8" x14ac:dyDescent="0.3">
      <c r="A14799" t="s">
        <v>1200</v>
      </c>
      <c r="B14799" t="s">
        <v>36</v>
      </c>
      <c r="C14799" t="s">
        <v>486</v>
      </c>
      <c r="D14799" t="s">
        <v>669</v>
      </c>
      <c r="E14799" t="s">
        <v>56</v>
      </c>
      <c r="F14799">
        <v>93531011</v>
      </c>
      <c r="G14799" t="s">
        <v>57</v>
      </c>
      <c r="H14799" t="s">
        <v>39</v>
      </c>
    </row>
    <row r="14800" spans="1:8" x14ac:dyDescent="0.3">
      <c r="A14800" t="s">
        <v>1200</v>
      </c>
      <c r="B14800" t="s">
        <v>36</v>
      </c>
      <c r="C14800" t="s">
        <v>486</v>
      </c>
      <c r="D14800" t="s">
        <v>669</v>
      </c>
      <c r="E14800" t="s">
        <v>58</v>
      </c>
      <c r="F14800">
        <v>93531014</v>
      </c>
      <c r="G14800" t="s">
        <v>59</v>
      </c>
      <c r="H14800" t="s">
        <v>43</v>
      </c>
    </row>
    <row r="14801" spans="1:8" x14ac:dyDescent="0.3">
      <c r="A14801" t="s">
        <v>1200</v>
      </c>
      <c r="B14801" t="s">
        <v>36</v>
      </c>
      <c r="C14801" t="s">
        <v>486</v>
      </c>
      <c r="D14801" t="s">
        <v>669</v>
      </c>
      <c r="E14801" t="s">
        <v>1102</v>
      </c>
      <c r="H14801" t="s">
        <v>39</v>
      </c>
    </row>
    <row r="14802" spans="1:8" x14ac:dyDescent="0.3">
      <c r="A14802" t="s">
        <v>1200</v>
      </c>
      <c r="B14802" t="s">
        <v>36</v>
      </c>
      <c r="C14802" t="s">
        <v>486</v>
      </c>
      <c r="D14802" t="s">
        <v>669</v>
      </c>
      <c r="E14802" t="s">
        <v>1103</v>
      </c>
      <c r="H14802" t="s">
        <v>39</v>
      </c>
    </row>
    <row r="14803" spans="1:8" x14ac:dyDescent="0.3">
      <c r="A14803" t="s">
        <v>1200</v>
      </c>
      <c r="B14803" t="s">
        <v>36</v>
      </c>
      <c r="C14803" t="s">
        <v>486</v>
      </c>
      <c r="D14803" t="s">
        <v>669</v>
      </c>
      <c r="E14803" t="s">
        <v>494</v>
      </c>
      <c r="H14803" t="s">
        <v>39</v>
      </c>
    </row>
    <row r="14804" spans="1:8" x14ac:dyDescent="0.3">
      <c r="A14804" t="s">
        <v>1200</v>
      </c>
      <c r="B14804" t="s">
        <v>36</v>
      </c>
      <c r="C14804" t="s">
        <v>486</v>
      </c>
      <c r="D14804" t="s">
        <v>669</v>
      </c>
      <c r="E14804" t="s">
        <v>748</v>
      </c>
      <c r="H14804" t="s">
        <v>39</v>
      </c>
    </row>
    <row r="14805" spans="1:8" x14ac:dyDescent="0.3">
      <c r="A14805" t="s">
        <v>1200</v>
      </c>
      <c r="B14805" t="s">
        <v>36</v>
      </c>
      <c r="C14805" t="s">
        <v>486</v>
      </c>
      <c r="D14805" t="s">
        <v>669</v>
      </c>
      <c r="E14805" t="s">
        <v>116</v>
      </c>
      <c r="H14805" t="s">
        <v>39</v>
      </c>
    </row>
    <row r="14806" spans="1:8" x14ac:dyDescent="0.3">
      <c r="A14806" t="s">
        <v>1200</v>
      </c>
      <c r="B14806" t="s">
        <v>36</v>
      </c>
      <c r="C14806" t="s">
        <v>486</v>
      </c>
      <c r="D14806" t="s">
        <v>669</v>
      </c>
      <c r="E14806" t="s">
        <v>117</v>
      </c>
      <c r="H14806" t="s">
        <v>43</v>
      </c>
    </row>
    <row r="14807" spans="1:8" x14ac:dyDescent="0.3">
      <c r="A14807" t="s">
        <v>1200</v>
      </c>
      <c r="B14807" t="s">
        <v>36</v>
      </c>
      <c r="C14807" t="s">
        <v>486</v>
      </c>
      <c r="D14807" t="s">
        <v>669</v>
      </c>
      <c r="E14807" t="s">
        <v>118</v>
      </c>
      <c r="H14807" t="s">
        <v>39</v>
      </c>
    </row>
    <row r="14808" spans="1:8" x14ac:dyDescent="0.3">
      <c r="A14808" t="s">
        <v>1200</v>
      </c>
      <c r="B14808" t="s">
        <v>36</v>
      </c>
      <c r="C14808" t="s">
        <v>486</v>
      </c>
      <c r="D14808" t="s">
        <v>669</v>
      </c>
      <c r="E14808" t="s">
        <v>751</v>
      </c>
      <c r="H14808" t="s">
        <v>43</v>
      </c>
    </row>
    <row r="14809" spans="1:8" x14ac:dyDescent="0.3">
      <c r="A14809" t="s">
        <v>1200</v>
      </c>
      <c r="B14809" t="s">
        <v>36</v>
      </c>
      <c r="C14809" t="s">
        <v>486</v>
      </c>
      <c r="D14809" t="s">
        <v>669</v>
      </c>
      <c r="E14809" t="s">
        <v>749</v>
      </c>
      <c r="H14809" t="s">
        <v>39</v>
      </c>
    </row>
    <row r="14810" spans="1:8" x14ac:dyDescent="0.3">
      <c r="A14810" t="s">
        <v>1200</v>
      </c>
      <c r="B14810" t="s">
        <v>36</v>
      </c>
      <c r="C14810" t="s">
        <v>486</v>
      </c>
      <c r="D14810" t="s">
        <v>669</v>
      </c>
      <c r="E14810" t="s">
        <v>1104</v>
      </c>
      <c r="H14810" t="s">
        <v>39</v>
      </c>
    </row>
    <row r="14811" spans="1:8" x14ac:dyDescent="0.3">
      <c r="A14811" t="s">
        <v>1200</v>
      </c>
      <c r="B14811" t="s">
        <v>36</v>
      </c>
      <c r="C14811" t="s">
        <v>486</v>
      </c>
      <c r="D14811" t="s">
        <v>669</v>
      </c>
      <c r="E14811" t="s">
        <v>1105</v>
      </c>
      <c r="H14811" t="s">
        <v>39</v>
      </c>
    </row>
    <row r="14812" spans="1:8" x14ac:dyDescent="0.3">
      <c r="A14812" t="s">
        <v>1200</v>
      </c>
      <c r="B14812" t="s">
        <v>36</v>
      </c>
      <c r="C14812" t="s">
        <v>486</v>
      </c>
      <c r="D14812" t="s">
        <v>669</v>
      </c>
      <c r="E14812" t="s">
        <v>1106</v>
      </c>
      <c r="H14812" t="s">
        <v>43</v>
      </c>
    </row>
    <row r="14813" spans="1:8" x14ac:dyDescent="0.3">
      <c r="A14813" t="s">
        <v>1200</v>
      </c>
      <c r="B14813" t="s">
        <v>36</v>
      </c>
      <c r="C14813" t="s">
        <v>486</v>
      </c>
      <c r="D14813" t="s">
        <v>669</v>
      </c>
      <c r="E14813" t="s">
        <v>40</v>
      </c>
      <c r="H14813" t="s">
        <v>39</v>
      </c>
    </row>
    <row r="14814" spans="1:8" x14ac:dyDescent="0.3">
      <c r="A14814" t="s">
        <v>1200</v>
      </c>
      <c r="B14814" t="s">
        <v>36</v>
      </c>
      <c r="C14814" t="s">
        <v>486</v>
      </c>
      <c r="D14814" t="s">
        <v>669</v>
      </c>
      <c r="E14814" t="s">
        <v>41</v>
      </c>
      <c r="H14814" t="s">
        <v>39</v>
      </c>
    </row>
    <row r="14815" spans="1:8" x14ac:dyDescent="0.3">
      <c r="A14815" t="s">
        <v>1200</v>
      </c>
      <c r="B14815" t="s">
        <v>36</v>
      </c>
      <c r="C14815" t="s">
        <v>486</v>
      </c>
      <c r="D14815" t="s">
        <v>669</v>
      </c>
      <c r="E14815" t="s">
        <v>42</v>
      </c>
      <c r="H14815" t="s">
        <v>39</v>
      </c>
    </row>
    <row r="14816" spans="1:8" x14ac:dyDescent="0.3">
      <c r="A14816" t="s">
        <v>1200</v>
      </c>
      <c r="B14816" t="s">
        <v>36</v>
      </c>
      <c r="C14816" t="s">
        <v>486</v>
      </c>
      <c r="D14816" t="s">
        <v>669</v>
      </c>
      <c r="E14816" t="s">
        <v>1107</v>
      </c>
      <c r="H14816" t="s">
        <v>39</v>
      </c>
    </row>
    <row r="14817" spans="1:8" x14ac:dyDescent="0.3">
      <c r="A14817" t="s">
        <v>1200</v>
      </c>
      <c r="B14817" t="s">
        <v>36</v>
      </c>
      <c r="C14817" t="s">
        <v>486</v>
      </c>
      <c r="D14817" t="s">
        <v>669</v>
      </c>
      <c r="E14817" t="s">
        <v>1108</v>
      </c>
      <c r="H14817" t="s">
        <v>43</v>
      </c>
    </row>
    <row r="14818" spans="1:8" x14ac:dyDescent="0.3">
      <c r="A14818" t="s">
        <v>1200</v>
      </c>
      <c r="B14818" t="s">
        <v>36</v>
      </c>
      <c r="C14818" t="s">
        <v>486</v>
      </c>
      <c r="D14818" t="s">
        <v>669</v>
      </c>
      <c r="E14818" t="s">
        <v>1109</v>
      </c>
      <c r="H14818" t="s">
        <v>39</v>
      </c>
    </row>
    <row r="14819" spans="1:8" x14ac:dyDescent="0.3">
      <c r="A14819" t="s">
        <v>1200</v>
      </c>
      <c r="B14819" t="s">
        <v>36</v>
      </c>
      <c r="C14819" t="s">
        <v>486</v>
      </c>
      <c r="D14819" t="s">
        <v>669</v>
      </c>
      <c r="E14819" t="s">
        <v>750</v>
      </c>
      <c r="H14819" t="s">
        <v>39</v>
      </c>
    </row>
    <row r="14820" spans="1:8" x14ac:dyDescent="0.3">
      <c r="A14820" t="s">
        <v>1200</v>
      </c>
      <c r="B14820" t="s">
        <v>36</v>
      </c>
      <c r="C14820" t="s">
        <v>486</v>
      </c>
      <c r="D14820" t="s">
        <v>669</v>
      </c>
      <c r="E14820" t="s">
        <v>105</v>
      </c>
      <c r="F14820" t="s">
        <v>106</v>
      </c>
      <c r="G14820" t="s">
        <v>107</v>
      </c>
      <c r="H14820" t="s">
        <v>43</v>
      </c>
    </row>
    <row r="14821" spans="1:8" x14ac:dyDescent="0.3">
      <c r="A14821" t="s">
        <v>1200</v>
      </c>
      <c r="B14821" t="s">
        <v>36</v>
      </c>
      <c r="C14821" t="s">
        <v>486</v>
      </c>
      <c r="D14821" t="s">
        <v>669</v>
      </c>
      <c r="E14821" t="s">
        <v>105</v>
      </c>
      <c r="F14821" t="s">
        <v>108</v>
      </c>
      <c r="G14821" t="s">
        <v>109</v>
      </c>
      <c r="H14821" t="s">
        <v>39</v>
      </c>
    </row>
    <row r="14822" spans="1:8" x14ac:dyDescent="0.3">
      <c r="A14822" t="s">
        <v>1200</v>
      </c>
      <c r="B14822" t="s">
        <v>36</v>
      </c>
      <c r="C14822" t="s">
        <v>486</v>
      </c>
      <c r="D14822" t="s">
        <v>669</v>
      </c>
      <c r="E14822" t="s">
        <v>105</v>
      </c>
      <c r="F14822" t="s">
        <v>110</v>
      </c>
      <c r="G14822" t="s">
        <v>111</v>
      </c>
      <c r="H14822" t="s">
        <v>39</v>
      </c>
    </row>
    <row r="14823" spans="1:8" x14ac:dyDescent="0.3">
      <c r="A14823" t="s">
        <v>1200</v>
      </c>
      <c r="B14823" t="s">
        <v>36</v>
      </c>
      <c r="C14823" t="s">
        <v>486</v>
      </c>
      <c r="D14823" t="s">
        <v>669</v>
      </c>
      <c r="E14823" t="s">
        <v>105</v>
      </c>
      <c r="F14823" t="s">
        <v>112</v>
      </c>
      <c r="G14823" t="s">
        <v>113</v>
      </c>
      <c r="H14823" t="s">
        <v>39</v>
      </c>
    </row>
    <row r="14824" spans="1:8" x14ac:dyDescent="0.3">
      <c r="A14824" t="s">
        <v>1200</v>
      </c>
      <c r="B14824" t="s">
        <v>36</v>
      </c>
      <c r="C14824" t="s">
        <v>486</v>
      </c>
      <c r="D14824" t="s">
        <v>669</v>
      </c>
      <c r="E14824" t="s">
        <v>105</v>
      </c>
      <c r="F14824" t="s">
        <v>114</v>
      </c>
      <c r="G14824" t="s">
        <v>115</v>
      </c>
      <c r="H14824" t="s">
        <v>39</v>
      </c>
    </row>
    <row r="14825" spans="1:8" x14ac:dyDescent="0.3">
      <c r="A14825" t="s">
        <v>1200</v>
      </c>
      <c r="B14825" t="s">
        <v>36</v>
      </c>
      <c r="C14825" t="s">
        <v>486</v>
      </c>
      <c r="D14825" t="s">
        <v>669</v>
      </c>
      <c r="E14825" t="s">
        <v>534</v>
      </c>
      <c r="F14825" t="s">
        <v>60</v>
      </c>
      <c r="G14825" t="s">
        <v>61</v>
      </c>
      <c r="H14825" t="s">
        <v>39</v>
      </c>
    </row>
    <row r="14826" spans="1:8" x14ac:dyDescent="0.3">
      <c r="A14826" t="s">
        <v>1200</v>
      </c>
      <c r="B14826" t="s">
        <v>36</v>
      </c>
      <c r="C14826" t="s">
        <v>486</v>
      </c>
      <c r="D14826" t="s">
        <v>669</v>
      </c>
      <c r="E14826" t="s">
        <v>1110</v>
      </c>
      <c r="F14826">
        <v>9345</v>
      </c>
      <c r="G14826" t="s">
        <v>1111</v>
      </c>
      <c r="H14826" t="s">
        <v>39</v>
      </c>
    </row>
    <row r="14827" spans="1:8" x14ac:dyDescent="0.3">
      <c r="A14827" t="s">
        <v>1200</v>
      </c>
      <c r="B14827" t="s">
        <v>36</v>
      </c>
      <c r="C14827" t="s">
        <v>486</v>
      </c>
      <c r="D14827" t="s">
        <v>669</v>
      </c>
      <c r="E14827" t="s">
        <v>535</v>
      </c>
      <c r="F14827">
        <v>9344</v>
      </c>
      <c r="G14827" t="s">
        <v>62</v>
      </c>
      <c r="H14827" t="s">
        <v>39</v>
      </c>
    </row>
    <row r="14828" spans="1:8" x14ac:dyDescent="0.3">
      <c r="A14828" t="s">
        <v>1200</v>
      </c>
      <c r="B14828" t="s">
        <v>36</v>
      </c>
      <c r="C14828" t="s">
        <v>486</v>
      </c>
      <c r="D14828" t="s">
        <v>669</v>
      </c>
      <c r="E14828" t="s">
        <v>1112</v>
      </c>
      <c r="F14828">
        <v>93471</v>
      </c>
      <c r="G14828" t="s">
        <v>1113</v>
      </c>
      <c r="H14828" t="s">
        <v>39</v>
      </c>
    </row>
    <row r="14829" spans="1:8" x14ac:dyDescent="0.3">
      <c r="A14829" t="s">
        <v>1200</v>
      </c>
      <c r="B14829" t="s">
        <v>36</v>
      </c>
      <c r="C14829" t="s">
        <v>486</v>
      </c>
      <c r="D14829" t="s">
        <v>669</v>
      </c>
      <c r="E14829" t="s">
        <v>536</v>
      </c>
      <c r="F14829">
        <v>93531</v>
      </c>
      <c r="G14829" t="s">
        <v>63</v>
      </c>
      <c r="H14829" t="s">
        <v>39</v>
      </c>
    </row>
    <row r="14830" spans="1:8" x14ac:dyDescent="0.3">
      <c r="A14830" t="s">
        <v>1200</v>
      </c>
      <c r="B14830" t="s">
        <v>36</v>
      </c>
      <c r="C14830" t="s">
        <v>486</v>
      </c>
      <c r="D14830" t="s">
        <v>669</v>
      </c>
      <c r="E14830" t="s">
        <v>537</v>
      </c>
      <c r="H14830" t="s">
        <v>39</v>
      </c>
    </row>
    <row r="14831" spans="1:8" x14ac:dyDescent="0.3">
      <c r="A14831" t="s">
        <v>1200</v>
      </c>
      <c r="B14831" t="s">
        <v>36</v>
      </c>
      <c r="C14831" t="s">
        <v>486</v>
      </c>
      <c r="D14831" t="s">
        <v>669</v>
      </c>
      <c r="E14831" t="s">
        <v>83</v>
      </c>
      <c r="F14831" t="s">
        <v>83</v>
      </c>
      <c r="G14831" t="s">
        <v>84</v>
      </c>
      <c r="H14831" t="s">
        <v>39</v>
      </c>
    </row>
    <row r="14832" spans="1:8" x14ac:dyDescent="0.3">
      <c r="A14832" t="s">
        <v>1200</v>
      </c>
      <c r="B14832" t="s">
        <v>36</v>
      </c>
      <c r="C14832" t="s">
        <v>486</v>
      </c>
      <c r="D14832" t="s">
        <v>669</v>
      </c>
      <c r="E14832" t="s">
        <v>502</v>
      </c>
      <c r="F14832" t="s">
        <v>85</v>
      </c>
      <c r="G14832" t="s">
        <v>86</v>
      </c>
      <c r="H14832" t="s">
        <v>39</v>
      </c>
    </row>
    <row r="14833" spans="1:9" x14ac:dyDescent="0.3">
      <c r="A14833" t="s">
        <v>1200</v>
      </c>
      <c r="B14833" t="s">
        <v>36</v>
      </c>
      <c r="C14833" t="s">
        <v>486</v>
      </c>
      <c r="D14833" t="s">
        <v>669</v>
      </c>
      <c r="E14833" t="s">
        <v>502</v>
      </c>
      <c r="F14833" t="s">
        <v>87</v>
      </c>
      <c r="G14833" t="s">
        <v>88</v>
      </c>
      <c r="H14833" t="s">
        <v>39</v>
      </c>
    </row>
    <row r="14834" spans="1:9" x14ac:dyDescent="0.3">
      <c r="A14834" t="s">
        <v>1200</v>
      </c>
      <c r="B14834" t="s">
        <v>36</v>
      </c>
      <c r="C14834" t="s">
        <v>486</v>
      </c>
      <c r="D14834" t="s">
        <v>669</v>
      </c>
      <c r="E14834" t="s">
        <v>502</v>
      </c>
      <c r="F14834" t="s">
        <v>89</v>
      </c>
      <c r="G14834" t="s">
        <v>90</v>
      </c>
      <c r="H14834" t="s">
        <v>39</v>
      </c>
    </row>
    <row r="14835" spans="1:9" x14ac:dyDescent="0.3">
      <c r="A14835" t="s">
        <v>1200</v>
      </c>
      <c r="B14835" t="s">
        <v>36</v>
      </c>
      <c r="C14835" t="s">
        <v>486</v>
      </c>
      <c r="D14835" t="s">
        <v>669</v>
      </c>
      <c r="E14835" t="s">
        <v>502</v>
      </c>
      <c r="F14835" t="s">
        <v>91</v>
      </c>
      <c r="G14835" t="s">
        <v>92</v>
      </c>
      <c r="H14835" t="s">
        <v>39</v>
      </c>
    </row>
    <row r="14836" spans="1:9" x14ac:dyDescent="0.3">
      <c r="A14836" t="s">
        <v>1200</v>
      </c>
      <c r="B14836" t="s">
        <v>36</v>
      </c>
      <c r="C14836" t="s">
        <v>486</v>
      </c>
      <c r="D14836" t="s">
        <v>669</v>
      </c>
      <c r="E14836" t="s">
        <v>502</v>
      </c>
      <c r="F14836" t="s">
        <v>93</v>
      </c>
      <c r="G14836" t="s">
        <v>94</v>
      </c>
      <c r="H14836" t="s">
        <v>39</v>
      </c>
    </row>
    <row r="14837" spans="1:9" x14ac:dyDescent="0.3">
      <c r="A14837" t="s">
        <v>1200</v>
      </c>
      <c r="B14837" t="s">
        <v>36</v>
      </c>
      <c r="C14837" t="s">
        <v>486</v>
      </c>
      <c r="D14837" t="s">
        <v>669</v>
      </c>
      <c r="E14837" t="s">
        <v>502</v>
      </c>
      <c r="F14837" t="s">
        <v>1202</v>
      </c>
      <c r="G14837" t="s">
        <v>1203</v>
      </c>
      <c r="H14837" t="s">
        <v>39</v>
      </c>
      <c r="I14837" t="s">
        <v>1130</v>
      </c>
    </row>
    <row r="14838" spans="1:9" x14ac:dyDescent="0.3">
      <c r="A14838" t="s">
        <v>1200</v>
      </c>
      <c r="B14838" t="s">
        <v>36</v>
      </c>
      <c r="C14838" t="s">
        <v>486</v>
      </c>
      <c r="D14838" t="s">
        <v>669</v>
      </c>
      <c r="E14838" t="s">
        <v>502</v>
      </c>
      <c r="F14838" t="s">
        <v>95</v>
      </c>
      <c r="G14838" t="s">
        <v>96</v>
      </c>
      <c r="H14838" t="s">
        <v>39</v>
      </c>
    </row>
    <row r="14839" spans="1:9" x14ac:dyDescent="0.3">
      <c r="A14839" t="s">
        <v>1200</v>
      </c>
      <c r="B14839" t="s">
        <v>36</v>
      </c>
      <c r="C14839" t="s">
        <v>486</v>
      </c>
      <c r="D14839" t="s">
        <v>669</v>
      </c>
      <c r="E14839" t="s">
        <v>502</v>
      </c>
      <c r="F14839" t="s">
        <v>97</v>
      </c>
      <c r="G14839" t="s">
        <v>98</v>
      </c>
      <c r="H14839" t="s">
        <v>39</v>
      </c>
    </row>
    <row r="14840" spans="1:9" x14ac:dyDescent="0.3">
      <c r="A14840" t="s">
        <v>1200</v>
      </c>
      <c r="B14840" t="s">
        <v>36</v>
      </c>
      <c r="C14840" t="s">
        <v>486</v>
      </c>
      <c r="D14840" t="s">
        <v>669</v>
      </c>
      <c r="E14840" t="s">
        <v>502</v>
      </c>
      <c r="F14840" t="s">
        <v>99</v>
      </c>
      <c r="G14840" t="s">
        <v>100</v>
      </c>
      <c r="H14840" t="s">
        <v>39</v>
      </c>
    </row>
    <row r="14841" spans="1:9" x14ac:dyDescent="0.3">
      <c r="A14841" t="s">
        <v>1200</v>
      </c>
      <c r="B14841" t="s">
        <v>36</v>
      </c>
      <c r="C14841" t="s">
        <v>486</v>
      </c>
      <c r="D14841" t="s">
        <v>669</v>
      </c>
      <c r="E14841" t="s">
        <v>502</v>
      </c>
      <c r="F14841" t="s">
        <v>101</v>
      </c>
      <c r="G14841" t="s">
        <v>102</v>
      </c>
      <c r="H14841" t="s">
        <v>39</v>
      </c>
    </row>
    <row r="14842" spans="1:9" x14ac:dyDescent="0.3">
      <c r="A14842" t="s">
        <v>1200</v>
      </c>
      <c r="B14842" t="s">
        <v>36</v>
      </c>
      <c r="C14842" t="s">
        <v>486</v>
      </c>
      <c r="D14842" t="s">
        <v>669</v>
      </c>
      <c r="E14842" t="s">
        <v>502</v>
      </c>
      <c r="F14842" t="s">
        <v>103</v>
      </c>
      <c r="G14842" t="s">
        <v>104</v>
      </c>
      <c r="H14842" t="s">
        <v>39</v>
      </c>
    </row>
    <row r="14843" spans="1:9" x14ac:dyDescent="0.3">
      <c r="A14843" t="s">
        <v>1200</v>
      </c>
      <c r="B14843" t="s">
        <v>36</v>
      </c>
      <c r="C14843" t="s">
        <v>600</v>
      </c>
      <c r="D14843" t="s">
        <v>601</v>
      </c>
      <c r="E14843" t="s">
        <v>73</v>
      </c>
      <c r="F14843">
        <v>9313</v>
      </c>
      <c r="G14843" t="s">
        <v>74</v>
      </c>
      <c r="H14843" t="s">
        <v>39</v>
      </c>
    </row>
    <row r="14844" spans="1:9" x14ac:dyDescent="0.3">
      <c r="A14844" t="s">
        <v>1200</v>
      </c>
      <c r="B14844" t="s">
        <v>36</v>
      </c>
      <c r="C14844" t="s">
        <v>600</v>
      </c>
      <c r="D14844" t="s">
        <v>601</v>
      </c>
      <c r="E14844" t="s">
        <v>73</v>
      </c>
      <c r="F14844">
        <v>9314</v>
      </c>
      <c r="G14844" t="s">
        <v>75</v>
      </c>
      <c r="H14844" t="s">
        <v>39</v>
      </c>
    </row>
    <row r="14845" spans="1:9" x14ac:dyDescent="0.3">
      <c r="A14845" t="s">
        <v>1200</v>
      </c>
      <c r="B14845" t="s">
        <v>36</v>
      </c>
      <c r="C14845" t="s">
        <v>600</v>
      </c>
      <c r="D14845" t="s">
        <v>601</v>
      </c>
      <c r="E14845" t="s">
        <v>73</v>
      </c>
      <c r="F14845">
        <v>931110</v>
      </c>
      <c r="G14845" t="s">
        <v>517</v>
      </c>
      <c r="H14845" t="s">
        <v>39</v>
      </c>
    </row>
    <row r="14846" spans="1:9" x14ac:dyDescent="0.3">
      <c r="A14846" t="s">
        <v>1200</v>
      </c>
      <c r="B14846" t="s">
        <v>36</v>
      </c>
      <c r="C14846" t="s">
        <v>600</v>
      </c>
      <c r="D14846" t="s">
        <v>601</v>
      </c>
      <c r="E14846" t="s">
        <v>73</v>
      </c>
      <c r="F14846">
        <v>931111</v>
      </c>
      <c r="G14846" t="s">
        <v>518</v>
      </c>
      <c r="H14846" t="s">
        <v>39</v>
      </c>
    </row>
    <row r="14847" spans="1:9" x14ac:dyDescent="0.3">
      <c r="A14847" t="s">
        <v>1200</v>
      </c>
      <c r="B14847" t="s">
        <v>36</v>
      </c>
      <c r="C14847" t="s">
        <v>600</v>
      </c>
      <c r="D14847" t="s">
        <v>601</v>
      </c>
      <c r="E14847" t="s">
        <v>73</v>
      </c>
      <c r="F14847">
        <v>931112</v>
      </c>
      <c r="G14847" t="s">
        <v>519</v>
      </c>
      <c r="H14847" t="s">
        <v>39</v>
      </c>
    </row>
    <row r="14848" spans="1:9" x14ac:dyDescent="0.3">
      <c r="A14848" t="s">
        <v>1200</v>
      </c>
      <c r="B14848" t="s">
        <v>36</v>
      </c>
      <c r="C14848" t="s">
        <v>600</v>
      </c>
      <c r="D14848" t="s">
        <v>601</v>
      </c>
      <c r="E14848" t="s">
        <v>73</v>
      </c>
      <c r="F14848">
        <v>931113</v>
      </c>
      <c r="G14848" t="s">
        <v>520</v>
      </c>
      <c r="H14848" t="s">
        <v>39</v>
      </c>
    </row>
    <row r="14849" spans="1:8" x14ac:dyDescent="0.3">
      <c r="A14849" t="s">
        <v>1200</v>
      </c>
      <c r="B14849" t="s">
        <v>36</v>
      </c>
      <c r="C14849" t="s">
        <v>600</v>
      </c>
      <c r="D14849" t="s">
        <v>601</v>
      </c>
      <c r="E14849" t="s">
        <v>73</v>
      </c>
      <c r="F14849">
        <v>931114</v>
      </c>
      <c r="G14849" t="s">
        <v>521</v>
      </c>
      <c r="H14849" t="s">
        <v>39</v>
      </c>
    </row>
    <row r="14850" spans="1:8" x14ac:dyDescent="0.3">
      <c r="A14850" t="s">
        <v>1200</v>
      </c>
      <c r="B14850" t="s">
        <v>36</v>
      </c>
      <c r="C14850" t="s">
        <v>600</v>
      </c>
      <c r="D14850" t="s">
        <v>601</v>
      </c>
      <c r="E14850" t="s">
        <v>73</v>
      </c>
      <c r="F14850">
        <v>931120</v>
      </c>
      <c r="G14850" t="s">
        <v>487</v>
      </c>
      <c r="H14850" t="s">
        <v>39</v>
      </c>
    </row>
    <row r="14851" spans="1:8" x14ac:dyDescent="0.3">
      <c r="A14851" t="s">
        <v>1200</v>
      </c>
      <c r="B14851" t="s">
        <v>36</v>
      </c>
      <c r="C14851" t="s">
        <v>600</v>
      </c>
      <c r="D14851" t="s">
        <v>601</v>
      </c>
      <c r="E14851" t="s">
        <v>73</v>
      </c>
      <c r="F14851">
        <v>931124</v>
      </c>
      <c r="G14851" t="s">
        <v>522</v>
      </c>
      <c r="H14851" t="s">
        <v>39</v>
      </c>
    </row>
    <row r="14852" spans="1:8" x14ac:dyDescent="0.3">
      <c r="A14852" t="s">
        <v>1200</v>
      </c>
      <c r="B14852" t="s">
        <v>36</v>
      </c>
      <c r="C14852" t="s">
        <v>600</v>
      </c>
      <c r="D14852" t="s">
        <v>601</v>
      </c>
      <c r="E14852" t="s">
        <v>73</v>
      </c>
      <c r="F14852">
        <v>93112122</v>
      </c>
      <c r="G14852" t="s">
        <v>523</v>
      </c>
      <c r="H14852" t="s">
        <v>39</v>
      </c>
    </row>
    <row r="14853" spans="1:8" x14ac:dyDescent="0.3">
      <c r="A14853" t="s">
        <v>1200</v>
      </c>
      <c r="B14853" t="s">
        <v>36</v>
      </c>
      <c r="C14853" t="s">
        <v>600</v>
      </c>
      <c r="D14853" t="s">
        <v>601</v>
      </c>
      <c r="E14853" t="s">
        <v>73</v>
      </c>
      <c r="F14853">
        <v>93112124</v>
      </c>
      <c r="G14853" t="s">
        <v>524</v>
      </c>
      <c r="H14853" t="s">
        <v>39</v>
      </c>
    </row>
    <row r="14854" spans="1:8" x14ac:dyDescent="0.3">
      <c r="A14854" t="s">
        <v>1200</v>
      </c>
      <c r="B14854" t="s">
        <v>36</v>
      </c>
      <c r="C14854" t="s">
        <v>600</v>
      </c>
      <c r="D14854" t="s">
        <v>601</v>
      </c>
      <c r="E14854" t="s">
        <v>73</v>
      </c>
      <c r="F14854">
        <v>9311215</v>
      </c>
      <c r="G14854" t="s">
        <v>525</v>
      </c>
      <c r="H14854" t="s">
        <v>39</v>
      </c>
    </row>
    <row r="14855" spans="1:8" x14ac:dyDescent="0.3">
      <c r="A14855" t="s">
        <v>1200</v>
      </c>
      <c r="B14855" t="s">
        <v>36</v>
      </c>
      <c r="C14855" t="s">
        <v>600</v>
      </c>
      <c r="D14855" t="s">
        <v>601</v>
      </c>
      <c r="E14855" t="s">
        <v>73</v>
      </c>
      <c r="F14855">
        <v>93113</v>
      </c>
      <c r="G14855" t="s">
        <v>76</v>
      </c>
      <c r="H14855" t="s">
        <v>39</v>
      </c>
    </row>
    <row r="14856" spans="1:8" x14ac:dyDescent="0.3">
      <c r="A14856" t="s">
        <v>1200</v>
      </c>
      <c r="B14856" t="s">
        <v>36</v>
      </c>
      <c r="C14856" t="s">
        <v>600</v>
      </c>
      <c r="D14856" t="s">
        <v>601</v>
      </c>
      <c r="E14856" t="s">
        <v>73</v>
      </c>
      <c r="F14856">
        <v>93116</v>
      </c>
      <c r="G14856" t="s">
        <v>77</v>
      </c>
      <c r="H14856" t="s">
        <v>39</v>
      </c>
    </row>
    <row r="14857" spans="1:8" x14ac:dyDescent="0.3">
      <c r="A14857" t="s">
        <v>1200</v>
      </c>
      <c r="B14857" t="s">
        <v>36</v>
      </c>
      <c r="C14857" t="s">
        <v>600</v>
      </c>
      <c r="D14857" t="s">
        <v>601</v>
      </c>
      <c r="E14857" t="s">
        <v>73</v>
      </c>
      <c r="F14857">
        <v>93118</v>
      </c>
      <c r="G14857" t="s">
        <v>78</v>
      </c>
      <c r="H14857" t="s">
        <v>39</v>
      </c>
    </row>
    <row r="14858" spans="1:8" x14ac:dyDescent="0.3">
      <c r="A14858" t="s">
        <v>1200</v>
      </c>
      <c r="B14858" t="s">
        <v>36</v>
      </c>
      <c r="C14858" t="s">
        <v>600</v>
      </c>
      <c r="D14858" t="s">
        <v>601</v>
      </c>
      <c r="E14858" t="s">
        <v>73</v>
      </c>
      <c r="F14858">
        <v>93114</v>
      </c>
      <c r="G14858" t="s">
        <v>1098</v>
      </c>
      <c r="H14858" t="s">
        <v>39</v>
      </c>
    </row>
    <row r="14859" spans="1:8" x14ac:dyDescent="0.3">
      <c r="A14859" t="s">
        <v>1200</v>
      </c>
      <c r="B14859" t="s">
        <v>36</v>
      </c>
      <c r="C14859" t="s">
        <v>600</v>
      </c>
      <c r="D14859" t="s">
        <v>601</v>
      </c>
      <c r="E14859" t="s">
        <v>73</v>
      </c>
      <c r="F14859">
        <v>931141</v>
      </c>
      <c r="G14859" t="s">
        <v>1099</v>
      </c>
      <c r="H14859" t="s">
        <v>39</v>
      </c>
    </row>
    <row r="14860" spans="1:8" x14ac:dyDescent="0.3">
      <c r="A14860" t="s">
        <v>1200</v>
      </c>
      <c r="B14860" t="s">
        <v>36</v>
      </c>
      <c r="C14860" t="s">
        <v>600</v>
      </c>
      <c r="D14860" t="s">
        <v>601</v>
      </c>
      <c r="E14860" t="s">
        <v>73</v>
      </c>
      <c r="F14860">
        <v>931142</v>
      </c>
      <c r="G14860" t="s">
        <v>1100</v>
      </c>
      <c r="H14860" t="s">
        <v>39</v>
      </c>
    </row>
    <row r="14861" spans="1:8" x14ac:dyDescent="0.3">
      <c r="A14861" t="s">
        <v>1200</v>
      </c>
      <c r="B14861" t="s">
        <v>36</v>
      </c>
      <c r="C14861" t="s">
        <v>600</v>
      </c>
      <c r="D14861" t="s">
        <v>601</v>
      </c>
      <c r="E14861" t="s">
        <v>73</v>
      </c>
      <c r="F14861">
        <v>93115</v>
      </c>
      <c r="G14861" t="s">
        <v>79</v>
      </c>
      <c r="H14861" t="s">
        <v>39</v>
      </c>
    </row>
    <row r="14862" spans="1:8" x14ac:dyDescent="0.3">
      <c r="A14862" t="s">
        <v>1200</v>
      </c>
      <c r="B14862" t="s">
        <v>36</v>
      </c>
      <c r="C14862" t="s">
        <v>600</v>
      </c>
      <c r="D14862" t="s">
        <v>601</v>
      </c>
      <c r="E14862" t="s">
        <v>73</v>
      </c>
      <c r="F14862">
        <v>931151</v>
      </c>
      <c r="G14862" t="s">
        <v>787</v>
      </c>
      <c r="H14862" t="s">
        <v>39</v>
      </c>
    </row>
    <row r="14863" spans="1:8" x14ac:dyDescent="0.3">
      <c r="A14863" t="s">
        <v>1200</v>
      </c>
      <c r="B14863" t="s">
        <v>36</v>
      </c>
      <c r="C14863" t="s">
        <v>600</v>
      </c>
      <c r="D14863" t="s">
        <v>601</v>
      </c>
      <c r="E14863" t="s">
        <v>73</v>
      </c>
      <c r="F14863">
        <v>931152</v>
      </c>
      <c r="G14863" t="s">
        <v>788</v>
      </c>
      <c r="H14863" t="s">
        <v>39</v>
      </c>
    </row>
    <row r="14864" spans="1:8" x14ac:dyDescent="0.3">
      <c r="A14864" t="s">
        <v>1200</v>
      </c>
      <c r="B14864" t="s">
        <v>36</v>
      </c>
      <c r="C14864" t="s">
        <v>600</v>
      </c>
      <c r="D14864" t="s">
        <v>601</v>
      </c>
      <c r="E14864" t="s">
        <v>73</v>
      </c>
      <c r="F14864">
        <v>9311721</v>
      </c>
      <c r="G14864" t="s">
        <v>526</v>
      </c>
      <c r="H14864" t="s">
        <v>43</v>
      </c>
    </row>
    <row r="14865" spans="1:8" x14ac:dyDescent="0.3">
      <c r="A14865" t="s">
        <v>1200</v>
      </c>
      <c r="B14865" t="s">
        <v>36</v>
      </c>
      <c r="C14865" t="s">
        <v>600</v>
      </c>
      <c r="D14865" t="s">
        <v>601</v>
      </c>
      <c r="E14865" t="s">
        <v>73</v>
      </c>
      <c r="F14865">
        <v>9311722</v>
      </c>
      <c r="G14865" t="s">
        <v>527</v>
      </c>
      <c r="H14865" t="s">
        <v>39</v>
      </c>
    </row>
    <row r="14866" spans="1:8" x14ac:dyDescent="0.3">
      <c r="A14866" t="s">
        <v>1200</v>
      </c>
      <c r="B14866" t="s">
        <v>36</v>
      </c>
      <c r="C14866" t="s">
        <v>600</v>
      </c>
      <c r="D14866" t="s">
        <v>601</v>
      </c>
      <c r="E14866" t="s">
        <v>73</v>
      </c>
      <c r="F14866">
        <v>931171</v>
      </c>
      <c r="G14866" t="s">
        <v>528</v>
      </c>
      <c r="H14866" t="s">
        <v>39</v>
      </c>
    </row>
    <row r="14867" spans="1:8" x14ac:dyDescent="0.3">
      <c r="A14867" t="s">
        <v>1200</v>
      </c>
      <c r="B14867" t="s">
        <v>36</v>
      </c>
      <c r="C14867" t="s">
        <v>600</v>
      </c>
      <c r="D14867" t="s">
        <v>601</v>
      </c>
      <c r="E14867" t="s">
        <v>73</v>
      </c>
      <c r="F14867">
        <v>93119</v>
      </c>
      <c r="G14867" t="s">
        <v>529</v>
      </c>
      <c r="H14867" t="s">
        <v>39</v>
      </c>
    </row>
    <row r="14868" spans="1:8" x14ac:dyDescent="0.3">
      <c r="A14868" t="s">
        <v>1200</v>
      </c>
      <c r="B14868" t="s">
        <v>36</v>
      </c>
      <c r="C14868" t="s">
        <v>600</v>
      </c>
      <c r="D14868" t="s">
        <v>601</v>
      </c>
      <c r="E14868" t="s">
        <v>68</v>
      </c>
      <c r="F14868">
        <v>93611</v>
      </c>
      <c r="G14868" t="s">
        <v>530</v>
      </c>
      <c r="H14868" t="s">
        <v>39</v>
      </c>
    </row>
    <row r="14869" spans="1:8" x14ac:dyDescent="0.3">
      <c r="A14869" t="s">
        <v>1200</v>
      </c>
      <c r="B14869" t="s">
        <v>36</v>
      </c>
      <c r="C14869" t="s">
        <v>600</v>
      </c>
      <c r="D14869" t="s">
        <v>601</v>
      </c>
      <c r="E14869" t="s">
        <v>68</v>
      </c>
      <c r="F14869">
        <v>93612</v>
      </c>
      <c r="G14869" t="s">
        <v>531</v>
      </c>
      <c r="H14869" t="s">
        <v>39</v>
      </c>
    </row>
    <row r="14870" spans="1:8" x14ac:dyDescent="0.3">
      <c r="A14870" t="s">
        <v>1200</v>
      </c>
      <c r="B14870" t="s">
        <v>36</v>
      </c>
      <c r="C14870" t="s">
        <v>600</v>
      </c>
      <c r="D14870" t="s">
        <v>601</v>
      </c>
      <c r="E14870" t="s">
        <v>68</v>
      </c>
      <c r="F14870">
        <v>93613</v>
      </c>
      <c r="G14870" t="s">
        <v>1101</v>
      </c>
      <c r="H14870" t="s">
        <v>39</v>
      </c>
    </row>
    <row r="14871" spans="1:8" x14ac:dyDescent="0.3">
      <c r="A14871" t="s">
        <v>1200</v>
      </c>
      <c r="B14871" t="s">
        <v>36</v>
      </c>
      <c r="C14871" t="s">
        <v>600</v>
      </c>
      <c r="D14871" t="s">
        <v>601</v>
      </c>
      <c r="E14871" t="s">
        <v>68</v>
      </c>
      <c r="F14871">
        <v>93614</v>
      </c>
      <c r="G14871" t="s">
        <v>532</v>
      </c>
      <c r="H14871" t="s">
        <v>39</v>
      </c>
    </row>
    <row r="14872" spans="1:8" x14ac:dyDescent="0.3">
      <c r="A14872" t="s">
        <v>1200</v>
      </c>
      <c r="B14872" t="s">
        <v>36</v>
      </c>
      <c r="C14872" t="s">
        <v>600</v>
      </c>
      <c r="D14872" t="s">
        <v>601</v>
      </c>
      <c r="E14872" t="s">
        <v>68</v>
      </c>
      <c r="F14872">
        <v>9362</v>
      </c>
      <c r="G14872" t="s">
        <v>69</v>
      </c>
      <c r="H14872" t="s">
        <v>39</v>
      </c>
    </row>
    <row r="14873" spans="1:8" x14ac:dyDescent="0.3">
      <c r="A14873" t="s">
        <v>1200</v>
      </c>
      <c r="B14873" t="s">
        <v>36</v>
      </c>
      <c r="C14873" t="s">
        <v>600</v>
      </c>
      <c r="D14873" t="s">
        <v>601</v>
      </c>
      <c r="E14873" t="s">
        <v>68</v>
      </c>
      <c r="F14873">
        <v>9364</v>
      </c>
      <c r="G14873" t="s">
        <v>70</v>
      </c>
      <c r="H14873" t="s">
        <v>39</v>
      </c>
    </row>
    <row r="14874" spans="1:8" x14ac:dyDescent="0.3">
      <c r="A14874" t="s">
        <v>1200</v>
      </c>
      <c r="B14874" t="s">
        <v>36</v>
      </c>
      <c r="C14874" t="s">
        <v>600</v>
      </c>
      <c r="D14874" t="s">
        <v>601</v>
      </c>
      <c r="E14874" t="s">
        <v>68</v>
      </c>
      <c r="F14874">
        <v>9365</v>
      </c>
      <c r="G14874" t="s">
        <v>71</v>
      </c>
      <c r="H14874" t="s">
        <v>39</v>
      </c>
    </row>
    <row r="14875" spans="1:8" x14ac:dyDescent="0.3">
      <c r="A14875" t="s">
        <v>1200</v>
      </c>
      <c r="B14875" t="s">
        <v>36</v>
      </c>
      <c r="C14875" t="s">
        <v>600</v>
      </c>
      <c r="D14875" t="s">
        <v>601</v>
      </c>
      <c r="E14875" t="s">
        <v>68</v>
      </c>
      <c r="F14875">
        <v>9367</v>
      </c>
      <c r="G14875" t="s">
        <v>72</v>
      </c>
      <c r="H14875" t="s">
        <v>39</v>
      </c>
    </row>
    <row r="14876" spans="1:8" x14ac:dyDescent="0.3">
      <c r="A14876" t="s">
        <v>1200</v>
      </c>
      <c r="B14876" t="s">
        <v>36</v>
      </c>
      <c r="C14876" t="s">
        <v>600</v>
      </c>
      <c r="D14876" t="s">
        <v>601</v>
      </c>
      <c r="E14876" t="s">
        <v>80</v>
      </c>
      <c r="F14876">
        <v>9381</v>
      </c>
      <c r="G14876" t="s">
        <v>81</v>
      </c>
      <c r="H14876" t="s">
        <v>43</v>
      </c>
    </row>
    <row r="14877" spans="1:8" x14ac:dyDescent="0.3">
      <c r="A14877" t="s">
        <v>1200</v>
      </c>
      <c r="B14877" t="s">
        <v>36</v>
      </c>
      <c r="C14877" t="s">
        <v>600</v>
      </c>
      <c r="D14877" t="s">
        <v>601</v>
      </c>
      <c r="E14877" t="s">
        <v>80</v>
      </c>
      <c r="F14877">
        <v>9382</v>
      </c>
      <c r="G14877" t="s">
        <v>82</v>
      </c>
      <c r="H14877" t="s">
        <v>43</v>
      </c>
    </row>
    <row r="14878" spans="1:8" x14ac:dyDescent="0.3">
      <c r="A14878" t="s">
        <v>1200</v>
      </c>
      <c r="B14878" t="s">
        <v>36</v>
      </c>
      <c r="C14878" t="s">
        <v>600</v>
      </c>
      <c r="D14878" t="s">
        <v>601</v>
      </c>
      <c r="E14878" t="s">
        <v>488</v>
      </c>
      <c r="H14878" t="s">
        <v>39</v>
      </c>
    </row>
    <row r="14879" spans="1:8" x14ac:dyDescent="0.3">
      <c r="A14879" t="s">
        <v>1200</v>
      </c>
      <c r="B14879" t="s">
        <v>36</v>
      </c>
      <c r="C14879" t="s">
        <v>600</v>
      </c>
      <c r="D14879" t="s">
        <v>601</v>
      </c>
      <c r="E14879" t="s">
        <v>774</v>
      </c>
      <c r="H14879" t="s">
        <v>39</v>
      </c>
    </row>
    <row r="14880" spans="1:8" x14ac:dyDescent="0.3">
      <c r="A14880" t="s">
        <v>1200</v>
      </c>
      <c r="B14880" t="s">
        <v>36</v>
      </c>
      <c r="C14880" t="s">
        <v>600</v>
      </c>
      <c r="D14880" t="s">
        <v>601</v>
      </c>
      <c r="E14880" t="s">
        <v>489</v>
      </c>
      <c r="H14880" t="s">
        <v>39</v>
      </c>
    </row>
    <row r="14881" spans="1:8" x14ac:dyDescent="0.3">
      <c r="A14881" t="s">
        <v>1200</v>
      </c>
      <c r="B14881" t="s">
        <v>36</v>
      </c>
      <c r="C14881" t="s">
        <v>600</v>
      </c>
      <c r="D14881" t="s">
        <v>601</v>
      </c>
      <c r="E14881" t="s">
        <v>490</v>
      </c>
      <c r="H14881" t="s">
        <v>39</v>
      </c>
    </row>
    <row r="14882" spans="1:8" x14ac:dyDescent="0.3">
      <c r="A14882" t="s">
        <v>1200</v>
      </c>
      <c r="B14882" t="s">
        <v>36</v>
      </c>
      <c r="C14882" t="s">
        <v>600</v>
      </c>
      <c r="D14882" t="s">
        <v>601</v>
      </c>
      <c r="E14882" t="s">
        <v>38</v>
      </c>
      <c r="H14882" t="s">
        <v>39</v>
      </c>
    </row>
    <row r="14883" spans="1:8" x14ac:dyDescent="0.3">
      <c r="A14883" t="s">
        <v>1200</v>
      </c>
      <c r="B14883" t="s">
        <v>36</v>
      </c>
      <c r="C14883" t="s">
        <v>600</v>
      </c>
      <c r="D14883" t="s">
        <v>601</v>
      </c>
      <c r="E14883" t="s">
        <v>64</v>
      </c>
      <c r="H14883" t="s">
        <v>39</v>
      </c>
    </row>
    <row r="14884" spans="1:8" x14ac:dyDescent="0.3">
      <c r="A14884" t="s">
        <v>1200</v>
      </c>
      <c r="B14884" t="s">
        <v>36</v>
      </c>
      <c r="C14884" t="s">
        <v>600</v>
      </c>
      <c r="D14884" t="s">
        <v>601</v>
      </c>
      <c r="E14884" t="s">
        <v>65</v>
      </c>
      <c r="H14884" t="s">
        <v>39</v>
      </c>
    </row>
    <row r="14885" spans="1:8" x14ac:dyDescent="0.3">
      <c r="A14885" t="s">
        <v>1200</v>
      </c>
      <c r="B14885" t="s">
        <v>36</v>
      </c>
      <c r="C14885" t="s">
        <v>600</v>
      </c>
      <c r="D14885" t="s">
        <v>601</v>
      </c>
      <c r="E14885" t="s">
        <v>66</v>
      </c>
      <c r="H14885" t="s">
        <v>39</v>
      </c>
    </row>
    <row r="14886" spans="1:8" x14ac:dyDescent="0.3">
      <c r="A14886" t="s">
        <v>1200</v>
      </c>
      <c r="B14886" t="s">
        <v>36</v>
      </c>
      <c r="C14886" t="s">
        <v>600</v>
      </c>
      <c r="D14886" t="s">
        <v>601</v>
      </c>
      <c r="E14886" t="s">
        <v>533</v>
      </c>
      <c r="F14886" t="s">
        <v>533</v>
      </c>
      <c r="G14886" t="s">
        <v>67</v>
      </c>
      <c r="H14886" t="s">
        <v>39</v>
      </c>
    </row>
    <row r="14887" spans="1:8" x14ac:dyDescent="0.3">
      <c r="A14887" t="s">
        <v>1200</v>
      </c>
      <c r="B14887" t="s">
        <v>36</v>
      </c>
      <c r="C14887" t="s">
        <v>600</v>
      </c>
      <c r="D14887" t="s">
        <v>601</v>
      </c>
      <c r="E14887" t="s">
        <v>491</v>
      </c>
      <c r="H14887" t="s">
        <v>39</v>
      </c>
    </row>
    <row r="14888" spans="1:8" x14ac:dyDescent="0.3">
      <c r="A14888" t="s">
        <v>1200</v>
      </c>
      <c r="B14888" t="s">
        <v>36</v>
      </c>
      <c r="C14888" t="s">
        <v>600</v>
      </c>
      <c r="D14888" t="s">
        <v>601</v>
      </c>
      <c r="E14888" t="s">
        <v>493</v>
      </c>
      <c r="F14888">
        <v>93531</v>
      </c>
      <c r="G14888" t="s">
        <v>493</v>
      </c>
      <c r="H14888" t="s">
        <v>39</v>
      </c>
    </row>
    <row r="14889" spans="1:8" x14ac:dyDescent="0.3">
      <c r="A14889" t="s">
        <v>1200</v>
      </c>
      <c r="B14889" t="s">
        <v>36</v>
      </c>
      <c r="C14889" t="s">
        <v>600</v>
      </c>
      <c r="D14889" t="s">
        <v>601</v>
      </c>
      <c r="E14889" t="s">
        <v>44</v>
      </c>
      <c r="H14889" t="s">
        <v>39</v>
      </c>
    </row>
    <row r="14890" spans="1:8" x14ac:dyDescent="0.3">
      <c r="A14890" t="s">
        <v>1200</v>
      </c>
      <c r="B14890" t="s">
        <v>36</v>
      </c>
      <c r="C14890" t="s">
        <v>600</v>
      </c>
      <c r="D14890" t="s">
        <v>601</v>
      </c>
      <c r="E14890" t="s">
        <v>45</v>
      </c>
      <c r="H14890" t="s">
        <v>39</v>
      </c>
    </row>
    <row r="14891" spans="1:8" x14ac:dyDescent="0.3">
      <c r="A14891" t="s">
        <v>1200</v>
      </c>
      <c r="B14891" t="s">
        <v>36</v>
      </c>
      <c r="C14891" t="s">
        <v>600</v>
      </c>
      <c r="D14891" t="s">
        <v>601</v>
      </c>
      <c r="E14891" t="s">
        <v>46</v>
      </c>
      <c r="F14891">
        <v>93531012</v>
      </c>
      <c r="G14891" t="s">
        <v>47</v>
      </c>
      <c r="H14891" t="s">
        <v>39</v>
      </c>
    </row>
    <row r="14892" spans="1:8" x14ac:dyDescent="0.3">
      <c r="A14892" t="s">
        <v>1200</v>
      </c>
      <c r="B14892" t="s">
        <v>36</v>
      </c>
      <c r="C14892" t="s">
        <v>600</v>
      </c>
      <c r="D14892" t="s">
        <v>601</v>
      </c>
      <c r="E14892" t="s">
        <v>48</v>
      </c>
      <c r="F14892">
        <v>93531015</v>
      </c>
      <c r="G14892" t="s">
        <v>49</v>
      </c>
      <c r="H14892" t="s">
        <v>39</v>
      </c>
    </row>
    <row r="14893" spans="1:8" x14ac:dyDescent="0.3">
      <c r="A14893" t="s">
        <v>1200</v>
      </c>
      <c r="B14893" t="s">
        <v>36</v>
      </c>
      <c r="C14893" t="s">
        <v>600</v>
      </c>
      <c r="D14893" t="s">
        <v>601</v>
      </c>
      <c r="E14893" t="s">
        <v>50</v>
      </c>
      <c r="F14893">
        <v>93531016</v>
      </c>
      <c r="G14893" t="s">
        <v>51</v>
      </c>
      <c r="H14893" t="s">
        <v>39</v>
      </c>
    </row>
    <row r="14894" spans="1:8" x14ac:dyDescent="0.3">
      <c r="A14894" t="s">
        <v>1200</v>
      </c>
      <c r="B14894" t="s">
        <v>36</v>
      </c>
      <c r="C14894" t="s">
        <v>600</v>
      </c>
      <c r="D14894" t="s">
        <v>601</v>
      </c>
      <c r="E14894" t="s">
        <v>52</v>
      </c>
      <c r="F14894">
        <v>93531017</v>
      </c>
      <c r="G14894" t="s">
        <v>53</v>
      </c>
      <c r="H14894" t="s">
        <v>39</v>
      </c>
    </row>
    <row r="14895" spans="1:8" x14ac:dyDescent="0.3">
      <c r="A14895" t="s">
        <v>1200</v>
      </c>
      <c r="B14895" t="s">
        <v>36</v>
      </c>
      <c r="C14895" t="s">
        <v>600</v>
      </c>
      <c r="D14895" t="s">
        <v>601</v>
      </c>
      <c r="E14895" t="s">
        <v>54</v>
      </c>
      <c r="F14895">
        <v>93531018</v>
      </c>
      <c r="G14895" t="s">
        <v>55</v>
      </c>
      <c r="H14895" t="s">
        <v>39</v>
      </c>
    </row>
    <row r="14896" spans="1:8" x14ac:dyDescent="0.3">
      <c r="A14896" t="s">
        <v>1200</v>
      </c>
      <c r="B14896" t="s">
        <v>36</v>
      </c>
      <c r="C14896" t="s">
        <v>600</v>
      </c>
      <c r="D14896" t="s">
        <v>601</v>
      </c>
      <c r="E14896" t="s">
        <v>56</v>
      </c>
      <c r="F14896">
        <v>93531011</v>
      </c>
      <c r="G14896" t="s">
        <v>57</v>
      </c>
      <c r="H14896" t="s">
        <v>39</v>
      </c>
    </row>
    <row r="14897" spans="1:8" x14ac:dyDescent="0.3">
      <c r="A14897" t="s">
        <v>1200</v>
      </c>
      <c r="B14897" t="s">
        <v>36</v>
      </c>
      <c r="C14897" t="s">
        <v>600</v>
      </c>
      <c r="D14897" t="s">
        <v>601</v>
      </c>
      <c r="E14897" t="s">
        <v>58</v>
      </c>
      <c r="F14897">
        <v>93531014</v>
      </c>
      <c r="G14897" t="s">
        <v>59</v>
      </c>
      <c r="H14897" t="s">
        <v>39</v>
      </c>
    </row>
    <row r="14898" spans="1:8" x14ac:dyDescent="0.3">
      <c r="A14898" t="s">
        <v>1200</v>
      </c>
      <c r="B14898" t="s">
        <v>36</v>
      </c>
      <c r="C14898" t="s">
        <v>600</v>
      </c>
      <c r="D14898" t="s">
        <v>601</v>
      </c>
      <c r="E14898" t="s">
        <v>1102</v>
      </c>
      <c r="H14898" t="s">
        <v>39</v>
      </c>
    </row>
    <row r="14899" spans="1:8" x14ac:dyDescent="0.3">
      <c r="A14899" t="s">
        <v>1200</v>
      </c>
      <c r="B14899" t="s">
        <v>36</v>
      </c>
      <c r="C14899" t="s">
        <v>600</v>
      </c>
      <c r="D14899" t="s">
        <v>601</v>
      </c>
      <c r="E14899" t="s">
        <v>1103</v>
      </c>
      <c r="H14899" t="s">
        <v>39</v>
      </c>
    </row>
    <row r="14900" spans="1:8" x14ac:dyDescent="0.3">
      <c r="A14900" t="s">
        <v>1200</v>
      </c>
      <c r="B14900" t="s">
        <v>36</v>
      </c>
      <c r="C14900" t="s">
        <v>600</v>
      </c>
      <c r="D14900" t="s">
        <v>601</v>
      </c>
      <c r="E14900" t="s">
        <v>494</v>
      </c>
      <c r="H14900" t="s">
        <v>39</v>
      </c>
    </row>
    <row r="14901" spans="1:8" x14ac:dyDescent="0.3">
      <c r="A14901" t="s">
        <v>1200</v>
      </c>
      <c r="B14901" t="s">
        <v>36</v>
      </c>
      <c r="C14901" t="s">
        <v>600</v>
      </c>
      <c r="D14901" t="s">
        <v>601</v>
      </c>
      <c r="E14901" t="s">
        <v>748</v>
      </c>
      <c r="H14901" t="s">
        <v>39</v>
      </c>
    </row>
    <row r="14902" spans="1:8" x14ac:dyDescent="0.3">
      <c r="A14902" t="s">
        <v>1200</v>
      </c>
      <c r="B14902" t="s">
        <v>36</v>
      </c>
      <c r="C14902" t="s">
        <v>600</v>
      </c>
      <c r="D14902" t="s">
        <v>601</v>
      </c>
      <c r="E14902" t="s">
        <v>116</v>
      </c>
      <c r="H14902" t="s">
        <v>39</v>
      </c>
    </row>
    <row r="14903" spans="1:8" x14ac:dyDescent="0.3">
      <c r="A14903" t="s">
        <v>1200</v>
      </c>
      <c r="B14903" t="s">
        <v>36</v>
      </c>
      <c r="C14903" t="s">
        <v>600</v>
      </c>
      <c r="D14903" t="s">
        <v>601</v>
      </c>
      <c r="E14903" t="s">
        <v>117</v>
      </c>
      <c r="H14903" t="s">
        <v>43</v>
      </c>
    </row>
    <row r="14904" spans="1:8" x14ac:dyDescent="0.3">
      <c r="A14904" t="s">
        <v>1200</v>
      </c>
      <c r="B14904" t="s">
        <v>36</v>
      </c>
      <c r="C14904" t="s">
        <v>600</v>
      </c>
      <c r="D14904" t="s">
        <v>601</v>
      </c>
      <c r="E14904" t="s">
        <v>118</v>
      </c>
      <c r="H14904" t="s">
        <v>39</v>
      </c>
    </row>
    <row r="14905" spans="1:8" x14ac:dyDescent="0.3">
      <c r="A14905" t="s">
        <v>1200</v>
      </c>
      <c r="B14905" t="s">
        <v>36</v>
      </c>
      <c r="C14905" t="s">
        <v>600</v>
      </c>
      <c r="D14905" t="s">
        <v>601</v>
      </c>
      <c r="E14905" t="s">
        <v>751</v>
      </c>
      <c r="H14905" t="s">
        <v>43</v>
      </c>
    </row>
    <row r="14906" spans="1:8" x14ac:dyDescent="0.3">
      <c r="A14906" t="s">
        <v>1200</v>
      </c>
      <c r="B14906" t="s">
        <v>36</v>
      </c>
      <c r="C14906" t="s">
        <v>600</v>
      </c>
      <c r="D14906" t="s">
        <v>601</v>
      </c>
      <c r="E14906" t="s">
        <v>749</v>
      </c>
      <c r="H14906" t="s">
        <v>39</v>
      </c>
    </row>
    <row r="14907" spans="1:8" x14ac:dyDescent="0.3">
      <c r="A14907" t="s">
        <v>1200</v>
      </c>
      <c r="B14907" t="s">
        <v>36</v>
      </c>
      <c r="C14907" t="s">
        <v>600</v>
      </c>
      <c r="D14907" t="s">
        <v>601</v>
      </c>
      <c r="E14907" t="s">
        <v>1104</v>
      </c>
      <c r="H14907" t="s">
        <v>39</v>
      </c>
    </row>
    <row r="14908" spans="1:8" x14ac:dyDescent="0.3">
      <c r="A14908" t="s">
        <v>1200</v>
      </c>
      <c r="B14908" t="s">
        <v>36</v>
      </c>
      <c r="C14908" t="s">
        <v>600</v>
      </c>
      <c r="D14908" t="s">
        <v>601</v>
      </c>
      <c r="E14908" t="s">
        <v>1105</v>
      </c>
      <c r="H14908" t="s">
        <v>39</v>
      </c>
    </row>
    <row r="14909" spans="1:8" x14ac:dyDescent="0.3">
      <c r="A14909" t="s">
        <v>1200</v>
      </c>
      <c r="B14909" t="s">
        <v>36</v>
      </c>
      <c r="C14909" t="s">
        <v>600</v>
      </c>
      <c r="D14909" t="s">
        <v>601</v>
      </c>
      <c r="E14909" t="s">
        <v>1106</v>
      </c>
      <c r="H14909" t="s">
        <v>43</v>
      </c>
    </row>
    <row r="14910" spans="1:8" x14ac:dyDescent="0.3">
      <c r="A14910" t="s">
        <v>1200</v>
      </c>
      <c r="B14910" t="s">
        <v>36</v>
      </c>
      <c r="C14910" t="s">
        <v>600</v>
      </c>
      <c r="D14910" t="s">
        <v>601</v>
      </c>
      <c r="E14910" t="s">
        <v>40</v>
      </c>
      <c r="H14910" t="s">
        <v>39</v>
      </c>
    </row>
    <row r="14911" spans="1:8" x14ac:dyDescent="0.3">
      <c r="A14911" t="s">
        <v>1200</v>
      </c>
      <c r="B14911" t="s">
        <v>36</v>
      </c>
      <c r="C14911" t="s">
        <v>600</v>
      </c>
      <c r="D14911" t="s">
        <v>601</v>
      </c>
      <c r="E14911" t="s">
        <v>41</v>
      </c>
      <c r="H14911" t="s">
        <v>39</v>
      </c>
    </row>
    <row r="14912" spans="1:8" x14ac:dyDescent="0.3">
      <c r="A14912" t="s">
        <v>1200</v>
      </c>
      <c r="B14912" t="s">
        <v>36</v>
      </c>
      <c r="C14912" t="s">
        <v>600</v>
      </c>
      <c r="D14912" t="s">
        <v>601</v>
      </c>
      <c r="E14912" t="s">
        <v>42</v>
      </c>
      <c r="H14912" t="s">
        <v>43</v>
      </c>
    </row>
    <row r="14913" spans="1:8" x14ac:dyDescent="0.3">
      <c r="A14913" t="s">
        <v>1200</v>
      </c>
      <c r="B14913" t="s">
        <v>36</v>
      </c>
      <c r="C14913" t="s">
        <v>600</v>
      </c>
      <c r="D14913" t="s">
        <v>601</v>
      </c>
      <c r="E14913" t="s">
        <v>1107</v>
      </c>
      <c r="H14913" t="s">
        <v>43</v>
      </c>
    </row>
    <row r="14914" spans="1:8" x14ac:dyDescent="0.3">
      <c r="A14914" t="s">
        <v>1200</v>
      </c>
      <c r="B14914" t="s">
        <v>36</v>
      </c>
      <c r="C14914" t="s">
        <v>600</v>
      </c>
      <c r="D14914" t="s">
        <v>601</v>
      </c>
      <c r="E14914" t="s">
        <v>1108</v>
      </c>
      <c r="H14914" t="s">
        <v>43</v>
      </c>
    </row>
    <row r="14915" spans="1:8" x14ac:dyDescent="0.3">
      <c r="A14915" t="s">
        <v>1200</v>
      </c>
      <c r="B14915" t="s">
        <v>36</v>
      </c>
      <c r="C14915" t="s">
        <v>600</v>
      </c>
      <c r="D14915" t="s">
        <v>601</v>
      </c>
      <c r="E14915" t="s">
        <v>1109</v>
      </c>
      <c r="H14915" t="s">
        <v>39</v>
      </c>
    </row>
    <row r="14916" spans="1:8" x14ac:dyDescent="0.3">
      <c r="A14916" t="s">
        <v>1200</v>
      </c>
      <c r="B14916" t="s">
        <v>36</v>
      </c>
      <c r="C14916" t="s">
        <v>600</v>
      </c>
      <c r="D14916" t="s">
        <v>601</v>
      </c>
      <c r="E14916" t="s">
        <v>750</v>
      </c>
      <c r="H14916" t="s">
        <v>39</v>
      </c>
    </row>
    <row r="14917" spans="1:8" x14ac:dyDescent="0.3">
      <c r="A14917" t="s">
        <v>1200</v>
      </c>
      <c r="B14917" t="s">
        <v>36</v>
      </c>
      <c r="C14917" t="s">
        <v>600</v>
      </c>
      <c r="D14917" t="s">
        <v>601</v>
      </c>
      <c r="E14917" t="s">
        <v>105</v>
      </c>
      <c r="F14917" t="s">
        <v>106</v>
      </c>
      <c r="G14917" t="s">
        <v>107</v>
      </c>
      <c r="H14917" t="s">
        <v>43</v>
      </c>
    </row>
    <row r="14918" spans="1:8" x14ac:dyDescent="0.3">
      <c r="A14918" t="s">
        <v>1200</v>
      </c>
      <c r="B14918" t="s">
        <v>36</v>
      </c>
      <c r="C14918" t="s">
        <v>600</v>
      </c>
      <c r="D14918" t="s">
        <v>601</v>
      </c>
      <c r="E14918" t="s">
        <v>105</v>
      </c>
      <c r="F14918" t="s">
        <v>108</v>
      </c>
      <c r="G14918" t="s">
        <v>109</v>
      </c>
      <c r="H14918" t="s">
        <v>39</v>
      </c>
    </row>
    <row r="14919" spans="1:8" x14ac:dyDescent="0.3">
      <c r="A14919" t="s">
        <v>1200</v>
      </c>
      <c r="B14919" t="s">
        <v>36</v>
      </c>
      <c r="C14919" t="s">
        <v>600</v>
      </c>
      <c r="D14919" t="s">
        <v>601</v>
      </c>
      <c r="E14919" t="s">
        <v>105</v>
      </c>
      <c r="F14919" t="s">
        <v>110</v>
      </c>
      <c r="G14919" t="s">
        <v>111</v>
      </c>
      <c r="H14919" t="s">
        <v>39</v>
      </c>
    </row>
    <row r="14920" spans="1:8" x14ac:dyDescent="0.3">
      <c r="A14920" t="s">
        <v>1200</v>
      </c>
      <c r="B14920" t="s">
        <v>36</v>
      </c>
      <c r="C14920" t="s">
        <v>600</v>
      </c>
      <c r="D14920" t="s">
        <v>601</v>
      </c>
      <c r="E14920" t="s">
        <v>105</v>
      </c>
      <c r="F14920" t="s">
        <v>112</v>
      </c>
      <c r="G14920" t="s">
        <v>113</v>
      </c>
      <c r="H14920" t="s">
        <v>39</v>
      </c>
    </row>
    <row r="14921" spans="1:8" x14ac:dyDescent="0.3">
      <c r="A14921" t="s">
        <v>1200</v>
      </c>
      <c r="B14921" t="s">
        <v>36</v>
      </c>
      <c r="C14921" t="s">
        <v>600</v>
      </c>
      <c r="D14921" t="s">
        <v>601</v>
      </c>
      <c r="E14921" t="s">
        <v>105</v>
      </c>
      <c r="F14921" t="s">
        <v>114</v>
      </c>
      <c r="G14921" t="s">
        <v>115</v>
      </c>
      <c r="H14921" t="s">
        <v>39</v>
      </c>
    </row>
    <row r="14922" spans="1:8" x14ac:dyDescent="0.3">
      <c r="A14922" t="s">
        <v>1200</v>
      </c>
      <c r="B14922" t="s">
        <v>36</v>
      </c>
      <c r="C14922" t="s">
        <v>600</v>
      </c>
      <c r="D14922" t="s">
        <v>601</v>
      </c>
      <c r="E14922" t="s">
        <v>534</v>
      </c>
      <c r="F14922" t="s">
        <v>60</v>
      </c>
      <c r="G14922" t="s">
        <v>61</v>
      </c>
      <c r="H14922" t="s">
        <v>39</v>
      </c>
    </row>
    <row r="14923" spans="1:8" x14ac:dyDescent="0.3">
      <c r="A14923" t="s">
        <v>1200</v>
      </c>
      <c r="B14923" t="s">
        <v>36</v>
      </c>
      <c r="C14923" t="s">
        <v>600</v>
      </c>
      <c r="D14923" t="s">
        <v>601</v>
      </c>
      <c r="E14923" t="s">
        <v>1110</v>
      </c>
      <c r="F14923">
        <v>9345</v>
      </c>
      <c r="G14923" t="s">
        <v>1111</v>
      </c>
      <c r="H14923" t="s">
        <v>39</v>
      </c>
    </row>
    <row r="14924" spans="1:8" x14ac:dyDescent="0.3">
      <c r="A14924" t="s">
        <v>1200</v>
      </c>
      <c r="B14924" t="s">
        <v>36</v>
      </c>
      <c r="C14924" t="s">
        <v>600</v>
      </c>
      <c r="D14924" t="s">
        <v>601</v>
      </c>
      <c r="E14924" t="s">
        <v>535</v>
      </c>
      <c r="F14924">
        <v>9344</v>
      </c>
      <c r="G14924" t="s">
        <v>62</v>
      </c>
      <c r="H14924" t="s">
        <v>39</v>
      </c>
    </row>
    <row r="14925" spans="1:8" x14ac:dyDescent="0.3">
      <c r="A14925" t="s">
        <v>1200</v>
      </c>
      <c r="B14925" t="s">
        <v>36</v>
      </c>
      <c r="C14925" t="s">
        <v>600</v>
      </c>
      <c r="D14925" t="s">
        <v>601</v>
      </c>
      <c r="E14925" t="s">
        <v>1112</v>
      </c>
      <c r="F14925">
        <v>93471</v>
      </c>
      <c r="G14925" t="s">
        <v>1113</v>
      </c>
      <c r="H14925" t="s">
        <v>39</v>
      </c>
    </row>
    <row r="14926" spans="1:8" x14ac:dyDescent="0.3">
      <c r="A14926" t="s">
        <v>1200</v>
      </c>
      <c r="B14926" t="s">
        <v>36</v>
      </c>
      <c r="C14926" t="s">
        <v>600</v>
      </c>
      <c r="D14926" t="s">
        <v>601</v>
      </c>
      <c r="E14926" t="s">
        <v>536</v>
      </c>
      <c r="F14926">
        <v>93531</v>
      </c>
      <c r="G14926" t="s">
        <v>63</v>
      </c>
      <c r="H14926" t="s">
        <v>39</v>
      </c>
    </row>
    <row r="14927" spans="1:8" x14ac:dyDescent="0.3">
      <c r="A14927" t="s">
        <v>1200</v>
      </c>
      <c r="B14927" t="s">
        <v>36</v>
      </c>
      <c r="C14927" t="s">
        <v>600</v>
      </c>
      <c r="D14927" t="s">
        <v>601</v>
      </c>
      <c r="E14927" t="s">
        <v>537</v>
      </c>
      <c r="H14927" t="s">
        <v>39</v>
      </c>
    </row>
    <row r="14928" spans="1:8" x14ac:dyDescent="0.3">
      <c r="A14928" t="s">
        <v>1200</v>
      </c>
      <c r="B14928" t="s">
        <v>36</v>
      </c>
      <c r="C14928" t="s">
        <v>600</v>
      </c>
      <c r="D14928" t="s">
        <v>601</v>
      </c>
      <c r="E14928" t="s">
        <v>83</v>
      </c>
      <c r="F14928" t="s">
        <v>83</v>
      </c>
      <c r="G14928" t="s">
        <v>84</v>
      </c>
      <c r="H14928" t="s">
        <v>39</v>
      </c>
    </row>
    <row r="14929" spans="1:9" x14ac:dyDescent="0.3">
      <c r="A14929" t="s">
        <v>1200</v>
      </c>
      <c r="B14929" t="s">
        <v>36</v>
      </c>
      <c r="C14929" t="s">
        <v>600</v>
      </c>
      <c r="D14929" t="s">
        <v>601</v>
      </c>
      <c r="E14929" t="s">
        <v>502</v>
      </c>
      <c r="F14929" t="s">
        <v>85</v>
      </c>
      <c r="G14929" t="s">
        <v>86</v>
      </c>
      <c r="H14929" t="s">
        <v>39</v>
      </c>
    </row>
    <row r="14930" spans="1:9" x14ac:dyDescent="0.3">
      <c r="A14930" t="s">
        <v>1200</v>
      </c>
      <c r="B14930" t="s">
        <v>36</v>
      </c>
      <c r="C14930" t="s">
        <v>600</v>
      </c>
      <c r="D14930" t="s">
        <v>601</v>
      </c>
      <c r="E14930" t="s">
        <v>502</v>
      </c>
      <c r="F14930" t="s">
        <v>87</v>
      </c>
      <c r="G14930" t="s">
        <v>88</v>
      </c>
      <c r="H14930" t="s">
        <v>39</v>
      </c>
    </row>
    <row r="14931" spans="1:9" x14ac:dyDescent="0.3">
      <c r="A14931" t="s">
        <v>1200</v>
      </c>
      <c r="B14931" t="s">
        <v>36</v>
      </c>
      <c r="C14931" t="s">
        <v>600</v>
      </c>
      <c r="D14931" t="s">
        <v>601</v>
      </c>
      <c r="E14931" t="s">
        <v>502</v>
      </c>
      <c r="F14931" t="s">
        <v>89</v>
      </c>
      <c r="G14931" t="s">
        <v>90</v>
      </c>
      <c r="H14931" t="s">
        <v>39</v>
      </c>
    </row>
    <row r="14932" spans="1:9" x14ac:dyDescent="0.3">
      <c r="A14932" t="s">
        <v>1200</v>
      </c>
      <c r="B14932" t="s">
        <v>36</v>
      </c>
      <c r="C14932" t="s">
        <v>600</v>
      </c>
      <c r="D14932" t="s">
        <v>601</v>
      </c>
      <c r="E14932" t="s">
        <v>502</v>
      </c>
      <c r="F14932" t="s">
        <v>91</v>
      </c>
      <c r="G14932" t="s">
        <v>92</v>
      </c>
      <c r="H14932" t="s">
        <v>39</v>
      </c>
    </row>
    <row r="14933" spans="1:9" x14ac:dyDescent="0.3">
      <c r="A14933" t="s">
        <v>1200</v>
      </c>
      <c r="B14933" t="s">
        <v>36</v>
      </c>
      <c r="C14933" t="s">
        <v>600</v>
      </c>
      <c r="D14933" t="s">
        <v>601</v>
      </c>
      <c r="E14933" t="s">
        <v>502</v>
      </c>
      <c r="F14933" t="s">
        <v>93</v>
      </c>
      <c r="G14933" t="s">
        <v>94</v>
      </c>
      <c r="H14933" t="s">
        <v>39</v>
      </c>
    </row>
    <row r="14934" spans="1:9" x14ac:dyDescent="0.3">
      <c r="A14934" t="s">
        <v>1200</v>
      </c>
      <c r="B14934" t="s">
        <v>36</v>
      </c>
      <c r="C14934" t="s">
        <v>600</v>
      </c>
      <c r="D14934" t="s">
        <v>601</v>
      </c>
      <c r="E14934" t="s">
        <v>502</v>
      </c>
      <c r="F14934" t="s">
        <v>1202</v>
      </c>
      <c r="G14934" t="s">
        <v>1203</v>
      </c>
      <c r="H14934" t="s">
        <v>39</v>
      </c>
      <c r="I14934" t="s">
        <v>1130</v>
      </c>
    </row>
    <row r="14935" spans="1:9" x14ac:dyDescent="0.3">
      <c r="A14935" t="s">
        <v>1200</v>
      </c>
      <c r="B14935" t="s">
        <v>36</v>
      </c>
      <c r="C14935" t="s">
        <v>600</v>
      </c>
      <c r="D14935" t="s">
        <v>601</v>
      </c>
      <c r="E14935" t="s">
        <v>502</v>
      </c>
      <c r="F14935" t="s">
        <v>95</v>
      </c>
      <c r="G14935" t="s">
        <v>96</v>
      </c>
      <c r="H14935" t="s">
        <v>39</v>
      </c>
    </row>
    <row r="14936" spans="1:9" x14ac:dyDescent="0.3">
      <c r="A14936" t="s">
        <v>1200</v>
      </c>
      <c r="B14936" t="s">
        <v>36</v>
      </c>
      <c r="C14936" t="s">
        <v>600</v>
      </c>
      <c r="D14936" t="s">
        <v>601</v>
      </c>
      <c r="E14936" t="s">
        <v>502</v>
      </c>
      <c r="F14936" t="s">
        <v>97</v>
      </c>
      <c r="G14936" t="s">
        <v>98</v>
      </c>
      <c r="H14936" t="s">
        <v>39</v>
      </c>
    </row>
    <row r="14937" spans="1:9" x14ac:dyDescent="0.3">
      <c r="A14937" t="s">
        <v>1200</v>
      </c>
      <c r="B14937" t="s">
        <v>36</v>
      </c>
      <c r="C14937" t="s">
        <v>600</v>
      </c>
      <c r="D14937" t="s">
        <v>601</v>
      </c>
      <c r="E14937" t="s">
        <v>502</v>
      </c>
      <c r="F14937" t="s">
        <v>99</v>
      </c>
      <c r="G14937" t="s">
        <v>100</v>
      </c>
      <c r="H14937" t="s">
        <v>39</v>
      </c>
    </row>
    <row r="14938" spans="1:9" x14ac:dyDescent="0.3">
      <c r="A14938" t="s">
        <v>1200</v>
      </c>
      <c r="B14938" t="s">
        <v>36</v>
      </c>
      <c r="C14938" t="s">
        <v>600</v>
      </c>
      <c r="D14938" t="s">
        <v>601</v>
      </c>
      <c r="E14938" t="s">
        <v>502</v>
      </c>
      <c r="F14938" t="s">
        <v>101</v>
      </c>
      <c r="G14938" t="s">
        <v>102</v>
      </c>
      <c r="H14938" t="s">
        <v>39</v>
      </c>
    </row>
    <row r="14939" spans="1:9" x14ac:dyDescent="0.3">
      <c r="A14939" t="s">
        <v>1200</v>
      </c>
      <c r="B14939" t="s">
        <v>36</v>
      </c>
      <c r="C14939" t="s">
        <v>600</v>
      </c>
      <c r="D14939" t="s">
        <v>601</v>
      </c>
      <c r="E14939" t="s">
        <v>502</v>
      </c>
      <c r="F14939" t="s">
        <v>103</v>
      </c>
      <c r="G14939" t="s">
        <v>104</v>
      </c>
      <c r="H14939" t="s">
        <v>39</v>
      </c>
    </row>
    <row r="14940" spans="1:9" x14ac:dyDescent="0.3">
      <c r="A14940" t="s">
        <v>1200</v>
      </c>
      <c r="B14940" t="s">
        <v>36</v>
      </c>
      <c r="C14940">
        <v>6223</v>
      </c>
      <c r="D14940" t="s">
        <v>215</v>
      </c>
      <c r="E14940" t="s">
        <v>73</v>
      </c>
      <c r="F14940">
        <v>9313</v>
      </c>
      <c r="G14940" t="s">
        <v>74</v>
      </c>
      <c r="H14940" t="s">
        <v>39</v>
      </c>
    </row>
    <row r="14941" spans="1:9" x14ac:dyDescent="0.3">
      <c r="A14941" t="s">
        <v>1200</v>
      </c>
      <c r="B14941" t="s">
        <v>36</v>
      </c>
      <c r="C14941">
        <v>6223</v>
      </c>
      <c r="D14941" t="s">
        <v>215</v>
      </c>
      <c r="E14941" t="s">
        <v>73</v>
      </c>
      <c r="F14941">
        <v>9314</v>
      </c>
      <c r="G14941" t="s">
        <v>75</v>
      </c>
      <c r="H14941" t="s">
        <v>39</v>
      </c>
    </row>
    <row r="14942" spans="1:9" x14ac:dyDescent="0.3">
      <c r="A14942" t="s">
        <v>1200</v>
      </c>
      <c r="B14942" t="s">
        <v>36</v>
      </c>
      <c r="C14942">
        <v>6223</v>
      </c>
      <c r="D14942" t="s">
        <v>215</v>
      </c>
      <c r="E14942" t="s">
        <v>73</v>
      </c>
      <c r="F14942">
        <v>931110</v>
      </c>
      <c r="G14942" t="s">
        <v>517</v>
      </c>
      <c r="H14942" t="s">
        <v>39</v>
      </c>
    </row>
    <row r="14943" spans="1:9" x14ac:dyDescent="0.3">
      <c r="A14943" t="s">
        <v>1200</v>
      </c>
      <c r="B14943" t="s">
        <v>36</v>
      </c>
      <c r="C14943">
        <v>6223</v>
      </c>
      <c r="D14943" t="s">
        <v>215</v>
      </c>
      <c r="E14943" t="s">
        <v>73</v>
      </c>
      <c r="F14943">
        <v>931111</v>
      </c>
      <c r="G14943" t="s">
        <v>518</v>
      </c>
      <c r="H14943" t="s">
        <v>39</v>
      </c>
    </row>
    <row r="14944" spans="1:9" x14ac:dyDescent="0.3">
      <c r="A14944" t="s">
        <v>1200</v>
      </c>
      <c r="B14944" t="s">
        <v>36</v>
      </c>
      <c r="C14944">
        <v>6223</v>
      </c>
      <c r="D14944" t="s">
        <v>215</v>
      </c>
      <c r="E14944" t="s">
        <v>73</v>
      </c>
      <c r="F14944">
        <v>931112</v>
      </c>
      <c r="G14944" t="s">
        <v>519</v>
      </c>
      <c r="H14944" t="s">
        <v>39</v>
      </c>
    </row>
    <row r="14945" spans="1:8" x14ac:dyDescent="0.3">
      <c r="A14945" t="s">
        <v>1200</v>
      </c>
      <c r="B14945" t="s">
        <v>36</v>
      </c>
      <c r="C14945">
        <v>6223</v>
      </c>
      <c r="D14945" t="s">
        <v>215</v>
      </c>
      <c r="E14945" t="s">
        <v>73</v>
      </c>
      <c r="F14945">
        <v>931113</v>
      </c>
      <c r="G14945" t="s">
        <v>520</v>
      </c>
      <c r="H14945" t="s">
        <v>39</v>
      </c>
    </row>
    <row r="14946" spans="1:8" x14ac:dyDescent="0.3">
      <c r="A14946" t="s">
        <v>1200</v>
      </c>
      <c r="B14946" t="s">
        <v>36</v>
      </c>
      <c r="C14946">
        <v>6223</v>
      </c>
      <c r="D14946" t="s">
        <v>215</v>
      </c>
      <c r="E14946" t="s">
        <v>73</v>
      </c>
      <c r="F14946">
        <v>931114</v>
      </c>
      <c r="G14946" t="s">
        <v>521</v>
      </c>
      <c r="H14946" t="s">
        <v>39</v>
      </c>
    </row>
    <row r="14947" spans="1:8" x14ac:dyDescent="0.3">
      <c r="A14947" t="s">
        <v>1200</v>
      </c>
      <c r="B14947" t="s">
        <v>36</v>
      </c>
      <c r="C14947">
        <v>6223</v>
      </c>
      <c r="D14947" t="s">
        <v>215</v>
      </c>
      <c r="E14947" t="s">
        <v>73</v>
      </c>
      <c r="F14947">
        <v>931120</v>
      </c>
      <c r="G14947" t="s">
        <v>487</v>
      </c>
      <c r="H14947" t="s">
        <v>39</v>
      </c>
    </row>
    <row r="14948" spans="1:8" x14ac:dyDescent="0.3">
      <c r="A14948" t="s">
        <v>1200</v>
      </c>
      <c r="B14948" t="s">
        <v>36</v>
      </c>
      <c r="C14948">
        <v>6223</v>
      </c>
      <c r="D14948" t="s">
        <v>215</v>
      </c>
      <c r="E14948" t="s">
        <v>73</v>
      </c>
      <c r="F14948">
        <v>931124</v>
      </c>
      <c r="G14948" t="s">
        <v>522</v>
      </c>
      <c r="H14948" t="s">
        <v>39</v>
      </c>
    </row>
    <row r="14949" spans="1:8" x14ac:dyDescent="0.3">
      <c r="A14949" t="s">
        <v>1200</v>
      </c>
      <c r="B14949" t="s">
        <v>36</v>
      </c>
      <c r="C14949">
        <v>6223</v>
      </c>
      <c r="D14949" t="s">
        <v>215</v>
      </c>
      <c r="E14949" t="s">
        <v>73</v>
      </c>
      <c r="F14949">
        <v>93112122</v>
      </c>
      <c r="G14949" t="s">
        <v>523</v>
      </c>
      <c r="H14949" t="s">
        <v>39</v>
      </c>
    </row>
    <row r="14950" spans="1:8" x14ac:dyDescent="0.3">
      <c r="A14950" t="s">
        <v>1200</v>
      </c>
      <c r="B14950" t="s">
        <v>36</v>
      </c>
      <c r="C14950">
        <v>6223</v>
      </c>
      <c r="D14950" t="s">
        <v>215</v>
      </c>
      <c r="E14950" t="s">
        <v>73</v>
      </c>
      <c r="F14950">
        <v>93112124</v>
      </c>
      <c r="G14950" t="s">
        <v>524</v>
      </c>
      <c r="H14950" t="s">
        <v>39</v>
      </c>
    </row>
    <row r="14951" spans="1:8" x14ac:dyDescent="0.3">
      <c r="A14951" t="s">
        <v>1200</v>
      </c>
      <c r="B14951" t="s">
        <v>36</v>
      </c>
      <c r="C14951">
        <v>6223</v>
      </c>
      <c r="D14951" t="s">
        <v>215</v>
      </c>
      <c r="E14951" t="s">
        <v>73</v>
      </c>
      <c r="F14951">
        <v>9311215</v>
      </c>
      <c r="G14951" t="s">
        <v>525</v>
      </c>
      <c r="H14951" t="s">
        <v>39</v>
      </c>
    </row>
    <row r="14952" spans="1:8" x14ac:dyDescent="0.3">
      <c r="A14952" t="s">
        <v>1200</v>
      </c>
      <c r="B14952" t="s">
        <v>36</v>
      </c>
      <c r="C14952">
        <v>6223</v>
      </c>
      <c r="D14952" t="s">
        <v>215</v>
      </c>
      <c r="E14952" t="s">
        <v>73</v>
      </c>
      <c r="F14952">
        <v>93113</v>
      </c>
      <c r="G14952" t="s">
        <v>76</v>
      </c>
      <c r="H14952" t="s">
        <v>39</v>
      </c>
    </row>
    <row r="14953" spans="1:8" x14ac:dyDescent="0.3">
      <c r="A14953" t="s">
        <v>1200</v>
      </c>
      <c r="B14953" t="s">
        <v>36</v>
      </c>
      <c r="C14953">
        <v>6223</v>
      </c>
      <c r="D14953" t="s">
        <v>215</v>
      </c>
      <c r="E14953" t="s">
        <v>73</v>
      </c>
      <c r="F14953">
        <v>93116</v>
      </c>
      <c r="G14953" t="s">
        <v>77</v>
      </c>
      <c r="H14953" t="s">
        <v>39</v>
      </c>
    </row>
    <row r="14954" spans="1:8" x14ac:dyDescent="0.3">
      <c r="A14954" t="s">
        <v>1200</v>
      </c>
      <c r="B14954" t="s">
        <v>36</v>
      </c>
      <c r="C14954">
        <v>6223</v>
      </c>
      <c r="D14954" t="s">
        <v>215</v>
      </c>
      <c r="E14954" t="s">
        <v>73</v>
      </c>
      <c r="F14954">
        <v>93118</v>
      </c>
      <c r="G14954" t="s">
        <v>78</v>
      </c>
      <c r="H14954" t="s">
        <v>39</v>
      </c>
    </row>
    <row r="14955" spans="1:8" x14ac:dyDescent="0.3">
      <c r="A14955" t="s">
        <v>1200</v>
      </c>
      <c r="B14955" t="s">
        <v>36</v>
      </c>
      <c r="C14955">
        <v>6223</v>
      </c>
      <c r="D14955" t="s">
        <v>215</v>
      </c>
      <c r="E14955" t="s">
        <v>73</v>
      </c>
      <c r="F14955">
        <v>93114</v>
      </c>
      <c r="G14955" t="s">
        <v>1098</v>
      </c>
      <c r="H14955" t="s">
        <v>39</v>
      </c>
    </row>
    <row r="14956" spans="1:8" x14ac:dyDescent="0.3">
      <c r="A14956" t="s">
        <v>1200</v>
      </c>
      <c r="B14956" t="s">
        <v>36</v>
      </c>
      <c r="C14956">
        <v>6223</v>
      </c>
      <c r="D14956" t="s">
        <v>215</v>
      </c>
      <c r="E14956" t="s">
        <v>73</v>
      </c>
      <c r="F14956">
        <v>931141</v>
      </c>
      <c r="G14956" t="s">
        <v>1099</v>
      </c>
      <c r="H14956" t="s">
        <v>39</v>
      </c>
    </row>
    <row r="14957" spans="1:8" x14ac:dyDescent="0.3">
      <c r="A14957" t="s">
        <v>1200</v>
      </c>
      <c r="B14957" t="s">
        <v>36</v>
      </c>
      <c r="C14957">
        <v>6223</v>
      </c>
      <c r="D14957" t="s">
        <v>215</v>
      </c>
      <c r="E14957" t="s">
        <v>73</v>
      </c>
      <c r="F14957">
        <v>931142</v>
      </c>
      <c r="G14957" t="s">
        <v>1100</v>
      </c>
      <c r="H14957" t="s">
        <v>39</v>
      </c>
    </row>
    <row r="14958" spans="1:8" x14ac:dyDescent="0.3">
      <c r="A14958" t="s">
        <v>1200</v>
      </c>
      <c r="B14958" t="s">
        <v>36</v>
      </c>
      <c r="C14958">
        <v>6223</v>
      </c>
      <c r="D14958" t="s">
        <v>215</v>
      </c>
      <c r="E14958" t="s">
        <v>73</v>
      </c>
      <c r="F14958">
        <v>93115</v>
      </c>
      <c r="G14958" t="s">
        <v>79</v>
      </c>
      <c r="H14958" t="s">
        <v>39</v>
      </c>
    </row>
    <row r="14959" spans="1:8" x14ac:dyDescent="0.3">
      <c r="A14959" t="s">
        <v>1200</v>
      </c>
      <c r="B14959" t="s">
        <v>36</v>
      </c>
      <c r="C14959">
        <v>6223</v>
      </c>
      <c r="D14959" t="s">
        <v>215</v>
      </c>
      <c r="E14959" t="s">
        <v>73</v>
      </c>
      <c r="F14959">
        <v>931151</v>
      </c>
      <c r="G14959" t="s">
        <v>787</v>
      </c>
      <c r="H14959" t="s">
        <v>39</v>
      </c>
    </row>
    <row r="14960" spans="1:8" x14ac:dyDescent="0.3">
      <c r="A14960" t="s">
        <v>1200</v>
      </c>
      <c r="B14960" t="s">
        <v>36</v>
      </c>
      <c r="C14960">
        <v>6223</v>
      </c>
      <c r="D14960" t="s">
        <v>215</v>
      </c>
      <c r="E14960" t="s">
        <v>73</v>
      </c>
      <c r="F14960">
        <v>931152</v>
      </c>
      <c r="G14960" t="s">
        <v>788</v>
      </c>
      <c r="H14960" t="s">
        <v>39</v>
      </c>
    </row>
    <row r="14961" spans="1:8" x14ac:dyDescent="0.3">
      <c r="A14961" t="s">
        <v>1200</v>
      </c>
      <c r="B14961" t="s">
        <v>36</v>
      </c>
      <c r="C14961">
        <v>6223</v>
      </c>
      <c r="D14961" t="s">
        <v>215</v>
      </c>
      <c r="E14961" t="s">
        <v>73</v>
      </c>
      <c r="F14961">
        <v>9311721</v>
      </c>
      <c r="G14961" t="s">
        <v>526</v>
      </c>
      <c r="H14961" t="s">
        <v>43</v>
      </c>
    </row>
    <row r="14962" spans="1:8" x14ac:dyDescent="0.3">
      <c r="A14962" t="s">
        <v>1200</v>
      </c>
      <c r="B14962" t="s">
        <v>36</v>
      </c>
      <c r="C14962">
        <v>6223</v>
      </c>
      <c r="D14962" t="s">
        <v>215</v>
      </c>
      <c r="E14962" t="s">
        <v>73</v>
      </c>
      <c r="F14962">
        <v>9311722</v>
      </c>
      <c r="G14962" t="s">
        <v>527</v>
      </c>
      <c r="H14962" t="s">
        <v>39</v>
      </c>
    </row>
    <row r="14963" spans="1:8" x14ac:dyDescent="0.3">
      <c r="A14963" t="s">
        <v>1200</v>
      </c>
      <c r="B14963" t="s">
        <v>36</v>
      </c>
      <c r="C14963">
        <v>6223</v>
      </c>
      <c r="D14963" t="s">
        <v>215</v>
      </c>
      <c r="E14963" t="s">
        <v>73</v>
      </c>
      <c r="F14963">
        <v>931171</v>
      </c>
      <c r="G14963" t="s">
        <v>528</v>
      </c>
      <c r="H14963" t="s">
        <v>39</v>
      </c>
    </row>
    <row r="14964" spans="1:8" x14ac:dyDescent="0.3">
      <c r="A14964" t="s">
        <v>1200</v>
      </c>
      <c r="B14964" t="s">
        <v>36</v>
      </c>
      <c r="C14964">
        <v>6223</v>
      </c>
      <c r="D14964" t="s">
        <v>215</v>
      </c>
      <c r="E14964" t="s">
        <v>73</v>
      </c>
      <c r="F14964">
        <v>93119</v>
      </c>
      <c r="G14964" t="s">
        <v>529</v>
      </c>
      <c r="H14964" t="s">
        <v>39</v>
      </c>
    </row>
    <row r="14965" spans="1:8" x14ac:dyDescent="0.3">
      <c r="A14965" t="s">
        <v>1200</v>
      </c>
      <c r="B14965" t="s">
        <v>36</v>
      </c>
      <c r="C14965">
        <v>6223</v>
      </c>
      <c r="D14965" t="s">
        <v>215</v>
      </c>
      <c r="E14965" t="s">
        <v>68</v>
      </c>
      <c r="F14965">
        <v>93611</v>
      </c>
      <c r="G14965" t="s">
        <v>530</v>
      </c>
      <c r="H14965" t="s">
        <v>39</v>
      </c>
    </row>
    <row r="14966" spans="1:8" x14ac:dyDescent="0.3">
      <c r="A14966" t="s">
        <v>1200</v>
      </c>
      <c r="B14966" t="s">
        <v>36</v>
      </c>
      <c r="C14966">
        <v>6223</v>
      </c>
      <c r="D14966" t="s">
        <v>215</v>
      </c>
      <c r="E14966" t="s">
        <v>68</v>
      </c>
      <c r="F14966">
        <v>93612</v>
      </c>
      <c r="G14966" t="s">
        <v>531</v>
      </c>
      <c r="H14966" t="s">
        <v>39</v>
      </c>
    </row>
    <row r="14967" spans="1:8" x14ac:dyDescent="0.3">
      <c r="A14967" t="s">
        <v>1200</v>
      </c>
      <c r="B14967" t="s">
        <v>36</v>
      </c>
      <c r="C14967">
        <v>6223</v>
      </c>
      <c r="D14967" t="s">
        <v>215</v>
      </c>
      <c r="E14967" t="s">
        <v>68</v>
      </c>
      <c r="F14967">
        <v>93613</v>
      </c>
      <c r="G14967" t="s">
        <v>1101</v>
      </c>
      <c r="H14967" t="s">
        <v>39</v>
      </c>
    </row>
    <row r="14968" spans="1:8" x14ac:dyDescent="0.3">
      <c r="A14968" t="s">
        <v>1200</v>
      </c>
      <c r="B14968" t="s">
        <v>36</v>
      </c>
      <c r="C14968">
        <v>6223</v>
      </c>
      <c r="D14968" t="s">
        <v>215</v>
      </c>
      <c r="E14968" t="s">
        <v>68</v>
      </c>
      <c r="F14968">
        <v>93614</v>
      </c>
      <c r="G14968" t="s">
        <v>532</v>
      </c>
      <c r="H14968" t="s">
        <v>39</v>
      </c>
    </row>
    <row r="14969" spans="1:8" x14ac:dyDescent="0.3">
      <c r="A14969" t="s">
        <v>1200</v>
      </c>
      <c r="B14969" t="s">
        <v>36</v>
      </c>
      <c r="C14969">
        <v>6223</v>
      </c>
      <c r="D14969" t="s">
        <v>215</v>
      </c>
      <c r="E14969" t="s">
        <v>68</v>
      </c>
      <c r="F14969">
        <v>9362</v>
      </c>
      <c r="G14969" t="s">
        <v>69</v>
      </c>
      <c r="H14969" t="s">
        <v>39</v>
      </c>
    </row>
    <row r="14970" spans="1:8" x14ac:dyDescent="0.3">
      <c r="A14970" t="s">
        <v>1200</v>
      </c>
      <c r="B14970" t="s">
        <v>36</v>
      </c>
      <c r="C14970">
        <v>6223</v>
      </c>
      <c r="D14970" t="s">
        <v>215</v>
      </c>
      <c r="E14970" t="s">
        <v>68</v>
      </c>
      <c r="F14970">
        <v>9364</v>
      </c>
      <c r="G14970" t="s">
        <v>70</v>
      </c>
      <c r="H14970" t="s">
        <v>39</v>
      </c>
    </row>
    <row r="14971" spans="1:8" x14ac:dyDescent="0.3">
      <c r="A14971" t="s">
        <v>1200</v>
      </c>
      <c r="B14971" t="s">
        <v>36</v>
      </c>
      <c r="C14971">
        <v>6223</v>
      </c>
      <c r="D14971" t="s">
        <v>215</v>
      </c>
      <c r="E14971" t="s">
        <v>68</v>
      </c>
      <c r="F14971">
        <v>9365</v>
      </c>
      <c r="G14971" t="s">
        <v>71</v>
      </c>
      <c r="H14971" t="s">
        <v>39</v>
      </c>
    </row>
    <row r="14972" spans="1:8" x14ac:dyDescent="0.3">
      <c r="A14972" t="s">
        <v>1200</v>
      </c>
      <c r="B14972" t="s">
        <v>36</v>
      </c>
      <c r="C14972">
        <v>6223</v>
      </c>
      <c r="D14972" t="s">
        <v>215</v>
      </c>
      <c r="E14972" t="s">
        <v>68</v>
      </c>
      <c r="F14972">
        <v>9367</v>
      </c>
      <c r="G14972" t="s">
        <v>72</v>
      </c>
      <c r="H14972" t="s">
        <v>39</v>
      </c>
    </row>
    <row r="14973" spans="1:8" x14ac:dyDescent="0.3">
      <c r="A14973" t="s">
        <v>1200</v>
      </c>
      <c r="B14973" t="s">
        <v>36</v>
      </c>
      <c r="C14973">
        <v>6223</v>
      </c>
      <c r="D14973" t="s">
        <v>215</v>
      </c>
      <c r="E14973" t="s">
        <v>80</v>
      </c>
      <c r="F14973">
        <v>9381</v>
      </c>
      <c r="G14973" t="s">
        <v>81</v>
      </c>
      <c r="H14973" t="s">
        <v>43</v>
      </c>
    </row>
    <row r="14974" spans="1:8" x14ac:dyDescent="0.3">
      <c r="A14974" t="s">
        <v>1200</v>
      </c>
      <c r="B14974" t="s">
        <v>36</v>
      </c>
      <c r="C14974">
        <v>6223</v>
      </c>
      <c r="D14974" t="s">
        <v>215</v>
      </c>
      <c r="E14974" t="s">
        <v>80</v>
      </c>
      <c r="F14974">
        <v>9382</v>
      </c>
      <c r="G14974" t="s">
        <v>82</v>
      </c>
      <c r="H14974" t="s">
        <v>43</v>
      </c>
    </row>
    <row r="14975" spans="1:8" x14ac:dyDescent="0.3">
      <c r="A14975" t="s">
        <v>1200</v>
      </c>
      <c r="B14975" t="s">
        <v>36</v>
      </c>
      <c r="C14975">
        <v>6223</v>
      </c>
      <c r="D14975" t="s">
        <v>215</v>
      </c>
      <c r="E14975" t="s">
        <v>488</v>
      </c>
      <c r="H14975" t="s">
        <v>39</v>
      </c>
    </row>
    <row r="14976" spans="1:8" x14ac:dyDescent="0.3">
      <c r="A14976" t="s">
        <v>1200</v>
      </c>
      <c r="B14976" t="s">
        <v>36</v>
      </c>
      <c r="C14976">
        <v>6223</v>
      </c>
      <c r="D14976" t="s">
        <v>215</v>
      </c>
      <c r="E14976" t="s">
        <v>774</v>
      </c>
      <c r="H14976" t="s">
        <v>39</v>
      </c>
    </row>
    <row r="14977" spans="1:8" x14ac:dyDescent="0.3">
      <c r="A14977" t="s">
        <v>1200</v>
      </c>
      <c r="B14977" t="s">
        <v>36</v>
      </c>
      <c r="C14977">
        <v>6223</v>
      </c>
      <c r="D14977" t="s">
        <v>215</v>
      </c>
      <c r="E14977" t="s">
        <v>489</v>
      </c>
      <c r="H14977" t="s">
        <v>39</v>
      </c>
    </row>
    <row r="14978" spans="1:8" x14ac:dyDescent="0.3">
      <c r="A14978" t="s">
        <v>1200</v>
      </c>
      <c r="B14978" t="s">
        <v>36</v>
      </c>
      <c r="C14978">
        <v>6223</v>
      </c>
      <c r="D14978" t="s">
        <v>215</v>
      </c>
      <c r="E14978" t="s">
        <v>490</v>
      </c>
      <c r="H14978" t="s">
        <v>39</v>
      </c>
    </row>
    <row r="14979" spans="1:8" x14ac:dyDescent="0.3">
      <c r="A14979" t="s">
        <v>1200</v>
      </c>
      <c r="B14979" t="s">
        <v>36</v>
      </c>
      <c r="C14979">
        <v>6223</v>
      </c>
      <c r="D14979" t="s">
        <v>215</v>
      </c>
      <c r="E14979" t="s">
        <v>38</v>
      </c>
      <c r="H14979" t="s">
        <v>39</v>
      </c>
    </row>
    <row r="14980" spans="1:8" x14ac:dyDescent="0.3">
      <c r="A14980" t="s">
        <v>1200</v>
      </c>
      <c r="B14980" t="s">
        <v>36</v>
      </c>
      <c r="C14980">
        <v>6223</v>
      </c>
      <c r="D14980" t="s">
        <v>215</v>
      </c>
      <c r="E14980" t="s">
        <v>64</v>
      </c>
      <c r="H14980" t="s">
        <v>39</v>
      </c>
    </row>
    <row r="14981" spans="1:8" x14ac:dyDescent="0.3">
      <c r="A14981" t="s">
        <v>1200</v>
      </c>
      <c r="B14981" t="s">
        <v>36</v>
      </c>
      <c r="C14981">
        <v>6223</v>
      </c>
      <c r="D14981" t="s">
        <v>215</v>
      </c>
      <c r="E14981" t="s">
        <v>65</v>
      </c>
      <c r="H14981" t="s">
        <v>39</v>
      </c>
    </row>
    <row r="14982" spans="1:8" x14ac:dyDescent="0.3">
      <c r="A14982" t="s">
        <v>1200</v>
      </c>
      <c r="B14982" t="s">
        <v>36</v>
      </c>
      <c r="C14982">
        <v>6223</v>
      </c>
      <c r="D14982" t="s">
        <v>215</v>
      </c>
      <c r="E14982" t="s">
        <v>66</v>
      </c>
      <c r="H14982" t="s">
        <v>39</v>
      </c>
    </row>
    <row r="14983" spans="1:8" x14ac:dyDescent="0.3">
      <c r="A14983" t="s">
        <v>1200</v>
      </c>
      <c r="B14983" t="s">
        <v>36</v>
      </c>
      <c r="C14983">
        <v>6223</v>
      </c>
      <c r="D14983" t="s">
        <v>215</v>
      </c>
      <c r="E14983" t="s">
        <v>533</v>
      </c>
      <c r="F14983" t="s">
        <v>533</v>
      </c>
      <c r="G14983" t="s">
        <v>67</v>
      </c>
      <c r="H14983" t="s">
        <v>39</v>
      </c>
    </row>
    <row r="14984" spans="1:8" x14ac:dyDescent="0.3">
      <c r="A14984" t="s">
        <v>1200</v>
      </c>
      <c r="B14984" t="s">
        <v>36</v>
      </c>
      <c r="C14984">
        <v>6223</v>
      </c>
      <c r="D14984" t="s">
        <v>215</v>
      </c>
      <c r="E14984" t="s">
        <v>491</v>
      </c>
      <c r="H14984" t="s">
        <v>39</v>
      </c>
    </row>
    <row r="14985" spans="1:8" x14ac:dyDescent="0.3">
      <c r="A14985" t="s">
        <v>1200</v>
      </c>
      <c r="B14985" t="s">
        <v>36</v>
      </c>
      <c r="C14985">
        <v>6223</v>
      </c>
      <c r="D14985" t="s">
        <v>215</v>
      </c>
      <c r="E14985" t="s">
        <v>493</v>
      </c>
      <c r="F14985">
        <v>93531</v>
      </c>
      <c r="G14985" t="s">
        <v>493</v>
      </c>
      <c r="H14985" t="s">
        <v>39</v>
      </c>
    </row>
    <row r="14986" spans="1:8" x14ac:dyDescent="0.3">
      <c r="A14986" t="s">
        <v>1200</v>
      </c>
      <c r="B14986" t="s">
        <v>36</v>
      </c>
      <c r="C14986">
        <v>6223</v>
      </c>
      <c r="D14986" t="s">
        <v>215</v>
      </c>
      <c r="E14986" t="s">
        <v>44</v>
      </c>
      <c r="H14986" t="s">
        <v>39</v>
      </c>
    </row>
    <row r="14987" spans="1:8" x14ac:dyDescent="0.3">
      <c r="A14987" t="s">
        <v>1200</v>
      </c>
      <c r="B14987" t="s">
        <v>36</v>
      </c>
      <c r="C14987">
        <v>6223</v>
      </c>
      <c r="D14987" t="s">
        <v>215</v>
      </c>
      <c r="E14987" t="s">
        <v>45</v>
      </c>
      <c r="H14987" t="s">
        <v>39</v>
      </c>
    </row>
    <row r="14988" spans="1:8" x14ac:dyDescent="0.3">
      <c r="A14988" t="s">
        <v>1200</v>
      </c>
      <c r="B14988" t="s">
        <v>36</v>
      </c>
      <c r="C14988">
        <v>6223</v>
      </c>
      <c r="D14988" t="s">
        <v>215</v>
      </c>
      <c r="E14988" t="s">
        <v>46</v>
      </c>
      <c r="F14988">
        <v>93531012</v>
      </c>
      <c r="G14988" t="s">
        <v>47</v>
      </c>
      <c r="H14988" t="s">
        <v>43</v>
      </c>
    </row>
    <row r="14989" spans="1:8" x14ac:dyDescent="0.3">
      <c r="A14989" t="s">
        <v>1200</v>
      </c>
      <c r="B14989" t="s">
        <v>36</v>
      </c>
      <c r="C14989">
        <v>6223</v>
      </c>
      <c r="D14989" t="s">
        <v>215</v>
      </c>
      <c r="E14989" t="s">
        <v>48</v>
      </c>
      <c r="F14989">
        <v>93531015</v>
      </c>
      <c r="G14989" t="s">
        <v>49</v>
      </c>
      <c r="H14989" t="s">
        <v>39</v>
      </c>
    </row>
    <row r="14990" spans="1:8" x14ac:dyDescent="0.3">
      <c r="A14990" t="s">
        <v>1200</v>
      </c>
      <c r="B14990" t="s">
        <v>36</v>
      </c>
      <c r="C14990">
        <v>6223</v>
      </c>
      <c r="D14990" t="s">
        <v>215</v>
      </c>
      <c r="E14990" t="s">
        <v>50</v>
      </c>
      <c r="F14990">
        <v>93531016</v>
      </c>
      <c r="G14990" t="s">
        <v>51</v>
      </c>
      <c r="H14990" t="s">
        <v>39</v>
      </c>
    </row>
    <row r="14991" spans="1:8" x14ac:dyDescent="0.3">
      <c r="A14991" t="s">
        <v>1200</v>
      </c>
      <c r="B14991" t="s">
        <v>36</v>
      </c>
      <c r="C14991">
        <v>6223</v>
      </c>
      <c r="D14991" t="s">
        <v>215</v>
      </c>
      <c r="E14991" t="s">
        <v>52</v>
      </c>
      <c r="F14991">
        <v>93531017</v>
      </c>
      <c r="G14991" t="s">
        <v>53</v>
      </c>
      <c r="H14991" t="s">
        <v>43</v>
      </c>
    </row>
    <row r="14992" spans="1:8" x14ac:dyDescent="0.3">
      <c r="A14992" t="s">
        <v>1200</v>
      </c>
      <c r="B14992" t="s">
        <v>36</v>
      </c>
      <c r="C14992">
        <v>6223</v>
      </c>
      <c r="D14992" t="s">
        <v>215</v>
      </c>
      <c r="E14992" t="s">
        <v>54</v>
      </c>
      <c r="F14992">
        <v>93531018</v>
      </c>
      <c r="G14992" t="s">
        <v>55</v>
      </c>
      <c r="H14992" t="s">
        <v>39</v>
      </c>
    </row>
    <row r="14993" spans="1:8" x14ac:dyDescent="0.3">
      <c r="A14993" t="s">
        <v>1200</v>
      </c>
      <c r="B14993" t="s">
        <v>36</v>
      </c>
      <c r="C14993">
        <v>6223</v>
      </c>
      <c r="D14993" t="s">
        <v>215</v>
      </c>
      <c r="E14993" t="s">
        <v>56</v>
      </c>
      <c r="F14993">
        <v>93531011</v>
      </c>
      <c r="G14993" t="s">
        <v>57</v>
      </c>
      <c r="H14993" t="s">
        <v>43</v>
      </c>
    </row>
    <row r="14994" spans="1:8" x14ac:dyDescent="0.3">
      <c r="A14994" t="s">
        <v>1200</v>
      </c>
      <c r="B14994" t="s">
        <v>36</v>
      </c>
      <c r="C14994">
        <v>6223</v>
      </c>
      <c r="D14994" t="s">
        <v>215</v>
      </c>
      <c r="E14994" t="s">
        <v>58</v>
      </c>
      <c r="F14994">
        <v>93531014</v>
      </c>
      <c r="G14994" t="s">
        <v>59</v>
      </c>
      <c r="H14994" t="s">
        <v>43</v>
      </c>
    </row>
    <row r="14995" spans="1:8" x14ac:dyDescent="0.3">
      <c r="A14995" t="s">
        <v>1200</v>
      </c>
      <c r="B14995" t="s">
        <v>36</v>
      </c>
      <c r="C14995">
        <v>6223</v>
      </c>
      <c r="D14995" t="s">
        <v>215</v>
      </c>
      <c r="E14995" t="s">
        <v>1102</v>
      </c>
      <c r="H14995" t="s">
        <v>39</v>
      </c>
    </row>
    <row r="14996" spans="1:8" x14ac:dyDescent="0.3">
      <c r="A14996" t="s">
        <v>1200</v>
      </c>
      <c r="B14996" t="s">
        <v>36</v>
      </c>
      <c r="C14996">
        <v>6223</v>
      </c>
      <c r="D14996" t="s">
        <v>215</v>
      </c>
      <c r="E14996" t="s">
        <v>1103</v>
      </c>
      <c r="H14996" t="s">
        <v>39</v>
      </c>
    </row>
    <row r="14997" spans="1:8" x14ac:dyDescent="0.3">
      <c r="A14997" t="s">
        <v>1200</v>
      </c>
      <c r="B14997" t="s">
        <v>36</v>
      </c>
      <c r="C14997">
        <v>6223</v>
      </c>
      <c r="D14997" t="s">
        <v>215</v>
      </c>
      <c r="E14997" t="s">
        <v>494</v>
      </c>
      <c r="H14997" t="s">
        <v>39</v>
      </c>
    </row>
    <row r="14998" spans="1:8" x14ac:dyDescent="0.3">
      <c r="A14998" t="s">
        <v>1200</v>
      </c>
      <c r="B14998" t="s">
        <v>36</v>
      </c>
      <c r="C14998">
        <v>6223</v>
      </c>
      <c r="D14998" t="s">
        <v>215</v>
      </c>
      <c r="E14998" t="s">
        <v>748</v>
      </c>
      <c r="H14998" t="s">
        <v>39</v>
      </c>
    </row>
    <row r="14999" spans="1:8" x14ac:dyDescent="0.3">
      <c r="A14999" t="s">
        <v>1200</v>
      </c>
      <c r="B14999" t="s">
        <v>36</v>
      </c>
      <c r="C14999">
        <v>6223</v>
      </c>
      <c r="D14999" t="s">
        <v>215</v>
      </c>
      <c r="E14999" t="s">
        <v>116</v>
      </c>
      <c r="H14999" t="s">
        <v>39</v>
      </c>
    </row>
    <row r="15000" spans="1:8" x14ac:dyDescent="0.3">
      <c r="A15000" t="s">
        <v>1200</v>
      </c>
      <c r="B15000" t="s">
        <v>36</v>
      </c>
      <c r="C15000">
        <v>6223</v>
      </c>
      <c r="D15000" t="s">
        <v>215</v>
      </c>
      <c r="E15000" t="s">
        <v>117</v>
      </c>
      <c r="H15000" t="s">
        <v>43</v>
      </c>
    </row>
    <row r="15001" spans="1:8" x14ac:dyDescent="0.3">
      <c r="A15001" t="s">
        <v>1200</v>
      </c>
      <c r="B15001" t="s">
        <v>36</v>
      </c>
      <c r="C15001">
        <v>6223</v>
      </c>
      <c r="D15001" t="s">
        <v>215</v>
      </c>
      <c r="E15001" t="s">
        <v>118</v>
      </c>
      <c r="H15001" t="s">
        <v>39</v>
      </c>
    </row>
    <row r="15002" spans="1:8" x14ac:dyDescent="0.3">
      <c r="A15002" t="s">
        <v>1200</v>
      </c>
      <c r="B15002" t="s">
        <v>36</v>
      </c>
      <c r="C15002">
        <v>6223</v>
      </c>
      <c r="D15002" t="s">
        <v>215</v>
      </c>
      <c r="E15002" t="s">
        <v>751</v>
      </c>
      <c r="H15002" t="s">
        <v>43</v>
      </c>
    </row>
    <row r="15003" spans="1:8" x14ac:dyDescent="0.3">
      <c r="A15003" t="s">
        <v>1200</v>
      </c>
      <c r="B15003" t="s">
        <v>36</v>
      </c>
      <c r="C15003">
        <v>6223</v>
      </c>
      <c r="D15003" t="s">
        <v>215</v>
      </c>
      <c r="E15003" t="s">
        <v>749</v>
      </c>
      <c r="H15003" t="s">
        <v>39</v>
      </c>
    </row>
    <row r="15004" spans="1:8" x14ac:dyDescent="0.3">
      <c r="A15004" t="s">
        <v>1200</v>
      </c>
      <c r="B15004" t="s">
        <v>36</v>
      </c>
      <c r="C15004">
        <v>6223</v>
      </c>
      <c r="D15004" t="s">
        <v>215</v>
      </c>
      <c r="E15004" t="s">
        <v>1104</v>
      </c>
      <c r="H15004" t="s">
        <v>39</v>
      </c>
    </row>
    <row r="15005" spans="1:8" x14ac:dyDescent="0.3">
      <c r="A15005" t="s">
        <v>1200</v>
      </c>
      <c r="B15005" t="s">
        <v>36</v>
      </c>
      <c r="C15005">
        <v>6223</v>
      </c>
      <c r="D15005" t="s">
        <v>215</v>
      </c>
      <c r="E15005" t="s">
        <v>1105</v>
      </c>
      <c r="H15005" t="s">
        <v>39</v>
      </c>
    </row>
    <row r="15006" spans="1:8" x14ac:dyDescent="0.3">
      <c r="A15006" t="s">
        <v>1200</v>
      </c>
      <c r="B15006" t="s">
        <v>36</v>
      </c>
      <c r="C15006">
        <v>6223</v>
      </c>
      <c r="D15006" t="s">
        <v>215</v>
      </c>
      <c r="E15006" t="s">
        <v>1106</v>
      </c>
      <c r="H15006" t="s">
        <v>43</v>
      </c>
    </row>
    <row r="15007" spans="1:8" x14ac:dyDescent="0.3">
      <c r="A15007" t="s">
        <v>1200</v>
      </c>
      <c r="B15007" t="s">
        <v>36</v>
      </c>
      <c r="C15007">
        <v>6223</v>
      </c>
      <c r="D15007" t="s">
        <v>215</v>
      </c>
      <c r="E15007" t="s">
        <v>40</v>
      </c>
      <c r="H15007" t="s">
        <v>39</v>
      </c>
    </row>
    <row r="15008" spans="1:8" x14ac:dyDescent="0.3">
      <c r="A15008" t="s">
        <v>1200</v>
      </c>
      <c r="B15008" t="s">
        <v>36</v>
      </c>
      <c r="C15008">
        <v>6223</v>
      </c>
      <c r="D15008" t="s">
        <v>215</v>
      </c>
      <c r="E15008" t="s">
        <v>41</v>
      </c>
      <c r="H15008" t="s">
        <v>39</v>
      </c>
    </row>
    <row r="15009" spans="1:8" x14ac:dyDescent="0.3">
      <c r="A15009" t="s">
        <v>1200</v>
      </c>
      <c r="B15009" t="s">
        <v>36</v>
      </c>
      <c r="C15009">
        <v>6223</v>
      </c>
      <c r="D15009" t="s">
        <v>215</v>
      </c>
      <c r="E15009" t="s">
        <v>42</v>
      </c>
      <c r="H15009" t="s">
        <v>39</v>
      </c>
    </row>
    <row r="15010" spans="1:8" x14ac:dyDescent="0.3">
      <c r="A15010" t="s">
        <v>1200</v>
      </c>
      <c r="B15010" t="s">
        <v>36</v>
      </c>
      <c r="C15010">
        <v>6223</v>
      </c>
      <c r="D15010" t="s">
        <v>215</v>
      </c>
      <c r="E15010" t="s">
        <v>1107</v>
      </c>
      <c r="H15010" t="s">
        <v>43</v>
      </c>
    </row>
    <row r="15011" spans="1:8" x14ac:dyDescent="0.3">
      <c r="A15011" t="s">
        <v>1200</v>
      </c>
      <c r="B15011" t="s">
        <v>36</v>
      </c>
      <c r="C15011">
        <v>6223</v>
      </c>
      <c r="D15011" t="s">
        <v>215</v>
      </c>
      <c r="E15011" t="s">
        <v>1108</v>
      </c>
      <c r="H15011" t="s">
        <v>43</v>
      </c>
    </row>
    <row r="15012" spans="1:8" x14ac:dyDescent="0.3">
      <c r="A15012" t="s">
        <v>1200</v>
      </c>
      <c r="B15012" t="s">
        <v>36</v>
      </c>
      <c r="C15012">
        <v>6223</v>
      </c>
      <c r="D15012" t="s">
        <v>215</v>
      </c>
      <c r="E15012" t="s">
        <v>1109</v>
      </c>
      <c r="H15012" t="s">
        <v>39</v>
      </c>
    </row>
    <row r="15013" spans="1:8" x14ac:dyDescent="0.3">
      <c r="A15013" t="s">
        <v>1200</v>
      </c>
      <c r="B15013" t="s">
        <v>36</v>
      </c>
      <c r="C15013">
        <v>6223</v>
      </c>
      <c r="D15013" t="s">
        <v>215</v>
      </c>
      <c r="E15013" t="s">
        <v>750</v>
      </c>
      <c r="H15013" t="s">
        <v>39</v>
      </c>
    </row>
    <row r="15014" spans="1:8" x14ac:dyDescent="0.3">
      <c r="A15014" t="s">
        <v>1200</v>
      </c>
      <c r="B15014" t="s">
        <v>36</v>
      </c>
      <c r="C15014">
        <v>6223</v>
      </c>
      <c r="D15014" t="s">
        <v>215</v>
      </c>
      <c r="E15014" t="s">
        <v>105</v>
      </c>
      <c r="F15014" t="s">
        <v>106</v>
      </c>
      <c r="G15014" t="s">
        <v>107</v>
      </c>
      <c r="H15014" t="s">
        <v>43</v>
      </c>
    </row>
    <row r="15015" spans="1:8" x14ac:dyDescent="0.3">
      <c r="A15015" t="s">
        <v>1200</v>
      </c>
      <c r="B15015" t="s">
        <v>36</v>
      </c>
      <c r="C15015">
        <v>6223</v>
      </c>
      <c r="D15015" t="s">
        <v>215</v>
      </c>
      <c r="E15015" t="s">
        <v>105</v>
      </c>
      <c r="F15015" t="s">
        <v>108</v>
      </c>
      <c r="G15015" t="s">
        <v>109</v>
      </c>
      <c r="H15015" t="s">
        <v>39</v>
      </c>
    </row>
    <row r="15016" spans="1:8" x14ac:dyDescent="0.3">
      <c r="A15016" t="s">
        <v>1200</v>
      </c>
      <c r="B15016" t="s">
        <v>36</v>
      </c>
      <c r="C15016">
        <v>6223</v>
      </c>
      <c r="D15016" t="s">
        <v>215</v>
      </c>
      <c r="E15016" t="s">
        <v>105</v>
      </c>
      <c r="F15016" t="s">
        <v>110</v>
      </c>
      <c r="G15016" t="s">
        <v>111</v>
      </c>
      <c r="H15016" t="s">
        <v>39</v>
      </c>
    </row>
    <row r="15017" spans="1:8" x14ac:dyDescent="0.3">
      <c r="A15017" t="s">
        <v>1200</v>
      </c>
      <c r="B15017" t="s">
        <v>36</v>
      </c>
      <c r="C15017">
        <v>6223</v>
      </c>
      <c r="D15017" t="s">
        <v>215</v>
      </c>
      <c r="E15017" t="s">
        <v>105</v>
      </c>
      <c r="F15017" t="s">
        <v>112</v>
      </c>
      <c r="G15017" t="s">
        <v>113</v>
      </c>
      <c r="H15017" t="s">
        <v>39</v>
      </c>
    </row>
    <row r="15018" spans="1:8" x14ac:dyDescent="0.3">
      <c r="A15018" t="s">
        <v>1200</v>
      </c>
      <c r="B15018" t="s">
        <v>36</v>
      </c>
      <c r="C15018">
        <v>6223</v>
      </c>
      <c r="D15018" t="s">
        <v>215</v>
      </c>
      <c r="E15018" t="s">
        <v>105</v>
      </c>
      <c r="F15018" t="s">
        <v>114</v>
      </c>
      <c r="G15018" t="s">
        <v>115</v>
      </c>
      <c r="H15018" t="s">
        <v>39</v>
      </c>
    </row>
    <row r="15019" spans="1:8" x14ac:dyDescent="0.3">
      <c r="A15019" t="s">
        <v>1200</v>
      </c>
      <c r="B15019" t="s">
        <v>36</v>
      </c>
      <c r="C15019">
        <v>6223</v>
      </c>
      <c r="D15019" t="s">
        <v>215</v>
      </c>
      <c r="E15019" t="s">
        <v>534</v>
      </c>
      <c r="F15019" t="s">
        <v>60</v>
      </c>
      <c r="G15019" t="s">
        <v>61</v>
      </c>
      <c r="H15019" t="s">
        <v>39</v>
      </c>
    </row>
    <row r="15020" spans="1:8" x14ac:dyDescent="0.3">
      <c r="A15020" t="s">
        <v>1200</v>
      </c>
      <c r="B15020" t="s">
        <v>36</v>
      </c>
      <c r="C15020">
        <v>6223</v>
      </c>
      <c r="D15020" t="s">
        <v>215</v>
      </c>
      <c r="E15020" t="s">
        <v>1110</v>
      </c>
      <c r="F15020">
        <v>9345</v>
      </c>
      <c r="G15020" t="s">
        <v>1111</v>
      </c>
      <c r="H15020" t="s">
        <v>39</v>
      </c>
    </row>
    <row r="15021" spans="1:8" x14ac:dyDescent="0.3">
      <c r="A15021" t="s">
        <v>1200</v>
      </c>
      <c r="B15021" t="s">
        <v>36</v>
      </c>
      <c r="C15021">
        <v>6223</v>
      </c>
      <c r="D15021" t="s">
        <v>215</v>
      </c>
      <c r="E15021" t="s">
        <v>535</v>
      </c>
      <c r="F15021">
        <v>9344</v>
      </c>
      <c r="G15021" t="s">
        <v>62</v>
      </c>
      <c r="H15021" t="s">
        <v>39</v>
      </c>
    </row>
    <row r="15022" spans="1:8" x14ac:dyDescent="0.3">
      <c r="A15022" t="s">
        <v>1200</v>
      </c>
      <c r="B15022" t="s">
        <v>36</v>
      </c>
      <c r="C15022">
        <v>6223</v>
      </c>
      <c r="D15022" t="s">
        <v>215</v>
      </c>
      <c r="E15022" t="s">
        <v>1112</v>
      </c>
      <c r="F15022">
        <v>93471</v>
      </c>
      <c r="G15022" t="s">
        <v>1113</v>
      </c>
      <c r="H15022" t="s">
        <v>39</v>
      </c>
    </row>
    <row r="15023" spans="1:8" x14ac:dyDescent="0.3">
      <c r="A15023" t="s">
        <v>1200</v>
      </c>
      <c r="B15023" t="s">
        <v>36</v>
      </c>
      <c r="C15023">
        <v>6223</v>
      </c>
      <c r="D15023" t="s">
        <v>215</v>
      </c>
      <c r="E15023" t="s">
        <v>536</v>
      </c>
      <c r="F15023">
        <v>93531</v>
      </c>
      <c r="G15023" t="s">
        <v>63</v>
      </c>
      <c r="H15023" t="s">
        <v>39</v>
      </c>
    </row>
    <row r="15024" spans="1:8" x14ac:dyDescent="0.3">
      <c r="A15024" t="s">
        <v>1200</v>
      </c>
      <c r="B15024" t="s">
        <v>36</v>
      </c>
      <c r="C15024">
        <v>6223</v>
      </c>
      <c r="D15024" t="s">
        <v>215</v>
      </c>
      <c r="E15024" t="s">
        <v>537</v>
      </c>
      <c r="H15024" t="s">
        <v>39</v>
      </c>
    </row>
    <row r="15025" spans="1:9" x14ac:dyDescent="0.3">
      <c r="A15025" t="s">
        <v>1200</v>
      </c>
      <c r="B15025" t="s">
        <v>36</v>
      </c>
      <c r="C15025">
        <v>6223</v>
      </c>
      <c r="D15025" t="s">
        <v>215</v>
      </c>
      <c r="E15025" t="s">
        <v>83</v>
      </c>
      <c r="F15025" t="s">
        <v>83</v>
      </c>
      <c r="G15025" t="s">
        <v>84</v>
      </c>
      <c r="H15025" t="s">
        <v>39</v>
      </c>
    </row>
    <row r="15026" spans="1:9" x14ac:dyDescent="0.3">
      <c r="A15026" t="s">
        <v>1200</v>
      </c>
      <c r="B15026" t="s">
        <v>36</v>
      </c>
      <c r="C15026">
        <v>6223</v>
      </c>
      <c r="D15026" t="s">
        <v>215</v>
      </c>
      <c r="E15026" t="s">
        <v>502</v>
      </c>
      <c r="F15026" t="s">
        <v>85</v>
      </c>
      <c r="G15026" t="s">
        <v>86</v>
      </c>
      <c r="H15026" t="s">
        <v>39</v>
      </c>
    </row>
    <row r="15027" spans="1:9" x14ac:dyDescent="0.3">
      <c r="A15027" t="s">
        <v>1200</v>
      </c>
      <c r="B15027" t="s">
        <v>36</v>
      </c>
      <c r="C15027">
        <v>6223</v>
      </c>
      <c r="D15027" t="s">
        <v>215</v>
      </c>
      <c r="E15027" t="s">
        <v>502</v>
      </c>
      <c r="F15027" t="s">
        <v>87</v>
      </c>
      <c r="G15027" t="s">
        <v>88</v>
      </c>
      <c r="H15027" t="s">
        <v>39</v>
      </c>
    </row>
    <row r="15028" spans="1:9" x14ac:dyDescent="0.3">
      <c r="A15028" t="s">
        <v>1200</v>
      </c>
      <c r="B15028" t="s">
        <v>36</v>
      </c>
      <c r="C15028">
        <v>6223</v>
      </c>
      <c r="D15028" t="s">
        <v>215</v>
      </c>
      <c r="E15028" t="s">
        <v>502</v>
      </c>
      <c r="F15028" t="s">
        <v>89</v>
      </c>
      <c r="G15028" t="s">
        <v>90</v>
      </c>
      <c r="H15028" t="s">
        <v>39</v>
      </c>
    </row>
    <row r="15029" spans="1:9" x14ac:dyDescent="0.3">
      <c r="A15029" t="s">
        <v>1200</v>
      </c>
      <c r="B15029" t="s">
        <v>36</v>
      </c>
      <c r="C15029">
        <v>6223</v>
      </c>
      <c r="D15029" t="s">
        <v>215</v>
      </c>
      <c r="E15029" t="s">
        <v>502</v>
      </c>
      <c r="F15029" t="s">
        <v>91</v>
      </c>
      <c r="G15029" t="s">
        <v>92</v>
      </c>
      <c r="H15029" t="s">
        <v>39</v>
      </c>
    </row>
    <row r="15030" spans="1:9" x14ac:dyDescent="0.3">
      <c r="A15030" t="s">
        <v>1200</v>
      </c>
      <c r="B15030" t="s">
        <v>36</v>
      </c>
      <c r="C15030">
        <v>6223</v>
      </c>
      <c r="D15030" t="s">
        <v>215</v>
      </c>
      <c r="E15030" t="s">
        <v>502</v>
      </c>
      <c r="F15030" t="s">
        <v>93</v>
      </c>
      <c r="G15030" t="s">
        <v>94</v>
      </c>
      <c r="H15030" t="s">
        <v>39</v>
      </c>
    </row>
    <row r="15031" spans="1:9" x14ac:dyDescent="0.3">
      <c r="A15031" t="s">
        <v>1200</v>
      </c>
      <c r="B15031" t="s">
        <v>36</v>
      </c>
      <c r="C15031">
        <v>6223</v>
      </c>
      <c r="D15031" t="s">
        <v>215</v>
      </c>
      <c r="E15031" t="s">
        <v>502</v>
      </c>
      <c r="F15031" t="s">
        <v>1202</v>
      </c>
      <c r="G15031" t="s">
        <v>1203</v>
      </c>
      <c r="H15031" t="s">
        <v>39</v>
      </c>
      <c r="I15031" t="s">
        <v>1130</v>
      </c>
    </row>
    <row r="15032" spans="1:9" x14ac:dyDescent="0.3">
      <c r="A15032" t="s">
        <v>1200</v>
      </c>
      <c r="B15032" t="s">
        <v>36</v>
      </c>
      <c r="C15032">
        <v>6223</v>
      </c>
      <c r="D15032" t="s">
        <v>215</v>
      </c>
      <c r="E15032" t="s">
        <v>502</v>
      </c>
      <c r="F15032" t="s">
        <v>95</v>
      </c>
      <c r="G15032" t="s">
        <v>96</v>
      </c>
      <c r="H15032" t="s">
        <v>39</v>
      </c>
    </row>
    <row r="15033" spans="1:9" x14ac:dyDescent="0.3">
      <c r="A15033" t="s">
        <v>1200</v>
      </c>
      <c r="B15033" t="s">
        <v>36</v>
      </c>
      <c r="C15033">
        <v>6223</v>
      </c>
      <c r="D15033" t="s">
        <v>215</v>
      </c>
      <c r="E15033" t="s">
        <v>502</v>
      </c>
      <c r="F15033" t="s">
        <v>97</v>
      </c>
      <c r="G15033" t="s">
        <v>98</v>
      </c>
      <c r="H15033" t="s">
        <v>39</v>
      </c>
    </row>
    <row r="15034" spans="1:9" x14ac:dyDescent="0.3">
      <c r="A15034" t="s">
        <v>1200</v>
      </c>
      <c r="B15034" t="s">
        <v>36</v>
      </c>
      <c r="C15034">
        <v>6223</v>
      </c>
      <c r="D15034" t="s">
        <v>215</v>
      </c>
      <c r="E15034" t="s">
        <v>502</v>
      </c>
      <c r="F15034" t="s">
        <v>99</v>
      </c>
      <c r="G15034" t="s">
        <v>100</v>
      </c>
      <c r="H15034" t="s">
        <v>39</v>
      </c>
    </row>
    <row r="15035" spans="1:9" x14ac:dyDescent="0.3">
      <c r="A15035" t="s">
        <v>1200</v>
      </c>
      <c r="B15035" t="s">
        <v>36</v>
      </c>
      <c r="C15035">
        <v>6223</v>
      </c>
      <c r="D15035" t="s">
        <v>215</v>
      </c>
      <c r="E15035" t="s">
        <v>502</v>
      </c>
      <c r="F15035" t="s">
        <v>101</v>
      </c>
      <c r="G15035" t="s">
        <v>102</v>
      </c>
      <c r="H15035" t="s">
        <v>39</v>
      </c>
    </row>
    <row r="15036" spans="1:9" x14ac:dyDescent="0.3">
      <c r="A15036" t="s">
        <v>1200</v>
      </c>
      <c r="B15036" t="s">
        <v>36</v>
      </c>
      <c r="C15036">
        <v>6223</v>
      </c>
      <c r="D15036" t="s">
        <v>215</v>
      </c>
      <c r="E15036" t="s">
        <v>502</v>
      </c>
      <c r="F15036" t="s">
        <v>103</v>
      </c>
      <c r="G15036" t="s">
        <v>104</v>
      </c>
      <c r="H15036" t="s">
        <v>39</v>
      </c>
    </row>
    <row r="15037" spans="1:9" x14ac:dyDescent="0.3">
      <c r="A15037" t="s">
        <v>1200</v>
      </c>
      <c r="B15037" t="s">
        <v>36</v>
      </c>
      <c r="C15037" t="s">
        <v>602</v>
      </c>
      <c r="D15037" t="s">
        <v>603</v>
      </c>
      <c r="E15037" t="s">
        <v>73</v>
      </c>
      <c r="F15037">
        <v>9313</v>
      </c>
      <c r="G15037" t="s">
        <v>74</v>
      </c>
      <c r="H15037" t="s">
        <v>39</v>
      </c>
    </row>
    <row r="15038" spans="1:9" x14ac:dyDescent="0.3">
      <c r="A15038" t="s">
        <v>1200</v>
      </c>
      <c r="B15038" t="s">
        <v>36</v>
      </c>
      <c r="C15038" t="s">
        <v>602</v>
      </c>
      <c r="D15038" t="s">
        <v>603</v>
      </c>
      <c r="E15038" t="s">
        <v>73</v>
      </c>
      <c r="F15038">
        <v>9314</v>
      </c>
      <c r="G15038" t="s">
        <v>75</v>
      </c>
      <c r="H15038" t="s">
        <v>39</v>
      </c>
    </row>
    <row r="15039" spans="1:9" x14ac:dyDescent="0.3">
      <c r="A15039" t="s">
        <v>1200</v>
      </c>
      <c r="B15039" t="s">
        <v>36</v>
      </c>
      <c r="C15039" t="s">
        <v>602</v>
      </c>
      <c r="D15039" t="s">
        <v>603</v>
      </c>
      <c r="E15039" t="s">
        <v>73</v>
      </c>
      <c r="F15039">
        <v>931110</v>
      </c>
      <c r="G15039" t="s">
        <v>517</v>
      </c>
      <c r="H15039" t="s">
        <v>39</v>
      </c>
    </row>
    <row r="15040" spans="1:9" x14ac:dyDescent="0.3">
      <c r="A15040" t="s">
        <v>1200</v>
      </c>
      <c r="B15040" t="s">
        <v>36</v>
      </c>
      <c r="C15040" t="s">
        <v>602</v>
      </c>
      <c r="D15040" t="s">
        <v>603</v>
      </c>
      <c r="E15040" t="s">
        <v>73</v>
      </c>
      <c r="F15040">
        <v>931111</v>
      </c>
      <c r="G15040" t="s">
        <v>518</v>
      </c>
      <c r="H15040" t="s">
        <v>39</v>
      </c>
    </row>
    <row r="15041" spans="1:8" x14ac:dyDescent="0.3">
      <c r="A15041" t="s">
        <v>1200</v>
      </c>
      <c r="B15041" t="s">
        <v>36</v>
      </c>
      <c r="C15041" t="s">
        <v>602</v>
      </c>
      <c r="D15041" t="s">
        <v>603</v>
      </c>
      <c r="E15041" t="s">
        <v>73</v>
      </c>
      <c r="F15041">
        <v>931112</v>
      </c>
      <c r="G15041" t="s">
        <v>519</v>
      </c>
      <c r="H15041" t="s">
        <v>39</v>
      </c>
    </row>
    <row r="15042" spans="1:8" x14ac:dyDescent="0.3">
      <c r="A15042" t="s">
        <v>1200</v>
      </c>
      <c r="B15042" t="s">
        <v>36</v>
      </c>
      <c r="C15042" t="s">
        <v>602</v>
      </c>
      <c r="D15042" t="s">
        <v>603</v>
      </c>
      <c r="E15042" t="s">
        <v>73</v>
      </c>
      <c r="F15042">
        <v>931113</v>
      </c>
      <c r="G15042" t="s">
        <v>520</v>
      </c>
      <c r="H15042" t="s">
        <v>39</v>
      </c>
    </row>
    <row r="15043" spans="1:8" x14ac:dyDescent="0.3">
      <c r="A15043" t="s">
        <v>1200</v>
      </c>
      <c r="B15043" t="s">
        <v>36</v>
      </c>
      <c r="C15043" t="s">
        <v>602</v>
      </c>
      <c r="D15043" t="s">
        <v>603</v>
      </c>
      <c r="E15043" t="s">
        <v>73</v>
      </c>
      <c r="F15043">
        <v>931114</v>
      </c>
      <c r="G15043" t="s">
        <v>521</v>
      </c>
      <c r="H15043" t="s">
        <v>39</v>
      </c>
    </row>
    <row r="15044" spans="1:8" x14ac:dyDescent="0.3">
      <c r="A15044" t="s">
        <v>1200</v>
      </c>
      <c r="B15044" t="s">
        <v>36</v>
      </c>
      <c r="C15044" t="s">
        <v>602</v>
      </c>
      <c r="D15044" t="s">
        <v>603</v>
      </c>
      <c r="E15044" t="s">
        <v>73</v>
      </c>
      <c r="F15044">
        <v>931120</v>
      </c>
      <c r="G15044" t="s">
        <v>487</v>
      </c>
      <c r="H15044" t="s">
        <v>39</v>
      </c>
    </row>
    <row r="15045" spans="1:8" x14ac:dyDescent="0.3">
      <c r="A15045" t="s">
        <v>1200</v>
      </c>
      <c r="B15045" t="s">
        <v>36</v>
      </c>
      <c r="C15045" t="s">
        <v>602</v>
      </c>
      <c r="D15045" t="s">
        <v>603</v>
      </c>
      <c r="E15045" t="s">
        <v>73</v>
      </c>
      <c r="F15045">
        <v>931124</v>
      </c>
      <c r="G15045" t="s">
        <v>522</v>
      </c>
      <c r="H15045" t="s">
        <v>39</v>
      </c>
    </row>
    <row r="15046" spans="1:8" x14ac:dyDescent="0.3">
      <c r="A15046" t="s">
        <v>1200</v>
      </c>
      <c r="B15046" t="s">
        <v>36</v>
      </c>
      <c r="C15046" t="s">
        <v>602</v>
      </c>
      <c r="D15046" t="s">
        <v>603</v>
      </c>
      <c r="E15046" t="s">
        <v>73</v>
      </c>
      <c r="F15046">
        <v>93112122</v>
      </c>
      <c r="G15046" t="s">
        <v>523</v>
      </c>
      <c r="H15046" t="s">
        <v>39</v>
      </c>
    </row>
    <row r="15047" spans="1:8" x14ac:dyDescent="0.3">
      <c r="A15047" t="s">
        <v>1200</v>
      </c>
      <c r="B15047" t="s">
        <v>36</v>
      </c>
      <c r="C15047" t="s">
        <v>602</v>
      </c>
      <c r="D15047" t="s">
        <v>603</v>
      </c>
      <c r="E15047" t="s">
        <v>73</v>
      </c>
      <c r="F15047">
        <v>93112124</v>
      </c>
      <c r="G15047" t="s">
        <v>524</v>
      </c>
      <c r="H15047" t="s">
        <v>39</v>
      </c>
    </row>
    <row r="15048" spans="1:8" x14ac:dyDescent="0.3">
      <c r="A15048" t="s">
        <v>1200</v>
      </c>
      <c r="B15048" t="s">
        <v>36</v>
      </c>
      <c r="C15048" t="s">
        <v>602</v>
      </c>
      <c r="D15048" t="s">
        <v>603</v>
      </c>
      <c r="E15048" t="s">
        <v>73</v>
      </c>
      <c r="F15048">
        <v>9311215</v>
      </c>
      <c r="G15048" t="s">
        <v>525</v>
      </c>
      <c r="H15048" t="s">
        <v>39</v>
      </c>
    </row>
    <row r="15049" spans="1:8" x14ac:dyDescent="0.3">
      <c r="A15049" t="s">
        <v>1200</v>
      </c>
      <c r="B15049" t="s">
        <v>36</v>
      </c>
      <c r="C15049" t="s">
        <v>602</v>
      </c>
      <c r="D15049" t="s">
        <v>603</v>
      </c>
      <c r="E15049" t="s">
        <v>73</v>
      </c>
      <c r="F15049">
        <v>93113</v>
      </c>
      <c r="G15049" t="s">
        <v>76</v>
      </c>
      <c r="H15049" t="s">
        <v>39</v>
      </c>
    </row>
    <row r="15050" spans="1:8" x14ac:dyDescent="0.3">
      <c r="A15050" t="s">
        <v>1200</v>
      </c>
      <c r="B15050" t="s">
        <v>36</v>
      </c>
      <c r="C15050" t="s">
        <v>602</v>
      </c>
      <c r="D15050" t="s">
        <v>603</v>
      </c>
      <c r="E15050" t="s">
        <v>73</v>
      </c>
      <c r="F15050">
        <v>93116</v>
      </c>
      <c r="G15050" t="s">
        <v>77</v>
      </c>
      <c r="H15050" t="s">
        <v>39</v>
      </c>
    </row>
    <row r="15051" spans="1:8" x14ac:dyDescent="0.3">
      <c r="A15051" t="s">
        <v>1200</v>
      </c>
      <c r="B15051" t="s">
        <v>36</v>
      </c>
      <c r="C15051" t="s">
        <v>602</v>
      </c>
      <c r="D15051" t="s">
        <v>603</v>
      </c>
      <c r="E15051" t="s">
        <v>73</v>
      </c>
      <c r="F15051">
        <v>93118</v>
      </c>
      <c r="G15051" t="s">
        <v>78</v>
      </c>
      <c r="H15051" t="s">
        <v>39</v>
      </c>
    </row>
    <row r="15052" spans="1:8" x14ac:dyDescent="0.3">
      <c r="A15052" t="s">
        <v>1200</v>
      </c>
      <c r="B15052" t="s">
        <v>36</v>
      </c>
      <c r="C15052" t="s">
        <v>602</v>
      </c>
      <c r="D15052" t="s">
        <v>603</v>
      </c>
      <c r="E15052" t="s">
        <v>73</v>
      </c>
      <c r="F15052">
        <v>93114</v>
      </c>
      <c r="G15052" t="s">
        <v>1098</v>
      </c>
      <c r="H15052" t="s">
        <v>39</v>
      </c>
    </row>
    <row r="15053" spans="1:8" x14ac:dyDescent="0.3">
      <c r="A15053" t="s">
        <v>1200</v>
      </c>
      <c r="B15053" t="s">
        <v>36</v>
      </c>
      <c r="C15053" t="s">
        <v>602</v>
      </c>
      <c r="D15053" t="s">
        <v>603</v>
      </c>
      <c r="E15053" t="s">
        <v>73</v>
      </c>
      <c r="F15053">
        <v>931141</v>
      </c>
      <c r="G15053" t="s">
        <v>1099</v>
      </c>
      <c r="H15053" t="s">
        <v>39</v>
      </c>
    </row>
    <row r="15054" spans="1:8" x14ac:dyDescent="0.3">
      <c r="A15054" t="s">
        <v>1200</v>
      </c>
      <c r="B15054" t="s">
        <v>36</v>
      </c>
      <c r="C15054" t="s">
        <v>602</v>
      </c>
      <c r="D15054" t="s">
        <v>603</v>
      </c>
      <c r="E15054" t="s">
        <v>73</v>
      </c>
      <c r="F15054">
        <v>931142</v>
      </c>
      <c r="G15054" t="s">
        <v>1100</v>
      </c>
      <c r="H15054" t="s">
        <v>39</v>
      </c>
    </row>
    <row r="15055" spans="1:8" x14ac:dyDescent="0.3">
      <c r="A15055" t="s">
        <v>1200</v>
      </c>
      <c r="B15055" t="s">
        <v>36</v>
      </c>
      <c r="C15055" t="s">
        <v>602</v>
      </c>
      <c r="D15055" t="s">
        <v>603</v>
      </c>
      <c r="E15055" t="s">
        <v>73</v>
      </c>
      <c r="F15055">
        <v>93115</v>
      </c>
      <c r="G15055" t="s">
        <v>79</v>
      </c>
      <c r="H15055" t="s">
        <v>39</v>
      </c>
    </row>
    <row r="15056" spans="1:8" x14ac:dyDescent="0.3">
      <c r="A15056" t="s">
        <v>1200</v>
      </c>
      <c r="B15056" t="s">
        <v>36</v>
      </c>
      <c r="C15056" t="s">
        <v>602</v>
      </c>
      <c r="D15056" t="s">
        <v>603</v>
      </c>
      <c r="E15056" t="s">
        <v>73</v>
      </c>
      <c r="F15056">
        <v>931151</v>
      </c>
      <c r="G15056" t="s">
        <v>787</v>
      </c>
      <c r="H15056" t="s">
        <v>39</v>
      </c>
    </row>
    <row r="15057" spans="1:8" x14ac:dyDescent="0.3">
      <c r="A15057" t="s">
        <v>1200</v>
      </c>
      <c r="B15057" t="s">
        <v>36</v>
      </c>
      <c r="C15057" t="s">
        <v>602</v>
      </c>
      <c r="D15057" t="s">
        <v>603</v>
      </c>
      <c r="E15057" t="s">
        <v>73</v>
      </c>
      <c r="F15057">
        <v>931152</v>
      </c>
      <c r="G15057" t="s">
        <v>788</v>
      </c>
      <c r="H15057" t="s">
        <v>39</v>
      </c>
    </row>
    <row r="15058" spans="1:8" x14ac:dyDescent="0.3">
      <c r="A15058" t="s">
        <v>1200</v>
      </c>
      <c r="B15058" t="s">
        <v>36</v>
      </c>
      <c r="C15058" t="s">
        <v>602</v>
      </c>
      <c r="D15058" t="s">
        <v>603</v>
      </c>
      <c r="E15058" t="s">
        <v>73</v>
      </c>
      <c r="F15058">
        <v>9311721</v>
      </c>
      <c r="G15058" t="s">
        <v>526</v>
      </c>
      <c r="H15058" t="s">
        <v>43</v>
      </c>
    </row>
    <row r="15059" spans="1:8" x14ac:dyDescent="0.3">
      <c r="A15059" t="s">
        <v>1200</v>
      </c>
      <c r="B15059" t="s">
        <v>36</v>
      </c>
      <c r="C15059" t="s">
        <v>602</v>
      </c>
      <c r="D15059" t="s">
        <v>603</v>
      </c>
      <c r="E15059" t="s">
        <v>73</v>
      </c>
      <c r="F15059">
        <v>9311722</v>
      </c>
      <c r="G15059" t="s">
        <v>527</v>
      </c>
      <c r="H15059" t="s">
        <v>39</v>
      </c>
    </row>
    <row r="15060" spans="1:8" x14ac:dyDescent="0.3">
      <c r="A15060" t="s">
        <v>1200</v>
      </c>
      <c r="B15060" t="s">
        <v>36</v>
      </c>
      <c r="C15060" t="s">
        <v>602</v>
      </c>
      <c r="D15060" t="s">
        <v>603</v>
      </c>
      <c r="E15060" t="s">
        <v>73</v>
      </c>
      <c r="F15060">
        <v>931171</v>
      </c>
      <c r="G15060" t="s">
        <v>528</v>
      </c>
      <c r="H15060" t="s">
        <v>39</v>
      </c>
    </row>
    <row r="15061" spans="1:8" x14ac:dyDescent="0.3">
      <c r="A15061" t="s">
        <v>1200</v>
      </c>
      <c r="B15061" t="s">
        <v>36</v>
      </c>
      <c r="C15061" t="s">
        <v>602</v>
      </c>
      <c r="D15061" t="s">
        <v>603</v>
      </c>
      <c r="E15061" t="s">
        <v>73</v>
      </c>
      <c r="F15061">
        <v>93119</v>
      </c>
      <c r="G15061" t="s">
        <v>529</v>
      </c>
      <c r="H15061" t="s">
        <v>39</v>
      </c>
    </row>
    <row r="15062" spans="1:8" x14ac:dyDescent="0.3">
      <c r="A15062" t="s">
        <v>1200</v>
      </c>
      <c r="B15062" t="s">
        <v>36</v>
      </c>
      <c r="C15062" t="s">
        <v>602</v>
      </c>
      <c r="D15062" t="s">
        <v>603</v>
      </c>
      <c r="E15062" t="s">
        <v>68</v>
      </c>
      <c r="F15062">
        <v>93611</v>
      </c>
      <c r="G15062" t="s">
        <v>530</v>
      </c>
      <c r="H15062" t="s">
        <v>39</v>
      </c>
    </row>
    <row r="15063" spans="1:8" x14ac:dyDescent="0.3">
      <c r="A15063" t="s">
        <v>1200</v>
      </c>
      <c r="B15063" t="s">
        <v>36</v>
      </c>
      <c r="C15063" t="s">
        <v>602</v>
      </c>
      <c r="D15063" t="s">
        <v>603</v>
      </c>
      <c r="E15063" t="s">
        <v>68</v>
      </c>
      <c r="F15063">
        <v>93612</v>
      </c>
      <c r="G15063" t="s">
        <v>531</v>
      </c>
      <c r="H15063" t="s">
        <v>39</v>
      </c>
    </row>
    <row r="15064" spans="1:8" x14ac:dyDescent="0.3">
      <c r="A15064" t="s">
        <v>1200</v>
      </c>
      <c r="B15064" t="s">
        <v>36</v>
      </c>
      <c r="C15064" t="s">
        <v>602</v>
      </c>
      <c r="D15064" t="s">
        <v>603</v>
      </c>
      <c r="E15064" t="s">
        <v>68</v>
      </c>
      <c r="F15064">
        <v>93613</v>
      </c>
      <c r="G15064" t="s">
        <v>1101</v>
      </c>
      <c r="H15064" t="s">
        <v>39</v>
      </c>
    </row>
    <row r="15065" spans="1:8" x14ac:dyDescent="0.3">
      <c r="A15065" t="s">
        <v>1200</v>
      </c>
      <c r="B15065" t="s">
        <v>36</v>
      </c>
      <c r="C15065" t="s">
        <v>602</v>
      </c>
      <c r="D15065" t="s">
        <v>603</v>
      </c>
      <c r="E15065" t="s">
        <v>68</v>
      </c>
      <c r="F15065">
        <v>93614</v>
      </c>
      <c r="G15065" t="s">
        <v>532</v>
      </c>
      <c r="H15065" t="s">
        <v>39</v>
      </c>
    </row>
    <row r="15066" spans="1:8" x14ac:dyDescent="0.3">
      <c r="A15066" t="s">
        <v>1200</v>
      </c>
      <c r="B15066" t="s">
        <v>36</v>
      </c>
      <c r="C15066" t="s">
        <v>602</v>
      </c>
      <c r="D15066" t="s">
        <v>603</v>
      </c>
      <c r="E15066" t="s">
        <v>68</v>
      </c>
      <c r="F15066">
        <v>9362</v>
      </c>
      <c r="G15066" t="s">
        <v>69</v>
      </c>
      <c r="H15066" t="s">
        <v>39</v>
      </c>
    </row>
    <row r="15067" spans="1:8" x14ac:dyDescent="0.3">
      <c r="A15067" t="s">
        <v>1200</v>
      </c>
      <c r="B15067" t="s">
        <v>36</v>
      </c>
      <c r="C15067" t="s">
        <v>602</v>
      </c>
      <c r="D15067" t="s">
        <v>603</v>
      </c>
      <c r="E15067" t="s">
        <v>68</v>
      </c>
      <c r="F15067">
        <v>9364</v>
      </c>
      <c r="G15067" t="s">
        <v>70</v>
      </c>
      <c r="H15067" t="s">
        <v>39</v>
      </c>
    </row>
    <row r="15068" spans="1:8" x14ac:dyDescent="0.3">
      <c r="A15068" t="s">
        <v>1200</v>
      </c>
      <c r="B15068" t="s">
        <v>36</v>
      </c>
      <c r="C15068" t="s">
        <v>602</v>
      </c>
      <c r="D15068" t="s">
        <v>603</v>
      </c>
      <c r="E15068" t="s">
        <v>68</v>
      </c>
      <c r="F15068">
        <v>9365</v>
      </c>
      <c r="G15068" t="s">
        <v>71</v>
      </c>
      <c r="H15068" t="s">
        <v>39</v>
      </c>
    </row>
    <row r="15069" spans="1:8" x14ac:dyDescent="0.3">
      <c r="A15069" t="s">
        <v>1200</v>
      </c>
      <c r="B15069" t="s">
        <v>36</v>
      </c>
      <c r="C15069" t="s">
        <v>602</v>
      </c>
      <c r="D15069" t="s">
        <v>603</v>
      </c>
      <c r="E15069" t="s">
        <v>68</v>
      </c>
      <c r="F15069">
        <v>9367</v>
      </c>
      <c r="G15069" t="s">
        <v>72</v>
      </c>
      <c r="H15069" t="s">
        <v>39</v>
      </c>
    </row>
    <row r="15070" spans="1:8" x14ac:dyDescent="0.3">
      <c r="A15070" t="s">
        <v>1200</v>
      </c>
      <c r="B15070" t="s">
        <v>36</v>
      </c>
      <c r="C15070" t="s">
        <v>602</v>
      </c>
      <c r="D15070" t="s">
        <v>603</v>
      </c>
      <c r="E15070" t="s">
        <v>80</v>
      </c>
      <c r="F15070">
        <v>9381</v>
      </c>
      <c r="G15070" t="s">
        <v>81</v>
      </c>
      <c r="H15070" t="s">
        <v>43</v>
      </c>
    </row>
    <row r="15071" spans="1:8" x14ac:dyDescent="0.3">
      <c r="A15071" t="s">
        <v>1200</v>
      </c>
      <c r="B15071" t="s">
        <v>36</v>
      </c>
      <c r="C15071" t="s">
        <v>602</v>
      </c>
      <c r="D15071" t="s">
        <v>603</v>
      </c>
      <c r="E15071" t="s">
        <v>80</v>
      </c>
      <c r="F15071">
        <v>9382</v>
      </c>
      <c r="G15071" t="s">
        <v>82</v>
      </c>
      <c r="H15071" t="s">
        <v>43</v>
      </c>
    </row>
    <row r="15072" spans="1:8" x14ac:dyDescent="0.3">
      <c r="A15072" t="s">
        <v>1200</v>
      </c>
      <c r="B15072" t="s">
        <v>36</v>
      </c>
      <c r="C15072" t="s">
        <v>602</v>
      </c>
      <c r="D15072" t="s">
        <v>603</v>
      </c>
      <c r="E15072" t="s">
        <v>488</v>
      </c>
      <c r="H15072" t="s">
        <v>39</v>
      </c>
    </row>
    <row r="15073" spans="1:8" x14ac:dyDescent="0.3">
      <c r="A15073" t="s">
        <v>1200</v>
      </c>
      <c r="B15073" t="s">
        <v>36</v>
      </c>
      <c r="C15073" t="s">
        <v>602</v>
      </c>
      <c r="D15073" t="s">
        <v>603</v>
      </c>
      <c r="E15073" t="s">
        <v>774</v>
      </c>
      <c r="H15073" t="s">
        <v>39</v>
      </c>
    </row>
    <row r="15074" spans="1:8" x14ac:dyDescent="0.3">
      <c r="A15074" t="s">
        <v>1200</v>
      </c>
      <c r="B15074" t="s">
        <v>36</v>
      </c>
      <c r="C15074" t="s">
        <v>602</v>
      </c>
      <c r="D15074" t="s">
        <v>603</v>
      </c>
      <c r="E15074" t="s">
        <v>489</v>
      </c>
      <c r="H15074" t="s">
        <v>39</v>
      </c>
    </row>
    <row r="15075" spans="1:8" x14ac:dyDescent="0.3">
      <c r="A15075" t="s">
        <v>1200</v>
      </c>
      <c r="B15075" t="s">
        <v>36</v>
      </c>
      <c r="C15075" t="s">
        <v>602</v>
      </c>
      <c r="D15075" t="s">
        <v>603</v>
      </c>
      <c r="E15075" t="s">
        <v>490</v>
      </c>
      <c r="H15075" t="s">
        <v>39</v>
      </c>
    </row>
    <row r="15076" spans="1:8" x14ac:dyDescent="0.3">
      <c r="A15076" t="s">
        <v>1200</v>
      </c>
      <c r="B15076" t="s">
        <v>36</v>
      </c>
      <c r="C15076" t="s">
        <v>602</v>
      </c>
      <c r="D15076" t="s">
        <v>603</v>
      </c>
      <c r="E15076" t="s">
        <v>38</v>
      </c>
      <c r="H15076" t="s">
        <v>39</v>
      </c>
    </row>
    <row r="15077" spans="1:8" x14ac:dyDescent="0.3">
      <c r="A15077" t="s">
        <v>1200</v>
      </c>
      <c r="B15077" t="s">
        <v>36</v>
      </c>
      <c r="C15077" t="s">
        <v>602</v>
      </c>
      <c r="D15077" t="s">
        <v>603</v>
      </c>
      <c r="E15077" t="s">
        <v>64</v>
      </c>
      <c r="H15077" t="s">
        <v>39</v>
      </c>
    </row>
    <row r="15078" spans="1:8" x14ac:dyDescent="0.3">
      <c r="A15078" t="s">
        <v>1200</v>
      </c>
      <c r="B15078" t="s">
        <v>36</v>
      </c>
      <c r="C15078" t="s">
        <v>602</v>
      </c>
      <c r="D15078" t="s">
        <v>603</v>
      </c>
      <c r="E15078" t="s">
        <v>65</v>
      </c>
      <c r="H15078" t="s">
        <v>39</v>
      </c>
    </row>
    <row r="15079" spans="1:8" x14ac:dyDescent="0.3">
      <c r="A15079" t="s">
        <v>1200</v>
      </c>
      <c r="B15079" t="s">
        <v>36</v>
      </c>
      <c r="C15079" t="s">
        <v>602</v>
      </c>
      <c r="D15079" t="s">
        <v>603</v>
      </c>
      <c r="E15079" t="s">
        <v>66</v>
      </c>
      <c r="H15079" t="s">
        <v>39</v>
      </c>
    </row>
    <row r="15080" spans="1:8" x14ac:dyDescent="0.3">
      <c r="A15080" t="s">
        <v>1200</v>
      </c>
      <c r="B15080" t="s">
        <v>36</v>
      </c>
      <c r="C15080" t="s">
        <v>602</v>
      </c>
      <c r="D15080" t="s">
        <v>603</v>
      </c>
      <c r="E15080" t="s">
        <v>533</v>
      </c>
      <c r="F15080" t="s">
        <v>533</v>
      </c>
      <c r="G15080" t="s">
        <v>67</v>
      </c>
      <c r="H15080" t="s">
        <v>39</v>
      </c>
    </row>
    <row r="15081" spans="1:8" x14ac:dyDescent="0.3">
      <c r="A15081" t="s">
        <v>1200</v>
      </c>
      <c r="B15081" t="s">
        <v>36</v>
      </c>
      <c r="C15081" t="s">
        <v>602</v>
      </c>
      <c r="D15081" t="s">
        <v>603</v>
      </c>
      <c r="E15081" t="s">
        <v>491</v>
      </c>
      <c r="H15081" t="s">
        <v>39</v>
      </c>
    </row>
    <row r="15082" spans="1:8" x14ac:dyDescent="0.3">
      <c r="A15082" t="s">
        <v>1200</v>
      </c>
      <c r="B15082" t="s">
        <v>36</v>
      </c>
      <c r="C15082" t="s">
        <v>602</v>
      </c>
      <c r="D15082" t="s">
        <v>603</v>
      </c>
      <c r="E15082" t="s">
        <v>493</v>
      </c>
      <c r="F15082">
        <v>93531</v>
      </c>
      <c r="G15082" t="s">
        <v>493</v>
      </c>
      <c r="H15082" t="s">
        <v>39</v>
      </c>
    </row>
    <row r="15083" spans="1:8" x14ac:dyDescent="0.3">
      <c r="A15083" t="s">
        <v>1200</v>
      </c>
      <c r="B15083" t="s">
        <v>36</v>
      </c>
      <c r="C15083" t="s">
        <v>602</v>
      </c>
      <c r="D15083" t="s">
        <v>603</v>
      </c>
      <c r="E15083" t="s">
        <v>44</v>
      </c>
      <c r="H15083" t="s">
        <v>39</v>
      </c>
    </row>
    <row r="15084" spans="1:8" x14ac:dyDescent="0.3">
      <c r="A15084" t="s">
        <v>1200</v>
      </c>
      <c r="B15084" t="s">
        <v>36</v>
      </c>
      <c r="C15084" t="s">
        <v>602</v>
      </c>
      <c r="D15084" t="s">
        <v>603</v>
      </c>
      <c r="E15084" t="s">
        <v>45</v>
      </c>
      <c r="H15084" t="s">
        <v>39</v>
      </c>
    </row>
    <row r="15085" spans="1:8" x14ac:dyDescent="0.3">
      <c r="A15085" t="s">
        <v>1200</v>
      </c>
      <c r="B15085" t="s">
        <v>36</v>
      </c>
      <c r="C15085" t="s">
        <v>602</v>
      </c>
      <c r="D15085" t="s">
        <v>603</v>
      </c>
      <c r="E15085" t="s">
        <v>46</v>
      </c>
      <c r="F15085">
        <v>93531012</v>
      </c>
      <c r="G15085" t="s">
        <v>47</v>
      </c>
      <c r="H15085" t="s">
        <v>39</v>
      </c>
    </row>
    <row r="15086" spans="1:8" x14ac:dyDescent="0.3">
      <c r="A15086" t="s">
        <v>1200</v>
      </c>
      <c r="B15086" t="s">
        <v>36</v>
      </c>
      <c r="C15086" t="s">
        <v>602</v>
      </c>
      <c r="D15086" t="s">
        <v>603</v>
      </c>
      <c r="E15086" t="s">
        <v>48</v>
      </c>
      <c r="F15086">
        <v>93531015</v>
      </c>
      <c r="G15086" t="s">
        <v>49</v>
      </c>
      <c r="H15086" t="s">
        <v>39</v>
      </c>
    </row>
    <row r="15087" spans="1:8" x14ac:dyDescent="0.3">
      <c r="A15087" t="s">
        <v>1200</v>
      </c>
      <c r="B15087" t="s">
        <v>36</v>
      </c>
      <c r="C15087" t="s">
        <v>602</v>
      </c>
      <c r="D15087" t="s">
        <v>603</v>
      </c>
      <c r="E15087" t="s">
        <v>50</v>
      </c>
      <c r="F15087">
        <v>93531016</v>
      </c>
      <c r="G15087" t="s">
        <v>51</v>
      </c>
      <c r="H15087" t="s">
        <v>39</v>
      </c>
    </row>
    <row r="15088" spans="1:8" x14ac:dyDescent="0.3">
      <c r="A15088" t="s">
        <v>1200</v>
      </c>
      <c r="B15088" t="s">
        <v>36</v>
      </c>
      <c r="C15088" t="s">
        <v>602</v>
      </c>
      <c r="D15088" t="s">
        <v>603</v>
      </c>
      <c r="E15088" t="s">
        <v>52</v>
      </c>
      <c r="F15088">
        <v>93531017</v>
      </c>
      <c r="G15088" t="s">
        <v>53</v>
      </c>
      <c r="H15088" t="s">
        <v>39</v>
      </c>
    </row>
    <row r="15089" spans="1:8" x14ac:dyDescent="0.3">
      <c r="A15089" t="s">
        <v>1200</v>
      </c>
      <c r="B15089" t="s">
        <v>36</v>
      </c>
      <c r="C15089" t="s">
        <v>602</v>
      </c>
      <c r="D15089" t="s">
        <v>603</v>
      </c>
      <c r="E15089" t="s">
        <v>54</v>
      </c>
      <c r="F15089">
        <v>93531018</v>
      </c>
      <c r="G15089" t="s">
        <v>55</v>
      </c>
      <c r="H15089" t="s">
        <v>39</v>
      </c>
    </row>
    <row r="15090" spans="1:8" x14ac:dyDescent="0.3">
      <c r="A15090" t="s">
        <v>1200</v>
      </c>
      <c r="B15090" t="s">
        <v>36</v>
      </c>
      <c r="C15090" t="s">
        <v>602</v>
      </c>
      <c r="D15090" t="s">
        <v>603</v>
      </c>
      <c r="E15090" t="s">
        <v>56</v>
      </c>
      <c r="F15090">
        <v>93531011</v>
      </c>
      <c r="G15090" t="s">
        <v>57</v>
      </c>
      <c r="H15090" t="s">
        <v>39</v>
      </c>
    </row>
    <row r="15091" spans="1:8" x14ac:dyDescent="0.3">
      <c r="A15091" t="s">
        <v>1200</v>
      </c>
      <c r="B15091" t="s">
        <v>36</v>
      </c>
      <c r="C15091" t="s">
        <v>602</v>
      </c>
      <c r="D15091" t="s">
        <v>603</v>
      </c>
      <c r="E15091" t="s">
        <v>58</v>
      </c>
      <c r="F15091">
        <v>93531014</v>
      </c>
      <c r="G15091" t="s">
        <v>59</v>
      </c>
      <c r="H15091" t="s">
        <v>39</v>
      </c>
    </row>
    <row r="15092" spans="1:8" x14ac:dyDescent="0.3">
      <c r="A15092" t="s">
        <v>1200</v>
      </c>
      <c r="B15092" t="s">
        <v>36</v>
      </c>
      <c r="C15092" t="s">
        <v>602</v>
      </c>
      <c r="D15092" t="s">
        <v>603</v>
      </c>
      <c r="E15092" t="s">
        <v>1102</v>
      </c>
      <c r="H15092" t="s">
        <v>39</v>
      </c>
    </row>
    <row r="15093" spans="1:8" x14ac:dyDescent="0.3">
      <c r="A15093" t="s">
        <v>1200</v>
      </c>
      <c r="B15093" t="s">
        <v>36</v>
      </c>
      <c r="C15093" t="s">
        <v>602</v>
      </c>
      <c r="D15093" t="s">
        <v>603</v>
      </c>
      <c r="E15093" t="s">
        <v>1103</v>
      </c>
      <c r="H15093" t="s">
        <v>39</v>
      </c>
    </row>
    <row r="15094" spans="1:8" x14ac:dyDescent="0.3">
      <c r="A15094" t="s">
        <v>1200</v>
      </c>
      <c r="B15094" t="s">
        <v>36</v>
      </c>
      <c r="C15094" t="s">
        <v>602</v>
      </c>
      <c r="D15094" t="s">
        <v>603</v>
      </c>
      <c r="E15094" t="s">
        <v>494</v>
      </c>
      <c r="H15094" t="s">
        <v>39</v>
      </c>
    </row>
    <row r="15095" spans="1:8" x14ac:dyDescent="0.3">
      <c r="A15095" t="s">
        <v>1200</v>
      </c>
      <c r="B15095" t="s">
        <v>36</v>
      </c>
      <c r="C15095" t="s">
        <v>602</v>
      </c>
      <c r="D15095" t="s">
        <v>603</v>
      </c>
      <c r="E15095" t="s">
        <v>748</v>
      </c>
      <c r="H15095" t="s">
        <v>39</v>
      </c>
    </row>
    <row r="15096" spans="1:8" x14ac:dyDescent="0.3">
      <c r="A15096" t="s">
        <v>1200</v>
      </c>
      <c r="B15096" t="s">
        <v>36</v>
      </c>
      <c r="C15096" t="s">
        <v>602</v>
      </c>
      <c r="D15096" t="s">
        <v>603</v>
      </c>
      <c r="E15096" t="s">
        <v>116</v>
      </c>
      <c r="H15096" t="s">
        <v>39</v>
      </c>
    </row>
    <row r="15097" spans="1:8" x14ac:dyDescent="0.3">
      <c r="A15097" t="s">
        <v>1200</v>
      </c>
      <c r="B15097" t="s">
        <v>36</v>
      </c>
      <c r="C15097" t="s">
        <v>602</v>
      </c>
      <c r="D15097" t="s">
        <v>603</v>
      </c>
      <c r="E15097" t="s">
        <v>117</v>
      </c>
      <c r="H15097" t="s">
        <v>43</v>
      </c>
    </row>
    <row r="15098" spans="1:8" x14ac:dyDescent="0.3">
      <c r="A15098" t="s">
        <v>1200</v>
      </c>
      <c r="B15098" t="s">
        <v>36</v>
      </c>
      <c r="C15098" t="s">
        <v>602</v>
      </c>
      <c r="D15098" t="s">
        <v>603</v>
      </c>
      <c r="E15098" t="s">
        <v>118</v>
      </c>
      <c r="H15098" t="s">
        <v>39</v>
      </c>
    </row>
    <row r="15099" spans="1:8" x14ac:dyDescent="0.3">
      <c r="A15099" t="s">
        <v>1200</v>
      </c>
      <c r="B15099" t="s">
        <v>36</v>
      </c>
      <c r="C15099" t="s">
        <v>602</v>
      </c>
      <c r="D15099" t="s">
        <v>603</v>
      </c>
      <c r="E15099" t="s">
        <v>751</v>
      </c>
      <c r="H15099" t="s">
        <v>43</v>
      </c>
    </row>
    <row r="15100" spans="1:8" x14ac:dyDescent="0.3">
      <c r="A15100" t="s">
        <v>1200</v>
      </c>
      <c r="B15100" t="s">
        <v>36</v>
      </c>
      <c r="C15100" t="s">
        <v>602</v>
      </c>
      <c r="D15100" t="s">
        <v>603</v>
      </c>
      <c r="E15100" t="s">
        <v>749</v>
      </c>
      <c r="H15100" t="s">
        <v>39</v>
      </c>
    </row>
    <row r="15101" spans="1:8" x14ac:dyDescent="0.3">
      <c r="A15101" t="s">
        <v>1200</v>
      </c>
      <c r="B15101" t="s">
        <v>36</v>
      </c>
      <c r="C15101" t="s">
        <v>602</v>
      </c>
      <c r="D15101" t="s">
        <v>603</v>
      </c>
      <c r="E15101" t="s">
        <v>1104</v>
      </c>
      <c r="H15101" t="s">
        <v>39</v>
      </c>
    </row>
    <row r="15102" spans="1:8" x14ac:dyDescent="0.3">
      <c r="A15102" t="s">
        <v>1200</v>
      </c>
      <c r="B15102" t="s">
        <v>36</v>
      </c>
      <c r="C15102" t="s">
        <v>602</v>
      </c>
      <c r="D15102" t="s">
        <v>603</v>
      </c>
      <c r="E15102" t="s">
        <v>1105</v>
      </c>
      <c r="H15102" t="s">
        <v>39</v>
      </c>
    </row>
    <row r="15103" spans="1:8" x14ac:dyDescent="0.3">
      <c r="A15103" t="s">
        <v>1200</v>
      </c>
      <c r="B15103" t="s">
        <v>36</v>
      </c>
      <c r="C15103" t="s">
        <v>602</v>
      </c>
      <c r="D15103" t="s">
        <v>603</v>
      </c>
      <c r="E15103" t="s">
        <v>1106</v>
      </c>
      <c r="H15103" t="s">
        <v>43</v>
      </c>
    </row>
    <row r="15104" spans="1:8" x14ac:dyDescent="0.3">
      <c r="A15104" t="s">
        <v>1200</v>
      </c>
      <c r="B15104" t="s">
        <v>36</v>
      </c>
      <c r="C15104" t="s">
        <v>602</v>
      </c>
      <c r="D15104" t="s">
        <v>603</v>
      </c>
      <c r="E15104" t="s">
        <v>40</v>
      </c>
      <c r="H15104" t="s">
        <v>39</v>
      </c>
    </row>
    <row r="15105" spans="1:8" x14ac:dyDescent="0.3">
      <c r="A15105" t="s">
        <v>1200</v>
      </c>
      <c r="B15105" t="s">
        <v>36</v>
      </c>
      <c r="C15105" t="s">
        <v>602</v>
      </c>
      <c r="D15105" t="s">
        <v>603</v>
      </c>
      <c r="E15105" t="s">
        <v>41</v>
      </c>
      <c r="H15105" t="s">
        <v>39</v>
      </c>
    </row>
    <row r="15106" spans="1:8" x14ac:dyDescent="0.3">
      <c r="A15106" t="s">
        <v>1200</v>
      </c>
      <c r="B15106" t="s">
        <v>36</v>
      </c>
      <c r="C15106" t="s">
        <v>602</v>
      </c>
      <c r="D15106" t="s">
        <v>603</v>
      </c>
      <c r="E15106" t="s">
        <v>42</v>
      </c>
      <c r="H15106" t="s">
        <v>43</v>
      </c>
    </row>
    <row r="15107" spans="1:8" x14ac:dyDescent="0.3">
      <c r="A15107" t="s">
        <v>1200</v>
      </c>
      <c r="B15107" t="s">
        <v>36</v>
      </c>
      <c r="C15107" t="s">
        <v>602</v>
      </c>
      <c r="D15107" t="s">
        <v>603</v>
      </c>
      <c r="E15107" t="s">
        <v>1107</v>
      </c>
      <c r="H15107" t="s">
        <v>43</v>
      </c>
    </row>
    <row r="15108" spans="1:8" x14ac:dyDescent="0.3">
      <c r="A15108" t="s">
        <v>1200</v>
      </c>
      <c r="B15108" t="s">
        <v>36</v>
      </c>
      <c r="C15108" t="s">
        <v>602</v>
      </c>
      <c r="D15108" t="s">
        <v>603</v>
      </c>
      <c r="E15108" t="s">
        <v>1108</v>
      </c>
      <c r="H15108" t="s">
        <v>43</v>
      </c>
    </row>
    <row r="15109" spans="1:8" x14ac:dyDescent="0.3">
      <c r="A15109" t="s">
        <v>1200</v>
      </c>
      <c r="B15109" t="s">
        <v>36</v>
      </c>
      <c r="C15109" t="s">
        <v>602</v>
      </c>
      <c r="D15109" t="s">
        <v>603</v>
      </c>
      <c r="E15109" t="s">
        <v>1109</v>
      </c>
      <c r="H15109" t="s">
        <v>39</v>
      </c>
    </row>
    <row r="15110" spans="1:8" x14ac:dyDescent="0.3">
      <c r="A15110" t="s">
        <v>1200</v>
      </c>
      <c r="B15110" t="s">
        <v>36</v>
      </c>
      <c r="C15110" t="s">
        <v>602</v>
      </c>
      <c r="D15110" t="s">
        <v>603</v>
      </c>
      <c r="E15110" t="s">
        <v>750</v>
      </c>
      <c r="H15110" t="s">
        <v>39</v>
      </c>
    </row>
    <row r="15111" spans="1:8" x14ac:dyDescent="0.3">
      <c r="A15111" t="s">
        <v>1200</v>
      </c>
      <c r="B15111" t="s">
        <v>36</v>
      </c>
      <c r="C15111" t="s">
        <v>602</v>
      </c>
      <c r="D15111" t="s">
        <v>603</v>
      </c>
      <c r="E15111" t="s">
        <v>105</v>
      </c>
      <c r="F15111" t="s">
        <v>106</v>
      </c>
      <c r="G15111" t="s">
        <v>107</v>
      </c>
      <c r="H15111" t="s">
        <v>43</v>
      </c>
    </row>
    <row r="15112" spans="1:8" x14ac:dyDescent="0.3">
      <c r="A15112" t="s">
        <v>1200</v>
      </c>
      <c r="B15112" t="s">
        <v>36</v>
      </c>
      <c r="C15112" t="s">
        <v>602</v>
      </c>
      <c r="D15112" t="s">
        <v>603</v>
      </c>
      <c r="E15112" t="s">
        <v>105</v>
      </c>
      <c r="F15112" t="s">
        <v>108</v>
      </c>
      <c r="G15112" t="s">
        <v>109</v>
      </c>
      <c r="H15112" t="s">
        <v>39</v>
      </c>
    </row>
    <row r="15113" spans="1:8" x14ac:dyDescent="0.3">
      <c r="A15113" t="s">
        <v>1200</v>
      </c>
      <c r="B15113" t="s">
        <v>36</v>
      </c>
      <c r="C15113" t="s">
        <v>602</v>
      </c>
      <c r="D15113" t="s">
        <v>603</v>
      </c>
      <c r="E15113" t="s">
        <v>105</v>
      </c>
      <c r="F15113" t="s">
        <v>110</v>
      </c>
      <c r="G15113" t="s">
        <v>111</v>
      </c>
      <c r="H15113" t="s">
        <v>39</v>
      </c>
    </row>
    <row r="15114" spans="1:8" x14ac:dyDescent="0.3">
      <c r="A15114" t="s">
        <v>1200</v>
      </c>
      <c r="B15114" t="s">
        <v>36</v>
      </c>
      <c r="C15114" t="s">
        <v>602</v>
      </c>
      <c r="D15114" t="s">
        <v>603</v>
      </c>
      <c r="E15114" t="s">
        <v>105</v>
      </c>
      <c r="F15114" t="s">
        <v>112</v>
      </c>
      <c r="G15114" t="s">
        <v>113</v>
      </c>
      <c r="H15114" t="s">
        <v>39</v>
      </c>
    </row>
    <row r="15115" spans="1:8" x14ac:dyDescent="0.3">
      <c r="A15115" t="s">
        <v>1200</v>
      </c>
      <c r="B15115" t="s">
        <v>36</v>
      </c>
      <c r="C15115" t="s">
        <v>602</v>
      </c>
      <c r="D15115" t="s">
        <v>603</v>
      </c>
      <c r="E15115" t="s">
        <v>105</v>
      </c>
      <c r="F15115" t="s">
        <v>114</v>
      </c>
      <c r="G15115" t="s">
        <v>115</v>
      </c>
      <c r="H15115" t="s">
        <v>39</v>
      </c>
    </row>
    <row r="15116" spans="1:8" x14ac:dyDescent="0.3">
      <c r="A15116" t="s">
        <v>1200</v>
      </c>
      <c r="B15116" t="s">
        <v>36</v>
      </c>
      <c r="C15116" t="s">
        <v>602</v>
      </c>
      <c r="D15116" t="s">
        <v>603</v>
      </c>
      <c r="E15116" t="s">
        <v>534</v>
      </c>
      <c r="F15116" t="s">
        <v>60</v>
      </c>
      <c r="G15116" t="s">
        <v>61</v>
      </c>
      <c r="H15116" t="s">
        <v>39</v>
      </c>
    </row>
    <row r="15117" spans="1:8" x14ac:dyDescent="0.3">
      <c r="A15117" t="s">
        <v>1200</v>
      </c>
      <c r="B15117" t="s">
        <v>36</v>
      </c>
      <c r="C15117" t="s">
        <v>602</v>
      </c>
      <c r="D15117" t="s">
        <v>603</v>
      </c>
      <c r="E15117" t="s">
        <v>1110</v>
      </c>
      <c r="F15117">
        <v>9345</v>
      </c>
      <c r="G15117" t="s">
        <v>1111</v>
      </c>
      <c r="H15117" t="s">
        <v>39</v>
      </c>
    </row>
    <row r="15118" spans="1:8" x14ac:dyDescent="0.3">
      <c r="A15118" t="s">
        <v>1200</v>
      </c>
      <c r="B15118" t="s">
        <v>36</v>
      </c>
      <c r="C15118" t="s">
        <v>602</v>
      </c>
      <c r="D15118" t="s">
        <v>603</v>
      </c>
      <c r="E15118" t="s">
        <v>535</v>
      </c>
      <c r="F15118">
        <v>9344</v>
      </c>
      <c r="G15118" t="s">
        <v>62</v>
      </c>
      <c r="H15118" t="s">
        <v>39</v>
      </c>
    </row>
    <row r="15119" spans="1:8" x14ac:dyDescent="0.3">
      <c r="A15119" t="s">
        <v>1200</v>
      </c>
      <c r="B15119" t="s">
        <v>36</v>
      </c>
      <c r="C15119" t="s">
        <v>602</v>
      </c>
      <c r="D15119" t="s">
        <v>603</v>
      </c>
      <c r="E15119" t="s">
        <v>1112</v>
      </c>
      <c r="F15119">
        <v>93471</v>
      </c>
      <c r="G15119" t="s">
        <v>1113</v>
      </c>
      <c r="H15119" t="s">
        <v>39</v>
      </c>
    </row>
    <row r="15120" spans="1:8" x14ac:dyDescent="0.3">
      <c r="A15120" t="s">
        <v>1200</v>
      </c>
      <c r="B15120" t="s">
        <v>36</v>
      </c>
      <c r="C15120" t="s">
        <v>602</v>
      </c>
      <c r="D15120" t="s">
        <v>603</v>
      </c>
      <c r="E15120" t="s">
        <v>536</v>
      </c>
      <c r="F15120">
        <v>93531</v>
      </c>
      <c r="G15120" t="s">
        <v>63</v>
      </c>
      <c r="H15120" t="s">
        <v>39</v>
      </c>
    </row>
    <row r="15121" spans="1:9" x14ac:dyDescent="0.3">
      <c r="A15121" t="s">
        <v>1200</v>
      </c>
      <c r="B15121" t="s">
        <v>36</v>
      </c>
      <c r="C15121" t="s">
        <v>602</v>
      </c>
      <c r="D15121" t="s">
        <v>603</v>
      </c>
      <c r="E15121" t="s">
        <v>537</v>
      </c>
      <c r="H15121" t="s">
        <v>39</v>
      </c>
    </row>
    <row r="15122" spans="1:9" x14ac:dyDescent="0.3">
      <c r="A15122" t="s">
        <v>1200</v>
      </c>
      <c r="B15122" t="s">
        <v>36</v>
      </c>
      <c r="C15122" t="s">
        <v>602</v>
      </c>
      <c r="D15122" t="s">
        <v>603</v>
      </c>
      <c r="E15122" t="s">
        <v>83</v>
      </c>
      <c r="F15122" t="s">
        <v>83</v>
      </c>
      <c r="G15122" t="s">
        <v>84</v>
      </c>
      <c r="H15122" t="s">
        <v>39</v>
      </c>
    </row>
    <row r="15123" spans="1:9" x14ac:dyDescent="0.3">
      <c r="A15123" t="s">
        <v>1200</v>
      </c>
      <c r="B15123" t="s">
        <v>36</v>
      </c>
      <c r="C15123" t="s">
        <v>602</v>
      </c>
      <c r="D15123" t="s">
        <v>603</v>
      </c>
      <c r="E15123" t="s">
        <v>502</v>
      </c>
      <c r="F15123" t="s">
        <v>85</v>
      </c>
      <c r="G15123" t="s">
        <v>86</v>
      </c>
      <c r="H15123" t="s">
        <v>39</v>
      </c>
    </row>
    <row r="15124" spans="1:9" x14ac:dyDescent="0.3">
      <c r="A15124" t="s">
        <v>1200</v>
      </c>
      <c r="B15124" t="s">
        <v>36</v>
      </c>
      <c r="C15124" t="s">
        <v>602</v>
      </c>
      <c r="D15124" t="s">
        <v>603</v>
      </c>
      <c r="E15124" t="s">
        <v>502</v>
      </c>
      <c r="F15124" t="s">
        <v>87</v>
      </c>
      <c r="G15124" t="s">
        <v>88</v>
      </c>
      <c r="H15124" t="s">
        <v>39</v>
      </c>
    </row>
    <row r="15125" spans="1:9" x14ac:dyDescent="0.3">
      <c r="A15125" t="s">
        <v>1200</v>
      </c>
      <c r="B15125" t="s">
        <v>36</v>
      </c>
      <c r="C15125" t="s">
        <v>602</v>
      </c>
      <c r="D15125" t="s">
        <v>603</v>
      </c>
      <c r="E15125" t="s">
        <v>502</v>
      </c>
      <c r="F15125" t="s">
        <v>89</v>
      </c>
      <c r="G15125" t="s">
        <v>90</v>
      </c>
      <c r="H15125" t="s">
        <v>39</v>
      </c>
    </row>
    <row r="15126" spans="1:9" x14ac:dyDescent="0.3">
      <c r="A15126" t="s">
        <v>1200</v>
      </c>
      <c r="B15126" t="s">
        <v>36</v>
      </c>
      <c r="C15126" t="s">
        <v>602</v>
      </c>
      <c r="D15126" t="s">
        <v>603</v>
      </c>
      <c r="E15126" t="s">
        <v>502</v>
      </c>
      <c r="F15126" t="s">
        <v>91</v>
      </c>
      <c r="G15126" t="s">
        <v>92</v>
      </c>
      <c r="H15126" t="s">
        <v>39</v>
      </c>
    </row>
    <row r="15127" spans="1:9" x14ac:dyDescent="0.3">
      <c r="A15127" t="s">
        <v>1200</v>
      </c>
      <c r="B15127" t="s">
        <v>36</v>
      </c>
      <c r="C15127" t="s">
        <v>602</v>
      </c>
      <c r="D15127" t="s">
        <v>603</v>
      </c>
      <c r="E15127" t="s">
        <v>502</v>
      </c>
      <c r="F15127" t="s">
        <v>93</v>
      </c>
      <c r="G15127" t="s">
        <v>94</v>
      </c>
      <c r="H15127" t="s">
        <v>39</v>
      </c>
    </row>
    <row r="15128" spans="1:9" x14ac:dyDescent="0.3">
      <c r="A15128" t="s">
        <v>1200</v>
      </c>
      <c r="B15128" t="s">
        <v>36</v>
      </c>
      <c r="C15128" t="s">
        <v>602</v>
      </c>
      <c r="D15128" t="s">
        <v>603</v>
      </c>
      <c r="E15128" t="s">
        <v>502</v>
      </c>
      <c r="F15128" t="s">
        <v>1202</v>
      </c>
      <c r="G15128" t="s">
        <v>1203</v>
      </c>
      <c r="H15128" t="s">
        <v>39</v>
      </c>
      <c r="I15128" t="s">
        <v>1130</v>
      </c>
    </row>
    <row r="15129" spans="1:9" x14ac:dyDescent="0.3">
      <c r="A15129" t="s">
        <v>1200</v>
      </c>
      <c r="B15129" t="s">
        <v>36</v>
      </c>
      <c r="C15129" t="s">
        <v>602</v>
      </c>
      <c r="D15129" t="s">
        <v>603</v>
      </c>
      <c r="E15129" t="s">
        <v>502</v>
      </c>
      <c r="F15129" t="s">
        <v>95</v>
      </c>
      <c r="G15129" t="s">
        <v>96</v>
      </c>
      <c r="H15129" t="s">
        <v>39</v>
      </c>
    </row>
    <row r="15130" spans="1:9" x14ac:dyDescent="0.3">
      <c r="A15130" t="s">
        <v>1200</v>
      </c>
      <c r="B15130" t="s">
        <v>36</v>
      </c>
      <c r="C15130" t="s">
        <v>602</v>
      </c>
      <c r="D15130" t="s">
        <v>603</v>
      </c>
      <c r="E15130" t="s">
        <v>502</v>
      </c>
      <c r="F15130" t="s">
        <v>97</v>
      </c>
      <c r="G15130" t="s">
        <v>98</v>
      </c>
      <c r="H15130" t="s">
        <v>39</v>
      </c>
    </row>
    <row r="15131" spans="1:9" x14ac:dyDescent="0.3">
      <c r="A15131" t="s">
        <v>1200</v>
      </c>
      <c r="B15131" t="s">
        <v>36</v>
      </c>
      <c r="C15131" t="s">
        <v>602</v>
      </c>
      <c r="D15131" t="s">
        <v>603</v>
      </c>
      <c r="E15131" t="s">
        <v>502</v>
      </c>
      <c r="F15131" t="s">
        <v>99</v>
      </c>
      <c r="G15131" t="s">
        <v>100</v>
      </c>
      <c r="H15131" t="s">
        <v>39</v>
      </c>
    </row>
    <row r="15132" spans="1:9" x14ac:dyDescent="0.3">
      <c r="A15132" t="s">
        <v>1200</v>
      </c>
      <c r="B15132" t="s">
        <v>36</v>
      </c>
      <c r="C15132" t="s">
        <v>602</v>
      </c>
      <c r="D15132" t="s">
        <v>603</v>
      </c>
      <c r="E15132" t="s">
        <v>502</v>
      </c>
      <c r="F15132" t="s">
        <v>101</v>
      </c>
      <c r="G15132" t="s">
        <v>102</v>
      </c>
      <c r="H15132" t="s">
        <v>39</v>
      </c>
    </row>
    <row r="15133" spans="1:9" x14ac:dyDescent="0.3">
      <c r="A15133" t="s">
        <v>1200</v>
      </c>
      <c r="B15133" t="s">
        <v>36</v>
      </c>
      <c r="C15133" t="s">
        <v>602</v>
      </c>
      <c r="D15133" t="s">
        <v>603</v>
      </c>
      <c r="E15133" t="s">
        <v>502</v>
      </c>
      <c r="F15133" t="s">
        <v>103</v>
      </c>
      <c r="G15133" t="s">
        <v>104</v>
      </c>
      <c r="H15133" t="s">
        <v>39</v>
      </c>
    </row>
    <row r="15134" spans="1:9" x14ac:dyDescent="0.3">
      <c r="A15134" t="s">
        <v>1200</v>
      </c>
      <c r="B15134" t="s">
        <v>36</v>
      </c>
      <c r="C15134" t="s">
        <v>461</v>
      </c>
      <c r="D15134" t="s">
        <v>462</v>
      </c>
      <c r="E15134" t="s">
        <v>73</v>
      </c>
      <c r="F15134">
        <v>9313</v>
      </c>
      <c r="G15134" t="s">
        <v>74</v>
      </c>
      <c r="H15134" t="s">
        <v>43</v>
      </c>
    </row>
    <row r="15135" spans="1:9" x14ac:dyDescent="0.3">
      <c r="A15135" t="s">
        <v>1200</v>
      </c>
      <c r="B15135" t="s">
        <v>36</v>
      </c>
      <c r="C15135" t="s">
        <v>461</v>
      </c>
      <c r="D15135" t="s">
        <v>462</v>
      </c>
      <c r="E15135" t="s">
        <v>73</v>
      </c>
      <c r="F15135">
        <v>9314</v>
      </c>
      <c r="G15135" t="s">
        <v>75</v>
      </c>
      <c r="H15135" t="s">
        <v>43</v>
      </c>
    </row>
    <row r="15136" spans="1:9" x14ac:dyDescent="0.3">
      <c r="A15136" t="s">
        <v>1200</v>
      </c>
      <c r="B15136" t="s">
        <v>36</v>
      </c>
      <c r="C15136" t="s">
        <v>461</v>
      </c>
      <c r="D15136" t="s">
        <v>462</v>
      </c>
      <c r="E15136" t="s">
        <v>73</v>
      </c>
      <c r="F15136">
        <v>931110</v>
      </c>
      <c r="G15136" t="s">
        <v>517</v>
      </c>
      <c r="H15136" t="s">
        <v>797</v>
      </c>
    </row>
    <row r="15137" spans="1:8" x14ac:dyDescent="0.3">
      <c r="A15137" t="s">
        <v>1200</v>
      </c>
      <c r="B15137" t="s">
        <v>36</v>
      </c>
      <c r="C15137" t="s">
        <v>461</v>
      </c>
      <c r="D15137" t="s">
        <v>462</v>
      </c>
      <c r="E15137" t="s">
        <v>73</v>
      </c>
      <c r="F15137">
        <v>931111</v>
      </c>
      <c r="G15137" t="s">
        <v>518</v>
      </c>
      <c r="H15137" t="s">
        <v>43</v>
      </c>
    </row>
    <row r="15138" spans="1:8" x14ac:dyDescent="0.3">
      <c r="A15138" t="s">
        <v>1200</v>
      </c>
      <c r="B15138" t="s">
        <v>36</v>
      </c>
      <c r="C15138" t="s">
        <v>461</v>
      </c>
      <c r="D15138" t="s">
        <v>462</v>
      </c>
      <c r="E15138" t="s">
        <v>73</v>
      </c>
      <c r="F15138">
        <v>931112</v>
      </c>
      <c r="G15138" t="s">
        <v>519</v>
      </c>
      <c r="H15138" t="s">
        <v>797</v>
      </c>
    </row>
    <row r="15139" spans="1:8" x14ac:dyDescent="0.3">
      <c r="A15139" t="s">
        <v>1200</v>
      </c>
      <c r="B15139" t="s">
        <v>36</v>
      </c>
      <c r="C15139" t="s">
        <v>461</v>
      </c>
      <c r="D15139" t="s">
        <v>462</v>
      </c>
      <c r="E15139" t="s">
        <v>73</v>
      </c>
      <c r="F15139">
        <v>931113</v>
      </c>
      <c r="G15139" t="s">
        <v>520</v>
      </c>
      <c r="H15139" t="s">
        <v>43</v>
      </c>
    </row>
    <row r="15140" spans="1:8" x14ac:dyDescent="0.3">
      <c r="A15140" t="s">
        <v>1200</v>
      </c>
      <c r="B15140" t="s">
        <v>36</v>
      </c>
      <c r="C15140" t="s">
        <v>461</v>
      </c>
      <c r="D15140" t="s">
        <v>462</v>
      </c>
      <c r="E15140" t="s">
        <v>73</v>
      </c>
      <c r="F15140">
        <v>931114</v>
      </c>
      <c r="G15140" t="s">
        <v>521</v>
      </c>
      <c r="H15140" t="s">
        <v>43</v>
      </c>
    </row>
    <row r="15141" spans="1:8" x14ac:dyDescent="0.3">
      <c r="A15141" t="s">
        <v>1200</v>
      </c>
      <c r="B15141" t="s">
        <v>36</v>
      </c>
      <c r="C15141" t="s">
        <v>461</v>
      </c>
      <c r="D15141" t="s">
        <v>462</v>
      </c>
      <c r="E15141" t="s">
        <v>73</v>
      </c>
      <c r="F15141">
        <v>931120</v>
      </c>
      <c r="G15141" t="s">
        <v>487</v>
      </c>
      <c r="H15141" t="s">
        <v>43</v>
      </c>
    </row>
    <row r="15142" spans="1:8" x14ac:dyDescent="0.3">
      <c r="A15142" t="s">
        <v>1200</v>
      </c>
      <c r="B15142" t="s">
        <v>36</v>
      </c>
      <c r="C15142" t="s">
        <v>461</v>
      </c>
      <c r="D15142" t="s">
        <v>462</v>
      </c>
      <c r="E15142" t="s">
        <v>73</v>
      </c>
      <c r="F15142">
        <v>931124</v>
      </c>
      <c r="G15142" t="s">
        <v>522</v>
      </c>
      <c r="H15142" t="s">
        <v>43</v>
      </c>
    </row>
    <row r="15143" spans="1:8" x14ac:dyDescent="0.3">
      <c r="A15143" t="s">
        <v>1200</v>
      </c>
      <c r="B15143" t="s">
        <v>36</v>
      </c>
      <c r="C15143" t="s">
        <v>461</v>
      </c>
      <c r="D15143" t="s">
        <v>462</v>
      </c>
      <c r="E15143" t="s">
        <v>73</v>
      </c>
      <c r="F15143">
        <v>93112122</v>
      </c>
      <c r="G15143" t="s">
        <v>523</v>
      </c>
      <c r="H15143" t="s">
        <v>43</v>
      </c>
    </row>
    <row r="15144" spans="1:8" x14ac:dyDescent="0.3">
      <c r="A15144" t="s">
        <v>1200</v>
      </c>
      <c r="B15144" t="s">
        <v>36</v>
      </c>
      <c r="C15144" t="s">
        <v>461</v>
      </c>
      <c r="D15144" t="s">
        <v>462</v>
      </c>
      <c r="E15144" t="s">
        <v>73</v>
      </c>
      <c r="F15144">
        <v>93112124</v>
      </c>
      <c r="G15144" t="s">
        <v>524</v>
      </c>
      <c r="H15144" t="s">
        <v>43</v>
      </c>
    </row>
    <row r="15145" spans="1:8" x14ac:dyDescent="0.3">
      <c r="A15145" t="s">
        <v>1200</v>
      </c>
      <c r="B15145" t="s">
        <v>36</v>
      </c>
      <c r="C15145" t="s">
        <v>461</v>
      </c>
      <c r="D15145" t="s">
        <v>462</v>
      </c>
      <c r="E15145" t="s">
        <v>73</v>
      </c>
      <c r="F15145">
        <v>9311215</v>
      </c>
      <c r="G15145" t="s">
        <v>525</v>
      </c>
      <c r="H15145" t="s">
        <v>43</v>
      </c>
    </row>
    <row r="15146" spans="1:8" x14ac:dyDescent="0.3">
      <c r="A15146" t="s">
        <v>1200</v>
      </c>
      <c r="B15146" t="s">
        <v>36</v>
      </c>
      <c r="C15146" t="s">
        <v>461</v>
      </c>
      <c r="D15146" t="s">
        <v>462</v>
      </c>
      <c r="E15146" t="s">
        <v>73</v>
      </c>
      <c r="F15146">
        <v>93113</v>
      </c>
      <c r="G15146" t="s">
        <v>76</v>
      </c>
      <c r="H15146" t="s">
        <v>43</v>
      </c>
    </row>
    <row r="15147" spans="1:8" x14ac:dyDescent="0.3">
      <c r="A15147" t="s">
        <v>1200</v>
      </c>
      <c r="B15147" t="s">
        <v>36</v>
      </c>
      <c r="C15147" t="s">
        <v>461</v>
      </c>
      <c r="D15147" t="s">
        <v>462</v>
      </c>
      <c r="E15147" t="s">
        <v>73</v>
      </c>
      <c r="F15147">
        <v>93116</v>
      </c>
      <c r="G15147" t="s">
        <v>77</v>
      </c>
      <c r="H15147" t="s">
        <v>43</v>
      </c>
    </row>
    <row r="15148" spans="1:8" x14ac:dyDescent="0.3">
      <c r="A15148" t="s">
        <v>1200</v>
      </c>
      <c r="B15148" t="s">
        <v>36</v>
      </c>
      <c r="C15148" t="s">
        <v>461</v>
      </c>
      <c r="D15148" t="s">
        <v>462</v>
      </c>
      <c r="E15148" t="s">
        <v>73</v>
      </c>
      <c r="F15148">
        <v>93118</v>
      </c>
      <c r="G15148" t="s">
        <v>78</v>
      </c>
      <c r="H15148" t="s">
        <v>43</v>
      </c>
    </row>
    <row r="15149" spans="1:8" x14ac:dyDescent="0.3">
      <c r="A15149" t="s">
        <v>1200</v>
      </c>
      <c r="B15149" t="s">
        <v>36</v>
      </c>
      <c r="C15149" t="s">
        <v>461</v>
      </c>
      <c r="D15149" t="s">
        <v>462</v>
      </c>
      <c r="E15149" t="s">
        <v>73</v>
      </c>
      <c r="F15149">
        <v>93114</v>
      </c>
      <c r="G15149" t="s">
        <v>1098</v>
      </c>
      <c r="H15149" t="s">
        <v>43</v>
      </c>
    </row>
    <row r="15150" spans="1:8" x14ac:dyDescent="0.3">
      <c r="A15150" t="s">
        <v>1200</v>
      </c>
      <c r="B15150" t="s">
        <v>36</v>
      </c>
      <c r="C15150" t="s">
        <v>461</v>
      </c>
      <c r="D15150" t="s">
        <v>462</v>
      </c>
      <c r="E15150" t="s">
        <v>73</v>
      </c>
      <c r="F15150">
        <v>931141</v>
      </c>
      <c r="G15150" t="s">
        <v>1099</v>
      </c>
      <c r="H15150" t="s">
        <v>43</v>
      </c>
    </row>
    <row r="15151" spans="1:8" x14ac:dyDescent="0.3">
      <c r="A15151" t="s">
        <v>1200</v>
      </c>
      <c r="B15151" t="s">
        <v>36</v>
      </c>
      <c r="C15151" t="s">
        <v>461</v>
      </c>
      <c r="D15151" t="s">
        <v>462</v>
      </c>
      <c r="E15151" t="s">
        <v>73</v>
      </c>
      <c r="F15151">
        <v>931142</v>
      </c>
      <c r="G15151" t="s">
        <v>1100</v>
      </c>
      <c r="H15151" t="s">
        <v>43</v>
      </c>
    </row>
    <row r="15152" spans="1:8" x14ac:dyDescent="0.3">
      <c r="A15152" t="s">
        <v>1200</v>
      </c>
      <c r="B15152" t="s">
        <v>36</v>
      </c>
      <c r="C15152" t="s">
        <v>461</v>
      </c>
      <c r="D15152" t="s">
        <v>462</v>
      </c>
      <c r="E15152" t="s">
        <v>73</v>
      </c>
      <c r="F15152">
        <v>93115</v>
      </c>
      <c r="G15152" t="s">
        <v>79</v>
      </c>
      <c r="H15152" t="s">
        <v>43</v>
      </c>
    </row>
    <row r="15153" spans="1:8" x14ac:dyDescent="0.3">
      <c r="A15153" t="s">
        <v>1200</v>
      </c>
      <c r="B15153" t="s">
        <v>36</v>
      </c>
      <c r="C15153" t="s">
        <v>461</v>
      </c>
      <c r="D15153" t="s">
        <v>462</v>
      </c>
      <c r="E15153" t="s">
        <v>73</v>
      </c>
      <c r="F15153">
        <v>931151</v>
      </c>
      <c r="G15153" t="s">
        <v>787</v>
      </c>
      <c r="H15153" t="s">
        <v>43</v>
      </c>
    </row>
    <row r="15154" spans="1:8" x14ac:dyDescent="0.3">
      <c r="A15154" t="s">
        <v>1200</v>
      </c>
      <c r="B15154" t="s">
        <v>36</v>
      </c>
      <c r="C15154" t="s">
        <v>461</v>
      </c>
      <c r="D15154" t="s">
        <v>462</v>
      </c>
      <c r="E15154" t="s">
        <v>73</v>
      </c>
      <c r="F15154">
        <v>931152</v>
      </c>
      <c r="G15154" t="s">
        <v>788</v>
      </c>
      <c r="H15154" t="s">
        <v>43</v>
      </c>
    </row>
    <row r="15155" spans="1:8" x14ac:dyDescent="0.3">
      <c r="A15155" t="s">
        <v>1200</v>
      </c>
      <c r="B15155" t="s">
        <v>36</v>
      </c>
      <c r="C15155" t="s">
        <v>461</v>
      </c>
      <c r="D15155" t="s">
        <v>462</v>
      </c>
      <c r="E15155" t="s">
        <v>73</v>
      </c>
      <c r="F15155">
        <v>9311721</v>
      </c>
      <c r="G15155" t="s">
        <v>526</v>
      </c>
      <c r="H15155" t="s">
        <v>43</v>
      </c>
    </row>
    <row r="15156" spans="1:8" x14ac:dyDescent="0.3">
      <c r="A15156" t="s">
        <v>1200</v>
      </c>
      <c r="B15156" t="s">
        <v>36</v>
      </c>
      <c r="C15156" t="s">
        <v>461</v>
      </c>
      <c r="D15156" t="s">
        <v>462</v>
      </c>
      <c r="E15156" t="s">
        <v>73</v>
      </c>
      <c r="F15156">
        <v>9311722</v>
      </c>
      <c r="G15156" t="s">
        <v>527</v>
      </c>
      <c r="H15156" t="s">
        <v>43</v>
      </c>
    </row>
    <row r="15157" spans="1:8" x14ac:dyDescent="0.3">
      <c r="A15157" t="s">
        <v>1200</v>
      </c>
      <c r="B15157" t="s">
        <v>36</v>
      </c>
      <c r="C15157" t="s">
        <v>461</v>
      </c>
      <c r="D15157" t="s">
        <v>462</v>
      </c>
      <c r="E15157" t="s">
        <v>73</v>
      </c>
      <c r="F15157">
        <v>931171</v>
      </c>
      <c r="G15157" t="s">
        <v>528</v>
      </c>
      <c r="H15157" t="s">
        <v>43</v>
      </c>
    </row>
    <row r="15158" spans="1:8" x14ac:dyDescent="0.3">
      <c r="A15158" t="s">
        <v>1200</v>
      </c>
      <c r="B15158" t="s">
        <v>36</v>
      </c>
      <c r="C15158" t="s">
        <v>461</v>
      </c>
      <c r="D15158" t="s">
        <v>462</v>
      </c>
      <c r="E15158" t="s">
        <v>73</v>
      </c>
      <c r="F15158">
        <v>93119</v>
      </c>
      <c r="G15158" t="s">
        <v>529</v>
      </c>
      <c r="H15158" t="s">
        <v>43</v>
      </c>
    </row>
    <row r="15159" spans="1:8" x14ac:dyDescent="0.3">
      <c r="A15159" t="s">
        <v>1200</v>
      </c>
      <c r="B15159" t="s">
        <v>36</v>
      </c>
      <c r="C15159" t="s">
        <v>461</v>
      </c>
      <c r="D15159" t="s">
        <v>462</v>
      </c>
      <c r="E15159" t="s">
        <v>68</v>
      </c>
      <c r="F15159">
        <v>93611</v>
      </c>
      <c r="G15159" t="s">
        <v>530</v>
      </c>
      <c r="H15159" t="s">
        <v>43</v>
      </c>
    </row>
    <row r="15160" spans="1:8" x14ac:dyDescent="0.3">
      <c r="A15160" t="s">
        <v>1200</v>
      </c>
      <c r="B15160" t="s">
        <v>36</v>
      </c>
      <c r="C15160" t="s">
        <v>461</v>
      </c>
      <c r="D15160" t="s">
        <v>462</v>
      </c>
      <c r="E15160" t="s">
        <v>68</v>
      </c>
      <c r="F15160">
        <v>93612</v>
      </c>
      <c r="G15160" t="s">
        <v>531</v>
      </c>
      <c r="H15160" t="s">
        <v>43</v>
      </c>
    </row>
    <row r="15161" spans="1:8" x14ac:dyDescent="0.3">
      <c r="A15161" t="s">
        <v>1200</v>
      </c>
      <c r="B15161" t="s">
        <v>36</v>
      </c>
      <c r="C15161" t="s">
        <v>461</v>
      </c>
      <c r="D15161" t="s">
        <v>462</v>
      </c>
      <c r="E15161" t="s">
        <v>68</v>
      </c>
      <c r="F15161">
        <v>93613</v>
      </c>
      <c r="G15161" t="s">
        <v>1101</v>
      </c>
      <c r="H15161" t="s">
        <v>43</v>
      </c>
    </row>
    <row r="15162" spans="1:8" x14ac:dyDescent="0.3">
      <c r="A15162" t="s">
        <v>1200</v>
      </c>
      <c r="B15162" t="s">
        <v>36</v>
      </c>
      <c r="C15162" t="s">
        <v>461</v>
      </c>
      <c r="D15162" t="s">
        <v>462</v>
      </c>
      <c r="E15162" t="s">
        <v>68</v>
      </c>
      <c r="F15162">
        <v>93614</v>
      </c>
      <c r="G15162" t="s">
        <v>532</v>
      </c>
      <c r="H15162" t="s">
        <v>43</v>
      </c>
    </row>
    <row r="15163" spans="1:8" x14ac:dyDescent="0.3">
      <c r="A15163" t="s">
        <v>1200</v>
      </c>
      <c r="B15163" t="s">
        <v>36</v>
      </c>
      <c r="C15163" t="s">
        <v>461</v>
      </c>
      <c r="D15163" t="s">
        <v>462</v>
      </c>
      <c r="E15163" t="s">
        <v>68</v>
      </c>
      <c r="F15163">
        <v>9362</v>
      </c>
      <c r="G15163" t="s">
        <v>69</v>
      </c>
      <c r="H15163" t="s">
        <v>43</v>
      </c>
    </row>
    <row r="15164" spans="1:8" x14ac:dyDescent="0.3">
      <c r="A15164" t="s">
        <v>1200</v>
      </c>
      <c r="B15164" t="s">
        <v>36</v>
      </c>
      <c r="C15164" t="s">
        <v>461</v>
      </c>
      <c r="D15164" t="s">
        <v>462</v>
      </c>
      <c r="E15164" t="s">
        <v>68</v>
      </c>
      <c r="F15164">
        <v>9364</v>
      </c>
      <c r="G15164" t="s">
        <v>70</v>
      </c>
      <c r="H15164" t="s">
        <v>43</v>
      </c>
    </row>
    <row r="15165" spans="1:8" x14ac:dyDescent="0.3">
      <c r="A15165" t="s">
        <v>1200</v>
      </c>
      <c r="B15165" t="s">
        <v>36</v>
      </c>
      <c r="C15165" t="s">
        <v>461</v>
      </c>
      <c r="D15165" t="s">
        <v>462</v>
      </c>
      <c r="E15165" t="s">
        <v>68</v>
      </c>
      <c r="F15165">
        <v>9365</v>
      </c>
      <c r="G15165" t="s">
        <v>71</v>
      </c>
      <c r="H15165" t="s">
        <v>43</v>
      </c>
    </row>
    <row r="15166" spans="1:8" x14ac:dyDescent="0.3">
      <c r="A15166" t="s">
        <v>1200</v>
      </c>
      <c r="B15166" t="s">
        <v>36</v>
      </c>
      <c r="C15166" t="s">
        <v>461</v>
      </c>
      <c r="D15166" t="s">
        <v>462</v>
      </c>
      <c r="E15166" t="s">
        <v>68</v>
      </c>
      <c r="F15166">
        <v>9367</v>
      </c>
      <c r="G15166" t="s">
        <v>72</v>
      </c>
      <c r="H15166" t="s">
        <v>43</v>
      </c>
    </row>
    <row r="15167" spans="1:8" x14ac:dyDescent="0.3">
      <c r="A15167" t="s">
        <v>1200</v>
      </c>
      <c r="B15167" t="s">
        <v>36</v>
      </c>
      <c r="C15167" t="s">
        <v>461</v>
      </c>
      <c r="D15167" t="s">
        <v>462</v>
      </c>
      <c r="E15167" t="s">
        <v>80</v>
      </c>
      <c r="F15167">
        <v>9381</v>
      </c>
      <c r="G15167" t="s">
        <v>81</v>
      </c>
      <c r="H15167" t="s">
        <v>43</v>
      </c>
    </row>
    <row r="15168" spans="1:8" x14ac:dyDescent="0.3">
      <c r="A15168" t="s">
        <v>1200</v>
      </c>
      <c r="B15168" t="s">
        <v>36</v>
      </c>
      <c r="C15168" t="s">
        <v>461</v>
      </c>
      <c r="D15168" t="s">
        <v>462</v>
      </c>
      <c r="E15168" t="s">
        <v>80</v>
      </c>
      <c r="F15168">
        <v>9382</v>
      </c>
      <c r="G15168" t="s">
        <v>82</v>
      </c>
      <c r="H15168" t="s">
        <v>43</v>
      </c>
    </row>
    <row r="15169" spans="1:8" x14ac:dyDescent="0.3">
      <c r="A15169" t="s">
        <v>1200</v>
      </c>
      <c r="B15169" t="s">
        <v>36</v>
      </c>
      <c r="C15169" t="s">
        <v>461</v>
      </c>
      <c r="D15169" t="s">
        <v>462</v>
      </c>
      <c r="E15169" t="s">
        <v>488</v>
      </c>
      <c r="H15169" t="s">
        <v>43</v>
      </c>
    </row>
    <row r="15170" spans="1:8" x14ac:dyDescent="0.3">
      <c r="A15170" t="s">
        <v>1200</v>
      </c>
      <c r="B15170" t="s">
        <v>36</v>
      </c>
      <c r="C15170" t="s">
        <v>461</v>
      </c>
      <c r="D15170" t="s">
        <v>462</v>
      </c>
      <c r="E15170" t="s">
        <v>774</v>
      </c>
      <c r="H15170" t="s">
        <v>43</v>
      </c>
    </row>
    <row r="15171" spans="1:8" x14ac:dyDescent="0.3">
      <c r="A15171" t="s">
        <v>1200</v>
      </c>
      <c r="B15171" t="s">
        <v>36</v>
      </c>
      <c r="C15171" t="s">
        <v>461</v>
      </c>
      <c r="D15171" t="s">
        <v>462</v>
      </c>
      <c r="E15171" t="s">
        <v>489</v>
      </c>
      <c r="H15171" t="s">
        <v>43</v>
      </c>
    </row>
    <row r="15172" spans="1:8" x14ac:dyDescent="0.3">
      <c r="A15172" t="s">
        <v>1200</v>
      </c>
      <c r="B15172" t="s">
        <v>36</v>
      </c>
      <c r="C15172" t="s">
        <v>461</v>
      </c>
      <c r="D15172" t="s">
        <v>462</v>
      </c>
      <c r="E15172" t="s">
        <v>490</v>
      </c>
      <c r="H15172" t="s">
        <v>43</v>
      </c>
    </row>
    <row r="15173" spans="1:8" x14ac:dyDescent="0.3">
      <c r="A15173" t="s">
        <v>1200</v>
      </c>
      <c r="B15173" t="s">
        <v>36</v>
      </c>
      <c r="C15173" t="s">
        <v>461</v>
      </c>
      <c r="D15173" t="s">
        <v>462</v>
      </c>
      <c r="E15173" t="s">
        <v>38</v>
      </c>
      <c r="H15173" t="s">
        <v>43</v>
      </c>
    </row>
    <row r="15174" spans="1:8" x14ac:dyDescent="0.3">
      <c r="A15174" t="s">
        <v>1200</v>
      </c>
      <c r="B15174" t="s">
        <v>36</v>
      </c>
      <c r="C15174" t="s">
        <v>461</v>
      </c>
      <c r="D15174" t="s">
        <v>462</v>
      </c>
      <c r="E15174" t="s">
        <v>64</v>
      </c>
      <c r="H15174" t="s">
        <v>43</v>
      </c>
    </row>
    <row r="15175" spans="1:8" x14ac:dyDescent="0.3">
      <c r="A15175" t="s">
        <v>1200</v>
      </c>
      <c r="B15175" t="s">
        <v>36</v>
      </c>
      <c r="C15175" t="s">
        <v>461</v>
      </c>
      <c r="D15175" t="s">
        <v>462</v>
      </c>
      <c r="E15175" t="s">
        <v>65</v>
      </c>
      <c r="H15175" t="s">
        <v>43</v>
      </c>
    </row>
    <row r="15176" spans="1:8" x14ac:dyDescent="0.3">
      <c r="A15176" t="s">
        <v>1200</v>
      </c>
      <c r="B15176" t="s">
        <v>36</v>
      </c>
      <c r="C15176" t="s">
        <v>461</v>
      </c>
      <c r="D15176" t="s">
        <v>462</v>
      </c>
      <c r="E15176" t="s">
        <v>66</v>
      </c>
      <c r="H15176" t="s">
        <v>43</v>
      </c>
    </row>
    <row r="15177" spans="1:8" x14ac:dyDescent="0.3">
      <c r="A15177" t="s">
        <v>1200</v>
      </c>
      <c r="B15177" t="s">
        <v>36</v>
      </c>
      <c r="C15177" t="s">
        <v>461</v>
      </c>
      <c r="D15177" t="s">
        <v>462</v>
      </c>
      <c r="E15177" t="s">
        <v>533</v>
      </c>
      <c r="F15177" t="s">
        <v>533</v>
      </c>
      <c r="G15177" t="s">
        <v>67</v>
      </c>
      <c r="H15177" t="s">
        <v>43</v>
      </c>
    </row>
    <row r="15178" spans="1:8" x14ac:dyDescent="0.3">
      <c r="A15178" t="s">
        <v>1200</v>
      </c>
      <c r="B15178" t="s">
        <v>36</v>
      </c>
      <c r="C15178" t="s">
        <v>461</v>
      </c>
      <c r="D15178" t="s">
        <v>462</v>
      </c>
      <c r="E15178" t="s">
        <v>491</v>
      </c>
      <c r="H15178" t="s">
        <v>43</v>
      </c>
    </row>
    <row r="15179" spans="1:8" x14ac:dyDescent="0.3">
      <c r="A15179" t="s">
        <v>1200</v>
      </c>
      <c r="B15179" t="s">
        <v>36</v>
      </c>
      <c r="C15179" t="s">
        <v>461</v>
      </c>
      <c r="D15179" t="s">
        <v>462</v>
      </c>
      <c r="E15179" t="s">
        <v>493</v>
      </c>
      <c r="F15179">
        <v>93531</v>
      </c>
      <c r="G15179" t="s">
        <v>493</v>
      </c>
      <c r="H15179" t="s">
        <v>43</v>
      </c>
    </row>
    <row r="15180" spans="1:8" x14ac:dyDescent="0.3">
      <c r="A15180" t="s">
        <v>1200</v>
      </c>
      <c r="B15180" t="s">
        <v>36</v>
      </c>
      <c r="C15180" t="s">
        <v>461</v>
      </c>
      <c r="D15180" t="s">
        <v>462</v>
      </c>
      <c r="E15180" t="s">
        <v>44</v>
      </c>
      <c r="H15180" t="s">
        <v>43</v>
      </c>
    </row>
    <row r="15181" spans="1:8" x14ac:dyDescent="0.3">
      <c r="A15181" t="s">
        <v>1200</v>
      </c>
      <c r="B15181" t="s">
        <v>36</v>
      </c>
      <c r="C15181" t="s">
        <v>461</v>
      </c>
      <c r="D15181" t="s">
        <v>462</v>
      </c>
      <c r="E15181" t="s">
        <v>45</v>
      </c>
      <c r="H15181" t="s">
        <v>43</v>
      </c>
    </row>
    <row r="15182" spans="1:8" x14ac:dyDescent="0.3">
      <c r="A15182" t="s">
        <v>1200</v>
      </c>
      <c r="B15182" t="s">
        <v>36</v>
      </c>
      <c r="C15182" t="s">
        <v>461</v>
      </c>
      <c r="D15182" t="s">
        <v>462</v>
      </c>
      <c r="E15182" t="s">
        <v>46</v>
      </c>
      <c r="F15182">
        <v>93531012</v>
      </c>
      <c r="G15182" t="s">
        <v>47</v>
      </c>
      <c r="H15182" t="s">
        <v>43</v>
      </c>
    </row>
    <row r="15183" spans="1:8" x14ac:dyDescent="0.3">
      <c r="A15183" t="s">
        <v>1200</v>
      </c>
      <c r="B15183" t="s">
        <v>36</v>
      </c>
      <c r="C15183" t="s">
        <v>461</v>
      </c>
      <c r="D15183" t="s">
        <v>462</v>
      </c>
      <c r="E15183" t="s">
        <v>48</v>
      </c>
      <c r="F15183">
        <v>93531015</v>
      </c>
      <c r="G15183" t="s">
        <v>49</v>
      </c>
      <c r="H15183" t="s">
        <v>43</v>
      </c>
    </row>
    <row r="15184" spans="1:8" x14ac:dyDescent="0.3">
      <c r="A15184" t="s">
        <v>1200</v>
      </c>
      <c r="B15184" t="s">
        <v>36</v>
      </c>
      <c r="C15184" t="s">
        <v>461</v>
      </c>
      <c r="D15184" t="s">
        <v>462</v>
      </c>
      <c r="E15184" t="s">
        <v>50</v>
      </c>
      <c r="F15184">
        <v>93531016</v>
      </c>
      <c r="G15184" t="s">
        <v>51</v>
      </c>
      <c r="H15184" t="s">
        <v>43</v>
      </c>
    </row>
    <row r="15185" spans="1:8" x14ac:dyDescent="0.3">
      <c r="A15185" t="s">
        <v>1200</v>
      </c>
      <c r="B15185" t="s">
        <v>36</v>
      </c>
      <c r="C15185" t="s">
        <v>461</v>
      </c>
      <c r="D15185" t="s">
        <v>462</v>
      </c>
      <c r="E15185" t="s">
        <v>52</v>
      </c>
      <c r="F15185">
        <v>93531017</v>
      </c>
      <c r="G15185" t="s">
        <v>53</v>
      </c>
      <c r="H15185" t="s">
        <v>43</v>
      </c>
    </row>
    <row r="15186" spans="1:8" x14ac:dyDescent="0.3">
      <c r="A15186" t="s">
        <v>1200</v>
      </c>
      <c r="B15186" t="s">
        <v>36</v>
      </c>
      <c r="C15186" t="s">
        <v>461</v>
      </c>
      <c r="D15186" t="s">
        <v>462</v>
      </c>
      <c r="E15186" t="s">
        <v>54</v>
      </c>
      <c r="F15186">
        <v>93531018</v>
      </c>
      <c r="G15186" t="s">
        <v>55</v>
      </c>
      <c r="H15186" t="s">
        <v>43</v>
      </c>
    </row>
    <row r="15187" spans="1:8" x14ac:dyDescent="0.3">
      <c r="A15187" t="s">
        <v>1200</v>
      </c>
      <c r="B15187" t="s">
        <v>36</v>
      </c>
      <c r="C15187" t="s">
        <v>461</v>
      </c>
      <c r="D15187" t="s">
        <v>462</v>
      </c>
      <c r="E15187" t="s">
        <v>56</v>
      </c>
      <c r="F15187">
        <v>93531011</v>
      </c>
      <c r="G15187" t="s">
        <v>57</v>
      </c>
      <c r="H15187" t="s">
        <v>43</v>
      </c>
    </row>
    <row r="15188" spans="1:8" x14ac:dyDescent="0.3">
      <c r="A15188" t="s">
        <v>1200</v>
      </c>
      <c r="B15188" t="s">
        <v>36</v>
      </c>
      <c r="C15188" t="s">
        <v>461</v>
      </c>
      <c r="D15188" t="s">
        <v>462</v>
      </c>
      <c r="E15188" t="s">
        <v>58</v>
      </c>
      <c r="F15188">
        <v>93531014</v>
      </c>
      <c r="G15188" t="s">
        <v>59</v>
      </c>
      <c r="H15188" t="s">
        <v>43</v>
      </c>
    </row>
    <row r="15189" spans="1:8" x14ac:dyDescent="0.3">
      <c r="A15189" t="s">
        <v>1200</v>
      </c>
      <c r="B15189" t="s">
        <v>36</v>
      </c>
      <c r="C15189" t="s">
        <v>461</v>
      </c>
      <c r="D15189" t="s">
        <v>462</v>
      </c>
      <c r="E15189" t="s">
        <v>1102</v>
      </c>
      <c r="H15189" t="s">
        <v>43</v>
      </c>
    </row>
    <row r="15190" spans="1:8" x14ac:dyDescent="0.3">
      <c r="A15190" t="s">
        <v>1200</v>
      </c>
      <c r="B15190" t="s">
        <v>36</v>
      </c>
      <c r="C15190" t="s">
        <v>461</v>
      </c>
      <c r="D15190" t="s">
        <v>462</v>
      </c>
      <c r="E15190" t="s">
        <v>1103</v>
      </c>
      <c r="H15190" t="s">
        <v>43</v>
      </c>
    </row>
    <row r="15191" spans="1:8" x14ac:dyDescent="0.3">
      <c r="A15191" t="s">
        <v>1200</v>
      </c>
      <c r="B15191" t="s">
        <v>36</v>
      </c>
      <c r="C15191" t="s">
        <v>461</v>
      </c>
      <c r="D15191" t="s">
        <v>462</v>
      </c>
      <c r="E15191" t="s">
        <v>494</v>
      </c>
      <c r="H15191" t="s">
        <v>43</v>
      </c>
    </row>
    <row r="15192" spans="1:8" x14ac:dyDescent="0.3">
      <c r="A15192" t="s">
        <v>1200</v>
      </c>
      <c r="B15192" t="s">
        <v>36</v>
      </c>
      <c r="C15192" t="s">
        <v>461</v>
      </c>
      <c r="D15192" t="s">
        <v>462</v>
      </c>
      <c r="E15192" t="s">
        <v>748</v>
      </c>
      <c r="H15192" t="s">
        <v>43</v>
      </c>
    </row>
    <row r="15193" spans="1:8" x14ac:dyDescent="0.3">
      <c r="A15193" t="s">
        <v>1200</v>
      </c>
      <c r="B15193" t="s">
        <v>36</v>
      </c>
      <c r="C15193" t="s">
        <v>461</v>
      </c>
      <c r="D15193" t="s">
        <v>462</v>
      </c>
      <c r="E15193" t="s">
        <v>116</v>
      </c>
      <c r="H15193" t="s">
        <v>43</v>
      </c>
    </row>
    <row r="15194" spans="1:8" x14ac:dyDescent="0.3">
      <c r="A15194" t="s">
        <v>1200</v>
      </c>
      <c r="B15194" t="s">
        <v>36</v>
      </c>
      <c r="C15194" t="s">
        <v>461</v>
      </c>
      <c r="D15194" t="s">
        <v>462</v>
      </c>
      <c r="E15194" t="s">
        <v>117</v>
      </c>
      <c r="H15194" t="s">
        <v>43</v>
      </c>
    </row>
    <row r="15195" spans="1:8" x14ac:dyDescent="0.3">
      <c r="A15195" t="s">
        <v>1200</v>
      </c>
      <c r="B15195" t="s">
        <v>36</v>
      </c>
      <c r="C15195" t="s">
        <v>461</v>
      </c>
      <c r="D15195" t="s">
        <v>462</v>
      </c>
      <c r="E15195" t="s">
        <v>118</v>
      </c>
      <c r="H15195" t="s">
        <v>43</v>
      </c>
    </row>
    <row r="15196" spans="1:8" x14ac:dyDescent="0.3">
      <c r="A15196" t="s">
        <v>1200</v>
      </c>
      <c r="B15196" t="s">
        <v>36</v>
      </c>
      <c r="C15196" t="s">
        <v>461</v>
      </c>
      <c r="D15196" t="s">
        <v>462</v>
      </c>
      <c r="E15196" t="s">
        <v>751</v>
      </c>
      <c r="H15196" t="s">
        <v>43</v>
      </c>
    </row>
    <row r="15197" spans="1:8" x14ac:dyDescent="0.3">
      <c r="A15197" t="s">
        <v>1200</v>
      </c>
      <c r="B15197" t="s">
        <v>36</v>
      </c>
      <c r="C15197" t="s">
        <v>461</v>
      </c>
      <c r="D15197" t="s">
        <v>462</v>
      </c>
      <c r="E15197" t="s">
        <v>749</v>
      </c>
      <c r="H15197" t="s">
        <v>43</v>
      </c>
    </row>
    <row r="15198" spans="1:8" x14ac:dyDescent="0.3">
      <c r="A15198" t="s">
        <v>1200</v>
      </c>
      <c r="B15198" t="s">
        <v>36</v>
      </c>
      <c r="C15198" t="s">
        <v>461</v>
      </c>
      <c r="D15198" t="s">
        <v>462</v>
      </c>
      <c r="E15198" t="s">
        <v>1104</v>
      </c>
      <c r="H15198" t="s">
        <v>43</v>
      </c>
    </row>
    <row r="15199" spans="1:8" x14ac:dyDescent="0.3">
      <c r="A15199" t="s">
        <v>1200</v>
      </c>
      <c r="B15199" t="s">
        <v>36</v>
      </c>
      <c r="C15199" t="s">
        <v>461</v>
      </c>
      <c r="D15199" t="s">
        <v>462</v>
      </c>
      <c r="E15199" t="s">
        <v>1105</v>
      </c>
      <c r="H15199" t="s">
        <v>43</v>
      </c>
    </row>
    <row r="15200" spans="1:8" x14ac:dyDescent="0.3">
      <c r="A15200" t="s">
        <v>1200</v>
      </c>
      <c r="B15200" t="s">
        <v>36</v>
      </c>
      <c r="C15200" t="s">
        <v>461</v>
      </c>
      <c r="D15200" t="s">
        <v>462</v>
      </c>
      <c r="E15200" t="s">
        <v>1106</v>
      </c>
      <c r="H15200" t="s">
        <v>43</v>
      </c>
    </row>
    <row r="15201" spans="1:8" x14ac:dyDescent="0.3">
      <c r="A15201" t="s">
        <v>1200</v>
      </c>
      <c r="B15201" t="s">
        <v>36</v>
      </c>
      <c r="C15201" t="s">
        <v>461</v>
      </c>
      <c r="D15201" t="s">
        <v>462</v>
      </c>
      <c r="E15201" t="s">
        <v>40</v>
      </c>
      <c r="H15201" t="s">
        <v>43</v>
      </c>
    </row>
    <row r="15202" spans="1:8" x14ac:dyDescent="0.3">
      <c r="A15202" t="s">
        <v>1200</v>
      </c>
      <c r="B15202" t="s">
        <v>36</v>
      </c>
      <c r="C15202" t="s">
        <v>461</v>
      </c>
      <c r="D15202" t="s">
        <v>462</v>
      </c>
      <c r="E15202" t="s">
        <v>41</v>
      </c>
      <c r="H15202" t="s">
        <v>43</v>
      </c>
    </row>
    <row r="15203" spans="1:8" x14ac:dyDescent="0.3">
      <c r="A15203" t="s">
        <v>1200</v>
      </c>
      <c r="B15203" t="s">
        <v>36</v>
      </c>
      <c r="C15203" t="s">
        <v>461</v>
      </c>
      <c r="D15203" t="s">
        <v>462</v>
      </c>
      <c r="E15203" t="s">
        <v>42</v>
      </c>
      <c r="H15203" t="s">
        <v>43</v>
      </c>
    </row>
    <row r="15204" spans="1:8" x14ac:dyDescent="0.3">
      <c r="A15204" t="s">
        <v>1200</v>
      </c>
      <c r="B15204" t="s">
        <v>36</v>
      </c>
      <c r="C15204" t="s">
        <v>461</v>
      </c>
      <c r="D15204" t="s">
        <v>462</v>
      </c>
      <c r="E15204" t="s">
        <v>1107</v>
      </c>
      <c r="H15204" t="s">
        <v>43</v>
      </c>
    </row>
    <row r="15205" spans="1:8" x14ac:dyDescent="0.3">
      <c r="A15205" t="s">
        <v>1200</v>
      </c>
      <c r="B15205" t="s">
        <v>36</v>
      </c>
      <c r="C15205" t="s">
        <v>461</v>
      </c>
      <c r="D15205" t="s">
        <v>462</v>
      </c>
      <c r="E15205" t="s">
        <v>1108</v>
      </c>
      <c r="H15205" t="s">
        <v>43</v>
      </c>
    </row>
    <row r="15206" spans="1:8" x14ac:dyDescent="0.3">
      <c r="A15206" t="s">
        <v>1200</v>
      </c>
      <c r="B15206" t="s">
        <v>36</v>
      </c>
      <c r="C15206" t="s">
        <v>461</v>
      </c>
      <c r="D15206" t="s">
        <v>462</v>
      </c>
      <c r="E15206" t="s">
        <v>1109</v>
      </c>
      <c r="H15206" t="s">
        <v>43</v>
      </c>
    </row>
    <row r="15207" spans="1:8" x14ac:dyDescent="0.3">
      <c r="A15207" t="s">
        <v>1200</v>
      </c>
      <c r="B15207" t="s">
        <v>36</v>
      </c>
      <c r="C15207" t="s">
        <v>461</v>
      </c>
      <c r="D15207" t="s">
        <v>462</v>
      </c>
      <c r="E15207" t="s">
        <v>750</v>
      </c>
      <c r="H15207" t="s">
        <v>43</v>
      </c>
    </row>
    <row r="15208" spans="1:8" x14ac:dyDescent="0.3">
      <c r="A15208" t="s">
        <v>1200</v>
      </c>
      <c r="B15208" t="s">
        <v>36</v>
      </c>
      <c r="C15208" t="s">
        <v>461</v>
      </c>
      <c r="D15208" t="s">
        <v>462</v>
      </c>
      <c r="E15208" t="s">
        <v>105</v>
      </c>
      <c r="F15208" t="s">
        <v>106</v>
      </c>
      <c r="G15208" t="s">
        <v>107</v>
      </c>
      <c r="H15208" t="s">
        <v>43</v>
      </c>
    </row>
    <row r="15209" spans="1:8" x14ac:dyDescent="0.3">
      <c r="A15209" t="s">
        <v>1200</v>
      </c>
      <c r="B15209" t="s">
        <v>36</v>
      </c>
      <c r="C15209" t="s">
        <v>461</v>
      </c>
      <c r="D15209" t="s">
        <v>462</v>
      </c>
      <c r="E15209" t="s">
        <v>105</v>
      </c>
      <c r="F15209" t="s">
        <v>108</v>
      </c>
      <c r="G15209" t="s">
        <v>109</v>
      </c>
      <c r="H15209" t="s">
        <v>43</v>
      </c>
    </row>
    <row r="15210" spans="1:8" x14ac:dyDescent="0.3">
      <c r="A15210" t="s">
        <v>1200</v>
      </c>
      <c r="B15210" t="s">
        <v>36</v>
      </c>
      <c r="C15210" t="s">
        <v>461</v>
      </c>
      <c r="D15210" t="s">
        <v>462</v>
      </c>
      <c r="E15210" t="s">
        <v>105</v>
      </c>
      <c r="F15210" t="s">
        <v>110</v>
      </c>
      <c r="G15210" t="s">
        <v>111</v>
      </c>
      <c r="H15210" t="s">
        <v>43</v>
      </c>
    </row>
    <row r="15211" spans="1:8" x14ac:dyDescent="0.3">
      <c r="A15211" t="s">
        <v>1200</v>
      </c>
      <c r="B15211" t="s">
        <v>36</v>
      </c>
      <c r="C15211" t="s">
        <v>461</v>
      </c>
      <c r="D15211" t="s">
        <v>462</v>
      </c>
      <c r="E15211" t="s">
        <v>105</v>
      </c>
      <c r="F15211" t="s">
        <v>112</v>
      </c>
      <c r="G15211" t="s">
        <v>113</v>
      </c>
      <c r="H15211" t="s">
        <v>43</v>
      </c>
    </row>
    <row r="15212" spans="1:8" x14ac:dyDescent="0.3">
      <c r="A15212" t="s">
        <v>1200</v>
      </c>
      <c r="B15212" t="s">
        <v>36</v>
      </c>
      <c r="C15212" t="s">
        <v>461</v>
      </c>
      <c r="D15212" t="s">
        <v>462</v>
      </c>
      <c r="E15212" t="s">
        <v>105</v>
      </c>
      <c r="F15212" t="s">
        <v>114</v>
      </c>
      <c r="G15212" t="s">
        <v>115</v>
      </c>
      <c r="H15212" t="s">
        <v>43</v>
      </c>
    </row>
    <row r="15213" spans="1:8" x14ac:dyDescent="0.3">
      <c r="A15213" t="s">
        <v>1200</v>
      </c>
      <c r="B15213" t="s">
        <v>36</v>
      </c>
      <c r="C15213" t="s">
        <v>461</v>
      </c>
      <c r="D15213" t="s">
        <v>462</v>
      </c>
      <c r="E15213" t="s">
        <v>534</v>
      </c>
      <c r="F15213" t="s">
        <v>60</v>
      </c>
      <c r="G15213" t="s">
        <v>61</v>
      </c>
      <c r="H15213" t="s">
        <v>43</v>
      </c>
    </row>
    <row r="15214" spans="1:8" x14ac:dyDescent="0.3">
      <c r="A15214" t="s">
        <v>1200</v>
      </c>
      <c r="B15214" t="s">
        <v>36</v>
      </c>
      <c r="C15214" t="s">
        <v>461</v>
      </c>
      <c r="D15214" t="s">
        <v>462</v>
      </c>
      <c r="E15214" t="s">
        <v>1110</v>
      </c>
      <c r="F15214">
        <v>9345</v>
      </c>
      <c r="G15214" t="s">
        <v>1111</v>
      </c>
      <c r="H15214" t="s">
        <v>43</v>
      </c>
    </row>
    <row r="15215" spans="1:8" x14ac:dyDescent="0.3">
      <c r="A15215" t="s">
        <v>1200</v>
      </c>
      <c r="B15215" t="s">
        <v>36</v>
      </c>
      <c r="C15215" t="s">
        <v>461</v>
      </c>
      <c r="D15215" t="s">
        <v>462</v>
      </c>
      <c r="E15215" t="s">
        <v>535</v>
      </c>
      <c r="F15215">
        <v>9344</v>
      </c>
      <c r="G15215" t="s">
        <v>62</v>
      </c>
      <c r="H15215" t="s">
        <v>43</v>
      </c>
    </row>
    <row r="15216" spans="1:8" x14ac:dyDescent="0.3">
      <c r="A15216" t="s">
        <v>1200</v>
      </c>
      <c r="B15216" t="s">
        <v>36</v>
      </c>
      <c r="C15216" t="s">
        <v>461</v>
      </c>
      <c r="D15216" t="s">
        <v>462</v>
      </c>
      <c r="E15216" t="s">
        <v>1112</v>
      </c>
      <c r="F15216">
        <v>93471</v>
      </c>
      <c r="G15216" t="s">
        <v>1113</v>
      </c>
      <c r="H15216" t="s">
        <v>43</v>
      </c>
    </row>
    <row r="15217" spans="1:9" x14ac:dyDescent="0.3">
      <c r="A15217" t="s">
        <v>1200</v>
      </c>
      <c r="B15217" t="s">
        <v>36</v>
      </c>
      <c r="C15217" t="s">
        <v>461</v>
      </c>
      <c r="D15217" t="s">
        <v>462</v>
      </c>
      <c r="E15217" t="s">
        <v>536</v>
      </c>
      <c r="F15217">
        <v>93531</v>
      </c>
      <c r="G15217" t="s">
        <v>63</v>
      </c>
      <c r="H15217" t="s">
        <v>43</v>
      </c>
    </row>
    <row r="15218" spans="1:9" x14ac:dyDescent="0.3">
      <c r="A15218" t="s">
        <v>1200</v>
      </c>
      <c r="B15218" t="s">
        <v>36</v>
      </c>
      <c r="C15218" t="s">
        <v>461</v>
      </c>
      <c r="D15218" t="s">
        <v>462</v>
      </c>
      <c r="E15218" t="s">
        <v>537</v>
      </c>
      <c r="H15218" t="s">
        <v>43</v>
      </c>
    </row>
    <row r="15219" spans="1:9" x14ac:dyDescent="0.3">
      <c r="A15219" t="s">
        <v>1200</v>
      </c>
      <c r="B15219" t="s">
        <v>36</v>
      </c>
      <c r="C15219" t="s">
        <v>461</v>
      </c>
      <c r="D15219" t="s">
        <v>462</v>
      </c>
      <c r="E15219" t="s">
        <v>83</v>
      </c>
      <c r="F15219" t="s">
        <v>83</v>
      </c>
      <c r="G15219" t="s">
        <v>84</v>
      </c>
      <c r="H15219" t="s">
        <v>43</v>
      </c>
    </row>
    <row r="15220" spans="1:9" x14ac:dyDescent="0.3">
      <c r="A15220" t="s">
        <v>1200</v>
      </c>
      <c r="B15220" t="s">
        <v>36</v>
      </c>
      <c r="C15220" t="s">
        <v>461</v>
      </c>
      <c r="D15220" t="s">
        <v>462</v>
      </c>
      <c r="E15220" t="s">
        <v>502</v>
      </c>
      <c r="F15220" t="s">
        <v>85</v>
      </c>
      <c r="G15220" t="s">
        <v>86</v>
      </c>
      <c r="H15220" t="s">
        <v>43</v>
      </c>
    </row>
    <row r="15221" spans="1:9" x14ac:dyDescent="0.3">
      <c r="A15221" t="s">
        <v>1200</v>
      </c>
      <c r="B15221" t="s">
        <v>36</v>
      </c>
      <c r="C15221" t="s">
        <v>461</v>
      </c>
      <c r="D15221" t="s">
        <v>462</v>
      </c>
      <c r="E15221" t="s">
        <v>502</v>
      </c>
      <c r="F15221" t="s">
        <v>87</v>
      </c>
      <c r="G15221" t="s">
        <v>88</v>
      </c>
      <c r="H15221" t="s">
        <v>43</v>
      </c>
    </row>
    <row r="15222" spans="1:9" x14ac:dyDescent="0.3">
      <c r="A15222" t="s">
        <v>1200</v>
      </c>
      <c r="B15222" t="s">
        <v>36</v>
      </c>
      <c r="C15222" t="s">
        <v>461</v>
      </c>
      <c r="D15222" t="s">
        <v>462</v>
      </c>
      <c r="E15222" t="s">
        <v>502</v>
      </c>
      <c r="F15222" t="s">
        <v>89</v>
      </c>
      <c r="G15222" t="s">
        <v>90</v>
      </c>
      <c r="H15222" t="s">
        <v>43</v>
      </c>
    </row>
    <row r="15223" spans="1:9" x14ac:dyDescent="0.3">
      <c r="A15223" t="s">
        <v>1200</v>
      </c>
      <c r="B15223" t="s">
        <v>36</v>
      </c>
      <c r="C15223" t="s">
        <v>461</v>
      </c>
      <c r="D15223" t="s">
        <v>462</v>
      </c>
      <c r="E15223" t="s">
        <v>502</v>
      </c>
      <c r="F15223" t="s">
        <v>91</v>
      </c>
      <c r="G15223" t="s">
        <v>92</v>
      </c>
      <c r="H15223" t="s">
        <v>43</v>
      </c>
    </row>
    <row r="15224" spans="1:9" x14ac:dyDescent="0.3">
      <c r="A15224" t="s">
        <v>1200</v>
      </c>
      <c r="B15224" t="s">
        <v>36</v>
      </c>
      <c r="C15224" t="s">
        <v>461</v>
      </c>
      <c r="D15224" t="s">
        <v>462</v>
      </c>
      <c r="E15224" t="s">
        <v>502</v>
      </c>
      <c r="F15224" t="s">
        <v>93</v>
      </c>
      <c r="G15224" t="s">
        <v>94</v>
      </c>
      <c r="H15224" t="s">
        <v>43</v>
      </c>
    </row>
    <row r="15225" spans="1:9" x14ac:dyDescent="0.3">
      <c r="A15225" t="s">
        <v>1200</v>
      </c>
      <c r="B15225" t="s">
        <v>36</v>
      </c>
      <c r="C15225" t="s">
        <v>461</v>
      </c>
      <c r="D15225" t="s">
        <v>462</v>
      </c>
      <c r="E15225" t="s">
        <v>502</v>
      </c>
      <c r="F15225" t="s">
        <v>1202</v>
      </c>
      <c r="G15225" t="s">
        <v>1203</v>
      </c>
      <c r="H15225" t="s">
        <v>43</v>
      </c>
      <c r="I15225" t="s">
        <v>1130</v>
      </c>
    </row>
    <row r="15226" spans="1:9" x14ac:dyDescent="0.3">
      <c r="A15226" t="s">
        <v>1200</v>
      </c>
      <c r="B15226" t="s">
        <v>36</v>
      </c>
      <c r="C15226" t="s">
        <v>461</v>
      </c>
      <c r="D15226" t="s">
        <v>462</v>
      </c>
      <c r="E15226" t="s">
        <v>502</v>
      </c>
      <c r="F15226" t="s">
        <v>95</v>
      </c>
      <c r="G15226" t="s">
        <v>96</v>
      </c>
      <c r="H15226" t="s">
        <v>43</v>
      </c>
    </row>
    <row r="15227" spans="1:9" x14ac:dyDescent="0.3">
      <c r="A15227" t="s">
        <v>1200</v>
      </c>
      <c r="B15227" t="s">
        <v>36</v>
      </c>
      <c r="C15227" t="s">
        <v>461</v>
      </c>
      <c r="D15227" t="s">
        <v>462</v>
      </c>
      <c r="E15227" t="s">
        <v>502</v>
      </c>
      <c r="F15227" t="s">
        <v>97</v>
      </c>
      <c r="G15227" t="s">
        <v>98</v>
      </c>
      <c r="H15227" t="s">
        <v>43</v>
      </c>
    </row>
    <row r="15228" spans="1:9" x14ac:dyDescent="0.3">
      <c r="A15228" t="s">
        <v>1200</v>
      </c>
      <c r="B15228" t="s">
        <v>36</v>
      </c>
      <c r="C15228" t="s">
        <v>461</v>
      </c>
      <c r="D15228" t="s">
        <v>462</v>
      </c>
      <c r="E15228" t="s">
        <v>502</v>
      </c>
      <c r="F15228" t="s">
        <v>99</v>
      </c>
      <c r="G15228" t="s">
        <v>100</v>
      </c>
      <c r="H15228" t="s">
        <v>43</v>
      </c>
    </row>
    <row r="15229" spans="1:9" x14ac:dyDescent="0.3">
      <c r="A15229" t="s">
        <v>1200</v>
      </c>
      <c r="B15229" t="s">
        <v>36</v>
      </c>
      <c r="C15229" t="s">
        <v>461</v>
      </c>
      <c r="D15229" t="s">
        <v>462</v>
      </c>
      <c r="E15229" t="s">
        <v>502</v>
      </c>
      <c r="F15229" t="s">
        <v>101</v>
      </c>
      <c r="G15229" t="s">
        <v>102</v>
      </c>
      <c r="H15229" t="s">
        <v>43</v>
      </c>
    </row>
    <row r="15230" spans="1:9" x14ac:dyDescent="0.3">
      <c r="A15230" t="s">
        <v>1200</v>
      </c>
      <c r="B15230" t="s">
        <v>36</v>
      </c>
      <c r="C15230" t="s">
        <v>461</v>
      </c>
      <c r="D15230" t="s">
        <v>462</v>
      </c>
      <c r="E15230" t="s">
        <v>502</v>
      </c>
      <c r="F15230" t="s">
        <v>103</v>
      </c>
      <c r="G15230" t="s">
        <v>104</v>
      </c>
      <c r="H15230" t="s">
        <v>43</v>
      </c>
    </row>
    <row r="15231" spans="1:9" x14ac:dyDescent="0.3">
      <c r="A15231" t="s">
        <v>1200</v>
      </c>
      <c r="B15231" t="s">
        <v>36</v>
      </c>
      <c r="C15231" t="s">
        <v>463</v>
      </c>
      <c r="D15231" t="s">
        <v>216</v>
      </c>
      <c r="E15231" t="s">
        <v>73</v>
      </c>
      <c r="F15231">
        <v>9313</v>
      </c>
      <c r="G15231" t="s">
        <v>74</v>
      </c>
      <c r="H15231" t="s">
        <v>39</v>
      </c>
    </row>
    <row r="15232" spans="1:9" x14ac:dyDescent="0.3">
      <c r="A15232" t="s">
        <v>1200</v>
      </c>
      <c r="B15232" t="s">
        <v>36</v>
      </c>
      <c r="C15232" t="s">
        <v>463</v>
      </c>
      <c r="D15232" t="s">
        <v>216</v>
      </c>
      <c r="E15232" t="s">
        <v>73</v>
      </c>
      <c r="F15232">
        <v>9314</v>
      </c>
      <c r="G15232" t="s">
        <v>75</v>
      </c>
      <c r="H15232" t="s">
        <v>39</v>
      </c>
    </row>
    <row r="15233" spans="1:8" x14ac:dyDescent="0.3">
      <c r="A15233" t="s">
        <v>1200</v>
      </c>
      <c r="B15233" t="s">
        <v>36</v>
      </c>
      <c r="C15233" t="s">
        <v>463</v>
      </c>
      <c r="D15233" t="s">
        <v>216</v>
      </c>
      <c r="E15233" t="s">
        <v>73</v>
      </c>
      <c r="F15233">
        <v>931110</v>
      </c>
      <c r="G15233" t="s">
        <v>517</v>
      </c>
      <c r="H15233" t="s">
        <v>39</v>
      </c>
    </row>
    <row r="15234" spans="1:8" x14ac:dyDescent="0.3">
      <c r="A15234" t="s">
        <v>1200</v>
      </c>
      <c r="B15234" t="s">
        <v>36</v>
      </c>
      <c r="C15234" t="s">
        <v>463</v>
      </c>
      <c r="D15234" t="s">
        <v>216</v>
      </c>
      <c r="E15234" t="s">
        <v>73</v>
      </c>
      <c r="F15234">
        <v>931111</v>
      </c>
      <c r="G15234" t="s">
        <v>518</v>
      </c>
      <c r="H15234" t="s">
        <v>39</v>
      </c>
    </row>
    <row r="15235" spans="1:8" x14ac:dyDescent="0.3">
      <c r="A15235" t="s">
        <v>1200</v>
      </c>
      <c r="B15235" t="s">
        <v>36</v>
      </c>
      <c r="C15235" t="s">
        <v>463</v>
      </c>
      <c r="D15235" t="s">
        <v>216</v>
      </c>
      <c r="E15235" t="s">
        <v>73</v>
      </c>
      <c r="F15235">
        <v>931112</v>
      </c>
      <c r="G15235" t="s">
        <v>519</v>
      </c>
      <c r="H15235" t="s">
        <v>39</v>
      </c>
    </row>
    <row r="15236" spans="1:8" x14ac:dyDescent="0.3">
      <c r="A15236" t="s">
        <v>1200</v>
      </c>
      <c r="B15236" t="s">
        <v>36</v>
      </c>
      <c r="C15236" t="s">
        <v>463</v>
      </c>
      <c r="D15236" t="s">
        <v>216</v>
      </c>
      <c r="E15236" t="s">
        <v>73</v>
      </c>
      <c r="F15236">
        <v>931113</v>
      </c>
      <c r="G15236" t="s">
        <v>520</v>
      </c>
      <c r="H15236" t="s">
        <v>39</v>
      </c>
    </row>
    <row r="15237" spans="1:8" x14ac:dyDescent="0.3">
      <c r="A15237" t="s">
        <v>1200</v>
      </c>
      <c r="B15237" t="s">
        <v>36</v>
      </c>
      <c r="C15237" t="s">
        <v>463</v>
      </c>
      <c r="D15237" t="s">
        <v>216</v>
      </c>
      <c r="E15237" t="s">
        <v>73</v>
      </c>
      <c r="F15237">
        <v>931114</v>
      </c>
      <c r="G15237" t="s">
        <v>521</v>
      </c>
      <c r="H15237" t="s">
        <v>39</v>
      </c>
    </row>
    <row r="15238" spans="1:8" x14ac:dyDescent="0.3">
      <c r="A15238" t="s">
        <v>1200</v>
      </c>
      <c r="B15238" t="s">
        <v>36</v>
      </c>
      <c r="C15238" t="s">
        <v>463</v>
      </c>
      <c r="D15238" t="s">
        <v>216</v>
      </c>
      <c r="E15238" t="s">
        <v>73</v>
      </c>
      <c r="F15238">
        <v>931120</v>
      </c>
      <c r="G15238" t="s">
        <v>487</v>
      </c>
      <c r="H15238" t="s">
        <v>39</v>
      </c>
    </row>
    <row r="15239" spans="1:8" x14ac:dyDescent="0.3">
      <c r="A15239" t="s">
        <v>1200</v>
      </c>
      <c r="B15239" t="s">
        <v>36</v>
      </c>
      <c r="C15239" t="s">
        <v>463</v>
      </c>
      <c r="D15239" t="s">
        <v>216</v>
      </c>
      <c r="E15239" t="s">
        <v>73</v>
      </c>
      <c r="F15239">
        <v>931124</v>
      </c>
      <c r="G15239" t="s">
        <v>522</v>
      </c>
      <c r="H15239" t="s">
        <v>39</v>
      </c>
    </row>
    <row r="15240" spans="1:8" x14ac:dyDescent="0.3">
      <c r="A15240" t="s">
        <v>1200</v>
      </c>
      <c r="B15240" t="s">
        <v>36</v>
      </c>
      <c r="C15240" t="s">
        <v>463</v>
      </c>
      <c r="D15240" t="s">
        <v>216</v>
      </c>
      <c r="E15240" t="s">
        <v>73</v>
      </c>
      <c r="F15240">
        <v>93112122</v>
      </c>
      <c r="G15240" t="s">
        <v>523</v>
      </c>
      <c r="H15240" t="s">
        <v>39</v>
      </c>
    </row>
    <row r="15241" spans="1:8" x14ac:dyDescent="0.3">
      <c r="A15241" t="s">
        <v>1200</v>
      </c>
      <c r="B15241" t="s">
        <v>36</v>
      </c>
      <c r="C15241" t="s">
        <v>463</v>
      </c>
      <c r="D15241" t="s">
        <v>216</v>
      </c>
      <c r="E15241" t="s">
        <v>73</v>
      </c>
      <c r="F15241">
        <v>93112124</v>
      </c>
      <c r="G15241" t="s">
        <v>524</v>
      </c>
      <c r="H15241" t="s">
        <v>39</v>
      </c>
    </row>
    <row r="15242" spans="1:8" x14ac:dyDescent="0.3">
      <c r="A15242" t="s">
        <v>1200</v>
      </c>
      <c r="B15242" t="s">
        <v>36</v>
      </c>
      <c r="C15242" t="s">
        <v>463</v>
      </c>
      <c r="D15242" t="s">
        <v>216</v>
      </c>
      <c r="E15242" t="s">
        <v>73</v>
      </c>
      <c r="F15242">
        <v>9311215</v>
      </c>
      <c r="G15242" t="s">
        <v>525</v>
      </c>
      <c r="H15242" t="s">
        <v>39</v>
      </c>
    </row>
    <row r="15243" spans="1:8" x14ac:dyDescent="0.3">
      <c r="A15243" t="s">
        <v>1200</v>
      </c>
      <c r="B15243" t="s">
        <v>36</v>
      </c>
      <c r="C15243" t="s">
        <v>463</v>
      </c>
      <c r="D15243" t="s">
        <v>216</v>
      </c>
      <c r="E15243" t="s">
        <v>73</v>
      </c>
      <c r="F15243">
        <v>93113</v>
      </c>
      <c r="G15243" t="s">
        <v>76</v>
      </c>
      <c r="H15243" t="s">
        <v>39</v>
      </c>
    </row>
    <row r="15244" spans="1:8" x14ac:dyDescent="0.3">
      <c r="A15244" t="s">
        <v>1200</v>
      </c>
      <c r="B15244" t="s">
        <v>36</v>
      </c>
      <c r="C15244" t="s">
        <v>463</v>
      </c>
      <c r="D15244" t="s">
        <v>216</v>
      </c>
      <c r="E15244" t="s">
        <v>73</v>
      </c>
      <c r="F15244">
        <v>93116</v>
      </c>
      <c r="G15244" t="s">
        <v>77</v>
      </c>
      <c r="H15244" t="s">
        <v>39</v>
      </c>
    </row>
    <row r="15245" spans="1:8" x14ac:dyDescent="0.3">
      <c r="A15245" t="s">
        <v>1200</v>
      </c>
      <c r="B15245" t="s">
        <v>36</v>
      </c>
      <c r="C15245" t="s">
        <v>463</v>
      </c>
      <c r="D15245" t="s">
        <v>216</v>
      </c>
      <c r="E15245" t="s">
        <v>73</v>
      </c>
      <c r="F15245">
        <v>93118</v>
      </c>
      <c r="G15245" t="s">
        <v>78</v>
      </c>
      <c r="H15245" t="s">
        <v>39</v>
      </c>
    </row>
    <row r="15246" spans="1:8" x14ac:dyDescent="0.3">
      <c r="A15246" t="s">
        <v>1200</v>
      </c>
      <c r="B15246" t="s">
        <v>36</v>
      </c>
      <c r="C15246" t="s">
        <v>463</v>
      </c>
      <c r="D15246" t="s">
        <v>216</v>
      </c>
      <c r="E15246" t="s">
        <v>73</v>
      </c>
      <c r="F15246">
        <v>93114</v>
      </c>
      <c r="G15246" t="s">
        <v>1098</v>
      </c>
      <c r="H15246" t="s">
        <v>39</v>
      </c>
    </row>
    <row r="15247" spans="1:8" x14ac:dyDescent="0.3">
      <c r="A15247" t="s">
        <v>1200</v>
      </c>
      <c r="B15247" t="s">
        <v>36</v>
      </c>
      <c r="C15247" t="s">
        <v>463</v>
      </c>
      <c r="D15247" t="s">
        <v>216</v>
      </c>
      <c r="E15247" t="s">
        <v>73</v>
      </c>
      <c r="F15247">
        <v>931141</v>
      </c>
      <c r="G15247" t="s">
        <v>1099</v>
      </c>
      <c r="H15247" t="s">
        <v>39</v>
      </c>
    </row>
    <row r="15248" spans="1:8" x14ac:dyDescent="0.3">
      <c r="A15248" t="s">
        <v>1200</v>
      </c>
      <c r="B15248" t="s">
        <v>36</v>
      </c>
      <c r="C15248" t="s">
        <v>463</v>
      </c>
      <c r="D15248" t="s">
        <v>216</v>
      </c>
      <c r="E15248" t="s">
        <v>73</v>
      </c>
      <c r="F15248">
        <v>931142</v>
      </c>
      <c r="G15248" t="s">
        <v>1100</v>
      </c>
      <c r="H15248" t="s">
        <v>39</v>
      </c>
    </row>
    <row r="15249" spans="1:8" x14ac:dyDescent="0.3">
      <c r="A15249" t="s">
        <v>1200</v>
      </c>
      <c r="B15249" t="s">
        <v>36</v>
      </c>
      <c r="C15249" t="s">
        <v>463</v>
      </c>
      <c r="D15249" t="s">
        <v>216</v>
      </c>
      <c r="E15249" t="s">
        <v>73</v>
      </c>
      <c r="F15249">
        <v>93115</v>
      </c>
      <c r="G15249" t="s">
        <v>79</v>
      </c>
      <c r="H15249" t="s">
        <v>39</v>
      </c>
    </row>
    <row r="15250" spans="1:8" x14ac:dyDescent="0.3">
      <c r="A15250" t="s">
        <v>1200</v>
      </c>
      <c r="B15250" t="s">
        <v>36</v>
      </c>
      <c r="C15250" t="s">
        <v>463</v>
      </c>
      <c r="D15250" t="s">
        <v>216</v>
      </c>
      <c r="E15250" t="s">
        <v>73</v>
      </c>
      <c r="F15250">
        <v>931151</v>
      </c>
      <c r="G15250" t="s">
        <v>787</v>
      </c>
      <c r="H15250" t="s">
        <v>39</v>
      </c>
    </row>
    <row r="15251" spans="1:8" x14ac:dyDescent="0.3">
      <c r="A15251" t="s">
        <v>1200</v>
      </c>
      <c r="B15251" t="s">
        <v>36</v>
      </c>
      <c r="C15251" t="s">
        <v>463</v>
      </c>
      <c r="D15251" t="s">
        <v>216</v>
      </c>
      <c r="E15251" t="s">
        <v>73</v>
      </c>
      <c r="F15251">
        <v>931152</v>
      </c>
      <c r="G15251" t="s">
        <v>788</v>
      </c>
      <c r="H15251" t="s">
        <v>39</v>
      </c>
    </row>
    <row r="15252" spans="1:8" x14ac:dyDescent="0.3">
      <c r="A15252" t="s">
        <v>1200</v>
      </c>
      <c r="B15252" t="s">
        <v>36</v>
      </c>
      <c r="C15252" t="s">
        <v>463</v>
      </c>
      <c r="D15252" t="s">
        <v>216</v>
      </c>
      <c r="E15252" t="s">
        <v>73</v>
      </c>
      <c r="F15252">
        <v>9311721</v>
      </c>
      <c r="G15252" t="s">
        <v>526</v>
      </c>
      <c r="H15252" t="s">
        <v>43</v>
      </c>
    </row>
    <row r="15253" spans="1:8" x14ac:dyDescent="0.3">
      <c r="A15253" t="s">
        <v>1200</v>
      </c>
      <c r="B15253" t="s">
        <v>36</v>
      </c>
      <c r="C15253" t="s">
        <v>463</v>
      </c>
      <c r="D15253" t="s">
        <v>216</v>
      </c>
      <c r="E15253" t="s">
        <v>73</v>
      </c>
      <c r="F15253">
        <v>9311722</v>
      </c>
      <c r="G15253" t="s">
        <v>527</v>
      </c>
      <c r="H15253" t="s">
        <v>39</v>
      </c>
    </row>
    <row r="15254" spans="1:8" x14ac:dyDescent="0.3">
      <c r="A15254" t="s">
        <v>1200</v>
      </c>
      <c r="B15254" t="s">
        <v>36</v>
      </c>
      <c r="C15254" t="s">
        <v>463</v>
      </c>
      <c r="D15254" t="s">
        <v>216</v>
      </c>
      <c r="E15254" t="s">
        <v>73</v>
      </c>
      <c r="F15254">
        <v>931171</v>
      </c>
      <c r="G15254" t="s">
        <v>528</v>
      </c>
      <c r="H15254" t="s">
        <v>39</v>
      </c>
    </row>
    <row r="15255" spans="1:8" x14ac:dyDescent="0.3">
      <c r="A15255" t="s">
        <v>1200</v>
      </c>
      <c r="B15255" t="s">
        <v>36</v>
      </c>
      <c r="C15255" t="s">
        <v>463</v>
      </c>
      <c r="D15255" t="s">
        <v>216</v>
      </c>
      <c r="E15255" t="s">
        <v>73</v>
      </c>
      <c r="F15255">
        <v>93119</v>
      </c>
      <c r="G15255" t="s">
        <v>529</v>
      </c>
      <c r="H15255" t="s">
        <v>39</v>
      </c>
    </row>
    <row r="15256" spans="1:8" x14ac:dyDescent="0.3">
      <c r="A15256" t="s">
        <v>1200</v>
      </c>
      <c r="B15256" t="s">
        <v>36</v>
      </c>
      <c r="C15256" t="s">
        <v>463</v>
      </c>
      <c r="D15256" t="s">
        <v>216</v>
      </c>
      <c r="E15256" t="s">
        <v>68</v>
      </c>
      <c r="F15256">
        <v>93611</v>
      </c>
      <c r="G15256" t="s">
        <v>530</v>
      </c>
      <c r="H15256" t="s">
        <v>39</v>
      </c>
    </row>
    <row r="15257" spans="1:8" x14ac:dyDescent="0.3">
      <c r="A15257" t="s">
        <v>1200</v>
      </c>
      <c r="B15257" t="s">
        <v>36</v>
      </c>
      <c r="C15257" t="s">
        <v>463</v>
      </c>
      <c r="D15257" t="s">
        <v>216</v>
      </c>
      <c r="E15257" t="s">
        <v>68</v>
      </c>
      <c r="F15257">
        <v>93612</v>
      </c>
      <c r="G15257" t="s">
        <v>531</v>
      </c>
      <c r="H15257" t="s">
        <v>39</v>
      </c>
    </row>
    <row r="15258" spans="1:8" x14ac:dyDescent="0.3">
      <c r="A15258" t="s">
        <v>1200</v>
      </c>
      <c r="B15258" t="s">
        <v>36</v>
      </c>
      <c r="C15258" t="s">
        <v>463</v>
      </c>
      <c r="D15258" t="s">
        <v>216</v>
      </c>
      <c r="E15258" t="s">
        <v>68</v>
      </c>
      <c r="F15258">
        <v>93613</v>
      </c>
      <c r="G15258" t="s">
        <v>1101</v>
      </c>
      <c r="H15258" t="s">
        <v>39</v>
      </c>
    </row>
    <row r="15259" spans="1:8" x14ac:dyDescent="0.3">
      <c r="A15259" t="s">
        <v>1200</v>
      </c>
      <c r="B15259" t="s">
        <v>36</v>
      </c>
      <c r="C15259" t="s">
        <v>463</v>
      </c>
      <c r="D15259" t="s">
        <v>216</v>
      </c>
      <c r="E15259" t="s">
        <v>68</v>
      </c>
      <c r="F15259">
        <v>93614</v>
      </c>
      <c r="G15259" t="s">
        <v>532</v>
      </c>
      <c r="H15259" t="s">
        <v>39</v>
      </c>
    </row>
    <row r="15260" spans="1:8" x14ac:dyDescent="0.3">
      <c r="A15260" t="s">
        <v>1200</v>
      </c>
      <c r="B15260" t="s">
        <v>36</v>
      </c>
      <c r="C15260" t="s">
        <v>463</v>
      </c>
      <c r="D15260" t="s">
        <v>216</v>
      </c>
      <c r="E15260" t="s">
        <v>68</v>
      </c>
      <c r="F15260">
        <v>9362</v>
      </c>
      <c r="G15260" t="s">
        <v>69</v>
      </c>
      <c r="H15260" t="s">
        <v>39</v>
      </c>
    </row>
    <row r="15261" spans="1:8" x14ac:dyDescent="0.3">
      <c r="A15261" t="s">
        <v>1200</v>
      </c>
      <c r="B15261" t="s">
        <v>36</v>
      </c>
      <c r="C15261" t="s">
        <v>463</v>
      </c>
      <c r="D15261" t="s">
        <v>216</v>
      </c>
      <c r="E15261" t="s">
        <v>68</v>
      </c>
      <c r="F15261">
        <v>9364</v>
      </c>
      <c r="G15261" t="s">
        <v>70</v>
      </c>
      <c r="H15261" t="s">
        <v>39</v>
      </c>
    </row>
    <row r="15262" spans="1:8" x14ac:dyDescent="0.3">
      <c r="A15262" t="s">
        <v>1200</v>
      </c>
      <c r="B15262" t="s">
        <v>36</v>
      </c>
      <c r="C15262" t="s">
        <v>463</v>
      </c>
      <c r="D15262" t="s">
        <v>216</v>
      </c>
      <c r="E15262" t="s">
        <v>68</v>
      </c>
      <c r="F15262">
        <v>9365</v>
      </c>
      <c r="G15262" t="s">
        <v>71</v>
      </c>
      <c r="H15262" t="s">
        <v>39</v>
      </c>
    </row>
    <row r="15263" spans="1:8" x14ac:dyDescent="0.3">
      <c r="A15263" t="s">
        <v>1200</v>
      </c>
      <c r="B15263" t="s">
        <v>36</v>
      </c>
      <c r="C15263" t="s">
        <v>463</v>
      </c>
      <c r="D15263" t="s">
        <v>216</v>
      </c>
      <c r="E15263" t="s">
        <v>68</v>
      </c>
      <c r="F15263">
        <v>9367</v>
      </c>
      <c r="G15263" t="s">
        <v>72</v>
      </c>
      <c r="H15263" t="s">
        <v>39</v>
      </c>
    </row>
    <row r="15264" spans="1:8" x14ac:dyDescent="0.3">
      <c r="A15264" t="s">
        <v>1200</v>
      </c>
      <c r="B15264" t="s">
        <v>36</v>
      </c>
      <c r="C15264" t="s">
        <v>463</v>
      </c>
      <c r="D15264" t="s">
        <v>216</v>
      </c>
      <c r="E15264" t="s">
        <v>80</v>
      </c>
      <c r="F15264">
        <v>9381</v>
      </c>
      <c r="G15264" t="s">
        <v>81</v>
      </c>
      <c r="H15264" t="s">
        <v>43</v>
      </c>
    </row>
    <row r="15265" spans="1:8" x14ac:dyDescent="0.3">
      <c r="A15265" t="s">
        <v>1200</v>
      </c>
      <c r="B15265" t="s">
        <v>36</v>
      </c>
      <c r="C15265" t="s">
        <v>463</v>
      </c>
      <c r="D15265" t="s">
        <v>216</v>
      </c>
      <c r="E15265" t="s">
        <v>80</v>
      </c>
      <c r="F15265">
        <v>9382</v>
      </c>
      <c r="G15265" t="s">
        <v>82</v>
      </c>
      <c r="H15265" t="s">
        <v>43</v>
      </c>
    </row>
    <row r="15266" spans="1:8" x14ac:dyDescent="0.3">
      <c r="A15266" t="s">
        <v>1200</v>
      </c>
      <c r="B15266" t="s">
        <v>36</v>
      </c>
      <c r="C15266" t="s">
        <v>463</v>
      </c>
      <c r="D15266" t="s">
        <v>216</v>
      </c>
      <c r="E15266" t="s">
        <v>488</v>
      </c>
      <c r="H15266" t="s">
        <v>39</v>
      </c>
    </row>
    <row r="15267" spans="1:8" x14ac:dyDescent="0.3">
      <c r="A15267" t="s">
        <v>1200</v>
      </c>
      <c r="B15267" t="s">
        <v>36</v>
      </c>
      <c r="C15267" t="s">
        <v>463</v>
      </c>
      <c r="D15267" t="s">
        <v>216</v>
      </c>
      <c r="E15267" t="s">
        <v>774</v>
      </c>
      <c r="H15267" t="s">
        <v>39</v>
      </c>
    </row>
    <row r="15268" spans="1:8" x14ac:dyDescent="0.3">
      <c r="A15268" t="s">
        <v>1200</v>
      </c>
      <c r="B15268" t="s">
        <v>36</v>
      </c>
      <c r="C15268" t="s">
        <v>463</v>
      </c>
      <c r="D15268" t="s">
        <v>216</v>
      </c>
      <c r="E15268" t="s">
        <v>489</v>
      </c>
      <c r="H15268" t="s">
        <v>39</v>
      </c>
    </row>
    <row r="15269" spans="1:8" x14ac:dyDescent="0.3">
      <c r="A15269" t="s">
        <v>1200</v>
      </c>
      <c r="B15269" t="s">
        <v>36</v>
      </c>
      <c r="C15269" t="s">
        <v>463</v>
      </c>
      <c r="D15269" t="s">
        <v>216</v>
      </c>
      <c r="E15269" t="s">
        <v>490</v>
      </c>
      <c r="H15269" t="s">
        <v>39</v>
      </c>
    </row>
    <row r="15270" spans="1:8" x14ac:dyDescent="0.3">
      <c r="A15270" t="s">
        <v>1200</v>
      </c>
      <c r="B15270" t="s">
        <v>36</v>
      </c>
      <c r="C15270" t="s">
        <v>463</v>
      </c>
      <c r="D15270" t="s">
        <v>216</v>
      </c>
      <c r="E15270" t="s">
        <v>38</v>
      </c>
      <c r="H15270" t="s">
        <v>39</v>
      </c>
    </row>
    <row r="15271" spans="1:8" x14ac:dyDescent="0.3">
      <c r="A15271" t="s">
        <v>1200</v>
      </c>
      <c r="B15271" t="s">
        <v>36</v>
      </c>
      <c r="C15271" t="s">
        <v>463</v>
      </c>
      <c r="D15271" t="s">
        <v>216</v>
      </c>
      <c r="E15271" t="s">
        <v>64</v>
      </c>
      <c r="H15271" t="s">
        <v>39</v>
      </c>
    </row>
    <row r="15272" spans="1:8" x14ac:dyDescent="0.3">
      <c r="A15272" t="s">
        <v>1200</v>
      </c>
      <c r="B15272" t="s">
        <v>36</v>
      </c>
      <c r="C15272" t="s">
        <v>463</v>
      </c>
      <c r="D15272" t="s">
        <v>216</v>
      </c>
      <c r="E15272" t="s">
        <v>65</v>
      </c>
      <c r="H15272" t="s">
        <v>39</v>
      </c>
    </row>
    <row r="15273" spans="1:8" x14ac:dyDescent="0.3">
      <c r="A15273" t="s">
        <v>1200</v>
      </c>
      <c r="B15273" t="s">
        <v>36</v>
      </c>
      <c r="C15273" t="s">
        <v>463</v>
      </c>
      <c r="D15273" t="s">
        <v>216</v>
      </c>
      <c r="E15273" t="s">
        <v>66</v>
      </c>
      <c r="H15273" t="s">
        <v>39</v>
      </c>
    </row>
    <row r="15274" spans="1:8" x14ac:dyDescent="0.3">
      <c r="A15274" t="s">
        <v>1200</v>
      </c>
      <c r="B15274" t="s">
        <v>36</v>
      </c>
      <c r="C15274" t="s">
        <v>463</v>
      </c>
      <c r="D15274" t="s">
        <v>216</v>
      </c>
      <c r="E15274" t="s">
        <v>533</v>
      </c>
      <c r="F15274" t="s">
        <v>533</v>
      </c>
      <c r="G15274" t="s">
        <v>67</v>
      </c>
      <c r="H15274" t="s">
        <v>39</v>
      </c>
    </row>
    <row r="15275" spans="1:8" x14ac:dyDescent="0.3">
      <c r="A15275" t="s">
        <v>1200</v>
      </c>
      <c r="B15275" t="s">
        <v>36</v>
      </c>
      <c r="C15275" t="s">
        <v>463</v>
      </c>
      <c r="D15275" t="s">
        <v>216</v>
      </c>
      <c r="E15275" t="s">
        <v>491</v>
      </c>
      <c r="H15275" t="s">
        <v>39</v>
      </c>
    </row>
    <row r="15276" spans="1:8" x14ac:dyDescent="0.3">
      <c r="A15276" t="s">
        <v>1200</v>
      </c>
      <c r="B15276" t="s">
        <v>36</v>
      </c>
      <c r="C15276" t="s">
        <v>463</v>
      </c>
      <c r="D15276" t="s">
        <v>216</v>
      </c>
      <c r="E15276" t="s">
        <v>493</v>
      </c>
      <c r="F15276">
        <v>93531</v>
      </c>
      <c r="G15276" t="s">
        <v>493</v>
      </c>
      <c r="H15276" t="s">
        <v>39</v>
      </c>
    </row>
    <row r="15277" spans="1:8" x14ac:dyDescent="0.3">
      <c r="A15277" t="s">
        <v>1200</v>
      </c>
      <c r="B15277" t="s">
        <v>36</v>
      </c>
      <c r="C15277" t="s">
        <v>463</v>
      </c>
      <c r="D15277" t="s">
        <v>216</v>
      </c>
      <c r="E15277" t="s">
        <v>44</v>
      </c>
      <c r="H15277" t="s">
        <v>39</v>
      </c>
    </row>
    <row r="15278" spans="1:8" x14ac:dyDescent="0.3">
      <c r="A15278" t="s">
        <v>1200</v>
      </c>
      <c r="B15278" t="s">
        <v>36</v>
      </c>
      <c r="C15278" t="s">
        <v>463</v>
      </c>
      <c r="D15278" t="s">
        <v>216</v>
      </c>
      <c r="E15278" t="s">
        <v>45</v>
      </c>
      <c r="H15278" t="s">
        <v>39</v>
      </c>
    </row>
    <row r="15279" spans="1:8" x14ac:dyDescent="0.3">
      <c r="A15279" t="s">
        <v>1200</v>
      </c>
      <c r="B15279" t="s">
        <v>36</v>
      </c>
      <c r="C15279" t="s">
        <v>463</v>
      </c>
      <c r="D15279" t="s">
        <v>216</v>
      </c>
      <c r="E15279" t="s">
        <v>46</v>
      </c>
      <c r="F15279">
        <v>93531012</v>
      </c>
      <c r="G15279" t="s">
        <v>47</v>
      </c>
      <c r="H15279" t="s">
        <v>43</v>
      </c>
    </row>
    <row r="15280" spans="1:8" x14ac:dyDescent="0.3">
      <c r="A15280" t="s">
        <v>1200</v>
      </c>
      <c r="B15280" t="s">
        <v>36</v>
      </c>
      <c r="C15280" t="s">
        <v>463</v>
      </c>
      <c r="D15280" t="s">
        <v>216</v>
      </c>
      <c r="E15280" t="s">
        <v>48</v>
      </c>
      <c r="F15280">
        <v>93531015</v>
      </c>
      <c r="G15280" t="s">
        <v>49</v>
      </c>
      <c r="H15280" t="s">
        <v>39</v>
      </c>
    </row>
    <row r="15281" spans="1:8" x14ac:dyDescent="0.3">
      <c r="A15281" t="s">
        <v>1200</v>
      </c>
      <c r="B15281" t="s">
        <v>36</v>
      </c>
      <c r="C15281" t="s">
        <v>463</v>
      </c>
      <c r="D15281" t="s">
        <v>216</v>
      </c>
      <c r="E15281" t="s">
        <v>50</v>
      </c>
      <c r="F15281">
        <v>93531016</v>
      </c>
      <c r="G15281" t="s">
        <v>51</v>
      </c>
      <c r="H15281" t="s">
        <v>39</v>
      </c>
    </row>
    <row r="15282" spans="1:8" x14ac:dyDescent="0.3">
      <c r="A15282" t="s">
        <v>1200</v>
      </c>
      <c r="B15282" t="s">
        <v>36</v>
      </c>
      <c r="C15282" t="s">
        <v>463</v>
      </c>
      <c r="D15282" t="s">
        <v>216</v>
      </c>
      <c r="E15282" t="s">
        <v>52</v>
      </c>
      <c r="F15282">
        <v>93531017</v>
      </c>
      <c r="G15282" t="s">
        <v>53</v>
      </c>
      <c r="H15282" t="s">
        <v>43</v>
      </c>
    </row>
    <row r="15283" spans="1:8" x14ac:dyDescent="0.3">
      <c r="A15283" t="s">
        <v>1200</v>
      </c>
      <c r="B15283" t="s">
        <v>36</v>
      </c>
      <c r="C15283" t="s">
        <v>463</v>
      </c>
      <c r="D15283" t="s">
        <v>216</v>
      </c>
      <c r="E15283" t="s">
        <v>54</v>
      </c>
      <c r="F15283">
        <v>93531018</v>
      </c>
      <c r="G15283" t="s">
        <v>55</v>
      </c>
      <c r="H15283" t="s">
        <v>39</v>
      </c>
    </row>
    <row r="15284" spans="1:8" x14ac:dyDescent="0.3">
      <c r="A15284" t="s">
        <v>1200</v>
      </c>
      <c r="B15284" t="s">
        <v>36</v>
      </c>
      <c r="C15284" t="s">
        <v>463</v>
      </c>
      <c r="D15284" t="s">
        <v>216</v>
      </c>
      <c r="E15284" t="s">
        <v>56</v>
      </c>
      <c r="F15284">
        <v>93531011</v>
      </c>
      <c r="G15284" t="s">
        <v>57</v>
      </c>
      <c r="H15284" t="s">
        <v>39</v>
      </c>
    </row>
    <row r="15285" spans="1:8" x14ac:dyDescent="0.3">
      <c r="A15285" t="s">
        <v>1200</v>
      </c>
      <c r="B15285" t="s">
        <v>36</v>
      </c>
      <c r="C15285" t="s">
        <v>463</v>
      </c>
      <c r="D15285" t="s">
        <v>216</v>
      </c>
      <c r="E15285" t="s">
        <v>58</v>
      </c>
      <c r="F15285">
        <v>93531014</v>
      </c>
      <c r="G15285" t="s">
        <v>59</v>
      </c>
      <c r="H15285" t="s">
        <v>43</v>
      </c>
    </row>
    <row r="15286" spans="1:8" x14ac:dyDescent="0.3">
      <c r="A15286" t="s">
        <v>1200</v>
      </c>
      <c r="B15286" t="s">
        <v>36</v>
      </c>
      <c r="C15286" t="s">
        <v>463</v>
      </c>
      <c r="D15286" t="s">
        <v>216</v>
      </c>
      <c r="E15286" t="s">
        <v>1102</v>
      </c>
      <c r="H15286" t="s">
        <v>39</v>
      </c>
    </row>
    <row r="15287" spans="1:8" x14ac:dyDescent="0.3">
      <c r="A15287" t="s">
        <v>1200</v>
      </c>
      <c r="B15287" t="s">
        <v>36</v>
      </c>
      <c r="C15287" t="s">
        <v>463</v>
      </c>
      <c r="D15287" t="s">
        <v>216</v>
      </c>
      <c r="E15287" t="s">
        <v>1103</v>
      </c>
      <c r="H15287" t="s">
        <v>39</v>
      </c>
    </row>
    <row r="15288" spans="1:8" x14ac:dyDescent="0.3">
      <c r="A15288" t="s">
        <v>1200</v>
      </c>
      <c r="B15288" t="s">
        <v>36</v>
      </c>
      <c r="C15288" t="s">
        <v>463</v>
      </c>
      <c r="D15288" t="s">
        <v>216</v>
      </c>
      <c r="E15288" t="s">
        <v>494</v>
      </c>
      <c r="H15288" t="s">
        <v>39</v>
      </c>
    </row>
    <row r="15289" spans="1:8" x14ac:dyDescent="0.3">
      <c r="A15289" t="s">
        <v>1200</v>
      </c>
      <c r="B15289" t="s">
        <v>36</v>
      </c>
      <c r="C15289" t="s">
        <v>463</v>
      </c>
      <c r="D15289" t="s">
        <v>216</v>
      </c>
      <c r="E15289" t="s">
        <v>748</v>
      </c>
      <c r="H15289" t="s">
        <v>39</v>
      </c>
    </row>
    <row r="15290" spans="1:8" x14ac:dyDescent="0.3">
      <c r="A15290" t="s">
        <v>1200</v>
      </c>
      <c r="B15290" t="s">
        <v>36</v>
      </c>
      <c r="C15290" t="s">
        <v>463</v>
      </c>
      <c r="D15290" t="s">
        <v>216</v>
      </c>
      <c r="E15290" t="s">
        <v>116</v>
      </c>
      <c r="H15290" t="s">
        <v>39</v>
      </c>
    </row>
    <row r="15291" spans="1:8" x14ac:dyDescent="0.3">
      <c r="A15291" t="s">
        <v>1200</v>
      </c>
      <c r="B15291" t="s">
        <v>36</v>
      </c>
      <c r="C15291" t="s">
        <v>463</v>
      </c>
      <c r="D15291" t="s">
        <v>216</v>
      </c>
      <c r="E15291" t="s">
        <v>117</v>
      </c>
      <c r="H15291" t="s">
        <v>43</v>
      </c>
    </row>
    <row r="15292" spans="1:8" x14ac:dyDescent="0.3">
      <c r="A15292" t="s">
        <v>1200</v>
      </c>
      <c r="B15292" t="s">
        <v>36</v>
      </c>
      <c r="C15292" t="s">
        <v>463</v>
      </c>
      <c r="D15292" t="s">
        <v>216</v>
      </c>
      <c r="E15292" t="s">
        <v>118</v>
      </c>
      <c r="H15292" t="s">
        <v>39</v>
      </c>
    </row>
    <row r="15293" spans="1:8" x14ac:dyDescent="0.3">
      <c r="A15293" t="s">
        <v>1200</v>
      </c>
      <c r="B15293" t="s">
        <v>36</v>
      </c>
      <c r="C15293" t="s">
        <v>463</v>
      </c>
      <c r="D15293" t="s">
        <v>216</v>
      </c>
      <c r="E15293" t="s">
        <v>751</v>
      </c>
      <c r="H15293" t="s">
        <v>43</v>
      </c>
    </row>
    <row r="15294" spans="1:8" x14ac:dyDescent="0.3">
      <c r="A15294" t="s">
        <v>1200</v>
      </c>
      <c r="B15294" t="s">
        <v>36</v>
      </c>
      <c r="C15294" t="s">
        <v>463</v>
      </c>
      <c r="D15294" t="s">
        <v>216</v>
      </c>
      <c r="E15294" t="s">
        <v>749</v>
      </c>
      <c r="H15294" t="s">
        <v>39</v>
      </c>
    </row>
    <row r="15295" spans="1:8" x14ac:dyDescent="0.3">
      <c r="A15295" t="s">
        <v>1200</v>
      </c>
      <c r="B15295" t="s">
        <v>36</v>
      </c>
      <c r="C15295" t="s">
        <v>463</v>
      </c>
      <c r="D15295" t="s">
        <v>216</v>
      </c>
      <c r="E15295" t="s">
        <v>1104</v>
      </c>
      <c r="H15295" t="s">
        <v>39</v>
      </c>
    </row>
    <row r="15296" spans="1:8" x14ac:dyDescent="0.3">
      <c r="A15296" t="s">
        <v>1200</v>
      </c>
      <c r="B15296" t="s">
        <v>36</v>
      </c>
      <c r="C15296" t="s">
        <v>463</v>
      </c>
      <c r="D15296" t="s">
        <v>216</v>
      </c>
      <c r="E15296" t="s">
        <v>1105</v>
      </c>
      <c r="H15296" t="s">
        <v>39</v>
      </c>
    </row>
    <row r="15297" spans="1:8" x14ac:dyDescent="0.3">
      <c r="A15297" t="s">
        <v>1200</v>
      </c>
      <c r="B15297" t="s">
        <v>36</v>
      </c>
      <c r="C15297" t="s">
        <v>463</v>
      </c>
      <c r="D15297" t="s">
        <v>216</v>
      </c>
      <c r="E15297" t="s">
        <v>1106</v>
      </c>
      <c r="H15297" t="s">
        <v>43</v>
      </c>
    </row>
    <row r="15298" spans="1:8" x14ac:dyDescent="0.3">
      <c r="A15298" t="s">
        <v>1200</v>
      </c>
      <c r="B15298" t="s">
        <v>36</v>
      </c>
      <c r="C15298" t="s">
        <v>463</v>
      </c>
      <c r="D15298" t="s">
        <v>216</v>
      </c>
      <c r="E15298" t="s">
        <v>40</v>
      </c>
      <c r="H15298" t="s">
        <v>39</v>
      </c>
    </row>
    <row r="15299" spans="1:8" x14ac:dyDescent="0.3">
      <c r="A15299" t="s">
        <v>1200</v>
      </c>
      <c r="B15299" t="s">
        <v>36</v>
      </c>
      <c r="C15299" t="s">
        <v>463</v>
      </c>
      <c r="D15299" t="s">
        <v>216</v>
      </c>
      <c r="E15299" t="s">
        <v>41</v>
      </c>
      <c r="H15299" t="s">
        <v>39</v>
      </c>
    </row>
    <row r="15300" spans="1:8" x14ac:dyDescent="0.3">
      <c r="A15300" t="s">
        <v>1200</v>
      </c>
      <c r="B15300" t="s">
        <v>36</v>
      </c>
      <c r="C15300" t="s">
        <v>463</v>
      </c>
      <c r="D15300" t="s">
        <v>216</v>
      </c>
      <c r="E15300" t="s">
        <v>42</v>
      </c>
      <c r="H15300" t="s">
        <v>39</v>
      </c>
    </row>
    <row r="15301" spans="1:8" x14ac:dyDescent="0.3">
      <c r="A15301" t="s">
        <v>1200</v>
      </c>
      <c r="B15301" t="s">
        <v>36</v>
      </c>
      <c r="C15301" t="s">
        <v>463</v>
      </c>
      <c r="D15301" t="s">
        <v>216</v>
      </c>
      <c r="E15301" t="s">
        <v>1107</v>
      </c>
      <c r="H15301" t="s">
        <v>43</v>
      </c>
    </row>
    <row r="15302" spans="1:8" x14ac:dyDescent="0.3">
      <c r="A15302" t="s">
        <v>1200</v>
      </c>
      <c r="B15302" t="s">
        <v>36</v>
      </c>
      <c r="C15302" t="s">
        <v>463</v>
      </c>
      <c r="D15302" t="s">
        <v>216</v>
      </c>
      <c r="E15302" t="s">
        <v>1108</v>
      </c>
      <c r="H15302" t="s">
        <v>43</v>
      </c>
    </row>
    <row r="15303" spans="1:8" x14ac:dyDescent="0.3">
      <c r="A15303" t="s">
        <v>1200</v>
      </c>
      <c r="B15303" t="s">
        <v>36</v>
      </c>
      <c r="C15303" t="s">
        <v>463</v>
      </c>
      <c r="D15303" t="s">
        <v>216</v>
      </c>
      <c r="E15303" t="s">
        <v>1109</v>
      </c>
      <c r="H15303" t="s">
        <v>39</v>
      </c>
    </row>
    <row r="15304" spans="1:8" x14ac:dyDescent="0.3">
      <c r="A15304" t="s">
        <v>1200</v>
      </c>
      <c r="B15304" t="s">
        <v>36</v>
      </c>
      <c r="C15304" t="s">
        <v>463</v>
      </c>
      <c r="D15304" t="s">
        <v>216</v>
      </c>
      <c r="E15304" t="s">
        <v>750</v>
      </c>
      <c r="H15304" t="s">
        <v>39</v>
      </c>
    </row>
    <row r="15305" spans="1:8" x14ac:dyDescent="0.3">
      <c r="A15305" t="s">
        <v>1200</v>
      </c>
      <c r="B15305" t="s">
        <v>36</v>
      </c>
      <c r="C15305" t="s">
        <v>463</v>
      </c>
      <c r="D15305" t="s">
        <v>216</v>
      </c>
      <c r="E15305" t="s">
        <v>105</v>
      </c>
      <c r="F15305" t="s">
        <v>106</v>
      </c>
      <c r="G15305" t="s">
        <v>107</v>
      </c>
      <c r="H15305" t="s">
        <v>43</v>
      </c>
    </row>
    <row r="15306" spans="1:8" x14ac:dyDescent="0.3">
      <c r="A15306" t="s">
        <v>1200</v>
      </c>
      <c r="B15306" t="s">
        <v>36</v>
      </c>
      <c r="C15306" t="s">
        <v>463</v>
      </c>
      <c r="D15306" t="s">
        <v>216</v>
      </c>
      <c r="E15306" t="s">
        <v>105</v>
      </c>
      <c r="F15306" t="s">
        <v>108</v>
      </c>
      <c r="G15306" t="s">
        <v>109</v>
      </c>
      <c r="H15306" t="s">
        <v>39</v>
      </c>
    </row>
    <row r="15307" spans="1:8" x14ac:dyDescent="0.3">
      <c r="A15307" t="s">
        <v>1200</v>
      </c>
      <c r="B15307" t="s">
        <v>36</v>
      </c>
      <c r="C15307" t="s">
        <v>463</v>
      </c>
      <c r="D15307" t="s">
        <v>216</v>
      </c>
      <c r="E15307" t="s">
        <v>105</v>
      </c>
      <c r="F15307" t="s">
        <v>110</v>
      </c>
      <c r="G15307" t="s">
        <v>111</v>
      </c>
      <c r="H15307" t="s">
        <v>39</v>
      </c>
    </row>
    <row r="15308" spans="1:8" x14ac:dyDescent="0.3">
      <c r="A15308" t="s">
        <v>1200</v>
      </c>
      <c r="B15308" t="s">
        <v>36</v>
      </c>
      <c r="C15308" t="s">
        <v>463</v>
      </c>
      <c r="D15308" t="s">
        <v>216</v>
      </c>
      <c r="E15308" t="s">
        <v>105</v>
      </c>
      <c r="F15308" t="s">
        <v>112</v>
      </c>
      <c r="G15308" t="s">
        <v>113</v>
      </c>
      <c r="H15308" t="s">
        <v>39</v>
      </c>
    </row>
    <row r="15309" spans="1:8" x14ac:dyDescent="0.3">
      <c r="A15309" t="s">
        <v>1200</v>
      </c>
      <c r="B15309" t="s">
        <v>36</v>
      </c>
      <c r="C15309" t="s">
        <v>463</v>
      </c>
      <c r="D15309" t="s">
        <v>216</v>
      </c>
      <c r="E15309" t="s">
        <v>105</v>
      </c>
      <c r="F15309" t="s">
        <v>114</v>
      </c>
      <c r="G15309" t="s">
        <v>115</v>
      </c>
      <c r="H15309" t="s">
        <v>39</v>
      </c>
    </row>
    <row r="15310" spans="1:8" x14ac:dyDescent="0.3">
      <c r="A15310" t="s">
        <v>1200</v>
      </c>
      <c r="B15310" t="s">
        <v>36</v>
      </c>
      <c r="C15310" t="s">
        <v>463</v>
      </c>
      <c r="D15310" t="s">
        <v>216</v>
      </c>
      <c r="E15310" t="s">
        <v>534</v>
      </c>
      <c r="F15310" t="s">
        <v>60</v>
      </c>
      <c r="G15310" t="s">
        <v>61</v>
      </c>
      <c r="H15310" t="s">
        <v>39</v>
      </c>
    </row>
    <row r="15311" spans="1:8" x14ac:dyDescent="0.3">
      <c r="A15311" t="s">
        <v>1200</v>
      </c>
      <c r="B15311" t="s">
        <v>36</v>
      </c>
      <c r="C15311" t="s">
        <v>463</v>
      </c>
      <c r="D15311" t="s">
        <v>216</v>
      </c>
      <c r="E15311" t="s">
        <v>1110</v>
      </c>
      <c r="F15311">
        <v>9345</v>
      </c>
      <c r="G15311" t="s">
        <v>1111</v>
      </c>
      <c r="H15311" t="s">
        <v>39</v>
      </c>
    </row>
    <row r="15312" spans="1:8" x14ac:dyDescent="0.3">
      <c r="A15312" t="s">
        <v>1200</v>
      </c>
      <c r="B15312" t="s">
        <v>36</v>
      </c>
      <c r="C15312" t="s">
        <v>463</v>
      </c>
      <c r="D15312" t="s">
        <v>216</v>
      </c>
      <c r="E15312" t="s">
        <v>535</v>
      </c>
      <c r="F15312">
        <v>9344</v>
      </c>
      <c r="G15312" t="s">
        <v>62</v>
      </c>
      <c r="H15312" t="s">
        <v>39</v>
      </c>
    </row>
    <row r="15313" spans="1:9" x14ac:dyDescent="0.3">
      <c r="A15313" t="s">
        <v>1200</v>
      </c>
      <c r="B15313" t="s">
        <v>36</v>
      </c>
      <c r="C15313" t="s">
        <v>463</v>
      </c>
      <c r="D15313" t="s">
        <v>216</v>
      </c>
      <c r="E15313" t="s">
        <v>1112</v>
      </c>
      <c r="F15313">
        <v>93471</v>
      </c>
      <c r="G15313" t="s">
        <v>1113</v>
      </c>
      <c r="H15313" t="s">
        <v>39</v>
      </c>
    </row>
    <row r="15314" spans="1:9" x14ac:dyDescent="0.3">
      <c r="A15314" t="s">
        <v>1200</v>
      </c>
      <c r="B15314" t="s">
        <v>36</v>
      </c>
      <c r="C15314" t="s">
        <v>463</v>
      </c>
      <c r="D15314" t="s">
        <v>216</v>
      </c>
      <c r="E15314" t="s">
        <v>536</v>
      </c>
      <c r="F15314">
        <v>93531</v>
      </c>
      <c r="G15314" t="s">
        <v>63</v>
      </c>
      <c r="H15314" t="s">
        <v>39</v>
      </c>
    </row>
    <row r="15315" spans="1:9" x14ac:dyDescent="0.3">
      <c r="A15315" t="s">
        <v>1200</v>
      </c>
      <c r="B15315" t="s">
        <v>36</v>
      </c>
      <c r="C15315" t="s">
        <v>463</v>
      </c>
      <c r="D15315" t="s">
        <v>216</v>
      </c>
      <c r="E15315" t="s">
        <v>537</v>
      </c>
      <c r="H15315" t="s">
        <v>39</v>
      </c>
    </row>
    <row r="15316" spans="1:9" x14ac:dyDescent="0.3">
      <c r="A15316" t="s">
        <v>1200</v>
      </c>
      <c r="B15316" t="s">
        <v>36</v>
      </c>
      <c r="C15316" t="s">
        <v>463</v>
      </c>
      <c r="D15316" t="s">
        <v>216</v>
      </c>
      <c r="E15316" t="s">
        <v>83</v>
      </c>
      <c r="F15316" t="s">
        <v>83</v>
      </c>
      <c r="G15316" t="s">
        <v>84</v>
      </c>
      <c r="H15316" t="s">
        <v>39</v>
      </c>
    </row>
    <row r="15317" spans="1:9" x14ac:dyDescent="0.3">
      <c r="A15317" t="s">
        <v>1200</v>
      </c>
      <c r="B15317" t="s">
        <v>36</v>
      </c>
      <c r="C15317" t="s">
        <v>463</v>
      </c>
      <c r="D15317" t="s">
        <v>216</v>
      </c>
      <c r="E15317" t="s">
        <v>502</v>
      </c>
      <c r="F15317" t="s">
        <v>85</v>
      </c>
      <c r="G15317" t="s">
        <v>86</v>
      </c>
      <c r="H15317" t="s">
        <v>39</v>
      </c>
    </row>
    <row r="15318" spans="1:9" x14ac:dyDescent="0.3">
      <c r="A15318" t="s">
        <v>1200</v>
      </c>
      <c r="B15318" t="s">
        <v>36</v>
      </c>
      <c r="C15318" t="s">
        <v>463</v>
      </c>
      <c r="D15318" t="s">
        <v>216</v>
      </c>
      <c r="E15318" t="s">
        <v>502</v>
      </c>
      <c r="F15318" t="s">
        <v>87</v>
      </c>
      <c r="G15318" t="s">
        <v>88</v>
      </c>
      <c r="H15318" t="s">
        <v>39</v>
      </c>
    </row>
    <row r="15319" spans="1:9" x14ac:dyDescent="0.3">
      <c r="A15319" t="s">
        <v>1200</v>
      </c>
      <c r="B15319" t="s">
        <v>36</v>
      </c>
      <c r="C15319" t="s">
        <v>463</v>
      </c>
      <c r="D15319" t="s">
        <v>216</v>
      </c>
      <c r="E15319" t="s">
        <v>502</v>
      </c>
      <c r="F15319" t="s">
        <v>89</v>
      </c>
      <c r="G15319" t="s">
        <v>90</v>
      </c>
      <c r="H15319" t="s">
        <v>39</v>
      </c>
    </row>
    <row r="15320" spans="1:9" x14ac:dyDescent="0.3">
      <c r="A15320" t="s">
        <v>1200</v>
      </c>
      <c r="B15320" t="s">
        <v>36</v>
      </c>
      <c r="C15320" t="s">
        <v>463</v>
      </c>
      <c r="D15320" t="s">
        <v>216</v>
      </c>
      <c r="E15320" t="s">
        <v>502</v>
      </c>
      <c r="F15320" t="s">
        <v>91</v>
      </c>
      <c r="G15320" t="s">
        <v>92</v>
      </c>
      <c r="H15320" t="s">
        <v>39</v>
      </c>
    </row>
    <row r="15321" spans="1:9" x14ac:dyDescent="0.3">
      <c r="A15321" t="s">
        <v>1200</v>
      </c>
      <c r="B15321" t="s">
        <v>36</v>
      </c>
      <c r="C15321" t="s">
        <v>463</v>
      </c>
      <c r="D15321" t="s">
        <v>216</v>
      </c>
      <c r="E15321" t="s">
        <v>502</v>
      </c>
      <c r="F15321" t="s">
        <v>93</v>
      </c>
      <c r="G15321" t="s">
        <v>94</v>
      </c>
      <c r="H15321" t="s">
        <v>39</v>
      </c>
    </row>
    <row r="15322" spans="1:9" x14ac:dyDescent="0.3">
      <c r="A15322" t="s">
        <v>1200</v>
      </c>
      <c r="B15322" t="s">
        <v>36</v>
      </c>
      <c r="C15322" t="s">
        <v>463</v>
      </c>
      <c r="D15322" t="s">
        <v>216</v>
      </c>
      <c r="E15322" t="s">
        <v>502</v>
      </c>
      <c r="F15322" t="s">
        <v>1202</v>
      </c>
      <c r="G15322" t="s">
        <v>1203</v>
      </c>
      <c r="H15322" t="s">
        <v>39</v>
      </c>
      <c r="I15322" t="s">
        <v>1130</v>
      </c>
    </row>
    <row r="15323" spans="1:9" x14ac:dyDescent="0.3">
      <c r="A15323" t="s">
        <v>1200</v>
      </c>
      <c r="B15323" t="s">
        <v>36</v>
      </c>
      <c r="C15323" t="s">
        <v>463</v>
      </c>
      <c r="D15323" t="s">
        <v>216</v>
      </c>
      <c r="E15323" t="s">
        <v>502</v>
      </c>
      <c r="F15323" t="s">
        <v>95</v>
      </c>
      <c r="G15323" t="s">
        <v>96</v>
      </c>
      <c r="H15323" t="s">
        <v>39</v>
      </c>
    </row>
    <row r="15324" spans="1:9" x14ac:dyDescent="0.3">
      <c r="A15324" t="s">
        <v>1200</v>
      </c>
      <c r="B15324" t="s">
        <v>36</v>
      </c>
      <c r="C15324" t="s">
        <v>463</v>
      </c>
      <c r="D15324" t="s">
        <v>216</v>
      </c>
      <c r="E15324" t="s">
        <v>502</v>
      </c>
      <c r="F15324" t="s">
        <v>97</v>
      </c>
      <c r="G15324" t="s">
        <v>98</v>
      </c>
      <c r="H15324" t="s">
        <v>39</v>
      </c>
    </row>
    <row r="15325" spans="1:9" x14ac:dyDescent="0.3">
      <c r="A15325" t="s">
        <v>1200</v>
      </c>
      <c r="B15325" t="s">
        <v>36</v>
      </c>
      <c r="C15325" t="s">
        <v>463</v>
      </c>
      <c r="D15325" t="s">
        <v>216</v>
      </c>
      <c r="E15325" t="s">
        <v>502</v>
      </c>
      <c r="F15325" t="s">
        <v>99</v>
      </c>
      <c r="G15325" t="s">
        <v>100</v>
      </c>
      <c r="H15325" t="s">
        <v>39</v>
      </c>
    </row>
    <row r="15326" spans="1:9" x14ac:dyDescent="0.3">
      <c r="A15326" t="s">
        <v>1200</v>
      </c>
      <c r="B15326" t="s">
        <v>36</v>
      </c>
      <c r="C15326" t="s">
        <v>463</v>
      </c>
      <c r="D15326" t="s">
        <v>216</v>
      </c>
      <c r="E15326" t="s">
        <v>502</v>
      </c>
      <c r="F15326" t="s">
        <v>101</v>
      </c>
      <c r="G15326" t="s">
        <v>102</v>
      </c>
      <c r="H15326" t="s">
        <v>39</v>
      </c>
    </row>
    <row r="15327" spans="1:9" x14ac:dyDescent="0.3">
      <c r="A15327" t="s">
        <v>1200</v>
      </c>
      <c r="B15327" t="s">
        <v>36</v>
      </c>
      <c r="C15327" t="s">
        <v>463</v>
      </c>
      <c r="D15327" t="s">
        <v>216</v>
      </c>
      <c r="E15327" t="s">
        <v>502</v>
      </c>
      <c r="F15327" t="s">
        <v>103</v>
      </c>
      <c r="G15327" t="s">
        <v>104</v>
      </c>
      <c r="H15327" t="s">
        <v>39</v>
      </c>
    </row>
    <row r="15328" spans="1:9" x14ac:dyDescent="0.3">
      <c r="A15328" t="s">
        <v>1200</v>
      </c>
      <c r="B15328" t="s">
        <v>36</v>
      </c>
      <c r="C15328" t="s">
        <v>604</v>
      </c>
      <c r="D15328" t="s">
        <v>605</v>
      </c>
      <c r="E15328" t="s">
        <v>73</v>
      </c>
      <c r="F15328">
        <v>9313</v>
      </c>
      <c r="G15328" t="s">
        <v>74</v>
      </c>
      <c r="H15328" t="s">
        <v>39</v>
      </c>
    </row>
    <row r="15329" spans="1:8" x14ac:dyDescent="0.3">
      <c r="A15329" t="s">
        <v>1200</v>
      </c>
      <c r="B15329" t="s">
        <v>36</v>
      </c>
      <c r="C15329" t="s">
        <v>604</v>
      </c>
      <c r="D15329" t="s">
        <v>605</v>
      </c>
      <c r="E15329" t="s">
        <v>73</v>
      </c>
      <c r="F15329">
        <v>9314</v>
      </c>
      <c r="G15329" t="s">
        <v>75</v>
      </c>
      <c r="H15329" t="s">
        <v>39</v>
      </c>
    </row>
    <row r="15330" spans="1:8" x14ac:dyDescent="0.3">
      <c r="A15330" t="s">
        <v>1200</v>
      </c>
      <c r="B15330" t="s">
        <v>36</v>
      </c>
      <c r="C15330" t="s">
        <v>604</v>
      </c>
      <c r="D15330" t="s">
        <v>605</v>
      </c>
      <c r="E15330" t="s">
        <v>73</v>
      </c>
      <c r="F15330">
        <v>931110</v>
      </c>
      <c r="G15330" t="s">
        <v>517</v>
      </c>
      <c r="H15330" t="s">
        <v>39</v>
      </c>
    </row>
    <row r="15331" spans="1:8" x14ac:dyDescent="0.3">
      <c r="A15331" t="s">
        <v>1200</v>
      </c>
      <c r="B15331" t="s">
        <v>36</v>
      </c>
      <c r="C15331" t="s">
        <v>604</v>
      </c>
      <c r="D15331" t="s">
        <v>605</v>
      </c>
      <c r="E15331" t="s">
        <v>73</v>
      </c>
      <c r="F15331">
        <v>931111</v>
      </c>
      <c r="G15331" t="s">
        <v>518</v>
      </c>
      <c r="H15331" t="s">
        <v>39</v>
      </c>
    </row>
    <row r="15332" spans="1:8" x14ac:dyDescent="0.3">
      <c r="A15332" t="s">
        <v>1200</v>
      </c>
      <c r="B15332" t="s">
        <v>36</v>
      </c>
      <c r="C15332" t="s">
        <v>604</v>
      </c>
      <c r="D15332" t="s">
        <v>605</v>
      </c>
      <c r="E15332" t="s">
        <v>73</v>
      </c>
      <c r="F15332">
        <v>931112</v>
      </c>
      <c r="G15332" t="s">
        <v>519</v>
      </c>
      <c r="H15332" t="s">
        <v>39</v>
      </c>
    </row>
    <row r="15333" spans="1:8" x14ac:dyDescent="0.3">
      <c r="A15333" t="s">
        <v>1200</v>
      </c>
      <c r="B15333" t="s">
        <v>36</v>
      </c>
      <c r="C15333" t="s">
        <v>604</v>
      </c>
      <c r="D15333" t="s">
        <v>605</v>
      </c>
      <c r="E15333" t="s">
        <v>73</v>
      </c>
      <c r="F15333">
        <v>931113</v>
      </c>
      <c r="G15333" t="s">
        <v>520</v>
      </c>
      <c r="H15333" t="s">
        <v>39</v>
      </c>
    </row>
    <row r="15334" spans="1:8" x14ac:dyDescent="0.3">
      <c r="A15334" t="s">
        <v>1200</v>
      </c>
      <c r="B15334" t="s">
        <v>36</v>
      </c>
      <c r="C15334" t="s">
        <v>604</v>
      </c>
      <c r="D15334" t="s">
        <v>605</v>
      </c>
      <c r="E15334" t="s">
        <v>73</v>
      </c>
      <c r="F15334">
        <v>931114</v>
      </c>
      <c r="G15334" t="s">
        <v>521</v>
      </c>
      <c r="H15334" t="s">
        <v>39</v>
      </c>
    </row>
    <row r="15335" spans="1:8" x14ac:dyDescent="0.3">
      <c r="A15335" t="s">
        <v>1200</v>
      </c>
      <c r="B15335" t="s">
        <v>36</v>
      </c>
      <c r="C15335" t="s">
        <v>604</v>
      </c>
      <c r="D15335" t="s">
        <v>605</v>
      </c>
      <c r="E15335" t="s">
        <v>73</v>
      </c>
      <c r="F15335">
        <v>931120</v>
      </c>
      <c r="G15335" t="s">
        <v>487</v>
      </c>
      <c r="H15335" t="s">
        <v>39</v>
      </c>
    </row>
    <row r="15336" spans="1:8" x14ac:dyDescent="0.3">
      <c r="A15336" t="s">
        <v>1200</v>
      </c>
      <c r="B15336" t="s">
        <v>36</v>
      </c>
      <c r="C15336" t="s">
        <v>604</v>
      </c>
      <c r="D15336" t="s">
        <v>605</v>
      </c>
      <c r="E15336" t="s">
        <v>73</v>
      </c>
      <c r="F15336">
        <v>931124</v>
      </c>
      <c r="G15336" t="s">
        <v>522</v>
      </c>
      <c r="H15336" t="s">
        <v>39</v>
      </c>
    </row>
    <row r="15337" spans="1:8" x14ac:dyDescent="0.3">
      <c r="A15337" t="s">
        <v>1200</v>
      </c>
      <c r="B15337" t="s">
        <v>36</v>
      </c>
      <c r="C15337" t="s">
        <v>604</v>
      </c>
      <c r="D15337" t="s">
        <v>605</v>
      </c>
      <c r="E15337" t="s">
        <v>73</v>
      </c>
      <c r="F15337">
        <v>93112122</v>
      </c>
      <c r="G15337" t="s">
        <v>523</v>
      </c>
      <c r="H15337" t="s">
        <v>39</v>
      </c>
    </row>
    <row r="15338" spans="1:8" x14ac:dyDescent="0.3">
      <c r="A15338" t="s">
        <v>1200</v>
      </c>
      <c r="B15338" t="s">
        <v>36</v>
      </c>
      <c r="C15338" t="s">
        <v>604</v>
      </c>
      <c r="D15338" t="s">
        <v>605</v>
      </c>
      <c r="E15338" t="s">
        <v>73</v>
      </c>
      <c r="F15338">
        <v>93112124</v>
      </c>
      <c r="G15338" t="s">
        <v>524</v>
      </c>
      <c r="H15338" t="s">
        <v>39</v>
      </c>
    </row>
    <row r="15339" spans="1:8" x14ac:dyDescent="0.3">
      <c r="A15339" t="s">
        <v>1200</v>
      </c>
      <c r="B15339" t="s">
        <v>36</v>
      </c>
      <c r="C15339" t="s">
        <v>604</v>
      </c>
      <c r="D15339" t="s">
        <v>605</v>
      </c>
      <c r="E15339" t="s">
        <v>73</v>
      </c>
      <c r="F15339">
        <v>9311215</v>
      </c>
      <c r="G15339" t="s">
        <v>525</v>
      </c>
      <c r="H15339" t="s">
        <v>39</v>
      </c>
    </row>
    <row r="15340" spans="1:8" x14ac:dyDescent="0.3">
      <c r="A15340" t="s">
        <v>1200</v>
      </c>
      <c r="B15340" t="s">
        <v>36</v>
      </c>
      <c r="C15340" t="s">
        <v>604</v>
      </c>
      <c r="D15340" t="s">
        <v>605</v>
      </c>
      <c r="E15340" t="s">
        <v>73</v>
      </c>
      <c r="F15340">
        <v>93113</v>
      </c>
      <c r="G15340" t="s">
        <v>76</v>
      </c>
      <c r="H15340" t="s">
        <v>39</v>
      </c>
    </row>
    <row r="15341" spans="1:8" x14ac:dyDescent="0.3">
      <c r="A15341" t="s">
        <v>1200</v>
      </c>
      <c r="B15341" t="s">
        <v>36</v>
      </c>
      <c r="C15341" t="s">
        <v>604</v>
      </c>
      <c r="D15341" t="s">
        <v>605</v>
      </c>
      <c r="E15341" t="s">
        <v>73</v>
      </c>
      <c r="F15341">
        <v>93116</v>
      </c>
      <c r="G15341" t="s">
        <v>77</v>
      </c>
      <c r="H15341" t="s">
        <v>39</v>
      </c>
    </row>
    <row r="15342" spans="1:8" x14ac:dyDescent="0.3">
      <c r="A15342" t="s">
        <v>1200</v>
      </c>
      <c r="B15342" t="s">
        <v>36</v>
      </c>
      <c r="C15342" t="s">
        <v>604</v>
      </c>
      <c r="D15342" t="s">
        <v>605</v>
      </c>
      <c r="E15342" t="s">
        <v>73</v>
      </c>
      <c r="F15342">
        <v>93118</v>
      </c>
      <c r="G15342" t="s">
        <v>78</v>
      </c>
      <c r="H15342" t="s">
        <v>39</v>
      </c>
    </row>
    <row r="15343" spans="1:8" x14ac:dyDescent="0.3">
      <c r="A15343" t="s">
        <v>1200</v>
      </c>
      <c r="B15343" t="s">
        <v>36</v>
      </c>
      <c r="C15343" t="s">
        <v>604</v>
      </c>
      <c r="D15343" t="s">
        <v>605</v>
      </c>
      <c r="E15343" t="s">
        <v>73</v>
      </c>
      <c r="F15343">
        <v>93114</v>
      </c>
      <c r="G15343" t="s">
        <v>1098</v>
      </c>
      <c r="H15343" t="s">
        <v>39</v>
      </c>
    </row>
    <row r="15344" spans="1:8" x14ac:dyDescent="0.3">
      <c r="A15344" t="s">
        <v>1200</v>
      </c>
      <c r="B15344" t="s">
        <v>36</v>
      </c>
      <c r="C15344" t="s">
        <v>604</v>
      </c>
      <c r="D15344" t="s">
        <v>605</v>
      </c>
      <c r="E15344" t="s">
        <v>73</v>
      </c>
      <c r="F15344">
        <v>931141</v>
      </c>
      <c r="G15344" t="s">
        <v>1099</v>
      </c>
      <c r="H15344" t="s">
        <v>39</v>
      </c>
    </row>
    <row r="15345" spans="1:8" x14ac:dyDescent="0.3">
      <c r="A15345" t="s">
        <v>1200</v>
      </c>
      <c r="B15345" t="s">
        <v>36</v>
      </c>
      <c r="C15345" t="s">
        <v>604</v>
      </c>
      <c r="D15345" t="s">
        <v>605</v>
      </c>
      <c r="E15345" t="s">
        <v>73</v>
      </c>
      <c r="F15345">
        <v>931142</v>
      </c>
      <c r="G15345" t="s">
        <v>1100</v>
      </c>
      <c r="H15345" t="s">
        <v>39</v>
      </c>
    </row>
    <row r="15346" spans="1:8" x14ac:dyDescent="0.3">
      <c r="A15346" t="s">
        <v>1200</v>
      </c>
      <c r="B15346" t="s">
        <v>36</v>
      </c>
      <c r="C15346" t="s">
        <v>604</v>
      </c>
      <c r="D15346" t="s">
        <v>605</v>
      </c>
      <c r="E15346" t="s">
        <v>73</v>
      </c>
      <c r="F15346">
        <v>93115</v>
      </c>
      <c r="G15346" t="s">
        <v>79</v>
      </c>
      <c r="H15346" t="s">
        <v>39</v>
      </c>
    </row>
    <row r="15347" spans="1:8" x14ac:dyDescent="0.3">
      <c r="A15347" t="s">
        <v>1200</v>
      </c>
      <c r="B15347" t="s">
        <v>36</v>
      </c>
      <c r="C15347" t="s">
        <v>604</v>
      </c>
      <c r="D15347" t="s">
        <v>605</v>
      </c>
      <c r="E15347" t="s">
        <v>73</v>
      </c>
      <c r="F15347">
        <v>931151</v>
      </c>
      <c r="G15347" t="s">
        <v>787</v>
      </c>
      <c r="H15347" t="s">
        <v>39</v>
      </c>
    </row>
    <row r="15348" spans="1:8" x14ac:dyDescent="0.3">
      <c r="A15348" t="s">
        <v>1200</v>
      </c>
      <c r="B15348" t="s">
        <v>36</v>
      </c>
      <c r="C15348" t="s">
        <v>604</v>
      </c>
      <c r="D15348" t="s">
        <v>605</v>
      </c>
      <c r="E15348" t="s">
        <v>73</v>
      </c>
      <c r="F15348">
        <v>931152</v>
      </c>
      <c r="G15348" t="s">
        <v>788</v>
      </c>
      <c r="H15348" t="s">
        <v>39</v>
      </c>
    </row>
    <row r="15349" spans="1:8" x14ac:dyDescent="0.3">
      <c r="A15349" t="s">
        <v>1200</v>
      </c>
      <c r="B15349" t="s">
        <v>36</v>
      </c>
      <c r="C15349" t="s">
        <v>604</v>
      </c>
      <c r="D15349" t="s">
        <v>605</v>
      </c>
      <c r="E15349" t="s">
        <v>73</v>
      </c>
      <c r="F15349">
        <v>9311721</v>
      </c>
      <c r="G15349" t="s">
        <v>526</v>
      </c>
      <c r="H15349" t="s">
        <v>43</v>
      </c>
    </row>
    <row r="15350" spans="1:8" x14ac:dyDescent="0.3">
      <c r="A15350" t="s">
        <v>1200</v>
      </c>
      <c r="B15350" t="s">
        <v>36</v>
      </c>
      <c r="C15350" t="s">
        <v>604</v>
      </c>
      <c r="D15350" t="s">
        <v>605</v>
      </c>
      <c r="E15350" t="s">
        <v>73</v>
      </c>
      <c r="F15350">
        <v>9311722</v>
      </c>
      <c r="G15350" t="s">
        <v>527</v>
      </c>
      <c r="H15350" t="s">
        <v>39</v>
      </c>
    </row>
    <row r="15351" spans="1:8" x14ac:dyDescent="0.3">
      <c r="A15351" t="s">
        <v>1200</v>
      </c>
      <c r="B15351" t="s">
        <v>36</v>
      </c>
      <c r="C15351" t="s">
        <v>604</v>
      </c>
      <c r="D15351" t="s">
        <v>605</v>
      </c>
      <c r="E15351" t="s">
        <v>73</v>
      </c>
      <c r="F15351">
        <v>931171</v>
      </c>
      <c r="G15351" t="s">
        <v>528</v>
      </c>
      <c r="H15351" t="s">
        <v>39</v>
      </c>
    </row>
    <row r="15352" spans="1:8" x14ac:dyDescent="0.3">
      <c r="A15352" t="s">
        <v>1200</v>
      </c>
      <c r="B15352" t="s">
        <v>36</v>
      </c>
      <c r="C15352" t="s">
        <v>604</v>
      </c>
      <c r="D15352" t="s">
        <v>605</v>
      </c>
      <c r="E15352" t="s">
        <v>73</v>
      </c>
      <c r="F15352">
        <v>93119</v>
      </c>
      <c r="G15352" t="s">
        <v>529</v>
      </c>
      <c r="H15352" t="s">
        <v>39</v>
      </c>
    </row>
    <row r="15353" spans="1:8" x14ac:dyDescent="0.3">
      <c r="A15353" t="s">
        <v>1200</v>
      </c>
      <c r="B15353" t="s">
        <v>36</v>
      </c>
      <c r="C15353" t="s">
        <v>604</v>
      </c>
      <c r="D15353" t="s">
        <v>605</v>
      </c>
      <c r="E15353" t="s">
        <v>68</v>
      </c>
      <c r="F15353">
        <v>93611</v>
      </c>
      <c r="G15353" t="s">
        <v>530</v>
      </c>
      <c r="H15353" t="s">
        <v>39</v>
      </c>
    </row>
    <row r="15354" spans="1:8" x14ac:dyDescent="0.3">
      <c r="A15354" t="s">
        <v>1200</v>
      </c>
      <c r="B15354" t="s">
        <v>36</v>
      </c>
      <c r="C15354" t="s">
        <v>604</v>
      </c>
      <c r="D15354" t="s">
        <v>605</v>
      </c>
      <c r="E15354" t="s">
        <v>68</v>
      </c>
      <c r="F15354">
        <v>93612</v>
      </c>
      <c r="G15354" t="s">
        <v>531</v>
      </c>
      <c r="H15354" t="s">
        <v>39</v>
      </c>
    </row>
    <row r="15355" spans="1:8" x14ac:dyDescent="0.3">
      <c r="A15355" t="s">
        <v>1200</v>
      </c>
      <c r="B15355" t="s">
        <v>36</v>
      </c>
      <c r="C15355" t="s">
        <v>604</v>
      </c>
      <c r="D15355" t="s">
        <v>605</v>
      </c>
      <c r="E15355" t="s">
        <v>68</v>
      </c>
      <c r="F15355">
        <v>93613</v>
      </c>
      <c r="G15355" t="s">
        <v>1101</v>
      </c>
      <c r="H15355" t="s">
        <v>39</v>
      </c>
    </row>
    <row r="15356" spans="1:8" x14ac:dyDescent="0.3">
      <c r="A15356" t="s">
        <v>1200</v>
      </c>
      <c r="B15356" t="s">
        <v>36</v>
      </c>
      <c r="C15356" t="s">
        <v>604</v>
      </c>
      <c r="D15356" t="s">
        <v>605</v>
      </c>
      <c r="E15356" t="s">
        <v>68</v>
      </c>
      <c r="F15356">
        <v>93614</v>
      </c>
      <c r="G15356" t="s">
        <v>532</v>
      </c>
      <c r="H15356" t="s">
        <v>39</v>
      </c>
    </row>
    <row r="15357" spans="1:8" x14ac:dyDescent="0.3">
      <c r="A15357" t="s">
        <v>1200</v>
      </c>
      <c r="B15357" t="s">
        <v>36</v>
      </c>
      <c r="C15357" t="s">
        <v>604</v>
      </c>
      <c r="D15357" t="s">
        <v>605</v>
      </c>
      <c r="E15357" t="s">
        <v>68</v>
      </c>
      <c r="F15357">
        <v>9362</v>
      </c>
      <c r="G15357" t="s">
        <v>69</v>
      </c>
      <c r="H15357" t="s">
        <v>39</v>
      </c>
    </row>
    <row r="15358" spans="1:8" x14ac:dyDescent="0.3">
      <c r="A15358" t="s">
        <v>1200</v>
      </c>
      <c r="B15358" t="s">
        <v>36</v>
      </c>
      <c r="C15358" t="s">
        <v>604</v>
      </c>
      <c r="D15358" t="s">
        <v>605</v>
      </c>
      <c r="E15358" t="s">
        <v>68</v>
      </c>
      <c r="F15358">
        <v>9364</v>
      </c>
      <c r="G15358" t="s">
        <v>70</v>
      </c>
      <c r="H15358" t="s">
        <v>39</v>
      </c>
    </row>
    <row r="15359" spans="1:8" x14ac:dyDescent="0.3">
      <c r="A15359" t="s">
        <v>1200</v>
      </c>
      <c r="B15359" t="s">
        <v>36</v>
      </c>
      <c r="C15359" t="s">
        <v>604</v>
      </c>
      <c r="D15359" t="s">
        <v>605</v>
      </c>
      <c r="E15359" t="s">
        <v>68</v>
      </c>
      <c r="F15359">
        <v>9365</v>
      </c>
      <c r="G15359" t="s">
        <v>71</v>
      </c>
      <c r="H15359" t="s">
        <v>39</v>
      </c>
    </row>
    <row r="15360" spans="1:8" x14ac:dyDescent="0.3">
      <c r="A15360" t="s">
        <v>1200</v>
      </c>
      <c r="B15360" t="s">
        <v>36</v>
      </c>
      <c r="C15360" t="s">
        <v>604</v>
      </c>
      <c r="D15360" t="s">
        <v>605</v>
      </c>
      <c r="E15360" t="s">
        <v>68</v>
      </c>
      <c r="F15360">
        <v>9367</v>
      </c>
      <c r="G15360" t="s">
        <v>72</v>
      </c>
      <c r="H15360" t="s">
        <v>39</v>
      </c>
    </row>
    <row r="15361" spans="1:8" x14ac:dyDescent="0.3">
      <c r="A15361" t="s">
        <v>1200</v>
      </c>
      <c r="B15361" t="s">
        <v>36</v>
      </c>
      <c r="C15361" t="s">
        <v>604</v>
      </c>
      <c r="D15361" t="s">
        <v>605</v>
      </c>
      <c r="E15361" t="s">
        <v>80</v>
      </c>
      <c r="F15361">
        <v>9381</v>
      </c>
      <c r="G15361" t="s">
        <v>81</v>
      </c>
      <c r="H15361" t="s">
        <v>43</v>
      </c>
    </row>
    <row r="15362" spans="1:8" x14ac:dyDescent="0.3">
      <c r="A15362" t="s">
        <v>1200</v>
      </c>
      <c r="B15362" t="s">
        <v>36</v>
      </c>
      <c r="C15362" t="s">
        <v>604</v>
      </c>
      <c r="D15362" t="s">
        <v>605</v>
      </c>
      <c r="E15362" t="s">
        <v>80</v>
      </c>
      <c r="F15362">
        <v>9382</v>
      </c>
      <c r="G15362" t="s">
        <v>82</v>
      </c>
      <c r="H15362" t="s">
        <v>43</v>
      </c>
    </row>
    <row r="15363" spans="1:8" x14ac:dyDescent="0.3">
      <c r="A15363" t="s">
        <v>1200</v>
      </c>
      <c r="B15363" t="s">
        <v>36</v>
      </c>
      <c r="C15363" t="s">
        <v>604</v>
      </c>
      <c r="D15363" t="s">
        <v>605</v>
      </c>
      <c r="E15363" t="s">
        <v>488</v>
      </c>
      <c r="H15363" t="s">
        <v>39</v>
      </c>
    </row>
    <row r="15364" spans="1:8" x14ac:dyDescent="0.3">
      <c r="A15364" t="s">
        <v>1200</v>
      </c>
      <c r="B15364" t="s">
        <v>36</v>
      </c>
      <c r="C15364" t="s">
        <v>604</v>
      </c>
      <c r="D15364" t="s">
        <v>605</v>
      </c>
      <c r="E15364" t="s">
        <v>774</v>
      </c>
      <c r="H15364" t="s">
        <v>39</v>
      </c>
    </row>
    <row r="15365" spans="1:8" x14ac:dyDescent="0.3">
      <c r="A15365" t="s">
        <v>1200</v>
      </c>
      <c r="B15365" t="s">
        <v>36</v>
      </c>
      <c r="C15365" t="s">
        <v>604</v>
      </c>
      <c r="D15365" t="s">
        <v>605</v>
      </c>
      <c r="E15365" t="s">
        <v>489</v>
      </c>
      <c r="H15365" t="s">
        <v>39</v>
      </c>
    </row>
    <row r="15366" spans="1:8" x14ac:dyDescent="0.3">
      <c r="A15366" t="s">
        <v>1200</v>
      </c>
      <c r="B15366" t="s">
        <v>36</v>
      </c>
      <c r="C15366" t="s">
        <v>604</v>
      </c>
      <c r="D15366" t="s">
        <v>605</v>
      </c>
      <c r="E15366" t="s">
        <v>490</v>
      </c>
      <c r="H15366" t="s">
        <v>39</v>
      </c>
    </row>
    <row r="15367" spans="1:8" x14ac:dyDescent="0.3">
      <c r="A15367" t="s">
        <v>1200</v>
      </c>
      <c r="B15367" t="s">
        <v>36</v>
      </c>
      <c r="C15367" t="s">
        <v>604</v>
      </c>
      <c r="D15367" t="s">
        <v>605</v>
      </c>
      <c r="E15367" t="s">
        <v>38</v>
      </c>
      <c r="H15367" t="s">
        <v>39</v>
      </c>
    </row>
    <row r="15368" spans="1:8" x14ac:dyDescent="0.3">
      <c r="A15368" t="s">
        <v>1200</v>
      </c>
      <c r="B15368" t="s">
        <v>36</v>
      </c>
      <c r="C15368" t="s">
        <v>604</v>
      </c>
      <c r="D15368" t="s">
        <v>605</v>
      </c>
      <c r="E15368" t="s">
        <v>64</v>
      </c>
      <c r="H15368" t="s">
        <v>39</v>
      </c>
    </row>
    <row r="15369" spans="1:8" x14ac:dyDescent="0.3">
      <c r="A15369" t="s">
        <v>1200</v>
      </c>
      <c r="B15369" t="s">
        <v>36</v>
      </c>
      <c r="C15369" t="s">
        <v>604</v>
      </c>
      <c r="D15369" t="s">
        <v>605</v>
      </c>
      <c r="E15369" t="s">
        <v>65</v>
      </c>
      <c r="H15369" t="s">
        <v>39</v>
      </c>
    </row>
    <row r="15370" spans="1:8" x14ac:dyDescent="0.3">
      <c r="A15370" t="s">
        <v>1200</v>
      </c>
      <c r="B15370" t="s">
        <v>36</v>
      </c>
      <c r="C15370" t="s">
        <v>604</v>
      </c>
      <c r="D15370" t="s">
        <v>605</v>
      </c>
      <c r="E15370" t="s">
        <v>66</v>
      </c>
      <c r="H15370" t="s">
        <v>39</v>
      </c>
    </row>
    <row r="15371" spans="1:8" x14ac:dyDescent="0.3">
      <c r="A15371" t="s">
        <v>1200</v>
      </c>
      <c r="B15371" t="s">
        <v>36</v>
      </c>
      <c r="C15371" t="s">
        <v>604</v>
      </c>
      <c r="D15371" t="s">
        <v>605</v>
      </c>
      <c r="E15371" t="s">
        <v>533</v>
      </c>
      <c r="F15371" t="s">
        <v>533</v>
      </c>
      <c r="G15371" t="s">
        <v>67</v>
      </c>
      <c r="H15371" t="s">
        <v>39</v>
      </c>
    </row>
    <row r="15372" spans="1:8" x14ac:dyDescent="0.3">
      <c r="A15372" t="s">
        <v>1200</v>
      </c>
      <c r="B15372" t="s">
        <v>36</v>
      </c>
      <c r="C15372" t="s">
        <v>604</v>
      </c>
      <c r="D15372" t="s">
        <v>605</v>
      </c>
      <c r="E15372" t="s">
        <v>491</v>
      </c>
      <c r="H15372" t="s">
        <v>39</v>
      </c>
    </row>
    <row r="15373" spans="1:8" x14ac:dyDescent="0.3">
      <c r="A15373" t="s">
        <v>1200</v>
      </c>
      <c r="B15373" t="s">
        <v>36</v>
      </c>
      <c r="C15373" t="s">
        <v>604</v>
      </c>
      <c r="D15373" t="s">
        <v>605</v>
      </c>
      <c r="E15373" t="s">
        <v>493</v>
      </c>
      <c r="F15373">
        <v>93531</v>
      </c>
      <c r="G15373" t="s">
        <v>493</v>
      </c>
      <c r="H15373" t="s">
        <v>39</v>
      </c>
    </row>
    <row r="15374" spans="1:8" x14ac:dyDescent="0.3">
      <c r="A15374" t="s">
        <v>1200</v>
      </c>
      <c r="B15374" t="s">
        <v>36</v>
      </c>
      <c r="C15374" t="s">
        <v>604</v>
      </c>
      <c r="D15374" t="s">
        <v>605</v>
      </c>
      <c r="E15374" t="s">
        <v>44</v>
      </c>
      <c r="H15374" t="s">
        <v>39</v>
      </c>
    </row>
    <row r="15375" spans="1:8" x14ac:dyDescent="0.3">
      <c r="A15375" t="s">
        <v>1200</v>
      </c>
      <c r="B15375" t="s">
        <v>36</v>
      </c>
      <c r="C15375" t="s">
        <v>604</v>
      </c>
      <c r="D15375" t="s">
        <v>605</v>
      </c>
      <c r="E15375" t="s">
        <v>45</v>
      </c>
      <c r="H15375" t="s">
        <v>39</v>
      </c>
    </row>
    <row r="15376" spans="1:8" x14ac:dyDescent="0.3">
      <c r="A15376" t="s">
        <v>1200</v>
      </c>
      <c r="B15376" t="s">
        <v>36</v>
      </c>
      <c r="C15376" t="s">
        <v>604</v>
      </c>
      <c r="D15376" t="s">
        <v>605</v>
      </c>
      <c r="E15376" t="s">
        <v>46</v>
      </c>
      <c r="F15376">
        <v>93531012</v>
      </c>
      <c r="G15376" t="s">
        <v>47</v>
      </c>
      <c r="H15376" t="s">
        <v>39</v>
      </c>
    </row>
    <row r="15377" spans="1:8" x14ac:dyDescent="0.3">
      <c r="A15377" t="s">
        <v>1200</v>
      </c>
      <c r="B15377" t="s">
        <v>36</v>
      </c>
      <c r="C15377" t="s">
        <v>604</v>
      </c>
      <c r="D15377" t="s">
        <v>605</v>
      </c>
      <c r="E15377" t="s">
        <v>48</v>
      </c>
      <c r="F15377">
        <v>93531015</v>
      </c>
      <c r="G15377" t="s">
        <v>49</v>
      </c>
      <c r="H15377" t="s">
        <v>39</v>
      </c>
    </row>
    <row r="15378" spans="1:8" x14ac:dyDescent="0.3">
      <c r="A15378" t="s">
        <v>1200</v>
      </c>
      <c r="B15378" t="s">
        <v>36</v>
      </c>
      <c r="C15378" t="s">
        <v>604</v>
      </c>
      <c r="D15378" t="s">
        <v>605</v>
      </c>
      <c r="E15378" t="s">
        <v>50</v>
      </c>
      <c r="F15378">
        <v>93531016</v>
      </c>
      <c r="G15378" t="s">
        <v>51</v>
      </c>
      <c r="H15378" t="s">
        <v>39</v>
      </c>
    </row>
    <row r="15379" spans="1:8" x14ac:dyDescent="0.3">
      <c r="A15379" t="s">
        <v>1200</v>
      </c>
      <c r="B15379" t="s">
        <v>36</v>
      </c>
      <c r="C15379" t="s">
        <v>604</v>
      </c>
      <c r="D15379" t="s">
        <v>605</v>
      </c>
      <c r="E15379" t="s">
        <v>52</v>
      </c>
      <c r="F15379">
        <v>93531017</v>
      </c>
      <c r="G15379" t="s">
        <v>53</v>
      </c>
      <c r="H15379" t="s">
        <v>39</v>
      </c>
    </row>
    <row r="15380" spans="1:8" x14ac:dyDescent="0.3">
      <c r="A15380" t="s">
        <v>1200</v>
      </c>
      <c r="B15380" t="s">
        <v>36</v>
      </c>
      <c r="C15380" t="s">
        <v>604</v>
      </c>
      <c r="D15380" t="s">
        <v>605</v>
      </c>
      <c r="E15380" t="s">
        <v>54</v>
      </c>
      <c r="F15380">
        <v>93531018</v>
      </c>
      <c r="G15380" t="s">
        <v>55</v>
      </c>
      <c r="H15380" t="s">
        <v>39</v>
      </c>
    </row>
    <row r="15381" spans="1:8" x14ac:dyDescent="0.3">
      <c r="A15381" t="s">
        <v>1200</v>
      </c>
      <c r="B15381" t="s">
        <v>36</v>
      </c>
      <c r="C15381" t="s">
        <v>604</v>
      </c>
      <c r="D15381" t="s">
        <v>605</v>
      </c>
      <c r="E15381" t="s">
        <v>56</v>
      </c>
      <c r="F15381">
        <v>93531011</v>
      </c>
      <c r="G15381" t="s">
        <v>57</v>
      </c>
      <c r="H15381" t="s">
        <v>39</v>
      </c>
    </row>
    <row r="15382" spans="1:8" x14ac:dyDescent="0.3">
      <c r="A15382" t="s">
        <v>1200</v>
      </c>
      <c r="B15382" t="s">
        <v>36</v>
      </c>
      <c r="C15382" t="s">
        <v>604</v>
      </c>
      <c r="D15382" t="s">
        <v>605</v>
      </c>
      <c r="E15382" t="s">
        <v>58</v>
      </c>
      <c r="F15382">
        <v>93531014</v>
      </c>
      <c r="G15382" t="s">
        <v>59</v>
      </c>
      <c r="H15382" t="s">
        <v>39</v>
      </c>
    </row>
    <row r="15383" spans="1:8" x14ac:dyDescent="0.3">
      <c r="A15383" t="s">
        <v>1200</v>
      </c>
      <c r="B15383" t="s">
        <v>36</v>
      </c>
      <c r="C15383" t="s">
        <v>604</v>
      </c>
      <c r="D15383" t="s">
        <v>605</v>
      </c>
      <c r="E15383" t="s">
        <v>1102</v>
      </c>
      <c r="H15383" t="s">
        <v>39</v>
      </c>
    </row>
    <row r="15384" spans="1:8" x14ac:dyDescent="0.3">
      <c r="A15384" t="s">
        <v>1200</v>
      </c>
      <c r="B15384" t="s">
        <v>36</v>
      </c>
      <c r="C15384" t="s">
        <v>604</v>
      </c>
      <c r="D15384" t="s">
        <v>605</v>
      </c>
      <c r="E15384" t="s">
        <v>1103</v>
      </c>
      <c r="H15384" t="s">
        <v>39</v>
      </c>
    </row>
    <row r="15385" spans="1:8" x14ac:dyDescent="0.3">
      <c r="A15385" t="s">
        <v>1200</v>
      </c>
      <c r="B15385" t="s">
        <v>36</v>
      </c>
      <c r="C15385" t="s">
        <v>604</v>
      </c>
      <c r="D15385" t="s">
        <v>605</v>
      </c>
      <c r="E15385" t="s">
        <v>494</v>
      </c>
      <c r="H15385" t="s">
        <v>39</v>
      </c>
    </row>
    <row r="15386" spans="1:8" x14ac:dyDescent="0.3">
      <c r="A15386" t="s">
        <v>1200</v>
      </c>
      <c r="B15386" t="s">
        <v>36</v>
      </c>
      <c r="C15386" t="s">
        <v>604</v>
      </c>
      <c r="D15386" t="s">
        <v>605</v>
      </c>
      <c r="E15386" t="s">
        <v>748</v>
      </c>
      <c r="H15386" t="s">
        <v>39</v>
      </c>
    </row>
    <row r="15387" spans="1:8" x14ac:dyDescent="0.3">
      <c r="A15387" t="s">
        <v>1200</v>
      </c>
      <c r="B15387" t="s">
        <v>36</v>
      </c>
      <c r="C15387" t="s">
        <v>604</v>
      </c>
      <c r="D15387" t="s">
        <v>605</v>
      </c>
      <c r="E15387" t="s">
        <v>116</v>
      </c>
      <c r="H15387" t="s">
        <v>39</v>
      </c>
    </row>
    <row r="15388" spans="1:8" x14ac:dyDescent="0.3">
      <c r="A15388" t="s">
        <v>1200</v>
      </c>
      <c r="B15388" t="s">
        <v>36</v>
      </c>
      <c r="C15388" t="s">
        <v>604</v>
      </c>
      <c r="D15388" t="s">
        <v>605</v>
      </c>
      <c r="E15388" t="s">
        <v>117</v>
      </c>
      <c r="H15388" t="s">
        <v>43</v>
      </c>
    </row>
    <row r="15389" spans="1:8" x14ac:dyDescent="0.3">
      <c r="A15389" t="s">
        <v>1200</v>
      </c>
      <c r="B15389" t="s">
        <v>36</v>
      </c>
      <c r="C15389" t="s">
        <v>604</v>
      </c>
      <c r="D15389" t="s">
        <v>605</v>
      </c>
      <c r="E15389" t="s">
        <v>118</v>
      </c>
      <c r="H15389" t="s">
        <v>39</v>
      </c>
    </row>
    <row r="15390" spans="1:8" x14ac:dyDescent="0.3">
      <c r="A15390" t="s">
        <v>1200</v>
      </c>
      <c r="B15390" t="s">
        <v>36</v>
      </c>
      <c r="C15390" t="s">
        <v>604</v>
      </c>
      <c r="D15390" t="s">
        <v>605</v>
      </c>
      <c r="E15390" t="s">
        <v>751</v>
      </c>
      <c r="H15390" t="s">
        <v>43</v>
      </c>
    </row>
    <row r="15391" spans="1:8" x14ac:dyDescent="0.3">
      <c r="A15391" t="s">
        <v>1200</v>
      </c>
      <c r="B15391" t="s">
        <v>36</v>
      </c>
      <c r="C15391" t="s">
        <v>604</v>
      </c>
      <c r="D15391" t="s">
        <v>605</v>
      </c>
      <c r="E15391" t="s">
        <v>749</v>
      </c>
      <c r="H15391" t="s">
        <v>39</v>
      </c>
    </row>
    <row r="15392" spans="1:8" x14ac:dyDescent="0.3">
      <c r="A15392" t="s">
        <v>1200</v>
      </c>
      <c r="B15392" t="s">
        <v>36</v>
      </c>
      <c r="C15392" t="s">
        <v>604</v>
      </c>
      <c r="D15392" t="s">
        <v>605</v>
      </c>
      <c r="E15392" t="s">
        <v>1104</v>
      </c>
      <c r="H15392" t="s">
        <v>39</v>
      </c>
    </row>
    <row r="15393" spans="1:8" x14ac:dyDescent="0.3">
      <c r="A15393" t="s">
        <v>1200</v>
      </c>
      <c r="B15393" t="s">
        <v>36</v>
      </c>
      <c r="C15393" t="s">
        <v>604</v>
      </c>
      <c r="D15393" t="s">
        <v>605</v>
      </c>
      <c r="E15393" t="s">
        <v>1105</v>
      </c>
      <c r="H15393" t="s">
        <v>39</v>
      </c>
    </row>
    <row r="15394" spans="1:8" x14ac:dyDescent="0.3">
      <c r="A15394" t="s">
        <v>1200</v>
      </c>
      <c r="B15394" t="s">
        <v>36</v>
      </c>
      <c r="C15394" t="s">
        <v>604</v>
      </c>
      <c r="D15394" t="s">
        <v>605</v>
      </c>
      <c r="E15394" t="s">
        <v>1106</v>
      </c>
      <c r="H15394" t="s">
        <v>43</v>
      </c>
    </row>
    <row r="15395" spans="1:8" x14ac:dyDescent="0.3">
      <c r="A15395" t="s">
        <v>1200</v>
      </c>
      <c r="B15395" t="s">
        <v>36</v>
      </c>
      <c r="C15395" t="s">
        <v>604</v>
      </c>
      <c r="D15395" t="s">
        <v>605</v>
      </c>
      <c r="E15395" t="s">
        <v>40</v>
      </c>
      <c r="H15395" t="s">
        <v>39</v>
      </c>
    </row>
    <row r="15396" spans="1:8" x14ac:dyDescent="0.3">
      <c r="A15396" t="s">
        <v>1200</v>
      </c>
      <c r="B15396" t="s">
        <v>36</v>
      </c>
      <c r="C15396" t="s">
        <v>604</v>
      </c>
      <c r="D15396" t="s">
        <v>605</v>
      </c>
      <c r="E15396" t="s">
        <v>41</v>
      </c>
      <c r="H15396" t="s">
        <v>39</v>
      </c>
    </row>
    <row r="15397" spans="1:8" x14ac:dyDescent="0.3">
      <c r="A15397" t="s">
        <v>1200</v>
      </c>
      <c r="B15397" t="s">
        <v>36</v>
      </c>
      <c r="C15397" t="s">
        <v>604</v>
      </c>
      <c r="D15397" t="s">
        <v>605</v>
      </c>
      <c r="E15397" t="s">
        <v>42</v>
      </c>
      <c r="H15397" t="s">
        <v>43</v>
      </c>
    </row>
    <row r="15398" spans="1:8" x14ac:dyDescent="0.3">
      <c r="A15398" t="s">
        <v>1200</v>
      </c>
      <c r="B15398" t="s">
        <v>36</v>
      </c>
      <c r="C15398" t="s">
        <v>604</v>
      </c>
      <c r="D15398" t="s">
        <v>605</v>
      </c>
      <c r="E15398" t="s">
        <v>1107</v>
      </c>
      <c r="H15398" t="s">
        <v>43</v>
      </c>
    </row>
    <row r="15399" spans="1:8" x14ac:dyDescent="0.3">
      <c r="A15399" t="s">
        <v>1200</v>
      </c>
      <c r="B15399" t="s">
        <v>36</v>
      </c>
      <c r="C15399" t="s">
        <v>604</v>
      </c>
      <c r="D15399" t="s">
        <v>605</v>
      </c>
      <c r="E15399" t="s">
        <v>1108</v>
      </c>
      <c r="H15399" t="s">
        <v>43</v>
      </c>
    </row>
    <row r="15400" spans="1:8" x14ac:dyDescent="0.3">
      <c r="A15400" t="s">
        <v>1200</v>
      </c>
      <c r="B15400" t="s">
        <v>36</v>
      </c>
      <c r="C15400" t="s">
        <v>604</v>
      </c>
      <c r="D15400" t="s">
        <v>605</v>
      </c>
      <c r="E15400" t="s">
        <v>1109</v>
      </c>
      <c r="H15400" t="s">
        <v>39</v>
      </c>
    </row>
    <row r="15401" spans="1:8" x14ac:dyDescent="0.3">
      <c r="A15401" t="s">
        <v>1200</v>
      </c>
      <c r="B15401" t="s">
        <v>36</v>
      </c>
      <c r="C15401" t="s">
        <v>604</v>
      </c>
      <c r="D15401" t="s">
        <v>605</v>
      </c>
      <c r="E15401" t="s">
        <v>750</v>
      </c>
      <c r="H15401" t="s">
        <v>39</v>
      </c>
    </row>
    <row r="15402" spans="1:8" x14ac:dyDescent="0.3">
      <c r="A15402" t="s">
        <v>1200</v>
      </c>
      <c r="B15402" t="s">
        <v>36</v>
      </c>
      <c r="C15402" t="s">
        <v>604</v>
      </c>
      <c r="D15402" t="s">
        <v>605</v>
      </c>
      <c r="E15402" t="s">
        <v>105</v>
      </c>
      <c r="F15402" t="s">
        <v>106</v>
      </c>
      <c r="G15402" t="s">
        <v>107</v>
      </c>
      <c r="H15402" t="s">
        <v>43</v>
      </c>
    </row>
    <row r="15403" spans="1:8" x14ac:dyDescent="0.3">
      <c r="A15403" t="s">
        <v>1200</v>
      </c>
      <c r="B15403" t="s">
        <v>36</v>
      </c>
      <c r="C15403" t="s">
        <v>604</v>
      </c>
      <c r="D15403" t="s">
        <v>605</v>
      </c>
      <c r="E15403" t="s">
        <v>105</v>
      </c>
      <c r="F15403" t="s">
        <v>108</v>
      </c>
      <c r="G15403" t="s">
        <v>109</v>
      </c>
      <c r="H15403" t="s">
        <v>39</v>
      </c>
    </row>
    <row r="15404" spans="1:8" x14ac:dyDescent="0.3">
      <c r="A15404" t="s">
        <v>1200</v>
      </c>
      <c r="B15404" t="s">
        <v>36</v>
      </c>
      <c r="C15404" t="s">
        <v>604</v>
      </c>
      <c r="D15404" t="s">
        <v>605</v>
      </c>
      <c r="E15404" t="s">
        <v>105</v>
      </c>
      <c r="F15404" t="s">
        <v>110</v>
      </c>
      <c r="G15404" t="s">
        <v>111</v>
      </c>
      <c r="H15404" t="s">
        <v>39</v>
      </c>
    </row>
    <row r="15405" spans="1:8" x14ac:dyDescent="0.3">
      <c r="A15405" t="s">
        <v>1200</v>
      </c>
      <c r="B15405" t="s">
        <v>36</v>
      </c>
      <c r="C15405" t="s">
        <v>604</v>
      </c>
      <c r="D15405" t="s">
        <v>605</v>
      </c>
      <c r="E15405" t="s">
        <v>105</v>
      </c>
      <c r="F15405" t="s">
        <v>112</v>
      </c>
      <c r="G15405" t="s">
        <v>113</v>
      </c>
      <c r="H15405" t="s">
        <v>39</v>
      </c>
    </row>
    <row r="15406" spans="1:8" x14ac:dyDescent="0.3">
      <c r="A15406" t="s">
        <v>1200</v>
      </c>
      <c r="B15406" t="s">
        <v>36</v>
      </c>
      <c r="C15406" t="s">
        <v>604</v>
      </c>
      <c r="D15406" t="s">
        <v>605</v>
      </c>
      <c r="E15406" t="s">
        <v>105</v>
      </c>
      <c r="F15406" t="s">
        <v>114</v>
      </c>
      <c r="G15406" t="s">
        <v>115</v>
      </c>
      <c r="H15406" t="s">
        <v>39</v>
      </c>
    </row>
    <row r="15407" spans="1:8" x14ac:dyDescent="0.3">
      <c r="A15407" t="s">
        <v>1200</v>
      </c>
      <c r="B15407" t="s">
        <v>36</v>
      </c>
      <c r="C15407" t="s">
        <v>604</v>
      </c>
      <c r="D15407" t="s">
        <v>605</v>
      </c>
      <c r="E15407" t="s">
        <v>534</v>
      </c>
      <c r="F15407" t="s">
        <v>60</v>
      </c>
      <c r="G15407" t="s">
        <v>61</v>
      </c>
      <c r="H15407" t="s">
        <v>39</v>
      </c>
    </row>
    <row r="15408" spans="1:8" x14ac:dyDescent="0.3">
      <c r="A15408" t="s">
        <v>1200</v>
      </c>
      <c r="B15408" t="s">
        <v>36</v>
      </c>
      <c r="C15408" t="s">
        <v>604</v>
      </c>
      <c r="D15408" t="s">
        <v>605</v>
      </c>
      <c r="E15408" t="s">
        <v>1110</v>
      </c>
      <c r="F15408">
        <v>9345</v>
      </c>
      <c r="G15408" t="s">
        <v>1111</v>
      </c>
      <c r="H15408" t="s">
        <v>39</v>
      </c>
    </row>
    <row r="15409" spans="1:9" x14ac:dyDescent="0.3">
      <c r="A15409" t="s">
        <v>1200</v>
      </c>
      <c r="B15409" t="s">
        <v>36</v>
      </c>
      <c r="C15409" t="s">
        <v>604</v>
      </c>
      <c r="D15409" t="s">
        <v>605</v>
      </c>
      <c r="E15409" t="s">
        <v>535</v>
      </c>
      <c r="F15409">
        <v>9344</v>
      </c>
      <c r="G15409" t="s">
        <v>62</v>
      </c>
      <c r="H15409" t="s">
        <v>39</v>
      </c>
    </row>
    <row r="15410" spans="1:9" x14ac:dyDescent="0.3">
      <c r="A15410" t="s">
        <v>1200</v>
      </c>
      <c r="B15410" t="s">
        <v>36</v>
      </c>
      <c r="C15410" t="s">
        <v>604</v>
      </c>
      <c r="D15410" t="s">
        <v>605</v>
      </c>
      <c r="E15410" t="s">
        <v>1112</v>
      </c>
      <c r="F15410">
        <v>93471</v>
      </c>
      <c r="G15410" t="s">
        <v>1113</v>
      </c>
      <c r="H15410" t="s">
        <v>39</v>
      </c>
    </row>
    <row r="15411" spans="1:9" x14ac:dyDescent="0.3">
      <c r="A15411" t="s">
        <v>1200</v>
      </c>
      <c r="B15411" t="s">
        <v>36</v>
      </c>
      <c r="C15411" t="s">
        <v>604</v>
      </c>
      <c r="D15411" t="s">
        <v>605</v>
      </c>
      <c r="E15411" t="s">
        <v>536</v>
      </c>
      <c r="F15411">
        <v>93531</v>
      </c>
      <c r="G15411" t="s">
        <v>63</v>
      </c>
      <c r="H15411" t="s">
        <v>39</v>
      </c>
    </row>
    <row r="15412" spans="1:9" x14ac:dyDescent="0.3">
      <c r="A15412" t="s">
        <v>1200</v>
      </c>
      <c r="B15412" t="s">
        <v>36</v>
      </c>
      <c r="C15412" t="s">
        <v>604</v>
      </c>
      <c r="D15412" t="s">
        <v>605</v>
      </c>
      <c r="E15412" t="s">
        <v>537</v>
      </c>
      <c r="H15412" t="s">
        <v>39</v>
      </c>
    </row>
    <row r="15413" spans="1:9" x14ac:dyDescent="0.3">
      <c r="A15413" t="s">
        <v>1200</v>
      </c>
      <c r="B15413" t="s">
        <v>36</v>
      </c>
      <c r="C15413" t="s">
        <v>604</v>
      </c>
      <c r="D15413" t="s">
        <v>605</v>
      </c>
      <c r="E15413" t="s">
        <v>83</v>
      </c>
      <c r="F15413" t="s">
        <v>83</v>
      </c>
      <c r="G15413" t="s">
        <v>84</v>
      </c>
      <c r="H15413" t="s">
        <v>39</v>
      </c>
    </row>
    <row r="15414" spans="1:9" x14ac:dyDescent="0.3">
      <c r="A15414" t="s">
        <v>1200</v>
      </c>
      <c r="B15414" t="s">
        <v>36</v>
      </c>
      <c r="C15414" t="s">
        <v>604</v>
      </c>
      <c r="D15414" t="s">
        <v>605</v>
      </c>
      <c r="E15414" t="s">
        <v>502</v>
      </c>
      <c r="F15414" t="s">
        <v>85</v>
      </c>
      <c r="G15414" t="s">
        <v>86</v>
      </c>
      <c r="H15414" t="s">
        <v>39</v>
      </c>
    </row>
    <row r="15415" spans="1:9" x14ac:dyDescent="0.3">
      <c r="A15415" t="s">
        <v>1200</v>
      </c>
      <c r="B15415" t="s">
        <v>36</v>
      </c>
      <c r="C15415" t="s">
        <v>604</v>
      </c>
      <c r="D15415" t="s">
        <v>605</v>
      </c>
      <c r="E15415" t="s">
        <v>502</v>
      </c>
      <c r="F15415" t="s">
        <v>87</v>
      </c>
      <c r="G15415" t="s">
        <v>88</v>
      </c>
      <c r="H15415" t="s">
        <v>39</v>
      </c>
    </row>
    <row r="15416" spans="1:9" x14ac:dyDescent="0.3">
      <c r="A15416" t="s">
        <v>1200</v>
      </c>
      <c r="B15416" t="s">
        <v>36</v>
      </c>
      <c r="C15416" t="s">
        <v>604</v>
      </c>
      <c r="D15416" t="s">
        <v>605</v>
      </c>
      <c r="E15416" t="s">
        <v>502</v>
      </c>
      <c r="F15416" t="s">
        <v>89</v>
      </c>
      <c r="G15416" t="s">
        <v>90</v>
      </c>
      <c r="H15416" t="s">
        <v>39</v>
      </c>
    </row>
    <row r="15417" spans="1:9" x14ac:dyDescent="0.3">
      <c r="A15417" t="s">
        <v>1200</v>
      </c>
      <c r="B15417" t="s">
        <v>36</v>
      </c>
      <c r="C15417" t="s">
        <v>604</v>
      </c>
      <c r="D15417" t="s">
        <v>605</v>
      </c>
      <c r="E15417" t="s">
        <v>502</v>
      </c>
      <c r="F15417" t="s">
        <v>91</v>
      </c>
      <c r="G15417" t="s">
        <v>92</v>
      </c>
      <c r="H15417" t="s">
        <v>39</v>
      </c>
    </row>
    <row r="15418" spans="1:9" x14ac:dyDescent="0.3">
      <c r="A15418" t="s">
        <v>1200</v>
      </c>
      <c r="B15418" t="s">
        <v>36</v>
      </c>
      <c r="C15418" t="s">
        <v>604</v>
      </c>
      <c r="D15418" t="s">
        <v>605</v>
      </c>
      <c r="E15418" t="s">
        <v>502</v>
      </c>
      <c r="F15418" t="s">
        <v>93</v>
      </c>
      <c r="G15418" t="s">
        <v>94</v>
      </c>
      <c r="H15418" t="s">
        <v>39</v>
      </c>
    </row>
    <row r="15419" spans="1:9" x14ac:dyDescent="0.3">
      <c r="A15419" t="s">
        <v>1200</v>
      </c>
      <c r="B15419" t="s">
        <v>36</v>
      </c>
      <c r="C15419" t="s">
        <v>604</v>
      </c>
      <c r="D15419" t="s">
        <v>605</v>
      </c>
      <c r="E15419" t="s">
        <v>502</v>
      </c>
      <c r="F15419" t="s">
        <v>1202</v>
      </c>
      <c r="G15419" t="s">
        <v>1203</v>
      </c>
      <c r="H15419" t="s">
        <v>39</v>
      </c>
      <c r="I15419" t="s">
        <v>1130</v>
      </c>
    </row>
    <row r="15420" spans="1:9" x14ac:dyDescent="0.3">
      <c r="A15420" t="s">
        <v>1200</v>
      </c>
      <c r="B15420" t="s">
        <v>36</v>
      </c>
      <c r="C15420" t="s">
        <v>604</v>
      </c>
      <c r="D15420" t="s">
        <v>605</v>
      </c>
      <c r="E15420" t="s">
        <v>502</v>
      </c>
      <c r="F15420" t="s">
        <v>95</v>
      </c>
      <c r="G15420" t="s">
        <v>96</v>
      </c>
      <c r="H15420" t="s">
        <v>39</v>
      </c>
    </row>
    <row r="15421" spans="1:9" x14ac:dyDescent="0.3">
      <c r="A15421" t="s">
        <v>1200</v>
      </c>
      <c r="B15421" t="s">
        <v>36</v>
      </c>
      <c r="C15421" t="s">
        <v>604</v>
      </c>
      <c r="D15421" t="s">
        <v>605</v>
      </c>
      <c r="E15421" t="s">
        <v>502</v>
      </c>
      <c r="F15421" t="s">
        <v>97</v>
      </c>
      <c r="G15421" t="s">
        <v>98</v>
      </c>
      <c r="H15421" t="s">
        <v>39</v>
      </c>
    </row>
    <row r="15422" spans="1:9" x14ac:dyDescent="0.3">
      <c r="A15422" t="s">
        <v>1200</v>
      </c>
      <c r="B15422" t="s">
        <v>36</v>
      </c>
      <c r="C15422" t="s">
        <v>604</v>
      </c>
      <c r="D15422" t="s">
        <v>605</v>
      </c>
      <c r="E15422" t="s">
        <v>502</v>
      </c>
      <c r="F15422" t="s">
        <v>99</v>
      </c>
      <c r="G15422" t="s">
        <v>100</v>
      </c>
      <c r="H15422" t="s">
        <v>39</v>
      </c>
    </row>
    <row r="15423" spans="1:9" x14ac:dyDescent="0.3">
      <c r="A15423" t="s">
        <v>1200</v>
      </c>
      <c r="B15423" t="s">
        <v>36</v>
      </c>
      <c r="C15423" t="s">
        <v>604</v>
      </c>
      <c r="D15423" t="s">
        <v>605</v>
      </c>
      <c r="E15423" t="s">
        <v>502</v>
      </c>
      <c r="F15423" t="s">
        <v>101</v>
      </c>
      <c r="G15423" t="s">
        <v>102</v>
      </c>
      <c r="H15423" t="s">
        <v>39</v>
      </c>
    </row>
    <row r="15424" spans="1:9" x14ac:dyDescent="0.3">
      <c r="A15424" t="s">
        <v>1200</v>
      </c>
      <c r="B15424" t="s">
        <v>36</v>
      </c>
      <c r="C15424" t="s">
        <v>604</v>
      </c>
      <c r="D15424" t="s">
        <v>605</v>
      </c>
      <c r="E15424" t="s">
        <v>502</v>
      </c>
      <c r="F15424" t="s">
        <v>103</v>
      </c>
      <c r="G15424" t="s">
        <v>104</v>
      </c>
      <c r="H15424" t="s">
        <v>39</v>
      </c>
    </row>
    <row r="15425" spans="1:8" x14ac:dyDescent="0.3">
      <c r="A15425" t="s">
        <v>1200</v>
      </c>
      <c r="B15425" t="s">
        <v>36</v>
      </c>
      <c r="C15425" t="s">
        <v>464</v>
      </c>
      <c r="D15425" t="s">
        <v>217</v>
      </c>
      <c r="E15425" t="s">
        <v>73</v>
      </c>
      <c r="F15425">
        <v>9313</v>
      </c>
      <c r="G15425" t="s">
        <v>74</v>
      </c>
      <c r="H15425" t="s">
        <v>39</v>
      </c>
    </row>
    <row r="15426" spans="1:8" x14ac:dyDescent="0.3">
      <c r="A15426" t="s">
        <v>1200</v>
      </c>
      <c r="B15426" t="s">
        <v>36</v>
      </c>
      <c r="C15426" t="s">
        <v>464</v>
      </c>
      <c r="D15426" t="s">
        <v>217</v>
      </c>
      <c r="E15426" t="s">
        <v>73</v>
      </c>
      <c r="F15426">
        <v>9314</v>
      </c>
      <c r="G15426" t="s">
        <v>75</v>
      </c>
      <c r="H15426" t="s">
        <v>39</v>
      </c>
    </row>
    <row r="15427" spans="1:8" x14ac:dyDescent="0.3">
      <c r="A15427" t="s">
        <v>1200</v>
      </c>
      <c r="B15427" t="s">
        <v>36</v>
      </c>
      <c r="C15427" t="s">
        <v>464</v>
      </c>
      <c r="D15427" t="s">
        <v>217</v>
      </c>
      <c r="E15427" t="s">
        <v>73</v>
      </c>
      <c r="F15427">
        <v>931110</v>
      </c>
      <c r="G15427" t="s">
        <v>517</v>
      </c>
      <c r="H15427" t="s">
        <v>39</v>
      </c>
    </row>
    <row r="15428" spans="1:8" x14ac:dyDescent="0.3">
      <c r="A15428" t="s">
        <v>1200</v>
      </c>
      <c r="B15428" t="s">
        <v>36</v>
      </c>
      <c r="C15428" t="s">
        <v>464</v>
      </c>
      <c r="D15428" t="s">
        <v>217</v>
      </c>
      <c r="E15428" t="s">
        <v>73</v>
      </c>
      <c r="F15428">
        <v>931111</v>
      </c>
      <c r="G15428" t="s">
        <v>518</v>
      </c>
      <c r="H15428" t="s">
        <v>39</v>
      </c>
    </row>
    <row r="15429" spans="1:8" x14ac:dyDescent="0.3">
      <c r="A15429" t="s">
        <v>1200</v>
      </c>
      <c r="B15429" t="s">
        <v>36</v>
      </c>
      <c r="C15429" t="s">
        <v>464</v>
      </c>
      <c r="D15429" t="s">
        <v>217</v>
      </c>
      <c r="E15429" t="s">
        <v>73</v>
      </c>
      <c r="F15429">
        <v>931112</v>
      </c>
      <c r="G15429" t="s">
        <v>519</v>
      </c>
      <c r="H15429" t="s">
        <v>39</v>
      </c>
    </row>
    <row r="15430" spans="1:8" x14ac:dyDescent="0.3">
      <c r="A15430" t="s">
        <v>1200</v>
      </c>
      <c r="B15430" t="s">
        <v>36</v>
      </c>
      <c r="C15430" t="s">
        <v>464</v>
      </c>
      <c r="D15430" t="s">
        <v>217</v>
      </c>
      <c r="E15430" t="s">
        <v>73</v>
      </c>
      <c r="F15430">
        <v>931113</v>
      </c>
      <c r="G15430" t="s">
        <v>520</v>
      </c>
      <c r="H15430" t="s">
        <v>39</v>
      </c>
    </row>
    <row r="15431" spans="1:8" x14ac:dyDescent="0.3">
      <c r="A15431" t="s">
        <v>1200</v>
      </c>
      <c r="B15431" t="s">
        <v>36</v>
      </c>
      <c r="C15431" t="s">
        <v>464</v>
      </c>
      <c r="D15431" t="s">
        <v>217</v>
      </c>
      <c r="E15431" t="s">
        <v>73</v>
      </c>
      <c r="F15431">
        <v>931114</v>
      </c>
      <c r="G15431" t="s">
        <v>521</v>
      </c>
      <c r="H15431" t="s">
        <v>39</v>
      </c>
    </row>
    <row r="15432" spans="1:8" x14ac:dyDescent="0.3">
      <c r="A15432" t="s">
        <v>1200</v>
      </c>
      <c r="B15432" t="s">
        <v>36</v>
      </c>
      <c r="C15432" t="s">
        <v>464</v>
      </c>
      <c r="D15432" t="s">
        <v>217</v>
      </c>
      <c r="E15432" t="s">
        <v>73</v>
      </c>
      <c r="F15432">
        <v>931120</v>
      </c>
      <c r="G15432" t="s">
        <v>487</v>
      </c>
      <c r="H15432" t="s">
        <v>39</v>
      </c>
    </row>
    <row r="15433" spans="1:8" x14ac:dyDescent="0.3">
      <c r="A15433" t="s">
        <v>1200</v>
      </c>
      <c r="B15433" t="s">
        <v>36</v>
      </c>
      <c r="C15433" t="s">
        <v>464</v>
      </c>
      <c r="D15433" t="s">
        <v>217</v>
      </c>
      <c r="E15433" t="s">
        <v>73</v>
      </c>
      <c r="F15433">
        <v>931124</v>
      </c>
      <c r="G15433" t="s">
        <v>522</v>
      </c>
      <c r="H15433" t="s">
        <v>39</v>
      </c>
    </row>
    <row r="15434" spans="1:8" x14ac:dyDescent="0.3">
      <c r="A15434" t="s">
        <v>1200</v>
      </c>
      <c r="B15434" t="s">
        <v>36</v>
      </c>
      <c r="C15434" t="s">
        <v>464</v>
      </c>
      <c r="D15434" t="s">
        <v>217</v>
      </c>
      <c r="E15434" t="s">
        <v>73</v>
      </c>
      <c r="F15434">
        <v>93112122</v>
      </c>
      <c r="G15434" t="s">
        <v>523</v>
      </c>
      <c r="H15434" t="s">
        <v>39</v>
      </c>
    </row>
    <row r="15435" spans="1:8" x14ac:dyDescent="0.3">
      <c r="A15435" t="s">
        <v>1200</v>
      </c>
      <c r="B15435" t="s">
        <v>36</v>
      </c>
      <c r="C15435" t="s">
        <v>464</v>
      </c>
      <c r="D15435" t="s">
        <v>217</v>
      </c>
      <c r="E15435" t="s">
        <v>73</v>
      </c>
      <c r="F15435">
        <v>93112124</v>
      </c>
      <c r="G15435" t="s">
        <v>524</v>
      </c>
      <c r="H15435" t="s">
        <v>39</v>
      </c>
    </row>
    <row r="15436" spans="1:8" x14ac:dyDescent="0.3">
      <c r="A15436" t="s">
        <v>1200</v>
      </c>
      <c r="B15436" t="s">
        <v>36</v>
      </c>
      <c r="C15436" t="s">
        <v>464</v>
      </c>
      <c r="D15436" t="s">
        <v>217</v>
      </c>
      <c r="E15436" t="s">
        <v>73</v>
      </c>
      <c r="F15436">
        <v>9311215</v>
      </c>
      <c r="G15436" t="s">
        <v>525</v>
      </c>
      <c r="H15436" t="s">
        <v>39</v>
      </c>
    </row>
    <row r="15437" spans="1:8" x14ac:dyDescent="0.3">
      <c r="A15437" t="s">
        <v>1200</v>
      </c>
      <c r="B15437" t="s">
        <v>36</v>
      </c>
      <c r="C15437" t="s">
        <v>464</v>
      </c>
      <c r="D15437" t="s">
        <v>217</v>
      </c>
      <c r="E15437" t="s">
        <v>73</v>
      </c>
      <c r="F15437">
        <v>93113</v>
      </c>
      <c r="G15437" t="s">
        <v>76</v>
      </c>
      <c r="H15437" t="s">
        <v>39</v>
      </c>
    </row>
    <row r="15438" spans="1:8" x14ac:dyDescent="0.3">
      <c r="A15438" t="s">
        <v>1200</v>
      </c>
      <c r="B15438" t="s">
        <v>36</v>
      </c>
      <c r="C15438" t="s">
        <v>464</v>
      </c>
      <c r="D15438" t="s">
        <v>217</v>
      </c>
      <c r="E15438" t="s">
        <v>73</v>
      </c>
      <c r="F15438">
        <v>93116</v>
      </c>
      <c r="G15438" t="s">
        <v>77</v>
      </c>
      <c r="H15438" t="s">
        <v>39</v>
      </c>
    </row>
    <row r="15439" spans="1:8" x14ac:dyDescent="0.3">
      <c r="A15439" t="s">
        <v>1200</v>
      </c>
      <c r="B15439" t="s">
        <v>36</v>
      </c>
      <c r="C15439" t="s">
        <v>464</v>
      </c>
      <c r="D15439" t="s">
        <v>217</v>
      </c>
      <c r="E15439" t="s">
        <v>73</v>
      </c>
      <c r="F15439">
        <v>93118</v>
      </c>
      <c r="G15439" t="s">
        <v>78</v>
      </c>
      <c r="H15439" t="s">
        <v>39</v>
      </c>
    </row>
    <row r="15440" spans="1:8" x14ac:dyDescent="0.3">
      <c r="A15440" t="s">
        <v>1200</v>
      </c>
      <c r="B15440" t="s">
        <v>36</v>
      </c>
      <c r="C15440" t="s">
        <v>464</v>
      </c>
      <c r="D15440" t="s">
        <v>217</v>
      </c>
      <c r="E15440" t="s">
        <v>73</v>
      </c>
      <c r="F15440">
        <v>93114</v>
      </c>
      <c r="G15440" t="s">
        <v>1098</v>
      </c>
      <c r="H15440" t="s">
        <v>39</v>
      </c>
    </row>
    <row r="15441" spans="1:8" x14ac:dyDescent="0.3">
      <c r="A15441" t="s">
        <v>1200</v>
      </c>
      <c r="B15441" t="s">
        <v>36</v>
      </c>
      <c r="C15441" t="s">
        <v>464</v>
      </c>
      <c r="D15441" t="s">
        <v>217</v>
      </c>
      <c r="E15441" t="s">
        <v>73</v>
      </c>
      <c r="F15441">
        <v>931141</v>
      </c>
      <c r="G15441" t="s">
        <v>1099</v>
      </c>
      <c r="H15441" t="s">
        <v>39</v>
      </c>
    </row>
    <row r="15442" spans="1:8" x14ac:dyDescent="0.3">
      <c r="A15442" t="s">
        <v>1200</v>
      </c>
      <c r="B15442" t="s">
        <v>36</v>
      </c>
      <c r="C15442" t="s">
        <v>464</v>
      </c>
      <c r="D15442" t="s">
        <v>217</v>
      </c>
      <c r="E15442" t="s">
        <v>73</v>
      </c>
      <c r="F15442">
        <v>931142</v>
      </c>
      <c r="G15442" t="s">
        <v>1100</v>
      </c>
      <c r="H15442" t="s">
        <v>39</v>
      </c>
    </row>
    <row r="15443" spans="1:8" x14ac:dyDescent="0.3">
      <c r="A15443" t="s">
        <v>1200</v>
      </c>
      <c r="B15443" t="s">
        <v>36</v>
      </c>
      <c r="C15443" t="s">
        <v>464</v>
      </c>
      <c r="D15443" t="s">
        <v>217</v>
      </c>
      <c r="E15443" t="s">
        <v>73</v>
      </c>
      <c r="F15443">
        <v>93115</v>
      </c>
      <c r="G15443" t="s">
        <v>79</v>
      </c>
      <c r="H15443" t="s">
        <v>39</v>
      </c>
    </row>
    <row r="15444" spans="1:8" x14ac:dyDescent="0.3">
      <c r="A15444" t="s">
        <v>1200</v>
      </c>
      <c r="B15444" t="s">
        <v>36</v>
      </c>
      <c r="C15444" t="s">
        <v>464</v>
      </c>
      <c r="D15444" t="s">
        <v>217</v>
      </c>
      <c r="E15444" t="s">
        <v>73</v>
      </c>
      <c r="F15444">
        <v>931151</v>
      </c>
      <c r="G15444" t="s">
        <v>787</v>
      </c>
      <c r="H15444" t="s">
        <v>39</v>
      </c>
    </row>
    <row r="15445" spans="1:8" x14ac:dyDescent="0.3">
      <c r="A15445" t="s">
        <v>1200</v>
      </c>
      <c r="B15445" t="s">
        <v>36</v>
      </c>
      <c r="C15445" t="s">
        <v>464</v>
      </c>
      <c r="D15445" t="s">
        <v>217</v>
      </c>
      <c r="E15445" t="s">
        <v>73</v>
      </c>
      <c r="F15445">
        <v>931152</v>
      </c>
      <c r="G15445" t="s">
        <v>788</v>
      </c>
      <c r="H15445" t="s">
        <v>39</v>
      </c>
    </row>
    <row r="15446" spans="1:8" x14ac:dyDescent="0.3">
      <c r="A15446" t="s">
        <v>1200</v>
      </c>
      <c r="B15446" t="s">
        <v>36</v>
      </c>
      <c r="C15446" t="s">
        <v>464</v>
      </c>
      <c r="D15446" t="s">
        <v>217</v>
      </c>
      <c r="E15446" t="s">
        <v>73</v>
      </c>
      <c r="F15446">
        <v>9311721</v>
      </c>
      <c r="G15446" t="s">
        <v>526</v>
      </c>
      <c r="H15446" t="s">
        <v>43</v>
      </c>
    </row>
    <row r="15447" spans="1:8" x14ac:dyDescent="0.3">
      <c r="A15447" t="s">
        <v>1200</v>
      </c>
      <c r="B15447" t="s">
        <v>36</v>
      </c>
      <c r="C15447" t="s">
        <v>464</v>
      </c>
      <c r="D15447" t="s">
        <v>217</v>
      </c>
      <c r="E15447" t="s">
        <v>73</v>
      </c>
      <c r="F15447">
        <v>9311722</v>
      </c>
      <c r="G15447" t="s">
        <v>527</v>
      </c>
      <c r="H15447" t="s">
        <v>39</v>
      </c>
    </row>
    <row r="15448" spans="1:8" x14ac:dyDescent="0.3">
      <c r="A15448" t="s">
        <v>1200</v>
      </c>
      <c r="B15448" t="s">
        <v>36</v>
      </c>
      <c r="C15448" t="s">
        <v>464</v>
      </c>
      <c r="D15448" t="s">
        <v>217</v>
      </c>
      <c r="E15448" t="s">
        <v>73</v>
      </c>
      <c r="F15448">
        <v>931171</v>
      </c>
      <c r="G15448" t="s">
        <v>528</v>
      </c>
      <c r="H15448" t="s">
        <v>39</v>
      </c>
    </row>
    <row r="15449" spans="1:8" x14ac:dyDescent="0.3">
      <c r="A15449" t="s">
        <v>1200</v>
      </c>
      <c r="B15449" t="s">
        <v>36</v>
      </c>
      <c r="C15449" t="s">
        <v>464</v>
      </c>
      <c r="D15449" t="s">
        <v>217</v>
      </c>
      <c r="E15449" t="s">
        <v>73</v>
      </c>
      <c r="F15449">
        <v>93119</v>
      </c>
      <c r="G15449" t="s">
        <v>529</v>
      </c>
      <c r="H15449" t="s">
        <v>39</v>
      </c>
    </row>
    <row r="15450" spans="1:8" x14ac:dyDescent="0.3">
      <c r="A15450" t="s">
        <v>1200</v>
      </c>
      <c r="B15450" t="s">
        <v>36</v>
      </c>
      <c r="C15450" t="s">
        <v>464</v>
      </c>
      <c r="D15450" t="s">
        <v>217</v>
      </c>
      <c r="E15450" t="s">
        <v>68</v>
      </c>
      <c r="F15450">
        <v>93611</v>
      </c>
      <c r="G15450" t="s">
        <v>530</v>
      </c>
      <c r="H15450" t="s">
        <v>39</v>
      </c>
    </row>
    <row r="15451" spans="1:8" x14ac:dyDescent="0.3">
      <c r="A15451" t="s">
        <v>1200</v>
      </c>
      <c r="B15451" t="s">
        <v>36</v>
      </c>
      <c r="C15451" t="s">
        <v>464</v>
      </c>
      <c r="D15451" t="s">
        <v>217</v>
      </c>
      <c r="E15451" t="s">
        <v>68</v>
      </c>
      <c r="F15451">
        <v>93612</v>
      </c>
      <c r="G15451" t="s">
        <v>531</v>
      </c>
      <c r="H15451" t="s">
        <v>39</v>
      </c>
    </row>
    <row r="15452" spans="1:8" x14ac:dyDescent="0.3">
      <c r="A15452" t="s">
        <v>1200</v>
      </c>
      <c r="B15452" t="s">
        <v>36</v>
      </c>
      <c r="C15452" t="s">
        <v>464</v>
      </c>
      <c r="D15452" t="s">
        <v>217</v>
      </c>
      <c r="E15452" t="s">
        <v>68</v>
      </c>
      <c r="F15452">
        <v>93613</v>
      </c>
      <c r="G15452" t="s">
        <v>1101</v>
      </c>
      <c r="H15452" t="s">
        <v>39</v>
      </c>
    </row>
    <row r="15453" spans="1:8" x14ac:dyDescent="0.3">
      <c r="A15453" t="s">
        <v>1200</v>
      </c>
      <c r="B15453" t="s">
        <v>36</v>
      </c>
      <c r="C15453" t="s">
        <v>464</v>
      </c>
      <c r="D15453" t="s">
        <v>217</v>
      </c>
      <c r="E15453" t="s">
        <v>68</v>
      </c>
      <c r="F15453">
        <v>93614</v>
      </c>
      <c r="G15453" t="s">
        <v>532</v>
      </c>
      <c r="H15453" t="s">
        <v>39</v>
      </c>
    </row>
    <row r="15454" spans="1:8" x14ac:dyDescent="0.3">
      <c r="A15454" t="s">
        <v>1200</v>
      </c>
      <c r="B15454" t="s">
        <v>36</v>
      </c>
      <c r="C15454" t="s">
        <v>464</v>
      </c>
      <c r="D15454" t="s">
        <v>217</v>
      </c>
      <c r="E15454" t="s">
        <v>68</v>
      </c>
      <c r="F15454">
        <v>9362</v>
      </c>
      <c r="G15454" t="s">
        <v>69</v>
      </c>
      <c r="H15454" t="s">
        <v>39</v>
      </c>
    </row>
    <row r="15455" spans="1:8" x14ac:dyDescent="0.3">
      <c r="A15455" t="s">
        <v>1200</v>
      </c>
      <c r="B15455" t="s">
        <v>36</v>
      </c>
      <c r="C15455" t="s">
        <v>464</v>
      </c>
      <c r="D15455" t="s">
        <v>217</v>
      </c>
      <c r="E15455" t="s">
        <v>68</v>
      </c>
      <c r="F15455">
        <v>9364</v>
      </c>
      <c r="G15455" t="s">
        <v>70</v>
      </c>
      <c r="H15455" t="s">
        <v>39</v>
      </c>
    </row>
    <row r="15456" spans="1:8" x14ac:dyDescent="0.3">
      <c r="A15456" t="s">
        <v>1200</v>
      </c>
      <c r="B15456" t="s">
        <v>36</v>
      </c>
      <c r="C15456" t="s">
        <v>464</v>
      </c>
      <c r="D15456" t="s">
        <v>217</v>
      </c>
      <c r="E15456" t="s">
        <v>68</v>
      </c>
      <c r="F15456">
        <v>9365</v>
      </c>
      <c r="G15456" t="s">
        <v>71</v>
      </c>
      <c r="H15456" t="s">
        <v>39</v>
      </c>
    </row>
    <row r="15457" spans="1:8" x14ac:dyDescent="0.3">
      <c r="A15457" t="s">
        <v>1200</v>
      </c>
      <c r="B15457" t="s">
        <v>36</v>
      </c>
      <c r="C15457" t="s">
        <v>464</v>
      </c>
      <c r="D15457" t="s">
        <v>217</v>
      </c>
      <c r="E15457" t="s">
        <v>68</v>
      </c>
      <c r="F15457">
        <v>9367</v>
      </c>
      <c r="G15457" t="s">
        <v>72</v>
      </c>
      <c r="H15457" t="s">
        <v>39</v>
      </c>
    </row>
    <row r="15458" spans="1:8" x14ac:dyDescent="0.3">
      <c r="A15458" t="s">
        <v>1200</v>
      </c>
      <c r="B15458" t="s">
        <v>36</v>
      </c>
      <c r="C15458" t="s">
        <v>464</v>
      </c>
      <c r="D15458" t="s">
        <v>217</v>
      </c>
      <c r="E15458" t="s">
        <v>80</v>
      </c>
      <c r="F15458">
        <v>9381</v>
      </c>
      <c r="G15458" t="s">
        <v>81</v>
      </c>
      <c r="H15458" t="s">
        <v>43</v>
      </c>
    </row>
    <row r="15459" spans="1:8" x14ac:dyDescent="0.3">
      <c r="A15459" t="s">
        <v>1200</v>
      </c>
      <c r="B15459" t="s">
        <v>36</v>
      </c>
      <c r="C15459" t="s">
        <v>464</v>
      </c>
      <c r="D15459" t="s">
        <v>217</v>
      </c>
      <c r="E15459" t="s">
        <v>80</v>
      </c>
      <c r="F15459">
        <v>9382</v>
      </c>
      <c r="G15459" t="s">
        <v>82</v>
      </c>
      <c r="H15459" t="s">
        <v>43</v>
      </c>
    </row>
    <row r="15460" spans="1:8" x14ac:dyDescent="0.3">
      <c r="A15460" t="s">
        <v>1200</v>
      </c>
      <c r="B15460" t="s">
        <v>36</v>
      </c>
      <c r="C15460" t="s">
        <v>464</v>
      </c>
      <c r="D15460" t="s">
        <v>217</v>
      </c>
      <c r="E15460" t="s">
        <v>488</v>
      </c>
      <c r="H15460" t="s">
        <v>39</v>
      </c>
    </row>
    <row r="15461" spans="1:8" x14ac:dyDescent="0.3">
      <c r="A15461" t="s">
        <v>1200</v>
      </c>
      <c r="B15461" t="s">
        <v>36</v>
      </c>
      <c r="C15461" t="s">
        <v>464</v>
      </c>
      <c r="D15461" t="s">
        <v>217</v>
      </c>
      <c r="E15461" t="s">
        <v>774</v>
      </c>
      <c r="H15461" t="s">
        <v>39</v>
      </c>
    </row>
    <row r="15462" spans="1:8" x14ac:dyDescent="0.3">
      <c r="A15462" t="s">
        <v>1200</v>
      </c>
      <c r="B15462" t="s">
        <v>36</v>
      </c>
      <c r="C15462" t="s">
        <v>464</v>
      </c>
      <c r="D15462" t="s">
        <v>217</v>
      </c>
      <c r="E15462" t="s">
        <v>489</v>
      </c>
      <c r="H15462" t="s">
        <v>39</v>
      </c>
    </row>
    <row r="15463" spans="1:8" x14ac:dyDescent="0.3">
      <c r="A15463" t="s">
        <v>1200</v>
      </c>
      <c r="B15463" t="s">
        <v>36</v>
      </c>
      <c r="C15463" t="s">
        <v>464</v>
      </c>
      <c r="D15463" t="s">
        <v>217</v>
      </c>
      <c r="E15463" t="s">
        <v>490</v>
      </c>
      <c r="H15463" t="s">
        <v>39</v>
      </c>
    </row>
    <row r="15464" spans="1:8" x14ac:dyDescent="0.3">
      <c r="A15464" t="s">
        <v>1200</v>
      </c>
      <c r="B15464" t="s">
        <v>36</v>
      </c>
      <c r="C15464" t="s">
        <v>464</v>
      </c>
      <c r="D15464" t="s">
        <v>217</v>
      </c>
      <c r="E15464" t="s">
        <v>38</v>
      </c>
      <c r="H15464" t="s">
        <v>39</v>
      </c>
    </row>
    <row r="15465" spans="1:8" x14ac:dyDescent="0.3">
      <c r="A15465" t="s">
        <v>1200</v>
      </c>
      <c r="B15465" t="s">
        <v>36</v>
      </c>
      <c r="C15465" t="s">
        <v>464</v>
      </c>
      <c r="D15465" t="s">
        <v>217</v>
      </c>
      <c r="E15465" t="s">
        <v>64</v>
      </c>
      <c r="H15465" t="s">
        <v>39</v>
      </c>
    </row>
    <row r="15466" spans="1:8" x14ac:dyDescent="0.3">
      <c r="A15466" t="s">
        <v>1200</v>
      </c>
      <c r="B15466" t="s">
        <v>36</v>
      </c>
      <c r="C15466" t="s">
        <v>464</v>
      </c>
      <c r="D15466" t="s">
        <v>217</v>
      </c>
      <c r="E15466" t="s">
        <v>65</v>
      </c>
      <c r="H15466" t="s">
        <v>39</v>
      </c>
    </row>
    <row r="15467" spans="1:8" x14ac:dyDescent="0.3">
      <c r="A15467" t="s">
        <v>1200</v>
      </c>
      <c r="B15467" t="s">
        <v>36</v>
      </c>
      <c r="C15467" t="s">
        <v>464</v>
      </c>
      <c r="D15467" t="s">
        <v>217</v>
      </c>
      <c r="E15467" t="s">
        <v>66</v>
      </c>
      <c r="H15467" t="s">
        <v>39</v>
      </c>
    </row>
    <row r="15468" spans="1:8" x14ac:dyDescent="0.3">
      <c r="A15468" t="s">
        <v>1200</v>
      </c>
      <c r="B15468" t="s">
        <v>36</v>
      </c>
      <c r="C15468" t="s">
        <v>464</v>
      </c>
      <c r="D15468" t="s">
        <v>217</v>
      </c>
      <c r="E15468" t="s">
        <v>533</v>
      </c>
      <c r="F15468" t="s">
        <v>533</v>
      </c>
      <c r="G15468" t="s">
        <v>67</v>
      </c>
      <c r="H15468" t="s">
        <v>39</v>
      </c>
    </row>
    <row r="15469" spans="1:8" x14ac:dyDescent="0.3">
      <c r="A15469" t="s">
        <v>1200</v>
      </c>
      <c r="B15469" t="s">
        <v>36</v>
      </c>
      <c r="C15469" t="s">
        <v>464</v>
      </c>
      <c r="D15469" t="s">
        <v>217</v>
      </c>
      <c r="E15469" t="s">
        <v>491</v>
      </c>
      <c r="H15469" t="s">
        <v>39</v>
      </c>
    </row>
    <row r="15470" spans="1:8" x14ac:dyDescent="0.3">
      <c r="A15470" t="s">
        <v>1200</v>
      </c>
      <c r="B15470" t="s">
        <v>36</v>
      </c>
      <c r="C15470" t="s">
        <v>464</v>
      </c>
      <c r="D15470" t="s">
        <v>217</v>
      </c>
      <c r="E15470" t="s">
        <v>493</v>
      </c>
      <c r="F15470">
        <v>93531</v>
      </c>
      <c r="G15470" t="s">
        <v>493</v>
      </c>
      <c r="H15470" t="s">
        <v>39</v>
      </c>
    </row>
    <row r="15471" spans="1:8" x14ac:dyDescent="0.3">
      <c r="A15471" t="s">
        <v>1200</v>
      </c>
      <c r="B15471" t="s">
        <v>36</v>
      </c>
      <c r="C15471" t="s">
        <v>464</v>
      </c>
      <c r="D15471" t="s">
        <v>217</v>
      </c>
      <c r="E15471" t="s">
        <v>44</v>
      </c>
      <c r="H15471" t="s">
        <v>39</v>
      </c>
    </row>
    <row r="15472" spans="1:8" x14ac:dyDescent="0.3">
      <c r="A15472" t="s">
        <v>1200</v>
      </c>
      <c r="B15472" t="s">
        <v>36</v>
      </c>
      <c r="C15472" t="s">
        <v>464</v>
      </c>
      <c r="D15472" t="s">
        <v>217</v>
      </c>
      <c r="E15472" t="s">
        <v>45</v>
      </c>
      <c r="H15472" t="s">
        <v>39</v>
      </c>
    </row>
    <row r="15473" spans="1:8" x14ac:dyDescent="0.3">
      <c r="A15473" t="s">
        <v>1200</v>
      </c>
      <c r="B15473" t="s">
        <v>36</v>
      </c>
      <c r="C15473" t="s">
        <v>464</v>
      </c>
      <c r="D15473" t="s">
        <v>217</v>
      </c>
      <c r="E15473" t="s">
        <v>46</v>
      </c>
      <c r="F15473">
        <v>93531012</v>
      </c>
      <c r="G15473" t="s">
        <v>47</v>
      </c>
      <c r="H15473" t="s">
        <v>43</v>
      </c>
    </row>
    <row r="15474" spans="1:8" x14ac:dyDescent="0.3">
      <c r="A15474" t="s">
        <v>1200</v>
      </c>
      <c r="B15474" t="s">
        <v>36</v>
      </c>
      <c r="C15474" t="s">
        <v>464</v>
      </c>
      <c r="D15474" t="s">
        <v>217</v>
      </c>
      <c r="E15474" t="s">
        <v>48</v>
      </c>
      <c r="F15474">
        <v>93531015</v>
      </c>
      <c r="G15474" t="s">
        <v>49</v>
      </c>
      <c r="H15474" t="s">
        <v>43</v>
      </c>
    </row>
    <row r="15475" spans="1:8" x14ac:dyDescent="0.3">
      <c r="A15475" t="s">
        <v>1200</v>
      </c>
      <c r="B15475" t="s">
        <v>36</v>
      </c>
      <c r="C15475" t="s">
        <v>464</v>
      </c>
      <c r="D15475" t="s">
        <v>217</v>
      </c>
      <c r="E15475" t="s">
        <v>50</v>
      </c>
      <c r="F15475">
        <v>93531016</v>
      </c>
      <c r="G15475" t="s">
        <v>51</v>
      </c>
      <c r="H15475" t="s">
        <v>39</v>
      </c>
    </row>
    <row r="15476" spans="1:8" x14ac:dyDescent="0.3">
      <c r="A15476" t="s">
        <v>1200</v>
      </c>
      <c r="B15476" t="s">
        <v>36</v>
      </c>
      <c r="C15476" t="s">
        <v>464</v>
      </c>
      <c r="D15476" t="s">
        <v>217</v>
      </c>
      <c r="E15476" t="s">
        <v>52</v>
      </c>
      <c r="F15476">
        <v>93531017</v>
      </c>
      <c r="G15476" t="s">
        <v>53</v>
      </c>
      <c r="H15476" t="s">
        <v>39</v>
      </c>
    </row>
    <row r="15477" spans="1:8" x14ac:dyDescent="0.3">
      <c r="A15477" t="s">
        <v>1200</v>
      </c>
      <c r="B15477" t="s">
        <v>36</v>
      </c>
      <c r="C15477" t="s">
        <v>464</v>
      </c>
      <c r="D15477" t="s">
        <v>217</v>
      </c>
      <c r="E15477" t="s">
        <v>54</v>
      </c>
      <c r="F15477">
        <v>93531018</v>
      </c>
      <c r="G15477" t="s">
        <v>55</v>
      </c>
      <c r="H15477" t="s">
        <v>39</v>
      </c>
    </row>
    <row r="15478" spans="1:8" x14ac:dyDescent="0.3">
      <c r="A15478" t="s">
        <v>1200</v>
      </c>
      <c r="B15478" t="s">
        <v>36</v>
      </c>
      <c r="C15478" t="s">
        <v>464</v>
      </c>
      <c r="D15478" t="s">
        <v>217</v>
      </c>
      <c r="E15478" t="s">
        <v>56</v>
      </c>
      <c r="F15478">
        <v>93531011</v>
      </c>
      <c r="G15478" t="s">
        <v>57</v>
      </c>
      <c r="H15478" t="s">
        <v>39</v>
      </c>
    </row>
    <row r="15479" spans="1:8" x14ac:dyDescent="0.3">
      <c r="A15479" t="s">
        <v>1200</v>
      </c>
      <c r="B15479" t="s">
        <v>36</v>
      </c>
      <c r="C15479" t="s">
        <v>464</v>
      </c>
      <c r="D15479" t="s">
        <v>217</v>
      </c>
      <c r="E15479" t="s">
        <v>58</v>
      </c>
      <c r="F15479">
        <v>93531014</v>
      </c>
      <c r="G15479" t="s">
        <v>59</v>
      </c>
      <c r="H15479" t="s">
        <v>39</v>
      </c>
    </row>
    <row r="15480" spans="1:8" x14ac:dyDescent="0.3">
      <c r="A15480" t="s">
        <v>1200</v>
      </c>
      <c r="B15480" t="s">
        <v>36</v>
      </c>
      <c r="C15480" t="s">
        <v>464</v>
      </c>
      <c r="D15480" t="s">
        <v>217</v>
      </c>
      <c r="E15480" t="s">
        <v>1102</v>
      </c>
      <c r="H15480" t="s">
        <v>39</v>
      </c>
    </row>
    <row r="15481" spans="1:8" x14ac:dyDescent="0.3">
      <c r="A15481" t="s">
        <v>1200</v>
      </c>
      <c r="B15481" t="s">
        <v>36</v>
      </c>
      <c r="C15481" t="s">
        <v>464</v>
      </c>
      <c r="D15481" t="s">
        <v>217</v>
      </c>
      <c r="E15481" t="s">
        <v>1103</v>
      </c>
      <c r="H15481" t="s">
        <v>39</v>
      </c>
    </row>
    <row r="15482" spans="1:8" x14ac:dyDescent="0.3">
      <c r="A15482" t="s">
        <v>1200</v>
      </c>
      <c r="B15482" t="s">
        <v>36</v>
      </c>
      <c r="C15482" t="s">
        <v>464</v>
      </c>
      <c r="D15482" t="s">
        <v>217</v>
      </c>
      <c r="E15482" t="s">
        <v>494</v>
      </c>
      <c r="H15482" t="s">
        <v>39</v>
      </c>
    </row>
    <row r="15483" spans="1:8" x14ac:dyDescent="0.3">
      <c r="A15483" t="s">
        <v>1200</v>
      </c>
      <c r="B15483" t="s">
        <v>36</v>
      </c>
      <c r="C15483" t="s">
        <v>464</v>
      </c>
      <c r="D15483" t="s">
        <v>217</v>
      </c>
      <c r="E15483" t="s">
        <v>748</v>
      </c>
      <c r="H15483" t="s">
        <v>39</v>
      </c>
    </row>
    <row r="15484" spans="1:8" x14ac:dyDescent="0.3">
      <c r="A15484" t="s">
        <v>1200</v>
      </c>
      <c r="B15484" t="s">
        <v>36</v>
      </c>
      <c r="C15484" t="s">
        <v>464</v>
      </c>
      <c r="D15484" t="s">
        <v>217</v>
      </c>
      <c r="E15484" t="s">
        <v>116</v>
      </c>
      <c r="H15484" t="s">
        <v>39</v>
      </c>
    </row>
    <row r="15485" spans="1:8" x14ac:dyDescent="0.3">
      <c r="A15485" t="s">
        <v>1200</v>
      </c>
      <c r="B15485" t="s">
        <v>36</v>
      </c>
      <c r="C15485" t="s">
        <v>464</v>
      </c>
      <c r="D15485" t="s">
        <v>217</v>
      </c>
      <c r="E15485" t="s">
        <v>117</v>
      </c>
      <c r="H15485" t="s">
        <v>43</v>
      </c>
    </row>
    <row r="15486" spans="1:8" x14ac:dyDescent="0.3">
      <c r="A15486" t="s">
        <v>1200</v>
      </c>
      <c r="B15486" t="s">
        <v>36</v>
      </c>
      <c r="C15486" t="s">
        <v>464</v>
      </c>
      <c r="D15486" t="s">
        <v>217</v>
      </c>
      <c r="E15486" t="s">
        <v>118</v>
      </c>
      <c r="H15486" t="s">
        <v>39</v>
      </c>
    </row>
    <row r="15487" spans="1:8" x14ac:dyDescent="0.3">
      <c r="A15487" t="s">
        <v>1200</v>
      </c>
      <c r="B15487" t="s">
        <v>36</v>
      </c>
      <c r="C15487" t="s">
        <v>464</v>
      </c>
      <c r="D15487" t="s">
        <v>217</v>
      </c>
      <c r="E15487" t="s">
        <v>751</v>
      </c>
      <c r="H15487" t="s">
        <v>43</v>
      </c>
    </row>
    <row r="15488" spans="1:8" x14ac:dyDescent="0.3">
      <c r="A15488" t="s">
        <v>1200</v>
      </c>
      <c r="B15488" t="s">
        <v>36</v>
      </c>
      <c r="C15488" t="s">
        <v>464</v>
      </c>
      <c r="D15488" t="s">
        <v>217</v>
      </c>
      <c r="E15488" t="s">
        <v>749</v>
      </c>
      <c r="H15488" t="s">
        <v>39</v>
      </c>
    </row>
    <row r="15489" spans="1:8" x14ac:dyDescent="0.3">
      <c r="A15489" t="s">
        <v>1200</v>
      </c>
      <c r="B15489" t="s">
        <v>36</v>
      </c>
      <c r="C15489" t="s">
        <v>464</v>
      </c>
      <c r="D15489" t="s">
        <v>217</v>
      </c>
      <c r="E15489" t="s">
        <v>1104</v>
      </c>
      <c r="H15489" t="s">
        <v>39</v>
      </c>
    </row>
    <row r="15490" spans="1:8" x14ac:dyDescent="0.3">
      <c r="A15490" t="s">
        <v>1200</v>
      </c>
      <c r="B15490" t="s">
        <v>36</v>
      </c>
      <c r="C15490" t="s">
        <v>464</v>
      </c>
      <c r="D15490" t="s">
        <v>217</v>
      </c>
      <c r="E15490" t="s">
        <v>1105</v>
      </c>
      <c r="H15490" t="s">
        <v>39</v>
      </c>
    </row>
    <row r="15491" spans="1:8" x14ac:dyDescent="0.3">
      <c r="A15491" t="s">
        <v>1200</v>
      </c>
      <c r="B15491" t="s">
        <v>36</v>
      </c>
      <c r="C15491" t="s">
        <v>464</v>
      </c>
      <c r="D15491" t="s">
        <v>217</v>
      </c>
      <c r="E15491" t="s">
        <v>1106</v>
      </c>
      <c r="H15491" t="s">
        <v>43</v>
      </c>
    </row>
    <row r="15492" spans="1:8" x14ac:dyDescent="0.3">
      <c r="A15492" t="s">
        <v>1200</v>
      </c>
      <c r="B15492" t="s">
        <v>36</v>
      </c>
      <c r="C15492" t="s">
        <v>464</v>
      </c>
      <c r="D15492" t="s">
        <v>217</v>
      </c>
      <c r="E15492" t="s">
        <v>40</v>
      </c>
      <c r="H15492" t="s">
        <v>39</v>
      </c>
    </row>
    <row r="15493" spans="1:8" x14ac:dyDescent="0.3">
      <c r="A15493" t="s">
        <v>1200</v>
      </c>
      <c r="B15493" t="s">
        <v>36</v>
      </c>
      <c r="C15493" t="s">
        <v>464</v>
      </c>
      <c r="D15493" t="s">
        <v>217</v>
      </c>
      <c r="E15493" t="s">
        <v>41</v>
      </c>
      <c r="H15493" t="s">
        <v>39</v>
      </c>
    </row>
    <row r="15494" spans="1:8" x14ac:dyDescent="0.3">
      <c r="A15494" t="s">
        <v>1200</v>
      </c>
      <c r="B15494" t="s">
        <v>36</v>
      </c>
      <c r="C15494" t="s">
        <v>464</v>
      </c>
      <c r="D15494" t="s">
        <v>217</v>
      </c>
      <c r="E15494" t="s">
        <v>42</v>
      </c>
      <c r="H15494" t="s">
        <v>39</v>
      </c>
    </row>
    <row r="15495" spans="1:8" x14ac:dyDescent="0.3">
      <c r="A15495" t="s">
        <v>1200</v>
      </c>
      <c r="B15495" t="s">
        <v>36</v>
      </c>
      <c r="C15495" t="s">
        <v>464</v>
      </c>
      <c r="D15495" t="s">
        <v>217</v>
      </c>
      <c r="E15495" t="s">
        <v>1107</v>
      </c>
      <c r="H15495" t="s">
        <v>39</v>
      </c>
    </row>
    <row r="15496" spans="1:8" x14ac:dyDescent="0.3">
      <c r="A15496" t="s">
        <v>1200</v>
      </c>
      <c r="B15496" t="s">
        <v>36</v>
      </c>
      <c r="C15496" t="s">
        <v>464</v>
      </c>
      <c r="D15496" t="s">
        <v>217</v>
      </c>
      <c r="E15496" t="s">
        <v>1108</v>
      </c>
      <c r="H15496" t="s">
        <v>39</v>
      </c>
    </row>
    <row r="15497" spans="1:8" x14ac:dyDescent="0.3">
      <c r="A15497" t="s">
        <v>1200</v>
      </c>
      <c r="B15497" t="s">
        <v>36</v>
      </c>
      <c r="C15497" t="s">
        <v>464</v>
      </c>
      <c r="D15497" t="s">
        <v>217</v>
      </c>
      <c r="E15497" t="s">
        <v>1109</v>
      </c>
      <c r="H15497" t="s">
        <v>39</v>
      </c>
    </row>
    <row r="15498" spans="1:8" x14ac:dyDescent="0.3">
      <c r="A15498" t="s">
        <v>1200</v>
      </c>
      <c r="B15498" t="s">
        <v>36</v>
      </c>
      <c r="C15498" t="s">
        <v>464</v>
      </c>
      <c r="D15498" t="s">
        <v>217</v>
      </c>
      <c r="E15498" t="s">
        <v>750</v>
      </c>
      <c r="H15498" t="s">
        <v>39</v>
      </c>
    </row>
    <row r="15499" spans="1:8" x14ac:dyDescent="0.3">
      <c r="A15499" t="s">
        <v>1200</v>
      </c>
      <c r="B15499" t="s">
        <v>36</v>
      </c>
      <c r="C15499" t="s">
        <v>464</v>
      </c>
      <c r="D15499" t="s">
        <v>217</v>
      </c>
      <c r="E15499" t="s">
        <v>105</v>
      </c>
      <c r="F15499" t="s">
        <v>106</v>
      </c>
      <c r="G15499" t="s">
        <v>107</v>
      </c>
      <c r="H15499" t="s">
        <v>43</v>
      </c>
    </row>
    <row r="15500" spans="1:8" x14ac:dyDescent="0.3">
      <c r="A15500" t="s">
        <v>1200</v>
      </c>
      <c r="B15500" t="s">
        <v>36</v>
      </c>
      <c r="C15500" t="s">
        <v>464</v>
      </c>
      <c r="D15500" t="s">
        <v>217</v>
      </c>
      <c r="E15500" t="s">
        <v>105</v>
      </c>
      <c r="F15500" t="s">
        <v>108</v>
      </c>
      <c r="G15500" t="s">
        <v>109</v>
      </c>
      <c r="H15500" t="s">
        <v>39</v>
      </c>
    </row>
    <row r="15501" spans="1:8" x14ac:dyDescent="0.3">
      <c r="A15501" t="s">
        <v>1200</v>
      </c>
      <c r="B15501" t="s">
        <v>36</v>
      </c>
      <c r="C15501" t="s">
        <v>464</v>
      </c>
      <c r="D15501" t="s">
        <v>217</v>
      </c>
      <c r="E15501" t="s">
        <v>105</v>
      </c>
      <c r="F15501" t="s">
        <v>110</v>
      </c>
      <c r="G15501" t="s">
        <v>111</v>
      </c>
      <c r="H15501" t="s">
        <v>39</v>
      </c>
    </row>
    <row r="15502" spans="1:8" x14ac:dyDescent="0.3">
      <c r="A15502" t="s">
        <v>1200</v>
      </c>
      <c r="B15502" t="s">
        <v>36</v>
      </c>
      <c r="C15502" t="s">
        <v>464</v>
      </c>
      <c r="D15502" t="s">
        <v>217</v>
      </c>
      <c r="E15502" t="s">
        <v>105</v>
      </c>
      <c r="F15502" t="s">
        <v>112</v>
      </c>
      <c r="G15502" t="s">
        <v>113</v>
      </c>
      <c r="H15502" t="s">
        <v>39</v>
      </c>
    </row>
    <row r="15503" spans="1:8" x14ac:dyDescent="0.3">
      <c r="A15503" t="s">
        <v>1200</v>
      </c>
      <c r="B15503" t="s">
        <v>36</v>
      </c>
      <c r="C15503" t="s">
        <v>464</v>
      </c>
      <c r="D15503" t="s">
        <v>217</v>
      </c>
      <c r="E15503" t="s">
        <v>105</v>
      </c>
      <c r="F15503" t="s">
        <v>114</v>
      </c>
      <c r="G15503" t="s">
        <v>115</v>
      </c>
      <c r="H15503" t="s">
        <v>39</v>
      </c>
    </row>
    <row r="15504" spans="1:8" x14ac:dyDescent="0.3">
      <c r="A15504" t="s">
        <v>1200</v>
      </c>
      <c r="B15504" t="s">
        <v>36</v>
      </c>
      <c r="C15504" t="s">
        <v>464</v>
      </c>
      <c r="D15504" t="s">
        <v>217</v>
      </c>
      <c r="E15504" t="s">
        <v>534</v>
      </c>
      <c r="F15504" t="s">
        <v>60</v>
      </c>
      <c r="G15504" t="s">
        <v>61</v>
      </c>
      <c r="H15504" t="s">
        <v>39</v>
      </c>
    </row>
    <row r="15505" spans="1:9" x14ac:dyDescent="0.3">
      <c r="A15505" t="s">
        <v>1200</v>
      </c>
      <c r="B15505" t="s">
        <v>36</v>
      </c>
      <c r="C15505" t="s">
        <v>464</v>
      </c>
      <c r="D15505" t="s">
        <v>217</v>
      </c>
      <c r="E15505" t="s">
        <v>1110</v>
      </c>
      <c r="F15505">
        <v>9345</v>
      </c>
      <c r="G15505" t="s">
        <v>1111</v>
      </c>
      <c r="H15505" t="s">
        <v>39</v>
      </c>
    </row>
    <row r="15506" spans="1:9" x14ac:dyDescent="0.3">
      <c r="A15506" t="s">
        <v>1200</v>
      </c>
      <c r="B15506" t="s">
        <v>36</v>
      </c>
      <c r="C15506" t="s">
        <v>464</v>
      </c>
      <c r="D15506" t="s">
        <v>217</v>
      </c>
      <c r="E15506" t="s">
        <v>535</v>
      </c>
      <c r="F15506">
        <v>9344</v>
      </c>
      <c r="G15506" t="s">
        <v>62</v>
      </c>
      <c r="H15506" t="s">
        <v>39</v>
      </c>
    </row>
    <row r="15507" spans="1:9" x14ac:dyDescent="0.3">
      <c r="A15507" t="s">
        <v>1200</v>
      </c>
      <c r="B15507" t="s">
        <v>36</v>
      </c>
      <c r="C15507" t="s">
        <v>464</v>
      </c>
      <c r="D15507" t="s">
        <v>217</v>
      </c>
      <c r="E15507" t="s">
        <v>1112</v>
      </c>
      <c r="F15507">
        <v>93471</v>
      </c>
      <c r="G15507" t="s">
        <v>1113</v>
      </c>
      <c r="H15507" t="s">
        <v>39</v>
      </c>
    </row>
    <row r="15508" spans="1:9" x14ac:dyDescent="0.3">
      <c r="A15508" t="s">
        <v>1200</v>
      </c>
      <c r="B15508" t="s">
        <v>36</v>
      </c>
      <c r="C15508" t="s">
        <v>464</v>
      </c>
      <c r="D15508" t="s">
        <v>217</v>
      </c>
      <c r="E15508" t="s">
        <v>536</v>
      </c>
      <c r="F15508">
        <v>93531</v>
      </c>
      <c r="G15508" t="s">
        <v>63</v>
      </c>
      <c r="H15508" t="s">
        <v>39</v>
      </c>
    </row>
    <row r="15509" spans="1:9" x14ac:dyDescent="0.3">
      <c r="A15509" t="s">
        <v>1200</v>
      </c>
      <c r="B15509" t="s">
        <v>36</v>
      </c>
      <c r="C15509" t="s">
        <v>464</v>
      </c>
      <c r="D15509" t="s">
        <v>217</v>
      </c>
      <c r="E15509" t="s">
        <v>537</v>
      </c>
      <c r="H15509" t="s">
        <v>39</v>
      </c>
    </row>
    <row r="15510" spans="1:9" x14ac:dyDescent="0.3">
      <c r="A15510" t="s">
        <v>1200</v>
      </c>
      <c r="B15510" t="s">
        <v>36</v>
      </c>
      <c r="C15510" t="s">
        <v>464</v>
      </c>
      <c r="D15510" t="s">
        <v>217</v>
      </c>
      <c r="E15510" t="s">
        <v>83</v>
      </c>
      <c r="F15510" t="s">
        <v>83</v>
      </c>
      <c r="G15510" t="s">
        <v>84</v>
      </c>
      <c r="H15510" t="s">
        <v>39</v>
      </c>
    </row>
    <row r="15511" spans="1:9" x14ac:dyDescent="0.3">
      <c r="A15511" t="s">
        <v>1200</v>
      </c>
      <c r="B15511" t="s">
        <v>36</v>
      </c>
      <c r="C15511" t="s">
        <v>464</v>
      </c>
      <c r="D15511" t="s">
        <v>217</v>
      </c>
      <c r="E15511" t="s">
        <v>502</v>
      </c>
      <c r="F15511" t="s">
        <v>85</v>
      </c>
      <c r="G15511" t="s">
        <v>86</v>
      </c>
      <c r="H15511" t="s">
        <v>39</v>
      </c>
    </row>
    <row r="15512" spans="1:9" x14ac:dyDescent="0.3">
      <c r="A15512" t="s">
        <v>1200</v>
      </c>
      <c r="B15512" t="s">
        <v>36</v>
      </c>
      <c r="C15512" t="s">
        <v>464</v>
      </c>
      <c r="D15512" t="s">
        <v>217</v>
      </c>
      <c r="E15512" t="s">
        <v>502</v>
      </c>
      <c r="F15512" t="s">
        <v>87</v>
      </c>
      <c r="G15512" t="s">
        <v>88</v>
      </c>
      <c r="H15512" t="s">
        <v>39</v>
      </c>
    </row>
    <row r="15513" spans="1:9" x14ac:dyDescent="0.3">
      <c r="A15513" t="s">
        <v>1200</v>
      </c>
      <c r="B15513" t="s">
        <v>36</v>
      </c>
      <c r="C15513" t="s">
        <v>464</v>
      </c>
      <c r="D15513" t="s">
        <v>217</v>
      </c>
      <c r="E15513" t="s">
        <v>502</v>
      </c>
      <c r="F15513" t="s">
        <v>89</v>
      </c>
      <c r="G15513" t="s">
        <v>90</v>
      </c>
      <c r="H15513" t="s">
        <v>39</v>
      </c>
    </row>
    <row r="15514" spans="1:9" x14ac:dyDescent="0.3">
      <c r="A15514" t="s">
        <v>1200</v>
      </c>
      <c r="B15514" t="s">
        <v>36</v>
      </c>
      <c r="C15514" t="s">
        <v>464</v>
      </c>
      <c r="D15514" t="s">
        <v>217</v>
      </c>
      <c r="E15514" t="s">
        <v>502</v>
      </c>
      <c r="F15514" t="s">
        <v>91</v>
      </c>
      <c r="G15514" t="s">
        <v>92</v>
      </c>
      <c r="H15514" t="s">
        <v>39</v>
      </c>
    </row>
    <row r="15515" spans="1:9" x14ac:dyDescent="0.3">
      <c r="A15515" t="s">
        <v>1200</v>
      </c>
      <c r="B15515" t="s">
        <v>36</v>
      </c>
      <c r="C15515" t="s">
        <v>464</v>
      </c>
      <c r="D15515" t="s">
        <v>217</v>
      </c>
      <c r="E15515" t="s">
        <v>502</v>
      </c>
      <c r="F15515" t="s">
        <v>93</v>
      </c>
      <c r="G15515" t="s">
        <v>94</v>
      </c>
      <c r="H15515" t="s">
        <v>39</v>
      </c>
    </row>
    <row r="15516" spans="1:9" x14ac:dyDescent="0.3">
      <c r="A15516" t="s">
        <v>1200</v>
      </c>
      <c r="B15516" t="s">
        <v>36</v>
      </c>
      <c r="C15516" t="s">
        <v>464</v>
      </c>
      <c r="D15516" t="s">
        <v>217</v>
      </c>
      <c r="E15516" t="s">
        <v>502</v>
      </c>
      <c r="F15516" t="s">
        <v>1202</v>
      </c>
      <c r="G15516" t="s">
        <v>1203</v>
      </c>
      <c r="H15516" t="s">
        <v>39</v>
      </c>
      <c r="I15516" t="s">
        <v>1130</v>
      </c>
    </row>
    <row r="15517" spans="1:9" x14ac:dyDescent="0.3">
      <c r="A15517" t="s">
        <v>1200</v>
      </c>
      <c r="B15517" t="s">
        <v>36</v>
      </c>
      <c r="C15517" t="s">
        <v>464</v>
      </c>
      <c r="D15517" t="s">
        <v>217</v>
      </c>
      <c r="E15517" t="s">
        <v>502</v>
      </c>
      <c r="F15517" t="s">
        <v>95</v>
      </c>
      <c r="G15517" t="s">
        <v>96</v>
      </c>
      <c r="H15517" t="s">
        <v>39</v>
      </c>
    </row>
    <row r="15518" spans="1:9" x14ac:dyDescent="0.3">
      <c r="A15518" t="s">
        <v>1200</v>
      </c>
      <c r="B15518" t="s">
        <v>36</v>
      </c>
      <c r="C15518" t="s">
        <v>464</v>
      </c>
      <c r="D15518" t="s">
        <v>217</v>
      </c>
      <c r="E15518" t="s">
        <v>502</v>
      </c>
      <c r="F15518" t="s">
        <v>97</v>
      </c>
      <c r="G15518" t="s">
        <v>98</v>
      </c>
      <c r="H15518" t="s">
        <v>39</v>
      </c>
    </row>
    <row r="15519" spans="1:9" x14ac:dyDescent="0.3">
      <c r="A15519" t="s">
        <v>1200</v>
      </c>
      <c r="B15519" t="s">
        <v>36</v>
      </c>
      <c r="C15519" t="s">
        <v>464</v>
      </c>
      <c r="D15519" t="s">
        <v>217</v>
      </c>
      <c r="E15519" t="s">
        <v>502</v>
      </c>
      <c r="F15519" t="s">
        <v>99</v>
      </c>
      <c r="G15519" t="s">
        <v>100</v>
      </c>
      <c r="H15519" t="s">
        <v>39</v>
      </c>
    </row>
    <row r="15520" spans="1:9" x14ac:dyDescent="0.3">
      <c r="A15520" t="s">
        <v>1200</v>
      </c>
      <c r="B15520" t="s">
        <v>36</v>
      </c>
      <c r="C15520" t="s">
        <v>464</v>
      </c>
      <c r="D15520" t="s">
        <v>217</v>
      </c>
      <c r="E15520" t="s">
        <v>502</v>
      </c>
      <c r="F15520" t="s">
        <v>101</v>
      </c>
      <c r="G15520" t="s">
        <v>102</v>
      </c>
      <c r="H15520" t="s">
        <v>39</v>
      </c>
    </row>
    <row r="15521" spans="1:8" x14ac:dyDescent="0.3">
      <c r="A15521" t="s">
        <v>1200</v>
      </c>
      <c r="B15521" t="s">
        <v>36</v>
      </c>
      <c r="C15521" t="s">
        <v>464</v>
      </c>
      <c r="D15521" t="s">
        <v>217</v>
      </c>
      <c r="E15521" t="s">
        <v>502</v>
      </c>
      <c r="F15521" t="s">
        <v>103</v>
      </c>
      <c r="G15521" t="s">
        <v>104</v>
      </c>
      <c r="H15521" t="s">
        <v>39</v>
      </c>
    </row>
    <row r="15522" spans="1:8" x14ac:dyDescent="0.3">
      <c r="A15522" t="s">
        <v>1200</v>
      </c>
      <c r="B15522" t="s">
        <v>36</v>
      </c>
      <c r="C15522">
        <v>623</v>
      </c>
      <c r="D15522" t="s">
        <v>218</v>
      </c>
      <c r="E15522" t="s">
        <v>73</v>
      </c>
      <c r="F15522">
        <v>9313</v>
      </c>
      <c r="G15522" t="s">
        <v>74</v>
      </c>
      <c r="H15522" t="s">
        <v>43</v>
      </c>
    </row>
    <row r="15523" spans="1:8" x14ac:dyDescent="0.3">
      <c r="A15523" t="s">
        <v>1200</v>
      </c>
      <c r="B15523" t="s">
        <v>36</v>
      </c>
      <c r="C15523">
        <v>623</v>
      </c>
      <c r="D15523" t="s">
        <v>218</v>
      </c>
      <c r="E15523" t="s">
        <v>73</v>
      </c>
      <c r="F15523">
        <v>9314</v>
      </c>
      <c r="G15523" t="s">
        <v>75</v>
      </c>
      <c r="H15523" t="s">
        <v>43</v>
      </c>
    </row>
    <row r="15524" spans="1:8" x14ac:dyDescent="0.3">
      <c r="A15524" t="s">
        <v>1200</v>
      </c>
      <c r="B15524" t="s">
        <v>36</v>
      </c>
      <c r="C15524">
        <v>623</v>
      </c>
      <c r="D15524" t="s">
        <v>218</v>
      </c>
      <c r="E15524" t="s">
        <v>73</v>
      </c>
      <c r="F15524">
        <v>931110</v>
      </c>
      <c r="G15524" t="s">
        <v>517</v>
      </c>
      <c r="H15524" t="s">
        <v>797</v>
      </c>
    </row>
    <row r="15525" spans="1:8" x14ac:dyDescent="0.3">
      <c r="A15525" t="s">
        <v>1200</v>
      </c>
      <c r="B15525" t="s">
        <v>36</v>
      </c>
      <c r="C15525">
        <v>623</v>
      </c>
      <c r="D15525" t="s">
        <v>218</v>
      </c>
      <c r="E15525" t="s">
        <v>73</v>
      </c>
      <c r="F15525">
        <v>931111</v>
      </c>
      <c r="G15525" t="s">
        <v>518</v>
      </c>
      <c r="H15525" t="s">
        <v>797</v>
      </c>
    </row>
    <row r="15526" spans="1:8" x14ac:dyDescent="0.3">
      <c r="A15526" t="s">
        <v>1200</v>
      </c>
      <c r="B15526" t="s">
        <v>36</v>
      </c>
      <c r="C15526">
        <v>623</v>
      </c>
      <c r="D15526" t="s">
        <v>218</v>
      </c>
      <c r="E15526" t="s">
        <v>73</v>
      </c>
      <c r="F15526">
        <v>931112</v>
      </c>
      <c r="G15526" t="s">
        <v>519</v>
      </c>
      <c r="H15526" t="s">
        <v>43</v>
      </c>
    </row>
    <row r="15527" spans="1:8" x14ac:dyDescent="0.3">
      <c r="A15527" t="s">
        <v>1200</v>
      </c>
      <c r="B15527" t="s">
        <v>36</v>
      </c>
      <c r="C15527">
        <v>623</v>
      </c>
      <c r="D15527" t="s">
        <v>218</v>
      </c>
      <c r="E15527" t="s">
        <v>73</v>
      </c>
      <c r="F15527">
        <v>931113</v>
      </c>
      <c r="G15527" t="s">
        <v>520</v>
      </c>
      <c r="H15527" t="s">
        <v>43</v>
      </c>
    </row>
    <row r="15528" spans="1:8" x14ac:dyDescent="0.3">
      <c r="A15528" t="s">
        <v>1200</v>
      </c>
      <c r="B15528" t="s">
        <v>36</v>
      </c>
      <c r="C15528">
        <v>623</v>
      </c>
      <c r="D15528" t="s">
        <v>218</v>
      </c>
      <c r="E15528" t="s">
        <v>73</v>
      </c>
      <c r="F15528">
        <v>931114</v>
      </c>
      <c r="G15528" t="s">
        <v>521</v>
      </c>
      <c r="H15528" t="s">
        <v>39</v>
      </c>
    </row>
    <row r="15529" spans="1:8" x14ac:dyDescent="0.3">
      <c r="A15529" t="s">
        <v>1200</v>
      </c>
      <c r="B15529" t="s">
        <v>36</v>
      </c>
      <c r="C15529">
        <v>623</v>
      </c>
      <c r="D15529" t="s">
        <v>218</v>
      </c>
      <c r="E15529" t="s">
        <v>73</v>
      </c>
      <c r="F15529">
        <v>931120</v>
      </c>
      <c r="G15529" t="s">
        <v>487</v>
      </c>
      <c r="H15529" t="s">
        <v>43</v>
      </c>
    </row>
    <row r="15530" spans="1:8" x14ac:dyDescent="0.3">
      <c r="A15530" t="s">
        <v>1200</v>
      </c>
      <c r="B15530" t="s">
        <v>36</v>
      </c>
      <c r="C15530">
        <v>623</v>
      </c>
      <c r="D15530" t="s">
        <v>218</v>
      </c>
      <c r="E15530" t="s">
        <v>73</v>
      </c>
      <c r="F15530">
        <v>931124</v>
      </c>
      <c r="G15530" t="s">
        <v>522</v>
      </c>
      <c r="H15530" t="s">
        <v>43</v>
      </c>
    </row>
    <row r="15531" spans="1:8" x14ac:dyDescent="0.3">
      <c r="A15531" t="s">
        <v>1200</v>
      </c>
      <c r="B15531" t="s">
        <v>36</v>
      </c>
      <c r="C15531">
        <v>623</v>
      </c>
      <c r="D15531" t="s">
        <v>218</v>
      </c>
      <c r="E15531" t="s">
        <v>73</v>
      </c>
      <c r="F15531">
        <v>93112122</v>
      </c>
      <c r="G15531" t="s">
        <v>523</v>
      </c>
      <c r="H15531" t="s">
        <v>43</v>
      </c>
    </row>
    <row r="15532" spans="1:8" x14ac:dyDescent="0.3">
      <c r="A15532" t="s">
        <v>1200</v>
      </c>
      <c r="B15532" t="s">
        <v>36</v>
      </c>
      <c r="C15532">
        <v>623</v>
      </c>
      <c r="D15532" t="s">
        <v>218</v>
      </c>
      <c r="E15532" t="s">
        <v>73</v>
      </c>
      <c r="F15532">
        <v>93112124</v>
      </c>
      <c r="G15532" t="s">
        <v>524</v>
      </c>
      <c r="H15532" t="s">
        <v>43</v>
      </c>
    </row>
    <row r="15533" spans="1:8" x14ac:dyDescent="0.3">
      <c r="A15533" t="s">
        <v>1200</v>
      </c>
      <c r="B15533" t="s">
        <v>36</v>
      </c>
      <c r="C15533">
        <v>623</v>
      </c>
      <c r="D15533" t="s">
        <v>218</v>
      </c>
      <c r="E15533" t="s">
        <v>73</v>
      </c>
      <c r="F15533">
        <v>9311215</v>
      </c>
      <c r="G15533" t="s">
        <v>525</v>
      </c>
      <c r="H15533" t="s">
        <v>43</v>
      </c>
    </row>
    <row r="15534" spans="1:8" x14ac:dyDescent="0.3">
      <c r="A15534" t="s">
        <v>1200</v>
      </c>
      <c r="B15534" t="s">
        <v>36</v>
      </c>
      <c r="C15534">
        <v>623</v>
      </c>
      <c r="D15534" t="s">
        <v>218</v>
      </c>
      <c r="E15534" t="s">
        <v>73</v>
      </c>
      <c r="F15534">
        <v>93113</v>
      </c>
      <c r="G15534" t="s">
        <v>76</v>
      </c>
      <c r="H15534" t="s">
        <v>43</v>
      </c>
    </row>
    <row r="15535" spans="1:8" x14ac:dyDescent="0.3">
      <c r="A15535" t="s">
        <v>1200</v>
      </c>
      <c r="B15535" t="s">
        <v>36</v>
      </c>
      <c r="C15535">
        <v>623</v>
      </c>
      <c r="D15535" t="s">
        <v>218</v>
      </c>
      <c r="E15535" t="s">
        <v>73</v>
      </c>
      <c r="F15535">
        <v>93116</v>
      </c>
      <c r="G15535" t="s">
        <v>77</v>
      </c>
      <c r="H15535" t="s">
        <v>43</v>
      </c>
    </row>
    <row r="15536" spans="1:8" x14ac:dyDescent="0.3">
      <c r="A15536" t="s">
        <v>1200</v>
      </c>
      <c r="B15536" t="s">
        <v>36</v>
      </c>
      <c r="C15536">
        <v>623</v>
      </c>
      <c r="D15536" t="s">
        <v>218</v>
      </c>
      <c r="E15536" t="s">
        <v>73</v>
      </c>
      <c r="F15536">
        <v>93118</v>
      </c>
      <c r="G15536" t="s">
        <v>78</v>
      </c>
      <c r="H15536" t="s">
        <v>43</v>
      </c>
    </row>
    <row r="15537" spans="1:8" x14ac:dyDescent="0.3">
      <c r="A15537" t="s">
        <v>1200</v>
      </c>
      <c r="B15537" t="s">
        <v>36</v>
      </c>
      <c r="C15537">
        <v>623</v>
      </c>
      <c r="D15537" t="s">
        <v>218</v>
      </c>
      <c r="E15537" t="s">
        <v>73</v>
      </c>
      <c r="F15537">
        <v>93114</v>
      </c>
      <c r="G15537" t="s">
        <v>1098</v>
      </c>
      <c r="H15537" t="s">
        <v>43</v>
      </c>
    </row>
    <row r="15538" spans="1:8" x14ac:dyDescent="0.3">
      <c r="A15538" t="s">
        <v>1200</v>
      </c>
      <c r="B15538" t="s">
        <v>36</v>
      </c>
      <c r="C15538">
        <v>623</v>
      </c>
      <c r="D15538" t="s">
        <v>218</v>
      </c>
      <c r="E15538" t="s">
        <v>73</v>
      </c>
      <c r="F15538">
        <v>931141</v>
      </c>
      <c r="G15538" t="s">
        <v>1099</v>
      </c>
      <c r="H15538" t="s">
        <v>43</v>
      </c>
    </row>
    <row r="15539" spans="1:8" x14ac:dyDescent="0.3">
      <c r="A15539" t="s">
        <v>1200</v>
      </c>
      <c r="B15539" t="s">
        <v>36</v>
      </c>
      <c r="C15539">
        <v>623</v>
      </c>
      <c r="D15539" t="s">
        <v>218</v>
      </c>
      <c r="E15539" t="s">
        <v>73</v>
      </c>
      <c r="F15539">
        <v>931142</v>
      </c>
      <c r="G15539" t="s">
        <v>1100</v>
      </c>
      <c r="H15539" t="s">
        <v>43</v>
      </c>
    </row>
    <row r="15540" spans="1:8" x14ac:dyDescent="0.3">
      <c r="A15540" t="s">
        <v>1200</v>
      </c>
      <c r="B15540" t="s">
        <v>36</v>
      </c>
      <c r="C15540">
        <v>623</v>
      </c>
      <c r="D15540" t="s">
        <v>218</v>
      </c>
      <c r="E15540" t="s">
        <v>73</v>
      </c>
      <c r="F15540">
        <v>93115</v>
      </c>
      <c r="G15540" t="s">
        <v>79</v>
      </c>
      <c r="H15540" t="s">
        <v>43</v>
      </c>
    </row>
    <row r="15541" spans="1:8" x14ac:dyDescent="0.3">
      <c r="A15541" t="s">
        <v>1200</v>
      </c>
      <c r="B15541" t="s">
        <v>36</v>
      </c>
      <c r="C15541">
        <v>623</v>
      </c>
      <c r="D15541" t="s">
        <v>218</v>
      </c>
      <c r="E15541" t="s">
        <v>73</v>
      </c>
      <c r="F15541">
        <v>931151</v>
      </c>
      <c r="G15541" t="s">
        <v>787</v>
      </c>
      <c r="H15541" t="s">
        <v>43</v>
      </c>
    </row>
    <row r="15542" spans="1:8" x14ac:dyDescent="0.3">
      <c r="A15542" t="s">
        <v>1200</v>
      </c>
      <c r="B15542" t="s">
        <v>36</v>
      </c>
      <c r="C15542">
        <v>623</v>
      </c>
      <c r="D15542" t="s">
        <v>218</v>
      </c>
      <c r="E15542" t="s">
        <v>73</v>
      </c>
      <c r="F15542">
        <v>931152</v>
      </c>
      <c r="G15542" t="s">
        <v>788</v>
      </c>
      <c r="H15542" t="s">
        <v>43</v>
      </c>
    </row>
    <row r="15543" spans="1:8" x14ac:dyDescent="0.3">
      <c r="A15543" t="s">
        <v>1200</v>
      </c>
      <c r="B15543" t="s">
        <v>36</v>
      </c>
      <c r="C15543">
        <v>623</v>
      </c>
      <c r="D15543" t="s">
        <v>218</v>
      </c>
      <c r="E15543" t="s">
        <v>73</v>
      </c>
      <c r="F15543">
        <v>9311721</v>
      </c>
      <c r="G15543" t="s">
        <v>526</v>
      </c>
      <c r="H15543" t="s">
        <v>43</v>
      </c>
    </row>
    <row r="15544" spans="1:8" x14ac:dyDescent="0.3">
      <c r="A15544" t="s">
        <v>1200</v>
      </c>
      <c r="B15544" t="s">
        <v>36</v>
      </c>
      <c r="C15544">
        <v>623</v>
      </c>
      <c r="D15544" t="s">
        <v>218</v>
      </c>
      <c r="E15544" t="s">
        <v>73</v>
      </c>
      <c r="F15544">
        <v>9311722</v>
      </c>
      <c r="G15544" t="s">
        <v>527</v>
      </c>
      <c r="H15544" t="s">
        <v>43</v>
      </c>
    </row>
    <row r="15545" spans="1:8" x14ac:dyDescent="0.3">
      <c r="A15545" t="s">
        <v>1200</v>
      </c>
      <c r="B15545" t="s">
        <v>36</v>
      </c>
      <c r="C15545">
        <v>623</v>
      </c>
      <c r="D15545" t="s">
        <v>218</v>
      </c>
      <c r="E15545" t="s">
        <v>73</v>
      </c>
      <c r="F15545">
        <v>931171</v>
      </c>
      <c r="G15545" t="s">
        <v>528</v>
      </c>
      <c r="H15545" t="s">
        <v>43</v>
      </c>
    </row>
    <row r="15546" spans="1:8" x14ac:dyDescent="0.3">
      <c r="A15546" t="s">
        <v>1200</v>
      </c>
      <c r="B15546" t="s">
        <v>36</v>
      </c>
      <c r="C15546">
        <v>623</v>
      </c>
      <c r="D15546" t="s">
        <v>218</v>
      </c>
      <c r="E15546" t="s">
        <v>73</v>
      </c>
      <c r="F15546">
        <v>93119</v>
      </c>
      <c r="G15546" t="s">
        <v>529</v>
      </c>
      <c r="H15546" t="s">
        <v>43</v>
      </c>
    </row>
    <row r="15547" spans="1:8" x14ac:dyDescent="0.3">
      <c r="A15547" t="s">
        <v>1200</v>
      </c>
      <c r="B15547" t="s">
        <v>36</v>
      </c>
      <c r="C15547">
        <v>623</v>
      </c>
      <c r="D15547" t="s">
        <v>218</v>
      </c>
      <c r="E15547" t="s">
        <v>68</v>
      </c>
      <c r="F15547">
        <v>93611</v>
      </c>
      <c r="G15547" t="s">
        <v>530</v>
      </c>
      <c r="H15547" t="s">
        <v>43</v>
      </c>
    </row>
    <row r="15548" spans="1:8" x14ac:dyDescent="0.3">
      <c r="A15548" t="s">
        <v>1200</v>
      </c>
      <c r="B15548" t="s">
        <v>36</v>
      </c>
      <c r="C15548">
        <v>623</v>
      </c>
      <c r="D15548" t="s">
        <v>218</v>
      </c>
      <c r="E15548" t="s">
        <v>68</v>
      </c>
      <c r="F15548">
        <v>93612</v>
      </c>
      <c r="G15548" t="s">
        <v>531</v>
      </c>
      <c r="H15548" t="s">
        <v>43</v>
      </c>
    </row>
    <row r="15549" spans="1:8" x14ac:dyDescent="0.3">
      <c r="A15549" t="s">
        <v>1200</v>
      </c>
      <c r="B15549" t="s">
        <v>36</v>
      </c>
      <c r="C15549">
        <v>623</v>
      </c>
      <c r="D15549" t="s">
        <v>218</v>
      </c>
      <c r="E15549" t="s">
        <v>68</v>
      </c>
      <c r="F15549">
        <v>93613</v>
      </c>
      <c r="G15549" t="s">
        <v>1101</v>
      </c>
      <c r="H15549" t="s">
        <v>43</v>
      </c>
    </row>
    <row r="15550" spans="1:8" x14ac:dyDescent="0.3">
      <c r="A15550" t="s">
        <v>1200</v>
      </c>
      <c r="B15550" t="s">
        <v>36</v>
      </c>
      <c r="C15550">
        <v>623</v>
      </c>
      <c r="D15550" t="s">
        <v>218</v>
      </c>
      <c r="E15550" t="s">
        <v>68</v>
      </c>
      <c r="F15550">
        <v>93614</v>
      </c>
      <c r="G15550" t="s">
        <v>532</v>
      </c>
      <c r="H15550" t="s">
        <v>43</v>
      </c>
    </row>
    <row r="15551" spans="1:8" x14ac:dyDescent="0.3">
      <c r="A15551" t="s">
        <v>1200</v>
      </c>
      <c r="B15551" t="s">
        <v>36</v>
      </c>
      <c r="C15551">
        <v>623</v>
      </c>
      <c r="D15551" t="s">
        <v>218</v>
      </c>
      <c r="E15551" t="s">
        <v>68</v>
      </c>
      <c r="F15551">
        <v>9362</v>
      </c>
      <c r="G15551" t="s">
        <v>69</v>
      </c>
      <c r="H15551" t="s">
        <v>43</v>
      </c>
    </row>
    <row r="15552" spans="1:8" x14ac:dyDescent="0.3">
      <c r="A15552" t="s">
        <v>1200</v>
      </c>
      <c r="B15552" t="s">
        <v>36</v>
      </c>
      <c r="C15552">
        <v>623</v>
      </c>
      <c r="D15552" t="s">
        <v>218</v>
      </c>
      <c r="E15552" t="s">
        <v>68</v>
      </c>
      <c r="F15552">
        <v>9364</v>
      </c>
      <c r="G15552" t="s">
        <v>70</v>
      </c>
      <c r="H15552" t="s">
        <v>43</v>
      </c>
    </row>
    <row r="15553" spans="1:8" x14ac:dyDescent="0.3">
      <c r="A15553" t="s">
        <v>1200</v>
      </c>
      <c r="B15553" t="s">
        <v>36</v>
      </c>
      <c r="C15553">
        <v>623</v>
      </c>
      <c r="D15553" t="s">
        <v>218</v>
      </c>
      <c r="E15553" t="s">
        <v>68</v>
      </c>
      <c r="F15553">
        <v>9365</v>
      </c>
      <c r="G15553" t="s">
        <v>71</v>
      </c>
      <c r="H15553" t="s">
        <v>43</v>
      </c>
    </row>
    <row r="15554" spans="1:8" x14ac:dyDescent="0.3">
      <c r="A15554" t="s">
        <v>1200</v>
      </c>
      <c r="B15554" t="s">
        <v>36</v>
      </c>
      <c r="C15554">
        <v>623</v>
      </c>
      <c r="D15554" t="s">
        <v>218</v>
      </c>
      <c r="E15554" t="s">
        <v>68</v>
      </c>
      <c r="F15554">
        <v>9367</v>
      </c>
      <c r="G15554" t="s">
        <v>72</v>
      </c>
      <c r="H15554" t="s">
        <v>43</v>
      </c>
    </row>
    <row r="15555" spans="1:8" x14ac:dyDescent="0.3">
      <c r="A15555" t="s">
        <v>1200</v>
      </c>
      <c r="B15555" t="s">
        <v>36</v>
      </c>
      <c r="C15555">
        <v>623</v>
      </c>
      <c r="D15555" t="s">
        <v>218</v>
      </c>
      <c r="E15555" t="s">
        <v>80</v>
      </c>
      <c r="F15555">
        <v>9381</v>
      </c>
      <c r="G15555" t="s">
        <v>81</v>
      </c>
      <c r="H15555" t="s">
        <v>43</v>
      </c>
    </row>
    <row r="15556" spans="1:8" x14ac:dyDescent="0.3">
      <c r="A15556" t="s">
        <v>1200</v>
      </c>
      <c r="B15556" t="s">
        <v>36</v>
      </c>
      <c r="C15556">
        <v>623</v>
      </c>
      <c r="D15556" t="s">
        <v>218</v>
      </c>
      <c r="E15556" t="s">
        <v>80</v>
      </c>
      <c r="F15556">
        <v>9382</v>
      </c>
      <c r="G15556" t="s">
        <v>82</v>
      </c>
      <c r="H15556" t="s">
        <v>43</v>
      </c>
    </row>
    <row r="15557" spans="1:8" x14ac:dyDescent="0.3">
      <c r="A15557" t="s">
        <v>1200</v>
      </c>
      <c r="B15557" t="s">
        <v>36</v>
      </c>
      <c r="C15557">
        <v>623</v>
      </c>
      <c r="D15557" t="s">
        <v>218</v>
      </c>
      <c r="E15557" t="s">
        <v>488</v>
      </c>
      <c r="H15557" t="s">
        <v>43</v>
      </c>
    </row>
    <row r="15558" spans="1:8" x14ac:dyDescent="0.3">
      <c r="A15558" t="s">
        <v>1200</v>
      </c>
      <c r="B15558" t="s">
        <v>36</v>
      </c>
      <c r="C15558">
        <v>623</v>
      </c>
      <c r="D15558" t="s">
        <v>218</v>
      </c>
      <c r="E15558" t="s">
        <v>774</v>
      </c>
      <c r="H15558" t="s">
        <v>43</v>
      </c>
    </row>
    <row r="15559" spans="1:8" x14ac:dyDescent="0.3">
      <c r="A15559" t="s">
        <v>1200</v>
      </c>
      <c r="B15559" t="s">
        <v>36</v>
      </c>
      <c r="C15559">
        <v>623</v>
      </c>
      <c r="D15559" t="s">
        <v>218</v>
      </c>
      <c r="E15559" t="s">
        <v>489</v>
      </c>
      <c r="H15559" t="s">
        <v>43</v>
      </c>
    </row>
    <row r="15560" spans="1:8" x14ac:dyDescent="0.3">
      <c r="A15560" t="s">
        <v>1200</v>
      </c>
      <c r="B15560" t="s">
        <v>36</v>
      </c>
      <c r="C15560">
        <v>623</v>
      </c>
      <c r="D15560" t="s">
        <v>218</v>
      </c>
      <c r="E15560" t="s">
        <v>490</v>
      </c>
      <c r="H15560" t="s">
        <v>43</v>
      </c>
    </row>
    <row r="15561" spans="1:8" x14ac:dyDescent="0.3">
      <c r="A15561" t="s">
        <v>1200</v>
      </c>
      <c r="B15561" t="s">
        <v>36</v>
      </c>
      <c r="C15561">
        <v>623</v>
      </c>
      <c r="D15561" t="s">
        <v>218</v>
      </c>
      <c r="E15561" t="s">
        <v>38</v>
      </c>
      <c r="H15561" t="s">
        <v>43</v>
      </c>
    </row>
    <row r="15562" spans="1:8" x14ac:dyDescent="0.3">
      <c r="A15562" t="s">
        <v>1200</v>
      </c>
      <c r="B15562" t="s">
        <v>36</v>
      </c>
      <c r="C15562">
        <v>623</v>
      </c>
      <c r="D15562" t="s">
        <v>218</v>
      </c>
      <c r="E15562" t="s">
        <v>64</v>
      </c>
      <c r="H15562" t="s">
        <v>43</v>
      </c>
    </row>
    <row r="15563" spans="1:8" x14ac:dyDescent="0.3">
      <c r="A15563" t="s">
        <v>1200</v>
      </c>
      <c r="B15563" t="s">
        <v>36</v>
      </c>
      <c r="C15563">
        <v>623</v>
      </c>
      <c r="D15563" t="s">
        <v>218</v>
      </c>
      <c r="E15563" t="s">
        <v>65</v>
      </c>
      <c r="H15563" t="s">
        <v>43</v>
      </c>
    </row>
    <row r="15564" spans="1:8" x14ac:dyDescent="0.3">
      <c r="A15564" t="s">
        <v>1200</v>
      </c>
      <c r="B15564" t="s">
        <v>36</v>
      </c>
      <c r="C15564">
        <v>623</v>
      </c>
      <c r="D15564" t="s">
        <v>218</v>
      </c>
      <c r="E15564" t="s">
        <v>66</v>
      </c>
      <c r="H15564" t="s">
        <v>43</v>
      </c>
    </row>
    <row r="15565" spans="1:8" x14ac:dyDescent="0.3">
      <c r="A15565" t="s">
        <v>1200</v>
      </c>
      <c r="B15565" t="s">
        <v>36</v>
      </c>
      <c r="C15565">
        <v>623</v>
      </c>
      <c r="D15565" t="s">
        <v>218</v>
      </c>
      <c r="E15565" t="s">
        <v>533</v>
      </c>
      <c r="F15565" t="s">
        <v>533</v>
      </c>
      <c r="G15565" t="s">
        <v>67</v>
      </c>
      <c r="H15565" t="s">
        <v>43</v>
      </c>
    </row>
    <row r="15566" spans="1:8" x14ac:dyDescent="0.3">
      <c r="A15566" t="s">
        <v>1200</v>
      </c>
      <c r="B15566" t="s">
        <v>36</v>
      </c>
      <c r="C15566">
        <v>623</v>
      </c>
      <c r="D15566" t="s">
        <v>218</v>
      </c>
      <c r="E15566" t="s">
        <v>491</v>
      </c>
      <c r="H15566" t="s">
        <v>43</v>
      </c>
    </row>
    <row r="15567" spans="1:8" x14ac:dyDescent="0.3">
      <c r="A15567" t="s">
        <v>1200</v>
      </c>
      <c r="B15567" t="s">
        <v>36</v>
      </c>
      <c r="C15567">
        <v>623</v>
      </c>
      <c r="D15567" t="s">
        <v>218</v>
      </c>
      <c r="E15567" t="s">
        <v>493</v>
      </c>
      <c r="F15567">
        <v>93531</v>
      </c>
      <c r="G15567" t="s">
        <v>493</v>
      </c>
      <c r="H15567" t="s">
        <v>43</v>
      </c>
    </row>
    <row r="15568" spans="1:8" x14ac:dyDescent="0.3">
      <c r="A15568" t="s">
        <v>1200</v>
      </c>
      <c r="B15568" t="s">
        <v>36</v>
      </c>
      <c r="C15568">
        <v>623</v>
      </c>
      <c r="D15568" t="s">
        <v>218</v>
      </c>
      <c r="E15568" t="s">
        <v>44</v>
      </c>
      <c r="H15568" t="s">
        <v>43</v>
      </c>
    </row>
    <row r="15569" spans="1:8" x14ac:dyDescent="0.3">
      <c r="A15569" t="s">
        <v>1200</v>
      </c>
      <c r="B15569" t="s">
        <v>36</v>
      </c>
      <c r="C15569">
        <v>623</v>
      </c>
      <c r="D15569" t="s">
        <v>218</v>
      </c>
      <c r="E15569" t="s">
        <v>45</v>
      </c>
      <c r="H15569" t="s">
        <v>43</v>
      </c>
    </row>
    <row r="15570" spans="1:8" x14ac:dyDescent="0.3">
      <c r="A15570" t="s">
        <v>1200</v>
      </c>
      <c r="B15570" t="s">
        <v>36</v>
      </c>
      <c r="C15570">
        <v>623</v>
      </c>
      <c r="D15570" t="s">
        <v>218</v>
      </c>
      <c r="E15570" t="s">
        <v>46</v>
      </c>
      <c r="F15570">
        <v>93531012</v>
      </c>
      <c r="G15570" t="s">
        <v>47</v>
      </c>
      <c r="H15570" t="s">
        <v>43</v>
      </c>
    </row>
    <row r="15571" spans="1:8" x14ac:dyDescent="0.3">
      <c r="A15571" t="s">
        <v>1200</v>
      </c>
      <c r="B15571" t="s">
        <v>36</v>
      </c>
      <c r="C15571">
        <v>623</v>
      </c>
      <c r="D15571" t="s">
        <v>218</v>
      </c>
      <c r="E15571" t="s">
        <v>48</v>
      </c>
      <c r="F15571">
        <v>93531015</v>
      </c>
      <c r="G15571" t="s">
        <v>49</v>
      </c>
      <c r="H15571" t="s">
        <v>43</v>
      </c>
    </row>
    <row r="15572" spans="1:8" x14ac:dyDescent="0.3">
      <c r="A15572" t="s">
        <v>1200</v>
      </c>
      <c r="B15572" t="s">
        <v>36</v>
      </c>
      <c r="C15572">
        <v>623</v>
      </c>
      <c r="D15572" t="s">
        <v>218</v>
      </c>
      <c r="E15572" t="s">
        <v>50</v>
      </c>
      <c r="F15572">
        <v>93531016</v>
      </c>
      <c r="G15572" t="s">
        <v>51</v>
      </c>
      <c r="H15572" t="s">
        <v>43</v>
      </c>
    </row>
    <row r="15573" spans="1:8" x14ac:dyDescent="0.3">
      <c r="A15573" t="s">
        <v>1200</v>
      </c>
      <c r="B15573" t="s">
        <v>36</v>
      </c>
      <c r="C15573">
        <v>623</v>
      </c>
      <c r="D15573" t="s">
        <v>218</v>
      </c>
      <c r="E15573" t="s">
        <v>52</v>
      </c>
      <c r="F15573">
        <v>93531017</v>
      </c>
      <c r="G15573" t="s">
        <v>53</v>
      </c>
      <c r="H15573" t="s">
        <v>43</v>
      </c>
    </row>
    <row r="15574" spans="1:8" x14ac:dyDescent="0.3">
      <c r="A15574" t="s">
        <v>1200</v>
      </c>
      <c r="B15574" t="s">
        <v>36</v>
      </c>
      <c r="C15574">
        <v>623</v>
      </c>
      <c r="D15574" t="s">
        <v>218</v>
      </c>
      <c r="E15574" t="s">
        <v>54</v>
      </c>
      <c r="F15574">
        <v>93531018</v>
      </c>
      <c r="G15574" t="s">
        <v>55</v>
      </c>
      <c r="H15574" t="s">
        <v>43</v>
      </c>
    </row>
    <row r="15575" spans="1:8" x14ac:dyDescent="0.3">
      <c r="A15575" t="s">
        <v>1200</v>
      </c>
      <c r="B15575" t="s">
        <v>36</v>
      </c>
      <c r="C15575">
        <v>623</v>
      </c>
      <c r="D15575" t="s">
        <v>218</v>
      </c>
      <c r="E15575" t="s">
        <v>56</v>
      </c>
      <c r="F15575">
        <v>93531011</v>
      </c>
      <c r="G15575" t="s">
        <v>57</v>
      </c>
      <c r="H15575" t="s">
        <v>43</v>
      </c>
    </row>
    <row r="15576" spans="1:8" x14ac:dyDescent="0.3">
      <c r="A15576" t="s">
        <v>1200</v>
      </c>
      <c r="B15576" t="s">
        <v>36</v>
      </c>
      <c r="C15576">
        <v>623</v>
      </c>
      <c r="D15576" t="s">
        <v>218</v>
      </c>
      <c r="E15576" t="s">
        <v>58</v>
      </c>
      <c r="F15576">
        <v>93531014</v>
      </c>
      <c r="G15576" t="s">
        <v>59</v>
      </c>
      <c r="H15576" t="s">
        <v>43</v>
      </c>
    </row>
    <row r="15577" spans="1:8" x14ac:dyDescent="0.3">
      <c r="A15577" t="s">
        <v>1200</v>
      </c>
      <c r="B15577" t="s">
        <v>36</v>
      </c>
      <c r="C15577">
        <v>623</v>
      </c>
      <c r="D15577" t="s">
        <v>218</v>
      </c>
      <c r="E15577" t="s">
        <v>1102</v>
      </c>
      <c r="H15577" t="s">
        <v>43</v>
      </c>
    </row>
    <row r="15578" spans="1:8" x14ac:dyDescent="0.3">
      <c r="A15578" t="s">
        <v>1200</v>
      </c>
      <c r="B15578" t="s">
        <v>36</v>
      </c>
      <c r="C15578">
        <v>623</v>
      </c>
      <c r="D15578" t="s">
        <v>218</v>
      </c>
      <c r="E15578" t="s">
        <v>1103</v>
      </c>
      <c r="H15578" t="s">
        <v>43</v>
      </c>
    </row>
    <row r="15579" spans="1:8" x14ac:dyDescent="0.3">
      <c r="A15579" t="s">
        <v>1200</v>
      </c>
      <c r="B15579" t="s">
        <v>36</v>
      </c>
      <c r="C15579">
        <v>623</v>
      </c>
      <c r="D15579" t="s">
        <v>218</v>
      </c>
      <c r="E15579" t="s">
        <v>494</v>
      </c>
      <c r="H15579" t="s">
        <v>43</v>
      </c>
    </row>
    <row r="15580" spans="1:8" x14ac:dyDescent="0.3">
      <c r="A15580" t="s">
        <v>1200</v>
      </c>
      <c r="B15580" t="s">
        <v>36</v>
      </c>
      <c r="C15580">
        <v>623</v>
      </c>
      <c r="D15580" t="s">
        <v>218</v>
      </c>
      <c r="E15580" t="s">
        <v>748</v>
      </c>
      <c r="H15580" t="s">
        <v>43</v>
      </c>
    </row>
    <row r="15581" spans="1:8" x14ac:dyDescent="0.3">
      <c r="A15581" t="s">
        <v>1200</v>
      </c>
      <c r="B15581" t="s">
        <v>36</v>
      </c>
      <c r="C15581">
        <v>623</v>
      </c>
      <c r="D15581" t="s">
        <v>218</v>
      </c>
      <c r="E15581" t="s">
        <v>116</v>
      </c>
      <c r="H15581" t="s">
        <v>43</v>
      </c>
    </row>
    <row r="15582" spans="1:8" x14ac:dyDescent="0.3">
      <c r="A15582" t="s">
        <v>1200</v>
      </c>
      <c r="B15582" t="s">
        <v>36</v>
      </c>
      <c r="C15582">
        <v>623</v>
      </c>
      <c r="D15582" t="s">
        <v>218</v>
      </c>
      <c r="E15582" t="s">
        <v>117</v>
      </c>
      <c r="H15582" t="s">
        <v>43</v>
      </c>
    </row>
    <row r="15583" spans="1:8" x14ac:dyDescent="0.3">
      <c r="A15583" t="s">
        <v>1200</v>
      </c>
      <c r="B15583" t="s">
        <v>36</v>
      </c>
      <c r="C15583">
        <v>623</v>
      </c>
      <c r="D15583" t="s">
        <v>218</v>
      </c>
      <c r="E15583" t="s">
        <v>118</v>
      </c>
      <c r="H15583" t="s">
        <v>43</v>
      </c>
    </row>
    <row r="15584" spans="1:8" x14ac:dyDescent="0.3">
      <c r="A15584" t="s">
        <v>1200</v>
      </c>
      <c r="B15584" t="s">
        <v>36</v>
      </c>
      <c r="C15584">
        <v>623</v>
      </c>
      <c r="D15584" t="s">
        <v>218</v>
      </c>
      <c r="E15584" t="s">
        <v>751</v>
      </c>
      <c r="H15584" t="s">
        <v>43</v>
      </c>
    </row>
    <row r="15585" spans="1:8" x14ac:dyDescent="0.3">
      <c r="A15585" t="s">
        <v>1200</v>
      </c>
      <c r="B15585" t="s">
        <v>36</v>
      </c>
      <c r="C15585">
        <v>623</v>
      </c>
      <c r="D15585" t="s">
        <v>218</v>
      </c>
      <c r="E15585" t="s">
        <v>749</v>
      </c>
      <c r="H15585" t="s">
        <v>43</v>
      </c>
    </row>
    <row r="15586" spans="1:8" x14ac:dyDescent="0.3">
      <c r="A15586" t="s">
        <v>1200</v>
      </c>
      <c r="B15586" t="s">
        <v>36</v>
      </c>
      <c r="C15586">
        <v>623</v>
      </c>
      <c r="D15586" t="s">
        <v>218</v>
      </c>
      <c r="E15586" t="s">
        <v>1104</v>
      </c>
      <c r="H15586" t="s">
        <v>43</v>
      </c>
    </row>
    <row r="15587" spans="1:8" x14ac:dyDescent="0.3">
      <c r="A15587" t="s">
        <v>1200</v>
      </c>
      <c r="B15587" t="s">
        <v>36</v>
      </c>
      <c r="C15587">
        <v>623</v>
      </c>
      <c r="D15587" t="s">
        <v>218</v>
      </c>
      <c r="E15587" t="s">
        <v>1105</v>
      </c>
      <c r="H15587" t="s">
        <v>43</v>
      </c>
    </row>
    <row r="15588" spans="1:8" x14ac:dyDescent="0.3">
      <c r="A15588" t="s">
        <v>1200</v>
      </c>
      <c r="B15588" t="s">
        <v>36</v>
      </c>
      <c r="C15588">
        <v>623</v>
      </c>
      <c r="D15588" t="s">
        <v>218</v>
      </c>
      <c r="E15588" t="s">
        <v>1106</v>
      </c>
      <c r="H15588" t="s">
        <v>43</v>
      </c>
    </row>
    <row r="15589" spans="1:8" x14ac:dyDescent="0.3">
      <c r="A15589" t="s">
        <v>1200</v>
      </c>
      <c r="B15589" t="s">
        <v>36</v>
      </c>
      <c r="C15589">
        <v>623</v>
      </c>
      <c r="D15589" t="s">
        <v>218</v>
      </c>
      <c r="E15589" t="s">
        <v>40</v>
      </c>
      <c r="H15589" t="s">
        <v>43</v>
      </c>
    </row>
    <row r="15590" spans="1:8" x14ac:dyDescent="0.3">
      <c r="A15590" t="s">
        <v>1200</v>
      </c>
      <c r="B15590" t="s">
        <v>36</v>
      </c>
      <c r="C15590">
        <v>623</v>
      </c>
      <c r="D15590" t="s">
        <v>218</v>
      </c>
      <c r="E15590" t="s">
        <v>41</v>
      </c>
      <c r="H15590" t="s">
        <v>43</v>
      </c>
    </row>
    <row r="15591" spans="1:8" x14ac:dyDescent="0.3">
      <c r="A15591" t="s">
        <v>1200</v>
      </c>
      <c r="B15591" t="s">
        <v>36</v>
      </c>
      <c r="C15591">
        <v>623</v>
      </c>
      <c r="D15591" t="s">
        <v>218</v>
      </c>
      <c r="E15591" t="s">
        <v>42</v>
      </c>
      <c r="H15591" t="s">
        <v>43</v>
      </c>
    </row>
    <row r="15592" spans="1:8" x14ac:dyDescent="0.3">
      <c r="A15592" t="s">
        <v>1200</v>
      </c>
      <c r="B15592" t="s">
        <v>36</v>
      </c>
      <c r="C15592">
        <v>623</v>
      </c>
      <c r="D15592" t="s">
        <v>218</v>
      </c>
      <c r="E15592" t="s">
        <v>1107</v>
      </c>
      <c r="H15592" t="s">
        <v>43</v>
      </c>
    </row>
    <row r="15593" spans="1:8" x14ac:dyDescent="0.3">
      <c r="A15593" t="s">
        <v>1200</v>
      </c>
      <c r="B15593" t="s">
        <v>36</v>
      </c>
      <c r="C15593">
        <v>623</v>
      </c>
      <c r="D15593" t="s">
        <v>218</v>
      </c>
      <c r="E15593" t="s">
        <v>1108</v>
      </c>
      <c r="H15593" t="s">
        <v>43</v>
      </c>
    </row>
    <row r="15594" spans="1:8" x14ac:dyDescent="0.3">
      <c r="A15594" t="s">
        <v>1200</v>
      </c>
      <c r="B15594" t="s">
        <v>36</v>
      </c>
      <c r="C15594">
        <v>623</v>
      </c>
      <c r="D15594" t="s">
        <v>218</v>
      </c>
      <c r="E15594" t="s">
        <v>1109</v>
      </c>
      <c r="H15594" t="s">
        <v>43</v>
      </c>
    </row>
    <row r="15595" spans="1:8" x14ac:dyDescent="0.3">
      <c r="A15595" t="s">
        <v>1200</v>
      </c>
      <c r="B15595" t="s">
        <v>36</v>
      </c>
      <c r="C15595">
        <v>623</v>
      </c>
      <c r="D15595" t="s">
        <v>218</v>
      </c>
      <c r="E15595" t="s">
        <v>750</v>
      </c>
      <c r="H15595" t="s">
        <v>43</v>
      </c>
    </row>
    <row r="15596" spans="1:8" x14ac:dyDescent="0.3">
      <c r="A15596" t="s">
        <v>1200</v>
      </c>
      <c r="B15596" t="s">
        <v>36</v>
      </c>
      <c r="C15596">
        <v>623</v>
      </c>
      <c r="D15596" t="s">
        <v>218</v>
      </c>
      <c r="E15596" t="s">
        <v>105</v>
      </c>
      <c r="F15596" t="s">
        <v>106</v>
      </c>
      <c r="G15596" t="s">
        <v>107</v>
      </c>
      <c r="H15596" t="s">
        <v>43</v>
      </c>
    </row>
    <row r="15597" spans="1:8" x14ac:dyDescent="0.3">
      <c r="A15597" t="s">
        <v>1200</v>
      </c>
      <c r="B15597" t="s">
        <v>36</v>
      </c>
      <c r="C15597">
        <v>623</v>
      </c>
      <c r="D15597" t="s">
        <v>218</v>
      </c>
      <c r="E15597" t="s">
        <v>105</v>
      </c>
      <c r="F15597" t="s">
        <v>108</v>
      </c>
      <c r="G15597" t="s">
        <v>109</v>
      </c>
      <c r="H15597" t="s">
        <v>43</v>
      </c>
    </row>
    <row r="15598" spans="1:8" x14ac:dyDescent="0.3">
      <c r="A15598" t="s">
        <v>1200</v>
      </c>
      <c r="B15598" t="s">
        <v>36</v>
      </c>
      <c r="C15598">
        <v>623</v>
      </c>
      <c r="D15598" t="s">
        <v>218</v>
      </c>
      <c r="E15598" t="s">
        <v>105</v>
      </c>
      <c r="F15598" t="s">
        <v>110</v>
      </c>
      <c r="G15598" t="s">
        <v>111</v>
      </c>
      <c r="H15598" t="s">
        <v>43</v>
      </c>
    </row>
    <row r="15599" spans="1:8" x14ac:dyDescent="0.3">
      <c r="A15599" t="s">
        <v>1200</v>
      </c>
      <c r="B15599" t="s">
        <v>36</v>
      </c>
      <c r="C15599">
        <v>623</v>
      </c>
      <c r="D15599" t="s">
        <v>218</v>
      </c>
      <c r="E15599" t="s">
        <v>105</v>
      </c>
      <c r="F15599" t="s">
        <v>112</v>
      </c>
      <c r="G15599" t="s">
        <v>113</v>
      </c>
      <c r="H15599" t="s">
        <v>43</v>
      </c>
    </row>
    <row r="15600" spans="1:8" x14ac:dyDescent="0.3">
      <c r="A15600" t="s">
        <v>1200</v>
      </c>
      <c r="B15600" t="s">
        <v>36</v>
      </c>
      <c r="C15600">
        <v>623</v>
      </c>
      <c r="D15600" t="s">
        <v>218</v>
      </c>
      <c r="E15600" t="s">
        <v>105</v>
      </c>
      <c r="F15600" t="s">
        <v>114</v>
      </c>
      <c r="G15600" t="s">
        <v>115</v>
      </c>
      <c r="H15600" t="s">
        <v>43</v>
      </c>
    </row>
    <row r="15601" spans="1:9" x14ac:dyDescent="0.3">
      <c r="A15601" t="s">
        <v>1200</v>
      </c>
      <c r="B15601" t="s">
        <v>36</v>
      </c>
      <c r="C15601">
        <v>623</v>
      </c>
      <c r="D15601" t="s">
        <v>218</v>
      </c>
      <c r="E15601" t="s">
        <v>534</v>
      </c>
      <c r="F15601" t="s">
        <v>60</v>
      </c>
      <c r="G15601" t="s">
        <v>61</v>
      </c>
      <c r="H15601" t="s">
        <v>43</v>
      </c>
    </row>
    <row r="15602" spans="1:9" x14ac:dyDescent="0.3">
      <c r="A15602" t="s">
        <v>1200</v>
      </c>
      <c r="B15602" t="s">
        <v>36</v>
      </c>
      <c r="C15602">
        <v>623</v>
      </c>
      <c r="D15602" t="s">
        <v>218</v>
      </c>
      <c r="E15602" t="s">
        <v>1110</v>
      </c>
      <c r="F15602">
        <v>9345</v>
      </c>
      <c r="G15602" t="s">
        <v>1111</v>
      </c>
      <c r="H15602" t="s">
        <v>43</v>
      </c>
    </row>
    <row r="15603" spans="1:9" x14ac:dyDescent="0.3">
      <c r="A15603" t="s">
        <v>1200</v>
      </c>
      <c r="B15603" t="s">
        <v>36</v>
      </c>
      <c r="C15603">
        <v>623</v>
      </c>
      <c r="D15603" t="s">
        <v>218</v>
      </c>
      <c r="E15603" t="s">
        <v>535</v>
      </c>
      <c r="F15603">
        <v>9344</v>
      </c>
      <c r="G15603" t="s">
        <v>62</v>
      </c>
      <c r="H15603" t="s">
        <v>43</v>
      </c>
    </row>
    <row r="15604" spans="1:9" x14ac:dyDescent="0.3">
      <c r="A15604" t="s">
        <v>1200</v>
      </c>
      <c r="B15604" t="s">
        <v>36</v>
      </c>
      <c r="C15604">
        <v>623</v>
      </c>
      <c r="D15604" t="s">
        <v>218</v>
      </c>
      <c r="E15604" t="s">
        <v>1112</v>
      </c>
      <c r="F15604">
        <v>93471</v>
      </c>
      <c r="G15604" t="s">
        <v>1113</v>
      </c>
      <c r="H15604" t="s">
        <v>43</v>
      </c>
    </row>
    <row r="15605" spans="1:9" x14ac:dyDescent="0.3">
      <c r="A15605" t="s">
        <v>1200</v>
      </c>
      <c r="B15605" t="s">
        <v>36</v>
      </c>
      <c r="C15605">
        <v>623</v>
      </c>
      <c r="D15605" t="s">
        <v>218</v>
      </c>
      <c r="E15605" t="s">
        <v>536</v>
      </c>
      <c r="F15605">
        <v>93531</v>
      </c>
      <c r="G15605" t="s">
        <v>63</v>
      </c>
      <c r="H15605" t="s">
        <v>43</v>
      </c>
    </row>
    <row r="15606" spans="1:9" x14ac:dyDescent="0.3">
      <c r="A15606" t="s">
        <v>1200</v>
      </c>
      <c r="B15606" t="s">
        <v>36</v>
      </c>
      <c r="C15606">
        <v>623</v>
      </c>
      <c r="D15606" t="s">
        <v>218</v>
      </c>
      <c r="E15606" t="s">
        <v>537</v>
      </c>
      <c r="H15606" t="s">
        <v>43</v>
      </c>
    </row>
    <row r="15607" spans="1:9" x14ac:dyDescent="0.3">
      <c r="A15607" t="s">
        <v>1200</v>
      </c>
      <c r="B15607" t="s">
        <v>36</v>
      </c>
      <c r="C15607">
        <v>623</v>
      </c>
      <c r="D15607" t="s">
        <v>218</v>
      </c>
      <c r="E15607" t="s">
        <v>83</v>
      </c>
      <c r="F15607" t="s">
        <v>83</v>
      </c>
      <c r="G15607" t="s">
        <v>84</v>
      </c>
      <c r="H15607" t="s">
        <v>43</v>
      </c>
    </row>
    <row r="15608" spans="1:9" x14ac:dyDescent="0.3">
      <c r="A15608" t="s">
        <v>1200</v>
      </c>
      <c r="B15608" t="s">
        <v>36</v>
      </c>
      <c r="C15608">
        <v>623</v>
      </c>
      <c r="D15608" t="s">
        <v>218</v>
      </c>
      <c r="E15608" t="s">
        <v>502</v>
      </c>
      <c r="F15608" t="s">
        <v>85</v>
      </c>
      <c r="G15608" t="s">
        <v>86</v>
      </c>
      <c r="H15608" t="s">
        <v>43</v>
      </c>
    </row>
    <row r="15609" spans="1:9" x14ac:dyDescent="0.3">
      <c r="A15609" t="s">
        <v>1200</v>
      </c>
      <c r="B15609" t="s">
        <v>36</v>
      </c>
      <c r="C15609">
        <v>623</v>
      </c>
      <c r="D15609" t="s">
        <v>218</v>
      </c>
      <c r="E15609" t="s">
        <v>502</v>
      </c>
      <c r="F15609" t="s">
        <v>87</v>
      </c>
      <c r="G15609" t="s">
        <v>88</v>
      </c>
      <c r="H15609" t="s">
        <v>43</v>
      </c>
    </row>
    <row r="15610" spans="1:9" x14ac:dyDescent="0.3">
      <c r="A15610" t="s">
        <v>1200</v>
      </c>
      <c r="B15610" t="s">
        <v>36</v>
      </c>
      <c r="C15610">
        <v>623</v>
      </c>
      <c r="D15610" t="s">
        <v>218</v>
      </c>
      <c r="E15610" t="s">
        <v>502</v>
      </c>
      <c r="F15610" t="s">
        <v>89</v>
      </c>
      <c r="G15610" t="s">
        <v>90</v>
      </c>
      <c r="H15610" t="s">
        <v>43</v>
      </c>
    </row>
    <row r="15611" spans="1:9" x14ac:dyDescent="0.3">
      <c r="A15611" t="s">
        <v>1200</v>
      </c>
      <c r="B15611" t="s">
        <v>36</v>
      </c>
      <c r="C15611">
        <v>623</v>
      </c>
      <c r="D15611" t="s">
        <v>218</v>
      </c>
      <c r="E15611" t="s">
        <v>502</v>
      </c>
      <c r="F15611" t="s">
        <v>91</v>
      </c>
      <c r="G15611" t="s">
        <v>92</v>
      </c>
      <c r="H15611" t="s">
        <v>43</v>
      </c>
    </row>
    <row r="15612" spans="1:9" x14ac:dyDescent="0.3">
      <c r="A15612" t="s">
        <v>1200</v>
      </c>
      <c r="B15612" t="s">
        <v>36</v>
      </c>
      <c r="C15612">
        <v>623</v>
      </c>
      <c r="D15612" t="s">
        <v>218</v>
      </c>
      <c r="E15612" t="s">
        <v>502</v>
      </c>
      <c r="F15612" t="s">
        <v>93</v>
      </c>
      <c r="G15612" t="s">
        <v>94</v>
      </c>
      <c r="H15612" t="s">
        <v>43</v>
      </c>
    </row>
    <row r="15613" spans="1:9" x14ac:dyDescent="0.3">
      <c r="A15613" t="s">
        <v>1200</v>
      </c>
      <c r="B15613" t="s">
        <v>36</v>
      </c>
      <c r="C15613">
        <v>623</v>
      </c>
      <c r="D15613" t="s">
        <v>218</v>
      </c>
      <c r="E15613" t="s">
        <v>502</v>
      </c>
      <c r="F15613" t="s">
        <v>1202</v>
      </c>
      <c r="G15613" t="s">
        <v>1203</v>
      </c>
      <c r="H15613" t="s">
        <v>43</v>
      </c>
      <c r="I15613" t="s">
        <v>1130</v>
      </c>
    </row>
    <row r="15614" spans="1:9" x14ac:dyDescent="0.3">
      <c r="A15614" t="s">
        <v>1200</v>
      </c>
      <c r="B15614" t="s">
        <v>36</v>
      </c>
      <c r="C15614">
        <v>623</v>
      </c>
      <c r="D15614" t="s">
        <v>218</v>
      </c>
      <c r="E15614" t="s">
        <v>502</v>
      </c>
      <c r="F15614" t="s">
        <v>95</v>
      </c>
      <c r="G15614" t="s">
        <v>96</v>
      </c>
      <c r="H15614" t="s">
        <v>43</v>
      </c>
    </row>
    <row r="15615" spans="1:9" x14ac:dyDescent="0.3">
      <c r="A15615" t="s">
        <v>1200</v>
      </c>
      <c r="B15615" t="s">
        <v>36</v>
      </c>
      <c r="C15615">
        <v>623</v>
      </c>
      <c r="D15615" t="s">
        <v>218</v>
      </c>
      <c r="E15615" t="s">
        <v>502</v>
      </c>
      <c r="F15615" t="s">
        <v>97</v>
      </c>
      <c r="G15615" t="s">
        <v>98</v>
      </c>
      <c r="H15615" t="s">
        <v>43</v>
      </c>
    </row>
    <row r="15616" spans="1:9" x14ac:dyDescent="0.3">
      <c r="A15616" t="s">
        <v>1200</v>
      </c>
      <c r="B15616" t="s">
        <v>36</v>
      </c>
      <c r="C15616">
        <v>623</v>
      </c>
      <c r="D15616" t="s">
        <v>218</v>
      </c>
      <c r="E15616" t="s">
        <v>502</v>
      </c>
      <c r="F15616" t="s">
        <v>99</v>
      </c>
      <c r="G15616" t="s">
        <v>100</v>
      </c>
      <c r="H15616" t="s">
        <v>43</v>
      </c>
    </row>
    <row r="15617" spans="1:8" x14ac:dyDescent="0.3">
      <c r="A15617" t="s">
        <v>1200</v>
      </c>
      <c r="B15617" t="s">
        <v>36</v>
      </c>
      <c r="C15617">
        <v>623</v>
      </c>
      <c r="D15617" t="s">
        <v>218</v>
      </c>
      <c r="E15617" t="s">
        <v>502</v>
      </c>
      <c r="F15617" t="s">
        <v>101</v>
      </c>
      <c r="G15617" t="s">
        <v>102</v>
      </c>
      <c r="H15617" t="s">
        <v>43</v>
      </c>
    </row>
    <row r="15618" spans="1:8" x14ac:dyDescent="0.3">
      <c r="A15618" t="s">
        <v>1200</v>
      </c>
      <c r="B15618" t="s">
        <v>36</v>
      </c>
      <c r="C15618">
        <v>623</v>
      </c>
      <c r="D15618" t="s">
        <v>218</v>
      </c>
      <c r="E15618" t="s">
        <v>502</v>
      </c>
      <c r="F15618" t="s">
        <v>103</v>
      </c>
      <c r="G15618" t="s">
        <v>104</v>
      </c>
      <c r="H15618" t="s">
        <v>43</v>
      </c>
    </row>
    <row r="15619" spans="1:8" x14ac:dyDescent="0.3">
      <c r="A15619" t="s">
        <v>1200</v>
      </c>
      <c r="B15619" t="s">
        <v>36</v>
      </c>
      <c r="C15619" t="s">
        <v>790</v>
      </c>
      <c r="D15619" t="s">
        <v>219</v>
      </c>
      <c r="E15619" t="s">
        <v>73</v>
      </c>
      <c r="F15619">
        <v>9313</v>
      </c>
      <c r="G15619" t="s">
        <v>74</v>
      </c>
      <c r="H15619" t="s">
        <v>43</v>
      </c>
    </row>
    <row r="15620" spans="1:8" x14ac:dyDescent="0.3">
      <c r="A15620" t="s">
        <v>1200</v>
      </c>
      <c r="B15620" t="s">
        <v>36</v>
      </c>
      <c r="C15620" t="s">
        <v>790</v>
      </c>
      <c r="D15620" t="s">
        <v>219</v>
      </c>
      <c r="E15620" t="s">
        <v>73</v>
      </c>
      <c r="F15620">
        <v>9314</v>
      </c>
      <c r="G15620" t="s">
        <v>75</v>
      </c>
      <c r="H15620" t="s">
        <v>43</v>
      </c>
    </row>
    <row r="15621" spans="1:8" x14ac:dyDescent="0.3">
      <c r="A15621" t="s">
        <v>1200</v>
      </c>
      <c r="B15621" t="s">
        <v>36</v>
      </c>
      <c r="C15621" t="s">
        <v>790</v>
      </c>
      <c r="D15621" t="s">
        <v>219</v>
      </c>
      <c r="E15621" t="s">
        <v>73</v>
      </c>
      <c r="F15621">
        <v>931110</v>
      </c>
      <c r="G15621" t="s">
        <v>517</v>
      </c>
      <c r="H15621" t="s">
        <v>43</v>
      </c>
    </row>
    <row r="15622" spans="1:8" x14ac:dyDescent="0.3">
      <c r="A15622" t="s">
        <v>1200</v>
      </c>
      <c r="B15622" t="s">
        <v>36</v>
      </c>
      <c r="C15622" t="s">
        <v>790</v>
      </c>
      <c r="D15622" t="s">
        <v>219</v>
      </c>
      <c r="E15622" t="s">
        <v>73</v>
      </c>
      <c r="F15622">
        <v>931111</v>
      </c>
      <c r="G15622" t="s">
        <v>518</v>
      </c>
      <c r="H15622" t="s">
        <v>43</v>
      </c>
    </row>
    <row r="15623" spans="1:8" x14ac:dyDescent="0.3">
      <c r="A15623" t="s">
        <v>1200</v>
      </c>
      <c r="B15623" t="s">
        <v>36</v>
      </c>
      <c r="C15623" t="s">
        <v>790</v>
      </c>
      <c r="D15623" t="s">
        <v>219</v>
      </c>
      <c r="E15623" t="s">
        <v>73</v>
      </c>
      <c r="F15623">
        <v>931112</v>
      </c>
      <c r="G15623" t="s">
        <v>519</v>
      </c>
      <c r="H15623" t="s">
        <v>43</v>
      </c>
    </row>
    <row r="15624" spans="1:8" x14ac:dyDescent="0.3">
      <c r="A15624" t="s">
        <v>1200</v>
      </c>
      <c r="B15624" t="s">
        <v>36</v>
      </c>
      <c r="C15624" t="s">
        <v>790</v>
      </c>
      <c r="D15624" t="s">
        <v>219</v>
      </c>
      <c r="E15624" t="s">
        <v>73</v>
      </c>
      <c r="F15624">
        <v>931113</v>
      </c>
      <c r="G15624" t="s">
        <v>520</v>
      </c>
      <c r="H15624" t="s">
        <v>43</v>
      </c>
    </row>
    <row r="15625" spans="1:8" x14ac:dyDescent="0.3">
      <c r="A15625" t="s">
        <v>1200</v>
      </c>
      <c r="B15625" t="s">
        <v>36</v>
      </c>
      <c r="C15625" t="s">
        <v>790</v>
      </c>
      <c r="D15625" t="s">
        <v>219</v>
      </c>
      <c r="E15625" t="s">
        <v>73</v>
      </c>
      <c r="F15625">
        <v>931114</v>
      </c>
      <c r="G15625" t="s">
        <v>521</v>
      </c>
      <c r="H15625" t="s">
        <v>43</v>
      </c>
    </row>
    <row r="15626" spans="1:8" x14ac:dyDescent="0.3">
      <c r="A15626" t="s">
        <v>1200</v>
      </c>
      <c r="B15626" t="s">
        <v>36</v>
      </c>
      <c r="C15626" t="s">
        <v>790</v>
      </c>
      <c r="D15626" t="s">
        <v>219</v>
      </c>
      <c r="E15626" t="s">
        <v>73</v>
      </c>
      <c r="F15626">
        <v>931120</v>
      </c>
      <c r="G15626" t="s">
        <v>487</v>
      </c>
      <c r="H15626" t="s">
        <v>43</v>
      </c>
    </row>
    <row r="15627" spans="1:8" x14ac:dyDescent="0.3">
      <c r="A15627" t="s">
        <v>1200</v>
      </c>
      <c r="B15627" t="s">
        <v>36</v>
      </c>
      <c r="C15627" t="s">
        <v>790</v>
      </c>
      <c r="D15627" t="s">
        <v>219</v>
      </c>
      <c r="E15627" t="s">
        <v>73</v>
      </c>
      <c r="F15627">
        <v>931124</v>
      </c>
      <c r="G15627" t="s">
        <v>522</v>
      </c>
      <c r="H15627" t="s">
        <v>43</v>
      </c>
    </row>
    <row r="15628" spans="1:8" x14ac:dyDescent="0.3">
      <c r="A15628" t="s">
        <v>1200</v>
      </c>
      <c r="B15628" t="s">
        <v>36</v>
      </c>
      <c r="C15628" t="s">
        <v>790</v>
      </c>
      <c r="D15628" t="s">
        <v>219</v>
      </c>
      <c r="E15628" t="s">
        <v>73</v>
      </c>
      <c r="F15628">
        <v>93112122</v>
      </c>
      <c r="G15628" t="s">
        <v>523</v>
      </c>
      <c r="H15628" t="s">
        <v>43</v>
      </c>
    </row>
    <row r="15629" spans="1:8" x14ac:dyDescent="0.3">
      <c r="A15629" t="s">
        <v>1200</v>
      </c>
      <c r="B15629" t="s">
        <v>36</v>
      </c>
      <c r="C15629" t="s">
        <v>790</v>
      </c>
      <c r="D15629" t="s">
        <v>219</v>
      </c>
      <c r="E15629" t="s">
        <v>73</v>
      </c>
      <c r="F15629">
        <v>93112124</v>
      </c>
      <c r="G15629" t="s">
        <v>524</v>
      </c>
      <c r="H15629" t="s">
        <v>43</v>
      </c>
    </row>
    <row r="15630" spans="1:8" x14ac:dyDescent="0.3">
      <c r="A15630" t="s">
        <v>1200</v>
      </c>
      <c r="B15630" t="s">
        <v>36</v>
      </c>
      <c r="C15630" t="s">
        <v>790</v>
      </c>
      <c r="D15630" t="s">
        <v>219</v>
      </c>
      <c r="E15630" t="s">
        <v>73</v>
      </c>
      <c r="F15630">
        <v>9311215</v>
      </c>
      <c r="G15630" t="s">
        <v>525</v>
      </c>
      <c r="H15630" t="s">
        <v>43</v>
      </c>
    </row>
    <row r="15631" spans="1:8" x14ac:dyDescent="0.3">
      <c r="A15631" t="s">
        <v>1200</v>
      </c>
      <c r="B15631" t="s">
        <v>36</v>
      </c>
      <c r="C15631" t="s">
        <v>790</v>
      </c>
      <c r="D15631" t="s">
        <v>219</v>
      </c>
      <c r="E15631" t="s">
        <v>73</v>
      </c>
      <c r="F15631">
        <v>93113</v>
      </c>
      <c r="G15631" t="s">
        <v>76</v>
      </c>
      <c r="H15631" t="s">
        <v>43</v>
      </c>
    </row>
    <row r="15632" spans="1:8" x14ac:dyDescent="0.3">
      <c r="A15632" t="s">
        <v>1200</v>
      </c>
      <c r="B15632" t="s">
        <v>36</v>
      </c>
      <c r="C15632" t="s">
        <v>790</v>
      </c>
      <c r="D15632" t="s">
        <v>219</v>
      </c>
      <c r="E15632" t="s">
        <v>73</v>
      </c>
      <c r="F15632">
        <v>93116</v>
      </c>
      <c r="G15632" t="s">
        <v>77</v>
      </c>
      <c r="H15632" t="s">
        <v>797</v>
      </c>
    </row>
    <row r="15633" spans="1:8" x14ac:dyDescent="0.3">
      <c r="A15633" t="s">
        <v>1200</v>
      </c>
      <c r="B15633" t="s">
        <v>36</v>
      </c>
      <c r="C15633" t="s">
        <v>790</v>
      </c>
      <c r="D15633" t="s">
        <v>219</v>
      </c>
      <c r="E15633" t="s">
        <v>73</v>
      </c>
      <c r="F15633">
        <v>93118</v>
      </c>
      <c r="G15633" t="s">
        <v>78</v>
      </c>
      <c r="H15633" t="s">
        <v>43</v>
      </c>
    </row>
    <row r="15634" spans="1:8" x14ac:dyDescent="0.3">
      <c r="A15634" t="s">
        <v>1200</v>
      </c>
      <c r="B15634" t="s">
        <v>36</v>
      </c>
      <c r="C15634" t="s">
        <v>790</v>
      </c>
      <c r="D15634" t="s">
        <v>219</v>
      </c>
      <c r="E15634" t="s">
        <v>73</v>
      </c>
      <c r="F15634">
        <v>93114</v>
      </c>
      <c r="G15634" t="s">
        <v>1098</v>
      </c>
      <c r="H15634" t="s">
        <v>43</v>
      </c>
    </row>
    <row r="15635" spans="1:8" x14ac:dyDescent="0.3">
      <c r="A15635" t="s">
        <v>1200</v>
      </c>
      <c r="B15635" t="s">
        <v>36</v>
      </c>
      <c r="C15635" t="s">
        <v>790</v>
      </c>
      <c r="D15635" t="s">
        <v>219</v>
      </c>
      <c r="E15635" t="s">
        <v>73</v>
      </c>
      <c r="F15635">
        <v>931141</v>
      </c>
      <c r="G15635" t="s">
        <v>1099</v>
      </c>
      <c r="H15635" t="s">
        <v>43</v>
      </c>
    </row>
    <row r="15636" spans="1:8" x14ac:dyDescent="0.3">
      <c r="A15636" t="s">
        <v>1200</v>
      </c>
      <c r="B15636" t="s">
        <v>36</v>
      </c>
      <c r="C15636" t="s">
        <v>790</v>
      </c>
      <c r="D15636" t="s">
        <v>219</v>
      </c>
      <c r="E15636" t="s">
        <v>73</v>
      </c>
      <c r="F15636">
        <v>931142</v>
      </c>
      <c r="G15636" t="s">
        <v>1100</v>
      </c>
      <c r="H15636" t="s">
        <v>43</v>
      </c>
    </row>
    <row r="15637" spans="1:8" x14ac:dyDescent="0.3">
      <c r="A15637" t="s">
        <v>1200</v>
      </c>
      <c r="B15637" t="s">
        <v>36</v>
      </c>
      <c r="C15637" t="s">
        <v>790</v>
      </c>
      <c r="D15637" t="s">
        <v>219</v>
      </c>
      <c r="E15637" t="s">
        <v>73</v>
      </c>
      <c r="F15637">
        <v>93115</v>
      </c>
      <c r="G15637" t="s">
        <v>79</v>
      </c>
      <c r="H15637" t="s">
        <v>43</v>
      </c>
    </row>
    <row r="15638" spans="1:8" x14ac:dyDescent="0.3">
      <c r="A15638" t="s">
        <v>1200</v>
      </c>
      <c r="B15638" t="s">
        <v>36</v>
      </c>
      <c r="C15638" t="s">
        <v>790</v>
      </c>
      <c r="D15638" t="s">
        <v>219</v>
      </c>
      <c r="E15638" t="s">
        <v>73</v>
      </c>
      <c r="F15638">
        <v>931151</v>
      </c>
      <c r="G15638" t="s">
        <v>787</v>
      </c>
      <c r="H15638" t="s">
        <v>43</v>
      </c>
    </row>
    <row r="15639" spans="1:8" x14ac:dyDescent="0.3">
      <c r="A15639" t="s">
        <v>1200</v>
      </c>
      <c r="B15639" t="s">
        <v>36</v>
      </c>
      <c r="C15639" t="s">
        <v>790</v>
      </c>
      <c r="D15639" t="s">
        <v>219</v>
      </c>
      <c r="E15639" t="s">
        <v>73</v>
      </c>
      <c r="F15639">
        <v>931152</v>
      </c>
      <c r="G15639" t="s">
        <v>788</v>
      </c>
      <c r="H15639" t="s">
        <v>43</v>
      </c>
    </row>
    <row r="15640" spans="1:8" x14ac:dyDescent="0.3">
      <c r="A15640" t="s">
        <v>1200</v>
      </c>
      <c r="B15640" t="s">
        <v>36</v>
      </c>
      <c r="C15640" t="s">
        <v>790</v>
      </c>
      <c r="D15640" t="s">
        <v>219</v>
      </c>
      <c r="E15640" t="s">
        <v>73</v>
      </c>
      <c r="F15640">
        <v>9311721</v>
      </c>
      <c r="G15640" t="s">
        <v>526</v>
      </c>
      <c r="H15640" t="s">
        <v>43</v>
      </c>
    </row>
    <row r="15641" spans="1:8" x14ac:dyDescent="0.3">
      <c r="A15641" t="s">
        <v>1200</v>
      </c>
      <c r="B15641" t="s">
        <v>36</v>
      </c>
      <c r="C15641" t="s">
        <v>790</v>
      </c>
      <c r="D15641" t="s">
        <v>219</v>
      </c>
      <c r="E15641" t="s">
        <v>73</v>
      </c>
      <c r="F15641">
        <v>9311722</v>
      </c>
      <c r="G15641" t="s">
        <v>527</v>
      </c>
      <c r="H15641" t="s">
        <v>43</v>
      </c>
    </row>
    <row r="15642" spans="1:8" x14ac:dyDescent="0.3">
      <c r="A15642" t="s">
        <v>1200</v>
      </c>
      <c r="B15642" t="s">
        <v>36</v>
      </c>
      <c r="C15642" t="s">
        <v>790</v>
      </c>
      <c r="D15642" t="s">
        <v>219</v>
      </c>
      <c r="E15642" t="s">
        <v>73</v>
      </c>
      <c r="F15642">
        <v>931171</v>
      </c>
      <c r="G15642" t="s">
        <v>528</v>
      </c>
      <c r="H15642" t="s">
        <v>43</v>
      </c>
    </row>
    <row r="15643" spans="1:8" x14ac:dyDescent="0.3">
      <c r="A15643" t="s">
        <v>1200</v>
      </c>
      <c r="B15643" t="s">
        <v>36</v>
      </c>
      <c r="C15643" t="s">
        <v>790</v>
      </c>
      <c r="D15643" t="s">
        <v>219</v>
      </c>
      <c r="E15643" t="s">
        <v>73</v>
      </c>
      <c r="F15643">
        <v>93119</v>
      </c>
      <c r="G15643" t="s">
        <v>529</v>
      </c>
      <c r="H15643" t="s">
        <v>39</v>
      </c>
    </row>
    <row r="15644" spans="1:8" x14ac:dyDescent="0.3">
      <c r="A15644" t="s">
        <v>1200</v>
      </c>
      <c r="B15644" t="s">
        <v>36</v>
      </c>
      <c r="C15644" t="s">
        <v>790</v>
      </c>
      <c r="D15644" t="s">
        <v>219</v>
      </c>
      <c r="E15644" t="s">
        <v>68</v>
      </c>
      <c r="F15644">
        <v>93611</v>
      </c>
      <c r="G15644" t="s">
        <v>530</v>
      </c>
      <c r="H15644" t="s">
        <v>43</v>
      </c>
    </row>
    <row r="15645" spans="1:8" x14ac:dyDescent="0.3">
      <c r="A15645" t="s">
        <v>1200</v>
      </c>
      <c r="B15645" t="s">
        <v>36</v>
      </c>
      <c r="C15645" t="s">
        <v>790</v>
      </c>
      <c r="D15645" t="s">
        <v>219</v>
      </c>
      <c r="E15645" t="s">
        <v>68</v>
      </c>
      <c r="F15645">
        <v>93612</v>
      </c>
      <c r="G15645" t="s">
        <v>531</v>
      </c>
      <c r="H15645" t="s">
        <v>43</v>
      </c>
    </row>
    <row r="15646" spans="1:8" x14ac:dyDescent="0.3">
      <c r="A15646" t="s">
        <v>1200</v>
      </c>
      <c r="B15646" t="s">
        <v>36</v>
      </c>
      <c r="C15646" t="s">
        <v>790</v>
      </c>
      <c r="D15646" t="s">
        <v>219</v>
      </c>
      <c r="E15646" t="s">
        <v>68</v>
      </c>
      <c r="F15646">
        <v>93613</v>
      </c>
      <c r="G15646" t="s">
        <v>1101</v>
      </c>
      <c r="H15646" t="s">
        <v>43</v>
      </c>
    </row>
    <row r="15647" spans="1:8" x14ac:dyDescent="0.3">
      <c r="A15647" t="s">
        <v>1200</v>
      </c>
      <c r="B15647" t="s">
        <v>36</v>
      </c>
      <c r="C15647" t="s">
        <v>790</v>
      </c>
      <c r="D15647" t="s">
        <v>219</v>
      </c>
      <c r="E15647" t="s">
        <v>68</v>
      </c>
      <c r="F15647">
        <v>93614</v>
      </c>
      <c r="G15647" t="s">
        <v>532</v>
      </c>
      <c r="H15647" t="s">
        <v>43</v>
      </c>
    </row>
    <row r="15648" spans="1:8" x14ac:dyDescent="0.3">
      <c r="A15648" t="s">
        <v>1200</v>
      </c>
      <c r="B15648" t="s">
        <v>36</v>
      </c>
      <c r="C15648" t="s">
        <v>790</v>
      </c>
      <c r="D15648" t="s">
        <v>219</v>
      </c>
      <c r="E15648" t="s">
        <v>68</v>
      </c>
      <c r="F15648">
        <v>9362</v>
      </c>
      <c r="G15648" t="s">
        <v>69</v>
      </c>
      <c r="H15648" t="s">
        <v>43</v>
      </c>
    </row>
    <row r="15649" spans="1:8" x14ac:dyDescent="0.3">
      <c r="A15649" t="s">
        <v>1200</v>
      </c>
      <c r="B15649" t="s">
        <v>36</v>
      </c>
      <c r="C15649" t="s">
        <v>790</v>
      </c>
      <c r="D15649" t="s">
        <v>219</v>
      </c>
      <c r="E15649" t="s">
        <v>68</v>
      </c>
      <c r="F15649">
        <v>9364</v>
      </c>
      <c r="G15649" t="s">
        <v>70</v>
      </c>
      <c r="H15649" t="s">
        <v>43</v>
      </c>
    </row>
    <row r="15650" spans="1:8" x14ac:dyDescent="0.3">
      <c r="A15650" t="s">
        <v>1200</v>
      </c>
      <c r="B15650" t="s">
        <v>36</v>
      </c>
      <c r="C15650" t="s">
        <v>790</v>
      </c>
      <c r="D15650" t="s">
        <v>219</v>
      </c>
      <c r="E15650" t="s">
        <v>68</v>
      </c>
      <c r="F15650">
        <v>9365</v>
      </c>
      <c r="G15650" t="s">
        <v>71</v>
      </c>
      <c r="H15650" t="s">
        <v>43</v>
      </c>
    </row>
    <row r="15651" spans="1:8" x14ac:dyDescent="0.3">
      <c r="A15651" t="s">
        <v>1200</v>
      </c>
      <c r="B15651" t="s">
        <v>36</v>
      </c>
      <c r="C15651" t="s">
        <v>790</v>
      </c>
      <c r="D15651" t="s">
        <v>219</v>
      </c>
      <c r="E15651" t="s">
        <v>68</v>
      </c>
      <c r="F15651">
        <v>9367</v>
      </c>
      <c r="G15651" t="s">
        <v>72</v>
      </c>
      <c r="H15651" t="s">
        <v>43</v>
      </c>
    </row>
    <row r="15652" spans="1:8" x14ac:dyDescent="0.3">
      <c r="A15652" t="s">
        <v>1200</v>
      </c>
      <c r="B15652" t="s">
        <v>36</v>
      </c>
      <c r="C15652" t="s">
        <v>790</v>
      </c>
      <c r="D15652" t="s">
        <v>219</v>
      </c>
      <c r="E15652" t="s">
        <v>80</v>
      </c>
      <c r="F15652">
        <v>9381</v>
      </c>
      <c r="G15652" t="s">
        <v>81</v>
      </c>
      <c r="H15652" t="s">
        <v>43</v>
      </c>
    </row>
    <row r="15653" spans="1:8" x14ac:dyDescent="0.3">
      <c r="A15653" t="s">
        <v>1200</v>
      </c>
      <c r="B15653" t="s">
        <v>36</v>
      </c>
      <c r="C15653" t="s">
        <v>790</v>
      </c>
      <c r="D15653" t="s">
        <v>219</v>
      </c>
      <c r="E15653" t="s">
        <v>80</v>
      </c>
      <c r="F15653">
        <v>9382</v>
      </c>
      <c r="G15653" t="s">
        <v>82</v>
      </c>
      <c r="H15653" t="s">
        <v>43</v>
      </c>
    </row>
    <row r="15654" spans="1:8" x14ac:dyDescent="0.3">
      <c r="A15654" t="s">
        <v>1200</v>
      </c>
      <c r="B15654" t="s">
        <v>36</v>
      </c>
      <c r="C15654" t="s">
        <v>790</v>
      </c>
      <c r="D15654" t="s">
        <v>219</v>
      </c>
      <c r="E15654" t="s">
        <v>488</v>
      </c>
      <c r="H15654" t="s">
        <v>43</v>
      </c>
    </row>
    <row r="15655" spans="1:8" x14ac:dyDescent="0.3">
      <c r="A15655" t="s">
        <v>1200</v>
      </c>
      <c r="B15655" t="s">
        <v>36</v>
      </c>
      <c r="C15655" t="s">
        <v>790</v>
      </c>
      <c r="D15655" t="s">
        <v>219</v>
      </c>
      <c r="E15655" t="s">
        <v>774</v>
      </c>
      <c r="H15655" t="s">
        <v>43</v>
      </c>
    </row>
    <row r="15656" spans="1:8" x14ac:dyDescent="0.3">
      <c r="A15656" t="s">
        <v>1200</v>
      </c>
      <c r="B15656" t="s">
        <v>36</v>
      </c>
      <c r="C15656" t="s">
        <v>790</v>
      </c>
      <c r="D15656" t="s">
        <v>219</v>
      </c>
      <c r="E15656" t="s">
        <v>489</v>
      </c>
      <c r="H15656" t="s">
        <v>43</v>
      </c>
    </row>
    <row r="15657" spans="1:8" x14ac:dyDescent="0.3">
      <c r="A15657" t="s">
        <v>1200</v>
      </c>
      <c r="B15657" t="s">
        <v>36</v>
      </c>
      <c r="C15657" t="s">
        <v>790</v>
      </c>
      <c r="D15657" t="s">
        <v>219</v>
      </c>
      <c r="E15657" t="s">
        <v>490</v>
      </c>
      <c r="H15657" t="s">
        <v>43</v>
      </c>
    </row>
    <row r="15658" spans="1:8" x14ac:dyDescent="0.3">
      <c r="A15658" t="s">
        <v>1200</v>
      </c>
      <c r="B15658" t="s">
        <v>36</v>
      </c>
      <c r="C15658" t="s">
        <v>790</v>
      </c>
      <c r="D15658" t="s">
        <v>219</v>
      </c>
      <c r="E15658" t="s">
        <v>38</v>
      </c>
      <c r="H15658" t="s">
        <v>43</v>
      </c>
    </row>
    <row r="15659" spans="1:8" x14ac:dyDescent="0.3">
      <c r="A15659" t="s">
        <v>1200</v>
      </c>
      <c r="B15659" t="s">
        <v>36</v>
      </c>
      <c r="C15659" t="s">
        <v>790</v>
      </c>
      <c r="D15659" t="s">
        <v>219</v>
      </c>
      <c r="E15659" t="s">
        <v>64</v>
      </c>
      <c r="H15659" t="s">
        <v>43</v>
      </c>
    </row>
    <row r="15660" spans="1:8" x14ac:dyDescent="0.3">
      <c r="A15660" t="s">
        <v>1200</v>
      </c>
      <c r="B15660" t="s">
        <v>36</v>
      </c>
      <c r="C15660" t="s">
        <v>790</v>
      </c>
      <c r="D15660" t="s">
        <v>219</v>
      </c>
      <c r="E15660" t="s">
        <v>65</v>
      </c>
      <c r="H15660" t="s">
        <v>43</v>
      </c>
    </row>
    <row r="15661" spans="1:8" x14ac:dyDescent="0.3">
      <c r="A15661" t="s">
        <v>1200</v>
      </c>
      <c r="B15661" t="s">
        <v>36</v>
      </c>
      <c r="C15661" t="s">
        <v>790</v>
      </c>
      <c r="D15661" t="s">
        <v>219</v>
      </c>
      <c r="E15661" t="s">
        <v>66</v>
      </c>
      <c r="H15661" t="s">
        <v>43</v>
      </c>
    </row>
    <row r="15662" spans="1:8" x14ac:dyDescent="0.3">
      <c r="A15662" t="s">
        <v>1200</v>
      </c>
      <c r="B15662" t="s">
        <v>36</v>
      </c>
      <c r="C15662" t="s">
        <v>790</v>
      </c>
      <c r="D15662" t="s">
        <v>219</v>
      </c>
      <c r="E15662" t="s">
        <v>533</v>
      </c>
      <c r="F15662" t="s">
        <v>533</v>
      </c>
      <c r="G15662" t="s">
        <v>67</v>
      </c>
      <c r="H15662" t="s">
        <v>43</v>
      </c>
    </row>
    <row r="15663" spans="1:8" x14ac:dyDescent="0.3">
      <c r="A15663" t="s">
        <v>1200</v>
      </c>
      <c r="B15663" t="s">
        <v>36</v>
      </c>
      <c r="C15663" t="s">
        <v>790</v>
      </c>
      <c r="D15663" t="s">
        <v>219</v>
      </c>
      <c r="E15663" t="s">
        <v>491</v>
      </c>
      <c r="H15663" t="s">
        <v>43</v>
      </c>
    </row>
    <row r="15664" spans="1:8" x14ac:dyDescent="0.3">
      <c r="A15664" t="s">
        <v>1200</v>
      </c>
      <c r="B15664" t="s">
        <v>36</v>
      </c>
      <c r="C15664" t="s">
        <v>790</v>
      </c>
      <c r="D15664" t="s">
        <v>219</v>
      </c>
      <c r="E15664" t="s">
        <v>493</v>
      </c>
      <c r="F15664">
        <v>93531</v>
      </c>
      <c r="G15664" t="s">
        <v>493</v>
      </c>
      <c r="H15664" t="s">
        <v>39</v>
      </c>
    </row>
    <row r="15665" spans="1:8" x14ac:dyDescent="0.3">
      <c r="A15665" t="s">
        <v>1200</v>
      </c>
      <c r="B15665" t="s">
        <v>36</v>
      </c>
      <c r="C15665" t="s">
        <v>790</v>
      </c>
      <c r="D15665" t="s">
        <v>219</v>
      </c>
      <c r="E15665" t="s">
        <v>44</v>
      </c>
      <c r="H15665" t="s">
        <v>43</v>
      </c>
    </row>
    <row r="15666" spans="1:8" x14ac:dyDescent="0.3">
      <c r="A15666" t="s">
        <v>1200</v>
      </c>
      <c r="B15666" t="s">
        <v>36</v>
      </c>
      <c r="C15666" t="s">
        <v>790</v>
      </c>
      <c r="D15666" t="s">
        <v>219</v>
      </c>
      <c r="E15666" t="s">
        <v>45</v>
      </c>
      <c r="H15666" t="s">
        <v>39</v>
      </c>
    </row>
    <row r="15667" spans="1:8" x14ac:dyDescent="0.3">
      <c r="A15667" t="s">
        <v>1200</v>
      </c>
      <c r="B15667" t="s">
        <v>36</v>
      </c>
      <c r="C15667" t="s">
        <v>790</v>
      </c>
      <c r="D15667" t="s">
        <v>219</v>
      </c>
      <c r="E15667" t="s">
        <v>46</v>
      </c>
      <c r="F15667">
        <v>93531012</v>
      </c>
      <c r="G15667" t="s">
        <v>47</v>
      </c>
      <c r="H15667" t="s">
        <v>43</v>
      </c>
    </row>
    <row r="15668" spans="1:8" x14ac:dyDescent="0.3">
      <c r="A15668" t="s">
        <v>1200</v>
      </c>
      <c r="B15668" t="s">
        <v>36</v>
      </c>
      <c r="C15668" t="s">
        <v>790</v>
      </c>
      <c r="D15668" t="s">
        <v>219</v>
      </c>
      <c r="E15668" t="s">
        <v>48</v>
      </c>
      <c r="F15668">
        <v>93531015</v>
      </c>
      <c r="G15668" t="s">
        <v>49</v>
      </c>
      <c r="H15668" t="s">
        <v>43</v>
      </c>
    </row>
    <row r="15669" spans="1:8" x14ac:dyDescent="0.3">
      <c r="A15669" t="s">
        <v>1200</v>
      </c>
      <c r="B15669" t="s">
        <v>36</v>
      </c>
      <c r="C15669" t="s">
        <v>790</v>
      </c>
      <c r="D15669" t="s">
        <v>219</v>
      </c>
      <c r="E15669" t="s">
        <v>50</v>
      </c>
      <c r="F15669">
        <v>93531016</v>
      </c>
      <c r="G15669" t="s">
        <v>51</v>
      </c>
      <c r="H15669" t="s">
        <v>43</v>
      </c>
    </row>
    <row r="15670" spans="1:8" x14ac:dyDescent="0.3">
      <c r="A15670" t="s">
        <v>1200</v>
      </c>
      <c r="B15670" t="s">
        <v>36</v>
      </c>
      <c r="C15670" t="s">
        <v>790</v>
      </c>
      <c r="D15670" t="s">
        <v>219</v>
      </c>
      <c r="E15670" t="s">
        <v>52</v>
      </c>
      <c r="F15670">
        <v>93531017</v>
      </c>
      <c r="G15670" t="s">
        <v>53</v>
      </c>
      <c r="H15670" t="s">
        <v>43</v>
      </c>
    </row>
    <row r="15671" spans="1:8" x14ac:dyDescent="0.3">
      <c r="A15671" t="s">
        <v>1200</v>
      </c>
      <c r="B15671" t="s">
        <v>36</v>
      </c>
      <c r="C15671" t="s">
        <v>790</v>
      </c>
      <c r="D15671" t="s">
        <v>219</v>
      </c>
      <c r="E15671" t="s">
        <v>54</v>
      </c>
      <c r="F15671">
        <v>93531018</v>
      </c>
      <c r="G15671" t="s">
        <v>55</v>
      </c>
      <c r="H15671" t="s">
        <v>43</v>
      </c>
    </row>
    <row r="15672" spans="1:8" x14ac:dyDescent="0.3">
      <c r="A15672" t="s">
        <v>1200</v>
      </c>
      <c r="B15672" t="s">
        <v>36</v>
      </c>
      <c r="C15672" t="s">
        <v>790</v>
      </c>
      <c r="D15672" t="s">
        <v>219</v>
      </c>
      <c r="E15672" t="s">
        <v>56</v>
      </c>
      <c r="F15672">
        <v>93531011</v>
      </c>
      <c r="G15672" t="s">
        <v>57</v>
      </c>
      <c r="H15672" t="s">
        <v>43</v>
      </c>
    </row>
    <row r="15673" spans="1:8" x14ac:dyDescent="0.3">
      <c r="A15673" t="s">
        <v>1200</v>
      </c>
      <c r="B15673" t="s">
        <v>36</v>
      </c>
      <c r="C15673" t="s">
        <v>790</v>
      </c>
      <c r="D15673" t="s">
        <v>219</v>
      </c>
      <c r="E15673" t="s">
        <v>58</v>
      </c>
      <c r="F15673">
        <v>93531014</v>
      </c>
      <c r="G15673" t="s">
        <v>59</v>
      </c>
      <c r="H15673" t="s">
        <v>39</v>
      </c>
    </row>
    <row r="15674" spans="1:8" x14ac:dyDescent="0.3">
      <c r="A15674" t="s">
        <v>1200</v>
      </c>
      <c r="B15674" t="s">
        <v>36</v>
      </c>
      <c r="C15674" t="s">
        <v>790</v>
      </c>
      <c r="D15674" t="s">
        <v>219</v>
      </c>
      <c r="E15674" t="s">
        <v>1102</v>
      </c>
      <c r="H15674" t="s">
        <v>43</v>
      </c>
    </row>
    <row r="15675" spans="1:8" x14ac:dyDescent="0.3">
      <c r="A15675" t="s">
        <v>1200</v>
      </c>
      <c r="B15675" t="s">
        <v>36</v>
      </c>
      <c r="C15675" t="s">
        <v>790</v>
      </c>
      <c r="D15675" t="s">
        <v>219</v>
      </c>
      <c r="E15675" t="s">
        <v>1103</v>
      </c>
      <c r="H15675" t="s">
        <v>43</v>
      </c>
    </row>
    <row r="15676" spans="1:8" x14ac:dyDescent="0.3">
      <c r="A15676" t="s">
        <v>1200</v>
      </c>
      <c r="B15676" t="s">
        <v>36</v>
      </c>
      <c r="C15676" t="s">
        <v>790</v>
      </c>
      <c r="D15676" t="s">
        <v>219</v>
      </c>
      <c r="E15676" t="s">
        <v>494</v>
      </c>
      <c r="H15676" t="s">
        <v>43</v>
      </c>
    </row>
    <row r="15677" spans="1:8" x14ac:dyDescent="0.3">
      <c r="A15677" t="s">
        <v>1200</v>
      </c>
      <c r="B15677" t="s">
        <v>36</v>
      </c>
      <c r="C15677" t="s">
        <v>790</v>
      </c>
      <c r="D15677" t="s">
        <v>219</v>
      </c>
      <c r="E15677" t="s">
        <v>748</v>
      </c>
      <c r="H15677" t="s">
        <v>43</v>
      </c>
    </row>
    <row r="15678" spans="1:8" x14ac:dyDescent="0.3">
      <c r="A15678" t="s">
        <v>1200</v>
      </c>
      <c r="B15678" t="s">
        <v>36</v>
      </c>
      <c r="C15678" t="s">
        <v>790</v>
      </c>
      <c r="D15678" t="s">
        <v>219</v>
      </c>
      <c r="E15678" t="s">
        <v>116</v>
      </c>
      <c r="H15678" t="s">
        <v>43</v>
      </c>
    </row>
    <row r="15679" spans="1:8" x14ac:dyDescent="0.3">
      <c r="A15679" t="s">
        <v>1200</v>
      </c>
      <c r="B15679" t="s">
        <v>36</v>
      </c>
      <c r="C15679" t="s">
        <v>790</v>
      </c>
      <c r="D15679" t="s">
        <v>219</v>
      </c>
      <c r="E15679" t="s">
        <v>117</v>
      </c>
      <c r="H15679" t="s">
        <v>43</v>
      </c>
    </row>
    <row r="15680" spans="1:8" x14ac:dyDescent="0.3">
      <c r="A15680" t="s">
        <v>1200</v>
      </c>
      <c r="B15680" t="s">
        <v>36</v>
      </c>
      <c r="C15680" t="s">
        <v>790</v>
      </c>
      <c r="D15680" t="s">
        <v>219</v>
      </c>
      <c r="E15680" t="s">
        <v>118</v>
      </c>
      <c r="H15680" t="s">
        <v>43</v>
      </c>
    </row>
    <row r="15681" spans="1:8" x14ac:dyDescent="0.3">
      <c r="A15681" t="s">
        <v>1200</v>
      </c>
      <c r="B15681" t="s">
        <v>36</v>
      </c>
      <c r="C15681" t="s">
        <v>790</v>
      </c>
      <c r="D15681" t="s">
        <v>219</v>
      </c>
      <c r="E15681" t="s">
        <v>751</v>
      </c>
      <c r="H15681" t="s">
        <v>43</v>
      </c>
    </row>
    <row r="15682" spans="1:8" x14ac:dyDescent="0.3">
      <c r="A15682" t="s">
        <v>1200</v>
      </c>
      <c r="B15682" t="s">
        <v>36</v>
      </c>
      <c r="C15682" t="s">
        <v>790</v>
      </c>
      <c r="D15682" t="s">
        <v>219</v>
      </c>
      <c r="E15682" t="s">
        <v>749</v>
      </c>
      <c r="H15682" t="s">
        <v>43</v>
      </c>
    </row>
    <row r="15683" spans="1:8" x14ac:dyDescent="0.3">
      <c r="A15683" t="s">
        <v>1200</v>
      </c>
      <c r="B15683" t="s">
        <v>36</v>
      </c>
      <c r="C15683" t="s">
        <v>790</v>
      </c>
      <c r="D15683" t="s">
        <v>219</v>
      </c>
      <c r="E15683" t="s">
        <v>1104</v>
      </c>
      <c r="H15683" t="s">
        <v>43</v>
      </c>
    </row>
    <row r="15684" spans="1:8" x14ac:dyDescent="0.3">
      <c r="A15684" t="s">
        <v>1200</v>
      </c>
      <c r="B15684" t="s">
        <v>36</v>
      </c>
      <c r="C15684" t="s">
        <v>790</v>
      </c>
      <c r="D15684" t="s">
        <v>219</v>
      </c>
      <c r="E15684" t="s">
        <v>1105</v>
      </c>
      <c r="H15684" t="s">
        <v>43</v>
      </c>
    </row>
    <row r="15685" spans="1:8" x14ac:dyDescent="0.3">
      <c r="A15685" t="s">
        <v>1200</v>
      </c>
      <c r="B15685" t="s">
        <v>36</v>
      </c>
      <c r="C15685" t="s">
        <v>790</v>
      </c>
      <c r="D15685" t="s">
        <v>219</v>
      </c>
      <c r="E15685" t="s">
        <v>1106</v>
      </c>
      <c r="H15685" t="s">
        <v>43</v>
      </c>
    </row>
    <row r="15686" spans="1:8" x14ac:dyDescent="0.3">
      <c r="A15686" t="s">
        <v>1200</v>
      </c>
      <c r="B15686" t="s">
        <v>36</v>
      </c>
      <c r="C15686" t="s">
        <v>790</v>
      </c>
      <c r="D15686" t="s">
        <v>219</v>
      </c>
      <c r="E15686" t="s">
        <v>40</v>
      </c>
      <c r="H15686" t="s">
        <v>43</v>
      </c>
    </row>
    <row r="15687" spans="1:8" x14ac:dyDescent="0.3">
      <c r="A15687" t="s">
        <v>1200</v>
      </c>
      <c r="B15687" t="s">
        <v>36</v>
      </c>
      <c r="C15687" t="s">
        <v>790</v>
      </c>
      <c r="D15687" t="s">
        <v>219</v>
      </c>
      <c r="E15687" t="s">
        <v>41</v>
      </c>
      <c r="H15687" t="s">
        <v>43</v>
      </c>
    </row>
    <row r="15688" spans="1:8" x14ac:dyDescent="0.3">
      <c r="A15688" t="s">
        <v>1200</v>
      </c>
      <c r="B15688" t="s">
        <v>36</v>
      </c>
      <c r="C15688" t="s">
        <v>790</v>
      </c>
      <c r="D15688" t="s">
        <v>219</v>
      </c>
      <c r="E15688" t="s">
        <v>42</v>
      </c>
      <c r="H15688" t="s">
        <v>43</v>
      </c>
    </row>
    <row r="15689" spans="1:8" x14ac:dyDescent="0.3">
      <c r="A15689" t="s">
        <v>1200</v>
      </c>
      <c r="B15689" t="s">
        <v>36</v>
      </c>
      <c r="C15689" t="s">
        <v>790</v>
      </c>
      <c r="D15689" t="s">
        <v>219</v>
      </c>
      <c r="E15689" t="s">
        <v>1107</v>
      </c>
      <c r="H15689" t="s">
        <v>43</v>
      </c>
    </row>
    <row r="15690" spans="1:8" x14ac:dyDescent="0.3">
      <c r="A15690" t="s">
        <v>1200</v>
      </c>
      <c r="B15690" t="s">
        <v>36</v>
      </c>
      <c r="C15690" t="s">
        <v>790</v>
      </c>
      <c r="D15690" t="s">
        <v>219</v>
      </c>
      <c r="E15690" t="s">
        <v>1108</v>
      </c>
      <c r="H15690" t="s">
        <v>43</v>
      </c>
    </row>
    <row r="15691" spans="1:8" x14ac:dyDescent="0.3">
      <c r="A15691" t="s">
        <v>1200</v>
      </c>
      <c r="B15691" t="s">
        <v>36</v>
      </c>
      <c r="C15691" t="s">
        <v>790</v>
      </c>
      <c r="D15691" t="s">
        <v>219</v>
      </c>
      <c r="E15691" t="s">
        <v>1109</v>
      </c>
      <c r="H15691" t="s">
        <v>43</v>
      </c>
    </row>
    <row r="15692" spans="1:8" x14ac:dyDescent="0.3">
      <c r="A15692" t="s">
        <v>1200</v>
      </c>
      <c r="B15692" t="s">
        <v>36</v>
      </c>
      <c r="C15692" t="s">
        <v>790</v>
      </c>
      <c r="D15692" t="s">
        <v>219</v>
      </c>
      <c r="E15692" t="s">
        <v>750</v>
      </c>
      <c r="H15692" t="s">
        <v>39</v>
      </c>
    </row>
    <row r="15693" spans="1:8" x14ac:dyDescent="0.3">
      <c r="A15693" t="s">
        <v>1200</v>
      </c>
      <c r="B15693" t="s">
        <v>36</v>
      </c>
      <c r="C15693" t="s">
        <v>790</v>
      </c>
      <c r="D15693" t="s">
        <v>219</v>
      </c>
      <c r="E15693" t="s">
        <v>105</v>
      </c>
      <c r="F15693" t="s">
        <v>106</v>
      </c>
      <c r="G15693" t="s">
        <v>107</v>
      </c>
      <c r="H15693" t="s">
        <v>43</v>
      </c>
    </row>
    <row r="15694" spans="1:8" x14ac:dyDescent="0.3">
      <c r="A15694" t="s">
        <v>1200</v>
      </c>
      <c r="B15694" t="s">
        <v>36</v>
      </c>
      <c r="C15694" t="s">
        <v>790</v>
      </c>
      <c r="D15694" t="s">
        <v>219</v>
      </c>
      <c r="E15694" t="s">
        <v>105</v>
      </c>
      <c r="F15694" t="s">
        <v>108</v>
      </c>
      <c r="G15694" t="s">
        <v>109</v>
      </c>
      <c r="H15694" t="s">
        <v>43</v>
      </c>
    </row>
    <row r="15695" spans="1:8" x14ac:dyDescent="0.3">
      <c r="A15695" t="s">
        <v>1200</v>
      </c>
      <c r="B15695" t="s">
        <v>36</v>
      </c>
      <c r="C15695" t="s">
        <v>790</v>
      </c>
      <c r="D15695" t="s">
        <v>219</v>
      </c>
      <c r="E15695" t="s">
        <v>105</v>
      </c>
      <c r="F15695" t="s">
        <v>110</v>
      </c>
      <c r="G15695" t="s">
        <v>111</v>
      </c>
      <c r="H15695" t="s">
        <v>43</v>
      </c>
    </row>
    <row r="15696" spans="1:8" x14ac:dyDescent="0.3">
      <c r="A15696" t="s">
        <v>1200</v>
      </c>
      <c r="B15696" t="s">
        <v>36</v>
      </c>
      <c r="C15696" t="s">
        <v>790</v>
      </c>
      <c r="D15696" t="s">
        <v>219</v>
      </c>
      <c r="E15696" t="s">
        <v>105</v>
      </c>
      <c r="F15696" t="s">
        <v>112</v>
      </c>
      <c r="G15696" t="s">
        <v>113</v>
      </c>
      <c r="H15696" t="s">
        <v>43</v>
      </c>
    </row>
    <row r="15697" spans="1:9" x14ac:dyDescent="0.3">
      <c r="A15697" t="s">
        <v>1200</v>
      </c>
      <c r="B15697" t="s">
        <v>36</v>
      </c>
      <c r="C15697" t="s">
        <v>790</v>
      </c>
      <c r="D15697" t="s">
        <v>219</v>
      </c>
      <c r="E15697" t="s">
        <v>105</v>
      </c>
      <c r="F15697" t="s">
        <v>114</v>
      </c>
      <c r="G15697" t="s">
        <v>115</v>
      </c>
      <c r="H15697" t="s">
        <v>43</v>
      </c>
    </row>
    <row r="15698" spans="1:9" x14ac:dyDescent="0.3">
      <c r="A15698" t="s">
        <v>1200</v>
      </c>
      <c r="B15698" t="s">
        <v>36</v>
      </c>
      <c r="C15698" t="s">
        <v>790</v>
      </c>
      <c r="D15698" t="s">
        <v>219</v>
      </c>
      <c r="E15698" t="s">
        <v>534</v>
      </c>
      <c r="F15698" t="s">
        <v>60</v>
      </c>
      <c r="G15698" t="s">
        <v>61</v>
      </c>
      <c r="H15698" t="s">
        <v>43</v>
      </c>
    </row>
    <row r="15699" spans="1:9" x14ac:dyDescent="0.3">
      <c r="A15699" t="s">
        <v>1200</v>
      </c>
      <c r="B15699" t="s">
        <v>36</v>
      </c>
      <c r="C15699" t="s">
        <v>790</v>
      </c>
      <c r="D15699" t="s">
        <v>219</v>
      </c>
      <c r="E15699" t="s">
        <v>1110</v>
      </c>
      <c r="F15699">
        <v>9345</v>
      </c>
      <c r="G15699" t="s">
        <v>1111</v>
      </c>
      <c r="H15699" t="s">
        <v>43</v>
      </c>
    </row>
    <row r="15700" spans="1:9" x14ac:dyDescent="0.3">
      <c r="A15700" t="s">
        <v>1200</v>
      </c>
      <c r="B15700" t="s">
        <v>36</v>
      </c>
      <c r="C15700" t="s">
        <v>790</v>
      </c>
      <c r="D15700" t="s">
        <v>219</v>
      </c>
      <c r="E15700" t="s">
        <v>535</v>
      </c>
      <c r="F15700">
        <v>9344</v>
      </c>
      <c r="G15700" t="s">
        <v>62</v>
      </c>
      <c r="H15700" t="s">
        <v>43</v>
      </c>
    </row>
    <row r="15701" spans="1:9" x14ac:dyDescent="0.3">
      <c r="A15701" t="s">
        <v>1200</v>
      </c>
      <c r="B15701" t="s">
        <v>36</v>
      </c>
      <c r="C15701" t="s">
        <v>790</v>
      </c>
      <c r="D15701" t="s">
        <v>219</v>
      </c>
      <c r="E15701" t="s">
        <v>1112</v>
      </c>
      <c r="F15701">
        <v>93471</v>
      </c>
      <c r="G15701" t="s">
        <v>1113</v>
      </c>
      <c r="H15701" t="s">
        <v>43</v>
      </c>
    </row>
    <row r="15702" spans="1:9" x14ac:dyDescent="0.3">
      <c r="A15702" t="s">
        <v>1200</v>
      </c>
      <c r="B15702" t="s">
        <v>36</v>
      </c>
      <c r="C15702" t="s">
        <v>790</v>
      </c>
      <c r="D15702" t="s">
        <v>219</v>
      </c>
      <c r="E15702" t="s">
        <v>536</v>
      </c>
      <c r="F15702">
        <v>93531</v>
      </c>
      <c r="G15702" t="s">
        <v>63</v>
      </c>
      <c r="H15702" t="s">
        <v>43</v>
      </c>
    </row>
    <row r="15703" spans="1:9" x14ac:dyDescent="0.3">
      <c r="A15703" t="s">
        <v>1200</v>
      </c>
      <c r="B15703" t="s">
        <v>36</v>
      </c>
      <c r="C15703" t="s">
        <v>790</v>
      </c>
      <c r="D15703" t="s">
        <v>219</v>
      </c>
      <c r="E15703" t="s">
        <v>537</v>
      </c>
      <c r="H15703" t="s">
        <v>39</v>
      </c>
    </row>
    <row r="15704" spans="1:9" x14ac:dyDescent="0.3">
      <c r="A15704" t="s">
        <v>1200</v>
      </c>
      <c r="B15704" t="s">
        <v>36</v>
      </c>
      <c r="C15704" t="s">
        <v>790</v>
      </c>
      <c r="D15704" t="s">
        <v>219</v>
      </c>
      <c r="E15704" t="s">
        <v>83</v>
      </c>
      <c r="F15704" t="s">
        <v>83</v>
      </c>
      <c r="G15704" t="s">
        <v>84</v>
      </c>
      <c r="H15704" t="s">
        <v>43</v>
      </c>
    </row>
    <row r="15705" spans="1:9" x14ac:dyDescent="0.3">
      <c r="A15705" t="s">
        <v>1200</v>
      </c>
      <c r="B15705" t="s">
        <v>36</v>
      </c>
      <c r="C15705" t="s">
        <v>790</v>
      </c>
      <c r="D15705" t="s">
        <v>219</v>
      </c>
      <c r="E15705" t="s">
        <v>502</v>
      </c>
      <c r="F15705" t="s">
        <v>85</v>
      </c>
      <c r="G15705" t="s">
        <v>86</v>
      </c>
      <c r="H15705" t="s">
        <v>43</v>
      </c>
    </row>
    <row r="15706" spans="1:9" x14ac:dyDescent="0.3">
      <c r="A15706" t="s">
        <v>1200</v>
      </c>
      <c r="B15706" t="s">
        <v>36</v>
      </c>
      <c r="C15706" t="s">
        <v>790</v>
      </c>
      <c r="D15706" t="s">
        <v>219</v>
      </c>
      <c r="E15706" t="s">
        <v>502</v>
      </c>
      <c r="F15706" t="s">
        <v>87</v>
      </c>
      <c r="G15706" t="s">
        <v>88</v>
      </c>
      <c r="H15706" t="s">
        <v>43</v>
      </c>
    </row>
    <row r="15707" spans="1:9" x14ac:dyDescent="0.3">
      <c r="A15707" t="s">
        <v>1200</v>
      </c>
      <c r="B15707" t="s">
        <v>36</v>
      </c>
      <c r="C15707" t="s">
        <v>790</v>
      </c>
      <c r="D15707" t="s">
        <v>219</v>
      </c>
      <c r="E15707" t="s">
        <v>502</v>
      </c>
      <c r="F15707" t="s">
        <v>89</v>
      </c>
      <c r="G15707" t="s">
        <v>90</v>
      </c>
      <c r="H15707" t="s">
        <v>43</v>
      </c>
    </row>
    <row r="15708" spans="1:9" x14ac:dyDescent="0.3">
      <c r="A15708" t="s">
        <v>1200</v>
      </c>
      <c r="B15708" t="s">
        <v>36</v>
      </c>
      <c r="C15708" t="s">
        <v>790</v>
      </c>
      <c r="D15708" t="s">
        <v>219</v>
      </c>
      <c r="E15708" t="s">
        <v>502</v>
      </c>
      <c r="F15708" t="s">
        <v>91</v>
      </c>
      <c r="G15708" t="s">
        <v>92</v>
      </c>
      <c r="H15708" t="s">
        <v>43</v>
      </c>
    </row>
    <row r="15709" spans="1:9" x14ac:dyDescent="0.3">
      <c r="A15709" t="s">
        <v>1200</v>
      </c>
      <c r="B15709" t="s">
        <v>36</v>
      </c>
      <c r="C15709" t="s">
        <v>790</v>
      </c>
      <c r="D15709" t="s">
        <v>219</v>
      </c>
      <c r="E15709" t="s">
        <v>502</v>
      </c>
      <c r="F15709" t="s">
        <v>93</v>
      </c>
      <c r="G15709" t="s">
        <v>94</v>
      </c>
      <c r="H15709" t="s">
        <v>43</v>
      </c>
    </row>
    <row r="15710" spans="1:9" x14ac:dyDescent="0.3">
      <c r="A15710" t="s">
        <v>1200</v>
      </c>
      <c r="B15710" t="s">
        <v>36</v>
      </c>
      <c r="C15710" t="s">
        <v>790</v>
      </c>
      <c r="D15710" t="s">
        <v>219</v>
      </c>
      <c r="E15710" t="s">
        <v>502</v>
      </c>
      <c r="F15710" t="s">
        <v>1202</v>
      </c>
      <c r="G15710" t="s">
        <v>1203</v>
      </c>
      <c r="H15710" t="s">
        <v>43</v>
      </c>
      <c r="I15710" t="s">
        <v>1130</v>
      </c>
    </row>
    <row r="15711" spans="1:9" x14ac:dyDescent="0.3">
      <c r="A15711" t="s">
        <v>1200</v>
      </c>
      <c r="B15711" t="s">
        <v>36</v>
      </c>
      <c r="C15711" t="s">
        <v>790</v>
      </c>
      <c r="D15711" t="s">
        <v>219</v>
      </c>
      <c r="E15711" t="s">
        <v>502</v>
      </c>
      <c r="F15711" t="s">
        <v>95</v>
      </c>
      <c r="G15711" t="s">
        <v>96</v>
      </c>
      <c r="H15711" t="s">
        <v>43</v>
      </c>
    </row>
    <row r="15712" spans="1:9" x14ac:dyDescent="0.3">
      <c r="A15712" t="s">
        <v>1200</v>
      </c>
      <c r="B15712" t="s">
        <v>36</v>
      </c>
      <c r="C15712" t="s">
        <v>790</v>
      </c>
      <c r="D15712" t="s">
        <v>219</v>
      </c>
      <c r="E15712" t="s">
        <v>502</v>
      </c>
      <c r="F15712" t="s">
        <v>97</v>
      </c>
      <c r="G15712" t="s">
        <v>98</v>
      </c>
      <c r="H15712" t="s">
        <v>43</v>
      </c>
    </row>
    <row r="15713" spans="1:8" x14ac:dyDescent="0.3">
      <c r="A15713" t="s">
        <v>1200</v>
      </c>
      <c r="B15713" t="s">
        <v>36</v>
      </c>
      <c r="C15713" t="s">
        <v>790</v>
      </c>
      <c r="D15713" t="s">
        <v>219</v>
      </c>
      <c r="E15713" t="s">
        <v>502</v>
      </c>
      <c r="F15713" t="s">
        <v>99</v>
      </c>
      <c r="G15713" t="s">
        <v>100</v>
      </c>
      <c r="H15713" t="s">
        <v>43</v>
      </c>
    </row>
    <row r="15714" spans="1:8" x14ac:dyDescent="0.3">
      <c r="A15714" t="s">
        <v>1200</v>
      </c>
      <c r="B15714" t="s">
        <v>36</v>
      </c>
      <c r="C15714" t="s">
        <v>790</v>
      </c>
      <c r="D15714" t="s">
        <v>219</v>
      </c>
      <c r="E15714" t="s">
        <v>502</v>
      </c>
      <c r="F15714" t="s">
        <v>101</v>
      </c>
      <c r="G15714" t="s">
        <v>102</v>
      </c>
      <c r="H15714" t="s">
        <v>43</v>
      </c>
    </row>
    <row r="15715" spans="1:8" x14ac:dyDescent="0.3">
      <c r="A15715" t="s">
        <v>1200</v>
      </c>
      <c r="B15715" t="s">
        <v>36</v>
      </c>
      <c r="C15715" t="s">
        <v>790</v>
      </c>
      <c r="D15715" t="s">
        <v>219</v>
      </c>
      <c r="E15715" t="s">
        <v>502</v>
      </c>
      <c r="F15715" t="s">
        <v>103</v>
      </c>
      <c r="G15715" t="s">
        <v>104</v>
      </c>
      <c r="H15715" t="s">
        <v>43</v>
      </c>
    </row>
    <row r="15716" spans="1:8" x14ac:dyDescent="0.3">
      <c r="A15716" t="s">
        <v>1200</v>
      </c>
      <c r="B15716" t="s">
        <v>36</v>
      </c>
      <c r="C15716" t="s">
        <v>791</v>
      </c>
      <c r="D15716" t="s">
        <v>606</v>
      </c>
      <c r="E15716" t="s">
        <v>73</v>
      </c>
      <c r="F15716">
        <v>9313</v>
      </c>
      <c r="G15716" t="s">
        <v>74</v>
      </c>
      <c r="H15716" t="s">
        <v>43</v>
      </c>
    </row>
    <row r="15717" spans="1:8" x14ac:dyDescent="0.3">
      <c r="A15717" t="s">
        <v>1200</v>
      </c>
      <c r="B15717" t="s">
        <v>36</v>
      </c>
      <c r="C15717" t="s">
        <v>791</v>
      </c>
      <c r="D15717" t="s">
        <v>606</v>
      </c>
      <c r="E15717" t="s">
        <v>73</v>
      </c>
      <c r="F15717">
        <v>9314</v>
      </c>
      <c r="G15717" t="s">
        <v>75</v>
      </c>
      <c r="H15717" t="s">
        <v>43</v>
      </c>
    </row>
    <row r="15718" spans="1:8" x14ac:dyDescent="0.3">
      <c r="A15718" t="s">
        <v>1200</v>
      </c>
      <c r="B15718" t="s">
        <v>36</v>
      </c>
      <c r="C15718" t="s">
        <v>791</v>
      </c>
      <c r="D15718" t="s">
        <v>606</v>
      </c>
      <c r="E15718" t="s">
        <v>73</v>
      </c>
      <c r="F15718">
        <v>931110</v>
      </c>
      <c r="G15718" t="s">
        <v>517</v>
      </c>
      <c r="H15718" t="s">
        <v>43</v>
      </c>
    </row>
    <row r="15719" spans="1:8" x14ac:dyDescent="0.3">
      <c r="A15719" t="s">
        <v>1200</v>
      </c>
      <c r="B15719" t="s">
        <v>36</v>
      </c>
      <c r="C15719" t="s">
        <v>791</v>
      </c>
      <c r="D15719" t="s">
        <v>606</v>
      </c>
      <c r="E15719" t="s">
        <v>73</v>
      </c>
      <c r="F15719">
        <v>931111</v>
      </c>
      <c r="G15719" t="s">
        <v>518</v>
      </c>
      <c r="H15719" t="s">
        <v>43</v>
      </c>
    </row>
    <row r="15720" spans="1:8" x14ac:dyDescent="0.3">
      <c r="A15720" t="s">
        <v>1200</v>
      </c>
      <c r="B15720" t="s">
        <v>36</v>
      </c>
      <c r="C15720" t="s">
        <v>791</v>
      </c>
      <c r="D15720" t="s">
        <v>606</v>
      </c>
      <c r="E15720" t="s">
        <v>73</v>
      </c>
      <c r="F15720">
        <v>931112</v>
      </c>
      <c r="G15720" t="s">
        <v>519</v>
      </c>
      <c r="H15720" t="s">
        <v>43</v>
      </c>
    </row>
    <row r="15721" spans="1:8" x14ac:dyDescent="0.3">
      <c r="A15721" t="s">
        <v>1200</v>
      </c>
      <c r="B15721" t="s">
        <v>36</v>
      </c>
      <c r="C15721" t="s">
        <v>791</v>
      </c>
      <c r="D15721" t="s">
        <v>606</v>
      </c>
      <c r="E15721" t="s">
        <v>73</v>
      </c>
      <c r="F15721">
        <v>931113</v>
      </c>
      <c r="G15721" t="s">
        <v>520</v>
      </c>
      <c r="H15721" t="s">
        <v>43</v>
      </c>
    </row>
    <row r="15722" spans="1:8" x14ac:dyDescent="0.3">
      <c r="A15722" t="s">
        <v>1200</v>
      </c>
      <c r="B15722" t="s">
        <v>36</v>
      </c>
      <c r="C15722" t="s">
        <v>791</v>
      </c>
      <c r="D15722" t="s">
        <v>606</v>
      </c>
      <c r="E15722" t="s">
        <v>73</v>
      </c>
      <c r="F15722">
        <v>931114</v>
      </c>
      <c r="G15722" t="s">
        <v>521</v>
      </c>
      <c r="H15722" t="s">
        <v>43</v>
      </c>
    </row>
    <row r="15723" spans="1:8" x14ac:dyDescent="0.3">
      <c r="A15723" t="s">
        <v>1200</v>
      </c>
      <c r="B15723" t="s">
        <v>36</v>
      </c>
      <c r="C15723" t="s">
        <v>791</v>
      </c>
      <c r="D15723" t="s">
        <v>606</v>
      </c>
      <c r="E15723" t="s">
        <v>73</v>
      </c>
      <c r="F15723">
        <v>931120</v>
      </c>
      <c r="G15723" t="s">
        <v>487</v>
      </c>
      <c r="H15723" t="s">
        <v>43</v>
      </c>
    </row>
    <row r="15724" spans="1:8" x14ac:dyDescent="0.3">
      <c r="A15724" t="s">
        <v>1200</v>
      </c>
      <c r="B15724" t="s">
        <v>36</v>
      </c>
      <c r="C15724" t="s">
        <v>791</v>
      </c>
      <c r="D15724" t="s">
        <v>606</v>
      </c>
      <c r="E15724" t="s">
        <v>73</v>
      </c>
      <c r="F15724">
        <v>931124</v>
      </c>
      <c r="G15724" t="s">
        <v>522</v>
      </c>
      <c r="H15724" t="s">
        <v>43</v>
      </c>
    </row>
    <row r="15725" spans="1:8" x14ac:dyDescent="0.3">
      <c r="A15725" t="s">
        <v>1200</v>
      </c>
      <c r="B15725" t="s">
        <v>36</v>
      </c>
      <c r="C15725" t="s">
        <v>791</v>
      </c>
      <c r="D15725" t="s">
        <v>606</v>
      </c>
      <c r="E15725" t="s">
        <v>73</v>
      </c>
      <c r="F15725">
        <v>93112122</v>
      </c>
      <c r="G15725" t="s">
        <v>523</v>
      </c>
      <c r="H15725" t="s">
        <v>43</v>
      </c>
    </row>
    <row r="15726" spans="1:8" x14ac:dyDescent="0.3">
      <c r="A15726" t="s">
        <v>1200</v>
      </c>
      <c r="B15726" t="s">
        <v>36</v>
      </c>
      <c r="C15726" t="s">
        <v>791</v>
      </c>
      <c r="D15726" t="s">
        <v>606</v>
      </c>
      <c r="E15726" t="s">
        <v>73</v>
      </c>
      <c r="F15726">
        <v>93112124</v>
      </c>
      <c r="G15726" t="s">
        <v>524</v>
      </c>
      <c r="H15726" t="s">
        <v>43</v>
      </c>
    </row>
    <row r="15727" spans="1:8" x14ac:dyDescent="0.3">
      <c r="A15727" t="s">
        <v>1200</v>
      </c>
      <c r="B15727" t="s">
        <v>36</v>
      </c>
      <c r="C15727" t="s">
        <v>791</v>
      </c>
      <c r="D15727" t="s">
        <v>606</v>
      </c>
      <c r="E15727" t="s">
        <v>73</v>
      </c>
      <c r="F15727">
        <v>9311215</v>
      </c>
      <c r="G15727" t="s">
        <v>525</v>
      </c>
      <c r="H15727" t="s">
        <v>43</v>
      </c>
    </row>
    <row r="15728" spans="1:8" x14ac:dyDescent="0.3">
      <c r="A15728" t="s">
        <v>1200</v>
      </c>
      <c r="B15728" t="s">
        <v>36</v>
      </c>
      <c r="C15728" t="s">
        <v>791</v>
      </c>
      <c r="D15728" t="s">
        <v>606</v>
      </c>
      <c r="E15728" t="s">
        <v>73</v>
      </c>
      <c r="F15728">
        <v>93113</v>
      </c>
      <c r="G15728" t="s">
        <v>76</v>
      </c>
      <c r="H15728" t="s">
        <v>43</v>
      </c>
    </row>
    <row r="15729" spans="1:8" x14ac:dyDescent="0.3">
      <c r="A15729" t="s">
        <v>1200</v>
      </c>
      <c r="B15729" t="s">
        <v>36</v>
      </c>
      <c r="C15729" t="s">
        <v>791</v>
      </c>
      <c r="D15729" t="s">
        <v>606</v>
      </c>
      <c r="E15729" t="s">
        <v>73</v>
      </c>
      <c r="F15729">
        <v>93116</v>
      </c>
      <c r="G15729" t="s">
        <v>77</v>
      </c>
      <c r="H15729" t="s">
        <v>797</v>
      </c>
    </row>
    <row r="15730" spans="1:8" x14ac:dyDescent="0.3">
      <c r="A15730" t="s">
        <v>1200</v>
      </c>
      <c r="B15730" t="s">
        <v>36</v>
      </c>
      <c r="C15730" t="s">
        <v>791</v>
      </c>
      <c r="D15730" t="s">
        <v>606</v>
      </c>
      <c r="E15730" t="s">
        <v>73</v>
      </c>
      <c r="F15730">
        <v>93118</v>
      </c>
      <c r="G15730" t="s">
        <v>78</v>
      </c>
      <c r="H15730" t="s">
        <v>43</v>
      </c>
    </row>
    <row r="15731" spans="1:8" x14ac:dyDescent="0.3">
      <c r="A15731" t="s">
        <v>1200</v>
      </c>
      <c r="B15731" t="s">
        <v>36</v>
      </c>
      <c r="C15731" t="s">
        <v>791</v>
      </c>
      <c r="D15731" t="s">
        <v>606</v>
      </c>
      <c r="E15731" t="s">
        <v>73</v>
      </c>
      <c r="F15731">
        <v>93114</v>
      </c>
      <c r="G15731" t="s">
        <v>1098</v>
      </c>
      <c r="H15731" t="s">
        <v>43</v>
      </c>
    </row>
    <row r="15732" spans="1:8" x14ac:dyDescent="0.3">
      <c r="A15732" t="s">
        <v>1200</v>
      </c>
      <c r="B15732" t="s">
        <v>36</v>
      </c>
      <c r="C15732" t="s">
        <v>791</v>
      </c>
      <c r="D15732" t="s">
        <v>606</v>
      </c>
      <c r="E15732" t="s">
        <v>73</v>
      </c>
      <c r="F15732">
        <v>931141</v>
      </c>
      <c r="G15732" t="s">
        <v>1099</v>
      </c>
      <c r="H15732" t="s">
        <v>43</v>
      </c>
    </row>
    <row r="15733" spans="1:8" x14ac:dyDescent="0.3">
      <c r="A15733" t="s">
        <v>1200</v>
      </c>
      <c r="B15733" t="s">
        <v>36</v>
      </c>
      <c r="C15733" t="s">
        <v>791</v>
      </c>
      <c r="D15733" t="s">
        <v>606</v>
      </c>
      <c r="E15733" t="s">
        <v>73</v>
      </c>
      <c r="F15733">
        <v>931142</v>
      </c>
      <c r="G15733" t="s">
        <v>1100</v>
      </c>
      <c r="H15733" t="s">
        <v>43</v>
      </c>
    </row>
    <row r="15734" spans="1:8" x14ac:dyDescent="0.3">
      <c r="A15734" t="s">
        <v>1200</v>
      </c>
      <c r="B15734" t="s">
        <v>36</v>
      </c>
      <c r="C15734" t="s">
        <v>791</v>
      </c>
      <c r="D15734" t="s">
        <v>606</v>
      </c>
      <c r="E15734" t="s">
        <v>73</v>
      </c>
      <c r="F15734">
        <v>93115</v>
      </c>
      <c r="G15734" t="s">
        <v>79</v>
      </c>
      <c r="H15734" t="s">
        <v>43</v>
      </c>
    </row>
    <row r="15735" spans="1:8" x14ac:dyDescent="0.3">
      <c r="A15735" t="s">
        <v>1200</v>
      </c>
      <c r="B15735" t="s">
        <v>36</v>
      </c>
      <c r="C15735" t="s">
        <v>791</v>
      </c>
      <c r="D15735" t="s">
        <v>606</v>
      </c>
      <c r="E15735" t="s">
        <v>73</v>
      </c>
      <c r="F15735">
        <v>931151</v>
      </c>
      <c r="G15735" t="s">
        <v>787</v>
      </c>
      <c r="H15735" t="s">
        <v>43</v>
      </c>
    </row>
    <row r="15736" spans="1:8" x14ac:dyDescent="0.3">
      <c r="A15736" t="s">
        <v>1200</v>
      </c>
      <c r="B15736" t="s">
        <v>36</v>
      </c>
      <c r="C15736" t="s">
        <v>791</v>
      </c>
      <c r="D15736" t="s">
        <v>606</v>
      </c>
      <c r="E15736" t="s">
        <v>73</v>
      </c>
      <c r="F15736">
        <v>931152</v>
      </c>
      <c r="G15736" t="s">
        <v>788</v>
      </c>
      <c r="H15736" t="s">
        <v>43</v>
      </c>
    </row>
    <row r="15737" spans="1:8" x14ac:dyDescent="0.3">
      <c r="A15737" t="s">
        <v>1200</v>
      </c>
      <c r="B15737" t="s">
        <v>36</v>
      </c>
      <c r="C15737" t="s">
        <v>791</v>
      </c>
      <c r="D15737" t="s">
        <v>606</v>
      </c>
      <c r="E15737" t="s">
        <v>73</v>
      </c>
      <c r="F15737">
        <v>9311721</v>
      </c>
      <c r="G15737" t="s">
        <v>526</v>
      </c>
      <c r="H15737" t="s">
        <v>43</v>
      </c>
    </row>
    <row r="15738" spans="1:8" x14ac:dyDescent="0.3">
      <c r="A15738" t="s">
        <v>1200</v>
      </c>
      <c r="B15738" t="s">
        <v>36</v>
      </c>
      <c r="C15738" t="s">
        <v>791</v>
      </c>
      <c r="D15738" t="s">
        <v>606</v>
      </c>
      <c r="E15738" t="s">
        <v>73</v>
      </c>
      <c r="F15738">
        <v>9311722</v>
      </c>
      <c r="G15738" t="s">
        <v>527</v>
      </c>
      <c r="H15738" t="s">
        <v>43</v>
      </c>
    </row>
    <row r="15739" spans="1:8" x14ac:dyDescent="0.3">
      <c r="A15739" t="s">
        <v>1200</v>
      </c>
      <c r="B15739" t="s">
        <v>36</v>
      </c>
      <c r="C15739" t="s">
        <v>791</v>
      </c>
      <c r="D15739" t="s">
        <v>606</v>
      </c>
      <c r="E15739" t="s">
        <v>73</v>
      </c>
      <c r="F15739">
        <v>931171</v>
      </c>
      <c r="G15739" t="s">
        <v>528</v>
      </c>
      <c r="H15739" t="s">
        <v>43</v>
      </c>
    </row>
    <row r="15740" spans="1:8" x14ac:dyDescent="0.3">
      <c r="A15740" t="s">
        <v>1200</v>
      </c>
      <c r="B15740" t="s">
        <v>36</v>
      </c>
      <c r="C15740" t="s">
        <v>791</v>
      </c>
      <c r="D15740" t="s">
        <v>606</v>
      </c>
      <c r="E15740" t="s">
        <v>73</v>
      </c>
      <c r="F15740">
        <v>93119</v>
      </c>
      <c r="G15740" t="s">
        <v>529</v>
      </c>
      <c r="H15740" t="s">
        <v>39</v>
      </c>
    </row>
    <row r="15741" spans="1:8" x14ac:dyDescent="0.3">
      <c r="A15741" t="s">
        <v>1200</v>
      </c>
      <c r="B15741" t="s">
        <v>36</v>
      </c>
      <c r="C15741" t="s">
        <v>791</v>
      </c>
      <c r="D15741" t="s">
        <v>606</v>
      </c>
      <c r="E15741" t="s">
        <v>68</v>
      </c>
      <c r="F15741">
        <v>93611</v>
      </c>
      <c r="G15741" t="s">
        <v>530</v>
      </c>
      <c r="H15741" t="s">
        <v>43</v>
      </c>
    </row>
    <row r="15742" spans="1:8" x14ac:dyDescent="0.3">
      <c r="A15742" t="s">
        <v>1200</v>
      </c>
      <c r="B15742" t="s">
        <v>36</v>
      </c>
      <c r="C15742" t="s">
        <v>791</v>
      </c>
      <c r="D15742" t="s">
        <v>606</v>
      </c>
      <c r="E15742" t="s">
        <v>68</v>
      </c>
      <c r="F15742">
        <v>93612</v>
      </c>
      <c r="G15742" t="s">
        <v>531</v>
      </c>
      <c r="H15742" t="s">
        <v>43</v>
      </c>
    </row>
    <row r="15743" spans="1:8" x14ac:dyDescent="0.3">
      <c r="A15743" t="s">
        <v>1200</v>
      </c>
      <c r="B15743" t="s">
        <v>36</v>
      </c>
      <c r="C15743" t="s">
        <v>791</v>
      </c>
      <c r="D15743" t="s">
        <v>606</v>
      </c>
      <c r="E15743" t="s">
        <v>68</v>
      </c>
      <c r="F15743">
        <v>93613</v>
      </c>
      <c r="G15743" t="s">
        <v>1101</v>
      </c>
      <c r="H15743" t="s">
        <v>43</v>
      </c>
    </row>
    <row r="15744" spans="1:8" x14ac:dyDescent="0.3">
      <c r="A15744" t="s">
        <v>1200</v>
      </c>
      <c r="B15744" t="s">
        <v>36</v>
      </c>
      <c r="C15744" t="s">
        <v>791</v>
      </c>
      <c r="D15744" t="s">
        <v>606</v>
      </c>
      <c r="E15744" t="s">
        <v>68</v>
      </c>
      <c r="F15744">
        <v>93614</v>
      </c>
      <c r="G15744" t="s">
        <v>532</v>
      </c>
      <c r="H15744" t="s">
        <v>43</v>
      </c>
    </row>
    <row r="15745" spans="1:8" x14ac:dyDescent="0.3">
      <c r="A15745" t="s">
        <v>1200</v>
      </c>
      <c r="B15745" t="s">
        <v>36</v>
      </c>
      <c r="C15745" t="s">
        <v>791</v>
      </c>
      <c r="D15745" t="s">
        <v>606</v>
      </c>
      <c r="E15745" t="s">
        <v>68</v>
      </c>
      <c r="F15745">
        <v>9362</v>
      </c>
      <c r="G15745" t="s">
        <v>69</v>
      </c>
      <c r="H15745" t="s">
        <v>43</v>
      </c>
    </row>
    <row r="15746" spans="1:8" x14ac:dyDescent="0.3">
      <c r="A15746" t="s">
        <v>1200</v>
      </c>
      <c r="B15746" t="s">
        <v>36</v>
      </c>
      <c r="C15746" t="s">
        <v>791</v>
      </c>
      <c r="D15746" t="s">
        <v>606</v>
      </c>
      <c r="E15746" t="s">
        <v>68</v>
      </c>
      <c r="F15746">
        <v>9364</v>
      </c>
      <c r="G15746" t="s">
        <v>70</v>
      </c>
      <c r="H15746" t="s">
        <v>43</v>
      </c>
    </row>
    <row r="15747" spans="1:8" x14ac:dyDescent="0.3">
      <c r="A15747" t="s">
        <v>1200</v>
      </c>
      <c r="B15747" t="s">
        <v>36</v>
      </c>
      <c r="C15747" t="s">
        <v>791</v>
      </c>
      <c r="D15747" t="s">
        <v>606</v>
      </c>
      <c r="E15747" t="s">
        <v>68</v>
      </c>
      <c r="F15747">
        <v>9365</v>
      </c>
      <c r="G15747" t="s">
        <v>71</v>
      </c>
      <c r="H15747" t="s">
        <v>43</v>
      </c>
    </row>
    <row r="15748" spans="1:8" x14ac:dyDescent="0.3">
      <c r="A15748" t="s">
        <v>1200</v>
      </c>
      <c r="B15748" t="s">
        <v>36</v>
      </c>
      <c r="C15748" t="s">
        <v>791</v>
      </c>
      <c r="D15748" t="s">
        <v>606</v>
      </c>
      <c r="E15748" t="s">
        <v>68</v>
      </c>
      <c r="F15748">
        <v>9367</v>
      </c>
      <c r="G15748" t="s">
        <v>72</v>
      </c>
      <c r="H15748" t="s">
        <v>43</v>
      </c>
    </row>
    <row r="15749" spans="1:8" x14ac:dyDescent="0.3">
      <c r="A15749" t="s">
        <v>1200</v>
      </c>
      <c r="B15749" t="s">
        <v>36</v>
      </c>
      <c r="C15749" t="s">
        <v>791</v>
      </c>
      <c r="D15749" t="s">
        <v>606</v>
      </c>
      <c r="E15749" t="s">
        <v>80</v>
      </c>
      <c r="F15749">
        <v>9381</v>
      </c>
      <c r="G15749" t="s">
        <v>81</v>
      </c>
      <c r="H15749" t="s">
        <v>43</v>
      </c>
    </row>
    <row r="15750" spans="1:8" x14ac:dyDescent="0.3">
      <c r="A15750" t="s">
        <v>1200</v>
      </c>
      <c r="B15750" t="s">
        <v>36</v>
      </c>
      <c r="C15750" t="s">
        <v>791</v>
      </c>
      <c r="D15750" t="s">
        <v>606</v>
      </c>
      <c r="E15750" t="s">
        <v>80</v>
      </c>
      <c r="F15750">
        <v>9382</v>
      </c>
      <c r="G15750" t="s">
        <v>82</v>
      </c>
      <c r="H15750" t="s">
        <v>43</v>
      </c>
    </row>
    <row r="15751" spans="1:8" x14ac:dyDescent="0.3">
      <c r="A15751" t="s">
        <v>1200</v>
      </c>
      <c r="B15751" t="s">
        <v>36</v>
      </c>
      <c r="C15751" t="s">
        <v>791</v>
      </c>
      <c r="D15751" t="s">
        <v>606</v>
      </c>
      <c r="E15751" t="s">
        <v>488</v>
      </c>
      <c r="H15751" t="s">
        <v>43</v>
      </c>
    </row>
    <row r="15752" spans="1:8" x14ac:dyDescent="0.3">
      <c r="A15752" t="s">
        <v>1200</v>
      </c>
      <c r="B15752" t="s">
        <v>36</v>
      </c>
      <c r="C15752" t="s">
        <v>791</v>
      </c>
      <c r="D15752" t="s">
        <v>606</v>
      </c>
      <c r="E15752" t="s">
        <v>774</v>
      </c>
      <c r="H15752" t="s">
        <v>43</v>
      </c>
    </row>
    <row r="15753" spans="1:8" x14ac:dyDescent="0.3">
      <c r="A15753" t="s">
        <v>1200</v>
      </c>
      <c r="B15753" t="s">
        <v>36</v>
      </c>
      <c r="C15753" t="s">
        <v>791</v>
      </c>
      <c r="D15753" t="s">
        <v>606</v>
      </c>
      <c r="E15753" t="s">
        <v>489</v>
      </c>
      <c r="H15753" t="s">
        <v>43</v>
      </c>
    </row>
    <row r="15754" spans="1:8" x14ac:dyDescent="0.3">
      <c r="A15754" t="s">
        <v>1200</v>
      </c>
      <c r="B15754" t="s">
        <v>36</v>
      </c>
      <c r="C15754" t="s">
        <v>791</v>
      </c>
      <c r="D15754" t="s">
        <v>606</v>
      </c>
      <c r="E15754" t="s">
        <v>490</v>
      </c>
      <c r="H15754" t="s">
        <v>43</v>
      </c>
    </row>
    <row r="15755" spans="1:8" x14ac:dyDescent="0.3">
      <c r="A15755" t="s">
        <v>1200</v>
      </c>
      <c r="B15755" t="s">
        <v>36</v>
      </c>
      <c r="C15755" t="s">
        <v>791</v>
      </c>
      <c r="D15755" t="s">
        <v>606</v>
      </c>
      <c r="E15755" t="s">
        <v>38</v>
      </c>
      <c r="H15755" t="s">
        <v>43</v>
      </c>
    </row>
    <row r="15756" spans="1:8" x14ac:dyDescent="0.3">
      <c r="A15756" t="s">
        <v>1200</v>
      </c>
      <c r="B15756" t="s">
        <v>36</v>
      </c>
      <c r="C15756" t="s">
        <v>791</v>
      </c>
      <c r="D15756" t="s">
        <v>606</v>
      </c>
      <c r="E15756" t="s">
        <v>64</v>
      </c>
      <c r="H15756" t="s">
        <v>43</v>
      </c>
    </row>
    <row r="15757" spans="1:8" x14ac:dyDescent="0.3">
      <c r="A15757" t="s">
        <v>1200</v>
      </c>
      <c r="B15757" t="s">
        <v>36</v>
      </c>
      <c r="C15757" t="s">
        <v>791</v>
      </c>
      <c r="D15757" t="s">
        <v>606</v>
      </c>
      <c r="E15757" t="s">
        <v>65</v>
      </c>
      <c r="H15757" t="s">
        <v>39</v>
      </c>
    </row>
    <row r="15758" spans="1:8" x14ac:dyDescent="0.3">
      <c r="A15758" t="s">
        <v>1200</v>
      </c>
      <c r="B15758" t="s">
        <v>36</v>
      </c>
      <c r="C15758" t="s">
        <v>791</v>
      </c>
      <c r="D15758" t="s">
        <v>606</v>
      </c>
      <c r="E15758" t="s">
        <v>66</v>
      </c>
      <c r="H15758" t="s">
        <v>43</v>
      </c>
    </row>
    <row r="15759" spans="1:8" x14ac:dyDescent="0.3">
      <c r="A15759" t="s">
        <v>1200</v>
      </c>
      <c r="B15759" t="s">
        <v>36</v>
      </c>
      <c r="C15759" t="s">
        <v>791</v>
      </c>
      <c r="D15759" t="s">
        <v>606</v>
      </c>
      <c r="E15759" t="s">
        <v>533</v>
      </c>
      <c r="F15759" t="s">
        <v>533</v>
      </c>
      <c r="G15759" t="s">
        <v>67</v>
      </c>
      <c r="H15759" t="s">
        <v>39</v>
      </c>
    </row>
    <row r="15760" spans="1:8" x14ac:dyDescent="0.3">
      <c r="A15760" t="s">
        <v>1200</v>
      </c>
      <c r="B15760" t="s">
        <v>36</v>
      </c>
      <c r="C15760" t="s">
        <v>791</v>
      </c>
      <c r="D15760" t="s">
        <v>606</v>
      </c>
      <c r="E15760" t="s">
        <v>491</v>
      </c>
      <c r="H15760" t="s">
        <v>43</v>
      </c>
    </row>
    <row r="15761" spans="1:8" x14ac:dyDescent="0.3">
      <c r="A15761" t="s">
        <v>1200</v>
      </c>
      <c r="B15761" t="s">
        <v>36</v>
      </c>
      <c r="C15761" t="s">
        <v>791</v>
      </c>
      <c r="D15761" t="s">
        <v>606</v>
      </c>
      <c r="E15761" t="s">
        <v>493</v>
      </c>
      <c r="F15761">
        <v>93531</v>
      </c>
      <c r="G15761" t="s">
        <v>493</v>
      </c>
      <c r="H15761" t="s">
        <v>39</v>
      </c>
    </row>
    <row r="15762" spans="1:8" x14ac:dyDescent="0.3">
      <c r="A15762" t="s">
        <v>1200</v>
      </c>
      <c r="B15762" t="s">
        <v>36</v>
      </c>
      <c r="C15762" t="s">
        <v>791</v>
      </c>
      <c r="D15762" t="s">
        <v>606</v>
      </c>
      <c r="E15762" t="s">
        <v>44</v>
      </c>
      <c r="H15762" t="s">
        <v>43</v>
      </c>
    </row>
    <row r="15763" spans="1:8" x14ac:dyDescent="0.3">
      <c r="A15763" t="s">
        <v>1200</v>
      </c>
      <c r="B15763" t="s">
        <v>36</v>
      </c>
      <c r="C15763" t="s">
        <v>791</v>
      </c>
      <c r="D15763" t="s">
        <v>606</v>
      </c>
      <c r="E15763" t="s">
        <v>45</v>
      </c>
      <c r="H15763" t="s">
        <v>39</v>
      </c>
    </row>
    <row r="15764" spans="1:8" x14ac:dyDescent="0.3">
      <c r="A15764" t="s">
        <v>1200</v>
      </c>
      <c r="B15764" t="s">
        <v>36</v>
      </c>
      <c r="C15764" t="s">
        <v>791</v>
      </c>
      <c r="D15764" t="s">
        <v>606</v>
      </c>
      <c r="E15764" t="s">
        <v>46</v>
      </c>
      <c r="F15764">
        <v>93531012</v>
      </c>
      <c r="G15764" t="s">
        <v>47</v>
      </c>
      <c r="H15764" t="s">
        <v>43</v>
      </c>
    </row>
    <row r="15765" spans="1:8" x14ac:dyDescent="0.3">
      <c r="A15765" t="s">
        <v>1200</v>
      </c>
      <c r="B15765" t="s">
        <v>36</v>
      </c>
      <c r="C15765" t="s">
        <v>791</v>
      </c>
      <c r="D15765" t="s">
        <v>606</v>
      </c>
      <c r="E15765" t="s">
        <v>48</v>
      </c>
      <c r="F15765">
        <v>93531015</v>
      </c>
      <c r="G15765" t="s">
        <v>49</v>
      </c>
      <c r="H15765" t="s">
        <v>43</v>
      </c>
    </row>
    <row r="15766" spans="1:8" x14ac:dyDescent="0.3">
      <c r="A15766" t="s">
        <v>1200</v>
      </c>
      <c r="B15766" t="s">
        <v>36</v>
      </c>
      <c r="C15766" t="s">
        <v>791</v>
      </c>
      <c r="D15766" t="s">
        <v>606</v>
      </c>
      <c r="E15766" t="s">
        <v>50</v>
      </c>
      <c r="F15766">
        <v>93531016</v>
      </c>
      <c r="G15766" t="s">
        <v>51</v>
      </c>
      <c r="H15766" t="s">
        <v>43</v>
      </c>
    </row>
    <row r="15767" spans="1:8" x14ac:dyDescent="0.3">
      <c r="A15767" t="s">
        <v>1200</v>
      </c>
      <c r="B15767" t="s">
        <v>36</v>
      </c>
      <c r="C15767" t="s">
        <v>791</v>
      </c>
      <c r="D15767" t="s">
        <v>606</v>
      </c>
      <c r="E15767" t="s">
        <v>52</v>
      </c>
      <c r="F15767">
        <v>93531017</v>
      </c>
      <c r="G15767" t="s">
        <v>53</v>
      </c>
      <c r="H15767" t="s">
        <v>43</v>
      </c>
    </row>
    <row r="15768" spans="1:8" x14ac:dyDescent="0.3">
      <c r="A15768" t="s">
        <v>1200</v>
      </c>
      <c r="B15768" t="s">
        <v>36</v>
      </c>
      <c r="C15768" t="s">
        <v>791</v>
      </c>
      <c r="D15768" t="s">
        <v>606</v>
      </c>
      <c r="E15768" t="s">
        <v>54</v>
      </c>
      <c r="F15768">
        <v>93531018</v>
      </c>
      <c r="G15768" t="s">
        <v>55</v>
      </c>
      <c r="H15768" t="s">
        <v>43</v>
      </c>
    </row>
    <row r="15769" spans="1:8" x14ac:dyDescent="0.3">
      <c r="A15769" t="s">
        <v>1200</v>
      </c>
      <c r="B15769" t="s">
        <v>36</v>
      </c>
      <c r="C15769" t="s">
        <v>791</v>
      </c>
      <c r="D15769" t="s">
        <v>606</v>
      </c>
      <c r="E15769" t="s">
        <v>56</v>
      </c>
      <c r="F15769">
        <v>93531011</v>
      </c>
      <c r="G15769" t="s">
        <v>57</v>
      </c>
      <c r="H15769" t="s">
        <v>43</v>
      </c>
    </row>
    <row r="15770" spans="1:8" x14ac:dyDescent="0.3">
      <c r="A15770" t="s">
        <v>1200</v>
      </c>
      <c r="B15770" t="s">
        <v>36</v>
      </c>
      <c r="C15770" t="s">
        <v>791</v>
      </c>
      <c r="D15770" t="s">
        <v>606</v>
      </c>
      <c r="E15770" t="s">
        <v>58</v>
      </c>
      <c r="F15770">
        <v>93531014</v>
      </c>
      <c r="G15770" t="s">
        <v>59</v>
      </c>
      <c r="H15770" t="s">
        <v>39</v>
      </c>
    </row>
    <row r="15771" spans="1:8" x14ac:dyDescent="0.3">
      <c r="A15771" t="s">
        <v>1200</v>
      </c>
      <c r="B15771" t="s">
        <v>36</v>
      </c>
      <c r="C15771" t="s">
        <v>791</v>
      </c>
      <c r="D15771" t="s">
        <v>606</v>
      </c>
      <c r="E15771" t="s">
        <v>1102</v>
      </c>
      <c r="H15771" t="s">
        <v>43</v>
      </c>
    </row>
    <row r="15772" spans="1:8" x14ac:dyDescent="0.3">
      <c r="A15772" t="s">
        <v>1200</v>
      </c>
      <c r="B15772" t="s">
        <v>36</v>
      </c>
      <c r="C15772" t="s">
        <v>791</v>
      </c>
      <c r="D15772" t="s">
        <v>606</v>
      </c>
      <c r="E15772" t="s">
        <v>1103</v>
      </c>
      <c r="H15772" t="s">
        <v>43</v>
      </c>
    </row>
    <row r="15773" spans="1:8" x14ac:dyDescent="0.3">
      <c r="A15773" t="s">
        <v>1200</v>
      </c>
      <c r="B15773" t="s">
        <v>36</v>
      </c>
      <c r="C15773" t="s">
        <v>791</v>
      </c>
      <c r="D15773" t="s">
        <v>606</v>
      </c>
      <c r="E15773" t="s">
        <v>494</v>
      </c>
      <c r="H15773" t="s">
        <v>43</v>
      </c>
    </row>
    <row r="15774" spans="1:8" x14ac:dyDescent="0.3">
      <c r="A15774" t="s">
        <v>1200</v>
      </c>
      <c r="B15774" t="s">
        <v>36</v>
      </c>
      <c r="C15774" t="s">
        <v>791</v>
      </c>
      <c r="D15774" t="s">
        <v>606</v>
      </c>
      <c r="E15774" t="s">
        <v>748</v>
      </c>
      <c r="H15774" t="s">
        <v>43</v>
      </c>
    </row>
    <row r="15775" spans="1:8" x14ac:dyDescent="0.3">
      <c r="A15775" t="s">
        <v>1200</v>
      </c>
      <c r="B15775" t="s">
        <v>36</v>
      </c>
      <c r="C15775" t="s">
        <v>791</v>
      </c>
      <c r="D15775" t="s">
        <v>606</v>
      </c>
      <c r="E15775" t="s">
        <v>116</v>
      </c>
      <c r="H15775" t="s">
        <v>43</v>
      </c>
    </row>
    <row r="15776" spans="1:8" x14ac:dyDescent="0.3">
      <c r="A15776" t="s">
        <v>1200</v>
      </c>
      <c r="B15776" t="s">
        <v>36</v>
      </c>
      <c r="C15776" t="s">
        <v>791</v>
      </c>
      <c r="D15776" t="s">
        <v>606</v>
      </c>
      <c r="E15776" t="s">
        <v>117</v>
      </c>
      <c r="H15776" t="s">
        <v>43</v>
      </c>
    </row>
    <row r="15777" spans="1:8" x14ac:dyDescent="0.3">
      <c r="A15777" t="s">
        <v>1200</v>
      </c>
      <c r="B15777" t="s">
        <v>36</v>
      </c>
      <c r="C15777" t="s">
        <v>791</v>
      </c>
      <c r="D15777" t="s">
        <v>606</v>
      </c>
      <c r="E15777" t="s">
        <v>118</v>
      </c>
      <c r="H15777" t="s">
        <v>43</v>
      </c>
    </row>
    <row r="15778" spans="1:8" x14ac:dyDescent="0.3">
      <c r="A15778" t="s">
        <v>1200</v>
      </c>
      <c r="B15778" t="s">
        <v>36</v>
      </c>
      <c r="C15778" t="s">
        <v>791</v>
      </c>
      <c r="D15778" t="s">
        <v>606</v>
      </c>
      <c r="E15778" t="s">
        <v>751</v>
      </c>
      <c r="H15778" t="s">
        <v>43</v>
      </c>
    </row>
    <row r="15779" spans="1:8" x14ac:dyDescent="0.3">
      <c r="A15779" t="s">
        <v>1200</v>
      </c>
      <c r="B15779" t="s">
        <v>36</v>
      </c>
      <c r="C15779" t="s">
        <v>791</v>
      </c>
      <c r="D15779" t="s">
        <v>606</v>
      </c>
      <c r="E15779" t="s">
        <v>749</v>
      </c>
      <c r="H15779" t="s">
        <v>43</v>
      </c>
    </row>
    <row r="15780" spans="1:8" x14ac:dyDescent="0.3">
      <c r="A15780" t="s">
        <v>1200</v>
      </c>
      <c r="B15780" t="s">
        <v>36</v>
      </c>
      <c r="C15780" t="s">
        <v>791</v>
      </c>
      <c r="D15780" t="s">
        <v>606</v>
      </c>
      <c r="E15780" t="s">
        <v>1104</v>
      </c>
      <c r="H15780" t="s">
        <v>43</v>
      </c>
    </row>
    <row r="15781" spans="1:8" x14ac:dyDescent="0.3">
      <c r="A15781" t="s">
        <v>1200</v>
      </c>
      <c r="B15781" t="s">
        <v>36</v>
      </c>
      <c r="C15781" t="s">
        <v>791</v>
      </c>
      <c r="D15781" t="s">
        <v>606</v>
      </c>
      <c r="E15781" t="s">
        <v>1105</v>
      </c>
      <c r="H15781" t="s">
        <v>43</v>
      </c>
    </row>
    <row r="15782" spans="1:8" x14ac:dyDescent="0.3">
      <c r="A15782" t="s">
        <v>1200</v>
      </c>
      <c r="B15782" t="s">
        <v>36</v>
      </c>
      <c r="C15782" t="s">
        <v>791</v>
      </c>
      <c r="D15782" t="s">
        <v>606</v>
      </c>
      <c r="E15782" t="s">
        <v>1106</v>
      </c>
      <c r="H15782" t="s">
        <v>43</v>
      </c>
    </row>
    <row r="15783" spans="1:8" x14ac:dyDescent="0.3">
      <c r="A15783" t="s">
        <v>1200</v>
      </c>
      <c r="B15783" t="s">
        <v>36</v>
      </c>
      <c r="C15783" t="s">
        <v>791</v>
      </c>
      <c r="D15783" t="s">
        <v>606</v>
      </c>
      <c r="E15783" t="s">
        <v>40</v>
      </c>
      <c r="H15783" t="s">
        <v>43</v>
      </c>
    </row>
    <row r="15784" spans="1:8" x14ac:dyDescent="0.3">
      <c r="A15784" t="s">
        <v>1200</v>
      </c>
      <c r="B15784" t="s">
        <v>36</v>
      </c>
      <c r="C15784" t="s">
        <v>791</v>
      </c>
      <c r="D15784" t="s">
        <v>606</v>
      </c>
      <c r="E15784" t="s">
        <v>41</v>
      </c>
      <c r="H15784" t="s">
        <v>43</v>
      </c>
    </row>
    <row r="15785" spans="1:8" x14ac:dyDescent="0.3">
      <c r="A15785" t="s">
        <v>1200</v>
      </c>
      <c r="B15785" t="s">
        <v>36</v>
      </c>
      <c r="C15785" t="s">
        <v>791</v>
      </c>
      <c r="D15785" t="s">
        <v>606</v>
      </c>
      <c r="E15785" t="s">
        <v>42</v>
      </c>
      <c r="H15785" t="s">
        <v>43</v>
      </c>
    </row>
    <row r="15786" spans="1:8" x14ac:dyDescent="0.3">
      <c r="A15786" t="s">
        <v>1200</v>
      </c>
      <c r="B15786" t="s">
        <v>36</v>
      </c>
      <c r="C15786" t="s">
        <v>791</v>
      </c>
      <c r="D15786" t="s">
        <v>606</v>
      </c>
      <c r="E15786" t="s">
        <v>1107</v>
      </c>
      <c r="H15786" t="s">
        <v>43</v>
      </c>
    </row>
    <row r="15787" spans="1:8" x14ac:dyDescent="0.3">
      <c r="A15787" t="s">
        <v>1200</v>
      </c>
      <c r="B15787" t="s">
        <v>36</v>
      </c>
      <c r="C15787" t="s">
        <v>791</v>
      </c>
      <c r="D15787" t="s">
        <v>606</v>
      </c>
      <c r="E15787" t="s">
        <v>1108</v>
      </c>
      <c r="H15787" t="s">
        <v>43</v>
      </c>
    </row>
    <row r="15788" spans="1:8" x14ac:dyDescent="0.3">
      <c r="A15788" t="s">
        <v>1200</v>
      </c>
      <c r="B15788" t="s">
        <v>36</v>
      </c>
      <c r="C15788" t="s">
        <v>791</v>
      </c>
      <c r="D15788" t="s">
        <v>606</v>
      </c>
      <c r="E15788" t="s">
        <v>1109</v>
      </c>
      <c r="H15788" t="s">
        <v>43</v>
      </c>
    </row>
    <row r="15789" spans="1:8" x14ac:dyDescent="0.3">
      <c r="A15789" t="s">
        <v>1200</v>
      </c>
      <c r="B15789" t="s">
        <v>36</v>
      </c>
      <c r="C15789" t="s">
        <v>791</v>
      </c>
      <c r="D15789" t="s">
        <v>606</v>
      </c>
      <c r="E15789" t="s">
        <v>750</v>
      </c>
      <c r="H15789" t="s">
        <v>39</v>
      </c>
    </row>
    <row r="15790" spans="1:8" x14ac:dyDescent="0.3">
      <c r="A15790" t="s">
        <v>1200</v>
      </c>
      <c r="B15790" t="s">
        <v>36</v>
      </c>
      <c r="C15790" t="s">
        <v>791</v>
      </c>
      <c r="D15790" t="s">
        <v>606</v>
      </c>
      <c r="E15790" t="s">
        <v>105</v>
      </c>
      <c r="F15790" t="s">
        <v>106</v>
      </c>
      <c r="G15790" t="s">
        <v>107</v>
      </c>
      <c r="H15790" t="s">
        <v>43</v>
      </c>
    </row>
    <row r="15791" spans="1:8" x14ac:dyDescent="0.3">
      <c r="A15791" t="s">
        <v>1200</v>
      </c>
      <c r="B15791" t="s">
        <v>36</v>
      </c>
      <c r="C15791" t="s">
        <v>791</v>
      </c>
      <c r="D15791" t="s">
        <v>606</v>
      </c>
      <c r="E15791" t="s">
        <v>105</v>
      </c>
      <c r="F15791" t="s">
        <v>108</v>
      </c>
      <c r="G15791" t="s">
        <v>109</v>
      </c>
      <c r="H15791" t="s">
        <v>43</v>
      </c>
    </row>
    <row r="15792" spans="1:8" x14ac:dyDescent="0.3">
      <c r="A15792" t="s">
        <v>1200</v>
      </c>
      <c r="B15792" t="s">
        <v>36</v>
      </c>
      <c r="C15792" t="s">
        <v>791</v>
      </c>
      <c r="D15792" t="s">
        <v>606</v>
      </c>
      <c r="E15792" t="s">
        <v>105</v>
      </c>
      <c r="F15792" t="s">
        <v>110</v>
      </c>
      <c r="G15792" t="s">
        <v>111</v>
      </c>
      <c r="H15792" t="s">
        <v>43</v>
      </c>
    </row>
    <row r="15793" spans="1:9" x14ac:dyDescent="0.3">
      <c r="A15793" t="s">
        <v>1200</v>
      </c>
      <c r="B15793" t="s">
        <v>36</v>
      </c>
      <c r="C15793" t="s">
        <v>791</v>
      </c>
      <c r="D15793" t="s">
        <v>606</v>
      </c>
      <c r="E15793" t="s">
        <v>105</v>
      </c>
      <c r="F15793" t="s">
        <v>112</v>
      </c>
      <c r="G15793" t="s">
        <v>113</v>
      </c>
      <c r="H15793" t="s">
        <v>43</v>
      </c>
    </row>
    <row r="15794" spans="1:9" x14ac:dyDescent="0.3">
      <c r="A15794" t="s">
        <v>1200</v>
      </c>
      <c r="B15794" t="s">
        <v>36</v>
      </c>
      <c r="C15794" t="s">
        <v>791</v>
      </c>
      <c r="D15794" t="s">
        <v>606</v>
      </c>
      <c r="E15794" t="s">
        <v>105</v>
      </c>
      <c r="F15794" t="s">
        <v>114</v>
      </c>
      <c r="G15794" t="s">
        <v>115</v>
      </c>
      <c r="H15794" t="s">
        <v>43</v>
      </c>
    </row>
    <row r="15795" spans="1:9" x14ac:dyDescent="0.3">
      <c r="A15795" t="s">
        <v>1200</v>
      </c>
      <c r="B15795" t="s">
        <v>36</v>
      </c>
      <c r="C15795" t="s">
        <v>791</v>
      </c>
      <c r="D15795" t="s">
        <v>606</v>
      </c>
      <c r="E15795" t="s">
        <v>534</v>
      </c>
      <c r="F15795" t="s">
        <v>60</v>
      </c>
      <c r="G15795" t="s">
        <v>61</v>
      </c>
      <c r="H15795" t="s">
        <v>43</v>
      </c>
    </row>
    <row r="15796" spans="1:9" x14ac:dyDescent="0.3">
      <c r="A15796" t="s">
        <v>1200</v>
      </c>
      <c r="B15796" t="s">
        <v>36</v>
      </c>
      <c r="C15796" t="s">
        <v>791</v>
      </c>
      <c r="D15796" t="s">
        <v>606</v>
      </c>
      <c r="E15796" t="s">
        <v>1110</v>
      </c>
      <c r="F15796">
        <v>9345</v>
      </c>
      <c r="G15796" t="s">
        <v>1111</v>
      </c>
      <c r="H15796" t="s">
        <v>43</v>
      </c>
    </row>
    <row r="15797" spans="1:9" x14ac:dyDescent="0.3">
      <c r="A15797" t="s">
        <v>1200</v>
      </c>
      <c r="B15797" t="s">
        <v>36</v>
      </c>
      <c r="C15797" t="s">
        <v>791</v>
      </c>
      <c r="D15797" t="s">
        <v>606</v>
      </c>
      <c r="E15797" t="s">
        <v>535</v>
      </c>
      <c r="F15797">
        <v>9344</v>
      </c>
      <c r="G15797" t="s">
        <v>62</v>
      </c>
      <c r="H15797" t="s">
        <v>39</v>
      </c>
    </row>
    <row r="15798" spans="1:9" x14ac:dyDescent="0.3">
      <c r="A15798" t="s">
        <v>1200</v>
      </c>
      <c r="B15798" t="s">
        <v>36</v>
      </c>
      <c r="C15798" t="s">
        <v>791</v>
      </c>
      <c r="D15798" t="s">
        <v>606</v>
      </c>
      <c r="E15798" t="s">
        <v>1112</v>
      </c>
      <c r="F15798">
        <v>93471</v>
      </c>
      <c r="G15798" t="s">
        <v>1113</v>
      </c>
      <c r="H15798" t="s">
        <v>39</v>
      </c>
    </row>
    <row r="15799" spans="1:9" x14ac:dyDescent="0.3">
      <c r="A15799" t="s">
        <v>1200</v>
      </c>
      <c r="B15799" t="s">
        <v>36</v>
      </c>
      <c r="C15799" t="s">
        <v>791</v>
      </c>
      <c r="D15799" t="s">
        <v>606</v>
      </c>
      <c r="E15799" t="s">
        <v>536</v>
      </c>
      <c r="F15799">
        <v>93531</v>
      </c>
      <c r="G15799" t="s">
        <v>63</v>
      </c>
      <c r="H15799" t="s">
        <v>39</v>
      </c>
    </row>
    <row r="15800" spans="1:9" x14ac:dyDescent="0.3">
      <c r="A15800" t="s">
        <v>1200</v>
      </c>
      <c r="B15800" t="s">
        <v>36</v>
      </c>
      <c r="C15800" t="s">
        <v>791</v>
      </c>
      <c r="D15800" t="s">
        <v>606</v>
      </c>
      <c r="E15800" t="s">
        <v>537</v>
      </c>
      <c r="H15800" t="s">
        <v>39</v>
      </c>
    </row>
    <row r="15801" spans="1:9" x14ac:dyDescent="0.3">
      <c r="A15801" t="s">
        <v>1200</v>
      </c>
      <c r="B15801" t="s">
        <v>36</v>
      </c>
      <c r="C15801" t="s">
        <v>791</v>
      </c>
      <c r="D15801" t="s">
        <v>606</v>
      </c>
      <c r="E15801" t="s">
        <v>83</v>
      </c>
      <c r="F15801" t="s">
        <v>83</v>
      </c>
      <c r="G15801" t="s">
        <v>84</v>
      </c>
      <c r="H15801" t="s">
        <v>43</v>
      </c>
    </row>
    <row r="15802" spans="1:9" x14ac:dyDescent="0.3">
      <c r="A15802" t="s">
        <v>1200</v>
      </c>
      <c r="B15802" t="s">
        <v>36</v>
      </c>
      <c r="C15802" t="s">
        <v>791</v>
      </c>
      <c r="D15802" t="s">
        <v>606</v>
      </c>
      <c r="E15802" t="s">
        <v>502</v>
      </c>
      <c r="F15802" t="s">
        <v>85</v>
      </c>
      <c r="G15802" t="s">
        <v>86</v>
      </c>
      <c r="H15802" t="s">
        <v>43</v>
      </c>
    </row>
    <row r="15803" spans="1:9" x14ac:dyDescent="0.3">
      <c r="A15803" t="s">
        <v>1200</v>
      </c>
      <c r="B15803" t="s">
        <v>36</v>
      </c>
      <c r="C15803" t="s">
        <v>791</v>
      </c>
      <c r="D15803" t="s">
        <v>606</v>
      </c>
      <c r="E15803" t="s">
        <v>502</v>
      </c>
      <c r="F15803" t="s">
        <v>87</v>
      </c>
      <c r="G15803" t="s">
        <v>88</v>
      </c>
      <c r="H15803" t="s">
        <v>43</v>
      </c>
    </row>
    <row r="15804" spans="1:9" x14ac:dyDescent="0.3">
      <c r="A15804" t="s">
        <v>1200</v>
      </c>
      <c r="B15804" t="s">
        <v>36</v>
      </c>
      <c r="C15804" t="s">
        <v>791</v>
      </c>
      <c r="D15804" t="s">
        <v>606</v>
      </c>
      <c r="E15804" t="s">
        <v>502</v>
      </c>
      <c r="F15804" t="s">
        <v>89</v>
      </c>
      <c r="G15804" t="s">
        <v>90</v>
      </c>
      <c r="H15804" t="s">
        <v>43</v>
      </c>
    </row>
    <row r="15805" spans="1:9" x14ac:dyDescent="0.3">
      <c r="A15805" t="s">
        <v>1200</v>
      </c>
      <c r="B15805" t="s">
        <v>36</v>
      </c>
      <c r="C15805" t="s">
        <v>791</v>
      </c>
      <c r="D15805" t="s">
        <v>606</v>
      </c>
      <c r="E15805" t="s">
        <v>502</v>
      </c>
      <c r="F15805" t="s">
        <v>91</v>
      </c>
      <c r="G15805" t="s">
        <v>92</v>
      </c>
      <c r="H15805" t="s">
        <v>43</v>
      </c>
    </row>
    <row r="15806" spans="1:9" x14ac:dyDescent="0.3">
      <c r="A15806" t="s">
        <v>1200</v>
      </c>
      <c r="B15806" t="s">
        <v>36</v>
      </c>
      <c r="C15806" t="s">
        <v>791</v>
      </c>
      <c r="D15806" t="s">
        <v>606</v>
      </c>
      <c r="E15806" t="s">
        <v>502</v>
      </c>
      <c r="F15806" t="s">
        <v>93</v>
      </c>
      <c r="G15806" t="s">
        <v>94</v>
      </c>
      <c r="H15806" t="s">
        <v>43</v>
      </c>
    </row>
    <row r="15807" spans="1:9" x14ac:dyDescent="0.3">
      <c r="A15807" t="s">
        <v>1200</v>
      </c>
      <c r="B15807" t="s">
        <v>36</v>
      </c>
      <c r="C15807" t="s">
        <v>791</v>
      </c>
      <c r="D15807" t="s">
        <v>606</v>
      </c>
      <c r="E15807" t="s">
        <v>502</v>
      </c>
      <c r="F15807" t="s">
        <v>1202</v>
      </c>
      <c r="G15807" t="s">
        <v>1203</v>
      </c>
      <c r="H15807" t="s">
        <v>43</v>
      </c>
      <c r="I15807" t="s">
        <v>1130</v>
      </c>
    </row>
    <row r="15808" spans="1:9" x14ac:dyDescent="0.3">
      <c r="A15808" t="s">
        <v>1200</v>
      </c>
      <c r="B15808" t="s">
        <v>36</v>
      </c>
      <c r="C15808" t="s">
        <v>791</v>
      </c>
      <c r="D15808" t="s">
        <v>606</v>
      </c>
      <c r="E15808" t="s">
        <v>502</v>
      </c>
      <c r="F15808" t="s">
        <v>95</v>
      </c>
      <c r="G15808" t="s">
        <v>96</v>
      </c>
      <c r="H15808" t="s">
        <v>43</v>
      </c>
    </row>
    <row r="15809" spans="1:8" x14ac:dyDescent="0.3">
      <c r="A15809" t="s">
        <v>1200</v>
      </c>
      <c r="B15809" t="s">
        <v>36</v>
      </c>
      <c r="C15809" t="s">
        <v>791</v>
      </c>
      <c r="D15809" t="s">
        <v>606</v>
      </c>
      <c r="E15809" t="s">
        <v>502</v>
      </c>
      <c r="F15809" t="s">
        <v>97</v>
      </c>
      <c r="G15809" t="s">
        <v>98</v>
      </c>
      <c r="H15809" t="s">
        <v>43</v>
      </c>
    </row>
    <row r="15810" spans="1:8" x14ac:dyDescent="0.3">
      <c r="A15810" t="s">
        <v>1200</v>
      </c>
      <c r="B15810" t="s">
        <v>36</v>
      </c>
      <c r="C15810" t="s">
        <v>791</v>
      </c>
      <c r="D15810" t="s">
        <v>606</v>
      </c>
      <c r="E15810" t="s">
        <v>502</v>
      </c>
      <c r="F15810" t="s">
        <v>99</v>
      </c>
      <c r="G15810" t="s">
        <v>100</v>
      </c>
      <c r="H15810" t="s">
        <v>43</v>
      </c>
    </row>
    <row r="15811" spans="1:8" x14ac:dyDescent="0.3">
      <c r="A15811" t="s">
        <v>1200</v>
      </c>
      <c r="B15811" t="s">
        <v>36</v>
      </c>
      <c r="C15811" t="s">
        <v>791</v>
      </c>
      <c r="D15811" t="s">
        <v>606</v>
      </c>
      <c r="E15811" t="s">
        <v>502</v>
      </c>
      <c r="F15811" t="s">
        <v>101</v>
      </c>
      <c r="G15811" t="s">
        <v>102</v>
      </c>
      <c r="H15811" t="s">
        <v>43</v>
      </c>
    </row>
    <row r="15812" spans="1:8" x14ac:dyDescent="0.3">
      <c r="A15812" t="s">
        <v>1200</v>
      </c>
      <c r="B15812" t="s">
        <v>36</v>
      </c>
      <c r="C15812" t="s">
        <v>791</v>
      </c>
      <c r="D15812" t="s">
        <v>606</v>
      </c>
      <c r="E15812" t="s">
        <v>502</v>
      </c>
      <c r="F15812" t="s">
        <v>103</v>
      </c>
      <c r="G15812" t="s">
        <v>104</v>
      </c>
      <c r="H15812" t="s">
        <v>43</v>
      </c>
    </row>
    <row r="15813" spans="1:8" x14ac:dyDescent="0.3">
      <c r="A15813" t="s">
        <v>1200</v>
      </c>
      <c r="B15813" t="s">
        <v>36</v>
      </c>
      <c r="C15813" t="s">
        <v>670</v>
      </c>
      <c r="D15813" t="s">
        <v>220</v>
      </c>
      <c r="E15813" t="s">
        <v>73</v>
      </c>
      <c r="F15813">
        <v>9313</v>
      </c>
      <c r="G15813" t="s">
        <v>74</v>
      </c>
      <c r="H15813" t="s">
        <v>43</v>
      </c>
    </row>
    <row r="15814" spans="1:8" x14ac:dyDescent="0.3">
      <c r="A15814" t="s">
        <v>1200</v>
      </c>
      <c r="B15814" t="s">
        <v>36</v>
      </c>
      <c r="C15814" t="s">
        <v>670</v>
      </c>
      <c r="D15814" t="s">
        <v>220</v>
      </c>
      <c r="E15814" t="s">
        <v>73</v>
      </c>
      <c r="F15814">
        <v>9314</v>
      </c>
      <c r="G15814" t="s">
        <v>75</v>
      </c>
      <c r="H15814" t="s">
        <v>43</v>
      </c>
    </row>
    <row r="15815" spans="1:8" x14ac:dyDescent="0.3">
      <c r="A15815" t="s">
        <v>1200</v>
      </c>
      <c r="B15815" t="s">
        <v>36</v>
      </c>
      <c r="C15815" t="s">
        <v>670</v>
      </c>
      <c r="D15815" t="s">
        <v>220</v>
      </c>
      <c r="E15815" t="s">
        <v>73</v>
      </c>
      <c r="F15815">
        <v>931110</v>
      </c>
      <c r="G15815" t="s">
        <v>517</v>
      </c>
      <c r="H15815" t="s">
        <v>43</v>
      </c>
    </row>
    <row r="15816" spans="1:8" x14ac:dyDescent="0.3">
      <c r="A15816" t="s">
        <v>1200</v>
      </c>
      <c r="B15816" t="s">
        <v>36</v>
      </c>
      <c r="C15816" t="s">
        <v>670</v>
      </c>
      <c r="D15816" t="s">
        <v>220</v>
      </c>
      <c r="E15816" t="s">
        <v>73</v>
      </c>
      <c r="F15816">
        <v>931111</v>
      </c>
      <c r="G15816" t="s">
        <v>518</v>
      </c>
      <c r="H15816" t="s">
        <v>43</v>
      </c>
    </row>
    <row r="15817" spans="1:8" x14ac:dyDescent="0.3">
      <c r="A15817" t="s">
        <v>1200</v>
      </c>
      <c r="B15817" t="s">
        <v>36</v>
      </c>
      <c r="C15817" t="s">
        <v>670</v>
      </c>
      <c r="D15817" t="s">
        <v>220</v>
      </c>
      <c r="E15817" t="s">
        <v>73</v>
      </c>
      <c r="F15817">
        <v>931112</v>
      </c>
      <c r="G15817" t="s">
        <v>519</v>
      </c>
      <c r="H15817" t="s">
        <v>43</v>
      </c>
    </row>
    <row r="15818" spans="1:8" x14ac:dyDescent="0.3">
      <c r="A15818" t="s">
        <v>1200</v>
      </c>
      <c r="B15818" t="s">
        <v>36</v>
      </c>
      <c r="C15818" t="s">
        <v>670</v>
      </c>
      <c r="D15818" t="s">
        <v>220</v>
      </c>
      <c r="E15818" t="s">
        <v>73</v>
      </c>
      <c r="F15818">
        <v>931113</v>
      </c>
      <c r="G15818" t="s">
        <v>520</v>
      </c>
      <c r="H15818" t="s">
        <v>43</v>
      </c>
    </row>
    <row r="15819" spans="1:8" x14ac:dyDescent="0.3">
      <c r="A15819" t="s">
        <v>1200</v>
      </c>
      <c r="B15819" t="s">
        <v>36</v>
      </c>
      <c r="C15819" t="s">
        <v>670</v>
      </c>
      <c r="D15819" t="s">
        <v>220</v>
      </c>
      <c r="E15819" t="s">
        <v>73</v>
      </c>
      <c r="F15819">
        <v>931114</v>
      </c>
      <c r="G15819" t="s">
        <v>521</v>
      </c>
      <c r="H15819" t="s">
        <v>43</v>
      </c>
    </row>
    <row r="15820" spans="1:8" x14ac:dyDescent="0.3">
      <c r="A15820" t="s">
        <v>1200</v>
      </c>
      <c r="B15820" t="s">
        <v>36</v>
      </c>
      <c r="C15820" t="s">
        <v>670</v>
      </c>
      <c r="D15820" t="s">
        <v>220</v>
      </c>
      <c r="E15820" t="s">
        <v>73</v>
      </c>
      <c r="F15820">
        <v>931120</v>
      </c>
      <c r="G15820" t="s">
        <v>487</v>
      </c>
      <c r="H15820" t="s">
        <v>43</v>
      </c>
    </row>
    <row r="15821" spans="1:8" x14ac:dyDescent="0.3">
      <c r="A15821" t="s">
        <v>1200</v>
      </c>
      <c r="B15821" t="s">
        <v>36</v>
      </c>
      <c r="C15821" t="s">
        <v>670</v>
      </c>
      <c r="D15821" t="s">
        <v>220</v>
      </c>
      <c r="E15821" t="s">
        <v>73</v>
      </c>
      <c r="F15821">
        <v>931124</v>
      </c>
      <c r="G15821" t="s">
        <v>522</v>
      </c>
      <c r="H15821" t="s">
        <v>43</v>
      </c>
    </row>
    <row r="15822" spans="1:8" x14ac:dyDescent="0.3">
      <c r="A15822" t="s">
        <v>1200</v>
      </c>
      <c r="B15822" t="s">
        <v>36</v>
      </c>
      <c r="C15822" t="s">
        <v>670</v>
      </c>
      <c r="D15822" t="s">
        <v>220</v>
      </c>
      <c r="E15822" t="s">
        <v>73</v>
      </c>
      <c r="F15822">
        <v>93112122</v>
      </c>
      <c r="G15822" t="s">
        <v>523</v>
      </c>
      <c r="H15822" t="s">
        <v>43</v>
      </c>
    </row>
    <row r="15823" spans="1:8" x14ac:dyDescent="0.3">
      <c r="A15823" t="s">
        <v>1200</v>
      </c>
      <c r="B15823" t="s">
        <v>36</v>
      </c>
      <c r="C15823" t="s">
        <v>670</v>
      </c>
      <c r="D15823" t="s">
        <v>220</v>
      </c>
      <c r="E15823" t="s">
        <v>73</v>
      </c>
      <c r="F15823">
        <v>93112124</v>
      </c>
      <c r="G15823" t="s">
        <v>524</v>
      </c>
      <c r="H15823" t="s">
        <v>43</v>
      </c>
    </row>
    <row r="15824" spans="1:8" x14ac:dyDescent="0.3">
      <c r="A15824" t="s">
        <v>1200</v>
      </c>
      <c r="B15824" t="s">
        <v>36</v>
      </c>
      <c r="C15824" t="s">
        <v>670</v>
      </c>
      <c r="D15824" t="s">
        <v>220</v>
      </c>
      <c r="E15824" t="s">
        <v>73</v>
      </c>
      <c r="F15824">
        <v>9311215</v>
      </c>
      <c r="G15824" t="s">
        <v>525</v>
      </c>
      <c r="H15824" t="s">
        <v>43</v>
      </c>
    </row>
    <row r="15825" spans="1:8" x14ac:dyDescent="0.3">
      <c r="A15825" t="s">
        <v>1200</v>
      </c>
      <c r="B15825" t="s">
        <v>36</v>
      </c>
      <c r="C15825" t="s">
        <v>670</v>
      </c>
      <c r="D15825" t="s">
        <v>220</v>
      </c>
      <c r="E15825" t="s">
        <v>73</v>
      </c>
      <c r="F15825">
        <v>93113</v>
      </c>
      <c r="G15825" t="s">
        <v>76</v>
      </c>
      <c r="H15825" t="s">
        <v>43</v>
      </c>
    </row>
    <row r="15826" spans="1:8" x14ac:dyDescent="0.3">
      <c r="A15826" t="s">
        <v>1200</v>
      </c>
      <c r="B15826" t="s">
        <v>36</v>
      </c>
      <c r="C15826" t="s">
        <v>670</v>
      </c>
      <c r="D15826" t="s">
        <v>220</v>
      </c>
      <c r="E15826" t="s">
        <v>73</v>
      </c>
      <c r="F15826">
        <v>93116</v>
      </c>
      <c r="G15826" t="s">
        <v>77</v>
      </c>
      <c r="H15826" t="s">
        <v>43</v>
      </c>
    </row>
    <row r="15827" spans="1:8" x14ac:dyDescent="0.3">
      <c r="A15827" t="s">
        <v>1200</v>
      </c>
      <c r="B15827" t="s">
        <v>36</v>
      </c>
      <c r="C15827" t="s">
        <v>670</v>
      </c>
      <c r="D15827" t="s">
        <v>220</v>
      </c>
      <c r="E15827" t="s">
        <v>73</v>
      </c>
      <c r="F15827">
        <v>93118</v>
      </c>
      <c r="G15827" t="s">
        <v>78</v>
      </c>
      <c r="H15827" t="s">
        <v>43</v>
      </c>
    </row>
    <row r="15828" spans="1:8" x14ac:dyDescent="0.3">
      <c r="A15828" t="s">
        <v>1200</v>
      </c>
      <c r="B15828" t="s">
        <v>36</v>
      </c>
      <c r="C15828" t="s">
        <v>670</v>
      </c>
      <c r="D15828" t="s">
        <v>220</v>
      </c>
      <c r="E15828" t="s">
        <v>73</v>
      </c>
      <c r="F15828">
        <v>93114</v>
      </c>
      <c r="G15828" t="s">
        <v>1098</v>
      </c>
      <c r="H15828" t="s">
        <v>43</v>
      </c>
    </row>
    <row r="15829" spans="1:8" x14ac:dyDescent="0.3">
      <c r="A15829" t="s">
        <v>1200</v>
      </c>
      <c r="B15829" t="s">
        <v>36</v>
      </c>
      <c r="C15829" t="s">
        <v>670</v>
      </c>
      <c r="D15829" t="s">
        <v>220</v>
      </c>
      <c r="E15829" t="s">
        <v>73</v>
      </c>
      <c r="F15829">
        <v>931141</v>
      </c>
      <c r="G15829" t="s">
        <v>1099</v>
      </c>
      <c r="H15829" t="s">
        <v>43</v>
      </c>
    </row>
    <row r="15830" spans="1:8" x14ac:dyDescent="0.3">
      <c r="A15830" t="s">
        <v>1200</v>
      </c>
      <c r="B15830" t="s">
        <v>36</v>
      </c>
      <c r="C15830" t="s">
        <v>670</v>
      </c>
      <c r="D15830" t="s">
        <v>220</v>
      </c>
      <c r="E15830" t="s">
        <v>73</v>
      </c>
      <c r="F15830">
        <v>931142</v>
      </c>
      <c r="G15830" t="s">
        <v>1100</v>
      </c>
      <c r="H15830" t="s">
        <v>43</v>
      </c>
    </row>
    <row r="15831" spans="1:8" x14ac:dyDescent="0.3">
      <c r="A15831" t="s">
        <v>1200</v>
      </c>
      <c r="B15831" t="s">
        <v>36</v>
      </c>
      <c r="C15831" t="s">
        <v>670</v>
      </c>
      <c r="D15831" t="s">
        <v>220</v>
      </c>
      <c r="E15831" t="s">
        <v>73</v>
      </c>
      <c r="F15831">
        <v>93115</v>
      </c>
      <c r="G15831" t="s">
        <v>79</v>
      </c>
      <c r="H15831" t="s">
        <v>43</v>
      </c>
    </row>
    <row r="15832" spans="1:8" x14ac:dyDescent="0.3">
      <c r="A15832" t="s">
        <v>1200</v>
      </c>
      <c r="B15832" t="s">
        <v>36</v>
      </c>
      <c r="C15832" t="s">
        <v>670</v>
      </c>
      <c r="D15832" t="s">
        <v>220</v>
      </c>
      <c r="E15832" t="s">
        <v>73</v>
      </c>
      <c r="F15832">
        <v>931151</v>
      </c>
      <c r="G15832" t="s">
        <v>787</v>
      </c>
      <c r="H15832" t="s">
        <v>43</v>
      </c>
    </row>
    <row r="15833" spans="1:8" x14ac:dyDescent="0.3">
      <c r="A15833" t="s">
        <v>1200</v>
      </c>
      <c r="B15833" t="s">
        <v>36</v>
      </c>
      <c r="C15833" t="s">
        <v>670</v>
      </c>
      <c r="D15833" t="s">
        <v>220</v>
      </c>
      <c r="E15833" t="s">
        <v>73</v>
      </c>
      <c r="F15833">
        <v>931152</v>
      </c>
      <c r="G15833" t="s">
        <v>788</v>
      </c>
      <c r="H15833" t="s">
        <v>43</v>
      </c>
    </row>
    <row r="15834" spans="1:8" x14ac:dyDescent="0.3">
      <c r="A15834" t="s">
        <v>1200</v>
      </c>
      <c r="B15834" t="s">
        <v>36</v>
      </c>
      <c r="C15834" t="s">
        <v>670</v>
      </c>
      <c r="D15834" t="s">
        <v>220</v>
      </c>
      <c r="E15834" t="s">
        <v>73</v>
      </c>
      <c r="F15834">
        <v>9311721</v>
      </c>
      <c r="G15834" t="s">
        <v>526</v>
      </c>
      <c r="H15834" t="s">
        <v>797</v>
      </c>
    </row>
    <row r="15835" spans="1:8" x14ac:dyDescent="0.3">
      <c r="A15835" t="s">
        <v>1200</v>
      </c>
      <c r="B15835" t="s">
        <v>36</v>
      </c>
      <c r="C15835" t="s">
        <v>670</v>
      </c>
      <c r="D15835" t="s">
        <v>220</v>
      </c>
      <c r="E15835" t="s">
        <v>73</v>
      </c>
      <c r="F15835">
        <v>9311722</v>
      </c>
      <c r="G15835" t="s">
        <v>527</v>
      </c>
      <c r="H15835" t="s">
        <v>43</v>
      </c>
    </row>
    <row r="15836" spans="1:8" x14ac:dyDescent="0.3">
      <c r="A15836" t="s">
        <v>1200</v>
      </c>
      <c r="B15836" t="s">
        <v>36</v>
      </c>
      <c r="C15836" t="s">
        <v>670</v>
      </c>
      <c r="D15836" t="s">
        <v>220</v>
      </c>
      <c r="E15836" t="s">
        <v>73</v>
      </c>
      <c r="F15836">
        <v>931171</v>
      </c>
      <c r="G15836" t="s">
        <v>528</v>
      </c>
      <c r="H15836" t="s">
        <v>43</v>
      </c>
    </row>
    <row r="15837" spans="1:8" x14ac:dyDescent="0.3">
      <c r="A15837" t="s">
        <v>1200</v>
      </c>
      <c r="B15837" t="s">
        <v>36</v>
      </c>
      <c r="C15837" t="s">
        <v>670</v>
      </c>
      <c r="D15837" t="s">
        <v>220</v>
      </c>
      <c r="E15837" t="s">
        <v>73</v>
      </c>
      <c r="F15837">
        <v>93119</v>
      </c>
      <c r="G15837" t="s">
        <v>529</v>
      </c>
      <c r="H15837" t="s">
        <v>39</v>
      </c>
    </row>
    <row r="15838" spans="1:8" x14ac:dyDescent="0.3">
      <c r="A15838" t="s">
        <v>1200</v>
      </c>
      <c r="B15838" t="s">
        <v>36</v>
      </c>
      <c r="C15838" t="s">
        <v>670</v>
      </c>
      <c r="D15838" t="s">
        <v>220</v>
      </c>
      <c r="E15838" t="s">
        <v>68</v>
      </c>
      <c r="F15838">
        <v>93611</v>
      </c>
      <c r="G15838" t="s">
        <v>530</v>
      </c>
      <c r="H15838" t="s">
        <v>43</v>
      </c>
    </row>
    <row r="15839" spans="1:8" x14ac:dyDescent="0.3">
      <c r="A15839" t="s">
        <v>1200</v>
      </c>
      <c r="B15839" t="s">
        <v>36</v>
      </c>
      <c r="C15839" t="s">
        <v>670</v>
      </c>
      <c r="D15839" t="s">
        <v>220</v>
      </c>
      <c r="E15839" t="s">
        <v>68</v>
      </c>
      <c r="F15839">
        <v>93612</v>
      </c>
      <c r="G15839" t="s">
        <v>531</v>
      </c>
      <c r="H15839" t="s">
        <v>43</v>
      </c>
    </row>
    <row r="15840" spans="1:8" x14ac:dyDescent="0.3">
      <c r="A15840" t="s">
        <v>1200</v>
      </c>
      <c r="B15840" t="s">
        <v>36</v>
      </c>
      <c r="C15840" t="s">
        <v>670</v>
      </c>
      <c r="D15840" t="s">
        <v>220</v>
      </c>
      <c r="E15840" t="s">
        <v>68</v>
      </c>
      <c r="F15840">
        <v>93613</v>
      </c>
      <c r="G15840" t="s">
        <v>1101</v>
      </c>
      <c r="H15840" t="s">
        <v>43</v>
      </c>
    </row>
    <row r="15841" spans="1:8" x14ac:dyDescent="0.3">
      <c r="A15841" t="s">
        <v>1200</v>
      </c>
      <c r="B15841" t="s">
        <v>36</v>
      </c>
      <c r="C15841" t="s">
        <v>670</v>
      </c>
      <c r="D15841" t="s">
        <v>220</v>
      </c>
      <c r="E15841" t="s">
        <v>68</v>
      </c>
      <c r="F15841">
        <v>93614</v>
      </c>
      <c r="G15841" t="s">
        <v>532</v>
      </c>
      <c r="H15841" t="s">
        <v>43</v>
      </c>
    </row>
    <row r="15842" spans="1:8" x14ac:dyDescent="0.3">
      <c r="A15842" t="s">
        <v>1200</v>
      </c>
      <c r="B15842" t="s">
        <v>36</v>
      </c>
      <c r="C15842" t="s">
        <v>670</v>
      </c>
      <c r="D15842" t="s">
        <v>220</v>
      </c>
      <c r="E15842" t="s">
        <v>68</v>
      </c>
      <c r="F15842">
        <v>9362</v>
      </c>
      <c r="G15842" t="s">
        <v>69</v>
      </c>
      <c r="H15842" t="s">
        <v>43</v>
      </c>
    </row>
    <row r="15843" spans="1:8" x14ac:dyDescent="0.3">
      <c r="A15843" t="s">
        <v>1200</v>
      </c>
      <c r="B15843" t="s">
        <v>36</v>
      </c>
      <c r="C15843" t="s">
        <v>670</v>
      </c>
      <c r="D15843" t="s">
        <v>220</v>
      </c>
      <c r="E15843" t="s">
        <v>68</v>
      </c>
      <c r="F15843">
        <v>9364</v>
      </c>
      <c r="G15843" t="s">
        <v>70</v>
      </c>
      <c r="H15843" t="s">
        <v>43</v>
      </c>
    </row>
    <row r="15844" spans="1:8" x14ac:dyDescent="0.3">
      <c r="A15844" t="s">
        <v>1200</v>
      </c>
      <c r="B15844" t="s">
        <v>36</v>
      </c>
      <c r="C15844" t="s">
        <v>670</v>
      </c>
      <c r="D15844" t="s">
        <v>220</v>
      </c>
      <c r="E15844" t="s">
        <v>68</v>
      </c>
      <c r="F15844">
        <v>9365</v>
      </c>
      <c r="G15844" t="s">
        <v>71</v>
      </c>
      <c r="H15844" t="s">
        <v>43</v>
      </c>
    </row>
    <row r="15845" spans="1:8" x14ac:dyDescent="0.3">
      <c r="A15845" t="s">
        <v>1200</v>
      </c>
      <c r="B15845" t="s">
        <v>36</v>
      </c>
      <c r="C15845" t="s">
        <v>670</v>
      </c>
      <c r="D15845" t="s">
        <v>220</v>
      </c>
      <c r="E15845" t="s">
        <v>68</v>
      </c>
      <c r="F15845">
        <v>9367</v>
      </c>
      <c r="G15845" t="s">
        <v>72</v>
      </c>
      <c r="H15845" t="s">
        <v>43</v>
      </c>
    </row>
    <row r="15846" spans="1:8" x14ac:dyDescent="0.3">
      <c r="A15846" t="s">
        <v>1200</v>
      </c>
      <c r="B15846" t="s">
        <v>36</v>
      </c>
      <c r="C15846" t="s">
        <v>670</v>
      </c>
      <c r="D15846" t="s">
        <v>220</v>
      </c>
      <c r="E15846" t="s">
        <v>80</v>
      </c>
      <c r="F15846">
        <v>9381</v>
      </c>
      <c r="G15846" t="s">
        <v>81</v>
      </c>
      <c r="H15846" t="s">
        <v>43</v>
      </c>
    </row>
    <row r="15847" spans="1:8" x14ac:dyDescent="0.3">
      <c r="A15847" t="s">
        <v>1200</v>
      </c>
      <c r="B15847" t="s">
        <v>36</v>
      </c>
      <c r="C15847" t="s">
        <v>670</v>
      </c>
      <c r="D15847" t="s">
        <v>220</v>
      </c>
      <c r="E15847" t="s">
        <v>80</v>
      </c>
      <c r="F15847">
        <v>9382</v>
      </c>
      <c r="G15847" t="s">
        <v>82</v>
      </c>
      <c r="H15847" t="s">
        <v>43</v>
      </c>
    </row>
    <row r="15848" spans="1:8" x14ac:dyDescent="0.3">
      <c r="A15848" t="s">
        <v>1200</v>
      </c>
      <c r="B15848" t="s">
        <v>36</v>
      </c>
      <c r="C15848" t="s">
        <v>670</v>
      </c>
      <c r="D15848" t="s">
        <v>220</v>
      </c>
      <c r="E15848" t="s">
        <v>488</v>
      </c>
      <c r="H15848" t="s">
        <v>43</v>
      </c>
    </row>
    <row r="15849" spans="1:8" x14ac:dyDescent="0.3">
      <c r="A15849" t="s">
        <v>1200</v>
      </c>
      <c r="B15849" t="s">
        <v>36</v>
      </c>
      <c r="C15849" t="s">
        <v>670</v>
      </c>
      <c r="D15849" t="s">
        <v>220</v>
      </c>
      <c r="E15849" t="s">
        <v>774</v>
      </c>
      <c r="H15849" t="s">
        <v>43</v>
      </c>
    </row>
    <row r="15850" spans="1:8" x14ac:dyDescent="0.3">
      <c r="A15850" t="s">
        <v>1200</v>
      </c>
      <c r="B15850" t="s">
        <v>36</v>
      </c>
      <c r="C15850" t="s">
        <v>670</v>
      </c>
      <c r="D15850" t="s">
        <v>220</v>
      </c>
      <c r="E15850" t="s">
        <v>489</v>
      </c>
      <c r="H15850" t="s">
        <v>43</v>
      </c>
    </row>
    <row r="15851" spans="1:8" x14ac:dyDescent="0.3">
      <c r="A15851" t="s">
        <v>1200</v>
      </c>
      <c r="B15851" t="s">
        <v>36</v>
      </c>
      <c r="C15851" t="s">
        <v>670</v>
      </c>
      <c r="D15851" t="s">
        <v>220</v>
      </c>
      <c r="E15851" t="s">
        <v>490</v>
      </c>
      <c r="H15851" t="s">
        <v>43</v>
      </c>
    </row>
    <row r="15852" spans="1:8" x14ac:dyDescent="0.3">
      <c r="A15852" t="s">
        <v>1200</v>
      </c>
      <c r="B15852" t="s">
        <v>36</v>
      </c>
      <c r="C15852" t="s">
        <v>670</v>
      </c>
      <c r="D15852" t="s">
        <v>220</v>
      </c>
      <c r="E15852" t="s">
        <v>38</v>
      </c>
      <c r="H15852" t="s">
        <v>43</v>
      </c>
    </row>
    <row r="15853" spans="1:8" x14ac:dyDescent="0.3">
      <c r="A15853" t="s">
        <v>1200</v>
      </c>
      <c r="B15853" t="s">
        <v>36</v>
      </c>
      <c r="C15853" t="s">
        <v>670</v>
      </c>
      <c r="D15853" t="s">
        <v>220</v>
      </c>
      <c r="E15853" t="s">
        <v>64</v>
      </c>
      <c r="H15853" t="s">
        <v>43</v>
      </c>
    </row>
    <row r="15854" spans="1:8" x14ac:dyDescent="0.3">
      <c r="A15854" t="s">
        <v>1200</v>
      </c>
      <c r="B15854" t="s">
        <v>36</v>
      </c>
      <c r="C15854" t="s">
        <v>670</v>
      </c>
      <c r="D15854" t="s">
        <v>220</v>
      </c>
      <c r="E15854" t="s">
        <v>65</v>
      </c>
      <c r="H15854" t="s">
        <v>43</v>
      </c>
    </row>
    <row r="15855" spans="1:8" x14ac:dyDescent="0.3">
      <c r="A15855" t="s">
        <v>1200</v>
      </c>
      <c r="B15855" t="s">
        <v>36</v>
      </c>
      <c r="C15855" t="s">
        <v>670</v>
      </c>
      <c r="D15855" t="s">
        <v>220</v>
      </c>
      <c r="E15855" t="s">
        <v>66</v>
      </c>
      <c r="H15855" t="s">
        <v>43</v>
      </c>
    </row>
    <row r="15856" spans="1:8" x14ac:dyDescent="0.3">
      <c r="A15856" t="s">
        <v>1200</v>
      </c>
      <c r="B15856" t="s">
        <v>36</v>
      </c>
      <c r="C15856" t="s">
        <v>670</v>
      </c>
      <c r="D15856" t="s">
        <v>220</v>
      </c>
      <c r="E15856" t="s">
        <v>533</v>
      </c>
      <c r="F15856" t="s">
        <v>533</v>
      </c>
      <c r="G15856" t="s">
        <v>67</v>
      </c>
      <c r="H15856" t="s">
        <v>43</v>
      </c>
    </row>
    <row r="15857" spans="1:8" x14ac:dyDescent="0.3">
      <c r="A15857" t="s">
        <v>1200</v>
      </c>
      <c r="B15857" t="s">
        <v>36</v>
      </c>
      <c r="C15857" t="s">
        <v>670</v>
      </c>
      <c r="D15857" t="s">
        <v>220</v>
      </c>
      <c r="E15857" t="s">
        <v>491</v>
      </c>
      <c r="H15857" t="s">
        <v>43</v>
      </c>
    </row>
    <row r="15858" spans="1:8" x14ac:dyDescent="0.3">
      <c r="A15858" t="s">
        <v>1200</v>
      </c>
      <c r="B15858" t="s">
        <v>36</v>
      </c>
      <c r="C15858" t="s">
        <v>670</v>
      </c>
      <c r="D15858" t="s">
        <v>220</v>
      </c>
      <c r="E15858" t="s">
        <v>493</v>
      </c>
      <c r="F15858">
        <v>93531</v>
      </c>
      <c r="G15858" t="s">
        <v>493</v>
      </c>
      <c r="H15858" t="s">
        <v>43</v>
      </c>
    </row>
    <row r="15859" spans="1:8" x14ac:dyDescent="0.3">
      <c r="A15859" t="s">
        <v>1200</v>
      </c>
      <c r="B15859" t="s">
        <v>36</v>
      </c>
      <c r="C15859" t="s">
        <v>670</v>
      </c>
      <c r="D15859" t="s">
        <v>220</v>
      </c>
      <c r="E15859" t="s">
        <v>44</v>
      </c>
      <c r="H15859" t="s">
        <v>43</v>
      </c>
    </row>
    <row r="15860" spans="1:8" x14ac:dyDescent="0.3">
      <c r="A15860" t="s">
        <v>1200</v>
      </c>
      <c r="B15860" t="s">
        <v>36</v>
      </c>
      <c r="C15860" t="s">
        <v>670</v>
      </c>
      <c r="D15860" t="s">
        <v>220</v>
      </c>
      <c r="E15860" t="s">
        <v>45</v>
      </c>
      <c r="H15860" t="s">
        <v>43</v>
      </c>
    </row>
    <row r="15861" spans="1:8" x14ac:dyDescent="0.3">
      <c r="A15861" t="s">
        <v>1200</v>
      </c>
      <c r="B15861" t="s">
        <v>36</v>
      </c>
      <c r="C15861" t="s">
        <v>670</v>
      </c>
      <c r="D15861" t="s">
        <v>220</v>
      </c>
      <c r="E15861" t="s">
        <v>46</v>
      </c>
      <c r="F15861">
        <v>93531012</v>
      </c>
      <c r="G15861" t="s">
        <v>47</v>
      </c>
      <c r="H15861" t="s">
        <v>43</v>
      </c>
    </row>
    <row r="15862" spans="1:8" x14ac:dyDescent="0.3">
      <c r="A15862" t="s">
        <v>1200</v>
      </c>
      <c r="B15862" t="s">
        <v>36</v>
      </c>
      <c r="C15862" t="s">
        <v>670</v>
      </c>
      <c r="D15862" t="s">
        <v>220</v>
      </c>
      <c r="E15862" t="s">
        <v>48</v>
      </c>
      <c r="F15862">
        <v>93531015</v>
      </c>
      <c r="G15862" t="s">
        <v>49</v>
      </c>
      <c r="H15862" t="s">
        <v>43</v>
      </c>
    </row>
    <row r="15863" spans="1:8" x14ac:dyDescent="0.3">
      <c r="A15863" t="s">
        <v>1200</v>
      </c>
      <c r="B15863" t="s">
        <v>36</v>
      </c>
      <c r="C15863" t="s">
        <v>670</v>
      </c>
      <c r="D15863" t="s">
        <v>220</v>
      </c>
      <c r="E15863" t="s">
        <v>50</v>
      </c>
      <c r="F15863">
        <v>93531016</v>
      </c>
      <c r="G15863" t="s">
        <v>51</v>
      </c>
      <c r="H15863" t="s">
        <v>43</v>
      </c>
    </row>
    <row r="15864" spans="1:8" x14ac:dyDescent="0.3">
      <c r="A15864" t="s">
        <v>1200</v>
      </c>
      <c r="B15864" t="s">
        <v>36</v>
      </c>
      <c r="C15864" t="s">
        <v>670</v>
      </c>
      <c r="D15864" t="s">
        <v>220</v>
      </c>
      <c r="E15864" t="s">
        <v>52</v>
      </c>
      <c r="F15864">
        <v>93531017</v>
      </c>
      <c r="G15864" t="s">
        <v>53</v>
      </c>
      <c r="H15864" t="s">
        <v>43</v>
      </c>
    </row>
    <row r="15865" spans="1:8" x14ac:dyDescent="0.3">
      <c r="A15865" t="s">
        <v>1200</v>
      </c>
      <c r="B15865" t="s">
        <v>36</v>
      </c>
      <c r="C15865" t="s">
        <v>670</v>
      </c>
      <c r="D15865" t="s">
        <v>220</v>
      </c>
      <c r="E15865" t="s">
        <v>54</v>
      </c>
      <c r="F15865">
        <v>93531018</v>
      </c>
      <c r="G15865" t="s">
        <v>55</v>
      </c>
      <c r="H15865" t="s">
        <v>43</v>
      </c>
    </row>
    <row r="15866" spans="1:8" x14ac:dyDescent="0.3">
      <c r="A15866" t="s">
        <v>1200</v>
      </c>
      <c r="B15866" t="s">
        <v>36</v>
      </c>
      <c r="C15866" t="s">
        <v>670</v>
      </c>
      <c r="D15866" t="s">
        <v>220</v>
      </c>
      <c r="E15866" t="s">
        <v>56</v>
      </c>
      <c r="F15866">
        <v>93531011</v>
      </c>
      <c r="G15866" t="s">
        <v>57</v>
      </c>
      <c r="H15866" t="s">
        <v>43</v>
      </c>
    </row>
    <row r="15867" spans="1:8" x14ac:dyDescent="0.3">
      <c r="A15867" t="s">
        <v>1200</v>
      </c>
      <c r="B15867" t="s">
        <v>36</v>
      </c>
      <c r="C15867" t="s">
        <v>670</v>
      </c>
      <c r="D15867" t="s">
        <v>220</v>
      </c>
      <c r="E15867" t="s">
        <v>58</v>
      </c>
      <c r="F15867">
        <v>93531014</v>
      </c>
      <c r="G15867" t="s">
        <v>59</v>
      </c>
      <c r="H15867" t="s">
        <v>43</v>
      </c>
    </row>
    <row r="15868" spans="1:8" x14ac:dyDescent="0.3">
      <c r="A15868" t="s">
        <v>1200</v>
      </c>
      <c r="B15868" t="s">
        <v>36</v>
      </c>
      <c r="C15868" t="s">
        <v>670</v>
      </c>
      <c r="D15868" t="s">
        <v>220</v>
      </c>
      <c r="E15868" t="s">
        <v>1102</v>
      </c>
      <c r="H15868" t="s">
        <v>43</v>
      </c>
    </row>
    <row r="15869" spans="1:8" x14ac:dyDescent="0.3">
      <c r="A15869" t="s">
        <v>1200</v>
      </c>
      <c r="B15869" t="s">
        <v>36</v>
      </c>
      <c r="C15869" t="s">
        <v>670</v>
      </c>
      <c r="D15869" t="s">
        <v>220</v>
      </c>
      <c r="E15869" t="s">
        <v>1103</v>
      </c>
      <c r="H15869" t="s">
        <v>43</v>
      </c>
    </row>
    <row r="15870" spans="1:8" x14ac:dyDescent="0.3">
      <c r="A15870" t="s">
        <v>1200</v>
      </c>
      <c r="B15870" t="s">
        <v>36</v>
      </c>
      <c r="C15870" t="s">
        <v>670</v>
      </c>
      <c r="D15870" t="s">
        <v>220</v>
      </c>
      <c r="E15870" t="s">
        <v>494</v>
      </c>
      <c r="H15870" t="s">
        <v>43</v>
      </c>
    </row>
    <row r="15871" spans="1:8" x14ac:dyDescent="0.3">
      <c r="A15871" t="s">
        <v>1200</v>
      </c>
      <c r="B15871" t="s">
        <v>36</v>
      </c>
      <c r="C15871" t="s">
        <v>670</v>
      </c>
      <c r="D15871" t="s">
        <v>220</v>
      </c>
      <c r="E15871" t="s">
        <v>748</v>
      </c>
      <c r="H15871" t="s">
        <v>43</v>
      </c>
    </row>
    <row r="15872" spans="1:8" x14ac:dyDescent="0.3">
      <c r="A15872" t="s">
        <v>1200</v>
      </c>
      <c r="B15872" t="s">
        <v>36</v>
      </c>
      <c r="C15872" t="s">
        <v>670</v>
      </c>
      <c r="D15872" t="s">
        <v>220</v>
      </c>
      <c r="E15872" t="s">
        <v>116</v>
      </c>
      <c r="H15872" t="s">
        <v>43</v>
      </c>
    </row>
    <row r="15873" spans="1:8" x14ac:dyDescent="0.3">
      <c r="A15873" t="s">
        <v>1200</v>
      </c>
      <c r="B15873" t="s">
        <v>36</v>
      </c>
      <c r="C15873" t="s">
        <v>670</v>
      </c>
      <c r="D15873" t="s">
        <v>220</v>
      </c>
      <c r="E15873" t="s">
        <v>117</v>
      </c>
      <c r="H15873" t="s">
        <v>43</v>
      </c>
    </row>
    <row r="15874" spans="1:8" x14ac:dyDescent="0.3">
      <c r="A15874" t="s">
        <v>1200</v>
      </c>
      <c r="B15874" t="s">
        <v>36</v>
      </c>
      <c r="C15874" t="s">
        <v>670</v>
      </c>
      <c r="D15874" t="s">
        <v>220</v>
      </c>
      <c r="E15874" t="s">
        <v>118</v>
      </c>
      <c r="H15874" t="s">
        <v>43</v>
      </c>
    </row>
    <row r="15875" spans="1:8" x14ac:dyDescent="0.3">
      <c r="A15875" t="s">
        <v>1200</v>
      </c>
      <c r="B15875" t="s">
        <v>36</v>
      </c>
      <c r="C15875" t="s">
        <v>670</v>
      </c>
      <c r="D15875" t="s">
        <v>220</v>
      </c>
      <c r="E15875" t="s">
        <v>751</v>
      </c>
      <c r="H15875" t="s">
        <v>43</v>
      </c>
    </row>
    <row r="15876" spans="1:8" x14ac:dyDescent="0.3">
      <c r="A15876" t="s">
        <v>1200</v>
      </c>
      <c r="B15876" t="s">
        <v>36</v>
      </c>
      <c r="C15876" t="s">
        <v>670</v>
      </c>
      <c r="D15876" t="s">
        <v>220</v>
      </c>
      <c r="E15876" t="s">
        <v>749</v>
      </c>
      <c r="H15876" t="s">
        <v>39</v>
      </c>
    </row>
    <row r="15877" spans="1:8" x14ac:dyDescent="0.3">
      <c r="A15877" t="s">
        <v>1200</v>
      </c>
      <c r="B15877" t="s">
        <v>36</v>
      </c>
      <c r="C15877" t="s">
        <v>670</v>
      </c>
      <c r="D15877" t="s">
        <v>220</v>
      </c>
      <c r="E15877" t="s">
        <v>1104</v>
      </c>
      <c r="H15877" t="s">
        <v>43</v>
      </c>
    </row>
    <row r="15878" spans="1:8" x14ac:dyDescent="0.3">
      <c r="A15878" t="s">
        <v>1200</v>
      </c>
      <c r="B15878" t="s">
        <v>36</v>
      </c>
      <c r="C15878" t="s">
        <v>670</v>
      </c>
      <c r="D15878" t="s">
        <v>220</v>
      </c>
      <c r="E15878" t="s">
        <v>1105</v>
      </c>
      <c r="H15878" t="s">
        <v>43</v>
      </c>
    </row>
    <row r="15879" spans="1:8" x14ac:dyDescent="0.3">
      <c r="A15879" t="s">
        <v>1200</v>
      </c>
      <c r="B15879" t="s">
        <v>36</v>
      </c>
      <c r="C15879" t="s">
        <v>670</v>
      </c>
      <c r="D15879" t="s">
        <v>220</v>
      </c>
      <c r="E15879" t="s">
        <v>1106</v>
      </c>
      <c r="H15879" t="s">
        <v>43</v>
      </c>
    </row>
    <row r="15880" spans="1:8" x14ac:dyDescent="0.3">
      <c r="A15880" t="s">
        <v>1200</v>
      </c>
      <c r="B15880" t="s">
        <v>36</v>
      </c>
      <c r="C15880" t="s">
        <v>670</v>
      </c>
      <c r="D15880" t="s">
        <v>220</v>
      </c>
      <c r="E15880" t="s">
        <v>40</v>
      </c>
      <c r="H15880" t="s">
        <v>43</v>
      </c>
    </row>
    <row r="15881" spans="1:8" x14ac:dyDescent="0.3">
      <c r="A15881" t="s">
        <v>1200</v>
      </c>
      <c r="B15881" t="s">
        <v>36</v>
      </c>
      <c r="C15881" t="s">
        <v>670</v>
      </c>
      <c r="D15881" t="s">
        <v>220</v>
      </c>
      <c r="E15881" t="s">
        <v>41</v>
      </c>
      <c r="H15881" t="s">
        <v>43</v>
      </c>
    </row>
    <row r="15882" spans="1:8" x14ac:dyDescent="0.3">
      <c r="A15882" t="s">
        <v>1200</v>
      </c>
      <c r="B15882" t="s">
        <v>36</v>
      </c>
      <c r="C15882" t="s">
        <v>670</v>
      </c>
      <c r="D15882" t="s">
        <v>220</v>
      </c>
      <c r="E15882" t="s">
        <v>42</v>
      </c>
      <c r="H15882" t="s">
        <v>43</v>
      </c>
    </row>
    <row r="15883" spans="1:8" x14ac:dyDescent="0.3">
      <c r="A15883" t="s">
        <v>1200</v>
      </c>
      <c r="B15883" t="s">
        <v>36</v>
      </c>
      <c r="C15883" t="s">
        <v>670</v>
      </c>
      <c r="D15883" t="s">
        <v>220</v>
      </c>
      <c r="E15883" t="s">
        <v>1107</v>
      </c>
      <c r="H15883" t="s">
        <v>43</v>
      </c>
    </row>
    <row r="15884" spans="1:8" x14ac:dyDescent="0.3">
      <c r="A15884" t="s">
        <v>1200</v>
      </c>
      <c r="B15884" t="s">
        <v>36</v>
      </c>
      <c r="C15884" t="s">
        <v>670</v>
      </c>
      <c r="D15884" t="s">
        <v>220</v>
      </c>
      <c r="E15884" t="s">
        <v>1108</v>
      </c>
      <c r="H15884" t="s">
        <v>43</v>
      </c>
    </row>
    <row r="15885" spans="1:8" x14ac:dyDescent="0.3">
      <c r="A15885" t="s">
        <v>1200</v>
      </c>
      <c r="B15885" t="s">
        <v>36</v>
      </c>
      <c r="C15885" t="s">
        <v>670</v>
      </c>
      <c r="D15885" t="s">
        <v>220</v>
      </c>
      <c r="E15885" t="s">
        <v>1109</v>
      </c>
      <c r="H15885" t="s">
        <v>43</v>
      </c>
    </row>
    <row r="15886" spans="1:8" x14ac:dyDescent="0.3">
      <c r="A15886" t="s">
        <v>1200</v>
      </c>
      <c r="B15886" t="s">
        <v>36</v>
      </c>
      <c r="C15886" t="s">
        <v>670</v>
      </c>
      <c r="D15886" t="s">
        <v>220</v>
      </c>
      <c r="E15886" t="s">
        <v>750</v>
      </c>
      <c r="H15886" t="s">
        <v>43</v>
      </c>
    </row>
    <row r="15887" spans="1:8" x14ac:dyDescent="0.3">
      <c r="A15887" t="s">
        <v>1200</v>
      </c>
      <c r="B15887" t="s">
        <v>36</v>
      </c>
      <c r="C15887" t="s">
        <v>670</v>
      </c>
      <c r="D15887" t="s">
        <v>220</v>
      </c>
      <c r="E15887" t="s">
        <v>105</v>
      </c>
      <c r="F15887" t="s">
        <v>106</v>
      </c>
      <c r="G15887" t="s">
        <v>107</v>
      </c>
      <c r="H15887" t="s">
        <v>43</v>
      </c>
    </row>
    <row r="15888" spans="1:8" x14ac:dyDescent="0.3">
      <c r="A15888" t="s">
        <v>1200</v>
      </c>
      <c r="B15888" t="s">
        <v>36</v>
      </c>
      <c r="C15888" t="s">
        <v>670</v>
      </c>
      <c r="D15888" t="s">
        <v>220</v>
      </c>
      <c r="E15888" t="s">
        <v>105</v>
      </c>
      <c r="F15888" t="s">
        <v>108</v>
      </c>
      <c r="G15888" t="s">
        <v>109</v>
      </c>
      <c r="H15888" t="s">
        <v>43</v>
      </c>
    </row>
    <row r="15889" spans="1:9" x14ac:dyDescent="0.3">
      <c r="A15889" t="s">
        <v>1200</v>
      </c>
      <c r="B15889" t="s">
        <v>36</v>
      </c>
      <c r="C15889" t="s">
        <v>670</v>
      </c>
      <c r="D15889" t="s">
        <v>220</v>
      </c>
      <c r="E15889" t="s">
        <v>105</v>
      </c>
      <c r="F15889" t="s">
        <v>110</v>
      </c>
      <c r="G15889" t="s">
        <v>111</v>
      </c>
      <c r="H15889" t="s">
        <v>43</v>
      </c>
    </row>
    <row r="15890" spans="1:9" x14ac:dyDescent="0.3">
      <c r="A15890" t="s">
        <v>1200</v>
      </c>
      <c r="B15890" t="s">
        <v>36</v>
      </c>
      <c r="C15890" t="s">
        <v>670</v>
      </c>
      <c r="D15890" t="s">
        <v>220</v>
      </c>
      <c r="E15890" t="s">
        <v>105</v>
      </c>
      <c r="F15890" t="s">
        <v>112</v>
      </c>
      <c r="G15890" t="s">
        <v>113</v>
      </c>
      <c r="H15890" t="s">
        <v>43</v>
      </c>
    </row>
    <row r="15891" spans="1:9" x14ac:dyDescent="0.3">
      <c r="A15891" t="s">
        <v>1200</v>
      </c>
      <c r="B15891" t="s">
        <v>36</v>
      </c>
      <c r="C15891" t="s">
        <v>670</v>
      </c>
      <c r="D15891" t="s">
        <v>220</v>
      </c>
      <c r="E15891" t="s">
        <v>105</v>
      </c>
      <c r="F15891" t="s">
        <v>114</v>
      </c>
      <c r="G15891" t="s">
        <v>115</v>
      </c>
      <c r="H15891" t="s">
        <v>39</v>
      </c>
    </row>
    <row r="15892" spans="1:9" x14ac:dyDescent="0.3">
      <c r="A15892" t="s">
        <v>1200</v>
      </c>
      <c r="B15892" t="s">
        <v>36</v>
      </c>
      <c r="C15892" t="s">
        <v>670</v>
      </c>
      <c r="D15892" t="s">
        <v>220</v>
      </c>
      <c r="E15892" t="s">
        <v>534</v>
      </c>
      <c r="F15892" t="s">
        <v>60</v>
      </c>
      <c r="G15892" t="s">
        <v>61</v>
      </c>
      <c r="H15892" t="s">
        <v>43</v>
      </c>
    </row>
    <row r="15893" spans="1:9" x14ac:dyDescent="0.3">
      <c r="A15893" t="s">
        <v>1200</v>
      </c>
      <c r="B15893" t="s">
        <v>36</v>
      </c>
      <c r="C15893" t="s">
        <v>670</v>
      </c>
      <c r="D15893" t="s">
        <v>220</v>
      </c>
      <c r="E15893" t="s">
        <v>1110</v>
      </c>
      <c r="F15893">
        <v>9345</v>
      </c>
      <c r="G15893" t="s">
        <v>1111</v>
      </c>
      <c r="H15893" t="s">
        <v>43</v>
      </c>
    </row>
    <row r="15894" spans="1:9" x14ac:dyDescent="0.3">
      <c r="A15894" t="s">
        <v>1200</v>
      </c>
      <c r="B15894" t="s">
        <v>36</v>
      </c>
      <c r="C15894" t="s">
        <v>670</v>
      </c>
      <c r="D15894" t="s">
        <v>220</v>
      </c>
      <c r="E15894" t="s">
        <v>535</v>
      </c>
      <c r="F15894">
        <v>9344</v>
      </c>
      <c r="G15894" t="s">
        <v>62</v>
      </c>
      <c r="H15894" t="s">
        <v>43</v>
      </c>
    </row>
    <row r="15895" spans="1:9" x14ac:dyDescent="0.3">
      <c r="A15895" t="s">
        <v>1200</v>
      </c>
      <c r="B15895" t="s">
        <v>36</v>
      </c>
      <c r="C15895" t="s">
        <v>670</v>
      </c>
      <c r="D15895" t="s">
        <v>220</v>
      </c>
      <c r="E15895" t="s">
        <v>1112</v>
      </c>
      <c r="F15895">
        <v>93471</v>
      </c>
      <c r="G15895" t="s">
        <v>1113</v>
      </c>
      <c r="H15895" t="s">
        <v>43</v>
      </c>
    </row>
    <row r="15896" spans="1:9" x14ac:dyDescent="0.3">
      <c r="A15896" t="s">
        <v>1200</v>
      </c>
      <c r="B15896" t="s">
        <v>36</v>
      </c>
      <c r="C15896" t="s">
        <v>670</v>
      </c>
      <c r="D15896" t="s">
        <v>220</v>
      </c>
      <c r="E15896" t="s">
        <v>536</v>
      </c>
      <c r="F15896">
        <v>93531</v>
      </c>
      <c r="G15896" t="s">
        <v>63</v>
      </c>
      <c r="H15896" t="s">
        <v>43</v>
      </c>
    </row>
    <row r="15897" spans="1:9" x14ac:dyDescent="0.3">
      <c r="A15897" t="s">
        <v>1200</v>
      </c>
      <c r="B15897" t="s">
        <v>36</v>
      </c>
      <c r="C15897" t="s">
        <v>670</v>
      </c>
      <c r="D15897" t="s">
        <v>220</v>
      </c>
      <c r="E15897" t="s">
        <v>537</v>
      </c>
      <c r="H15897" t="s">
        <v>43</v>
      </c>
    </row>
    <row r="15898" spans="1:9" x14ac:dyDescent="0.3">
      <c r="A15898" t="s">
        <v>1200</v>
      </c>
      <c r="B15898" t="s">
        <v>36</v>
      </c>
      <c r="C15898" t="s">
        <v>670</v>
      </c>
      <c r="D15898" t="s">
        <v>220</v>
      </c>
      <c r="E15898" t="s">
        <v>83</v>
      </c>
      <c r="F15898" t="s">
        <v>83</v>
      </c>
      <c r="G15898" t="s">
        <v>84</v>
      </c>
      <c r="H15898" t="s">
        <v>43</v>
      </c>
    </row>
    <row r="15899" spans="1:9" x14ac:dyDescent="0.3">
      <c r="A15899" t="s">
        <v>1200</v>
      </c>
      <c r="B15899" t="s">
        <v>36</v>
      </c>
      <c r="C15899" t="s">
        <v>670</v>
      </c>
      <c r="D15899" t="s">
        <v>220</v>
      </c>
      <c r="E15899" t="s">
        <v>502</v>
      </c>
      <c r="F15899" t="s">
        <v>85</v>
      </c>
      <c r="G15899" t="s">
        <v>86</v>
      </c>
      <c r="H15899" t="s">
        <v>39</v>
      </c>
    </row>
    <row r="15900" spans="1:9" x14ac:dyDescent="0.3">
      <c r="A15900" t="s">
        <v>1200</v>
      </c>
      <c r="B15900" t="s">
        <v>36</v>
      </c>
      <c r="C15900" t="s">
        <v>670</v>
      </c>
      <c r="D15900" t="s">
        <v>220</v>
      </c>
      <c r="E15900" t="s">
        <v>502</v>
      </c>
      <c r="F15900" t="s">
        <v>87</v>
      </c>
      <c r="G15900" t="s">
        <v>88</v>
      </c>
      <c r="H15900" t="s">
        <v>39</v>
      </c>
    </row>
    <row r="15901" spans="1:9" x14ac:dyDescent="0.3">
      <c r="A15901" t="s">
        <v>1200</v>
      </c>
      <c r="B15901" t="s">
        <v>36</v>
      </c>
      <c r="C15901" t="s">
        <v>670</v>
      </c>
      <c r="D15901" t="s">
        <v>220</v>
      </c>
      <c r="E15901" t="s">
        <v>502</v>
      </c>
      <c r="F15901" t="s">
        <v>89</v>
      </c>
      <c r="G15901" t="s">
        <v>90</v>
      </c>
      <c r="H15901" t="s">
        <v>39</v>
      </c>
    </row>
    <row r="15902" spans="1:9" x14ac:dyDescent="0.3">
      <c r="A15902" t="s">
        <v>1200</v>
      </c>
      <c r="B15902" t="s">
        <v>36</v>
      </c>
      <c r="C15902" t="s">
        <v>670</v>
      </c>
      <c r="D15902" t="s">
        <v>220</v>
      </c>
      <c r="E15902" t="s">
        <v>502</v>
      </c>
      <c r="F15902" t="s">
        <v>91</v>
      </c>
      <c r="G15902" t="s">
        <v>92</v>
      </c>
      <c r="H15902" t="s">
        <v>39</v>
      </c>
    </row>
    <row r="15903" spans="1:9" x14ac:dyDescent="0.3">
      <c r="A15903" t="s">
        <v>1200</v>
      </c>
      <c r="B15903" t="s">
        <v>36</v>
      </c>
      <c r="C15903" t="s">
        <v>670</v>
      </c>
      <c r="D15903" t="s">
        <v>220</v>
      </c>
      <c r="E15903" t="s">
        <v>502</v>
      </c>
      <c r="F15903" t="s">
        <v>93</v>
      </c>
      <c r="G15903" t="s">
        <v>94</v>
      </c>
      <c r="H15903" t="s">
        <v>39</v>
      </c>
    </row>
    <row r="15904" spans="1:9" x14ac:dyDescent="0.3">
      <c r="A15904" t="s">
        <v>1200</v>
      </c>
      <c r="B15904" t="s">
        <v>36</v>
      </c>
      <c r="C15904" t="s">
        <v>670</v>
      </c>
      <c r="D15904" t="s">
        <v>220</v>
      </c>
      <c r="E15904" t="s">
        <v>502</v>
      </c>
      <c r="F15904" t="s">
        <v>1202</v>
      </c>
      <c r="G15904" t="s">
        <v>1203</v>
      </c>
      <c r="H15904" t="s">
        <v>39</v>
      </c>
      <c r="I15904" t="s">
        <v>1130</v>
      </c>
    </row>
    <row r="15905" spans="1:8" x14ac:dyDescent="0.3">
      <c r="A15905" t="s">
        <v>1200</v>
      </c>
      <c r="B15905" t="s">
        <v>36</v>
      </c>
      <c r="C15905" t="s">
        <v>670</v>
      </c>
      <c r="D15905" t="s">
        <v>220</v>
      </c>
      <c r="E15905" t="s">
        <v>502</v>
      </c>
      <c r="F15905" t="s">
        <v>95</v>
      </c>
      <c r="G15905" t="s">
        <v>96</v>
      </c>
      <c r="H15905" t="s">
        <v>39</v>
      </c>
    </row>
    <row r="15906" spans="1:8" x14ac:dyDescent="0.3">
      <c r="A15906" t="s">
        <v>1200</v>
      </c>
      <c r="B15906" t="s">
        <v>36</v>
      </c>
      <c r="C15906" t="s">
        <v>670</v>
      </c>
      <c r="D15906" t="s">
        <v>220</v>
      </c>
      <c r="E15906" t="s">
        <v>502</v>
      </c>
      <c r="F15906" t="s">
        <v>97</v>
      </c>
      <c r="G15906" t="s">
        <v>98</v>
      </c>
      <c r="H15906" t="s">
        <v>39</v>
      </c>
    </row>
    <row r="15907" spans="1:8" x14ac:dyDescent="0.3">
      <c r="A15907" t="s">
        <v>1200</v>
      </c>
      <c r="B15907" t="s">
        <v>36</v>
      </c>
      <c r="C15907" t="s">
        <v>670</v>
      </c>
      <c r="D15907" t="s">
        <v>220</v>
      </c>
      <c r="E15907" t="s">
        <v>502</v>
      </c>
      <c r="F15907" t="s">
        <v>99</v>
      </c>
      <c r="G15907" t="s">
        <v>100</v>
      </c>
      <c r="H15907" t="s">
        <v>39</v>
      </c>
    </row>
    <row r="15908" spans="1:8" x14ac:dyDescent="0.3">
      <c r="A15908" t="s">
        <v>1200</v>
      </c>
      <c r="B15908" t="s">
        <v>36</v>
      </c>
      <c r="C15908" t="s">
        <v>670</v>
      </c>
      <c r="D15908" t="s">
        <v>220</v>
      </c>
      <c r="E15908" t="s">
        <v>502</v>
      </c>
      <c r="F15908" t="s">
        <v>101</v>
      </c>
      <c r="G15908" t="s">
        <v>102</v>
      </c>
      <c r="H15908" t="s">
        <v>39</v>
      </c>
    </row>
    <row r="15909" spans="1:8" x14ac:dyDescent="0.3">
      <c r="A15909" t="s">
        <v>1200</v>
      </c>
      <c r="B15909" t="s">
        <v>36</v>
      </c>
      <c r="C15909" t="s">
        <v>670</v>
      </c>
      <c r="D15909" t="s">
        <v>220</v>
      </c>
      <c r="E15909" t="s">
        <v>502</v>
      </c>
      <c r="F15909" t="s">
        <v>103</v>
      </c>
      <c r="G15909" t="s">
        <v>104</v>
      </c>
      <c r="H15909" t="s">
        <v>39</v>
      </c>
    </row>
    <row r="15910" spans="1:8" x14ac:dyDescent="0.3">
      <c r="A15910" t="s">
        <v>1200</v>
      </c>
      <c r="B15910" t="s">
        <v>36</v>
      </c>
      <c r="C15910" t="s">
        <v>607</v>
      </c>
      <c r="D15910" t="s">
        <v>608</v>
      </c>
      <c r="E15910" t="s">
        <v>73</v>
      </c>
      <c r="F15910">
        <v>9313</v>
      </c>
      <c r="G15910" t="s">
        <v>74</v>
      </c>
      <c r="H15910" t="s">
        <v>43</v>
      </c>
    </row>
    <row r="15911" spans="1:8" x14ac:dyDescent="0.3">
      <c r="A15911" t="s">
        <v>1200</v>
      </c>
      <c r="B15911" t="s">
        <v>36</v>
      </c>
      <c r="C15911" t="s">
        <v>607</v>
      </c>
      <c r="D15911" t="s">
        <v>608</v>
      </c>
      <c r="E15911" t="s">
        <v>73</v>
      </c>
      <c r="F15911">
        <v>9314</v>
      </c>
      <c r="G15911" t="s">
        <v>75</v>
      </c>
      <c r="H15911" t="s">
        <v>43</v>
      </c>
    </row>
    <row r="15912" spans="1:8" x14ac:dyDescent="0.3">
      <c r="A15912" t="s">
        <v>1200</v>
      </c>
      <c r="B15912" t="s">
        <v>36</v>
      </c>
      <c r="C15912" t="s">
        <v>607</v>
      </c>
      <c r="D15912" t="s">
        <v>608</v>
      </c>
      <c r="E15912" t="s">
        <v>73</v>
      </c>
      <c r="F15912">
        <v>931110</v>
      </c>
      <c r="G15912" t="s">
        <v>517</v>
      </c>
      <c r="H15912" t="s">
        <v>43</v>
      </c>
    </row>
    <row r="15913" spans="1:8" x14ac:dyDescent="0.3">
      <c r="A15913" t="s">
        <v>1200</v>
      </c>
      <c r="B15913" t="s">
        <v>36</v>
      </c>
      <c r="C15913" t="s">
        <v>607</v>
      </c>
      <c r="D15913" t="s">
        <v>608</v>
      </c>
      <c r="E15913" t="s">
        <v>73</v>
      </c>
      <c r="F15913">
        <v>931111</v>
      </c>
      <c r="G15913" t="s">
        <v>518</v>
      </c>
      <c r="H15913" t="s">
        <v>43</v>
      </c>
    </row>
    <row r="15914" spans="1:8" x14ac:dyDescent="0.3">
      <c r="A15914" t="s">
        <v>1200</v>
      </c>
      <c r="B15914" t="s">
        <v>36</v>
      </c>
      <c r="C15914" t="s">
        <v>607</v>
      </c>
      <c r="D15914" t="s">
        <v>608</v>
      </c>
      <c r="E15914" t="s">
        <v>73</v>
      </c>
      <c r="F15914">
        <v>931112</v>
      </c>
      <c r="G15914" t="s">
        <v>519</v>
      </c>
      <c r="H15914" t="s">
        <v>43</v>
      </c>
    </row>
    <row r="15915" spans="1:8" x14ac:dyDescent="0.3">
      <c r="A15915" t="s">
        <v>1200</v>
      </c>
      <c r="B15915" t="s">
        <v>36</v>
      </c>
      <c r="C15915" t="s">
        <v>607</v>
      </c>
      <c r="D15915" t="s">
        <v>608</v>
      </c>
      <c r="E15915" t="s">
        <v>73</v>
      </c>
      <c r="F15915">
        <v>931113</v>
      </c>
      <c r="G15915" t="s">
        <v>520</v>
      </c>
      <c r="H15915" t="s">
        <v>43</v>
      </c>
    </row>
    <row r="15916" spans="1:8" x14ac:dyDescent="0.3">
      <c r="A15916" t="s">
        <v>1200</v>
      </c>
      <c r="B15916" t="s">
        <v>36</v>
      </c>
      <c r="C15916" t="s">
        <v>607</v>
      </c>
      <c r="D15916" t="s">
        <v>608</v>
      </c>
      <c r="E15916" t="s">
        <v>73</v>
      </c>
      <c r="F15916">
        <v>931114</v>
      </c>
      <c r="G15916" t="s">
        <v>521</v>
      </c>
      <c r="H15916" t="s">
        <v>43</v>
      </c>
    </row>
    <row r="15917" spans="1:8" x14ac:dyDescent="0.3">
      <c r="A15917" t="s">
        <v>1200</v>
      </c>
      <c r="B15917" t="s">
        <v>36</v>
      </c>
      <c r="C15917" t="s">
        <v>607</v>
      </c>
      <c r="D15917" t="s">
        <v>608</v>
      </c>
      <c r="E15917" t="s">
        <v>73</v>
      </c>
      <c r="F15917">
        <v>931120</v>
      </c>
      <c r="G15917" t="s">
        <v>487</v>
      </c>
      <c r="H15917" t="s">
        <v>43</v>
      </c>
    </row>
    <row r="15918" spans="1:8" x14ac:dyDescent="0.3">
      <c r="A15918" t="s">
        <v>1200</v>
      </c>
      <c r="B15918" t="s">
        <v>36</v>
      </c>
      <c r="C15918" t="s">
        <v>607</v>
      </c>
      <c r="D15918" t="s">
        <v>608</v>
      </c>
      <c r="E15918" t="s">
        <v>73</v>
      </c>
      <c r="F15918">
        <v>931124</v>
      </c>
      <c r="G15918" t="s">
        <v>522</v>
      </c>
      <c r="H15918" t="s">
        <v>43</v>
      </c>
    </row>
    <row r="15919" spans="1:8" x14ac:dyDescent="0.3">
      <c r="A15919" t="s">
        <v>1200</v>
      </c>
      <c r="B15919" t="s">
        <v>36</v>
      </c>
      <c r="C15919" t="s">
        <v>607</v>
      </c>
      <c r="D15919" t="s">
        <v>608</v>
      </c>
      <c r="E15919" t="s">
        <v>73</v>
      </c>
      <c r="F15919">
        <v>93112122</v>
      </c>
      <c r="G15919" t="s">
        <v>523</v>
      </c>
      <c r="H15919" t="s">
        <v>43</v>
      </c>
    </row>
    <row r="15920" spans="1:8" x14ac:dyDescent="0.3">
      <c r="A15920" t="s">
        <v>1200</v>
      </c>
      <c r="B15920" t="s">
        <v>36</v>
      </c>
      <c r="C15920" t="s">
        <v>607</v>
      </c>
      <c r="D15920" t="s">
        <v>608</v>
      </c>
      <c r="E15920" t="s">
        <v>73</v>
      </c>
      <c r="F15920">
        <v>93112124</v>
      </c>
      <c r="G15920" t="s">
        <v>524</v>
      </c>
      <c r="H15920" t="s">
        <v>43</v>
      </c>
    </row>
    <row r="15921" spans="1:8" x14ac:dyDescent="0.3">
      <c r="A15921" t="s">
        <v>1200</v>
      </c>
      <c r="B15921" t="s">
        <v>36</v>
      </c>
      <c r="C15921" t="s">
        <v>607</v>
      </c>
      <c r="D15921" t="s">
        <v>608</v>
      </c>
      <c r="E15921" t="s">
        <v>73</v>
      </c>
      <c r="F15921">
        <v>9311215</v>
      </c>
      <c r="G15921" t="s">
        <v>525</v>
      </c>
      <c r="H15921" t="s">
        <v>43</v>
      </c>
    </row>
    <row r="15922" spans="1:8" x14ac:dyDescent="0.3">
      <c r="A15922" t="s">
        <v>1200</v>
      </c>
      <c r="B15922" t="s">
        <v>36</v>
      </c>
      <c r="C15922" t="s">
        <v>607</v>
      </c>
      <c r="D15922" t="s">
        <v>608</v>
      </c>
      <c r="E15922" t="s">
        <v>73</v>
      </c>
      <c r="F15922">
        <v>93113</v>
      </c>
      <c r="G15922" t="s">
        <v>76</v>
      </c>
      <c r="H15922" t="s">
        <v>43</v>
      </c>
    </row>
    <row r="15923" spans="1:8" x14ac:dyDescent="0.3">
      <c r="A15923" t="s">
        <v>1200</v>
      </c>
      <c r="B15923" t="s">
        <v>36</v>
      </c>
      <c r="C15923" t="s">
        <v>607</v>
      </c>
      <c r="D15923" t="s">
        <v>608</v>
      </c>
      <c r="E15923" t="s">
        <v>73</v>
      </c>
      <c r="F15923">
        <v>93116</v>
      </c>
      <c r="G15923" t="s">
        <v>77</v>
      </c>
      <c r="H15923" t="s">
        <v>43</v>
      </c>
    </row>
    <row r="15924" spans="1:8" x14ac:dyDescent="0.3">
      <c r="A15924" t="s">
        <v>1200</v>
      </c>
      <c r="B15924" t="s">
        <v>36</v>
      </c>
      <c r="C15924" t="s">
        <v>607</v>
      </c>
      <c r="D15924" t="s">
        <v>608</v>
      </c>
      <c r="E15924" t="s">
        <v>73</v>
      </c>
      <c r="F15924">
        <v>93118</v>
      </c>
      <c r="G15924" t="s">
        <v>78</v>
      </c>
      <c r="H15924" t="s">
        <v>43</v>
      </c>
    </row>
    <row r="15925" spans="1:8" x14ac:dyDescent="0.3">
      <c r="A15925" t="s">
        <v>1200</v>
      </c>
      <c r="B15925" t="s">
        <v>36</v>
      </c>
      <c r="C15925" t="s">
        <v>607</v>
      </c>
      <c r="D15925" t="s">
        <v>608</v>
      </c>
      <c r="E15925" t="s">
        <v>73</v>
      </c>
      <c r="F15925">
        <v>93114</v>
      </c>
      <c r="G15925" t="s">
        <v>1098</v>
      </c>
      <c r="H15925" t="s">
        <v>43</v>
      </c>
    </row>
    <row r="15926" spans="1:8" x14ac:dyDescent="0.3">
      <c r="A15926" t="s">
        <v>1200</v>
      </c>
      <c r="B15926" t="s">
        <v>36</v>
      </c>
      <c r="C15926" t="s">
        <v>607</v>
      </c>
      <c r="D15926" t="s">
        <v>608</v>
      </c>
      <c r="E15926" t="s">
        <v>73</v>
      </c>
      <c r="F15926">
        <v>931141</v>
      </c>
      <c r="G15926" t="s">
        <v>1099</v>
      </c>
      <c r="H15926" t="s">
        <v>43</v>
      </c>
    </row>
    <row r="15927" spans="1:8" x14ac:dyDescent="0.3">
      <c r="A15927" t="s">
        <v>1200</v>
      </c>
      <c r="B15927" t="s">
        <v>36</v>
      </c>
      <c r="C15927" t="s">
        <v>607</v>
      </c>
      <c r="D15927" t="s">
        <v>608</v>
      </c>
      <c r="E15927" t="s">
        <v>73</v>
      </c>
      <c r="F15927">
        <v>931142</v>
      </c>
      <c r="G15927" t="s">
        <v>1100</v>
      </c>
      <c r="H15927" t="s">
        <v>43</v>
      </c>
    </row>
    <row r="15928" spans="1:8" x14ac:dyDescent="0.3">
      <c r="A15928" t="s">
        <v>1200</v>
      </c>
      <c r="B15928" t="s">
        <v>36</v>
      </c>
      <c r="C15928" t="s">
        <v>607</v>
      </c>
      <c r="D15928" t="s">
        <v>608</v>
      </c>
      <c r="E15928" t="s">
        <v>73</v>
      </c>
      <c r="F15928">
        <v>93115</v>
      </c>
      <c r="G15928" t="s">
        <v>79</v>
      </c>
      <c r="H15928" t="s">
        <v>43</v>
      </c>
    </row>
    <row r="15929" spans="1:8" x14ac:dyDescent="0.3">
      <c r="A15929" t="s">
        <v>1200</v>
      </c>
      <c r="B15929" t="s">
        <v>36</v>
      </c>
      <c r="C15929" t="s">
        <v>607</v>
      </c>
      <c r="D15929" t="s">
        <v>608</v>
      </c>
      <c r="E15929" t="s">
        <v>73</v>
      </c>
      <c r="F15929">
        <v>931151</v>
      </c>
      <c r="G15929" t="s">
        <v>787</v>
      </c>
      <c r="H15929" t="s">
        <v>43</v>
      </c>
    </row>
    <row r="15930" spans="1:8" x14ac:dyDescent="0.3">
      <c r="A15930" t="s">
        <v>1200</v>
      </c>
      <c r="B15930" t="s">
        <v>36</v>
      </c>
      <c r="C15930" t="s">
        <v>607</v>
      </c>
      <c r="D15930" t="s">
        <v>608</v>
      </c>
      <c r="E15930" t="s">
        <v>73</v>
      </c>
      <c r="F15930">
        <v>931152</v>
      </c>
      <c r="G15930" t="s">
        <v>788</v>
      </c>
      <c r="H15930" t="s">
        <v>43</v>
      </c>
    </row>
    <row r="15931" spans="1:8" x14ac:dyDescent="0.3">
      <c r="A15931" t="s">
        <v>1200</v>
      </c>
      <c r="B15931" t="s">
        <v>36</v>
      </c>
      <c r="C15931" t="s">
        <v>607</v>
      </c>
      <c r="D15931" t="s">
        <v>608</v>
      </c>
      <c r="E15931" t="s">
        <v>73</v>
      </c>
      <c r="F15931">
        <v>9311721</v>
      </c>
      <c r="G15931" t="s">
        <v>526</v>
      </c>
      <c r="H15931" t="s">
        <v>43</v>
      </c>
    </row>
    <row r="15932" spans="1:8" x14ac:dyDescent="0.3">
      <c r="A15932" t="s">
        <v>1200</v>
      </c>
      <c r="B15932" t="s">
        <v>36</v>
      </c>
      <c r="C15932" t="s">
        <v>607</v>
      </c>
      <c r="D15932" t="s">
        <v>608</v>
      </c>
      <c r="E15932" t="s">
        <v>73</v>
      </c>
      <c r="F15932">
        <v>9311722</v>
      </c>
      <c r="G15932" t="s">
        <v>527</v>
      </c>
      <c r="H15932" t="s">
        <v>43</v>
      </c>
    </row>
    <row r="15933" spans="1:8" x14ac:dyDescent="0.3">
      <c r="A15933" t="s">
        <v>1200</v>
      </c>
      <c r="B15933" t="s">
        <v>36</v>
      </c>
      <c r="C15933" t="s">
        <v>607</v>
      </c>
      <c r="D15933" t="s">
        <v>608</v>
      </c>
      <c r="E15933" t="s">
        <v>73</v>
      </c>
      <c r="F15933">
        <v>931171</v>
      </c>
      <c r="G15933" t="s">
        <v>528</v>
      </c>
      <c r="H15933" t="s">
        <v>43</v>
      </c>
    </row>
    <row r="15934" spans="1:8" x14ac:dyDescent="0.3">
      <c r="A15934" t="s">
        <v>1200</v>
      </c>
      <c r="B15934" t="s">
        <v>36</v>
      </c>
      <c r="C15934" t="s">
        <v>607</v>
      </c>
      <c r="D15934" t="s">
        <v>608</v>
      </c>
      <c r="E15934" t="s">
        <v>73</v>
      </c>
      <c r="F15934">
        <v>93119</v>
      </c>
      <c r="G15934" t="s">
        <v>529</v>
      </c>
      <c r="H15934" t="s">
        <v>39</v>
      </c>
    </row>
    <row r="15935" spans="1:8" x14ac:dyDescent="0.3">
      <c r="A15935" t="s">
        <v>1200</v>
      </c>
      <c r="B15935" t="s">
        <v>36</v>
      </c>
      <c r="C15935" t="s">
        <v>607</v>
      </c>
      <c r="D15935" t="s">
        <v>608</v>
      </c>
      <c r="E15935" t="s">
        <v>68</v>
      </c>
      <c r="F15935">
        <v>93611</v>
      </c>
      <c r="G15935" t="s">
        <v>530</v>
      </c>
      <c r="H15935" t="s">
        <v>43</v>
      </c>
    </row>
    <row r="15936" spans="1:8" x14ac:dyDescent="0.3">
      <c r="A15936" t="s">
        <v>1200</v>
      </c>
      <c r="B15936" t="s">
        <v>36</v>
      </c>
      <c r="C15936" t="s">
        <v>607</v>
      </c>
      <c r="D15936" t="s">
        <v>608</v>
      </c>
      <c r="E15936" t="s">
        <v>68</v>
      </c>
      <c r="F15936">
        <v>93612</v>
      </c>
      <c r="G15936" t="s">
        <v>531</v>
      </c>
      <c r="H15936" t="s">
        <v>43</v>
      </c>
    </row>
    <row r="15937" spans="1:8" x14ac:dyDescent="0.3">
      <c r="A15937" t="s">
        <v>1200</v>
      </c>
      <c r="B15937" t="s">
        <v>36</v>
      </c>
      <c r="C15937" t="s">
        <v>607</v>
      </c>
      <c r="D15937" t="s">
        <v>608</v>
      </c>
      <c r="E15937" t="s">
        <v>68</v>
      </c>
      <c r="F15937">
        <v>93613</v>
      </c>
      <c r="G15937" t="s">
        <v>1101</v>
      </c>
      <c r="H15937" t="s">
        <v>43</v>
      </c>
    </row>
    <row r="15938" spans="1:8" x14ac:dyDescent="0.3">
      <c r="A15938" t="s">
        <v>1200</v>
      </c>
      <c r="B15938" t="s">
        <v>36</v>
      </c>
      <c r="C15938" t="s">
        <v>607</v>
      </c>
      <c r="D15938" t="s">
        <v>608</v>
      </c>
      <c r="E15938" t="s">
        <v>68</v>
      </c>
      <c r="F15938">
        <v>93614</v>
      </c>
      <c r="G15938" t="s">
        <v>532</v>
      </c>
      <c r="H15938" t="s">
        <v>43</v>
      </c>
    </row>
    <row r="15939" spans="1:8" x14ac:dyDescent="0.3">
      <c r="A15939" t="s">
        <v>1200</v>
      </c>
      <c r="B15939" t="s">
        <v>36</v>
      </c>
      <c r="C15939" t="s">
        <v>607</v>
      </c>
      <c r="D15939" t="s">
        <v>608</v>
      </c>
      <c r="E15939" t="s">
        <v>68</v>
      </c>
      <c r="F15939">
        <v>9362</v>
      </c>
      <c r="G15939" t="s">
        <v>69</v>
      </c>
      <c r="H15939" t="s">
        <v>43</v>
      </c>
    </row>
    <row r="15940" spans="1:8" x14ac:dyDescent="0.3">
      <c r="A15940" t="s">
        <v>1200</v>
      </c>
      <c r="B15940" t="s">
        <v>36</v>
      </c>
      <c r="C15940" t="s">
        <v>607</v>
      </c>
      <c r="D15940" t="s">
        <v>608</v>
      </c>
      <c r="E15940" t="s">
        <v>68</v>
      </c>
      <c r="F15940">
        <v>9364</v>
      </c>
      <c r="G15940" t="s">
        <v>70</v>
      </c>
      <c r="H15940" t="s">
        <v>43</v>
      </c>
    </row>
    <row r="15941" spans="1:8" x14ac:dyDescent="0.3">
      <c r="A15941" t="s">
        <v>1200</v>
      </c>
      <c r="B15941" t="s">
        <v>36</v>
      </c>
      <c r="C15941" t="s">
        <v>607</v>
      </c>
      <c r="D15941" t="s">
        <v>608</v>
      </c>
      <c r="E15941" t="s">
        <v>68</v>
      </c>
      <c r="F15941">
        <v>9365</v>
      </c>
      <c r="G15941" t="s">
        <v>71</v>
      </c>
      <c r="H15941" t="s">
        <v>43</v>
      </c>
    </row>
    <row r="15942" spans="1:8" x14ac:dyDescent="0.3">
      <c r="A15942" t="s">
        <v>1200</v>
      </c>
      <c r="B15942" t="s">
        <v>36</v>
      </c>
      <c r="C15942" t="s">
        <v>607</v>
      </c>
      <c r="D15942" t="s">
        <v>608</v>
      </c>
      <c r="E15942" t="s">
        <v>68</v>
      </c>
      <c r="F15942">
        <v>9367</v>
      </c>
      <c r="G15942" t="s">
        <v>72</v>
      </c>
      <c r="H15942" t="s">
        <v>43</v>
      </c>
    </row>
    <row r="15943" spans="1:8" x14ac:dyDescent="0.3">
      <c r="A15943" t="s">
        <v>1200</v>
      </c>
      <c r="B15943" t="s">
        <v>36</v>
      </c>
      <c r="C15943" t="s">
        <v>607</v>
      </c>
      <c r="D15943" t="s">
        <v>608</v>
      </c>
      <c r="E15943" t="s">
        <v>80</v>
      </c>
      <c r="F15943">
        <v>9381</v>
      </c>
      <c r="G15943" t="s">
        <v>81</v>
      </c>
      <c r="H15943" t="s">
        <v>43</v>
      </c>
    </row>
    <row r="15944" spans="1:8" x14ac:dyDescent="0.3">
      <c r="A15944" t="s">
        <v>1200</v>
      </c>
      <c r="B15944" t="s">
        <v>36</v>
      </c>
      <c r="C15944" t="s">
        <v>607</v>
      </c>
      <c r="D15944" t="s">
        <v>608</v>
      </c>
      <c r="E15944" t="s">
        <v>80</v>
      </c>
      <c r="F15944">
        <v>9382</v>
      </c>
      <c r="G15944" t="s">
        <v>82</v>
      </c>
      <c r="H15944" t="s">
        <v>43</v>
      </c>
    </row>
    <row r="15945" spans="1:8" x14ac:dyDescent="0.3">
      <c r="A15945" t="s">
        <v>1200</v>
      </c>
      <c r="B15945" t="s">
        <v>36</v>
      </c>
      <c r="C15945" t="s">
        <v>607</v>
      </c>
      <c r="D15945" t="s">
        <v>608</v>
      </c>
      <c r="E15945" t="s">
        <v>488</v>
      </c>
      <c r="H15945" t="s">
        <v>43</v>
      </c>
    </row>
    <row r="15946" spans="1:8" x14ac:dyDescent="0.3">
      <c r="A15946" t="s">
        <v>1200</v>
      </c>
      <c r="B15946" t="s">
        <v>36</v>
      </c>
      <c r="C15946" t="s">
        <v>607</v>
      </c>
      <c r="D15946" t="s">
        <v>608</v>
      </c>
      <c r="E15946" t="s">
        <v>774</v>
      </c>
      <c r="H15946" t="s">
        <v>43</v>
      </c>
    </row>
    <row r="15947" spans="1:8" x14ac:dyDescent="0.3">
      <c r="A15947" t="s">
        <v>1200</v>
      </c>
      <c r="B15947" t="s">
        <v>36</v>
      </c>
      <c r="C15947" t="s">
        <v>607</v>
      </c>
      <c r="D15947" t="s">
        <v>608</v>
      </c>
      <c r="E15947" t="s">
        <v>489</v>
      </c>
      <c r="H15947" t="s">
        <v>43</v>
      </c>
    </row>
    <row r="15948" spans="1:8" x14ac:dyDescent="0.3">
      <c r="A15948" t="s">
        <v>1200</v>
      </c>
      <c r="B15948" t="s">
        <v>36</v>
      </c>
      <c r="C15948" t="s">
        <v>607</v>
      </c>
      <c r="D15948" t="s">
        <v>608</v>
      </c>
      <c r="E15948" t="s">
        <v>490</v>
      </c>
      <c r="H15948" t="s">
        <v>39</v>
      </c>
    </row>
    <row r="15949" spans="1:8" x14ac:dyDescent="0.3">
      <c r="A15949" t="s">
        <v>1200</v>
      </c>
      <c r="B15949" t="s">
        <v>36</v>
      </c>
      <c r="C15949" t="s">
        <v>607</v>
      </c>
      <c r="D15949" t="s">
        <v>608</v>
      </c>
      <c r="E15949" t="s">
        <v>38</v>
      </c>
      <c r="H15949" t="s">
        <v>39</v>
      </c>
    </row>
    <row r="15950" spans="1:8" x14ac:dyDescent="0.3">
      <c r="A15950" t="s">
        <v>1200</v>
      </c>
      <c r="B15950" t="s">
        <v>36</v>
      </c>
      <c r="C15950" t="s">
        <v>607</v>
      </c>
      <c r="D15950" t="s">
        <v>608</v>
      </c>
      <c r="E15950" t="s">
        <v>64</v>
      </c>
      <c r="H15950" t="s">
        <v>43</v>
      </c>
    </row>
    <row r="15951" spans="1:8" x14ac:dyDescent="0.3">
      <c r="A15951" t="s">
        <v>1200</v>
      </c>
      <c r="B15951" t="s">
        <v>36</v>
      </c>
      <c r="C15951" t="s">
        <v>607</v>
      </c>
      <c r="D15951" t="s">
        <v>608</v>
      </c>
      <c r="E15951" t="s">
        <v>65</v>
      </c>
      <c r="H15951" t="s">
        <v>39</v>
      </c>
    </row>
    <row r="15952" spans="1:8" x14ac:dyDescent="0.3">
      <c r="A15952" t="s">
        <v>1200</v>
      </c>
      <c r="B15952" t="s">
        <v>36</v>
      </c>
      <c r="C15952" t="s">
        <v>607</v>
      </c>
      <c r="D15952" t="s">
        <v>608</v>
      </c>
      <c r="E15952" t="s">
        <v>66</v>
      </c>
      <c r="H15952" t="s">
        <v>39</v>
      </c>
    </row>
    <row r="15953" spans="1:8" x14ac:dyDescent="0.3">
      <c r="A15953" t="s">
        <v>1200</v>
      </c>
      <c r="B15953" t="s">
        <v>36</v>
      </c>
      <c r="C15953" t="s">
        <v>607</v>
      </c>
      <c r="D15953" t="s">
        <v>608</v>
      </c>
      <c r="E15953" t="s">
        <v>533</v>
      </c>
      <c r="F15953" t="s">
        <v>533</v>
      </c>
      <c r="G15953" t="s">
        <v>67</v>
      </c>
      <c r="H15953" t="s">
        <v>39</v>
      </c>
    </row>
    <row r="15954" spans="1:8" x14ac:dyDescent="0.3">
      <c r="A15954" t="s">
        <v>1200</v>
      </c>
      <c r="B15954" t="s">
        <v>36</v>
      </c>
      <c r="C15954" t="s">
        <v>607</v>
      </c>
      <c r="D15954" t="s">
        <v>608</v>
      </c>
      <c r="E15954" t="s">
        <v>491</v>
      </c>
      <c r="H15954" t="s">
        <v>39</v>
      </c>
    </row>
    <row r="15955" spans="1:8" x14ac:dyDescent="0.3">
      <c r="A15955" t="s">
        <v>1200</v>
      </c>
      <c r="B15955" t="s">
        <v>36</v>
      </c>
      <c r="C15955" t="s">
        <v>607</v>
      </c>
      <c r="D15955" t="s">
        <v>608</v>
      </c>
      <c r="E15955" t="s">
        <v>493</v>
      </c>
      <c r="F15955">
        <v>93531</v>
      </c>
      <c r="G15955" t="s">
        <v>493</v>
      </c>
      <c r="H15955" t="s">
        <v>39</v>
      </c>
    </row>
    <row r="15956" spans="1:8" x14ac:dyDescent="0.3">
      <c r="A15956" t="s">
        <v>1200</v>
      </c>
      <c r="B15956" t="s">
        <v>36</v>
      </c>
      <c r="C15956" t="s">
        <v>607</v>
      </c>
      <c r="D15956" t="s">
        <v>608</v>
      </c>
      <c r="E15956" t="s">
        <v>44</v>
      </c>
      <c r="H15956" t="s">
        <v>43</v>
      </c>
    </row>
    <row r="15957" spans="1:8" x14ac:dyDescent="0.3">
      <c r="A15957" t="s">
        <v>1200</v>
      </c>
      <c r="B15957" t="s">
        <v>36</v>
      </c>
      <c r="C15957" t="s">
        <v>607</v>
      </c>
      <c r="D15957" t="s">
        <v>608</v>
      </c>
      <c r="E15957" t="s">
        <v>45</v>
      </c>
      <c r="H15957" t="s">
        <v>43</v>
      </c>
    </row>
    <row r="15958" spans="1:8" x14ac:dyDescent="0.3">
      <c r="A15958" t="s">
        <v>1200</v>
      </c>
      <c r="B15958" t="s">
        <v>36</v>
      </c>
      <c r="C15958" t="s">
        <v>607</v>
      </c>
      <c r="D15958" t="s">
        <v>608</v>
      </c>
      <c r="E15958" t="s">
        <v>46</v>
      </c>
      <c r="F15958">
        <v>93531012</v>
      </c>
      <c r="G15958" t="s">
        <v>47</v>
      </c>
      <c r="H15958" t="s">
        <v>39</v>
      </c>
    </row>
    <row r="15959" spans="1:8" x14ac:dyDescent="0.3">
      <c r="A15959" t="s">
        <v>1200</v>
      </c>
      <c r="B15959" t="s">
        <v>36</v>
      </c>
      <c r="C15959" t="s">
        <v>607</v>
      </c>
      <c r="D15959" t="s">
        <v>608</v>
      </c>
      <c r="E15959" t="s">
        <v>48</v>
      </c>
      <c r="F15959">
        <v>93531015</v>
      </c>
      <c r="G15959" t="s">
        <v>49</v>
      </c>
      <c r="H15959" t="s">
        <v>43</v>
      </c>
    </row>
    <row r="15960" spans="1:8" x14ac:dyDescent="0.3">
      <c r="A15960" t="s">
        <v>1200</v>
      </c>
      <c r="B15960" t="s">
        <v>36</v>
      </c>
      <c r="C15960" t="s">
        <v>607</v>
      </c>
      <c r="D15960" t="s">
        <v>608</v>
      </c>
      <c r="E15960" t="s">
        <v>50</v>
      </c>
      <c r="F15960">
        <v>93531016</v>
      </c>
      <c r="G15960" t="s">
        <v>51</v>
      </c>
      <c r="H15960" t="s">
        <v>43</v>
      </c>
    </row>
    <row r="15961" spans="1:8" x14ac:dyDescent="0.3">
      <c r="A15961" t="s">
        <v>1200</v>
      </c>
      <c r="B15961" t="s">
        <v>36</v>
      </c>
      <c r="C15961" t="s">
        <v>607</v>
      </c>
      <c r="D15961" t="s">
        <v>608</v>
      </c>
      <c r="E15961" t="s">
        <v>52</v>
      </c>
      <c r="F15961">
        <v>93531017</v>
      </c>
      <c r="G15961" t="s">
        <v>53</v>
      </c>
      <c r="H15961" t="s">
        <v>43</v>
      </c>
    </row>
    <row r="15962" spans="1:8" x14ac:dyDescent="0.3">
      <c r="A15962" t="s">
        <v>1200</v>
      </c>
      <c r="B15962" t="s">
        <v>36</v>
      </c>
      <c r="C15962" t="s">
        <v>607</v>
      </c>
      <c r="D15962" t="s">
        <v>608</v>
      </c>
      <c r="E15962" t="s">
        <v>54</v>
      </c>
      <c r="F15962">
        <v>93531018</v>
      </c>
      <c r="G15962" t="s">
        <v>55</v>
      </c>
      <c r="H15962" t="s">
        <v>43</v>
      </c>
    </row>
    <row r="15963" spans="1:8" x14ac:dyDescent="0.3">
      <c r="A15963" t="s">
        <v>1200</v>
      </c>
      <c r="B15963" t="s">
        <v>36</v>
      </c>
      <c r="C15963" t="s">
        <v>607</v>
      </c>
      <c r="D15963" t="s">
        <v>608</v>
      </c>
      <c r="E15963" t="s">
        <v>56</v>
      </c>
      <c r="F15963">
        <v>93531011</v>
      </c>
      <c r="G15963" t="s">
        <v>57</v>
      </c>
      <c r="H15963" t="s">
        <v>43</v>
      </c>
    </row>
    <row r="15964" spans="1:8" x14ac:dyDescent="0.3">
      <c r="A15964" t="s">
        <v>1200</v>
      </c>
      <c r="B15964" t="s">
        <v>36</v>
      </c>
      <c r="C15964" t="s">
        <v>607</v>
      </c>
      <c r="D15964" t="s">
        <v>608</v>
      </c>
      <c r="E15964" t="s">
        <v>58</v>
      </c>
      <c r="F15964">
        <v>93531014</v>
      </c>
      <c r="G15964" t="s">
        <v>59</v>
      </c>
      <c r="H15964" t="s">
        <v>43</v>
      </c>
    </row>
    <row r="15965" spans="1:8" x14ac:dyDescent="0.3">
      <c r="A15965" t="s">
        <v>1200</v>
      </c>
      <c r="B15965" t="s">
        <v>36</v>
      </c>
      <c r="C15965" t="s">
        <v>607</v>
      </c>
      <c r="D15965" t="s">
        <v>608</v>
      </c>
      <c r="E15965" t="s">
        <v>1102</v>
      </c>
      <c r="H15965" t="s">
        <v>39</v>
      </c>
    </row>
    <row r="15966" spans="1:8" x14ac:dyDescent="0.3">
      <c r="A15966" t="s">
        <v>1200</v>
      </c>
      <c r="B15966" t="s">
        <v>36</v>
      </c>
      <c r="C15966" t="s">
        <v>607</v>
      </c>
      <c r="D15966" t="s">
        <v>608</v>
      </c>
      <c r="E15966" t="s">
        <v>1103</v>
      </c>
      <c r="H15966" t="s">
        <v>39</v>
      </c>
    </row>
    <row r="15967" spans="1:8" x14ac:dyDescent="0.3">
      <c r="A15967" t="s">
        <v>1200</v>
      </c>
      <c r="B15967" t="s">
        <v>36</v>
      </c>
      <c r="C15967" t="s">
        <v>607</v>
      </c>
      <c r="D15967" t="s">
        <v>608</v>
      </c>
      <c r="E15967" t="s">
        <v>494</v>
      </c>
      <c r="H15967" t="s">
        <v>39</v>
      </c>
    </row>
    <row r="15968" spans="1:8" x14ac:dyDescent="0.3">
      <c r="A15968" t="s">
        <v>1200</v>
      </c>
      <c r="B15968" t="s">
        <v>36</v>
      </c>
      <c r="C15968" t="s">
        <v>607</v>
      </c>
      <c r="D15968" t="s">
        <v>608</v>
      </c>
      <c r="E15968" t="s">
        <v>748</v>
      </c>
      <c r="H15968" t="s">
        <v>39</v>
      </c>
    </row>
    <row r="15969" spans="1:8" x14ac:dyDescent="0.3">
      <c r="A15969" t="s">
        <v>1200</v>
      </c>
      <c r="B15969" t="s">
        <v>36</v>
      </c>
      <c r="C15969" t="s">
        <v>607</v>
      </c>
      <c r="D15969" t="s">
        <v>608</v>
      </c>
      <c r="E15969" t="s">
        <v>116</v>
      </c>
      <c r="H15969" t="s">
        <v>39</v>
      </c>
    </row>
    <row r="15970" spans="1:8" x14ac:dyDescent="0.3">
      <c r="A15970" t="s">
        <v>1200</v>
      </c>
      <c r="B15970" t="s">
        <v>36</v>
      </c>
      <c r="C15970" t="s">
        <v>607</v>
      </c>
      <c r="D15970" t="s">
        <v>608</v>
      </c>
      <c r="E15970" t="s">
        <v>117</v>
      </c>
      <c r="H15970" t="s">
        <v>43</v>
      </c>
    </row>
    <row r="15971" spans="1:8" x14ac:dyDescent="0.3">
      <c r="A15971" t="s">
        <v>1200</v>
      </c>
      <c r="B15971" t="s">
        <v>36</v>
      </c>
      <c r="C15971" t="s">
        <v>607</v>
      </c>
      <c r="D15971" t="s">
        <v>608</v>
      </c>
      <c r="E15971" t="s">
        <v>118</v>
      </c>
      <c r="H15971" t="s">
        <v>39</v>
      </c>
    </row>
    <row r="15972" spans="1:8" x14ac:dyDescent="0.3">
      <c r="A15972" t="s">
        <v>1200</v>
      </c>
      <c r="B15972" t="s">
        <v>36</v>
      </c>
      <c r="C15972" t="s">
        <v>607</v>
      </c>
      <c r="D15972" t="s">
        <v>608</v>
      </c>
      <c r="E15972" t="s">
        <v>751</v>
      </c>
      <c r="H15972" t="s">
        <v>43</v>
      </c>
    </row>
    <row r="15973" spans="1:8" x14ac:dyDescent="0.3">
      <c r="A15973" t="s">
        <v>1200</v>
      </c>
      <c r="B15973" t="s">
        <v>36</v>
      </c>
      <c r="C15973" t="s">
        <v>607</v>
      </c>
      <c r="D15973" t="s">
        <v>608</v>
      </c>
      <c r="E15973" t="s">
        <v>749</v>
      </c>
      <c r="H15973" t="s">
        <v>39</v>
      </c>
    </row>
    <row r="15974" spans="1:8" x14ac:dyDescent="0.3">
      <c r="A15974" t="s">
        <v>1200</v>
      </c>
      <c r="B15974" t="s">
        <v>36</v>
      </c>
      <c r="C15974" t="s">
        <v>607</v>
      </c>
      <c r="D15974" t="s">
        <v>608</v>
      </c>
      <c r="E15974" t="s">
        <v>1104</v>
      </c>
      <c r="H15974" t="s">
        <v>39</v>
      </c>
    </row>
    <row r="15975" spans="1:8" x14ac:dyDescent="0.3">
      <c r="A15975" t="s">
        <v>1200</v>
      </c>
      <c r="B15975" t="s">
        <v>36</v>
      </c>
      <c r="C15975" t="s">
        <v>607</v>
      </c>
      <c r="D15975" t="s">
        <v>608</v>
      </c>
      <c r="E15975" t="s">
        <v>1105</v>
      </c>
      <c r="H15975" t="s">
        <v>43</v>
      </c>
    </row>
    <row r="15976" spans="1:8" x14ac:dyDescent="0.3">
      <c r="A15976" t="s">
        <v>1200</v>
      </c>
      <c r="B15976" t="s">
        <v>36</v>
      </c>
      <c r="C15976" t="s">
        <v>607</v>
      </c>
      <c r="D15976" t="s">
        <v>608</v>
      </c>
      <c r="E15976" t="s">
        <v>1106</v>
      </c>
      <c r="H15976" t="s">
        <v>43</v>
      </c>
    </row>
    <row r="15977" spans="1:8" x14ac:dyDescent="0.3">
      <c r="A15977" t="s">
        <v>1200</v>
      </c>
      <c r="B15977" t="s">
        <v>36</v>
      </c>
      <c r="C15977" t="s">
        <v>607</v>
      </c>
      <c r="D15977" t="s">
        <v>608</v>
      </c>
      <c r="E15977" t="s">
        <v>40</v>
      </c>
      <c r="H15977" t="s">
        <v>43</v>
      </c>
    </row>
    <row r="15978" spans="1:8" x14ac:dyDescent="0.3">
      <c r="A15978" t="s">
        <v>1200</v>
      </c>
      <c r="B15978" t="s">
        <v>36</v>
      </c>
      <c r="C15978" t="s">
        <v>607</v>
      </c>
      <c r="D15978" t="s">
        <v>608</v>
      </c>
      <c r="E15978" t="s">
        <v>41</v>
      </c>
      <c r="H15978" t="s">
        <v>43</v>
      </c>
    </row>
    <row r="15979" spans="1:8" x14ac:dyDescent="0.3">
      <c r="A15979" t="s">
        <v>1200</v>
      </c>
      <c r="B15979" t="s">
        <v>36</v>
      </c>
      <c r="C15979" t="s">
        <v>607</v>
      </c>
      <c r="D15979" t="s">
        <v>608</v>
      </c>
      <c r="E15979" t="s">
        <v>42</v>
      </c>
      <c r="H15979" t="s">
        <v>43</v>
      </c>
    </row>
    <row r="15980" spans="1:8" x14ac:dyDescent="0.3">
      <c r="A15980" t="s">
        <v>1200</v>
      </c>
      <c r="B15980" t="s">
        <v>36</v>
      </c>
      <c r="C15980" t="s">
        <v>607</v>
      </c>
      <c r="D15980" t="s">
        <v>608</v>
      </c>
      <c r="E15980" t="s">
        <v>1107</v>
      </c>
      <c r="H15980" t="s">
        <v>43</v>
      </c>
    </row>
    <row r="15981" spans="1:8" x14ac:dyDescent="0.3">
      <c r="A15981" t="s">
        <v>1200</v>
      </c>
      <c r="B15981" t="s">
        <v>36</v>
      </c>
      <c r="C15981" t="s">
        <v>607</v>
      </c>
      <c r="D15981" t="s">
        <v>608</v>
      </c>
      <c r="E15981" t="s">
        <v>1108</v>
      </c>
      <c r="H15981" t="s">
        <v>43</v>
      </c>
    </row>
    <row r="15982" spans="1:8" x14ac:dyDescent="0.3">
      <c r="A15982" t="s">
        <v>1200</v>
      </c>
      <c r="B15982" t="s">
        <v>36</v>
      </c>
      <c r="C15982" t="s">
        <v>607</v>
      </c>
      <c r="D15982" t="s">
        <v>608</v>
      </c>
      <c r="E15982" t="s">
        <v>1109</v>
      </c>
      <c r="H15982" t="s">
        <v>43</v>
      </c>
    </row>
    <row r="15983" spans="1:8" x14ac:dyDescent="0.3">
      <c r="A15983" t="s">
        <v>1200</v>
      </c>
      <c r="B15983" t="s">
        <v>36</v>
      </c>
      <c r="C15983" t="s">
        <v>607</v>
      </c>
      <c r="D15983" t="s">
        <v>608</v>
      </c>
      <c r="E15983" t="s">
        <v>750</v>
      </c>
      <c r="H15983" t="s">
        <v>43</v>
      </c>
    </row>
    <row r="15984" spans="1:8" x14ac:dyDescent="0.3">
      <c r="A15984" t="s">
        <v>1200</v>
      </c>
      <c r="B15984" t="s">
        <v>36</v>
      </c>
      <c r="C15984" t="s">
        <v>607</v>
      </c>
      <c r="D15984" t="s">
        <v>608</v>
      </c>
      <c r="E15984" t="s">
        <v>105</v>
      </c>
      <c r="F15984" t="s">
        <v>106</v>
      </c>
      <c r="G15984" t="s">
        <v>107</v>
      </c>
      <c r="H15984" t="s">
        <v>43</v>
      </c>
    </row>
    <row r="15985" spans="1:8" x14ac:dyDescent="0.3">
      <c r="A15985" t="s">
        <v>1200</v>
      </c>
      <c r="B15985" t="s">
        <v>36</v>
      </c>
      <c r="C15985" t="s">
        <v>607</v>
      </c>
      <c r="D15985" t="s">
        <v>608</v>
      </c>
      <c r="E15985" t="s">
        <v>105</v>
      </c>
      <c r="F15985" t="s">
        <v>108</v>
      </c>
      <c r="G15985" t="s">
        <v>109</v>
      </c>
      <c r="H15985" t="s">
        <v>43</v>
      </c>
    </row>
    <row r="15986" spans="1:8" x14ac:dyDescent="0.3">
      <c r="A15986" t="s">
        <v>1200</v>
      </c>
      <c r="B15986" t="s">
        <v>36</v>
      </c>
      <c r="C15986" t="s">
        <v>607</v>
      </c>
      <c r="D15986" t="s">
        <v>608</v>
      </c>
      <c r="E15986" t="s">
        <v>105</v>
      </c>
      <c r="F15986" t="s">
        <v>110</v>
      </c>
      <c r="G15986" t="s">
        <v>111</v>
      </c>
      <c r="H15986" t="s">
        <v>43</v>
      </c>
    </row>
    <row r="15987" spans="1:8" x14ac:dyDescent="0.3">
      <c r="A15987" t="s">
        <v>1200</v>
      </c>
      <c r="B15987" t="s">
        <v>36</v>
      </c>
      <c r="C15987" t="s">
        <v>607</v>
      </c>
      <c r="D15987" t="s">
        <v>608</v>
      </c>
      <c r="E15987" t="s">
        <v>105</v>
      </c>
      <c r="F15987" t="s">
        <v>112</v>
      </c>
      <c r="G15987" t="s">
        <v>113</v>
      </c>
      <c r="H15987" t="s">
        <v>43</v>
      </c>
    </row>
    <row r="15988" spans="1:8" x14ac:dyDescent="0.3">
      <c r="A15988" t="s">
        <v>1200</v>
      </c>
      <c r="B15988" t="s">
        <v>36</v>
      </c>
      <c r="C15988" t="s">
        <v>607</v>
      </c>
      <c r="D15988" t="s">
        <v>608</v>
      </c>
      <c r="E15988" t="s">
        <v>105</v>
      </c>
      <c r="F15988" t="s">
        <v>114</v>
      </c>
      <c r="G15988" t="s">
        <v>115</v>
      </c>
      <c r="H15988" t="s">
        <v>39</v>
      </c>
    </row>
    <row r="15989" spans="1:8" x14ac:dyDescent="0.3">
      <c r="A15989" t="s">
        <v>1200</v>
      </c>
      <c r="B15989" t="s">
        <v>36</v>
      </c>
      <c r="C15989" t="s">
        <v>607</v>
      </c>
      <c r="D15989" t="s">
        <v>608</v>
      </c>
      <c r="E15989" t="s">
        <v>534</v>
      </c>
      <c r="F15989" t="s">
        <v>60</v>
      </c>
      <c r="G15989" t="s">
        <v>61</v>
      </c>
      <c r="H15989" t="s">
        <v>39</v>
      </c>
    </row>
    <row r="15990" spans="1:8" x14ac:dyDescent="0.3">
      <c r="A15990" t="s">
        <v>1200</v>
      </c>
      <c r="B15990" t="s">
        <v>36</v>
      </c>
      <c r="C15990" t="s">
        <v>607</v>
      </c>
      <c r="D15990" t="s">
        <v>608</v>
      </c>
      <c r="E15990" t="s">
        <v>1110</v>
      </c>
      <c r="F15990">
        <v>9345</v>
      </c>
      <c r="G15990" t="s">
        <v>1111</v>
      </c>
      <c r="H15990" t="s">
        <v>39</v>
      </c>
    </row>
    <row r="15991" spans="1:8" x14ac:dyDescent="0.3">
      <c r="A15991" t="s">
        <v>1200</v>
      </c>
      <c r="B15991" t="s">
        <v>36</v>
      </c>
      <c r="C15991" t="s">
        <v>607</v>
      </c>
      <c r="D15991" t="s">
        <v>608</v>
      </c>
      <c r="E15991" t="s">
        <v>535</v>
      </c>
      <c r="F15991">
        <v>9344</v>
      </c>
      <c r="G15991" t="s">
        <v>62</v>
      </c>
      <c r="H15991" t="s">
        <v>39</v>
      </c>
    </row>
    <row r="15992" spans="1:8" x14ac:dyDescent="0.3">
      <c r="A15992" t="s">
        <v>1200</v>
      </c>
      <c r="B15992" t="s">
        <v>36</v>
      </c>
      <c r="C15992" t="s">
        <v>607</v>
      </c>
      <c r="D15992" t="s">
        <v>608</v>
      </c>
      <c r="E15992" t="s">
        <v>1112</v>
      </c>
      <c r="F15992">
        <v>93471</v>
      </c>
      <c r="G15992" t="s">
        <v>1113</v>
      </c>
      <c r="H15992" t="s">
        <v>39</v>
      </c>
    </row>
    <row r="15993" spans="1:8" x14ac:dyDescent="0.3">
      <c r="A15993" t="s">
        <v>1200</v>
      </c>
      <c r="B15993" t="s">
        <v>36</v>
      </c>
      <c r="C15993" t="s">
        <v>607</v>
      </c>
      <c r="D15993" t="s">
        <v>608</v>
      </c>
      <c r="E15993" t="s">
        <v>536</v>
      </c>
      <c r="F15993">
        <v>93531</v>
      </c>
      <c r="G15993" t="s">
        <v>63</v>
      </c>
      <c r="H15993" t="s">
        <v>39</v>
      </c>
    </row>
    <row r="15994" spans="1:8" x14ac:dyDescent="0.3">
      <c r="A15994" t="s">
        <v>1200</v>
      </c>
      <c r="B15994" t="s">
        <v>36</v>
      </c>
      <c r="C15994" t="s">
        <v>607</v>
      </c>
      <c r="D15994" t="s">
        <v>608</v>
      </c>
      <c r="E15994" t="s">
        <v>537</v>
      </c>
      <c r="H15994" t="s">
        <v>39</v>
      </c>
    </row>
    <row r="15995" spans="1:8" x14ac:dyDescent="0.3">
      <c r="A15995" t="s">
        <v>1200</v>
      </c>
      <c r="B15995" t="s">
        <v>36</v>
      </c>
      <c r="C15995" t="s">
        <v>607</v>
      </c>
      <c r="D15995" t="s">
        <v>608</v>
      </c>
      <c r="E15995" t="s">
        <v>83</v>
      </c>
      <c r="F15995" t="s">
        <v>83</v>
      </c>
      <c r="G15995" t="s">
        <v>84</v>
      </c>
      <c r="H15995" t="s">
        <v>43</v>
      </c>
    </row>
    <row r="15996" spans="1:8" x14ac:dyDescent="0.3">
      <c r="A15996" t="s">
        <v>1200</v>
      </c>
      <c r="B15996" t="s">
        <v>36</v>
      </c>
      <c r="C15996" t="s">
        <v>607</v>
      </c>
      <c r="D15996" t="s">
        <v>608</v>
      </c>
      <c r="E15996" t="s">
        <v>502</v>
      </c>
      <c r="F15996" t="s">
        <v>85</v>
      </c>
      <c r="G15996" t="s">
        <v>86</v>
      </c>
      <c r="H15996" t="s">
        <v>39</v>
      </c>
    </row>
    <row r="15997" spans="1:8" x14ac:dyDescent="0.3">
      <c r="A15997" t="s">
        <v>1200</v>
      </c>
      <c r="B15997" t="s">
        <v>36</v>
      </c>
      <c r="C15997" t="s">
        <v>607</v>
      </c>
      <c r="D15997" t="s">
        <v>608</v>
      </c>
      <c r="E15997" t="s">
        <v>502</v>
      </c>
      <c r="F15997" t="s">
        <v>87</v>
      </c>
      <c r="G15997" t="s">
        <v>88</v>
      </c>
      <c r="H15997" t="s">
        <v>39</v>
      </c>
    </row>
    <row r="15998" spans="1:8" x14ac:dyDescent="0.3">
      <c r="A15998" t="s">
        <v>1200</v>
      </c>
      <c r="B15998" t="s">
        <v>36</v>
      </c>
      <c r="C15998" t="s">
        <v>607</v>
      </c>
      <c r="D15998" t="s">
        <v>608</v>
      </c>
      <c r="E15998" t="s">
        <v>502</v>
      </c>
      <c r="F15998" t="s">
        <v>89</v>
      </c>
      <c r="G15998" t="s">
        <v>90</v>
      </c>
      <c r="H15998" t="s">
        <v>39</v>
      </c>
    </row>
    <row r="15999" spans="1:8" x14ac:dyDescent="0.3">
      <c r="A15999" t="s">
        <v>1200</v>
      </c>
      <c r="B15999" t="s">
        <v>36</v>
      </c>
      <c r="C15999" t="s">
        <v>607</v>
      </c>
      <c r="D15999" t="s">
        <v>608</v>
      </c>
      <c r="E15999" t="s">
        <v>502</v>
      </c>
      <c r="F15999" t="s">
        <v>91</v>
      </c>
      <c r="G15999" t="s">
        <v>92</v>
      </c>
      <c r="H15999" t="s">
        <v>39</v>
      </c>
    </row>
    <row r="16000" spans="1:8" x14ac:dyDescent="0.3">
      <c r="A16000" t="s">
        <v>1200</v>
      </c>
      <c r="B16000" t="s">
        <v>36</v>
      </c>
      <c r="C16000" t="s">
        <v>607</v>
      </c>
      <c r="D16000" t="s">
        <v>608</v>
      </c>
      <c r="E16000" t="s">
        <v>502</v>
      </c>
      <c r="F16000" t="s">
        <v>93</v>
      </c>
      <c r="G16000" t="s">
        <v>94</v>
      </c>
      <c r="H16000" t="s">
        <v>39</v>
      </c>
    </row>
    <row r="16001" spans="1:9" x14ac:dyDescent="0.3">
      <c r="A16001" t="s">
        <v>1200</v>
      </c>
      <c r="B16001" t="s">
        <v>36</v>
      </c>
      <c r="C16001" t="s">
        <v>607</v>
      </c>
      <c r="D16001" t="s">
        <v>608</v>
      </c>
      <c r="E16001" t="s">
        <v>502</v>
      </c>
      <c r="F16001" t="s">
        <v>1202</v>
      </c>
      <c r="G16001" t="s">
        <v>1203</v>
      </c>
      <c r="H16001" t="s">
        <v>39</v>
      </c>
      <c r="I16001" t="s">
        <v>1130</v>
      </c>
    </row>
    <row r="16002" spans="1:9" x14ac:dyDescent="0.3">
      <c r="A16002" t="s">
        <v>1200</v>
      </c>
      <c r="B16002" t="s">
        <v>36</v>
      </c>
      <c r="C16002" t="s">
        <v>607</v>
      </c>
      <c r="D16002" t="s">
        <v>608</v>
      </c>
      <c r="E16002" t="s">
        <v>502</v>
      </c>
      <c r="F16002" t="s">
        <v>95</v>
      </c>
      <c r="G16002" t="s">
        <v>96</v>
      </c>
      <c r="H16002" t="s">
        <v>39</v>
      </c>
    </row>
    <row r="16003" spans="1:9" x14ac:dyDescent="0.3">
      <c r="A16003" t="s">
        <v>1200</v>
      </c>
      <c r="B16003" t="s">
        <v>36</v>
      </c>
      <c r="C16003" t="s">
        <v>607</v>
      </c>
      <c r="D16003" t="s">
        <v>608</v>
      </c>
      <c r="E16003" t="s">
        <v>502</v>
      </c>
      <c r="F16003" t="s">
        <v>97</v>
      </c>
      <c r="G16003" t="s">
        <v>98</v>
      </c>
      <c r="H16003" t="s">
        <v>39</v>
      </c>
    </row>
    <row r="16004" spans="1:9" x14ac:dyDescent="0.3">
      <c r="A16004" t="s">
        <v>1200</v>
      </c>
      <c r="B16004" t="s">
        <v>36</v>
      </c>
      <c r="C16004" t="s">
        <v>607</v>
      </c>
      <c r="D16004" t="s">
        <v>608</v>
      </c>
      <c r="E16004" t="s">
        <v>502</v>
      </c>
      <c r="F16004" t="s">
        <v>99</v>
      </c>
      <c r="G16004" t="s">
        <v>100</v>
      </c>
      <c r="H16004" t="s">
        <v>39</v>
      </c>
    </row>
    <row r="16005" spans="1:9" x14ac:dyDescent="0.3">
      <c r="A16005" t="s">
        <v>1200</v>
      </c>
      <c r="B16005" t="s">
        <v>36</v>
      </c>
      <c r="C16005" t="s">
        <v>607</v>
      </c>
      <c r="D16005" t="s">
        <v>608</v>
      </c>
      <c r="E16005" t="s">
        <v>502</v>
      </c>
      <c r="F16005" t="s">
        <v>101</v>
      </c>
      <c r="G16005" t="s">
        <v>102</v>
      </c>
      <c r="H16005" t="s">
        <v>39</v>
      </c>
    </row>
    <row r="16006" spans="1:9" x14ac:dyDescent="0.3">
      <c r="A16006" t="s">
        <v>1200</v>
      </c>
      <c r="B16006" t="s">
        <v>36</v>
      </c>
      <c r="C16006" t="s">
        <v>607</v>
      </c>
      <c r="D16006" t="s">
        <v>608</v>
      </c>
      <c r="E16006" t="s">
        <v>502</v>
      </c>
      <c r="F16006" t="s">
        <v>103</v>
      </c>
      <c r="G16006" t="s">
        <v>104</v>
      </c>
      <c r="H16006" t="s">
        <v>39</v>
      </c>
    </row>
    <row r="16007" spans="1:9" x14ac:dyDescent="0.3">
      <c r="A16007" t="s">
        <v>1200</v>
      </c>
      <c r="B16007" t="s">
        <v>36</v>
      </c>
      <c r="C16007">
        <v>6251</v>
      </c>
      <c r="D16007" t="s">
        <v>221</v>
      </c>
      <c r="E16007" t="s">
        <v>73</v>
      </c>
      <c r="F16007">
        <v>9313</v>
      </c>
      <c r="G16007" t="s">
        <v>74</v>
      </c>
      <c r="H16007" t="s">
        <v>43</v>
      </c>
    </row>
    <row r="16008" spans="1:9" x14ac:dyDescent="0.3">
      <c r="A16008" t="s">
        <v>1200</v>
      </c>
      <c r="B16008" t="s">
        <v>36</v>
      </c>
      <c r="C16008">
        <v>6251</v>
      </c>
      <c r="D16008" t="s">
        <v>221</v>
      </c>
      <c r="E16008" t="s">
        <v>73</v>
      </c>
      <c r="F16008">
        <v>9314</v>
      </c>
      <c r="G16008" t="s">
        <v>75</v>
      </c>
      <c r="H16008" t="s">
        <v>43</v>
      </c>
    </row>
    <row r="16009" spans="1:9" x14ac:dyDescent="0.3">
      <c r="A16009" t="s">
        <v>1200</v>
      </c>
      <c r="B16009" t="s">
        <v>36</v>
      </c>
      <c r="C16009">
        <v>6251</v>
      </c>
      <c r="D16009" t="s">
        <v>221</v>
      </c>
      <c r="E16009" t="s">
        <v>73</v>
      </c>
      <c r="F16009">
        <v>931110</v>
      </c>
      <c r="G16009" t="s">
        <v>517</v>
      </c>
      <c r="H16009" t="s">
        <v>43</v>
      </c>
    </row>
    <row r="16010" spans="1:9" x14ac:dyDescent="0.3">
      <c r="A16010" t="s">
        <v>1200</v>
      </c>
      <c r="B16010" t="s">
        <v>36</v>
      </c>
      <c r="C16010">
        <v>6251</v>
      </c>
      <c r="D16010" t="s">
        <v>221</v>
      </c>
      <c r="E16010" t="s">
        <v>73</v>
      </c>
      <c r="F16010">
        <v>931111</v>
      </c>
      <c r="G16010" t="s">
        <v>518</v>
      </c>
      <c r="H16010" t="s">
        <v>43</v>
      </c>
    </row>
    <row r="16011" spans="1:9" x14ac:dyDescent="0.3">
      <c r="A16011" t="s">
        <v>1200</v>
      </c>
      <c r="B16011" t="s">
        <v>36</v>
      </c>
      <c r="C16011">
        <v>6251</v>
      </c>
      <c r="D16011" t="s">
        <v>221</v>
      </c>
      <c r="E16011" t="s">
        <v>73</v>
      </c>
      <c r="F16011">
        <v>931112</v>
      </c>
      <c r="G16011" t="s">
        <v>519</v>
      </c>
      <c r="H16011" t="s">
        <v>43</v>
      </c>
    </row>
    <row r="16012" spans="1:9" x14ac:dyDescent="0.3">
      <c r="A16012" t="s">
        <v>1200</v>
      </c>
      <c r="B16012" t="s">
        <v>36</v>
      </c>
      <c r="C16012">
        <v>6251</v>
      </c>
      <c r="D16012" t="s">
        <v>221</v>
      </c>
      <c r="E16012" t="s">
        <v>73</v>
      </c>
      <c r="F16012">
        <v>931113</v>
      </c>
      <c r="G16012" t="s">
        <v>520</v>
      </c>
      <c r="H16012" t="s">
        <v>43</v>
      </c>
    </row>
    <row r="16013" spans="1:9" x14ac:dyDescent="0.3">
      <c r="A16013" t="s">
        <v>1200</v>
      </c>
      <c r="B16013" t="s">
        <v>36</v>
      </c>
      <c r="C16013">
        <v>6251</v>
      </c>
      <c r="D16013" t="s">
        <v>221</v>
      </c>
      <c r="E16013" t="s">
        <v>73</v>
      </c>
      <c r="F16013">
        <v>931114</v>
      </c>
      <c r="G16013" t="s">
        <v>521</v>
      </c>
      <c r="H16013" t="s">
        <v>43</v>
      </c>
    </row>
    <row r="16014" spans="1:9" x14ac:dyDescent="0.3">
      <c r="A16014" t="s">
        <v>1200</v>
      </c>
      <c r="B16014" t="s">
        <v>36</v>
      </c>
      <c r="C16014">
        <v>6251</v>
      </c>
      <c r="D16014" t="s">
        <v>221</v>
      </c>
      <c r="E16014" t="s">
        <v>73</v>
      </c>
      <c r="F16014">
        <v>931120</v>
      </c>
      <c r="G16014" t="s">
        <v>487</v>
      </c>
      <c r="H16014" t="s">
        <v>797</v>
      </c>
    </row>
    <row r="16015" spans="1:9" x14ac:dyDescent="0.3">
      <c r="A16015" t="s">
        <v>1200</v>
      </c>
      <c r="B16015" t="s">
        <v>36</v>
      </c>
      <c r="C16015">
        <v>6251</v>
      </c>
      <c r="D16015" t="s">
        <v>221</v>
      </c>
      <c r="E16015" t="s">
        <v>73</v>
      </c>
      <c r="F16015">
        <v>931124</v>
      </c>
      <c r="G16015" t="s">
        <v>522</v>
      </c>
      <c r="H16015" t="s">
        <v>43</v>
      </c>
    </row>
    <row r="16016" spans="1:9" x14ac:dyDescent="0.3">
      <c r="A16016" t="s">
        <v>1200</v>
      </c>
      <c r="B16016" t="s">
        <v>36</v>
      </c>
      <c r="C16016">
        <v>6251</v>
      </c>
      <c r="D16016" t="s">
        <v>221</v>
      </c>
      <c r="E16016" t="s">
        <v>73</v>
      </c>
      <c r="F16016">
        <v>93112122</v>
      </c>
      <c r="G16016" t="s">
        <v>523</v>
      </c>
      <c r="H16016" t="s">
        <v>43</v>
      </c>
    </row>
    <row r="16017" spans="1:8" x14ac:dyDescent="0.3">
      <c r="A16017" t="s">
        <v>1200</v>
      </c>
      <c r="B16017" t="s">
        <v>36</v>
      </c>
      <c r="C16017">
        <v>6251</v>
      </c>
      <c r="D16017" t="s">
        <v>221</v>
      </c>
      <c r="E16017" t="s">
        <v>73</v>
      </c>
      <c r="F16017">
        <v>93112124</v>
      </c>
      <c r="G16017" t="s">
        <v>524</v>
      </c>
      <c r="H16017" t="s">
        <v>43</v>
      </c>
    </row>
    <row r="16018" spans="1:8" x14ac:dyDescent="0.3">
      <c r="A16018" t="s">
        <v>1200</v>
      </c>
      <c r="B16018" t="s">
        <v>36</v>
      </c>
      <c r="C16018">
        <v>6251</v>
      </c>
      <c r="D16018" t="s">
        <v>221</v>
      </c>
      <c r="E16018" t="s">
        <v>73</v>
      </c>
      <c r="F16018">
        <v>9311215</v>
      </c>
      <c r="G16018" t="s">
        <v>525</v>
      </c>
      <c r="H16018" t="s">
        <v>43</v>
      </c>
    </row>
    <row r="16019" spans="1:8" x14ac:dyDescent="0.3">
      <c r="A16019" t="s">
        <v>1200</v>
      </c>
      <c r="B16019" t="s">
        <v>36</v>
      </c>
      <c r="C16019">
        <v>6251</v>
      </c>
      <c r="D16019" t="s">
        <v>221</v>
      </c>
      <c r="E16019" t="s">
        <v>73</v>
      </c>
      <c r="F16019">
        <v>93113</v>
      </c>
      <c r="G16019" t="s">
        <v>76</v>
      </c>
      <c r="H16019" t="s">
        <v>43</v>
      </c>
    </row>
    <row r="16020" spans="1:8" x14ac:dyDescent="0.3">
      <c r="A16020" t="s">
        <v>1200</v>
      </c>
      <c r="B16020" t="s">
        <v>36</v>
      </c>
      <c r="C16020">
        <v>6251</v>
      </c>
      <c r="D16020" t="s">
        <v>221</v>
      </c>
      <c r="E16020" t="s">
        <v>73</v>
      </c>
      <c r="F16020">
        <v>93116</v>
      </c>
      <c r="G16020" t="s">
        <v>77</v>
      </c>
      <c r="H16020" t="s">
        <v>43</v>
      </c>
    </row>
    <row r="16021" spans="1:8" x14ac:dyDescent="0.3">
      <c r="A16021" t="s">
        <v>1200</v>
      </c>
      <c r="B16021" t="s">
        <v>36</v>
      </c>
      <c r="C16021">
        <v>6251</v>
      </c>
      <c r="D16021" t="s">
        <v>221</v>
      </c>
      <c r="E16021" t="s">
        <v>73</v>
      </c>
      <c r="F16021">
        <v>93118</v>
      </c>
      <c r="G16021" t="s">
        <v>78</v>
      </c>
      <c r="H16021" t="s">
        <v>43</v>
      </c>
    </row>
    <row r="16022" spans="1:8" x14ac:dyDescent="0.3">
      <c r="A16022" t="s">
        <v>1200</v>
      </c>
      <c r="B16022" t="s">
        <v>36</v>
      </c>
      <c r="C16022">
        <v>6251</v>
      </c>
      <c r="D16022" t="s">
        <v>221</v>
      </c>
      <c r="E16022" t="s">
        <v>73</v>
      </c>
      <c r="F16022">
        <v>93114</v>
      </c>
      <c r="G16022" t="s">
        <v>1098</v>
      </c>
      <c r="H16022" t="s">
        <v>43</v>
      </c>
    </row>
    <row r="16023" spans="1:8" x14ac:dyDescent="0.3">
      <c r="A16023" t="s">
        <v>1200</v>
      </c>
      <c r="B16023" t="s">
        <v>36</v>
      </c>
      <c r="C16023">
        <v>6251</v>
      </c>
      <c r="D16023" t="s">
        <v>221</v>
      </c>
      <c r="E16023" t="s">
        <v>73</v>
      </c>
      <c r="F16023">
        <v>931141</v>
      </c>
      <c r="G16023" t="s">
        <v>1099</v>
      </c>
      <c r="H16023" t="s">
        <v>43</v>
      </c>
    </row>
    <row r="16024" spans="1:8" x14ac:dyDescent="0.3">
      <c r="A16024" t="s">
        <v>1200</v>
      </c>
      <c r="B16024" t="s">
        <v>36</v>
      </c>
      <c r="C16024">
        <v>6251</v>
      </c>
      <c r="D16024" t="s">
        <v>221</v>
      </c>
      <c r="E16024" t="s">
        <v>73</v>
      </c>
      <c r="F16024">
        <v>931142</v>
      </c>
      <c r="G16024" t="s">
        <v>1100</v>
      </c>
      <c r="H16024" t="s">
        <v>43</v>
      </c>
    </row>
    <row r="16025" spans="1:8" x14ac:dyDescent="0.3">
      <c r="A16025" t="s">
        <v>1200</v>
      </c>
      <c r="B16025" t="s">
        <v>36</v>
      </c>
      <c r="C16025">
        <v>6251</v>
      </c>
      <c r="D16025" t="s">
        <v>221</v>
      </c>
      <c r="E16025" t="s">
        <v>73</v>
      </c>
      <c r="F16025">
        <v>93115</v>
      </c>
      <c r="G16025" t="s">
        <v>79</v>
      </c>
      <c r="H16025" t="s">
        <v>43</v>
      </c>
    </row>
    <row r="16026" spans="1:8" x14ac:dyDescent="0.3">
      <c r="A16026" t="s">
        <v>1200</v>
      </c>
      <c r="B16026" t="s">
        <v>36</v>
      </c>
      <c r="C16026">
        <v>6251</v>
      </c>
      <c r="D16026" t="s">
        <v>221</v>
      </c>
      <c r="E16026" t="s">
        <v>73</v>
      </c>
      <c r="F16026">
        <v>931151</v>
      </c>
      <c r="G16026" t="s">
        <v>787</v>
      </c>
      <c r="H16026" t="s">
        <v>43</v>
      </c>
    </row>
    <row r="16027" spans="1:8" x14ac:dyDescent="0.3">
      <c r="A16027" t="s">
        <v>1200</v>
      </c>
      <c r="B16027" t="s">
        <v>36</v>
      </c>
      <c r="C16027">
        <v>6251</v>
      </c>
      <c r="D16027" t="s">
        <v>221</v>
      </c>
      <c r="E16027" t="s">
        <v>73</v>
      </c>
      <c r="F16027">
        <v>931152</v>
      </c>
      <c r="G16027" t="s">
        <v>788</v>
      </c>
      <c r="H16027" t="s">
        <v>43</v>
      </c>
    </row>
    <row r="16028" spans="1:8" x14ac:dyDescent="0.3">
      <c r="A16028" t="s">
        <v>1200</v>
      </c>
      <c r="B16028" t="s">
        <v>36</v>
      </c>
      <c r="C16028">
        <v>6251</v>
      </c>
      <c r="D16028" t="s">
        <v>221</v>
      </c>
      <c r="E16028" t="s">
        <v>73</v>
      </c>
      <c r="F16028">
        <v>9311721</v>
      </c>
      <c r="G16028" t="s">
        <v>526</v>
      </c>
      <c r="H16028" t="s">
        <v>43</v>
      </c>
    </row>
    <row r="16029" spans="1:8" x14ac:dyDescent="0.3">
      <c r="A16029" t="s">
        <v>1200</v>
      </c>
      <c r="B16029" t="s">
        <v>36</v>
      </c>
      <c r="C16029">
        <v>6251</v>
      </c>
      <c r="D16029" t="s">
        <v>221</v>
      </c>
      <c r="E16029" t="s">
        <v>73</v>
      </c>
      <c r="F16029">
        <v>9311722</v>
      </c>
      <c r="G16029" t="s">
        <v>527</v>
      </c>
      <c r="H16029" t="s">
        <v>43</v>
      </c>
    </row>
    <row r="16030" spans="1:8" x14ac:dyDescent="0.3">
      <c r="A16030" t="s">
        <v>1200</v>
      </c>
      <c r="B16030" t="s">
        <v>36</v>
      </c>
      <c r="C16030">
        <v>6251</v>
      </c>
      <c r="D16030" t="s">
        <v>221</v>
      </c>
      <c r="E16030" t="s">
        <v>73</v>
      </c>
      <c r="F16030">
        <v>931171</v>
      </c>
      <c r="G16030" t="s">
        <v>528</v>
      </c>
      <c r="H16030" t="s">
        <v>43</v>
      </c>
    </row>
    <row r="16031" spans="1:8" x14ac:dyDescent="0.3">
      <c r="A16031" t="s">
        <v>1200</v>
      </c>
      <c r="B16031" t="s">
        <v>36</v>
      </c>
      <c r="C16031">
        <v>6251</v>
      </c>
      <c r="D16031" t="s">
        <v>221</v>
      </c>
      <c r="E16031" t="s">
        <v>73</v>
      </c>
      <c r="F16031">
        <v>93119</v>
      </c>
      <c r="G16031" t="s">
        <v>529</v>
      </c>
      <c r="H16031" t="s">
        <v>43</v>
      </c>
    </row>
    <row r="16032" spans="1:8" x14ac:dyDescent="0.3">
      <c r="A16032" t="s">
        <v>1200</v>
      </c>
      <c r="B16032" t="s">
        <v>36</v>
      </c>
      <c r="C16032">
        <v>6251</v>
      </c>
      <c r="D16032" t="s">
        <v>221</v>
      </c>
      <c r="E16032" t="s">
        <v>68</v>
      </c>
      <c r="F16032">
        <v>93611</v>
      </c>
      <c r="G16032" t="s">
        <v>530</v>
      </c>
      <c r="H16032" t="s">
        <v>43</v>
      </c>
    </row>
    <row r="16033" spans="1:8" x14ac:dyDescent="0.3">
      <c r="A16033" t="s">
        <v>1200</v>
      </c>
      <c r="B16033" t="s">
        <v>36</v>
      </c>
      <c r="C16033">
        <v>6251</v>
      </c>
      <c r="D16033" t="s">
        <v>221</v>
      </c>
      <c r="E16033" t="s">
        <v>68</v>
      </c>
      <c r="F16033">
        <v>93612</v>
      </c>
      <c r="G16033" t="s">
        <v>531</v>
      </c>
      <c r="H16033" t="s">
        <v>43</v>
      </c>
    </row>
    <row r="16034" spans="1:8" x14ac:dyDescent="0.3">
      <c r="A16034" t="s">
        <v>1200</v>
      </c>
      <c r="B16034" t="s">
        <v>36</v>
      </c>
      <c r="C16034">
        <v>6251</v>
      </c>
      <c r="D16034" t="s">
        <v>221</v>
      </c>
      <c r="E16034" t="s">
        <v>68</v>
      </c>
      <c r="F16034">
        <v>93613</v>
      </c>
      <c r="G16034" t="s">
        <v>1101</v>
      </c>
      <c r="H16034" t="s">
        <v>43</v>
      </c>
    </row>
    <row r="16035" spans="1:8" x14ac:dyDescent="0.3">
      <c r="A16035" t="s">
        <v>1200</v>
      </c>
      <c r="B16035" t="s">
        <v>36</v>
      </c>
      <c r="C16035">
        <v>6251</v>
      </c>
      <c r="D16035" t="s">
        <v>221</v>
      </c>
      <c r="E16035" t="s">
        <v>68</v>
      </c>
      <c r="F16035">
        <v>93614</v>
      </c>
      <c r="G16035" t="s">
        <v>532</v>
      </c>
      <c r="H16035" t="s">
        <v>43</v>
      </c>
    </row>
    <row r="16036" spans="1:8" x14ac:dyDescent="0.3">
      <c r="A16036" t="s">
        <v>1200</v>
      </c>
      <c r="B16036" t="s">
        <v>36</v>
      </c>
      <c r="C16036">
        <v>6251</v>
      </c>
      <c r="D16036" t="s">
        <v>221</v>
      </c>
      <c r="E16036" t="s">
        <v>68</v>
      </c>
      <c r="F16036">
        <v>9362</v>
      </c>
      <c r="G16036" t="s">
        <v>69</v>
      </c>
      <c r="H16036" t="s">
        <v>43</v>
      </c>
    </row>
    <row r="16037" spans="1:8" x14ac:dyDescent="0.3">
      <c r="A16037" t="s">
        <v>1200</v>
      </c>
      <c r="B16037" t="s">
        <v>36</v>
      </c>
      <c r="C16037">
        <v>6251</v>
      </c>
      <c r="D16037" t="s">
        <v>221</v>
      </c>
      <c r="E16037" t="s">
        <v>68</v>
      </c>
      <c r="F16037">
        <v>9364</v>
      </c>
      <c r="G16037" t="s">
        <v>70</v>
      </c>
      <c r="H16037" t="s">
        <v>43</v>
      </c>
    </row>
    <row r="16038" spans="1:8" x14ac:dyDescent="0.3">
      <c r="A16038" t="s">
        <v>1200</v>
      </c>
      <c r="B16038" t="s">
        <v>36</v>
      </c>
      <c r="C16038">
        <v>6251</v>
      </c>
      <c r="D16038" t="s">
        <v>221</v>
      </c>
      <c r="E16038" t="s">
        <v>68</v>
      </c>
      <c r="F16038">
        <v>9365</v>
      </c>
      <c r="G16038" t="s">
        <v>71</v>
      </c>
      <c r="H16038" t="s">
        <v>43</v>
      </c>
    </row>
    <row r="16039" spans="1:8" x14ac:dyDescent="0.3">
      <c r="A16039" t="s">
        <v>1200</v>
      </c>
      <c r="B16039" t="s">
        <v>36</v>
      </c>
      <c r="C16039">
        <v>6251</v>
      </c>
      <c r="D16039" t="s">
        <v>221</v>
      </c>
      <c r="E16039" t="s">
        <v>68</v>
      </c>
      <c r="F16039">
        <v>9367</v>
      </c>
      <c r="G16039" t="s">
        <v>72</v>
      </c>
      <c r="H16039" t="s">
        <v>43</v>
      </c>
    </row>
    <row r="16040" spans="1:8" x14ac:dyDescent="0.3">
      <c r="A16040" t="s">
        <v>1200</v>
      </c>
      <c r="B16040" t="s">
        <v>36</v>
      </c>
      <c r="C16040">
        <v>6251</v>
      </c>
      <c r="D16040" t="s">
        <v>221</v>
      </c>
      <c r="E16040" t="s">
        <v>80</v>
      </c>
      <c r="F16040">
        <v>9381</v>
      </c>
      <c r="G16040" t="s">
        <v>81</v>
      </c>
      <c r="H16040" t="s">
        <v>43</v>
      </c>
    </row>
    <row r="16041" spans="1:8" x14ac:dyDescent="0.3">
      <c r="A16041" t="s">
        <v>1200</v>
      </c>
      <c r="B16041" t="s">
        <v>36</v>
      </c>
      <c r="C16041">
        <v>6251</v>
      </c>
      <c r="D16041" t="s">
        <v>221</v>
      </c>
      <c r="E16041" t="s">
        <v>80</v>
      </c>
      <c r="F16041">
        <v>9382</v>
      </c>
      <c r="G16041" t="s">
        <v>82</v>
      </c>
      <c r="H16041" t="s">
        <v>43</v>
      </c>
    </row>
    <row r="16042" spans="1:8" x14ac:dyDescent="0.3">
      <c r="A16042" t="s">
        <v>1200</v>
      </c>
      <c r="B16042" t="s">
        <v>36</v>
      </c>
      <c r="C16042">
        <v>6251</v>
      </c>
      <c r="D16042" t="s">
        <v>221</v>
      </c>
      <c r="E16042" t="s">
        <v>488</v>
      </c>
      <c r="H16042" t="s">
        <v>43</v>
      </c>
    </row>
    <row r="16043" spans="1:8" x14ac:dyDescent="0.3">
      <c r="A16043" t="s">
        <v>1200</v>
      </c>
      <c r="B16043" t="s">
        <v>36</v>
      </c>
      <c r="C16043">
        <v>6251</v>
      </c>
      <c r="D16043" t="s">
        <v>221</v>
      </c>
      <c r="E16043" t="s">
        <v>774</v>
      </c>
      <c r="H16043" t="s">
        <v>43</v>
      </c>
    </row>
    <row r="16044" spans="1:8" x14ac:dyDescent="0.3">
      <c r="A16044" t="s">
        <v>1200</v>
      </c>
      <c r="B16044" t="s">
        <v>36</v>
      </c>
      <c r="C16044">
        <v>6251</v>
      </c>
      <c r="D16044" t="s">
        <v>221</v>
      </c>
      <c r="E16044" t="s">
        <v>489</v>
      </c>
      <c r="H16044" t="s">
        <v>43</v>
      </c>
    </row>
    <row r="16045" spans="1:8" x14ac:dyDescent="0.3">
      <c r="A16045" t="s">
        <v>1200</v>
      </c>
      <c r="B16045" t="s">
        <v>36</v>
      </c>
      <c r="C16045">
        <v>6251</v>
      </c>
      <c r="D16045" t="s">
        <v>221</v>
      </c>
      <c r="E16045" t="s">
        <v>490</v>
      </c>
      <c r="H16045" t="s">
        <v>43</v>
      </c>
    </row>
    <row r="16046" spans="1:8" x14ac:dyDescent="0.3">
      <c r="A16046" t="s">
        <v>1200</v>
      </c>
      <c r="B16046" t="s">
        <v>36</v>
      </c>
      <c r="C16046">
        <v>6251</v>
      </c>
      <c r="D16046" t="s">
        <v>221</v>
      </c>
      <c r="E16046" t="s">
        <v>38</v>
      </c>
      <c r="H16046" t="s">
        <v>43</v>
      </c>
    </row>
    <row r="16047" spans="1:8" x14ac:dyDescent="0.3">
      <c r="A16047" t="s">
        <v>1200</v>
      </c>
      <c r="B16047" t="s">
        <v>36</v>
      </c>
      <c r="C16047">
        <v>6251</v>
      </c>
      <c r="D16047" t="s">
        <v>221</v>
      </c>
      <c r="E16047" t="s">
        <v>64</v>
      </c>
      <c r="H16047" t="s">
        <v>43</v>
      </c>
    </row>
    <row r="16048" spans="1:8" x14ac:dyDescent="0.3">
      <c r="A16048" t="s">
        <v>1200</v>
      </c>
      <c r="B16048" t="s">
        <v>36</v>
      </c>
      <c r="C16048">
        <v>6251</v>
      </c>
      <c r="D16048" t="s">
        <v>221</v>
      </c>
      <c r="E16048" t="s">
        <v>65</v>
      </c>
      <c r="H16048" t="s">
        <v>43</v>
      </c>
    </row>
    <row r="16049" spans="1:8" x14ac:dyDescent="0.3">
      <c r="A16049" t="s">
        <v>1200</v>
      </c>
      <c r="B16049" t="s">
        <v>36</v>
      </c>
      <c r="C16049">
        <v>6251</v>
      </c>
      <c r="D16049" t="s">
        <v>221</v>
      </c>
      <c r="E16049" t="s">
        <v>66</v>
      </c>
      <c r="H16049" t="s">
        <v>43</v>
      </c>
    </row>
    <row r="16050" spans="1:8" x14ac:dyDescent="0.3">
      <c r="A16050" t="s">
        <v>1200</v>
      </c>
      <c r="B16050" t="s">
        <v>36</v>
      </c>
      <c r="C16050">
        <v>6251</v>
      </c>
      <c r="D16050" t="s">
        <v>221</v>
      </c>
      <c r="E16050" t="s">
        <v>533</v>
      </c>
      <c r="F16050" t="s">
        <v>533</v>
      </c>
      <c r="G16050" t="s">
        <v>67</v>
      </c>
      <c r="H16050" t="s">
        <v>43</v>
      </c>
    </row>
    <row r="16051" spans="1:8" x14ac:dyDescent="0.3">
      <c r="A16051" t="s">
        <v>1200</v>
      </c>
      <c r="B16051" t="s">
        <v>36</v>
      </c>
      <c r="C16051">
        <v>6251</v>
      </c>
      <c r="D16051" t="s">
        <v>221</v>
      </c>
      <c r="E16051" t="s">
        <v>491</v>
      </c>
      <c r="H16051" t="s">
        <v>43</v>
      </c>
    </row>
    <row r="16052" spans="1:8" x14ac:dyDescent="0.3">
      <c r="A16052" t="s">
        <v>1200</v>
      </c>
      <c r="B16052" t="s">
        <v>36</v>
      </c>
      <c r="C16052">
        <v>6251</v>
      </c>
      <c r="D16052" t="s">
        <v>221</v>
      </c>
      <c r="E16052" t="s">
        <v>493</v>
      </c>
      <c r="F16052">
        <v>93531</v>
      </c>
      <c r="G16052" t="s">
        <v>493</v>
      </c>
      <c r="H16052" t="s">
        <v>43</v>
      </c>
    </row>
    <row r="16053" spans="1:8" x14ac:dyDescent="0.3">
      <c r="A16053" t="s">
        <v>1200</v>
      </c>
      <c r="B16053" t="s">
        <v>36</v>
      </c>
      <c r="C16053">
        <v>6251</v>
      </c>
      <c r="D16053" t="s">
        <v>221</v>
      </c>
      <c r="E16053" t="s">
        <v>44</v>
      </c>
      <c r="H16053" t="s">
        <v>43</v>
      </c>
    </row>
    <row r="16054" spans="1:8" x14ac:dyDescent="0.3">
      <c r="A16054" t="s">
        <v>1200</v>
      </c>
      <c r="B16054" t="s">
        <v>36</v>
      </c>
      <c r="C16054">
        <v>6251</v>
      </c>
      <c r="D16054" t="s">
        <v>221</v>
      </c>
      <c r="E16054" t="s">
        <v>45</v>
      </c>
      <c r="H16054" t="s">
        <v>43</v>
      </c>
    </row>
    <row r="16055" spans="1:8" x14ac:dyDescent="0.3">
      <c r="A16055" t="s">
        <v>1200</v>
      </c>
      <c r="B16055" t="s">
        <v>36</v>
      </c>
      <c r="C16055">
        <v>6251</v>
      </c>
      <c r="D16055" t="s">
        <v>221</v>
      </c>
      <c r="E16055" t="s">
        <v>46</v>
      </c>
      <c r="F16055">
        <v>93531012</v>
      </c>
      <c r="G16055" t="s">
        <v>47</v>
      </c>
      <c r="H16055" t="s">
        <v>43</v>
      </c>
    </row>
    <row r="16056" spans="1:8" x14ac:dyDescent="0.3">
      <c r="A16056" t="s">
        <v>1200</v>
      </c>
      <c r="B16056" t="s">
        <v>36</v>
      </c>
      <c r="C16056">
        <v>6251</v>
      </c>
      <c r="D16056" t="s">
        <v>221</v>
      </c>
      <c r="E16056" t="s">
        <v>48</v>
      </c>
      <c r="F16056">
        <v>93531015</v>
      </c>
      <c r="G16056" t="s">
        <v>49</v>
      </c>
      <c r="H16056" t="s">
        <v>43</v>
      </c>
    </row>
    <row r="16057" spans="1:8" x14ac:dyDescent="0.3">
      <c r="A16057" t="s">
        <v>1200</v>
      </c>
      <c r="B16057" t="s">
        <v>36</v>
      </c>
      <c r="C16057">
        <v>6251</v>
      </c>
      <c r="D16057" t="s">
        <v>221</v>
      </c>
      <c r="E16057" t="s">
        <v>50</v>
      </c>
      <c r="F16057">
        <v>93531016</v>
      </c>
      <c r="G16057" t="s">
        <v>51</v>
      </c>
      <c r="H16057" t="s">
        <v>43</v>
      </c>
    </row>
    <row r="16058" spans="1:8" x14ac:dyDescent="0.3">
      <c r="A16058" t="s">
        <v>1200</v>
      </c>
      <c r="B16058" t="s">
        <v>36</v>
      </c>
      <c r="C16058">
        <v>6251</v>
      </c>
      <c r="D16058" t="s">
        <v>221</v>
      </c>
      <c r="E16058" t="s">
        <v>52</v>
      </c>
      <c r="F16058">
        <v>93531017</v>
      </c>
      <c r="G16058" t="s">
        <v>53</v>
      </c>
      <c r="H16058" t="s">
        <v>43</v>
      </c>
    </row>
    <row r="16059" spans="1:8" x14ac:dyDescent="0.3">
      <c r="A16059" t="s">
        <v>1200</v>
      </c>
      <c r="B16059" t="s">
        <v>36</v>
      </c>
      <c r="C16059">
        <v>6251</v>
      </c>
      <c r="D16059" t="s">
        <v>221</v>
      </c>
      <c r="E16059" t="s">
        <v>54</v>
      </c>
      <c r="F16059">
        <v>93531018</v>
      </c>
      <c r="G16059" t="s">
        <v>55</v>
      </c>
      <c r="H16059" t="s">
        <v>43</v>
      </c>
    </row>
    <row r="16060" spans="1:8" x14ac:dyDescent="0.3">
      <c r="A16060" t="s">
        <v>1200</v>
      </c>
      <c r="B16060" t="s">
        <v>36</v>
      </c>
      <c r="C16060">
        <v>6251</v>
      </c>
      <c r="D16060" t="s">
        <v>221</v>
      </c>
      <c r="E16060" t="s">
        <v>56</v>
      </c>
      <c r="F16060">
        <v>93531011</v>
      </c>
      <c r="G16060" t="s">
        <v>57</v>
      </c>
      <c r="H16060" t="s">
        <v>43</v>
      </c>
    </row>
    <row r="16061" spans="1:8" x14ac:dyDescent="0.3">
      <c r="A16061" t="s">
        <v>1200</v>
      </c>
      <c r="B16061" t="s">
        <v>36</v>
      </c>
      <c r="C16061">
        <v>6251</v>
      </c>
      <c r="D16061" t="s">
        <v>221</v>
      </c>
      <c r="E16061" t="s">
        <v>58</v>
      </c>
      <c r="F16061">
        <v>93531014</v>
      </c>
      <c r="G16061" t="s">
        <v>59</v>
      </c>
      <c r="H16061" t="s">
        <v>43</v>
      </c>
    </row>
    <row r="16062" spans="1:8" x14ac:dyDescent="0.3">
      <c r="A16062" t="s">
        <v>1200</v>
      </c>
      <c r="B16062" t="s">
        <v>36</v>
      </c>
      <c r="C16062">
        <v>6251</v>
      </c>
      <c r="D16062" t="s">
        <v>221</v>
      </c>
      <c r="E16062" t="s">
        <v>1102</v>
      </c>
      <c r="H16062" t="s">
        <v>43</v>
      </c>
    </row>
    <row r="16063" spans="1:8" x14ac:dyDescent="0.3">
      <c r="A16063" t="s">
        <v>1200</v>
      </c>
      <c r="B16063" t="s">
        <v>36</v>
      </c>
      <c r="C16063">
        <v>6251</v>
      </c>
      <c r="D16063" t="s">
        <v>221</v>
      </c>
      <c r="E16063" t="s">
        <v>1103</v>
      </c>
      <c r="H16063" t="s">
        <v>43</v>
      </c>
    </row>
    <row r="16064" spans="1:8" x14ac:dyDescent="0.3">
      <c r="A16064" t="s">
        <v>1200</v>
      </c>
      <c r="B16064" t="s">
        <v>36</v>
      </c>
      <c r="C16064">
        <v>6251</v>
      </c>
      <c r="D16064" t="s">
        <v>221</v>
      </c>
      <c r="E16064" t="s">
        <v>494</v>
      </c>
      <c r="H16064" t="s">
        <v>43</v>
      </c>
    </row>
    <row r="16065" spans="1:8" x14ac:dyDescent="0.3">
      <c r="A16065" t="s">
        <v>1200</v>
      </c>
      <c r="B16065" t="s">
        <v>36</v>
      </c>
      <c r="C16065">
        <v>6251</v>
      </c>
      <c r="D16065" t="s">
        <v>221</v>
      </c>
      <c r="E16065" t="s">
        <v>748</v>
      </c>
      <c r="H16065" t="s">
        <v>43</v>
      </c>
    </row>
    <row r="16066" spans="1:8" x14ac:dyDescent="0.3">
      <c r="A16066" t="s">
        <v>1200</v>
      </c>
      <c r="B16066" t="s">
        <v>36</v>
      </c>
      <c r="C16066">
        <v>6251</v>
      </c>
      <c r="D16066" t="s">
        <v>221</v>
      </c>
      <c r="E16066" t="s">
        <v>116</v>
      </c>
      <c r="H16066" t="s">
        <v>43</v>
      </c>
    </row>
    <row r="16067" spans="1:8" x14ac:dyDescent="0.3">
      <c r="A16067" t="s">
        <v>1200</v>
      </c>
      <c r="B16067" t="s">
        <v>36</v>
      </c>
      <c r="C16067">
        <v>6251</v>
      </c>
      <c r="D16067" t="s">
        <v>221</v>
      </c>
      <c r="E16067" t="s">
        <v>117</v>
      </c>
      <c r="H16067" t="s">
        <v>43</v>
      </c>
    </row>
    <row r="16068" spans="1:8" x14ac:dyDescent="0.3">
      <c r="A16068" t="s">
        <v>1200</v>
      </c>
      <c r="B16068" t="s">
        <v>36</v>
      </c>
      <c r="C16068">
        <v>6251</v>
      </c>
      <c r="D16068" t="s">
        <v>221</v>
      </c>
      <c r="E16068" t="s">
        <v>118</v>
      </c>
      <c r="H16068" t="s">
        <v>43</v>
      </c>
    </row>
    <row r="16069" spans="1:8" x14ac:dyDescent="0.3">
      <c r="A16069" t="s">
        <v>1200</v>
      </c>
      <c r="B16069" t="s">
        <v>36</v>
      </c>
      <c r="C16069">
        <v>6251</v>
      </c>
      <c r="D16069" t="s">
        <v>221</v>
      </c>
      <c r="E16069" t="s">
        <v>751</v>
      </c>
      <c r="H16069" t="s">
        <v>43</v>
      </c>
    </row>
    <row r="16070" spans="1:8" x14ac:dyDescent="0.3">
      <c r="A16070" t="s">
        <v>1200</v>
      </c>
      <c r="B16070" t="s">
        <v>36</v>
      </c>
      <c r="C16070">
        <v>6251</v>
      </c>
      <c r="D16070" t="s">
        <v>221</v>
      </c>
      <c r="E16070" t="s">
        <v>749</v>
      </c>
      <c r="H16070" t="s">
        <v>43</v>
      </c>
    </row>
    <row r="16071" spans="1:8" x14ac:dyDescent="0.3">
      <c r="A16071" t="s">
        <v>1200</v>
      </c>
      <c r="B16071" t="s">
        <v>36</v>
      </c>
      <c r="C16071">
        <v>6251</v>
      </c>
      <c r="D16071" t="s">
        <v>221</v>
      </c>
      <c r="E16071" t="s">
        <v>1104</v>
      </c>
      <c r="H16071" t="s">
        <v>43</v>
      </c>
    </row>
    <row r="16072" spans="1:8" x14ac:dyDescent="0.3">
      <c r="A16072" t="s">
        <v>1200</v>
      </c>
      <c r="B16072" t="s">
        <v>36</v>
      </c>
      <c r="C16072">
        <v>6251</v>
      </c>
      <c r="D16072" t="s">
        <v>221</v>
      </c>
      <c r="E16072" t="s">
        <v>1105</v>
      </c>
      <c r="H16072" t="s">
        <v>43</v>
      </c>
    </row>
    <row r="16073" spans="1:8" x14ac:dyDescent="0.3">
      <c r="A16073" t="s">
        <v>1200</v>
      </c>
      <c r="B16073" t="s">
        <v>36</v>
      </c>
      <c r="C16073">
        <v>6251</v>
      </c>
      <c r="D16073" t="s">
        <v>221</v>
      </c>
      <c r="E16073" t="s">
        <v>1106</v>
      </c>
      <c r="H16073" t="s">
        <v>43</v>
      </c>
    </row>
    <row r="16074" spans="1:8" x14ac:dyDescent="0.3">
      <c r="A16074" t="s">
        <v>1200</v>
      </c>
      <c r="B16074" t="s">
        <v>36</v>
      </c>
      <c r="C16074">
        <v>6251</v>
      </c>
      <c r="D16074" t="s">
        <v>221</v>
      </c>
      <c r="E16074" t="s">
        <v>40</v>
      </c>
      <c r="H16074" t="s">
        <v>43</v>
      </c>
    </row>
    <row r="16075" spans="1:8" x14ac:dyDescent="0.3">
      <c r="A16075" t="s">
        <v>1200</v>
      </c>
      <c r="B16075" t="s">
        <v>36</v>
      </c>
      <c r="C16075">
        <v>6251</v>
      </c>
      <c r="D16075" t="s">
        <v>221</v>
      </c>
      <c r="E16075" t="s">
        <v>41</v>
      </c>
      <c r="H16075" t="s">
        <v>43</v>
      </c>
    </row>
    <row r="16076" spans="1:8" x14ac:dyDescent="0.3">
      <c r="A16076" t="s">
        <v>1200</v>
      </c>
      <c r="B16076" t="s">
        <v>36</v>
      </c>
      <c r="C16076">
        <v>6251</v>
      </c>
      <c r="D16076" t="s">
        <v>221</v>
      </c>
      <c r="E16076" t="s">
        <v>42</v>
      </c>
      <c r="H16076" t="s">
        <v>43</v>
      </c>
    </row>
    <row r="16077" spans="1:8" x14ac:dyDescent="0.3">
      <c r="A16077" t="s">
        <v>1200</v>
      </c>
      <c r="B16077" t="s">
        <v>36</v>
      </c>
      <c r="C16077">
        <v>6251</v>
      </c>
      <c r="D16077" t="s">
        <v>221</v>
      </c>
      <c r="E16077" t="s">
        <v>1107</v>
      </c>
      <c r="H16077" t="s">
        <v>43</v>
      </c>
    </row>
    <row r="16078" spans="1:8" x14ac:dyDescent="0.3">
      <c r="A16078" t="s">
        <v>1200</v>
      </c>
      <c r="B16078" t="s">
        <v>36</v>
      </c>
      <c r="C16078">
        <v>6251</v>
      </c>
      <c r="D16078" t="s">
        <v>221</v>
      </c>
      <c r="E16078" t="s">
        <v>1108</v>
      </c>
      <c r="H16078" t="s">
        <v>43</v>
      </c>
    </row>
    <row r="16079" spans="1:8" x14ac:dyDescent="0.3">
      <c r="A16079" t="s">
        <v>1200</v>
      </c>
      <c r="B16079" t="s">
        <v>36</v>
      </c>
      <c r="C16079">
        <v>6251</v>
      </c>
      <c r="D16079" t="s">
        <v>221</v>
      </c>
      <c r="E16079" t="s">
        <v>1109</v>
      </c>
      <c r="H16079" t="s">
        <v>43</v>
      </c>
    </row>
    <row r="16080" spans="1:8" x14ac:dyDescent="0.3">
      <c r="A16080" t="s">
        <v>1200</v>
      </c>
      <c r="B16080" t="s">
        <v>36</v>
      </c>
      <c r="C16080">
        <v>6251</v>
      </c>
      <c r="D16080" t="s">
        <v>221</v>
      </c>
      <c r="E16080" t="s">
        <v>750</v>
      </c>
      <c r="H16080" t="s">
        <v>43</v>
      </c>
    </row>
    <row r="16081" spans="1:8" x14ac:dyDescent="0.3">
      <c r="A16081" t="s">
        <v>1200</v>
      </c>
      <c r="B16081" t="s">
        <v>36</v>
      </c>
      <c r="C16081">
        <v>6251</v>
      </c>
      <c r="D16081" t="s">
        <v>221</v>
      </c>
      <c r="E16081" t="s">
        <v>105</v>
      </c>
      <c r="F16081" t="s">
        <v>106</v>
      </c>
      <c r="G16081" t="s">
        <v>107</v>
      </c>
      <c r="H16081" t="s">
        <v>43</v>
      </c>
    </row>
    <row r="16082" spans="1:8" x14ac:dyDescent="0.3">
      <c r="A16082" t="s">
        <v>1200</v>
      </c>
      <c r="B16082" t="s">
        <v>36</v>
      </c>
      <c r="C16082">
        <v>6251</v>
      </c>
      <c r="D16082" t="s">
        <v>221</v>
      </c>
      <c r="E16082" t="s">
        <v>105</v>
      </c>
      <c r="F16082" t="s">
        <v>108</v>
      </c>
      <c r="G16082" t="s">
        <v>109</v>
      </c>
      <c r="H16082" t="s">
        <v>43</v>
      </c>
    </row>
    <row r="16083" spans="1:8" x14ac:dyDescent="0.3">
      <c r="A16083" t="s">
        <v>1200</v>
      </c>
      <c r="B16083" t="s">
        <v>36</v>
      </c>
      <c r="C16083">
        <v>6251</v>
      </c>
      <c r="D16083" t="s">
        <v>221</v>
      </c>
      <c r="E16083" t="s">
        <v>105</v>
      </c>
      <c r="F16083" t="s">
        <v>110</v>
      </c>
      <c r="G16083" t="s">
        <v>111</v>
      </c>
      <c r="H16083" t="s">
        <v>43</v>
      </c>
    </row>
    <row r="16084" spans="1:8" x14ac:dyDescent="0.3">
      <c r="A16084" t="s">
        <v>1200</v>
      </c>
      <c r="B16084" t="s">
        <v>36</v>
      </c>
      <c r="C16084">
        <v>6251</v>
      </c>
      <c r="D16084" t="s">
        <v>221</v>
      </c>
      <c r="E16084" t="s">
        <v>105</v>
      </c>
      <c r="F16084" t="s">
        <v>112</v>
      </c>
      <c r="G16084" t="s">
        <v>113</v>
      </c>
      <c r="H16084" t="s">
        <v>43</v>
      </c>
    </row>
    <row r="16085" spans="1:8" x14ac:dyDescent="0.3">
      <c r="A16085" t="s">
        <v>1200</v>
      </c>
      <c r="B16085" t="s">
        <v>36</v>
      </c>
      <c r="C16085">
        <v>6251</v>
      </c>
      <c r="D16085" t="s">
        <v>221</v>
      </c>
      <c r="E16085" t="s">
        <v>105</v>
      </c>
      <c r="F16085" t="s">
        <v>114</v>
      </c>
      <c r="G16085" t="s">
        <v>115</v>
      </c>
      <c r="H16085" t="s">
        <v>43</v>
      </c>
    </row>
    <row r="16086" spans="1:8" x14ac:dyDescent="0.3">
      <c r="A16086" t="s">
        <v>1200</v>
      </c>
      <c r="B16086" t="s">
        <v>36</v>
      </c>
      <c r="C16086">
        <v>6251</v>
      </c>
      <c r="D16086" t="s">
        <v>221</v>
      </c>
      <c r="E16086" t="s">
        <v>534</v>
      </c>
      <c r="F16086" t="s">
        <v>60</v>
      </c>
      <c r="G16086" t="s">
        <v>61</v>
      </c>
      <c r="H16086" t="s">
        <v>43</v>
      </c>
    </row>
    <row r="16087" spans="1:8" x14ac:dyDescent="0.3">
      <c r="A16087" t="s">
        <v>1200</v>
      </c>
      <c r="B16087" t="s">
        <v>36</v>
      </c>
      <c r="C16087">
        <v>6251</v>
      </c>
      <c r="D16087" t="s">
        <v>221</v>
      </c>
      <c r="E16087" t="s">
        <v>1110</v>
      </c>
      <c r="F16087">
        <v>9345</v>
      </c>
      <c r="G16087" t="s">
        <v>1111</v>
      </c>
      <c r="H16087" t="s">
        <v>43</v>
      </c>
    </row>
    <row r="16088" spans="1:8" x14ac:dyDescent="0.3">
      <c r="A16088" t="s">
        <v>1200</v>
      </c>
      <c r="B16088" t="s">
        <v>36</v>
      </c>
      <c r="C16088">
        <v>6251</v>
      </c>
      <c r="D16088" t="s">
        <v>221</v>
      </c>
      <c r="E16088" t="s">
        <v>535</v>
      </c>
      <c r="F16088">
        <v>9344</v>
      </c>
      <c r="G16088" t="s">
        <v>62</v>
      </c>
      <c r="H16088" t="s">
        <v>43</v>
      </c>
    </row>
    <row r="16089" spans="1:8" x14ac:dyDescent="0.3">
      <c r="A16089" t="s">
        <v>1200</v>
      </c>
      <c r="B16089" t="s">
        <v>36</v>
      </c>
      <c r="C16089">
        <v>6251</v>
      </c>
      <c r="D16089" t="s">
        <v>221</v>
      </c>
      <c r="E16089" t="s">
        <v>1112</v>
      </c>
      <c r="F16089">
        <v>93471</v>
      </c>
      <c r="G16089" t="s">
        <v>1113</v>
      </c>
      <c r="H16089" t="s">
        <v>43</v>
      </c>
    </row>
    <row r="16090" spans="1:8" x14ac:dyDescent="0.3">
      <c r="A16090" t="s">
        <v>1200</v>
      </c>
      <c r="B16090" t="s">
        <v>36</v>
      </c>
      <c r="C16090">
        <v>6251</v>
      </c>
      <c r="D16090" t="s">
        <v>221</v>
      </c>
      <c r="E16090" t="s">
        <v>536</v>
      </c>
      <c r="F16090">
        <v>93531</v>
      </c>
      <c r="G16090" t="s">
        <v>63</v>
      </c>
      <c r="H16090" t="s">
        <v>43</v>
      </c>
    </row>
    <row r="16091" spans="1:8" x14ac:dyDescent="0.3">
      <c r="A16091" t="s">
        <v>1200</v>
      </c>
      <c r="B16091" t="s">
        <v>36</v>
      </c>
      <c r="C16091">
        <v>6251</v>
      </c>
      <c r="D16091" t="s">
        <v>221</v>
      </c>
      <c r="E16091" t="s">
        <v>537</v>
      </c>
      <c r="H16091" t="s">
        <v>43</v>
      </c>
    </row>
    <row r="16092" spans="1:8" x14ac:dyDescent="0.3">
      <c r="A16092" t="s">
        <v>1200</v>
      </c>
      <c r="B16092" t="s">
        <v>36</v>
      </c>
      <c r="C16092">
        <v>6251</v>
      </c>
      <c r="D16092" t="s">
        <v>221</v>
      </c>
      <c r="E16092" t="s">
        <v>83</v>
      </c>
      <c r="F16092" t="s">
        <v>83</v>
      </c>
      <c r="G16092" t="s">
        <v>84</v>
      </c>
      <c r="H16092" t="s">
        <v>43</v>
      </c>
    </row>
    <row r="16093" spans="1:8" x14ac:dyDescent="0.3">
      <c r="A16093" t="s">
        <v>1200</v>
      </c>
      <c r="B16093" t="s">
        <v>36</v>
      </c>
      <c r="C16093">
        <v>6251</v>
      </c>
      <c r="D16093" t="s">
        <v>221</v>
      </c>
      <c r="E16093" t="s">
        <v>502</v>
      </c>
      <c r="F16093" t="s">
        <v>85</v>
      </c>
      <c r="G16093" t="s">
        <v>86</v>
      </c>
      <c r="H16093" t="s">
        <v>43</v>
      </c>
    </row>
    <row r="16094" spans="1:8" x14ac:dyDescent="0.3">
      <c r="A16094" t="s">
        <v>1200</v>
      </c>
      <c r="B16094" t="s">
        <v>36</v>
      </c>
      <c r="C16094">
        <v>6251</v>
      </c>
      <c r="D16094" t="s">
        <v>221</v>
      </c>
      <c r="E16094" t="s">
        <v>502</v>
      </c>
      <c r="F16094" t="s">
        <v>87</v>
      </c>
      <c r="G16094" t="s">
        <v>88</v>
      </c>
      <c r="H16094" t="s">
        <v>43</v>
      </c>
    </row>
    <row r="16095" spans="1:8" x14ac:dyDescent="0.3">
      <c r="A16095" t="s">
        <v>1200</v>
      </c>
      <c r="B16095" t="s">
        <v>36</v>
      </c>
      <c r="C16095">
        <v>6251</v>
      </c>
      <c r="D16095" t="s">
        <v>221</v>
      </c>
      <c r="E16095" t="s">
        <v>502</v>
      </c>
      <c r="F16095" t="s">
        <v>89</v>
      </c>
      <c r="G16095" t="s">
        <v>90</v>
      </c>
      <c r="H16095" t="s">
        <v>43</v>
      </c>
    </row>
    <row r="16096" spans="1:8" x14ac:dyDescent="0.3">
      <c r="A16096" t="s">
        <v>1200</v>
      </c>
      <c r="B16096" t="s">
        <v>36</v>
      </c>
      <c r="C16096">
        <v>6251</v>
      </c>
      <c r="D16096" t="s">
        <v>221</v>
      </c>
      <c r="E16096" t="s">
        <v>502</v>
      </c>
      <c r="F16096" t="s">
        <v>91</v>
      </c>
      <c r="G16096" t="s">
        <v>92</v>
      </c>
      <c r="H16096" t="s">
        <v>43</v>
      </c>
    </row>
    <row r="16097" spans="1:9" x14ac:dyDescent="0.3">
      <c r="A16097" t="s">
        <v>1200</v>
      </c>
      <c r="B16097" t="s">
        <v>36</v>
      </c>
      <c r="C16097">
        <v>6251</v>
      </c>
      <c r="D16097" t="s">
        <v>221</v>
      </c>
      <c r="E16097" t="s">
        <v>502</v>
      </c>
      <c r="F16097" t="s">
        <v>93</v>
      </c>
      <c r="G16097" t="s">
        <v>94</v>
      </c>
      <c r="H16097" t="s">
        <v>43</v>
      </c>
    </row>
    <row r="16098" spans="1:9" x14ac:dyDescent="0.3">
      <c r="A16098" t="s">
        <v>1200</v>
      </c>
      <c r="B16098" t="s">
        <v>36</v>
      </c>
      <c r="C16098">
        <v>6251</v>
      </c>
      <c r="D16098" t="s">
        <v>221</v>
      </c>
      <c r="E16098" t="s">
        <v>502</v>
      </c>
      <c r="F16098" t="s">
        <v>1202</v>
      </c>
      <c r="G16098" t="s">
        <v>1203</v>
      </c>
      <c r="H16098" t="s">
        <v>43</v>
      </c>
      <c r="I16098" t="s">
        <v>1130</v>
      </c>
    </row>
    <row r="16099" spans="1:9" x14ac:dyDescent="0.3">
      <c r="A16099" t="s">
        <v>1200</v>
      </c>
      <c r="B16099" t="s">
        <v>36</v>
      </c>
      <c r="C16099">
        <v>6251</v>
      </c>
      <c r="D16099" t="s">
        <v>221</v>
      </c>
      <c r="E16099" t="s">
        <v>502</v>
      </c>
      <c r="F16099" t="s">
        <v>95</v>
      </c>
      <c r="G16099" t="s">
        <v>96</v>
      </c>
      <c r="H16099" t="s">
        <v>43</v>
      </c>
    </row>
    <row r="16100" spans="1:9" x14ac:dyDescent="0.3">
      <c r="A16100" t="s">
        <v>1200</v>
      </c>
      <c r="B16100" t="s">
        <v>36</v>
      </c>
      <c r="C16100">
        <v>6251</v>
      </c>
      <c r="D16100" t="s">
        <v>221</v>
      </c>
      <c r="E16100" t="s">
        <v>502</v>
      </c>
      <c r="F16100" t="s">
        <v>97</v>
      </c>
      <c r="G16100" t="s">
        <v>98</v>
      </c>
      <c r="H16100" t="s">
        <v>43</v>
      </c>
    </row>
    <row r="16101" spans="1:9" x14ac:dyDescent="0.3">
      <c r="A16101" t="s">
        <v>1200</v>
      </c>
      <c r="B16101" t="s">
        <v>36</v>
      </c>
      <c r="C16101">
        <v>6251</v>
      </c>
      <c r="D16101" t="s">
        <v>221</v>
      </c>
      <c r="E16101" t="s">
        <v>502</v>
      </c>
      <c r="F16101" t="s">
        <v>99</v>
      </c>
      <c r="G16101" t="s">
        <v>100</v>
      </c>
      <c r="H16101" t="s">
        <v>43</v>
      </c>
    </row>
    <row r="16102" spans="1:9" x14ac:dyDescent="0.3">
      <c r="A16102" t="s">
        <v>1200</v>
      </c>
      <c r="B16102" t="s">
        <v>36</v>
      </c>
      <c r="C16102">
        <v>6251</v>
      </c>
      <c r="D16102" t="s">
        <v>221</v>
      </c>
      <c r="E16102" t="s">
        <v>502</v>
      </c>
      <c r="F16102" t="s">
        <v>101</v>
      </c>
      <c r="G16102" t="s">
        <v>102</v>
      </c>
      <c r="H16102" t="s">
        <v>43</v>
      </c>
    </row>
    <row r="16103" spans="1:9" x14ac:dyDescent="0.3">
      <c r="A16103" t="s">
        <v>1200</v>
      </c>
      <c r="B16103" t="s">
        <v>36</v>
      </c>
      <c r="C16103">
        <v>6251</v>
      </c>
      <c r="D16103" t="s">
        <v>221</v>
      </c>
      <c r="E16103" t="s">
        <v>502</v>
      </c>
      <c r="F16103" t="s">
        <v>103</v>
      </c>
      <c r="G16103" t="s">
        <v>104</v>
      </c>
      <c r="H16103" t="s">
        <v>43</v>
      </c>
    </row>
    <row r="16104" spans="1:9" x14ac:dyDescent="0.3">
      <c r="A16104" t="s">
        <v>1200</v>
      </c>
      <c r="B16104" t="s">
        <v>36</v>
      </c>
      <c r="C16104" t="s">
        <v>222</v>
      </c>
      <c r="D16104" t="s">
        <v>223</v>
      </c>
      <c r="E16104" t="s">
        <v>73</v>
      </c>
      <c r="F16104">
        <v>9313</v>
      </c>
      <c r="G16104" t="s">
        <v>74</v>
      </c>
      <c r="H16104" t="s">
        <v>43</v>
      </c>
    </row>
    <row r="16105" spans="1:9" x14ac:dyDescent="0.3">
      <c r="A16105" t="s">
        <v>1200</v>
      </c>
      <c r="B16105" t="s">
        <v>36</v>
      </c>
      <c r="C16105" t="s">
        <v>222</v>
      </c>
      <c r="D16105" t="s">
        <v>223</v>
      </c>
      <c r="E16105" t="s">
        <v>73</v>
      </c>
      <c r="F16105">
        <v>9314</v>
      </c>
      <c r="G16105" t="s">
        <v>75</v>
      </c>
      <c r="H16105" t="s">
        <v>43</v>
      </c>
    </row>
    <row r="16106" spans="1:9" x14ac:dyDescent="0.3">
      <c r="A16106" t="s">
        <v>1200</v>
      </c>
      <c r="B16106" t="s">
        <v>36</v>
      </c>
      <c r="C16106" t="s">
        <v>222</v>
      </c>
      <c r="D16106" t="s">
        <v>223</v>
      </c>
      <c r="E16106" t="s">
        <v>73</v>
      </c>
      <c r="F16106">
        <v>931110</v>
      </c>
      <c r="G16106" t="s">
        <v>517</v>
      </c>
      <c r="H16106" t="s">
        <v>797</v>
      </c>
    </row>
    <row r="16107" spans="1:9" x14ac:dyDescent="0.3">
      <c r="A16107" t="s">
        <v>1200</v>
      </c>
      <c r="B16107" t="s">
        <v>36</v>
      </c>
      <c r="C16107" t="s">
        <v>222</v>
      </c>
      <c r="D16107" t="s">
        <v>223</v>
      </c>
      <c r="E16107" t="s">
        <v>73</v>
      </c>
      <c r="F16107">
        <v>931111</v>
      </c>
      <c r="G16107" t="s">
        <v>518</v>
      </c>
      <c r="H16107" t="s">
        <v>43</v>
      </c>
    </row>
    <row r="16108" spans="1:9" x14ac:dyDescent="0.3">
      <c r="A16108" t="s">
        <v>1200</v>
      </c>
      <c r="B16108" t="s">
        <v>36</v>
      </c>
      <c r="C16108" t="s">
        <v>222</v>
      </c>
      <c r="D16108" t="s">
        <v>223</v>
      </c>
      <c r="E16108" t="s">
        <v>73</v>
      </c>
      <c r="F16108">
        <v>931112</v>
      </c>
      <c r="G16108" t="s">
        <v>519</v>
      </c>
      <c r="H16108" t="s">
        <v>43</v>
      </c>
    </row>
    <row r="16109" spans="1:9" x14ac:dyDescent="0.3">
      <c r="A16109" t="s">
        <v>1200</v>
      </c>
      <c r="B16109" t="s">
        <v>36</v>
      </c>
      <c r="C16109" t="s">
        <v>222</v>
      </c>
      <c r="D16109" t="s">
        <v>223</v>
      </c>
      <c r="E16109" t="s">
        <v>73</v>
      </c>
      <c r="F16109">
        <v>931113</v>
      </c>
      <c r="G16109" t="s">
        <v>520</v>
      </c>
      <c r="H16109" t="s">
        <v>797</v>
      </c>
    </row>
    <row r="16110" spans="1:9" x14ac:dyDescent="0.3">
      <c r="A16110" t="s">
        <v>1200</v>
      </c>
      <c r="B16110" t="s">
        <v>36</v>
      </c>
      <c r="C16110" t="s">
        <v>222</v>
      </c>
      <c r="D16110" t="s">
        <v>223</v>
      </c>
      <c r="E16110" t="s">
        <v>73</v>
      </c>
      <c r="F16110">
        <v>931114</v>
      </c>
      <c r="G16110" t="s">
        <v>521</v>
      </c>
      <c r="H16110" t="s">
        <v>39</v>
      </c>
    </row>
    <row r="16111" spans="1:9" x14ac:dyDescent="0.3">
      <c r="A16111" t="s">
        <v>1200</v>
      </c>
      <c r="B16111" t="s">
        <v>36</v>
      </c>
      <c r="C16111" t="s">
        <v>222</v>
      </c>
      <c r="D16111" t="s">
        <v>223</v>
      </c>
      <c r="E16111" t="s">
        <v>73</v>
      </c>
      <c r="F16111">
        <v>931120</v>
      </c>
      <c r="G16111" t="s">
        <v>487</v>
      </c>
      <c r="H16111" t="s">
        <v>43</v>
      </c>
    </row>
    <row r="16112" spans="1:9" x14ac:dyDescent="0.3">
      <c r="A16112" t="s">
        <v>1200</v>
      </c>
      <c r="B16112" t="s">
        <v>36</v>
      </c>
      <c r="C16112" t="s">
        <v>222</v>
      </c>
      <c r="D16112" t="s">
        <v>223</v>
      </c>
      <c r="E16112" t="s">
        <v>73</v>
      </c>
      <c r="F16112">
        <v>931124</v>
      </c>
      <c r="G16112" t="s">
        <v>522</v>
      </c>
      <c r="H16112" t="s">
        <v>43</v>
      </c>
    </row>
    <row r="16113" spans="1:8" x14ac:dyDescent="0.3">
      <c r="A16113" t="s">
        <v>1200</v>
      </c>
      <c r="B16113" t="s">
        <v>36</v>
      </c>
      <c r="C16113" t="s">
        <v>222</v>
      </c>
      <c r="D16113" t="s">
        <v>223</v>
      </c>
      <c r="E16113" t="s">
        <v>73</v>
      </c>
      <c r="F16113">
        <v>93112122</v>
      </c>
      <c r="G16113" t="s">
        <v>523</v>
      </c>
      <c r="H16113" t="s">
        <v>43</v>
      </c>
    </row>
    <row r="16114" spans="1:8" x14ac:dyDescent="0.3">
      <c r="A16114" t="s">
        <v>1200</v>
      </c>
      <c r="B16114" t="s">
        <v>36</v>
      </c>
      <c r="C16114" t="s">
        <v>222</v>
      </c>
      <c r="D16114" t="s">
        <v>223</v>
      </c>
      <c r="E16114" t="s">
        <v>73</v>
      </c>
      <c r="F16114">
        <v>93112124</v>
      </c>
      <c r="G16114" t="s">
        <v>524</v>
      </c>
      <c r="H16114" t="s">
        <v>43</v>
      </c>
    </row>
    <row r="16115" spans="1:8" x14ac:dyDescent="0.3">
      <c r="A16115" t="s">
        <v>1200</v>
      </c>
      <c r="B16115" t="s">
        <v>36</v>
      </c>
      <c r="C16115" t="s">
        <v>222</v>
      </c>
      <c r="D16115" t="s">
        <v>223</v>
      </c>
      <c r="E16115" t="s">
        <v>73</v>
      </c>
      <c r="F16115">
        <v>9311215</v>
      </c>
      <c r="G16115" t="s">
        <v>525</v>
      </c>
      <c r="H16115" t="s">
        <v>43</v>
      </c>
    </row>
    <row r="16116" spans="1:8" x14ac:dyDescent="0.3">
      <c r="A16116" t="s">
        <v>1200</v>
      </c>
      <c r="B16116" t="s">
        <v>36</v>
      </c>
      <c r="C16116" t="s">
        <v>222</v>
      </c>
      <c r="D16116" t="s">
        <v>223</v>
      </c>
      <c r="E16116" t="s">
        <v>73</v>
      </c>
      <c r="F16116">
        <v>93113</v>
      </c>
      <c r="G16116" t="s">
        <v>76</v>
      </c>
      <c r="H16116" t="s">
        <v>43</v>
      </c>
    </row>
    <row r="16117" spans="1:8" x14ac:dyDescent="0.3">
      <c r="A16117" t="s">
        <v>1200</v>
      </c>
      <c r="B16117" t="s">
        <v>36</v>
      </c>
      <c r="C16117" t="s">
        <v>222</v>
      </c>
      <c r="D16117" t="s">
        <v>223</v>
      </c>
      <c r="E16117" t="s">
        <v>73</v>
      </c>
      <c r="F16117">
        <v>93116</v>
      </c>
      <c r="G16117" t="s">
        <v>77</v>
      </c>
      <c r="H16117" t="s">
        <v>43</v>
      </c>
    </row>
    <row r="16118" spans="1:8" x14ac:dyDescent="0.3">
      <c r="A16118" t="s">
        <v>1200</v>
      </c>
      <c r="B16118" t="s">
        <v>36</v>
      </c>
      <c r="C16118" t="s">
        <v>222</v>
      </c>
      <c r="D16118" t="s">
        <v>223</v>
      </c>
      <c r="E16118" t="s">
        <v>73</v>
      </c>
      <c r="F16118">
        <v>93118</v>
      </c>
      <c r="G16118" t="s">
        <v>78</v>
      </c>
      <c r="H16118" t="s">
        <v>43</v>
      </c>
    </row>
    <row r="16119" spans="1:8" x14ac:dyDescent="0.3">
      <c r="A16119" t="s">
        <v>1200</v>
      </c>
      <c r="B16119" t="s">
        <v>36</v>
      </c>
      <c r="C16119" t="s">
        <v>222</v>
      </c>
      <c r="D16119" t="s">
        <v>223</v>
      </c>
      <c r="E16119" t="s">
        <v>73</v>
      </c>
      <c r="F16119">
        <v>93114</v>
      </c>
      <c r="G16119" t="s">
        <v>1098</v>
      </c>
      <c r="H16119" t="s">
        <v>43</v>
      </c>
    </row>
    <row r="16120" spans="1:8" x14ac:dyDescent="0.3">
      <c r="A16120" t="s">
        <v>1200</v>
      </c>
      <c r="B16120" t="s">
        <v>36</v>
      </c>
      <c r="C16120" t="s">
        <v>222</v>
      </c>
      <c r="D16120" t="s">
        <v>223</v>
      </c>
      <c r="E16120" t="s">
        <v>73</v>
      </c>
      <c r="F16120">
        <v>931141</v>
      </c>
      <c r="G16120" t="s">
        <v>1099</v>
      </c>
      <c r="H16120" t="s">
        <v>43</v>
      </c>
    </row>
    <row r="16121" spans="1:8" x14ac:dyDescent="0.3">
      <c r="A16121" t="s">
        <v>1200</v>
      </c>
      <c r="B16121" t="s">
        <v>36</v>
      </c>
      <c r="C16121" t="s">
        <v>222</v>
      </c>
      <c r="D16121" t="s">
        <v>223</v>
      </c>
      <c r="E16121" t="s">
        <v>73</v>
      </c>
      <c r="F16121">
        <v>931142</v>
      </c>
      <c r="G16121" t="s">
        <v>1100</v>
      </c>
      <c r="H16121" t="s">
        <v>43</v>
      </c>
    </row>
    <row r="16122" spans="1:8" x14ac:dyDescent="0.3">
      <c r="A16122" t="s">
        <v>1200</v>
      </c>
      <c r="B16122" t="s">
        <v>36</v>
      </c>
      <c r="C16122" t="s">
        <v>222</v>
      </c>
      <c r="D16122" t="s">
        <v>223</v>
      </c>
      <c r="E16122" t="s">
        <v>73</v>
      </c>
      <c r="F16122">
        <v>93115</v>
      </c>
      <c r="G16122" t="s">
        <v>79</v>
      </c>
      <c r="H16122" t="s">
        <v>43</v>
      </c>
    </row>
    <row r="16123" spans="1:8" x14ac:dyDescent="0.3">
      <c r="A16123" t="s">
        <v>1200</v>
      </c>
      <c r="B16123" t="s">
        <v>36</v>
      </c>
      <c r="C16123" t="s">
        <v>222</v>
      </c>
      <c r="D16123" t="s">
        <v>223</v>
      </c>
      <c r="E16123" t="s">
        <v>73</v>
      </c>
      <c r="F16123">
        <v>931151</v>
      </c>
      <c r="G16123" t="s">
        <v>787</v>
      </c>
      <c r="H16123" t="s">
        <v>43</v>
      </c>
    </row>
    <row r="16124" spans="1:8" x14ac:dyDescent="0.3">
      <c r="A16124" t="s">
        <v>1200</v>
      </c>
      <c r="B16124" t="s">
        <v>36</v>
      </c>
      <c r="C16124" t="s">
        <v>222</v>
      </c>
      <c r="D16124" t="s">
        <v>223</v>
      </c>
      <c r="E16124" t="s">
        <v>73</v>
      </c>
      <c r="F16124">
        <v>931152</v>
      </c>
      <c r="G16124" t="s">
        <v>788</v>
      </c>
      <c r="H16124" t="s">
        <v>43</v>
      </c>
    </row>
    <row r="16125" spans="1:8" x14ac:dyDescent="0.3">
      <c r="A16125" t="s">
        <v>1200</v>
      </c>
      <c r="B16125" t="s">
        <v>36</v>
      </c>
      <c r="C16125" t="s">
        <v>222</v>
      </c>
      <c r="D16125" t="s">
        <v>223</v>
      </c>
      <c r="E16125" t="s">
        <v>73</v>
      </c>
      <c r="F16125">
        <v>9311721</v>
      </c>
      <c r="G16125" t="s">
        <v>526</v>
      </c>
      <c r="H16125" t="s">
        <v>43</v>
      </c>
    </row>
    <row r="16126" spans="1:8" x14ac:dyDescent="0.3">
      <c r="A16126" t="s">
        <v>1200</v>
      </c>
      <c r="B16126" t="s">
        <v>36</v>
      </c>
      <c r="C16126" t="s">
        <v>222</v>
      </c>
      <c r="D16126" t="s">
        <v>223</v>
      </c>
      <c r="E16126" t="s">
        <v>73</v>
      </c>
      <c r="F16126">
        <v>9311722</v>
      </c>
      <c r="G16126" t="s">
        <v>527</v>
      </c>
      <c r="H16126" t="s">
        <v>43</v>
      </c>
    </row>
    <row r="16127" spans="1:8" x14ac:dyDescent="0.3">
      <c r="A16127" t="s">
        <v>1200</v>
      </c>
      <c r="B16127" t="s">
        <v>36</v>
      </c>
      <c r="C16127" t="s">
        <v>222</v>
      </c>
      <c r="D16127" t="s">
        <v>223</v>
      </c>
      <c r="E16127" t="s">
        <v>73</v>
      </c>
      <c r="F16127">
        <v>931171</v>
      </c>
      <c r="G16127" t="s">
        <v>528</v>
      </c>
      <c r="H16127" t="s">
        <v>43</v>
      </c>
    </row>
    <row r="16128" spans="1:8" x14ac:dyDescent="0.3">
      <c r="A16128" t="s">
        <v>1200</v>
      </c>
      <c r="B16128" t="s">
        <v>36</v>
      </c>
      <c r="C16128" t="s">
        <v>222</v>
      </c>
      <c r="D16128" t="s">
        <v>223</v>
      </c>
      <c r="E16128" t="s">
        <v>73</v>
      </c>
      <c r="F16128">
        <v>93119</v>
      </c>
      <c r="G16128" t="s">
        <v>529</v>
      </c>
      <c r="H16128" t="s">
        <v>43</v>
      </c>
    </row>
    <row r="16129" spans="1:8" x14ac:dyDescent="0.3">
      <c r="A16129" t="s">
        <v>1200</v>
      </c>
      <c r="B16129" t="s">
        <v>36</v>
      </c>
      <c r="C16129" t="s">
        <v>222</v>
      </c>
      <c r="D16129" t="s">
        <v>223</v>
      </c>
      <c r="E16129" t="s">
        <v>68</v>
      </c>
      <c r="F16129">
        <v>93611</v>
      </c>
      <c r="G16129" t="s">
        <v>530</v>
      </c>
      <c r="H16129" t="s">
        <v>43</v>
      </c>
    </row>
    <row r="16130" spans="1:8" x14ac:dyDescent="0.3">
      <c r="A16130" t="s">
        <v>1200</v>
      </c>
      <c r="B16130" t="s">
        <v>36</v>
      </c>
      <c r="C16130" t="s">
        <v>222</v>
      </c>
      <c r="D16130" t="s">
        <v>223</v>
      </c>
      <c r="E16130" t="s">
        <v>68</v>
      </c>
      <c r="F16130">
        <v>93612</v>
      </c>
      <c r="G16130" t="s">
        <v>531</v>
      </c>
      <c r="H16130" t="s">
        <v>43</v>
      </c>
    </row>
    <row r="16131" spans="1:8" x14ac:dyDescent="0.3">
      <c r="A16131" t="s">
        <v>1200</v>
      </c>
      <c r="B16131" t="s">
        <v>36</v>
      </c>
      <c r="C16131" t="s">
        <v>222</v>
      </c>
      <c r="D16131" t="s">
        <v>223</v>
      </c>
      <c r="E16131" t="s">
        <v>68</v>
      </c>
      <c r="F16131">
        <v>93613</v>
      </c>
      <c r="G16131" t="s">
        <v>1101</v>
      </c>
      <c r="H16131" t="s">
        <v>43</v>
      </c>
    </row>
    <row r="16132" spans="1:8" x14ac:dyDescent="0.3">
      <c r="A16132" t="s">
        <v>1200</v>
      </c>
      <c r="B16132" t="s">
        <v>36</v>
      </c>
      <c r="C16132" t="s">
        <v>222</v>
      </c>
      <c r="D16132" t="s">
        <v>223</v>
      </c>
      <c r="E16132" t="s">
        <v>68</v>
      </c>
      <c r="F16132">
        <v>93614</v>
      </c>
      <c r="G16132" t="s">
        <v>532</v>
      </c>
      <c r="H16132" t="s">
        <v>43</v>
      </c>
    </row>
    <row r="16133" spans="1:8" x14ac:dyDescent="0.3">
      <c r="A16133" t="s">
        <v>1200</v>
      </c>
      <c r="B16133" t="s">
        <v>36</v>
      </c>
      <c r="C16133" t="s">
        <v>222</v>
      </c>
      <c r="D16133" t="s">
        <v>223</v>
      </c>
      <c r="E16133" t="s">
        <v>68</v>
      </c>
      <c r="F16133">
        <v>9362</v>
      </c>
      <c r="G16133" t="s">
        <v>69</v>
      </c>
      <c r="H16133" t="s">
        <v>43</v>
      </c>
    </row>
    <row r="16134" spans="1:8" x14ac:dyDescent="0.3">
      <c r="A16134" t="s">
        <v>1200</v>
      </c>
      <c r="B16134" t="s">
        <v>36</v>
      </c>
      <c r="C16134" t="s">
        <v>222</v>
      </c>
      <c r="D16134" t="s">
        <v>223</v>
      </c>
      <c r="E16134" t="s">
        <v>68</v>
      </c>
      <c r="F16134">
        <v>9364</v>
      </c>
      <c r="G16134" t="s">
        <v>70</v>
      </c>
      <c r="H16134" t="s">
        <v>43</v>
      </c>
    </row>
    <row r="16135" spans="1:8" x14ac:dyDescent="0.3">
      <c r="A16135" t="s">
        <v>1200</v>
      </c>
      <c r="B16135" t="s">
        <v>36</v>
      </c>
      <c r="C16135" t="s">
        <v>222</v>
      </c>
      <c r="D16135" t="s">
        <v>223</v>
      </c>
      <c r="E16135" t="s">
        <v>68</v>
      </c>
      <c r="F16135">
        <v>9365</v>
      </c>
      <c r="G16135" t="s">
        <v>71</v>
      </c>
      <c r="H16135" t="s">
        <v>43</v>
      </c>
    </row>
    <row r="16136" spans="1:8" x14ac:dyDescent="0.3">
      <c r="A16136" t="s">
        <v>1200</v>
      </c>
      <c r="B16136" t="s">
        <v>36</v>
      </c>
      <c r="C16136" t="s">
        <v>222</v>
      </c>
      <c r="D16136" t="s">
        <v>223</v>
      </c>
      <c r="E16136" t="s">
        <v>68</v>
      </c>
      <c r="F16136">
        <v>9367</v>
      </c>
      <c r="G16136" t="s">
        <v>72</v>
      </c>
      <c r="H16136" t="s">
        <v>43</v>
      </c>
    </row>
    <row r="16137" spans="1:8" x14ac:dyDescent="0.3">
      <c r="A16137" t="s">
        <v>1200</v>
      </c>
      <c r="B16137" t="s">
        <v>36</v>
      </c>
      <c r="C16137" t="s">
        <v>222</v>
      </c>
      <c r="D16137" t="s">
        <v>223</v>
      </c>
      <c r="E16137" t="s">
        <v>80</v>
      </c>
      <c r="F16137">
        <v>9381</v>
      </c>
      <c r="G16137" t="s">
        <v>81</v>
      </c>
      <c r="H16137" t="s">
        <v>43</v>
      </c>
    </row>
    <row r="16138" spans="1:8" x14ac:dyDescent="0.3">
      <c r="A16138" t="s">
        <v>1200</v>
      </c>
      <c r="B16138" t="s">
        <v>36</v>
      </c>
      <c r="C16138" t="s">
        <v>222</v>
      </c>
      <c r="D16138" t="s">
        <v>223</v>
      </c>
      <c r="E16138" t="s">
        <v>80</v>
      </c>
      <c r="F16138">
        <v>9382</v>
      </c>
      <c r="G16138" t="s">
        <v>82</v>
      </c>
      <c r="H16138" t="s">
        <v>43</v>
      </c>
    </row>
    <row r="16139" spans="1:8" x14ac:dyDescent="0.3">
      <c r="A16139" t="s">
        <v>1200</v>
      </c>
      <c r="B16139" t="s">
        <v>36</v>
      </c>
      <c r="C16139" t="s">
        <v>222</v>
      </c>
      <c r="D16139" t="s">
        <v>223</v>
      </c>
      <c r="E16139" t="s">
        <v>488</v>
      </c>
      <c r="H16139" t="s">
        <v>43</v>
      </c>
    </row>
    <row r="16140" spans="1:8" x14ac:dyDescent="0.3">
      <c r="A16140" t="s">
        <v>1200</v>
      </c>
      <c r="B16140" t="s">
        <v>36</v>
      </c>
      <c r="C16140" t="s">
        <v>222</v>
      </c>
      <c r="D16140" t="s">
        <v>223</v>
      </c>
      <c r="E16140" t="s">
        <v>774</v>
      </c>
      <c r="H16140" t="s">
        <v>43</v>
      </c>
    </row>
    <row r="16141" spans="1:8" x14ac:dyDescent="0.3">
      <c r="A16141" t="s">
        <v>1200</v>
      </c>
      <c r="B16141" t="s">
        <v>36</v>
      </c>
      <c r="C16141" t="s">
        <v>222</v>
      </c>
      <c r="D16141" t="s">
        <v>223</v>
      </c>
      <c r="E16141" t="s">
        <v>489</v>
      </c>
      <c r="H16141" t="s">
        <v>43</v>
      </c>
    </row>
    <row r="16142" spans="1:8" x14ac:dyDescent="0.3">
      <c r="A16142" t="s">
        <v>1200</v>
      </c>
      <c r="B16142" t="s">
        <v>36</v>
      </c>
      <c r="C16142" t="s">
        <v>222</v>
      </c>
      <c r="D16142" t="s">
        <v>223</v>
      </c>
      <c r="E16142" t="s">
        <v>490</v>
      </c>
      <c r="H16142" t="s">
        <v>43</v>
      </c>
    </row>
    <row r="16143" spans="1:8" x14ac:dyDescent="0.3">
      <c r="A16143" t="s">
        <v>1200</v>
      </c>
      <c r="B16143" t="s">
        <v>36</v>
      </c>
      <c r="C16143" t="s">
        <v>222</v>
      </c>
      <c r="D16143" t="s">
        <v>223</v>
      </c>
      <c r="E16143" t="s">
        <v>38</v>
      </c>
      <c r="H16143" t="s">
        <v>43</v>
      </c>
    </row>
    <row r="16144" spans="1:8" x14ac:dyDescent="0.3">
      <c r="A16144" t="s">
        <v>1200</v>
      </c>
      <c r="B16144" t="s">
        <v>36</v>
      </c>
      <c r="C16144" t="s">
        <v>222</v>
      </c>
      <c r="D16144" t="s">
        <v>223</v>
      </c>
      <c r="E16144" t="s">
        <v>64</v>
      </c>
      <c r="H16144" t="s">
        <v>43</v>
      </c>
    </row>
    <row r="16145" spans="1:8" x14ac:dyDescent="0.3">
      <c r="A16145" t="s">
        <v>1200</v>
      </c>
      <c r="B16145" t="s">
        <v>36</v>
      </c>
      <c r="C16145" t="s">
        <v>222</v>
      </c>
      <c r="D16145" t="s">
        <v>223</v>
      </c>
      <c r="E16145" t="s">
        <v>65</v>
      </c>
      <c r="H16145" t="s">
        <v>43</v>
      </c>
    </row>
    <row r="16146" spans="1:8" x14ac:dyDescent="0.3">
      <c r="A16146" t="s">
        <v>1200</v>
      </c>
      <c r="B16146" t="s">
        <v>36</v>
      </c>
      <c r="C16146" t="s">
        <v>222</v>
      </c>
      <c r="D16146" t="s">
        <v>223</v>
      </c>
      <c r="E16146" t="s">
        <v>66</v>
      </c>
      <c r="H16146" t="s">
        <v>43</v>
      </c>
    </row>
    <row r="16147" spans="1:8" x14ac:dyDescent="0.3">
      <c r="A16147" t="s">
        <v>1200</v>
      </c>
      <c r="B16147" t="s">
        <v>36</v>
      </c>
      <c r="C16147" t="s">
        <v>222</v>
      </c>
      <c r="D16147" t="s">
        <v>223</v>
      </c>
      <c r="E16147" t="s">
        <v>533</v>
      </c>
      <c r="F16147" t="s">
        <v>533</v>
      </c>
      <c r="G16147" t="s">
        <v>67</v>
      </c>
      <c r="H16147" t="s">
        <v>43</v>
      </c>
    </row>
    <row r="16148" spans="1:8" x14ac:dyDescent="0.3">
      <c r="A16148" t="s">
        <v>1200</v>
      </c>
      <c r="B16148" t="s">
        <v>36</v>
      </c>
      <c r="C16148" t="s">
        <v>222</v>
      </c>
      <c r="D16148" t="s">
        <v>223</v>
      </c>
      <c r="E16148" t="s">
        <v>491</v>
      </c>
      <c r="H16148" t="s">
        <v>43</v>
      </c>
    </row>
    <row r="16149" spans="1:8" x14ac:dyDescent="0.3">
      <c r="A16149" t="s">
        <v>1200</v>
      </c>
      <c r="B16149" t="s">
        <v>36</v>
      </c>
      <c r="C16149" t="s">
        <v>222</v>
      </c>
      <c r="D16149" t="s">
        <v>223</v>
      </c>
      <c r="E16149" t="s">
        <v>493</v>
      </c>
      <c r="F16149">
        <v>93531</v>
      </c>
      <c r="G16149" t="s">
        <v>493</v>
      </c>
      <c r="H16149" t="s">
        <v>43</v>
      </c>
    </row>
    <row r="16150" spans="1:8" x14ac:dyDescent="0.3">
      <c r="A16150" t="s">
        <v>1200</v>
      </c>
      <c r="B16150" t="s">
        <v>36</v>
      </c>
      <c r="C16150" t="s">
        <v>222</v>
      </c>
      <c r="D16150" t="s">
        <v>223</v>
      </c>
      <c r="E16150" t="s">
        <v>44</v>
      </c>
      <c r="H16150" t="s">
        <v>43</v>
      </c>
    </row>
    <row r="16151" spans="1:8" x14ac:dyDescent="0.3">
      <c r="A16151" t="s">
        <v>1200</v>
      </c>
      <c r="B16151" t="s">
        <v>36</v>
      </c>
      <c r="C16151" t="s">
        <v>222</v>
      </c>
      <c r="D16151" t="s">
        <v>223</v>
      </c>
      <c r="E16151" t="s">
        <v>45</v>
      </c>
      <c r="H16151" t="s">
        <v>43</v>
      </c>
    </row>
    <row r="16152" spans="1:8" x14ac:dyDescent="0.3">
      <c r="A16152" t="s">
        <v>1200</v>
      </c>
      <c r="B16152" t="s">
        <v>36</v>
      </c>
      <c r="C16152" t="s">
        <v>222</v>
      </c>
      <c r="D16152" t="s">
        <v>223</v>
      </c>
      <c r="E16152" t="s">
        <v>46</v>
      </c>
      <c r="F16152">
        <v>93531012</v>
      </c>
      <c r="G16152" t="s">
        <v>47</v>
      </c>
      <c r="H16152" t="s">
        <v>43</v>
      </c>
    </row>
    <row r="16153" spans="1:8" x14ac:dyDescent="0.3">
      <c r="A16153" t="s">
        <v>1200</v>
      </c>
      <c r="B16153" t="s">
        <v>36</v>
      </c>
      <c r="C16153" t="s">
        <v>222</v>
      </c>
      <c r="D16153" t="s">
        <v>223</v>
      </c>
      <c r="E16153" t="s">
        <v>48</v>
      </c>
      <c r="F16153">
        <v>93531015</v>
      </c>
      <c r="G16153" t="s">
        <v>49</v>
      </c>
      <c r="H16153" t="s">
        <v>43</v>
      </c>
    </row>
    <row r="16154" spans="1:8" x14ac:dyDescent="0.3">
      <c r="A16154" t="s">
        <v>1200</v>
      </c>
      <c r="B16154" t="s">
        <v>36</v>
      </c>
      <c r="C16154" t="s">
        <v>222</v>
      </c>
      <c r="D16154" t="s">
        <v>223</v>
      </c>
      <c r="E16154" t="s">
        <v>50</v>
      </c>
      <c r="F16154">
        <v>93531016</v>
      </c>
      <c r="G16154" t="s">
        <v>51</v>
      </c>
      <c r="H16154" t="s">
        <v>43</v>
      </c>
    </row>
    <row r="16155" spans="1:8" x14ac:dyDescent="0.3">
      <c r="A16155" t="s">
        <v>1200</v>
      </c>
      <c r="B16155" t="s">
        <v>36</v>
      </c>
      <c r="C16155" t="s">
        <v>222</v>
      </c>
      <c r="D16155" t="s">
        <v>223</v>
      </c>
      <c r="E16155" t="s">
        <v>52</v>
      </c>
      <c r="F16155">
        <v>93531017</v>
      </c>
      <c r="G16155" t="s">
        <v>53</v>
      </c>
      <c r="H16155" t="s">
        <v>43</v>
      </c>
    </row>
    <row r="16156" spans="1:8" x14ac:dyDescent="0.3">
      <c r="A16156" t="s">
        <v>1200</v>
      </c>
      <c r="B16156" t="s">
        <v>36</v>
      </c>
      <c r="C16156" t="s">
        <v>222</v>
      </c>
      <c r="D16156" t="s">
        <v>223</v>
      </c>
      <c r="E16156" t="s">
        <v>54</v>
      </c>
      <c r="F16156">
        <v>93531018</v>
      </c>
      <c r="G16156" t="s">
        <v>55</v>
      </c>
      <c r="H16156" t="s">
        <v>43</v>
      </c>
    </row>
    <row r="16157" spans="1:8" x14ac:dyDescent="0.3">
      <c r="A16157" t="s">
        <v>1200</v>
      </c>
      <c r="B16157" t="s">
        <v>36</v>
      </c>
      <c r="C16157" t="s">
        <v>222</v>
      </c>
      <c r="D16157" t="s">
        <v>223</v>
      </c>
      <c r="E16157" t="s">
        <v>56</v>
      </c>
      <c r="F16157">
        <v>93531011</v>
      </c>
      <c r="G16157" t="s">
        <v>57</v>
      </c>
      <c r="H16157" t="s">
        <v>43</v>
      </c>
    </row>
    <row r="16158" spans="1:8" x14ac:dyDescent="0.3">
      <c r="A16158" t="s">
        <v>1200</v>
      </c>
      <c r="B16158" t="s">
        <v>36</v>
      </c>
      <c r="C16158" t="s">
        <v>222</v>
      </c>
      <c r="D16158" t="s">
        <v>223</v>
      </c>
      <c r="E16158" t="s">
        <v>58</v>
      </c>
      <c r="F16158">
        <v>93531014</v>
      </c>
      <c r="G16158" t="s">
        <v>59</v>
      </c>
      <c r="H16158" t="s">
        <v>43</v>
      </c>
    </row>
    <row r="16159" spans="1:8" x14ac:dyDescent="0.3">
      <c r="A16159" t="s">
        <v>1200</v>
      </c>
      <c r="B16159" t="s">
        <v>36</v>
      </c>
      <c r="C16159" t="s">
        <v>222</v>
      </c>
      <c r="D16159" t="s">
        <v>223</v>
      </c>
      <c r="E16159" t="s">
        <v>1102</v>
      </c>
      <c r="H16159" t="s">
        <v>43</v>
      </c>
    </row>
    <row r="16160" spans="1:8" x14ac:dyDescent="0.3">
      <c r="A16160" t="s">
        <v>1200</v>
      </c>
      <c r="B16160" t="s">
        <v>36</v>
      </c>
      <c r="C16160" t="s">
        <v>222</v>
      </c>
      <c r="D16160" t="s">
        <v>223</v>
      </c>
      <c r="E16160" t="s">
        <v>1103</v>
      </c>
      <c r="H16160" t="s">
        <v>43</v>
      </c>
    </row>
    <row r="16161" spans="1:8" x14ac:dyDescent="0.3">
      <c r="A16161" t="s">
        <v>1200</v>
      </c>
      <c r="B16161" t="s">
        <v>36</v>
      </c>
      <c r="C16161" t="s">
        <v>222</v>
      </c>
      <c r="D16161" t="s">
        <v>223</v>
      </c>
      <c r="E16161" t="s">
        <v>494</v>
      </c>
      <c r="H16161" t="s">
        <v>43</v>
      </c>
    </row>
    <row r="16162" spans="1:8" x14ac:dyDescent="0.3">
      <c r="A16162" t="s">
        <v>1200</v>
      </c>
      <c r="B16162" t="s">
        <v>36</v>
      </c>
      <c r="C16162" t="s">
        <v>222</v>
      </c>
      <c r="D16162" t="s">
        <v>223</v>
      </c>
      <c r="E16162" t="s">
        <v>748</v>
      </c>
      <c r="H16162" t="s">
        <v>43</v>
      </c>
    </row>
    <row r="16163" spans="1:8" x14ac:dyDescent="0.3">
      <c r="A16163" t="s">
        <v>1200</v>
      </c>
      <c r="B16163" t="s">
        <v>36</v>
      </c>
      <c r="C16163" t="s">
        <v>222</v>
      </c>
      <c r="D16163" t="s">
        <v>223</v>
      </c>
      <c r="E16163" t="s">
        <v>116</v>
      </c>
      <c r="H16163" t="s">
        <v>43</v>
      </c>
    </row>
    <row r="16164" spans="1:8" x14ac:dyDescent="0.3">
      <c r="A16164" t="s">
        <v>1200</v>
      </c>
      <c r="B16164" t="s">
        <v>36</v>
      </c>
      <c r="C16164" t="s">
        <v>222</v>
      </c>
      <c r="D16164" t="s">
        <v>223</v>
      </c>
      <c r="E16164" t="s">
        <v>117</v>
      </c>
      <c r="H16164" t="s">
        <v>43</v>
      </c>
    </row>
    <row r="16165" spans="1:8" x14ac:dyDescent="0.3">
      <c r="A16165" t="s">
        <v>1200</v>
      </c>
      <c r="B16165" t="s">
        <v>36</v>
      </c>
      <c r="C16165" t="s">
        <v>222</v>
      </c>
      <c r="D16165" t="s">
        <v>223</v>
      </c>
      <c r="E16165" t="s">
        <v>118</v>
      </c>
      <c r="H16165" t="s">
        <v>43</v>
      </c>
    </row>
    <row r="16166" spans="1:8" x14ac:dyDescent="0.3">
      <c r="A16166" t="s">
        <v>1200</v>
      </c>
      <c r="B16166" t="s">
        <v>36</v>
      </c>
      <c r="C16166" t="s">
        <v>222</v>
      </c>
      <c r="D16166" t="s">
        <v>223</v>
      </c>
      <c r="E16166" t="s">
        <v>751</v>
      </c>
      <c r="H16166" t="s">
        <v>43</v>
      </c>
    </row>
    <row r="16167" spans="1:8" x14ac:dyDescent="0.3">
      <c r="A16167" t="s">
        <v>1200</v>
      </c>
      <c r="B16167" t="s">
        <v>36</v>
      </c>
      <c r="C16167" t="s">
        <v>222</v>
      </c>
      <c r="D16167" t="s">
        <v>223</v>
      </c>
      <c r="E16167" t="s">
        <v>749</v>
      </c>
      <c r="H16167" t="s">
        <v>43</v>
      </c>
    </row>
    <row r="16168" spans="1:8" x14ac:dyDescent="0.3">
      <c r="A16168" t="s">
        <v>1200</v>
      </c>
      <c r="B16168" t="s">
        <v>36</v>
      </c>
      <c r="C16168" t="s">
        <v>222</v>
      </c>
      <c r="D16168" t="s">
        <v>223</v>
      </c>
      <c r="E16168" t="s">
        <v>1104</v>
      </c>
      <c r="H16168" t="s">
        <v>43</v>
      </c>
    </row>
    <row r="16169" spans="1:8" x14ac:dyDescent="0.3">
      <c r="A16169" t="s">
        <v>1200</v>
      </c>
      <c r="B16169" t="s">
        <v>36</v>
      </c>
      <c r="C16169" t="s">
        <v>222</v>
      </c>
      <c r="D16169" t="s">
        <v>223</v>
      </c>
      <c r="E16169" t="s">
        <v>1105</v>
      </c>
      <c r="H16169" t="s">
        <v>43</v>
      </c>
    </row>
    <row r="16170" spans="1:8" x14ac:dyDescent="0.3">
      <c r="A16170" t="s">
        <v>1200</v>
      </c>
      <c r="B16170" t="s">
        <v>36</v>
      </c>
      <c r="C16170" t="s">
        <v>222</v>
      </c>
      <c r="D16170" t="s">
        <v>223</v>
      </c>
      <c r="E16170" t="s">
        <v>1106</v>
      </c>
      <c r="H16170" t="s">
        <v>43</v>
      </c>
    </row>
    <row r="16171" spans="1:8" x14ac:dyDescent="0.3">
      <c r="A16171" t="s">
        <v>1200</v>
      </c>
      <c r="B16171" t="s">
        <v>36</v>
      </c>
      <c r="C16171" t="s">
        <v>222</v>
      </c>
      <c r="D16171" t="s">
        <v>223</v>
      </c>
      <c r="E16171" t="s">
        <v>40</v>
      </c>
      <c r="H16171" t="s">
        <v>43</v>
      </c>
    </row>
    <row r="16172" spans="1:8" x14ac:dyDescent="0.3">
      <c r="A16172" t="s">
        <v>1200</v>
      </c>
      <c r="B16172" t="s">
        <v>36</v>
      </c>
      <c r="C16172" t="s">
        <v>222</v>
      </c>
      <c r="D16172" t="s">
        <v>223</v>
      </c>
      <c r="E16172" t="s">
        <v>41</v>
      </c>
      <c r="H16172" t="s">
        <v>43</v>
      </c>
    </row>
    <row r="16173" spans="1:8" x14ac:dyDescent="0.3">
      <c r="A16173" t="s">
        <v>1200</v>
      </c>
      <c r="B16173" t="s">
        <v>36</v>
      </c>
      <c r="C16173" t="s">
        <v>222</v>
      </c>
      <c r="D16173" t="s">
        <v>223</v>
      </c>
      <c r="E16173" t="s">
        <v>42</v>
      </c>
      <c r="H16173" t="s">
        <v>43</v>
      </c>
    </row>
    <row r="16174" spans="1:8" x14ac:dyDescent="0.3">
      <c r="A16174" t="s">
        <v>1200</v>
      </c>
      <c r="B16174" t="s">
        <v>36</v>
      </c>
      <c r="C16174" t="s">
        <v>222</v>
      </c>
      <c r="D16174" t="s">
        <v>223</v>
      </c>
      <c r="E16174" t="s">
        <v>1107</v>
      </c>
      <c r="H16174" t="s">
        <v>43</v>
      </c>
    </row>
    <row r="16175" spans="1:8" x14ac:dyDescent="0.3">
      <c r="A16175" t="s">
        <v>1200</v>
      </c>
      <c r="B16175" t="s">
        <v>36</v>
      </c>
      <c r="C16175" t="s">
        <v>222</v>
      </c>
      <c r="D16175" t="s">
        <v>223</v>
      </c>
      <c r="E16175" t="s">
        <v>1108</v>
      </c>
      <c r="H16175" t="s">
        <v>43</v>
      </c>
    </row>
    <row r="16176" spans="1:8" x14ac:dyDescent="0.3">
      <c r="A16176" t="s">
        <v>1200</v>
      </c>
      <c r="B16176" t="s">
        <v>36</v>
      </c>
      <c r="C16176" t="s">
        <v>222</v>
      </c>
      <c r="D16176" t="s">
        <v>223</v>
      </c>
      <c r="E16176" t="s">
        <v>1109</v>
      </c>
      <c r="H16176" t="s">
        <v>43</v>
      </c>
    </row>
    <row r="16177" spans="1:8" x14ac:dyDescent="0.3">
      <c r="A16177" t="s">
        <v>1200</v>
      </c>
      <c r="B16177" t="s">
        <v>36</v>
      </c>
      <c r="C16177" t="s">
        <v>222</v>
      </c>
      <c r="D16177" t="s">
        <v>223</v>
      </c>
      <c r="E16177" t="s">
        <v>750</v>
      </c>
      <c r="H16177" t="s">
        <v>43</v>
      </c>
    </row>
    <row r="16178" spans="1:8" x14ac:dyDescent="0.3">
      <c r="A16178" t="s">
        <v>1200</v>
      </c>
      <c r="B16178" t="s">
        <v>36</v>
      </c>
      <c r="C16178" t="s">
        <v>222</v>
      </c>
      <c r="D16178" t="s">
        <v>223</v>
      </c>
      <c r="E16178" t="s">
        <v>105</v>
      </c>
      <c r="F16178" t="s">
        <v>106</v>
      </c>
      <c r="G16178" t="s">
        <v>107</v>
      </c>
      <c r="H16178" t="s">
        <v>43</v>
      </c>
    </row>
    <row r="16179" spans="1:8" x14ac:dyDescent="0.3">
      <c r="A16179" t="s">
        <v>1200</v>
      </c>
      <c r="B16179" t="s">
        <v>36</v>
      </c>
      <c r="C16179" t="s">
        <v>222</v>
      </c>
      <c r="D16179" t="s">
        <v>223</v>
      </c>
      <c r="E16179" t="s">
        <v>105</v>
      </c>
      <c r="F16179" t="s">
        <v>108</v>
      </c>
      <c r="G16179" t="s">
        <v>109</v>
      </c>
      <c r="H16179" t="s">
        <v>43</v>
      </c>
    </row>
    <row r="16180" spans="1:8" x14ac:dyDescent="0.3">
      <c r="A16180" t="s">
        <v>1200</v>
      </c>
      <c r="B16180" t="s">
        <v>36</v>
      </c>
      <c r="C16180" t="s">
        <v>222</v>
      </c>
      <c r="D16180" t="s">
        <v>223</v>
      </c>
      <c r="E16180" t="s">
        <v>105</v>
      </c>
      <c r="F16180" t="s">
        <v>110</v>
      </c>
      <c r="G16180" t="s">
        <v>111</v>
      </c>
      <c r="H16180" t="s">
        <v>43</v>
      </c>
    </row>
    <row r="16181" spans="1:8" x14ac:dyDescent="0.3">
      <c r="A16181" t="s">
        <v>1200</v>
      </c>
      <c r="B16181" t="s">
        <v>36</v>
      </c>
      <c r="C16181" t="s">
        <v>222</v>
      </c>
      <c r="D16181" t="s">
        <v>223</v>
      </c>
      <c r="E16181" t="s">
        <v>105</v>
      </c>
      <c r="F16181" t="s">
        <v>112</v>
      </c>
      <c r="G16181" t="s">
        <v>113</v>
      </c>
      <c r="H16181" t="s">
        <v>43</v>
      </c>
    </row>
    <row r="16182" spans="1:8" x14ac:dyDescent="0.3">
      <c r="A16182" t="s">
        <v>1200</v>
      </c>
      <c r="B16182" t="s">
        <v>36</v>
      </c>
      <c r="C16182" t="s">
        <v>222</v>
      </c>
      <c r="D16182" t="s">
        <v>223</v>
      </c>
      <c r="E16182" t="s">
        <v>105</v>
      </c>
      <c r="F16182" t="s">
        <v>114</v>
      </c>
      <c r="G16182" t="s">
        <v>115</v>
      </c>
      <c r="H16182" t="s">
        <v>43</v>
      </c>
    </row>
    <row r="16183" spans="1:8" x14ac:dyDescent="0.3">
      <c r="A16183" t="s">
        <v>1200</v>
      </c>
      <c r="B16183" t="s">
        <v>36</v>
      </c>
      <c r="C16183" t="s">
        <v>222</v>
      </c>
      <c r="D16183" t="s">
        <v>223</v>
      </c>
      <c r="E16183" t="s">
        <v>534</v>
      </c>
      <c r="F16183" t="s">
        <v>60</v>
      </c>
      <c r="G16183" t="s">
        <v>61</v>
      </c>
      <c r="H16183" t="s">
        <v>43</v>
      </c>
    </row>
    <row r="16184" spans="1:8" x14ac:dyDescent="0.3">
      <c r="A16184" t="s">
        <v>1200</v>
      </c>
      <c r="B16184" t="s">
        <v>36</v>
      </c>
      <c r="C16184" t="s">
        <v>222</v>
      </c>
      <c r="D16184" t="s">
        <v>223</v>
      </c>
      <c r="E16184" t="s">
        <v>1110</v>
      </c>
      <c r="F16184">
        <v>9345</v>
      </c>
      <c r="G16184" t="s">
        <v>1111</v>
      </c>
      <c r="H16184" t="s">
        <v>43</v>
      </c>
    </row>
    <row r="16185" spans="1:8" x14ac:dyDescent="0.3">
      <c r="A16185" t="s">
        <v>1200</v>
      </c>
      <c r="B16185" t="s">
        <v>36</v>
      </c>
      <c r="C16185" t="s">
        <v>222</v>
      </c>
      <c r="D16185" t="s">
        <v>223</v>
      </c>
      <c r="E16185" t="s">
        <v>535</v>
      </c>
      <c r="F16185">
        <v>9344</v>
      </c>
      <c r="G16185" t="s">
        <v>62</v>
      </c>
      <c r="H16185" t="s">
        <v>43</v>
      </c>
    </row>
    <row r="16186" spans="1:8" x14ac:dyDescent="0.3">
      <c r="A16186" t="s">
        <v>1200</v>
      </c>
      <c r="B16186" t="s">
        <v>36</v>
      </c>
      <c r="C16186" t="s">
        <v>222</v>
      </c>
      <c r="D16186" t="s">
        <v>223</v>
      </c>
      <c r="E16186" t="s">
        <v>1112</v>
      </c>
      <c r="F16186">
        <v>93471</v>
      </c>
      <c r="G16186" t="s">
        <v>1113</v>
      </c>
      <c r="H16186" t="s">
        <v>43</v>
      </c>
    </row>
    <row r="16187" spans="1:8" x14ac:dyDescent="0.3">
      <c r="A16187" t="s">
        <v>1200</v>
      </c>
      <c r="B16187" t="s">
        <v>36</v>
      </c>
      <c r="C16187" t="s">
        <v>222</v>
      </c>
      <c r="D16187" t="s">
        <v>223</v>
      </c>
      <c r="E16187" t="s">
        <v>536</v>
      </c>
      <c r="F16187">
        <v>93531</v>
      </c>
      <c r="G16187" t="s">
        <v>63</v>
      </c>
      <c r="H16187" t="s">
        <v>43</v>
      </c>
    </row>
    <row r="16188" spans="1:8" x14ac:dyDescent="0.3">
      <c r="A16188" t="s">
        <v>1200</v>
      </c>
      <c r="B16188" t="s">
        <v>36</v>
      </c>
      <c r="C16188" t="s">
        <v>222</v>
      </c>
      <c r="D16188" t="s">
        <v>223</v>
      </c>
      <c r="E16188" t="s">
        <v>537</v>
      </c>
      <c r="H16188" t="s">
        <v>43</v>
      </c>
    </row>
    <row r="16189" spans="1:8" x14ac:dyDescent="0.3">
      <c r="A16189" t="s">
        <v>1200</v>
      </c>
      <c r="B16189" t="s">
        <v>36</v>
      </c>
      <c r="C16189" t="s">
        <v>222</v>
      </c>
      <c r="D16189" t="s">
        <v>223</v>
      </c>
      <c r="E16189" t="s">
        <v>83</v>
      </c>
      <c r="F16189" t="s">
        <v>83</v>
      </c>
      <c r="G16189" t="s">
        <v>84</v>
      </c>
      <c r="H16189" t="s">
        <v>43</v>
      </c>
    </row>
    <row r="16190" spans="1:8" x14ac:dyDescent="0.3">
      <c r="A16190" t="s">
        <v>1200</v>
      </c>
      <c r="B16190" t="s">
        <v>36</v>
      </c>
      <c r="C16190" t="s">
        <v>222</v>
      </c>
      <c r="D16190" t="s">
        <v>223</v>
      </c>
      <c r="E16190" t="s">
        <v>502</v>
      </c>
      <c r="F16190" t="s">
        <v>85</v>
      </c>
      <c r="G16190" t="s">
        <v>86</v>
      </c>
      <c r="H16190" t="s">
        <v>43</v>
      </c>
    </row>
    <row r="16191" spans="1:8" x14ac:dyDescent="0.3">
      <c r="A16191" t="s">
        <v>1200</v>
      </c>
      <c r="B16191" t="s">
        <v>36</v>
      </c>
      <c r="C16191" t="s">
        <v>222</v>
      </c>
      <c r="D16191" t="s">
        <v>223</v>
      </c>
      <c r="E16191" t="s">
        <v>502</v>
      </c>
      <c r="F16191" t="s">
        <v>87</v>
      </c>
      <c r="G16191" t="s">
        <v>88</v>
      </c>
      <c r="H16191" t="s">
        <v>43</v>
      </c>
    </row>
    <row r="16192" spans="1:8" x14ac:dyDescent="0.3">
      <c r="A16192" t="s">
        <v>1200</v>
      </c>
      <c r="B16192" t="s">
        <v>36</v>
      </c>
      <c r="C16192" t="s">
        <v>222</v>
      </c>
      <c r="D16192" t="s">
        <v>223</v>
      </c>
      <c r="E16192" t="s">
        <v>502</v>
      </c>
      <c r="F16192" t="s">
        <v>89</v>
      </c>
      <c r="G16192" t="s">
        <v>90</v>
      </c>
      <c r="H16192" t="s">
        <v>43</v>
      </c>
    </row>
    <row r="16193" spans="1:9" x14ac:dyDescent="0.3">
      <c r="A16193" t="s">
        <v>1200</v>
      </c>
      <c r="B16193" t="s">
        <v>36</v>
      </c>
      <c r="C16193" t="s">
        <v>222</v>
      </c>
      <c r="D16193" t="s">
        <v>223</v>
      </c>
      <c r="E16193" t="s">
        <v>502</v>
      </c>
      <c r="F16193" t="s">
        <v>91</v>
      </c>
      <c r="G16193" t="s">
        <v>92</v>
      </c>
      <c r="H16193" t="s">
        <v>43</v>
      </c>
    </row>
    <row r="16194" spans="1:9" x14ac:dyDescent="0.3">
      <c r="A16194" t="s">
        <v>1200</v>
      </c>
      <c r="B16194" t="s">
        <v>36</v>
      </c>
      <c r="C16194" t="s">
        <v>222</v>
      </c>
      <c r="D16194" t="s">
        <v>223</v>
      </c>
      <c r="E16194" t="s">
        <v>502</v>
      </c>
      <c r="F16194" t="s">
        <v>93</v>
      </c>
      <c r="G16194" t="s">
        <v>94</v>
      </c>
      <c r="H16194" t="s">
        <v>43</v>
      </c>
    </row>
    <row r="16195" spans="1:9" x14ac:dyDescent="0.3">
      <c r="A16195" t="s">
        <v>1200</v>
      </c>
      <c r="B16195" t="s">
        <v>36</v>
      </c>
      <c r="C16195" t="s">
        <v>222</v>
      </c>
      <c r="D16195" t="s">
        <v>223</v>
      </c>
      <c r="E16195" t="s">
        <v>502</v>
      </c>
      <c r="F16195" t="s">
        <v>1202</v>
      </c>
      <c r="G16195" t="s">
        <v>1203</v>
      </c>
      <c r="H16195" t="s">
        <v>43</v>
      </c>
      <c r="I16195" t="s">
        <v>1130</v>
      </c>
    </row>
    <row r="16196" spans="1:9" x14ac:dyDescent="0.3">
      <c r="A16196" t="s">
        <v>1200</v>
      </c>
      <c r="B16196" t="s">
        <v>36</v>
      </c>
      <c r="C16196" t="s">
        <v>222</v>
      </c>
      <c r="D16196" t="s">
        <v>223</v>
      </c>
      <c r="E16196" t="s">
        <v>502</v>
      </c>
      <c r="F16196" t="s">
        <v>95</v>
      </c>
      <c r="G16196" t="s">
        <v>96</v>
      </c>
      <c r="H16196" t="s">
        <v>43</v>
      </c>
    </row>
    <row r="16197" spans="1:9" x14ac:dyDescent="0.3">
      <c r="A16197" t="s">
        <v>1200</v>
      </c>
      <c r="B16197" t="s">
        <v>36</v>
      </c>
      <c r="C16197" t="s">
        <v>222</v>
      </c>
      <c r="D16197" t="s">
        <v>223</v>
      </c>
      <c r="E16197" t="s">
        <v>502</v>
      </c>
      <c r="F16197" t="s">
        <v>97</v>
      </c>
      <c r="G16197" t="s">
        <v>98</v>
      </c>
      <c r="H16197" t="s">
        <v>43</v>
      </c>
    </row>
    <row r="16198" spans="1:9" x14ac:dyDescent="0.3">
      <c r="A16198" t="s">
        <v>1200</v>
      </c>
      <c r="B16198" t="s">
        <v>36</v>
      </c>
      <c r="C16198" t="s">
        <v>222</v>
      </c>
      <c r="D16198" t="s">
        <v>223</v>
      </c>
      <c r="E16198" t="s">
        <v>502</v>
      </c>
      <c r="F16198" t="s">
        <v>99</v>
      </c>
      <c r="G16198" t="s">
        <v>100</v>
      </c>
      <c r="H16198" t="s">
        <v>43</v>
      </c>
    </row>
    <row r="16199" spans="1:9" x14ac:dyDescent="0.3">
      <c r="A16199" t="s">
        <v>1200</v>
      </c>
      <c r="B16199" t="s">
        <v>36</v>
      </c>
      <c r="C16199" t="s">
        <v>222</v>
      </c>
      <c r="D16199" t="s">
        <v>223</v>
      </c>
      <c r="E16199" t="s">
        <v>502</v>
      </c>
      <c r="F16199" t="s">
        <v>101</v>
      </c>
      <c r="G16199" t="s">
        <v>102</v>
      </c>
      <c r="H16199" t="s">
        <v>43</v>
      </c>
    </row>
    <row r="16200" spans="1:9" x14ac:dyDescent="0.3">
      <c r="A16200" t="s">
        <v>1200</v>
      </c>
      <c r="B16200" t="s">
        <v>36</v>
      </c>
      <c r="C16200" t="s">
        <v>222</v>
      </c>
      <c r="D16200" t="s">
        <v>223</v>
      </c>
      <c r="E16200" t="s">
        <v>502</v>
      </c>
      <c r="F16200" t="s">
        <v>103</v>
      </c>
      <c r="G16200" t="s">
        <v>104</v>
      </c>
      <c r="H16200" t="s">
        <v>43</v>
      </c>
    </row>
    <row r="16201" spans="1:9" x14ac:dyDescent="0.3">
      <c r="A16201" t="s">
        <v>1200</v>
      </c>
      <c r="B16201" t="s">
        <v>36</v>
      </c>
      <c r="C16201">
        <v>6261</v>
      </c>
      <c r="D16201" t="s">
        <v>224</v>
      </c>
      <c r="E16201" t="s">
        <v>73</v>
      </c>
      <c r="F16201">
        <v>9313</v>
      </c>
      <c r="G16201" t="s">
        <v>74</v>
      </c>
      <c r="H16201" t="s">
        <v>43</v>
      </c>
    </row>
    <row r="16202" spans="1:9" x14ac:dyDescent="0.3">
      <c r="A16202" t="s">
        <v>1200</v>
      </c>
      <c r="B16202" t="s">
        <v>36</v>
      </c>
      <c r="C16202">
        <v>6261</v>
      </c>
      <c r="D16202" t="s">
        <v>224</v>
      </c>
      <c r="E16202" t="s">
        <v>73</v>
      </c>
      <c r="F16202">
        <v>9314</v>
      </c>
      <c r="G16202" t="s">
        <v>75</v>
      </c>
      <c r="H16202" t="s">
        <v>43</v>
      </c>
    </row>
    <row r="16203" spans="1:9" x14ac:dyDescent="0.3">
      <c r="A16203" t="s">
        <v>1200</v>
      </c>
      <c r="B16203" t="s">
        <v>36</v>
      </c>
      <c r="C16203">
        <v>6261</v>
      </c>
      <c r="D16203" t="s">
        <v>224</v>
      </c>
      <c r="E16203" t="s">
        <v>73</v>
      </c>
      <c r="F16203">
        <v>931110</v>
      </c>
      <c r="G16203" t="s">
        <v>517</v>
      </c>
      <c r="H16203" t="s">
        <v>43</v>
      </c>
    </row>
    <row r="16204" spans="1:9" x14ac:dyDescent="0.3">
      <c r="A16204" t="s">
        <v>1200</v>
      </c>
      <c r="B16204" t="s">
        <v>36</v>
      </c>
      <c r="C16204">
        <v>6261</v>
      </c>
      <c r="D16204" t="s">
        <v>224</v>
      </c>
      <c r="E16204" t="s">
        <v>73</v>
      </c>
      <c r="F16204">
        <v>931111</v>
      </c>
      <c r="G16204" t="s">
        <v>518</v>
      </c>
      <c r="H16204" t="s">
        <v>43</v>
      </c>
    </row>
    <row r="16205" spans="1:9" x14ac:dyDescent="0.3">
      <c r="A16205" t="s">
        <v>1200</v>
      </c>
      <c r="B16205" t="s">
        <v>36</v>
      </c>
      <c r="C16205">
        <v>6261</v>
      </c>
      <c r="D16205" t="s">
        <v>224</v>
      </c>
      <c r="E16205" t="s">
        <v>73</v>
      </c>
      <c r="F16205">
        <v>931112</v>
      </c>
      <c r="G16205" t="s">
        <v>519</v>
      </c>
      <c r="H16205" t="s">
        <v>43</v>
      </c>
    </row>
    <row r="16206" spans="1:9" x14ac:dyDescent="0.3">
      <c r="A16206" t="s">
        <v>1200</v>
      </c>
      <c r="B16206" t="s">
        <v>36</v>
      </c>
      <c r="C16206">
        <v>6261</v>
      </c>
      <c r="D16206" t="s">
        <v>224</v>
      </c>
      <c r="E16206" t="s">
        <v>73</v>
      </c>
      <c r="F16206">
        <v>931113</v>
      </c>
      <c r="G16206" t="s">
        <v>520</v>
      </c>
      <c r="H16206" t="s">
        <v>43</v>
      </c>
    </row>
    <row r="16207" spans="1:9" x14ac:dyDescent="0.3">
      <c r="A16207" t="s">
        <v>1200</v>
      </c>
      <c r="B16207" t="s">
        <v>36</v>
      </c>
      <c r="C16207">
        <v>6261</v>
      </c>
      <c r="D16207" t="s">
        <v>224</v>
      </c>
      <c r="E16207" t="s">
        <v>73</v>
      </c>
      <c r="F16207">
        <v>931114</v>
      </c>
      <c r="G16207" t="s">
        <v>521</v>
      </c>
      <c r="H16207" t="s">
        <v>43</v>
      </c>
    </row>
    <row r="16208" spans="1:9" x14ac:dyDescent="0.3">
      <c r="A16208" t="s">
        <v>1200</v>
      </c>
      <c r="B16208" t="s">
        <v>36</v>
      </c>
      <c r="C16208">
        <v>6261</v>
      </c>
      <c r="D16208" t="s">
        <v>224</v>
      </c>
      <c r="E16208" t="s">
        <v>73</v>
      </c>
      <c r="F16208">
        <v>931120</v>
      </c>
      <c r="G16208" t="s">
        <v>487</v>
      </c>
      <c r="H16208" t="s">
        <v>43</v>
      </c>
    </row>
    <row r="16209" spans="1:8" x14ac:dyDescent="0.3">
      <c r="A16209" t="s">
        <v>1200</v>
      </c>
      <c r="B16209" t="s">
        <v>36</v>
      </c>
      <c r="C16209">
        <v>6261</v>
      </c>
      <c r="D16209" t="s">
        <v>224</v>
      </c>
      <c r="E16209" t="s">
        <v>73</v>
      </c>
      <c r="F16209">
        <v>931124</v>
      </c>
      <c r="G16209" t="s">
        <v>522</v>
      </c>
      <c r="H16209" t="s">
        <v>43</v>
      </c>
    </row>
    <row r="16210" spans="1:8" x14ac:dyDescent="0.3">
      <c r="A16210" t="s">
        <v>1200</v>
      </c>
      <c r="B16210" t="s">
        <v>36</v>
      </c>
      <c r="C16210">
        <v>6261</v>
      </c>
      <c r="D16210" t="s">
        <v>224</v>
      </c>
      <c r="E16210" t="s">
        <v>73</v>
      </c>
      <c r="F16210">
        <v>93112122</v>
      </c>
      <c r="G16210" t="s">
        <v>523</v>
      </c>
      <c r="H16210" t="s">
        <v>43</v>
      </c>
    </row>
    <row r="16211" spans="1:8" x14ac:dyDescent="0.3">
      <c r="A16211" t="s">
        <v>1200</v>
      </c>
      <c r="B16211" t="s">
        <v>36</v>
      </c>
      <c r="C16211">
        <v>6261</v>
      </c>
      <c r="D16211" t="s">
        <v>224</v>
      </c>
      <c r="E16211" t="s">
        <v>73</v>
      </c>
      <c r="F16211">
        <v>93112124</v>
      </c>
      <c r="G16211" t="s">
        <v>524</v>
      </c>
      <c r="H16211" t="s">
        <v>43</v>
      </c>
    </row>
    <row r="16212" spans="1:8" x14ac:dyDescent="0.3">
      <c r="A16212" t="s">
        <v>1200</v>
      </c>
      <c r="B16212" t="s">
        <v>36</v>
      </c>
      <c r="C16212">
        <v>6261</v>
      </c>
      <c r="D16212" t="s">
        <v>224</v>
      </c>
      <c r="E16212" t="s">
        <v>73</v>
      </c>
      <c r="F16212">
        <v>9311215</v>
      </c>
      <c r="G16212" t="s">
        <v>525</v>
      </c>
      <c r="H16212" t="s">
        <v>43</v>
      </c>
    </row>
    <row r="16213" spans="1:8" x14ac:dyDescent="0.3">
      <c r="A16213" t="s">
        <v>1200</v>
      </c>
      <c r="B16213" t="s">
        <v>36</v>
      </c>
      <c r="C16213">
        <v>6261</v>
      </c>
      <c r="D16213" t="s">
        <v>224</v>
      </c>
      <c r="E16213" t="s">
        <v>73</v>
      </c>
      <c r="F16213">
        <v>93113</v>
      </c>
      <c r="G16213" t="s">
        <v>76</v>
      </c>
      <c r="H16213" t="s">
        <v>43</v>
      </c>
    </row>
    <row r="16214" spans="1:8" x14ac:dyDescent="0.3">
      <c r="A16214" t="s">
        <v>1200</v>
      </c>
      <c r="B16214" t="s">
        <v>36</v>
      </c>
      <c r="C16214">
        <v>6261</v>
      </c>
      <c r="D16214" t="s">
        <v>224</v>
      </c>
      <c r="E16214" t="s">
        <v>73</v>
      </c>
      <c r="F16214">
        <v>93116</v>
      </c>
      <c r="G16214" t="s">
        <v>77</v>
      </c>
      <c r="H16214" t="s">
        <v>43</v>
      </c>
    </row>
    <row r="16215" spans="1:8" x14ac:dyDescent="0.3">
      <c r="A16215" t="s">
        <v>1200</v>
      </c>
      <c r="B16215" t="s">
        <v>36</v>
      </c>
      <c r="C16215">
        <v>6261</v>
      </c>
      <c r="D16215" t="s">
        <v>224</v>
      </c>
      <c r="E16215" t="s">
        <v>73</v>
      </c>
      <c r="F16215">
        <v>93118</v>
      </c>
      <c r="G16215" t="s">
        <v>78</v>
      </c>
      <c r="H16215" t="s">
        <v>43</v>
      </c>
    </row>
    <row r="16216" spans="1:8" x14ac:dyDescent="0.3">
      <c r="A16216" t="s">
        <v>1200</v>
      </c>
      <c r="B16216" t="s">
        <v>36</v>
      </c>
      <c r="C16216">
        <v>6261</v>
      </c>
      <c r="D16216" t="s">
        <v>224</v>
      </c>
      <c r="E16216" t="s">
        <v>73</v>
      </c>
      <c r="F16216">
        <v>93114</v>
      </c>
      <c r="G16216" t="s">
        <v>1098</v>
      </c>
      <c r="H16216" t="s">
        <v>797</v>
      </c>
    </row>
    <row r="16217" spans="1:8" x14ac:dyDescent="0.3">
      <c r="A16217" t="s">
        <v>1200</v>
      </c>
      <c r="B16217" t="s">
        <v>36</v>
      </c>
      <c r="C16217">
        <v>6261</v>
      </c>
      <c r="D16217" t="s">
        <v>224</v>
      </c>
      <c r="E16217" t="s">
        <v>73</v>
      </c>
      <c r="F16217">
        <v>931141</v>
      </c>
      <c r="G16217" t="s">
        <v>1099</v>
      </c>
      <c r="H16217" t="s">
        <v>797</v>
      </c>
    </row>
    <row r="16218" spans="1:8" x14ac:dyDescent="0.3">
      <c r="A16218" t="s">
        <v>1200</v>
      </c>
      <c r="B16218" t="s">
        <v>36</v>
      </c>
      <c r="C16218">
        <v>6261</v>
      </c>
      <c r="D16218" t="s">
        <v>224</v>
      </c>
      <c r="E16218" t="s">
        <v>73</v>
      </c>
      <c r="F16218">
        <v>931142</v>
      </c>
      <c r="G16218" t="s">
        <v>1100</v>
      </c>
      <c r="H16218" t="s">
        <v>39</v>
      </c>
    </row>
    <row r="16219" spans="1:8" x14ac:dyDescent="0.3">
      <c r="A16219" t="s">
        <v>1200</v>
      </c>
      <c r="B16219" t="s">
        <v>36</v>
      </c>
      <c r="C16219">
        <v>6261</v>
      </c>
      <c r="D16219" t="s">
        <v>224</v>
      </c>
      <c r="E16219" t="s">
        <v>73</v>
      </c>
      <c r="F16219">
        <v>93115</v>
      </c>
      <c r="G16219" t="s">
        <v>79</v>
      </c>
      <c r="H16219" t="s">
        <v>43</v>
      </c>
    </row>
    <row r="16220" spans="1:8" x14ac:dyDescent="0.3">
      <c r="A16220" t="s">
        <v>1200</v>
      </c>
      <c r="B16220" t="s">
        <v>36</v>
      </c>
      <c r="C16220">
        <v>6261</v>
      </c>
      <c r="D16220" t="s">
        <v>224</v>
      </c>
      <c r="E16220" t="s">
        <v>73</v>
      </c>
      <c r="F16220">
        <v>931151</v>
      </c>
      <c r="G16220" t="s">
        <v>787</v>
      </c>
      <c r="H16220" t="s">
        <v>43</v>
      </c>
    </row>
    <row r="16221" spans="1:8" x14ac:dyDescent="0.3">
      <c r="A16221" t="s">
        <v>1200</v>
      </c>
      <c r="B16221" t="s">
        <v>36</v>
      </c>
      <c r="C16221">
        <v>6261</v>
      </c>
      <c r="D16221" t="s">
        <v>224</v>
      </c>
      <c r="E16221" t="s">
        <v>73</v>
      </c>
      <c r="F16221">
        <v>931152</v>
      </c>
      <c r="G16221" t="s">
        <v>788</v>
      </c>
      <c r="H16221" t="s">
        <v>43</v>
      </c>
    </row>
    <row r="16222" spans="1:8" x14ac:dyDescent="0.3">
      <c r="A16222" t="s">
        <v>1200</v>
      </c>
      <c r="B16222" t="s">
        <v>36</v>
      </c>
      <c r="C16222">
        <v>6261</v>
      </c>
      <c r="D16222" t="s">
        <v>224</v>
      </c>
      <c r="E16222" t="s">
        <v>73</v>
      </c>
      <c r="F16222">
        <v>9311721</v>
      </c>
      <c r="G16222" t="s">
        <v>526</v>
      </c>
      <c r="H16222" t="s">
        <v>43</v>
      </c>
    </row>
    <row r="16223" spans="1:8" x14ac:dyDescent="0.3">
      <c r="A16223" t="s">
        <v>1200</v>
      </c>
      <c r="B16223" t="s">
        <v>36</v>
      </c>
      <c r="C16223">
        <v>6261</v>
      </c>
      <c r="D16223" t="s">
        <v>224</v>
      </c>
      <c r="E16223" t="s">
        <v>73</v>
      </c>
      <c r="F16223">
        <v>9311722</v>
      </c>
      <c r="G16223" t="s">
        <v>527</v>
      </c>
      <c r="H16223" t="s">
        <v>43</v>
      </c>
    </row>
    <row r="16224" spans="1:8" x14ac:dyDescent="0.3">
      <c r="A16224" t="s">
        <v>1200</v>
      </c>
      <c r="B16224" t="s">
        <v>36</v>
      </c>
      <c r="C16224">
        <v>6261</v>
      </c>
      <c r="D16224" t="s">
        <v>224</v>
      </c>
      <c r="E16224" t="s">
        <v>73</v>
      </c>
      <c r="F16224">
        <v>931171</v>
      </c>
      <c r="G16224" t="s">
        <v>528</v>
      </c>
      <c r="H16224" t="s">
        <v>43</v>
      </c>
    </row>
    <row r="16225" spans="1:8" x14ac:dyDescent="0.3">
      <c r="A16225" t="s">
        <v>1200</v>
      </c>
      <c r="B16225" t="s">
        <v>36</v>
      </c>
      <c r="C16225">
        <v>6261</v>
      </c>
      <c r="D16225" t="s">
        <v>224</v>
      </c>
      <c r="E16225" t="s">
        <v>73</v>
      </c>
      <c r="F16225">
        <v>93119</v>
      </c>
      <c r="G16225" t="s">
        <v>529</v>
      </c>
      <c r="H16225" t="s">
        <v>43</v>
      </c>
    </row>
    <row r="16226" spans="1:8" x14ac:dyDescent="0.3">
      <c r="A16226" t="s">
        <v>1200</v>
      </c>
      <c r="B16226" t="s">
        <v>36</v>
      </c>
      <c r="C16226">
        <v>6261</v>
      </c>
      <c r="D16226" t="s">
        <v>224</v>
      </c>
      <c r="E16226" t="s">
        <v>68</v>
      </c>
      <c r="F16226">
        <v>93611</v>
      </c>
      <c r="G16226" t="s">
        <v>530</v>
      </c>
      <c r="H16226" t="s">
        <v>43</v>
      </c>
    </row>
    <row r="16227" spans="1:8" x14ac:dyDescent="0.3">
      <c r="A16227" t="s">
        <v>1200</v>
      </c>
      <c r="B16227" t="s">
        <v>36</v>
      </c>
      <c r="C16227">
        <v>6261</v>
      </c>
      <c r="D16227" t="s">
        <v>224</v>
      </c>
      <c r="E16227" t="s">
        <v>68</v>
      </c>
      <c r="F16227">
        <v>93612</v>
      </c>
      <c r="G16227" t="s">
        <v>531</v>
      </c>
      <c r="H16227" t="s">
        <v>43</v>
      </c>
    </row>
    <row r="16228" spans="1:8" x14ac:dyDescent="0.3">
      <c r="A16228" t="s">
        <v>1200</v>
      </c>
      <c r="B16228" t="s">
        <v>36</v>
      </c>
      <c r="C16228">
        <v>6261</v>
      </c>
      <c r="D16228" t="s">
        <v>224</v>
      </c>
      <c r="E16228" t="s">
        <v>68</v>
      </c>
      <c r="F16228">
        <v>93613</v>
      </c>
      <c r="G16228" t="s">
        <v>1101</v>
      </c>
      <c r="H16228" t="s">
        <v>43</v>
      </c>
    </row>
    <row r="16229" spans="1:8" x14ac:dyDescent="0.3">
      <c r="A16229" t="s">
        <v>1200</v>
      </c>
      <c r="B16229" t="s">
        <v>36</v>
      </c>
      <c r="C16229">
        <v>6261</v>
      </c>
      <c r="D16229" t="s">
        <v>224</v>
      </c>
      <c r="E16229" t="s">
        <v>68</v>
      </c>
      <c r="F16229">
        <v>93614</v>
      </c>
      <c r="G16229" t="s">
        <v>532</v>
      </c>
      <c r="H16229" t="s">
        <v>43</v>
      </c>
    </row>
    <row r="16230" spans="1:8" x14ac:dyDescent="0.3">
      <c r="A16230" t="s">
        <v>1200</v>
      </c>
      <c r="B16230" t="s">
        <v>36</v>
      </c>
      <c r="C16230">
        <v>6261</v>
      </c>
      <c r="D16230" t="s">
        <v>224</v>
      </c>
      <c r="E16230" t="s">
        <v>68</v>
      </c>
      <c r="F16230">
        <v>9362</v>
      </c>
      <c r="G16230" t="s">
        <v>69</v>
      </c>
      <c r="H16230" t="s">
        <v>43</v>
      </c>
    </row>
    <row r="16231" spans="1:8" x14ac:dyDescent="0.3">
      <c r="A16231" t="s">
        <v>1200</v>
      </c>
      <c r="B16231" t="s">
        <v>36</v>
      </c>
      <c r="C16231">
        <v>6261</v>
      </c>
      <c r="D16231" t="s">
        <v>224</v>
      </c>
      <c r="E16231" t="s">
        <v>68</v>
      </c>
      <c r="F16231">
        <v>9364</v>
      </c>
      <c r="G16231" t="s">
        <v>70</v>
      </c>
      <c r="H16231" t="s">
        <v>43</v>
      </c>
    </row>
    <row r="16232" spans="1:8" x14ac:dyDescent="0.3">
      <c r="A16232" t="s">
        <v>1200</v>
      </c>
      <c r="B16232" t="s">
        <v>36</v>
      </c>
      <c r="C16232">
        <v>6261</v>
      </c>
      <c r="D16232" t="s">
        <v>224</v>
      </c>
      <c r="E16232" t="s">
        <v>68</v>
      </c>
      <c r="F16232">
        <v>9365</v>
      </c>
      <c r="G16232" t="s">
        <v>71</v>
      </c>
      <c r="H16232" t="s">
        <v>43</v>
      </c>
    </row>
    <row r="16233" spans="1:8" x14ac:dyDescent="0.3">
      <c r="A16233" t="s">
        <v>1200</v>
      </c>
      <c r="B16233" t="s">
        <v>36</v>
      </c>
      <c r="C16233">
        <v>6261</v>
      </c>
      <c r="D16233" t="s">
        <v>224</v>
      </c>
      <c r="E16233" t="s">
        <v>68</v>
      </c>
      <c r="F16233">
        <v>9367</v>
      </c>
      <c r="G16233" t="s">
        <v>72</v>
      </c>
      <c r="H16233" t="s">
        <v>43</v>
      </c>
    </row>
    <row r="16234" spans="1:8" x14ac:dyDescent="0.3">
      <c r="A16234" t="s">
        <v>1200</v>
      </c>
      <c r="B16234" t="s">
        <v>36</v>
      </c>
      <c r="C16234">
        <v>6261</v>
      </c>
      <c r="D16234" t="s">
        <v>224</v>
      </c>
      <c r="E16234" t="s">
        <v>80</v>
      </c>
      <c r="F16234">
        <v>9381</v>
      </c>
      <c r="G16234" t="s">
        <v>81</v>
      </c>
      <c r="H16234" t="s">
        <v>43</v>
      </c>
    </row>
    <row r="16235" spans="1:8" x14ac:dyDescent="0.3">
      <c r="A16235" t="s">
        <v>1200</v>
      </c>
      <c r="B16235" t="s">
        <v>36</v>
      </c>
      <c r="C16235">
        <v>6261</v>
      </c>
      <c r="D16235" t="s">
        <v>224</v>
      </c>
      <c r="E16235" t="s">
        <v>80</v>
      </c>
      <c r="F16235">
        <v>9382</v>
      </c>
      <c r="G16235" t="s">
        <v>82</v>
      </c>
      <c r="H16235" t="s">
        <v>43</v>
      </c>
    </row>
    <row r="16236" spans="1:8" x14ac:dyDescent="0.3">
      <c r="A16236" t="s">
        <v>1200</v>
      </c>
      <c r="B16236" t="s">
        <v>36</v>
      </c>
      <c r="C16236">
        <v>6261</v>
      </c>
      <c r="D16236" t="s">
        <v>224</v>
      </c>
      <c r="E16236" t="s">
        <v>488</v>
      </c>
      <c r="H16236" t="s">
        <v>43</v>
      </c>
    </row>
    <row r="16237" spans="1:8" x14ac:dyDescent="0.3">
      <c r="A16237" t="s">
        <v>1200</v>
      </c>
      <c r="B16237" t="s">
        <v>36</v>
      </c>
      <c r="C16237">
        <v>6261</v>
      </c>
      <c r="D16237" t="s">
        <v>224</v>
      </c>
      <c r="E16237" t="s">
        <v>774</v>
      </c>
      <c r="H16237" t="s">
        <v>43</v>
      </c>
    </row>
    <row r="16238" spans="1:8" x14ac:dyDescent="0.3">
      <c r="A16238" t="s">
        <v>1200</v>
      </c>
      <c r="B16238" t="s">
        <v>36</v>
      </c>
      <c r="C16238">
        <v>6261</v>
      </c>
      <c r="D16238" t="s">
        <v>224</v>
      </c>
      <c r="E16238" t="s">
        <v>489</v>
      </c>
      <c r="H16238" t="s">
        <v>43</v>
      </c>
    </row>
    <row r="16239" spans="1:8" x14ac:dyDescent="0.3">
      <c r="A16239" t="s">
        <v>1200</v>
      </c>
      <c r="B16239" t="s">
        <v>36</v>
      </c>
      <c r="C16239">
        <v>6261</v>
      </c>
      <c r="D16239" t="s">
        <v>224</v>
      </c>
      <c r="E16239" t="s">
        <v>490</v>
      </c>
      <c r="H16239" t="s">
        <v>43</v>
      </c>
    </row>
    <row r="16240" spans="1:8" x14ac:dyDescent="0.3">
      <c r="A16240" t="s">
        <v>1200</v>
      </c>
      <c r="B16240" t="s">
        <v>36</v>
      </c>
      <c r="C16240">
        <v>6261</v>
      </c>
      <c r="D16240" t="s">
        <v>224</v>
      </c>
      <c r="E16240" t="s">
        <v>38</v>
      </c>
      <c r="H16240" t="s">
        <v>43</v>
      </c>
    </row>
    <row r="16241" spans="1:8" x14ac:dyDescent="0.3">
      <c r="A16241" t="s">
        <v>1200</v>
      </c>
      <c r="B16241" t="s">
        <v>36</v>
      </c>
      <c r="C16241">
        <v>6261</v>
      </c>
      <c r="D16241" t="s">
        <v>224</v>
      </c>
      <c r="E16241" t="s">
        <v>64</v>
      </c>
      <c r="H16241" t="s">
        <v>43</v>
      </c>
    </row>
    <row r="16242" spans="1:8" x14ac:dyDescent="0.3">
      <c r="A16242" t="s">
        <v>1200</v>
      </c>
      <c r="B16242" t="s">
        <v>36</v>
      </c>
      <c r="C16242">
        <v>6261</v>
      </c>
      <c r="D16242" t="s">
        <v>224</v>
      </c>
      <c r="E16242" t="s">
        <v>65</v>
      </c>
      <c r="H16242" t="s">
        <v>43</v>
      </c>
    </row>
    <row r="16243" spans="1:8" x14ac:dyDescent="0.3">
      <c r="A16243" t="s">
        <v>1200</v>
      </c>
      <c r="B16243" t="s">
        <v>36</v>
      </c>
      <c r="C16243">
        <v>6261</v>
      </c>
      <c r="D16243" t="s">
        <v>224</v>
      </c>
      <c r="E16243" t="s">
        <v>66</v>
      </c>
      <c r="H16243" t="s">
        <v>43</v>
      </c>
    </row>
    <row r="16244" spans="1:8" x14ac:dyDescent="0.3">
      <c r="A16244" t="s">
        <v>1200</v>
      </c>
      <c r="B16244" t="s">
        <v>36</v>
      </c>
      <c r="C16244">
        <v>6261</v>
      </c>
      <c r="D16244" t="s">
        <v>224</v>
      </c>
      <c r="E16244" t="s">
        <v>533</v>
      </c>
      <c r="F16244" t="s">
        <v>533</v>
      </c>
      <c r="G16244" t="s">
        <v>67</v>
      </c>
      <c r="H16244" t="s">
        <v>43</v>
      </c>
    </row>
    <row r="16245" spans="1:8" x14ac:dyDescent="0.3">
      <c r="A16245" t="s">
        <v>1200</v>
      </c>
      <c r="B16245" t="s">
        <v>36</v>
      </c>
      <c r="C16245">
        <v>6261</v>
      </c>
      <c r="D16245" t="s">
        <v>224</v>
      </c>
      <c r="E16245" t="s">
        <v>491</v>
      </c>
      <c r="H16245" t="s">
        <v>43</v>
      </c>
    </row>
    <row r="16246" spans="1:8" x14ac:dyDescent="0.3">
      <c r="A16246" t="s">
        <v>1200</v>
      </c>
      <c r="B16246" t="s">
        <v>36</v>
      </c>
      <c r="C16246">
        <v>6261</v>
      </c>
      <c r="D16246" t="s">
        <v>224</v>
      </c>
      <c r="E16246" t="s">
        <v>493</v>
      </c>
      <c r="F16246">
        <v>93531</v>
      </c>
      <c r="G16246" t="s">
        <v>493</v>
      </c>
      <c r="H16246" t="s">
        <v>39</v>
      </c>
    </row>
    <row r="16247" spans="1:8" x14ac:dyDescent="0.3">
      <c r="A16247" t="s">
        <v>1200</v>
      </c>
      <c r="B16247" t="s">
        <v>36</v>
      </c>
      <c r="C16247">
        <v>6261</v>
      </c>
      <c r="D16247" t="s">
        <v>224</v>
      </c>
      <c r="E16247" t="s">
        <v>44</v>
      </c>
      <c r="H16247" t="s">
        <v>43</v>
      </c>
    </row>
    <row r="16248" spans="1:8" x14ac:dyDescent="0.3">
      <c r="A16248" t="s">
        <v>1200</v>
      </c>
      <c r="B16248" t="s">
        <v>36</v>
      </c>
      <c r="C16248">
        <v>6261</v>
      </c>
      <c r="D16248" t="s">
        <v>224</v>
      </c>
      <c r="E16248" t="s">
        <v>45</v>
      </c>
      <c r="H16248" t="s">
        <v>43</v>
      </c>
    </row>
    <row r="16249" spans="1:8" x14ac:dyDescent="0.3">
      <c r="A16249" t="s">
        <v>1200</v>
      </c>
      <c r="B16249" t="s">
        <v>36</v>
      </c>
      <c r="C16249">
        <v>6261</v>
      </c>
      <c r="D16249" t="s">
        <v>224</v>
      </c>
      <c r="E16249" t="s">
        <v>46</v>
      </c>
      <c r="F16249">
        <v>93531012</v>
      </c>
      <c r="G16249" t="s">
        <v>47</v>
      </c>
      <c r="H16249" t="s">
        <v>39</v>
      </c>
    </row>
    <row r="16250" spans="1:8" x14ac:dyDescent="0.3">
      <c r="A16250" t="s">
        <v>1200</v>
      </c>
      <c r="B16250" t="s">
        <v>36</v>
      </c>
      <c r="C16250">
        <v>6261</v>
      </c>
      <c r="D16250" t="s">
        <v>224</v>
      </c>
      <c r="E16250" t="s">
        <v>48</v>
      </c>
      <c r="F16250">
        <v>93531015</v>
      </c>
      <c r="G16250" t="s">
        <v>49</v>
      </c>
      <c r="H16250" t="s">
        <v>43</v>
      </c>
    </row>
    <row r="16251" spans="1:8" x14ac:dyDescent="0.3">
      <c r="A16251" t="s">
        <v>1200</v>
      </c>
      <c r="B16251" t="s">
        <v>36</v>
      </c>
      <c r="C16251">
        <v>6261</v>
      </c>
      <c r="D16251" t="s">
        <v>224</v>
      </c>
      <c r="E16251" t="s">
        <v>50</v>
      </c>
      <c r="F16251">
        <v>93531016</v>
      </c>
      <c r="G16251" t="s">
        <v>51</v>
      </c>
      <c r="H16251" t="s">
        <v>43</v>
      </c>
    </row>
    <row r="16252" spans="1:8" x14ac:dyDescent="0.3">
      <c r="A16252" t="s">
        <v>1200</v>
      </c>
      <c r="B16252" t="s">
        <v>36</v>
      </c>
      <c r="C16252">
        <v>6261</v>
      </c>
      <c r="D16252" t="s">
        <v>224</v>
      </c>
      <c r="E16252" t="s">
        <v>52</v>
      </c>
      <c r="F16252">
        <v>93531017</v>
      </c>
      <c r="G16252" t="s">
        <v>53</v>
      </c>
      <c r="H16252" t="s">
        <v>43</v>
      </c>
    </row>
    <row r="16253" spans="1:8" x14ac:dyDescent="0.3">
      <c r="A16253" t="s">
        <v>1200</v>
      </c>
      <c r="B16253" t="s">
        <v>36</v>
      </c>
      <c r="C16253">
        <v>6261</v>
      </c>
      <c r="D16253" t="s">
        <v>224</v>
      </c>
      <c r="E16253" t="s">
        <v>54</v>
      </c>
      <c r="F16253">
        <v>93531018</v>
      </c>
      <c r="G16253" t="s">
        <v>55</v>
      </c>
      <c r="H16253" t="s">
        <v>43</v>
      </c>
    </row>
    <row r="16254" spans="1:8" x14ac:dyDescent="0.3">
      <c r="A16254" t="s">
        <v>1200</v>
      </c>
      <c r="B16254" t="s">
        <v>36</v>
      </c>
      <c r="C16254">
        <v>6261</v>
      </c>
      <c r="D16254" t="s">
        <v>224</v>
      </c>
      <c r="E16254" t="s">
        <v>56</v>
      </c>
      <c r="F16254">
        <v>93531011</v>
      </c>
      <c r="G16254" t="s">
        <v>57</v>
      </c>
      <c r="H16254" t="s">
        <v>43</v>
      </c>
    </row>
    <row r="16255" spans="1:8" x14ac:dyDescent="0.3">
      <c r="A16255" t="s">
        <v>1200</v>
      </c>
      <c r="B16255" t="s">
        <v>36</v>
      </c>
      <c r="C16255">
        <v>6261</v>
      </c>
      <c r="D16255" t="s">
        <v>224</v>
      </c>
      <c r="E16255" t="s">
        <v>58</v>
      </c>
      <c r="F16255">
        <v>93531014</v>
      </c>
      <c r="G16255" t="s">
        <v>59</v>
      </c>
      <c r="H16255" t="s">
        <v>43</v>
      </c>
    </row>
    <row r="16256" spans="1:8" x14ac:dyDescent="0.3">
      <c r="A16256" t="s">
        <v>1200</v>
      </c>
      <c r="B16256" t="s">
        <v>36</v>
      </c>
      <c r="C16256">
        <v>6261</v>
      </c>
      <c r="D16256" t="s">
        <v>224</v>
      </c>
      <c r="E16256" t="s">
        <v>1102</v>
      </c>
      <c r="H16256" t="s">
        <v>43</v>
      </c>
    </row>
    <row r="16257" spans="1:8" x14ac:dyDescent="0.3">
      <c r="A16257" t="s">
        <v>1200</v>
      </c>
      <c r="B16257" t="s">
        <v>36</v>
      </c>
      <c r="C16257">
        <v>6261</v>
      </c>
      <c r="D16257" t="s">
        <v>224</v>
      </c>
      <c r="E16257" t="s">
        <v>1103</v>
      </c>
      <c r="H16257" t="s">
        <v>43</v>
      </c>
    </row>
    <row r="16258" spans="1:8" x14ac:dyDescent="0.3">
      <c r="A16258" t="s">
        <v>1200</v>
      </c>
      <c r="B16258" t="s">
        <v>36</v>
      </c>
      <c r="C16258">
        <v>6261</v>
      </c>
      <c r="D16258" t="s">
        <v>224</v>
      </c>
      <c r="E16258" t="s">
        <v>494</v>
      </c>
      <c r="H16258" t="s">
        <v>43</v>
      </c>
    </row>
    <row r="16259" spans="1:8" x14ac:dyDescent="0.3">
      <c r="A16259" t="s">
        <v>1200</v>
      </c>
      <c r="B16259" t="s">
        <v>36</v>
      </c>
      <c r="C16259">
        <v>6261</v>
      </c>
      <c r="D16259" t="s">
        <v>224</v>
      </c>
      <c r="E16259" t="s">
        <v>748</v>
      </c>
      <c r="H16259" t="s">
        <v>43</v>
      </c>
    </row>
    <row r="16260" spans="1:8" x14ac:dyDescent="0.3">
      <c r="A16260" t="s">
        <v>1200</v>
      </c>
      <c r="B16260" t="s">
        <v>36</v>
      </c>
      <c r="C16260">
        <v>6261</v>
      </c>
      <c r="D16260" t="s">
        <v>224</v>
      </c>
      <c r="E16260" t="s">
        <v>116</v>
      </c>
      <c r="H16260" t="s">
        <v>43</v>
      </c>
    </row>
    <row r="16261" spans="1:8" x14ac:dyDescent="0.3">
      <c r="A16261" t="s">
        <v>1200</v>
      </c>
      <c r="B16261" t="s">
        <v>36</v>
      </c>
      <c r="C16261">
        <v>6261</v>
      </c>
      <c r="D16261" t="s">
        <v>224</v>
      </c>
      <c r="E16261" t="s">
        <v>117</v>
      </c>
      <c r="H16261" t="s">
        <v>43</v>
      </c>
    </row>
    <row r="16262" spans="1:8" x14ac:dyDescent="0.3">
      <c r="A16262" t="s">
        <v>1200</v>
      </c>
      <c r="B16262" t="s">
        <v>36</v>
      </c>
      <c r="C16262">
        <v>6261</v>
      </c>
      <c r="D16262" t="s">
        <v>224</v>
      </c>
      <c r="E16262" t="s">
        <v>118</v>
      </c>
      <c r="H16262" t="s">
        <v>43</v>
      </c>
    </row>
    <row r="16263" spans="1:8" x14ac:dyDescent="0.3">
      <c r="A16263" t="s">
        <v>1200</v>
      </c>
      <c r="B16263" t="s">
        <v>36</v>
      </c>
      <c r="C16263">
        <v>6261</v>
      </c>
      <c r="D16263" t="s">
        <v>224</v>
      </c>
      <c r="E16263" t="s">
        <v>751</v>
      </c>
      <c r="H16263" t="s">
        <v>43</v>
      </c>
    </row>
    <row r="16264" spans="1:8" x14ac:dyDescent="0.3">
      <c r="A16264" t="s">
        <v>1200</v>
      </c>
      <c r="B16264" t="s">
        <v>36</v>
      </c>
      <c r="C16264">
        <v>6261</v>
      </c>
      <c r="D16264" t="s">
        <v>224</v>
      </c>
      <c r="E16264" t="s">
        <v>749</v>
      </c>
      <c r="H16264" t="s">
        <v>43</v>
      </c>
    </row>
    <row r="16265" spans="1:8" x14ac:dyDescent="0.3">
      <c r="A16265" t="s">
        <v>1200</v>
      </c>
      <c r="B16265" t="s">
        <v>36</v>
      </c>
      <c r="C16265">
        <v>6261</v>
      </c>
      <c r="D16265" t="s">
        <v>224</v>
      </c>
      <c r="E16265" t="s">
        <v>1104</v>
      </c>
      <c r="H16265" t="s">
        <v>43</v>
      </c>
    </row>
    <row r="16266" spans="1:8" x14ac:dyDescent="0.3">
      <c r="A16266" t="s">
        <v>1200</v>
      </c>
      <c r="B16266" t="s">
        <v>36</v>
      </c>
      <c r="C16266">
        <v>6261</v>
      </c>
      <c r="D16266" t="s">
        <v>224</v>
      </c>
      <c r="E16266" t="s">
        <v>1105</v>
      </c>
      <c r="H16266" t="s">
        <v>43</v>
      </c>
    </row>
    <row r="16267" spans="1:8" x14ac:dyDescent="0.3">
      <c r="A16267" t="s">
        <v>1200</v>
      </c>
      <c r="B16267" t="s">
        <v>36</v>
      </c>
      <c r="C16267">
        <v>6261</v>
      </c>
      <c r="D16267" t="s">
        <v>224</v>
      </c>
      <c r="E16267" t="s">
        <v>1106</v>
      </c>
      <c r="H16267" t="s">
        <v>43</v>
      </c>
    </row>
    <row r="16268" spans="1:8" x14ac:dyDescent="0.3">
      <c r="A16268" t="s">
        <v>1200</v>
      </c>
      <c r="B16268" t="s">
        <v>36</v>
      </c>
      <c r="C16268">
        <v>6261</v>
      </c>
      <c r="D16268" t="s">
        <v>224</v>
      </c>
      <c r="E16268" t="s">
        <v>40</v>
      </c>
      <c r="H16268" t="s">
        <v>43</v>
      </c>
    </row>
    <row r="16269" spans="1:8" x14ac:dyDescent="0.3">
      <c r="A16269" t="s">
        <v>1200</v>
      </c>
      <c r="B16269" t="s">
        <v>36</v>
      </c>
      <c r="C16269">
        <v>6261</v>
      </c>
      <c r="D16269" t="s">
        <v>224</v>
      </c>
      <c r="E16269" t="s">
        <v>41</v>
      </c>
      <c r="H16269" t="s">
        <v>43</v>
      </c>
    </row>
    <row r="16270" spans="1:8" x14ac:dyDescent="0.3">
      <c r="A16270" t="s">
        <v>1200</v>
      </c>
      <c r="B16270" t="s">
        <v>36</v>
      </c>
      <c r="C16270">
        <v>6261</v>
      </c>
      <c r="D16270" t="s">
        <v>224</v>
      </c>
      <c r="E16270" t="s">
        <v>42</v>
      </c>
      <c r="H16270" t="s">
        <v>43</v>
      </c>
    </row>
    <row r="16271" spans="1:8" x14ac:dyDescent="0.3">
      <c r="A16271" t="s">
        <v>1200</v>
      </c>
      <c r="B16271" t="s">
        <v>36</v>
      </c>
      <c r="C16271">
        <v>6261</v>
      </c>
      <c r="D16271" t="s">
        <v>224</v>
      </c>
      <c r="E16271" t="s">
        <v>1107</v>
      </c>
      <c r="H16271" t="s">
        <v>43</v>
      </c>
    </row>
    <row r="16272" spans="1:8" x14ac:dyDescent="0.3">
      <c r="A16272" t="s">
        <v>1200</v>
      </c>
      <c r="B16272" t="s">
        <v>36</v>
      </c>
      <c r="C16272">
        <v>6261</v>
      </c>
      <c r="D16272" t="s">
        <v>224</v>
      </c>
      <c r="E16272" t="s">
        <v>1108</v>
      </c>
      <c r="H16272" t="s">
        <v>43</v>
      </c>
    </row>
    <row r="16273" spans="1:8" x14ac:dyDescent="0.3">
      <c r="A16273" t="s">
        <v>1200</v>
      </c>
      <c r="B16273" t="s">
        <v>36</v>
      </c>
      <c r="C16273">
        <v>6261</v>
      </c>
      <c r="D16273" t="s">
        <v>224</v>
      </c>
      <c r="E16273" t="s">
        <v>1109</v>
      </c>
      <c r="H16273" t="s">
        <v>43</v>
      </c>
    </row>
    <row r="16274" spans="1:8" x14ac:dyDescent="0.3">
      <c r="A16274" t="s">
        <v>1200</v>
      </c>
      <c r="B16274" t="s">
        <v>36</v>
      </c>
      <c r="C16274">
        <v>6261</v>
      </c>
      <c r="D16274" t="s">
        <v>224</v>
      </c>
      <c r="E16274" t="s">
        <v>750</v>
      </c>
      <c r="H16274" t="s">
        <v>43</v>
      </c>
    </row>
    <row r="16275" spans="1:8" x14ac:dyDescent="0.3">
      <c r="A16275" t="s">
        <v>1200</v>
      </c>
      <c r="B16275" t="s">
        <v>36</v>
      </c>
      <c r="C16275">
        <v>6261</v>
      </c>
      <c r="D16275" t="s">
        <v>224</v>
      </c>
      <c r="E16275" t="s">
        <v>105</v>
      </c>
      <c r="F16275" t="s">
        <v>106</v>
      </c>
      <c r="G16275" t="s">
        <v>107</v>
      </c>
      <c r="H16275" t="s">
        <v>43</v>
      </c>
    </row>
    <row r="16276" spans="1:8" x14ac:dyDescent="0.3">
      <c r="A16276" t="s">
        <v>1200</v>
      </c>
      <c r="B16276" t="s">
        <v>36</v>
      </c>
      <c r="C16276">
        <v>6261</v>
      </c>
      <c r="D16276" t="s">
        <v>224</v>
      </c>
      <c r="E16276" t="s">
        <v>105</v>
      </c>
      <c r="F16276" t="s">
        <v>108</v>
      </c>
      <c r="G16276" t="s">
        <v>109</v>
      </c>
      <c r="H16276" t="s">
        <v>43</v>
      </c>
    </row>
    <row r="16277" spans="1:8" x14ac:dyDescent="0.3">
      <c r="A16277" t="s">
        <v>1200</v>
      </c>
      <c r="B16277" t="s">
        <v>36</v>
      </c>
      <c r="C16277">
        <v>6261</v>
      </c>
      <c r="D16277" t="s">
        <v>224</v>
      </c>
      <c r="E16277" t="s">
        <v>105</v>
      </c>
      <c r="F16277" t="s">
        <v>110</v>
      </c>
      <c r="G16277" t="s">
        <v>111</v>
      </c>
      <c r="H16277" t="s">
        <v>43</v>
      </c>
    </row>
    <row r="16278" spans="1:8" x14ac:dyDescent="0.3">
      <c r="A16278" t="s">
        <v>1200</v>
      </c>
      <c r="B16278" t="s">
        <v>36</v>
      </c>
      <c r="C16278">
        <v>6261</v>
      </c>
      <c r="D16278" t="s">
        <v>224</v>
      </c>
      <c r="E16278" t="s">
        <v>105</v>
      </c>
      <c r="F16278" t="s">
        <v>112</v>
      </c>
      <c r="G16278" t="s">
        <v>113</v>
      </c>
      <c r="H16278" t="s">
        <v>43</v>
      </c>
    </row>
    <row r="16279" spans="1:8" x14ac:dyDescent="0.3">
      <c r="A16279" t="s">
        <v>1200</v>
      </c>
      <c r="B16279" t="s">
        <v>36</v>
      </c>
      <c r="C16279">
        <v>6261</v>
      </c>
      <c r="D16279" t="s">
        <v>224</v>
      </c>
      <c r="E16279" t="s">
        <v>105</v>
      </c>
      <c r="F16279" t="s">
        <v>114</v>
      </c>
      <c r="G16279" t="s">
        <v>115</v>
      </c>
      <c r="H16279" t="s">
        <v>43</v>
      </c>
    </row>
    <row r="16280" spans="1:8" x14ac:dyDescent="0.3">
      <c r="A16280" t="s">
        <v>1200</v>
      </c>
      <c r="B16280" t="s">
        <v>36</v>
      </c>
      <c r="C16280">
        <v>6261</v>
      </c>
      <c r="D16280" t="s">
        <v>224</v>
      </c>
      <c r="E16280" t="s">
        <v>534</v>
      </c>
      <c r="F16280" t="s">
        <v>60</v>
      </c>
      <c r="G16280" t="s">
        <v>61</v>
      </c>
      <c r="H16280" t="s">
        <v>43</v>
      </c>
    </row>
    <row r="16281" spans="1:8" x14ac:dyDescent="0.3">
      <c r="A16281" t="s">
        <v>1200</v>
      </c>
      <c r="B16281" t="s">
        <v>36</v>
      </c>
      <c r="C16281">
        <v>6261</v>
      </c>
      <c r="D16281" t="s">
        <v>224</v>
      </c>
      <c r="E16281" t="s">
        <v>1110</v>
      </c>
      <c r="F16281">
        <v>9345</v>
      </c>
      <c r="G16281" t="s">
        <v>1111</v>
      </c>
      <c r="H16281" t="s">
        <v>43</v>
      </c>
    </row>
    <row r="16282" spans="1:8" x14ac:dyDescent="0.3">
      <c r="A16282" t="s">
        <v>1200</v>
      </c>
      <c r="B16282" t="s">
        <v>36</v>
      </c>
      <c r="C16282">
        <v>6261</v>
      </c>
      <c r="D16282" t="s">
        <v>224</v>
      </c>
      <c r="E16282" t="s">
        <v>535</v>
      </c>
      <c r="F16282">
        <v>9344</v>
      </c>
      <c r="G16282" t="s">
        <v>62</v>
      </c>
      <c r="H16282" t="s">
        <v>43</v>
      </c>
    </row>
    <row r="16283" spans="1:8" x14ac:dyDescent="0.3">
      <c r="A16283" t="s">
        <v>1200</v>
      </c>
      <c r="B16283" t="s">
        <v>36</v>
      </c>
      <c r="C16283">
        <v>6261</v>
      </c>
      <c r="D16283" t="s">
        <v>224</v>
      </c>
      <c r="E16283" t="s">
        <v>1112</v>
      </c>
      <c r="F16283">
        <v>93471</v>
      </c>
      <c r="G16283" t="s">
        <v>1113</v>
      </c>
      <c r="H16283" t="s">
        <v>43</v>
      </c>
    </row>
    <row r="16284" spans="1:8" x14ac:dyDescent="0.3">
      <c r="A16284" t="s">
        <v>1200</v>
      </c>
      <c r="B16284" t="s">
        <v>36</v>
      </c>
      <c r="C16284">
        <v>6261</v>
      </c>
      <c r="D16284" t="s">
        <v>224</v>
      </c>
      <c r="E16284" t="s">
        <v>536</v>
      </c>
      <c r="F16284">
        <v>93531</v>
      </c>
      <c r="G16284" t="s">
        <v>63</v>
      </c>
      <c r="H16284" t="s">
        <v>39</v>
      </c>
    </row>
    <row r="16285" spans="1:8" x14ac:dyDescent="0.3">
      <c r="A16285" t="s">
        <v>1200</v>
      </c>
      <c r="B16285" t="s">
        <v>36</v>
      </c>
      <c r="C16285">
        <v>6261</v>
      </c>
      <c r="D16285" t="s">
        <v>224</v>
      </c>
      <c r="E16285" t="s">
        <v>537</v>
      </c>
      <c r="H16285" t="s">
        <v>39</v>
      </c>
    </row>
    <row r="16286" spans="1:8" x14ac:dyDescent="0.3">
      <c r="A16286" t="s">
        <v>1200</v>
      </c>
      <c r="B16286" t="s">
        <v>36</v>
      </c>
      <c r="C16286">
        <v>6261</v>
      </c>
      <c r="D16286" t="s">
        <v>224</v>
      </c>
      <c r="E16286" t="s">
        <v>83</v>
      </c>
      <c r="F16286" t="s">
        <v>83</v>
      </c>
      <c r="G16286" t="s">
        <v>84</v>
      </c>
      <c r="H16286" t="s">
        <v>43</v>
      </c>
    </row>
    <row r="16287" spans="1:8" x14ac:dyDescent="0.3">
      <c r="A16287" t="s">
        <v>1200</v>
      </c>
      <c r="B16287" t="s">
        <v>36</v>
      </c>
      <c r="C16287">
        <v>6261</v>
      </c>
      <c r="D16287" t="s">
        <v>224</v>
      </c>
      <c r="E16287" t="s">
        <v>502</v>
      </c>
      <c r="F16287" t="s">
        <v>85</v>
      </c>
      <c r="G16287" t="s">
        <v>86</v>
      </c>
      <c r="H16287" t="s">
        <v>43</v>
      </c>
    </row>
    <row r="16288" spans="1:8" x14ac:dyDescent="0.3">
      <c r="A16288" t="s">
        <v>1200</v>
      </c>
      <c r="B16288" t="s">
        <v>36</v>
      </c>
      <c r="C16288">
        <v>6261</v>
      </c>
      <c r="D16288" t="s">
        <v>224</v>
      </c>
      <c r="E16288" t="s">
        <v>502</v>
      </c>
      <c r="F16288" t="s">
        <v>87</v>
      </c>
      <c r="G16288" t="s">
        <v>88</v>
      </c>
      <c r="H16288" t="s">
        <v>43</v>
      </c>
    </row>
    <row r="16289" spans="1:9" x14ac:dyDescent="0.3">
      <c r="A16289" t="s">
        <v>1200</v>
      </c>
      <c r="B16289" t="s">
        <v>36</v>
      </c>
      <c r="C16289">
        <v>6261</v>
      </c>
      <c r="D16289" t="s">
        <v>224</v>
      </c>
      <c r="E16289" t="s">
        <v>502</v>
      </c>
      <c r="F16289" t="s">
        <v>89</v>
      </c>
      <c r="G16289" t="s">
        <v>90</v>
      </c>
      <c r="H16289" t="s">
        <v>43</v>
      </c>
    </row>
    <row r="16290" spans="1:9" x14ac:dyDescent="0.3">
      <c r="A16290" t="s">
        <v>1200</v>
      </c>
      <c r="B16290" t="s">
        <v>36</v>
      </c>
      <c r="C16290">
        <v>6261</v>
      </c>
      <c r="D16290" t="s">
        <v>224</v>
      </c>
      <c r="E16290" t="s">
        <v>502</v>
      </c>
      <c r="F16290" t="s">
        <v>91</v>
      </c>
      <c r="G16290" t="s">
        <v>92</v>
      </c>
      <c r="H16290" t="s">
        <v>43</v>
      </c>
    </row>
    <row r="16291" spans="1:9" x14ac:dyDescent="0.3">
      <c r="A16291" t="s">
        <v>1200</v>
      </c>
      <c r="B16291" t="s">
        <v>36</v>
      </c>
      <c r="C16291">
        <v>6261</v>
      </c>
      <c r="D16291" t="s">
        <v>224</v>
      </c>
      <c r="E16291" t="s">
        <v>502</v>
      </c>
      <c r="F16291" t="s">
        <v>93</v>
      </c>
      <c r="G16291" t="s">
        <v>94</v>
      </c>
      <c r="H16291" t="s">
        <v>43</v>
      </c>
    </row>
    <row r="16292" spans="1:9" x14ac:dyDescent="0.3">
      <c r="A16292" t="s">
        <v>1200</v>
      </c>
      <c r="B16292" t="s">
        <v>36</v>
      </c>
      <c r="C16292">
        <v>6261</v>
      </c>
      <c r="D16292" t="s">
        <v>224</v>
      </c>
      <c r="E16292" t="s">
        <v>502</v>
      </c>
      <c r="F16292" t="s">
        <v>1202</v>
      </c>
      <c r="G16292" t="s">
        <v>1203</v>
      </c>
      <c r="H16292" t="s">
        <v>43</v>
      </c>
      <c r="I16292" t="s">
        <v>1130</v>
      </c>
    </row>
    <row r="16293" spans="1:9" x14ac:dyDescent="0.3">
      <c r="A16293" t="s">
        <v>1200</v>
      </c>
      <c r="B16293" t="s">
        <v>36</v>
      </c>
      <c r="C16293">
        <v>6261</v>
      </c>
      <c r="D16293" t="s">
        <v>224</v>
      </c>
      <c r="E16293" t="s">
        <v>502</v>
      </c>
      <c r="F16293" t="s">
        <v>95</v>
      </c>
      <c r="G16293" t="s">
        <v>96</v>
      </c>
      <c r="H16293" t="s">
        <v>43</v>
      </c>
    </row>
    <row r="16294" spans="1:9" x14ac:dyDescent="0.3">
      <c r="A16294" t="s">
        <v>1200</v>
      </c>
      <c r="B16294" t="s">
        <v>36</v>
      </c>
      <c r="C16294">
        <v>6261</v>
      </c>
      <c r="D16294" t="s">
        <v>224</v>
      </c>
      <c r="E16294" t="s">
        <v>502</v>
      </c>
      <c r="F16294" t="s">
        <v>97</v>
      </c>
      <c r="G16294" t="s">
        <v>98</v>
      </c>
      <c r="H16294" t="s">
        <v>43</v>
      </c>
    </row>
    <row r="16295" spans="1:9" x14ac:dyDescent="0.3">
      <c r="A16295" t="s">
        <v>1200</v>
      </c>
      <c r="B16295" t="s">
        <v>36</v>
      </c>
      <c r="C16295">
        <v>6261</v>
      </c>
      <c r="D16295" t="s">
        <v>224</v>
      </c>
      <c r="E16295" t="s">
        <v>502</v>
      </c>
      <c r="F16295" t="s">
        <v>99</v>
      </c>
      <c r="G16295" t="s">
        <v>100</v>
      </c>
      <c r="H16295" t="s">
        <v>43</v>
      </c>
    </row>
    <row r="16296" spans="1:9" x14ac:dyDescent="0.3">
      <c r="A16296" t="s">
        <v>1200</v>
      </c>
      <c r="B16296" t="s">
        <v>36</v>
      </c>
      <c r="C16296">
        <v>6261</v>
      </c>
      <c r="D16296" t="s">
        <v>224</v>
      </c>
      <c r="E16296" t="s">
        <v>502</v>
      </c>
      <c r="F16296" t="s">
        <v>101</v>
      </c>
      <c r="G16296" t="s">
        <v>102</v>
      </c>
      <c r="H16296" t="s">
        <v>43</v>
      </c>
    </row>
    <row r="16297" spans="1:9" x14ac:dyDescent="0.3">
      <c r="A16297" t="s">
        <v>1200</v>
      </c>
      <c r="B16297" t="s">
        <v>36</v>
      </c>
      <c r="C16297">
        <v>6261</v>
      </c>
      <c r="D16297" t="s">
        <v>224</v>
      </c>
      <c r="E16297" t="s">
        <v>502</v>
      </c>
      <c r="F16297" t="s">
        <v>103</v>
      </c>
      <c r="G16297" t="s">
        <v>104</v>
      </c>
      <c r="H16297" t="s">
        <v>43</v>
      </c>
    </row>
    <row r="16298" spans="1:9" x14ac:dyDescent="0.3">
      <c r="A16298" t="s">
        <v>1200</v>
      </c>
      <c r="B16298" t="s">
        <v>36</v>
      </c>
      <c r="C16298">
        <v>6263</v>
      </c>
      <c r="D16298" t="s">
        <v>225</v>
      </c>
      <c r="E16298" t="s">
        <v>73</v>
      </c>
      <c r="F16298">
        <v>9313</v>
      </c>
      <c r="G16298" t="s">
        <v>74</v>
      </c>
      <c r="H16298" t="s">
        <v>43</v>
      </c>
    </row>
    <row r="16299" spans="1:9" x14ac:dyDescent="0.3">
      <c r="A16299" t="s">
        <v>1200</v>
      </c>
      <c r="B16299" t="s">
        <v>36</v>
      </c>
      <c r="C16299">
        <v>6263</v>
      </c>
      <c r="D16299" t="s">
        <v>225</v>
      </c>
      <c r="E16299" t="s">
        <v>73</v>
      </c>
      <c r="F16299">
        <v>9314</v>
      </c>
      <c r="G16299" t="s">
        <v>75</v>
      </c>
      <c r="H16299" t="s">
        <v>43</v>
      </c>
    </row>
    <row r="16300" spans="1:9" x14ac:dyDescent="0.3">
      <c r="A16300" t="s">
        <v>1200</v>
      </c>
      <c r="B16300" t="s">
        <v>36</v>
      </c>
      <c r="C16300">
        <v>6263</v>
      </c>
      <c r="D16300" t="s">
        <v>225</v>
      </c>
      <c r="E16300" t="s">
        <v>73</v>
      </c>
      <c r="F16300">
        <v>931110</v>
      </c>
      <c r="G16300" t="s">
        <v>517</v>
      </c>
      <c r="H16300" t="s">
        <v>797</v>
      </c>
    </row>
    <row r="16301" spans="1:9" x14ac:dyDescent="0.3">
      <c r="A16301" t="s">
        <v>1200</v>
      </c>
      <c r="B16301" t="s">
        <v>36</v>
      </c>
      <c r="C16301">
        <v>6263</v>
      </c>
      <c r="D16301" t="s">
        <v>225</v>
      </c>
      <c r="E16301" t="s">
        <v>73</v>
      </c>
      <c r="F16301">
        <v>931111</v>
      </c>
      <c r="G16301" t="s">
        <v>518</v>
      </c>
      <c r="H16301" t="s">
        <v>43</v>
      </c>
    </row>
    <row r="16302" spans="1:9" x14ac:dyDescent="0.3">
      <c r="A16302" t="s">
        <v>1200</v>
      </c>
      <c r="B16302" t="s">
        <v>36</v>
      </c>
      <c r="C16302">
        <v>6263</v>
      </c>
      <c r="D16302" t="s">
        <v>225</v>
      </c>
      <c r="E16302" t="s">
        <v>73</v>
      </c>
      <c r="F16302">
        <v>931112</v>
      </c>
      <c r="G16302" t="s">
        <v>519</v>
      </c>
      <c r="H16302" t="s">
        <v>43</v>
      </c>
    </row>
    <row r="16303" spans="1:9" x14ac:dyDescent="0.3">
      <c r="A16303" t="s">
        <v>1200</v>
      </c>
      <c r="B16303" t="s">
        <v>36</v>
      </c>
      <c r="C16303">
        <v>6263</v>
      </c>
      <c r="D16303" t="s">
        <v>225</v>
      </c>
      <c r="E16303" t="s">
        <v>73</v>
      </c>
      <c r="F16303">
        <v>931113</v>
      </c>
      <c r="G16303" t="s">
        <v>520</v>
      </c>
      <c r="H16303" t="s">
        <v>797</v>
      </c>
    </row>
    <row r="16304" spans="1:9" x14ac:dyDescent="0.3">
      <c r="A16304" t="s">
        <v>1200</v>
      </c>
      <c r="B16304" t="s">
        <v>36</v>
      </c>
      <c r="C16304">
        <v>6263</v>
      </c>
      <c r="D16304" t="s">
        <v>225</v>
      </c>
      <c r="E16304" t="s">
        <v>73</v>
      </c>
      <c r="F16304">
        <v>931114</v>
      </c>
      <c r="G16304" t="s">
        <v>521</v>
      </c>
      <c r="H16304" t="s">
        <v>39</v>
      </c>
    </row>
    <row r="16305" spans="1:8" x14ac:dyDescent="0.3">
      <c r="A16305" t="s">
        <v>1200</v>
      </c>
      <c r="B16305" t="s">
        <v>36</v>
      </c>
      <c r="C16305">
        <v>6263</v>
      </c>
      <c r="D16305" t="s">
        <v>225</v>
      </c>
      <c r="E16305" t="s">
        <v>73</v>
      </c>
      <c r="F16305">
        <v>931120</v>
      </c>
      <c r="G16305" t="s">
        <v>487</v>
      </c>
      <c r="H16305" t="s">
        <v>43</v>
      </c>
    </row>
    <row r="16306" spans="1:8" x14ac:dyDescent="0.3">
      <c r="A16306" t="s">
        <v>1200</v>
      </c>
      <c r="B16306" t="s">
        <v>36</v>
      </c>
      <c r="C16306">
        <v>6263</v>
      </c>
      <c r="D16306" t="s">
        <v>225</v>
      </c>
      <c r="E16306" t="s">
        <v>73</v>
      </c>
      <c r="F16306">
        <v>931124</v>
      </c>
      <c r="G16306" t="s">
        <v>522</v>
      </c>
      <c r="H16306" t="s">
        <v>43</v>
      </c>
    </row>
    <row r="16307" spans="1:8" x14ac:dyDescent="0.3">
      <c r="A16307" t="s">
        <v>1200</v>
      </c>
      <c r="B16307" t="s">
        <v>36</v>
      </c>
      <c r="C16307">
        <v>6263</v>
      </c>
      <c r="D16307" t="s">
        <v>225</v>
      </c>
      <c r="E16307" t="s">
        <v>73</v>
      </c>
      <c r="F16307">
        <v>93112122</v>
      </c>
      <c r="G16307" t="s">
        <v>523</v>
      </c>
      <c r="H16307" t="s">
        <v>43</v>
      </c>
    </row>
    <row r="16308" spans="1:8" x14ac:dyDescent="0.3">
      <c r="A16308" t="s">
        <v>1200</v>
      </c>
      <c r="B16308" t="s">
        <v>36</v>
      </c>
      <c r="C16308">
        <v>6263</v>
      </c>
      <c r="D16308" t="s">
        <v>225</v>
      </c>
      <c r="E16308" t="s">
        <v>73</v>
      </c>
      <c r="F16308">
        <v>93112124</v>
      </c>
      <c r="G16308" t="s">
        <v>524</v>
      </c>
      <c r="H16308" t="s">
        <v>43</v>
      </c>
    </row>
    <row r="16309" spans="1:8" x14ac:dyDescent="0.3">
      <c r="A16309" t="s">
        <v>1200</v>
      </c>
      <c r="B16309" t="s">
        <v>36</v>
      </c>
      <c r="C16309">
        <v>6263</v>
      </c>
      <c r="D16309" t="s">
        <v>225</v>
      </c>
      <c r="E16309" t="s">
        <v>73</v>
      </c>
      <c r="F16309">
        <v>9311215</v>
      </c>
      <c r="G16309" t="s">
        <v>525</v>
      </c>
      <c r="H16309" t="s">
        <v>43</v>
      </c>
    </row>
    <row r="16310" spans="1:8" x14ac:dyDescent="0.3">
      <c r="A16310" t="s">
        <v>1200</v>
      </c>
      <c r="B16310" t="s">
        <v>36</v>
      </c>
      <c r="C16310">
        <v>6263</v>
      </c>
      <c r="D16310" t="s">
        <v>225</v>
      </c>
      <c r="E16310" t="s">
        <v>73</v>
      </c>
      <c r="F16310">
        <v>93113</v>
      </c>
      <c r="G16310" t="s">
        <v>76</v>
      </c>
      <c r="H16310" t="s">
        <v>43</v>
      </c>
    </row>
    <row r="16311" spans="1:8" x14ac:dyDescent="0.3">
      <c r="A16311" t="s">
        <v>1200</v>
      </c>
      <c r="B16311" t="s">
        <v>36</v>
      </c>
      <c r="C16311">
        <v>6263</v>
      </c>
      <c r="D16311" t="s">
        <v>225</v>
      </c>
      <c r="E16311" t="s">
        <v>73</v>
      </c>
      <c r="F16311">
        <v>93116</v>
      </c>
      <c r="G16311" t="s">
        <v>77</v>
      </c>
      <c r="H16311" t="s">
        <v>43</v>
      </c>
    </row>
    <row r="16312" spans="1:8" x14ac:dyDescent="0.3">
      <c r="A16312" t="s">
        <v>1200</v>
      </c>
      <c r="B16312" t="s">
        <v>36</v>
      </c>
      <c r="C16312">
        <v>6263</v>
      </c>
      <c r="D16312" t="s">
        <v>225</v>
      </c>
      <c r="E16312" t="s">
        <v>73</v>
      </c>
      <c r="F16312">
        <v>93118</v>
      </c>
      <c r="G16312" t="s">
        <v>78</v>
      </c>
      <c r="H16312" t="s">
        <v>43</v>
      </c>
    </row>
    <row r="16313" spans="1:8" x14ac:dyDescent="0.3">
      <c r="A16313" t="s">
        <v>1200</v>
      </c>
      <c r="B16313" t="s">
        <v>36</v>
      </c>
      <c r="C16313">
        <v>6263</v>
      </c>
      <c r="D16313" t="s">
        <v>225</v>
      </c>
      <c r="E16313" t="s">
        <v>73</v>
      </c>
      <c r="F16313">
        <v>93114</v>
      </c>
      <c r="G16313" t="s">
        <v>1098</v>
      </c>
      <c r="H16313" t="s">
        <v>43</v>
      </c>
    </row>
    <row r="16314" spans="1:8" x14ac:dyDescent="0.3">
      <c r="A16314" t="s">
        <v>1200</v>
      </c>
      <c r="B16314" t="s">
        <v>36</v>
      </c>
      <c r="C16314">
        <v>6263</v>
      </c>
      <c r="D16314" t="s">
        <v>225</v>
      </c>
      <c r="E16314" t="s">
        <v>73</v>
      </c>
      <c r="F16314">
        <v>931141</v>
      </c>
      <c r="G16314" t="s">
        <v>1099</v>
      </c>
      <c r="H16314" t="s">
        <v>43</v>
      </c>
    </row>
    <row r="16315" spans="1:8" x14ac:dyDescent="0.3">
      <c r="A16315" t="s">
        <v>1200</v>
      </c>
      <c r="B16315" t="s">
        <v>36</v>
      </c>
      <c r="C16315">
        <v>6263</v>
      </c>
      <c r="D16315" t="s">
        <v>225</v>
      </c>
      <c r="E16315" t="s">
        <v>73</v>
      </c>
      <c r="F16315">
        <v>931142</v>
      </c>
      <c r="G16315" t="s">
        <v>1100</v>
      </c>
      <c r="H16315" t="s">
        <v>43</v>
      </c>
    </row>
    <row r="16316" spans="1:8" x14ac:dyDescent="0.3">
      <c r="A16316" t="s">
        <v>1200</v>
      </c>
      <c r="B16316" t="s">
        <v>36</v>
      </c>
      <c r="C16316">
        <v>6263</v>
      </c>
      <c r="D16316" t="s">
        <v>225</v>
      </c>
      <c r="E16316" t="s">
        <v>73</v>
      </c>
      <c r="F16316">
        <v>93115</v>
      </c>
      <c r="G16316" t="s">
        <v>79</v>
      </c>
      <c r="H16316" t="s">
        <v>43</v>
      </c>
    </row>
    <row r="16317" spans="1:8" x14ac:dyDescent="0.3">
      <c r="A16317" t="s">
        <v>1200</v>
      </c>
      <c r="B16317" t="s">
        <v>36</v>
      </c>
      <c r="C16317">
        <v>6263</v>
      </c>
      <c r="D16317" t="s">
        <v>225</v>
      </c>
      <c r="E16317" t="s">
        <v>73</v>
      </c>
      <c r="F16317">
        <v>931151</v>
      </c>
      <c r="G16317" t="s">
        <v>787</v>
      </c>
      <c r="H16317" t="s">
        <v>43</v>
      </c>
    </row>
    <row r="16318" spans="1:8" x14ac:dyDescent="0.3">
      <c r="A16318" t="s">
        <v>1200</v>
      </c>
      <c r="B16318" t="s">
        <v>36</v>
      </c>
      <c r="C16318">
        <v>6263</v>
      </c>
      <c r="D16318" t="s">
        <v>225</v>
      </c>
      <c r="E16318" t="s">
        <v>73</v>
      </c>
      <c r="F16318">
        <v>931152</v>
      </c>
      <c r="G16318" t="s">
        <v>788</v>
      </c>
      <c r="H16318" t="s">
        <v>43</v>
      </c>
    </row>
    <row r="16319" spans="1:8" x14ac:dyDescent="0.3">
      <c r="A16319" t="s">
        <v>1200</v>
      </c>
      <c r="B16319" t="s">
        <v>36</v>
      </c>
      <c r="C16319">
        <v>6263</v>
      </c>
      <c r="D16319" t="s">
        <v>225</v>
      </c>
      <c r="E16319" t="s">
        <v>73</v>
      </c>
      <c r="F16319">
        <v>9311721</v>
      </c>
      <c r="G16319" t="s">
        <v>526</v>
      </c>
      <c r="H16319" t="s">
        <v>43</v>
      </c>
    </row>
    <row r="16320" spans="1:8" x14ac:dyDescent="0.3">
      <c r="A16320" t="s">
        <v>1200</v>
      </c>
      <c r="B16320" t="s">
        <v>36</v>
      </c>
      <c r="C16320">
        <v>6263</v>
      </c>
      <c r="D16320" t="s">
        <v>225</v>
      </c>
      <c r="E16320" t="s">
        <v>73</v>
      </c>
      <c r="F16320">
        <v>9311722</v>
      </c>
      <c r="G16320" t="s">
        <v>527</v>
      </c>
      <c r="H16320" t="s">
        <v>43</v>
      </c>
    </row>
    <row r="16321" spans="1:8" x14ac:dyDescent="0.3">
      <c r="A16321" t="s">
        <v>1200</v>
      </c>
      <c r="B16321" t="s">
        <v>36</v>
      </c>
      <c r="C16321">
        <v>6263</v>
      </c>
      <c r="D16321" t="s">
        <v>225</v>
      </c>
      <c r="E16321" t="s">
        <v>73</v>
      </c>
      <c r="F16321">
        <v>931171</v>
      </c>
      <c r="G16321" t="s">
        <v>528</v>
      </c>
      <c r="H16321" t="s">
        <v>43</v>
      </c>
    </row>
    <row r="16322" spans="1:8" x14ac:dyDescent="0.3">
      <c r="A16322" t="s">
        <v>1200</v>
      </c>
      <c r="B16322" t="s">
        <v>36</v>
      </c>
      <c r="C16322">
        <v>6263</v>
      </c>
      <c r="D16322" t="s">
        <v>225</v>
      </c>
      <c r="E16322" t="s">
        <v>73</v>
      </c>
      <c r="F16322">
        <v>93119</v>
      </c>
      <c r="G16322" t="s">
        <v>529</v>
      </c>
      <c r="H16322" t="s">
        <v>43</v>
      </c>
    </row>
    <row r="16323" spans="1:8" x14ac:dyDescent="0.3">
      <c r="A16323" t="s">
        <v>1200</v>
      </c>
      <c r="B16323" t="s">
        <v>36</v>
      </c>
      <c r="C16323">
        <v>6263</v>
      </c>
      <c r="D16323" t="s">
        <v>225</v>
      </c>
      <c r="E16323" t="s">
        <v>68</v>
      </c>
      <c r="F16323">
        <v>93611</v>
      </c>
      <c r="G16323" t="s">
        <v>530</v>
      </c>
      <c r="H16323" t="s">
        <v>43</v>
      </c>
    </row>
    <row r="16324" spans="1:8" x14ac:dyDescent="0.3">
      <c r="A16324" t="s">
        <v>1200</v>
      </c>
      <c r="B16324" t="s">
        <v>36</v>
      </c>
      <c r="C16324">
        <v>6263</v>
      </c>
      <c r="D16324" t="s">
        <v>225</v>
      </c>
      <c r="E16324" t="s">
        <v>68</v>
      </c>
      <c r="F16324">
        <v>93612</v>
      </c>
      <c r="G16324" t="s">
        <v>531</v>
      </c>
      <c r="H16324" t="s">
        <v>43</v>
      </c>
    </row>
    <row r="16325" spans="1:8" x14ac:dyDescent="0.3">
      <c r="A16325" t="s">
        <v>1200</v>
      </c>
      <c r="B16325" t="s">
        <v>36</v>
      </c>
      <c r="C16325">
        <v>6263</v>
      </c>
      <c r="D16325" t="s">
        <v>225</v>
      </c>
      <c r="E16325" t="s">
        <v>68</v>
      </c>
      <c r="F16325">
        <v>93613</v>
      </c>
      <c r="G16325" t="s">
        <v>1101</v>
      </c>
      <c r="H16325" t="s">
        <v>43</v>
      </c>
    </row>
    <row r="16326" spans="1:8" x14ac:dyDescent="0.3">
      <c r="A16326" t="s">
        <v>1200</v>
      </c>
      <c r="B16326" t="s">
        <v>36</v>
      </c>
      <c r="C16326">
        <v>6263</v>
      </c>
      <c r="D16326" t="s">
        <v>225</v>
      </c>
      <c r="E16326" t="s">
        <v>68</v>
      </c>
      <c r="F16326">
        <v>93614</v>
      </c>
      <c r="G16326" t="s">
        <v>532</v>
      </c>
      <c r="H16326" t="s">
        <v>43</v>
      </c>
    </row>
    <row r="16327" spans="1:8" x14ac:dyDescent="0.3">
      <c r="A16327" t="s">
        <v>1200</v>
      </c>
      <c r="B16327" t="s">
        <v>36</v>
      </c>
      <c r="C16327">
        <v>6263</v>
      </c>
      <c r="D16327" t="s">
        <v>225</v>
      </c>
      <c r="E16327" t="s">
        <v>68</v>
      </c>
      <c r="F16327">
        <v>9362</v>
      </c>
      <c r="G16327" t="s">
        <v>69</v>
      </c>
      <c r="H16327" t="s">
        <v>43</v>
      </c>
    </row>
    <row r="16328" spans="1:8" x14ac:dyDescent="0.3">
      <c r="A16328" t="s">
        <v>1200</v>
      </c>
      <c r="B16328" t="s">
        <v>36</v>
      </c>
      <c r="C16328">
        <v>6263</v>
      </c>
      <c r="D16328" t="s">
        <v>225</v>
      </c>
      <c r="E16328" t="s">
        <v>68</v>
      </c>
      <c r="F16328">
        <v>9364</v>
      </c>
      <c r="G16328" t="s">
        <v>70</v>
      </c>
      <c r="H16328" t="s">
        <v>43</v>
      </c>
    </row>
    <row r="16329" spans="1:8" x14ac:dyDescent="0.3">
      <c r="A16329" t="s">
        <v>1200</v>
      </c>
      <c r="B16329" t="s">
        <v>36</v>
      </c>
      <c r="C16329">
        <v>6263</v>
      </c>
      <c r="D16329" t="s">
        <v>225</v>
      </c>
      <c r="E16329" t="s">
        <v>68</v>
      </c>
      <c r="F16329">
        <v>9365</v>
      </c>
      <c r="G16329" t="s">
        <v>71</v>
      </c>
      <c r="H16329" t="s">
        <v>43</v>
      </c>
    </row>
    <row r="16330" spans="1:8" x14ac:dyDescent="0.3">
      <c r="A16330" t="s">
        <v>1200</v>
      </c>
      <c r="B16330" t="s">
        <v>36</v>
      </c>
      <c r="C16330">
        <v>6263</v>
      </c>
      <c r="D16330" t="s">
        <v>225</v>
      </c>
      <c r="E16330" t="s">
        <v>68</v>
      </c>
      <c r="F16330">
        <v>9367</v>
      </c>
      <c r="G16330" t="s">
        <v>72</v>
      </c>
      <c r="H16330" t="s">
        <v>43</v>
      </c>
    </row>
    <row r="16331" spans="1:8" x14ac:dyDescent="0.3">
      <c r="A16331" t="s">
        <v>1200</v>
      </c>
      <c r="B16331" t="s">
        <v>36</v>
      </c>
      <c r="C16331">
        <v>6263</v>
      </c>
      <c r="D16331" t="s">
        <v>225</v>
      </c>
      <c r="E16331" t="s">
        <v>80</v>
      </c>
      <c r="F16331">
        <v>9381</v>
      </c>
      <c r="G16331" t="s">
        <v>81</v>
      </c>
      <c r="H16331" t="s">
        <v>43</v>
      </c>
    </row>
    <row r="16332" spans="1:8" x14ac:dyDescent="0.3">
      <c r="A16332" t="s">
        <v>1200</v>
      </c>
      <c r="B16332" t="s">
        <v>36</v>
      </c>
      <c r="C16332">
        <v>6263</v>
      </c>
      <c r="D16332" t="s">
        <v>225</v>
      </c>
      <c r="E16332" t="s">
        <v>80</v>
      </c>
      <c r="F16332">
        <v>9382</v>
      </c>
      <c r="G16332" t="s">
        <v>82</v>
      </c>
      <c r="H16332" t="s">
        <v>43</v>
      </c>
    </row>
    <row r="16333" spans="1:8" x14ac:dyDescent="0.3">
      <c r="A16333" t="s">
        <v>1200</v>
      </c>
      <c r="B16333" t="s">
        <v>36</v>
      </c>
      <c r="C16333">
        <v>6263</v>
      </c>
      <c r="D16333" t="s">
        <v>225</v>
      </c>
      <c r="E16333" t="s">
        <v>488</v>
      </c>
      <c r="H16333" t="s">
        <v>43</v>
      </c>
    </row>
    <row r="16334" spans="1:8" x14ac:dyDescent="0.3">
      <c r="A16334" t="s">
        <v>1200</v>
      </c>
      <c r="B16334" t="s">
        <v>36</v>
      </c>
      <c r="C16334">
        <v>6263</v>
      </c>
      <c r="D16334" t="s">
        <v>225</v>
      </c>
      <c r="E16334" t="s">
        <v>774</v>
      </c>
      <c r="H16334" t="s">
        <v>43</v>
      </c>
    </row>
    <row r="16335" spans="1:8" x14ac:dyDescent="0.3">
      <c r="A16335" t="s">
        <v>1200</v>
      </c>
      <c r="B16335" t="s">
        <v>36</v>
      </c>
      <c r="C16335">
        <v>6263</v>
      </c>
      <c r="D16335" t="s">
        <v>225</v>
      </c>
      <c r="E16335" t="s">
        <v>489</v>
      </c>
      <c r="H16335" t="s">
        <v>43</v>
      </c>
    </row>
    <row r="16336" spans="1:8" x14ac:dyDescent="0.3">
      <c r="A16336" t="s">
        <v>1200</v>
      </c>
      <c r="B16336" t="s">
        <v>36</v>
      </c>
      <c r="C16336">
        <v>6263</v>
      </c>
      <c r="D16336" t="s">
        <v>225</v>
      </c>
      <c r="E16336" t="s">
        <v>490</v>
      </c>
      <c r="H16336" t="s">
        <v>43</v>
      </c>
    </row>
    <row r="16337" spans="1:8" x14ac:dyDescent="0.3">
      <c r="A16337" t="s">
        <v>1200</v>
      </c>
      <c r="B16337" t="s">
        <v>36</v>
      </c>
      <c r="C16337">
        <v>6263</v>
      </c>
      <c r="D16337" t="s">
        <v>225</v>
      </c>
      <c r="E16337" t="s">
        <v>38</v>
      </c>
      <c r="H16337" t="s">
        <v>43</v>
      </c>
    </row>
    <row r="16338" spans="1:8" x14ac:dyDescent="0.3">
      <c r="A16338" t="s">
        <v>1200</v>
      </c>
      <c r="B16338" t="s">
        <v>36</v>
      </c>
      <c r="C16338">
        <v>6263</v>
      </c>
      <c r="D16338" t="s">
        <v>225</v>
      </c>
      <c r="E16338" t="s">
        <v>64</v>
      </c>
      <c r="H16338" t="s">
        <v>43</v>
      </c>
    </row>
    <row r="16339" spans="1:8" x14ac:dyDescent="0.3">
      <c r="A16339" t="s">
        <v>1200</v>
      </c>
      <c r="B16339" t="s">
        <v>36</v>
      </c>
      <c r="C16339">
        <v>6263</v>
      </c>
      <c r="D16339" t="s">
        <v>225</v>
      </c>
      <c r="E16339" t="s">
        <v>65</v>
      </c>
      <c r="H16339" t="s">
        <v>43</v>
      </c>
    </row>
    <row r="16340" spans="1:8" x14ac:dyDescent="0.3">
      <c r="A16340" t="s">
        <v>1200</v>
      </c>
      <c r="B16340" t="s">
        <v>36</v>
      </c>
      <c r="C16340">
        <v>6263</v>
      </c>
      <c r="D16340" t="s">
        <v>225</v>
      </c>
      <c r="E16340" t="s">
        <v>66</v>
      </c>
      <c r="H16340" t="s">
        <v>43</v>
      </c>
    </row>
    <row r="16341" spans="1:8" x14ac:dyDescent="0.3">
      <c r="A16341" t="s">
        <v>1200</v>
      </c>
      <c r="B16341" t="s">
        <v>36</v>
      </c>
      <c r="C16341">
        <v>6263</v>
      </c>
      <c r="D16341" t="s">
        <v>225</v>
      </c>
      <c r="E16341" t="s">
        <v>533</v>
      </c>
      <c r="F16341" t="s">
        <v>533</v>
      </c>
      <c r="G16341" t="s">
        <v>67</v>
      </c>
      <c r="H16341" t="s">
        <v>43</v>
      </c>
    </row>
    <row r="16342" spans="1:8" x14ac:dyDescent="0.3">
      <c r="A16342" t="s">
        <v>1200</v>
      </c>
      <c r="B16342" t="s">
        <v>36</v>
      </c>
      <c r="C16342">
        <v>6263</v>
      </c>
      <c r="D16342" t="s">
        <v>225</v>
      </c>
      <c r="E16342" t="s">
        <v>491</v>
      </c>
      <c r="H16342" t="s">
        <v>43</v>
      </c>
    </row>
    <row r="16343" spans="1:8" x14ac:dyDescent="0.3">
      <c r="A16343" t="s">
        <v>1200</v>
      </c>
      <c r="B16343" t="s">
        <v>36</v>
      </c>
      <c r="C16343">
        <v>6263</v>
      </c>
      <c r="D16343" t="s">
        <v>225</v>
      </c>
      <c r="E16343" t="s">
        <v>493</v>
      </c>
      <c r="F16343">
        <v>93531</v>
      </c>
      <c r="G16343" t="s">
        <v>493</v>
      </c>
      <c r="H16343" t="s">
        <v>43</v>
      </c>
    </row>
    <row r="16344" spans="1:8" x14ac:dyDescent="0.3">
      <c r="A16344" t="s">
        <v>1200</v>
      </c>
      <c r="B16344" t="s">
        <v>36</v>
      </c>
      <c r="C16344">
        <v>6263</v>
      </c>
      <c r="D16344" t="s">
        <v>225</v>
      </c>
      <c r="E16344" t="s">
        <v>44</v>
      </c>
      <c r="H16344" t="s">
        <v>43</v>
      </c>
    </row>
    <row r="16345" spans="1:8" x14ac:dyDescent="0.3">
      <c r="A16345" t="s">
        <v>1200</v>
      </c>
      <c r="B16345" t="s">
        <v>36</v>
      </c>
      <c r="C16345">
        <v>6263</v>
      </c>
      <c r="D16345" t="s">
        <v>225</v>
      </c>
      <c r="E16345" t="s">
        <v>45</v>
      </c>
      <c r="H16345" t="s">
        <v>43</v>
      </c>
    </row>
    <row r="16346" spans="1:8" x14ac:dyDescent="0.3">
      <c r="A16346" t="s">
        <v>1200</v>
      </c>
      <c r="B16346" t="s">
        <v>36</v>
      </c>
      <c r="C16346">
        <v>6263</v>
      </c>
      <c r="D16346" t="s">
        <v>225</v>
      </c>
      <c r="E16346" t="s">
        <v>46</v>
      </c>
      <c r="F16346">
        <v>93531012</v>
      </c>
      <c r="G16346" t="s">
        <v>47</v>
      </c>
      <c r="H16346" t="s">
        <v>43</v>
      </c>
    </row>
    <row r="16347" spans="1:8" x14ac:dyDescent="0.3">
      <c r="A16347" t="s">
        <v>1200</v>
      </c>
      <c r="B16347" t="s">
        <v>36</v>
      </c>
      <c r="C16347">
        <v>6263</v>
      </c>
      <c r="D16347" t="s">
        <v>225</v>
      </c>
      <c r="E16347" t="s">
        <v>48</v>
      </c>
      <c r="F16347">
        <v>93531015</v>
      </c>
      <c r="G16347" t="s">
        <v>49</v>
      </c>
      <c r="H16347" t="s">
        <v>43</v>
      </c>
    </row>
    <row r="16348" spans="1:8" x14ac:dyDescent="0.3">
      <c r="A16348" t="s">
        <v>1200</v>
      </c>
      <c r="B16348" t="s">
        <v>36</v>
      </c>
      <c r="C16348">
        <v>6263</v>
      </c>
      <c r="D16348" t="s">
        <v>225</v>
      </c>
      <c r="E16348" t="s">
        <v>50</v>
      </c>
      <c r="F16348">
        <v>93531016</v>
      </c>
      <c r="G16348" t="s">
        <v>51</v>
      </c>
      <c r="H16348" t="s">
        <v>43</v>
      </c>
    </row>
    <row r="16349" spans="1:8" x14ac:dyDescent="0.3">
      <c r="A16349" t="s">
        <v>1200</v>
      </c>
      <c r="B16349" t="s">
        <v>36</v>
      </c>
      <c r="C16349">
        <v>6263</v>
      </c>
      <c r="D16349" t="s">
        <v>225</v>
      </c>
      <c r="E16349" t="s">
        <v>52</v>
      </c>
      <c r="F16349">
        <v>93531017</v>
      </c>
      <c r="G16349" t="s">
        <v>53</v>
      </c>
      <c r="H16349" t="s">
        <v>43</v>
      </c>
    </row>
    <row r="16350" spans="1:8" x14ac:dyDescent="0.3">
      <c r="A16350" t="s">
        <v>1200</v>
      </c>
      <c r="B16350" t="s">
        <v>36</v>
      </c>
      <c r="C16350">
        <v>6263</v>
      </c>
      <c r="D16350" t="s">
        <v>225</v>
      </c>
      <c r="E16350" t="s">
        <v>54</v>
      </c>
      <c r="F16350">
        <v>93531018</v>
      </c>
      <c r="G16350" t="s">
        <v>55</v>
      </c>
      <c r="H16350" t="s">
        <v>43</v>
      </c>
    </row>
    <row r="16351" spans="1:8" x14ac:dyDescent="0.3">
      <c r="A16351" t="s">
        <v>1200</v>
      </c>
      <c r="B16351" t="s">
        <v>36</v>
      </c>
      <c r="C16351">
        <v>6263</v>
      </c>
      <c r="D16351" t="s">
        <v>225</v>
      </c>
      <c r="E16351" t="s">
        <v>56</v>
      </c>
      <c r="F16351">
        <v>93531011</v>
      </c>
      <c r="G16351" t="s">
        <v>57</v>
      </c>
      <c r="H16351" t="s">
        <v>43</v>
      </c>
    </row>
    <row r="16352" spans="1:8" x14ac:dyDescent="0.3">
      <c r="A16352" t="s">
        <v>1200</v>
      </c>
      <c r="B16352" t="s">
        <v>36</v>
      </c>
      <c r="C16352">
        <v>6263</v>
      </c>
      <c r="D16352" t="s">
        <v>225</v>
      </c>
      <c r="E16352" t="s">
        <v>58</v>
      </c>
      <c r="F16352">
        <v>93531014</v>
      </c>
      <c r="G16352" t="s">
        <v>59</v>
      </c>
      <c r="H16352" t="s">
        <v>43</v>
      </c>
    </row>
    <row r="16353" spans="1:8" x14ac:dyDescent="0.3">
      <c r="A16353" t="s">
        <v>1200</v>
      </c>
      <c r="B16353" t="s">
        <v>36</v>
      </c>
      <c r="C16353">
        <v>6263</v>
      </c>
      <c r="D16353" t="s">
        <v>225</v>
      </c>
      <c r="E16353" t="s">
        <v>1102</v>
      </c>
      <c r="H16353" t="s">
        <v>43</v>
      </c>
    </row>
    <row r="16354" spans="1:8" x14ac:dyDescent="0.3">
      <c r="A16354" t="s">
        <v>1200</v>
      </c>
      <c r="B16354" t="s">
        <v>36</v>
      </c>
      <c r="C16354">
        <v>6263</v>
      </c>
      <c r="D16354" t="s">
        <v>225</v>
      </c>
      <c r="E16354" t="s">
        <v>1103</v>
      </c>
      <c r="H16354" t="s">
        <v>43</v>
      </c>
    </row>
    <row r="16355" spans="1:8" x14ac:dyDescent="0.3">
      <c r="A16355" t="s">
        <v>1200</v>
      </c>
      <c r="B16355" t="s">
        <v>36</v>
      </c>
      <c r="C16355">
        <v>6263</v>
      </c>
      <c r="D16355" t="s">
        <v>225</v>
      </c>
      <c r="E16355" t="s">
        <v>494</v>
      </c>
      <c r="H16355" t="s">
        <v>43</v>
      </c>
    </row>
    <row r="16356" spans="1:8" x14ac:dyDescent="0.3">
      <c r="A16356" t="s">
        <v>1200</v>
      </c>
      <c r="B16356" t="s">
        <v>36</v>
      </c>
      <c r="C16356">
        <v>6263</v>
      </c>
      <c r="D16356" t="s">
        <v>225</v>
      </c>
      <c r="E16356" t="s">
        <v>748</v>
      </c>
      <c r="H16356" t="s">
        <v>43</v>
      </c>
    </row>
    <row r="16357" spans="1:8" x14ac:dyDescent="0.3">
      <c r="A16357" t="s">
        <v>1200</v>
      </c>
      <c r="B16357" t="s">
        <v>36</v>
      </c>
      <c r="C16357">
        <v>6263</v>
      </c>
      <c r="D16357" t="s">
        <v>225</v>
      </c>
      <c r="E16357" t="s">
        <v>116</v>
      </c>
      <c r="H16357" t="s">
        <v>43</v>
      </c>
    </row>
    <row r="16358" spans="1:8" x14ac:dyDescent="0.3">
      <c r="A16358" t="s">
        <v>1200</v>
      </c>
      <c r="B16358" t="s">
        <v>36</v>
      </c>
      <c r="C16358">
        <v>6263</v>
      </c>
      <c r="D16358" t="s">
        <v>225</v>
      </c>
      <c r="E16358" t="s">
        <v>117</v>
      </c>
      <c r="H16358" t="s">
        <v>43</v>
      </c>
    </row>
    <row r="16359" spans="1:8" x14ac:dyDescent="0.3">
      <c r="A16359" t="s">
        <v>1200</v>
      </c>
      <c r="B16359" t="s">
        <v>36</v>
      </c>
      <c r="C16359">
        <v>6263</v>
      </c>
      <c r="D16359" t="s">
        <v>225</v>
      </c>
      <c r="E16359" t="s">
        <v>118</v>
      </c>
      <c r="H16359" t="s">
        <v>43</v>
      </c>
    </row>
    <row r="16360" spans="1:8" x14ac:dyDescent="0.3">
      <c r="A16360" t="s">
        <v>1200</v>
      </c>
      <c r="B16360" t="s">
        <v>36</v>
      </c>
      <c r="C16360">
        <v>6263</v>
      </c>
      <c r="D16360" t="s">
        <v>225</v>
      </c>
      <c r="E16360" t="s">
        <v>751</v>
      </c>
      <c r="H16360" t="s">
        <v>43</v>
      </c>
    </row>
    <row r="16361" spans="1:8" x14ac:dyDescent="0.3">
      <c r="A16361" t="s">
        <v>1200</v>
      </c>
      <c r="B16361" t="s">
        <v>36</v>
      </c>
      <c r="C16361">
        <v>6263</v>
      </c>
      <c r="D16361" t="s">
        <v>225</v>
      </c>
      <c r="E16361" t="s">
        <v>749</v>
      </c>
      <c r="H16361" t="s">
        <v>43</v>
      </c>
    </row>
    <row r="16362" spans="1:8" x14ac:dyDescent="0.3">
      <c r="A16362" t="s">
        <v>1200</v>
      </c>
      <c r="B16362" t="s">
        <v>36</v>
      </c>
      <c r="C16362">
        <v>6263</v>
      </c>
      <c r="D16362" t="s">
        <v>225</v>
      </c>
      <c r="E16362" t="s">
        <v>1104</v>
      </c>
      <c r="H16362" t="s">
        <v>43</v>
      </c>
    </row>
    <row r="16363" spans="1:8" x14ac:dyDescent="0.3">
      <c r="A16363" t="s">
        <v>1200</v>
      </c>
      <c r="B16363" t="s">
        <v>36</v>
      </c>
      <c r="C16363">
        <v>6263</v>
      </c>
      <c r="D16363" t="s">
        <v>225</v>
      </c>
      <c r="E16363" t="s">
        <v>1105</v>
      </c>
      <c r="H16363" t="s">
        <v>43</v>
      </c>
    </row>
    <row r="16364" spans="1:8" x14ac:dyDescent="0.3">
      <c r="A16364" t="s">
        <v>1200</v>
      </c>
      <c r="B16364" t="s">
        <v>36</v>
      </c>
      <c r="C16364">
        <v>6263</v>
      </c>
      <c r="D16364" t="s">
        <v>225</v>
      </c>
      <c r="E16364" t="s">
        <v>1106</v>
      </c>
      <c r="H16364" t="s">
        <v>43</v>
      </c>
    </row>
    <row r="16365" spans="1:8" x14ac:dyDescent="0.3">
      <c r="A16365" t="s">
        <v>1200</v>
      </c>
      <c r="B16365" t="s">
        <v>36</v>
      </c>
      <c r="C16365">
        <v>6263</v>
      </c>
      <c r="D16365" t="s">
        <v>225</v>
      </c>
      <c r="E16365" t="s">
        <v>40</v>
      </c>
      <c r="H16365" t="s">
        <v>43</v>
      </c>
    </row>
    <row r="16366" spans="1:8" x14ac:dyDescent="0.3">
      <c r="A16366" t="s">
        <v>1200</v>
      </c>
      <c r="B16366" t="s">
        <v>36</v>
      </c>
      <c r="C16366">
        <v>6263</v>
      </c>
      <c r="D16366" t="s">
        <v>225</v>
      </c>
      <c r="E16366" t="s">
        <v>41</v>
      </c>
      <c r="H16366" t="s">
        <v>43</v>
      </c>
    </row>
    <row r="16367" spans="1:8" x14ac:dyDescent="0.3">
      <c r="A16367" t="s">
        <v>1200</v>
      </c>
      <c r="B16367" t="s">
        <v>36</v>
      </c>
      <c r="C16367">
        <v>6263</v>
      </c>
      <c r="D16367" t="s">
        <v>225</v>
      </c>
      <c r="E16367" t="s">
        <v>42</v>
      </c>
      <c r="H16367" t="s">
        <v>43</v>
      </c>
    </row>
    <row r="16368" spans="1:8" x14ac:dyDescent="0.3">
      <c r="A16368" t="s">
        <v>1200</v>
      </c>
      <c r="B16368" t="s">
        <v>36</v>
      </c>
      <c r="C16368">
        <v>6263</v>
      </c>
      <c r="D16368" t="s">
        <v>225</v>
      </c>
      <c r="E16368" t="s">
        <v>1107</v>
      </c>
      <c r="H16368" t="s">
        <v>43</v>
      </c>
    </row>
    <row r="16369" spans="1:8" x14ac:dyDescent="0.3">
      <c r="A16369" t="s">
        <v>1200</v>
      </c>
      <c r="B16369" t="s">
        <v>36</v>
      </c>
      <c r="C16369">
        <v>6263</v>
      </c>
      <c r="D16369" t="s">
        <v>225</v>
      </c>
      <c r="E16369" t="s">
        <v>1108</v>
      </c>
      <c r="H16369" t="s">
        <v>43</v>
      </c>
    </row>
    <row r="16370" spans="1:8" x14ac:dyDescent="0.3">
      <c r="A16370" t="s">
        <v>1200</v>
      </c>
      <c r="B16370" t="s">
        <v>36</v>
      </c>
      <c r="C16370">
        <v>6263</v>
      </c>
      <c r="D16370" t="s">
        <v>225</v>
      </c>
      <c r="E16370" t="s">
        <v>1109</v>
      </c>
      <c r="H16370" t="s">
        <v>43</v>
      </c>
    </row>
    <row r="16371" spans="1:8" x14ac:dyDescent="0.3">
      <c r="A16371" t="s">
        <v>1200</v>
      </c>
      <c r="B16371" t="s">
        <v>36</v>
      </c>
      <c r="C16371">
        <v>6263</v>
      </c>
      <c r="D16371" t="s">
        <v>225</v>
      </c>
      <c r="E16371" t="s">
        <v>750</v>
      </c>
      <c r="H16371" t="s">
        <v>43</v>
      </c>
    </row>
    <row r="16372" spans="1:8" x14ac:dyDescent="0.3">
      <c r="A16372" t="s">
        <v>1200</v>
      </c>
      <c r="B16372" t="s">
        <v>36</v>
      </c>
      <c r="C16372">
        <v>6263</v>
      </c>
      <c r="D16372" t="s">
        <v>225</v>
      </c>
      <c r="E16372" t="s">
        <v>105</v>
      </c>
      <c r="F16372" t="s">
        <v>106</v>
      </c>
      <c r="G16372" t="s">
        <v>107</v>
      </c>
      <c r="H16372" t="s">
        <v>43</v>
      </c>
    </row>
    <row r="16373" spans="1:8" x14ac:dyDescent="0.3">
      <c r="A16373" t="s">
        <v>1200</v>
      </c>
      <c r="B16373" t="s">
        <v>36</v>
      </c>
      <c r="C16373">
        <v>6263</v>
      </c>
      <c r="D16373" t="s">
        <v>225</v>
      </c>
      <c r="E16373" t="s">
        <v>105</v>
      </c>
      <c r="F16373" t="s">
        <v>108</v>
      </c>
      <c r="G16373" t="s">
        <v>109</v>
      </c>
      <c r="H16373" t="s">
        <v>43</v>
      </c>
    </row>
    <row r="16374" spans="1:8" x14ac:dyDescent="0.3">
      <c r="A16374" t="s">
        <v>1200</v>
      </c>
      <c r="B16374" t="s">
        <v>36</v>
      </c>
      <c r="C16374">
        <v>6263</v>
      </c>
      <c r="D16374" t="s">
        <v>225</v>
      </c>
      <c r="E16374" t="s">
        <v>105</v>
      </c>
      <c r="F16374" t="s">
        <v>110</v>
      </c>
      <c r="G16374" t="s">
        <v>111</v>
      </c>
      <c r="H16374" t="s">
        <v>43</v>
      </c>
    </row>
    <row r="16375" spans="1:8" x14ac:dyDescent="0.3">
      <c r="A16375" t="s">
        <v>1200</v>
      </c>
      <c r="B16375" t="s">
        <v>36</v>
      </c>
      <c r="C16375">
        <v>6263</v>
      </c>
      <c r="D16375" t="s">
        <v>225</v>
      </c>
      <c r="E16375" t="s">
        <v>105</v>
      </c>
      <c r="F16375" t="s">
        <v>112</v>
      </c>
      <c r="G16375" t="s">
        <v>113</v>
      </c>
      <c r="H16375" t="s">
        <v>43</v>
      </c>
    </row>
    <row r="16376" spans="1:8" x14ac:dyDescent="0.3">
      <c r="A16376" t="s">
        <v>1200</v>
      </c>
      <c r="B16376" t="s">
        <v>36</v>
      </c>
      <c r="C16376">
        <v>6263</v>
      </c>
      <c r="D16376" t="s">
        <v>225</v>
      </c>
      <c r="E16376" t="s">
        <v>105</v>
      </c>
      <c r="F16376" t="s">
        <v>114</v>
      </c>
      <c r="G16376" t="s">
        <v>115</v>
      </c>
      <c r="H16376" t="s">
        <v>43</v>
      </c>
    </row>
    <row r="16377" spans="1:8" x14ac:dyDescent="0.3">
      <c r="A16377" t="s">
        <v>1200</v>
      </c>
      <c r="B16377" t="s">
        <v>36</v>
      </c>
      <c r="C16377">
        <v>6263</v>
      </c>
      <c r="D16377" t="s">
        <v>225</v>
      </c>
      <c r="E16377" t="s">
        <v>534</v>
      </c>
      <c r="F16377" t="s">
        <v>60</v>
      </c>
      <c r="G16377" t="s">
        <v>61</v>
      </c>
      <c r="H16377" t="s">
        <v>43</v>
      </c>
    </row>
    <row r="16378" spans="1:8" x14ac:dyDescent="0.3">
      <c r="A16378" t="s">
        <v>1200</v>
      </c>
      <c r="B16378" t="s">
        <v>36</v>
      </c>
      <c r="C16378">
        <v>6263</v>
      </c>
      <c r="D16378" t="s">
        <v>225</v>
      </c>
      <c r="E16378" t="s">
        <v>1110</v>
      </c>
      <c r="F16378">
        <v>9345</v>
      </c>
      <c r="G16378" t="s">
        <v>1111</v>
      </c>
      <c r="H16378" t="s">
        <v>43</v>
      </c>
    </row>
    <row r="16379" spans="1:8" x14ac:dyDescent="0.3">
      <c r="A16379" t="s">
        <v>1200</v>
      </c>
      <c r="B16379" t="s">
        <v>36</v>
      </c>
      <c r="C16379">
        <v>6263</v>
      </c>
      <c r="D16379" t="s">
        <v>225</v>
      </c>
      <c r="E16379" t="s">
        <v>535</v>
      </c>
      <c r="F16379">
        <v>9344</v>
      </c>
      <c r="G16379" t="s">
        <v>62</v>
      </c>
      <c r="H16379" t="s">
        <v>43</v>
      </c>
    </row>
    <row r="16380" spans="1:8" x14ac:dyDescent="0.3">
      <c r="A16380" t="s">
        <v>1200</v>
      </c>
      <c r="B16380" t="s">
        <v>36</v>
      </c>
      <c r="C16380">
        <v>6263</v>
      </c>
      <c r="D16380" t="s">
        <v>225</v>
      </c>
      <c r="E16380" t="s">
        <v>1112</v>
      </c>
      <c r="F16380">
        <v>93471</v>
      </c>
      <c r="G16380" t="s">
        <v>1113</v>
      </c>
      <c r="H16380" t="s">
        <v>43</v>
      </c>
    </row>
    <row r="16381" spans="1:8" x14ac:dyDescent="0.3">
      <c r="A16381" t="s">
        <v>1200</v>
      </c>
      <c r="B16381" t="s">
        <v>36</v>
      </c>
      <c r="C16381">
        <v>6263</v>
      </c>
      <c r="D16381" t="s">
        <v>225</v>
      </c>
      <c r="E16381" t="s">
        <v>536</v>
      </c>
      <c r="F16381">
        <v>93531</v>
      </c>
      <c r="G16381" t="s">
        <v>63</v>
      </c>
      <c r="H16381" t="s">
        <v>43</v>
      </c>
    </row>
    <row r="16382" spans="1:8" x14ac:dyDescent="0.3">
      <c r="A16382" t="s">
        <v>1200</v>
      </c>
      <c r="B16382" t="s">
        <v>36</v>
      </c>
      <c r="C16382">
        <v>6263</v>
      </c>
      <c r="D16382" t="s">
        <v>225</v>
      </c>
      <c r="E16382" t="s">
        <v>537</v>
      </c>
      <c r="H16382" t="s">
        <v>43</v>
      </c>
    </row>
    <row r="16383" spans="1:8" x14ac:dyDescent="0.3">
      <c r="A16383" t="s">
        <v>1200</v>
      </c>
      <c r="B16383" t="s">
        <v>36</v>
      </c>
      <c r="C16383">
        <v>6263</v>
      </c>
      <c r="D16383" t="s">
        <v>225</v>
      </c>
      <c r="E16383" t="s">
        <v>83</v>
      </c>
      <c r="F16383" t="s">
        <v>83</v>
      </c>
      <c r="G16383" t="s">
        <v>84</v>
      </c>
      <c r="H16383" t="s">
        <v>43</v>
      </c>
    </row>
    <row r="16384" spans="1:8" x14ac:dyDescent="0.3">
      <c r="A16384" t="s">
        <v>1200</v>
      </c>
      <c r="B16384" t="s">
        <v>36</v>
      </c>
      <c r="C16384">
        <v>6263</v>
      </c>
      <c r="D16384" t="s">
        <v>225</v>
      </c>
      <c r="E16384" t="s">
        <v>502</v>
      </c>
      <c r="F16384" t="s">
        <v>85</v>
      </c>
      <c r="G16384" t="s">
        <v>86</v>
      </c>
      <c r="H16384" t="s">
        <v>43</v>
      </c>
    </row>
    <row r="16385" spans="1:9" x14ac:dyDescent="0.3">
      <c r="A16385" t="s">
        <v>1200</v>
      </c>
      <c r="B16385" t="s">
        <v>36</v>
      </c>
      <c r="C16385">
        <v>6263</v>
      </c>
      <c r="D16385" t="s">
        <v>225</v>
      </c>
      <c r="E16385" t="s">
        <v>502</v>
      </c>
      <c r="F16385" t="s">
        <v>87</v>
      </c>
      <c r="G16385" t="s">
        <v>88</v>
      </c>
      <c r="H16385" t="s">
        <v>43</v>
      </c>
    </row>
    <row r="16386" spans="1:9" x14ac:dyDescent="0.3">
      <c r="A16386" t="s">
        <v>1200</v>
      </c>
      <c r="B16386" t="s">
        <v>36</v>
      </c>
      <c r="C16386">
        <v>6263</v>
      </c>
      <c r="D16386" t="s">
        <v>225</v>
      </c>
      <c r="E16386" t="s">
        <v>502</v>
      </c>
      <c r="F16386" t="s">
        <v>89</v>
      </c>
      <c r="G16386" t="s">
        <v>90</v>
      </c>
      <c r="H16386" t="s">
        <v>43</v>
      </c>
    </row>
    <row r="16387" spans="1:9" x14ac:dyDescent="0.3">
      <c r="A16387" t="s">
        <v>1200</v>
      </c>
      <c r="B16387" t="s">
        <v>36</v>
      </c>
      <c r="C16387">
        <v>6263</v>
      </c>
      <c r="D16387" t="s">
        <v>225</v>
      </c>
      <c r="E16387" t="s">
        <v>502</v>
      </c>
      <c r="F16387" t="s">
        <v>91</v>
      </c>
      <c r="G16387" t="s">
        <v>92</v>
      </c>
      <c r="H16387" t="s">
        <v>43</v>
      </c>
    </row>
    <row r="16388" spans="1:9" x14ac:dyDescent="0.3">
      <c r="A16388" t="s">
        <v>1200</v>
      </c>
      <c r="B16388" t="s">
        <v>36</v>
      </c>
      <c r="C16388">
        <v>6263</v>
      </c>
      <c r="D16388" t="s">
        <v>225</v>
      </c>
      <c r="E16388" t="s">
        <v>502</v>
      </c>
      <c r="F16388" t="s">
        <v>93</v>
      </c>
      <c r="G16388" t="s">
        <v>94</v>
      </c>
      <c r="H16388" t="s">
        <v>43</v>
      </c>
    </row>
    <row r="16389" spans="1:9" x14ac:dyDescent="0.3">
      <c r="A16389" t="s">
        <v>1200</v>
      </c>
      <c r="B16389" t="s">
        <v>36</v>
      </c>
      <c r="C16389">
        <v>6263</v>
      </c>
      <c r="D16389" t="s">
        <v>225</v>
      </c>
      <c r="E16389" t="s">
        <v>502</v>
      </c>
      <c r="F16389" t="s">
        <v>1202</v>
      </c>
      <c r="G16389" t="s">
        <v>1203</v>
      </c>
      <c r="H16389" t="s">
        <v>43</v>
      </c>
      <c r="I16389" t="s">
        <v>1130</v>
      </c>
    </row>
    <row r="16390" spans="1:9" x14ac:dyDescent="0.3">
      <c r="A16390" t="s">
        <v>1200</v>
      </c>
      <c r="B16390" t="s">
        <v>36</v>
      </c>
      <c r="C16390">
        <v>6263</v>
      </c>
      <c r="D16390" t="s">
        <v>225</v>
      </c>
      <c r="E16390" t="s">
        <v>502</v>
      </c>
      <c r="F16390" t="s">
        <v>95</v>
      </c>
      <c r="G16390" t="s">
        <v>96</v>
      </c>
      <c r="H16390" t="s">
        <v>43</v>
      </c>
    </row>
    <row r="16391" spans="1:9" x14ac:dyDescent="0.3">
      <c r="A16391" t="s">
        <v>1200</v>
      </c>
      <c r="B16391" t="s">
        <v>36</v>
      </c>
      <c r="C16391">
        <v>6263</v>
      </c>
      <c r="D16391" t="s">
        <v>225</v>
      </c>
      <c r="E16391" t="s">
        <v>502</v>
      </c>
      <c r="F16391" t="s">
        <v>97</v>
      </c>
      <c r="G16391" t="s">
        <v>98</v>
      </c>
      <c r="H16391" t="s">
        <v>43</v>
      </c>
    </row>
    <row r="16392" spans="1:9" x14ac:dyDescent="0.3">
      <c r="A16392" t="s">
        <v>1200</v>
      </c>
      <c r="B16392" t="s">
        <v>36</v>
      </c>
      <c r="C16392">
        <v>6263</v>
      </c>
      <c r="D16392" t="s">
        <v>225</v>
      </c>
      <c r="E16392" t="s">
        <v>502</v>
      </c>
      <c r="F16392" t="s">
        <v>99</v>
      </c>
      <c r="G16392" t="s">
        <v>100</v>
      </c>
      <c r="H16392" t="s">
        <v>43</v>
      </c>
    </row>
    <row r="16393" spans="1:9" x14ac:dyDescent="0.3">
      <c r="A16393" t="s">
        <v>1200</v>
      </c>
      <c r="B16393" t="s">
        <v>36</v>
      </c>
      <c r="C16393">
        <v>6263</v>
      </c>
      <c r="D16393" t="s">
        <v>225</v>
      </c>
      <c r="E16393" t="s">
        <v>502</v>
      </c>
      <c r="F16393" t="s">
        <v>101</v>
      </c>
      <c r="G16393" t="s">
        <v>102</v>
      </c>
      <c r="H16393" t="s">
        <v>43</v>
      </c>
    </row>
    <row r="16394" spans="1:9" x14ac:dyDescent="0.3">
      <c r="A16394" t="s">
        <v>1200</v>
      </c>
      <c r="B16394" t="s">
        <v>36</v>
      </c>
      <c r="C16394">
        <v>6263</v>
      </c>
      <c r="D16394" t="s">
        <v>225</v>
      </c>
      <c r="E16394" t="s">
        <v>502</v>
      </c>
      <c r="F16394" t="s">
        <v>103</v>
      </c>
      <c r="G16394" t="s">
        <v>104</v>
      </c>
      <c r="H16394" t="s">
        <v>43</v>
      </c>
    </row>
    <row r="16395" spans="1:9" x14ac:dyDescent="0.3">
      <c r="A16395" t="s">
        <v>1200</v>
      </c>
      <c r="B16395" t="s">
        <v>36</v>
      </c>
      <c r="C16395">
        <v>6265</v>
      </c>
      <c r="D16395" t="s">
        <v>226</v>
      </c>
      <c r="E16395" t="s">
        <v>73</v>
      </c>
      <c r="F16395">
        <v>9313</v>
      </c>
      <c r="G16395" t="s">
        <v>74</v>
      </c>
      <c r="H16395" t="s">
        <v>43</v>
      </c>
    </row>
    <row r="16396" spans="1:9" x14ac:dyDescent="0.3">
      <c r="A16396" t="s">
        <v>1200</v>
      </c>
      <c r="B16396" t="s">
        <v>36</v>
      </c>
      <c r="C16396">
        <v>6265</v>
      </c>
      <c r="D16396" t="s">
        <v>226</v>
      </c>
      <c r="E16396" t="s">
        <v>73</v>
      </c>
      <c r="F16396">
        <v>9314</v>
      </c>
      <c r="G16396" t="s">
        <v>75</v>
      </c>
      <c r="H16396" t="s">
        <v>43</v>
      </c>
    </row>
    <row r="16397" spans="1:9" x14ac:dyDescent="0.3">
      <c r="A16397" t="s">
        <v>1200</v>
      </c>
      <c r="B16397" t="s">
        <v>36</v>
      </c>
      <c r="C16397">
        <v>6265</v>
      </c>
      <c r="D16397" t="s">
        <v>226</v>
      </c>
      <c r="E16397" t="s">
        <v>73</v>
      </c>
      <c r="F16397">
        <v>931110</v>
      </c>
      <c r="G16397" t="s">
        <v>517</v>
      </c>
      <c r="H16397" t="s">
        <v>43</v>
      </c>
    </row>
    <row r="16398" spans="1:9" x14ac:dyDescent="0.3">
      <c r="A16398" t="s">
        <v>1200</v>
      </c>
      <c r="B16398" t="s">
        <v>36</v>
      </c>
      <c r="C16398">
        <v>6265</v>
      </c>
      <c r="D16398" t="s">
        <v>226</v>
      </c>
      <c r="E16398" t="s">
        <v>73</v>
      </c>
      <c r="F16398">
        <v>931111</v>
      </c>
      <c r="G16398" t="s">
        <v>518</v>
      </c>
      <c r="H16398" t="s">
        <v>43</v>
      </c>
    </row>
    <row r="16399" spans="1:9" x14ac:dyDescent="0.3">
      <c r="A16399" t="s">
        <v>1200</v>
      </c>
      <c r="B16399" t="s">
        <v>36</v>
      </c>
      <c r="C16399">
        <v>6265</v>
      </c>
      <c r="D16399" t="s">
        <v>226</v>
      </c>
      <c r="E16399" t="s">
        <v>73</v>
      </c>
      <c r="F16399">
        <v>931112</v>
      </c>
      <c r="G16399" t="s">
        <v>519</v>
      </c>
      <c r="H16399" t="s">
        <v>43</v>
      </c>
    </row>
    <row r="16400" spans="1:9" x14ac:dyDescent="0.3">
      <c r="A16400" t="s">
        <v>1200</v>
      </c>
      <c r="B16400" t="s">
        <v>36</v>
      </c>
      <c r="C16400">
        <v>6265</v>
      </c>
      <c r="D16400" t="s">
        <v>226</v>
      </c>
      <c r="E16400" t="s">
        <v>73</v>
      </c>
      <c r="F16400">
        <v>931113</v>
      </c>
      <c r="G16400" t="s">
        <v>520</v>
      </c>
      <c r="H16400" t="s">
        <v>43</v>
      </c>
    </row>
    <row r="16401" spans="1:8" x14ac:dyDescent="0.3">
      <c r="A16401" t="s">
        <v>1200</v>
      </c>
      <c r="B16401" t="s">
        <v>36</v>
      </c>
      <c r="C16401">
        <v>6265</v>
      </c>
      <c r="D16401" t="s">
        <v>226</v>
      </c>
      <c r="E16401" t="s">
        <v>73</v>
      </c>
      <c r="F16401">
        <v>931114</v>
      </c>
      <c r="G16401" t="s">
        <v>521</v>
      </c>
      <c r="H16401" t="s">
        <v>43</v>
      </c>
    </row>
    <row r="16402" spans="1:8" x14ac:dyDescent="0.3">
      <c r="A16402" t="s">
        <v>1200</v>
      </c>
      <c r="B16402" t="s">
        <v>36</v>
      </c>
      <c r="C16402">
        <v>6265</v>
      </c>
      <c r="D16402" t="s">
        <v>226</v>
      </c>
      <c r="E16402" t="s">
        <v>73</v>
      </c>
      <c r="F16402">
        <v>931120</v>
      </c>
      <c r="G16402" t="s">
        <v>487</v>
      </c>
      <c r="H16402" t="s">
        <v>43</v>
      </c>
    </row>
    <row r="16403" spans="1:8" x14ac:dyDescent="0.3">
      <c r="A16403" t="s">
        <v>1200</v>
      </c>
      <c r="B16403" t="s">
        <v>36</v>
      </c>
      <c r="C16403">
        <v>6265</v>
      </c>
      <c r="D16403" t="s">
        <v>226</v>
      </c>
      <c r="E16403" t="s">
        <v>73</v>
      </c>
      <c r="F16403">
        <v>931124</v>
      </c>
      <c r="G16403" t="s">
        <v>522</v>
      </c>
      <c r="H16403" t="s">
        <v>43</v>
      </c>
    </row>
    <row r="16404" spans="1:8" x14ac:dyDescent="0.3">
      <c r="A16404" t="s">
        <v>1200</v>
      </c>
      <c r="B16404" t="s">
        <v>36</v>
      </c>
      <c r="C16404">
        <v>6265</v>
      </c>
      <c r="D16404" t="s">
        <v>226</v>
      </c>
      <c r="E16404" t="s">
        <v>73</v>
      </c>
      <c r="F16404">
        <v>93112122</v>
      </c>
      <c r="G16404" t="s">
        <v>523</v>
      </c>
      <c r="H16404" t="s">
        <v>43</v>
      </c>
    </row>
    <row r="16405" spans="1:8" x14ac:dyDescent="0.3">
      <c r="A16405" t="s">
        <v>1200</v>
      </c>
      <c r="B16405" t="s">
        <v>36</v>
      </c>
      <c r="C16405">
        <v>6265</v>
      </c>
      <c r="D16405" t="s">
        <v>226</v>
      </c>
      <c r="E16405" t="s">
        <v>73</v>
      </c>
      <c r="F16405">
        <v>93112124</v>
      </c>
      <c r="G16405" t="s">
        <v>524</v>
      </c>
      <c r="H16405" t="s">
        <v>43</v>
      </c>
    </row>
    <row r="16406" spans="1:8" x14ac:dyDescent="0.3">
      <c r="A16406" t="s">
        <v>1200</v>
      </c>
      <c r="B16406" t="s">
        <v>36</v>
      </c>
      <c r="C16406">
        <v>6265</v>
      </c>
      <c r="D16406" t="s">
        <v>226</v>
      </c>
      <c r="E16406" t="s">
        <v>73</v>
      </c>
      <c r="F16406">
        <v>9311215</v>
      </c>
      <c r="G16406" t="s">
        <v>525</v>
      </c>
      <c r="H16406" t="s">
        <v>43</v>
      </c>
    </row>
    <row r="16407" spans="1:8" x14ac:dyDescent="0.3">
      <c r="A16407" t="s">
        <v>1200</v>
      </c>
      <c r="B16407" t="s">
        <v>36</v>
      </c>
      <c r="C16407">
        <v>6265</v>
      </c>
      <c r="D16407" t="s">
        <v>226</v>
      </c>
      <c r="E16407" t="s">
        <v>73</v>
      </c>
      <c r="F16407">
        <v>93113</v>
      </c>
      <c r="G16407" t="s">
        <v>76</v>
      </c>
      <c r="H16407" t="s">
        <v>43</v>
      </c>
    </row>
    <row r="16408" spans="1:8" x14ac:dyDescent="0.3">
      <c r="A16408" t="s">
        <v>1200</v>
      </c>
      <c r="B16408" t="s">
        <v>36</v>
      </c>
      <c r="C16408">
        <v>6265</v>
      </c>
      <c r="D16408" t="s">
        <v>226</v>
      </c>
      <c r="E16408" t="s">
        <v>73</v>
      </c>
      <c r="F16408">
        <v>93116</v>
      </c>
      <c r="G16408" t="s">
        <v>77</v>
      </c>
      <c r="H16408" t="s">
        <v>43</v>
      </c>
    </row>
    <row r="16409" spans="1:8" x14ac:dyDescent="0.3">
      <c r="A16409" t="s">
        <v>1200</v>
      </c>
      <c r="B16409" t="s">
        <v>36</v>
      </c>
      <c r="C16409">
        <v>6265</v>
      </c>
      <c r="D16409" t="s">
        <v>226</v>
      </c>
      <c r="E16409" t="s">
        <v>73</v>
      </c>
      <c r="F16409">
        <v>93118</v>
      </c>
      <c r="G16409" t="s">
        <v>78</v>
      </c>
      <c r="H16409" t="s">
        <v>43</v>
      </c>
    </row>
    <row r="16410" spans="1:8" x14ac:dyDescent="0.3">
      <c r="A16410" t="s">
        <v>1200</v>
      </c>
      <c r="B16410" t="s">
        <v>36</v>
      </c>
      <c r="C16410">
        <v>6265</v>
      </c>
      <c r="D16410" t="s">
        <v>226</v>
      </c>
      <c r="E16410" t="s">
        <v>73</v>
      </c>
      <c r="F16410">
        <v>93114</v>
      </c>
      <c r="G16410" t="s">
        <v>1098</v>
      </c>
      <c r="H16410" t="s">
        <v>797</v>
      </c>
    </row>
    <row r="16411" spans="1:8" x14ac:dyDescent="0.3">
      <c r="A16411" t="s">
        <v>1200</v>
      </c>
      <c r="B16411" t="s">
        <v>36</v>
      </c>
      <c r="C16411">
        <v>6265</v>
      </c>
      <c r="D16411" t="s">
        <v>226</v>
      </c>
      <c r="E16411" t="s">
        <v>73</v>
      </c>
      <c r="F16411">
        <v>931141</v>
      </c>
      <c r="G16411" t="s">
        <v>1099</v>
      </c>
      <c r="H16411" t="s">
        <v>797</v>
      </c>
    </row>
    <row r="16412" spans="1:8" x14ac:dyDescent="0.3">
      <c r="A16412" t="s">
        <v>1200</v>
      </c>
      <c r="B16412" t="s">
        <v>36</v>
      </c>
      <c r="C16412">
        <v>6265</v>
      </c>
      <c r="D16412" t="s">
        <v>226</v>
      </c>
      <c r="E16412" t="s">
        <v>73</v>
      </c>
      <c r="F16412">
        <v>931142</v>
      </c>
      <c r="G16412" t="s">
        <v>1100</v>
      </c>
      <c r="H16412" t="s">
        <v>39</v>
      </c>
    </row>
    <row r="16413" spans="1:8" x14ac:dyDescent="0.3">
      <c r="A16413" t="s">
        <v>1200</v>
      </c>
      <c r="B16413" t="s">
        <v>36</v>
      </c>
      <c r="C16413">
        <v>6265</v>
      </c>
      <c r="D16413" t="s">
        <v>226</v>
      </c>
      <c r="E16413" t="s">
        <v>73</v>
      </c>
      <c r="F16413">
        <v>93115</v>
      </c>
      <c r="G16413" t="s">
        <v>79</v>
      </c>
      <c r="H16413" t="s">
        <v>43</v>
      </c>
    </row>
    <row r="16414" spans="1:8" x14ac:dyDescent="0.3">
      <c r="A16414" t="s">
        <v>1200</v>
      </c>
      <c r="B16414" t="s">
        <v>36</v>
      </c>
      <c r="C16414">
        <v>6265</v>
      </c>
      <c r="D16414" t="s">
        <v>226</v>
      </c>
      <c r="E16414" t="s">
        <v>73</v>
      </c>
      <c r="F16414">
        <v>931151</v>
      </c>
      <c r="G16414" t="s">
        <v>787</v>
      </c>
      <c r="H16414" t="s">
        <v>43</v>
      </c>
    </row>
    <row r="16415" spans="1:8" x14ac:dyDescent="0.3">
      <c r="A16415" t="s">
        <v>1200</v>
      </c>
      <c r="B16415" t="s">
        <v>36</v>
      </c>
      <c r="C16415">
        <v>6265</v>
      </c>
      <c r="D16415" t="s">
        <v>226</v>
      </c>
      <c r="E16415" t="s">
        <v>73</v>
      </c>
      <c r="F16415">
        <v>931152</v>
      </c>
      <c r="G16415" t="s">
        <v>788</v>
      </c>
      <c r="H16415" t="s">
        <v>43</v>
      </c>
    </row>
    <row r="16416" spans="1:8" x14ac:dyDescent="0.3">
      <c r="A16416" t="s">
        <v>1200</v>
      </c>
      <c r="B16416" t="s">
        <v>36</v>
      </c>
      <c r="C16416">
        <v>6265</v>
      </c>
      <c r="D16416" t="s">
        <v>226</v>
      </c>
      <c r="E16416" t="s">
        <v>73</v>
      </c>
      <c r="F16416">
        <v>9311721</v>
      </c>
      <c r="G16416" t="s">
        <v>526</v>
      </c>
      <c r="H16416" t="s">
        <v>43</v>
      </c>
    </row>
    <row r="16417" spans="1:8" x14ac:dyDescent="0.3">
      <c r="A16417" t="s">
        <v>1200</v>
      </c>
      <c r="B16417" t="s">
        <v>36</v>
      </c>
      <c r="C16417">
        <v>6265</v>
      </c>
      <c r="D16417" t="s">
        <v>226</v>
      </c>
      <c r="E16417" t="s">
        <v>73</v>
      </c>
      <c r="F16417">
        <v>9311722</v>
      </c>
      <c r="G16417" t="s">
        <v>527</v>
      </c>
      <c r="H16417" t="s">
        <v>43</v>
      </c>
    </row>
    <row r="16418" spans="1:8" x14ac:dyDescent="0.3">
      <c r="A16418" t="s">
        <v>1200</v>
      </c>
      <c r="B16418" t="s">
        <v>36</v>
      </c>
      <c r="C16418">
        <v>6265</v>
      </c>
      <c r="D16418" t="s">
        <v>226</v>
      </c>
      <c r="E16418" t="s">
        <v>73</v>
      </c>
      <c r="F16418">
        <v>931171</v>
      </c>
      <c r="G16418" t="s">
        <v>528</v>
      </c>
      <c r="H16418" t="s">
        <v>43</v>
      </c>
    </row>
    <row r="16419" spans="1:8" x14ac:dyDescent="0.3">
      <c r="A16419" t="s">
        <v>1200</v>
      </c>
      <c r="B16419" t="s">
        <v>36</v>
      </c>
      <c r="C16419">
        <v>6265</v>
      </c>
      <c r="D16419" t="s">
        <v>226</v>
      </c>
      <c r="E16419" t="s">
        <v>73</v>
      </c>
      <c r="F16419">
        <v>93119</v>
      </c>
      <c r="G16419" t="s">
        <v>529</v>
      </c>
      <c r="H16419" t="s">
        <v>43</v>
      </c>
    </row>
    <row r="16420" spans="1:8" x14ac:dyDescent="0.3">
      <c r="A16420" t="s">
        <v>1200</v>
      </c>
      <c r="B16420" t="s">
        <v>36</v>
      </c>
      <c r="C16420">
        <v>6265</v>
      </c>
      <c r="D16420" t="s">
        <v>226</v>
      </c>
      <c r="E16420" t="s">
        <v>68</v>
      </c>
      <c r="F16420">
        <v>93611</v>
      </c>
      <c r="G16420" t="s">
        <v>530</v>
      </c>
      <c r="H16420" t="s">
        <v>43</v>
      </c>
    </row>
    <row r="16421" spans="1:8" x14ac:dyDescent="0.3">
      <c r="A16421" t="s">
        <v>1200</v>
      </c>
      <c r="B16421" t="s">
        <v>36</v>
      </c>
      <c r="C16421">
        <v>6265</v>
      </c>
      <c r="D16421" t="s">
        <v>226</v>
      </c>
      <c r="E16421" t="s">
        <v>68</v>
      </c>
      <c r="F16421">
        <v>93612</v>
      </c>
      <c r="G16421" t="s">
        <v>531</v>
      </c>
      <c r="H16421" t="s">
        <v>43</v>
      </c>
    </row>
    <row r="16422" spans="1:8" x14ac:dyDescent="0.3">
      <c r="A16422" t="s">
        <v>1200</v>
      </c>
      <c r="B16422" t="s">
        <v>36</v>
      </c>
      <c r="C16422">
        <v>6265</v>
      </c>
      <c r="D16422" t="s">
        <v>226</v>
      </c>
      <c r="E16422" t="s">
        <v>68</v>
      </c>
      <c r="F16422">
        <v>93613</v>
      </c>
      <c r="G16422" t="s">
        <v>1101</v>
      </c>
      <c r="H16422" t="s">
        <v>43</v>
      </c>
    </row>
    <row r="16423" spans="1:8" x14ac:dyDescent="0.3">
      <c r="A16423" t="s">
        <v>1200</v>
      </c>
      <c r="B16423" t="s">
        <v>36</v>
      </c>
      <c r="C16423">
        <v>6265</v>
      </c>
      <c r="D16423" t="s">
        <v>226</v>
      </c>
      <c r="E16423" t="s">
        <v>68</v>
      </c>
      <c r="F16423">
        <v>93614</v>
      </c>
      <c r="G16423" t="s">
        <v>532</v>
      </c>
      <c r="H16423" t="s">
        <v>43</v>
      </c>
    </row>
    <row r="16424" spans="1:8" x14ac:dyDescent="0.3">
      <c r="A16424" t="s">
        <v>1200</v>
      </c>
      <c r="B16424" t="s">
        <v>36</v>
      </c>
      <c r="C16424">
        <v>6265</v>
      </c>
      <c r="D16424" t="s">
        <v>226</v>
      </c>
      <c r="E16424" t="s">
        <v>68</v>
      </c>
      <c r="F16424">
        <v>9362</v>
      </c>
      <c r="G16424" t="s">
        <v>69</v>
      </c>
      <c r="H16424" t="s">
        <v>43</v>
      </c>
    </row>
    <row r="16425" spans="1:8" x14ac:dyDescent="0.3">
      <c r="A16425" t="s">
        <v>1200</v>
      </c>
      <c r="B16425" t="s">
        <v>36</v>
      </c>
      <c r="C16425">
        <v>6265</v>
      </c>
      <c r="D16425" t="s">
        <v>226</v>
      </c>
      <c r="E16425" t="s">
        <v>68</v>
      </c>
      <c r="F16425">
        <v>9364</v>
      </c>
      <c r="G16425" t="s">
        <v>70</v>
      </c>
      <c r="H16425" t="s">
        <v>43</v>
      </c>
    </row>
    <row r="16426" spans="1:8" x14ac:dyDescent="0.3">
      <c r="A16426" t="s">
        <v>1200</v>
      </c>
      <c r="B16426" t="s">
        <v>36</v>
      </c>
      <c r="C16426">
        <v>6265</v>
      </c>
      <c r="D16426" t="s">
        <v>226</v>
      </c>
      <c r="E16426" t="s">
        <v>68</v>
      </c>
      <c r="F16426">
        <v>9365</v>
      </c>
      <c r="G16426" t="s">
        <v>71</v>
      </c>
      <c r="H16426" t="s">
        <v>43</v>
      </c>
    </row>
    <row r="16427" spans="1:8" x14ac:dyDescent="0.3">
      <c r="A16427" t="s">
        <v>1200</v>
      </c>
      <c r="B16427" t="s">
        <v>36</v>
      </c>
      <c r="C16427">
        <v>6265</v>
      </c>
      <c r="D16427" t="s">
        <v>226</v>
      </c>
      <c r="E16427" t="s">
        <v>68</v>
      </c>
      <c r="F16427">
        <v>9367</v>
      </c>
      <c r="G16427" t="s">
        <v>72</v>
      </c>
      <c r="H16427" t="s">
        <v>43</v>
      </c>
    </row>
    <row r="16428" spans="1:8" x14ac:dyDescent="0.3">
      <c r="A16428" t="s">
        <v>1200</v>
      </c>
      <c r="B16428" t="s">
        <v>36</v>
      </c>
      <c r="C16428">
        <v>6265</v>
      </c>
      <c r="D16428" t="s">
        <v>226</v>
      </c>
      <c r="E16428" t="s">
        <v>80</v>
      </c>
      <c r="F16428">
        <v>9381</v>
      </c>
      <c r="G16428" t="s">
        <v>81</v>
      </c>
      <c r="H16428" t="s">
        <v>43</v>
      </c>
    </row>
    <row r="16429" spans="1:8" x14ac:dyDescent="0.3">
      <c r="A16429" t="s">
        <v>1200</v>
      </c>
      <c r="B16429" t="s">
        <v>36</v>
      </c>
      <c r="C16429">
        <v>6265</v>
      </c>
      <c r="D16429" t="s">
        <v>226</v>
      </c>
      <c r="E16429" t="s">
        <v>80</v>
      </c>
      <c r="F16429">
        <v>9382</v>
      </c>
      <c r="G16429" t="s">
        <v>82</v>
      </c>
      <c r="H16429" t="s">
        <v>43</v>
      </c>
    </row>
    <row r="16430" spans="1:8" x14ac:dyDescent="0.3">
      <c r="A16430" t="s">
        <v>1200</v>
      </c>
      <c r="B16430" t="s">
        <v>36</v>
      </c>
      <c r="C16430">
        <v>6265</v>
      </c>
      <c r="D16430" t="s">
        <v>226</v>
      </c>
      <c r="E16430" t="s">
        <v>488</v>
      </c>
      <c r="H16430" t="s">
        <v>43</v>
      </c>
    </row>
    <row r="16431" spans="1:8" x14ac:dyDescent="0.3">
      <c r="A16431" t="s">
        <v>1200</v>
      </c>
      <c r="B16431" t="s">
        <v>36</v>
      </c>
      <c r="C16431">
        <v>6265</v>
      </c>
      <c r="D16431" t="s">
        <v>226</v>
      </c>
      <c r="E16431" t="s">
        <v>774</v>
      </c>
      <c r="H16431" t="s">
        <v>43</v>
      </c>
    </row>
    <row r="16432" spans="1:8" x14ac:dyDescent="0.3">
      <c r="A16432" t="s">
        <v>1200</v>
      </c>
      <c r="B16432" t="s">
        <v>36</v>
      </c>
      <c r="C16432">
        <v>6265</v>
      </c>
      <c r="D16432" t="s">
        <v>226</v>
      </c>
      <c r="E16432" t="s">
        <v>489</v>
      </c>
      <c r="H16432" t="s">
        <v>43</v>
      </c>
    </row>
    <row r="16433" spans="1:8" x14ac:dyDescent="0.3">
      <c r="A16433" t="s">
        <v>1200</v>
      </c>
      <c r="B16433" t="s">
        <v>36</v>
      </c>
      <c r="C16433">
        <v>6265</v>
      </c>
      <c r="D16433" t="s">
        <v>226</v>
      </c>
      <c r="E16433" t="s">
        <v>490</v>
      </c>
      <c r="H16433" t="s">
        <v>43</v>
      </c>
    </row>
    <row r="16434" spans="1:8" x14ac:dyDescent="0.3">
      <c r="A16434" t="s">
        <v>1200</v>
      </c>
      <c r="B16434" t="s">
        <v>36</v>
      </c>
      <c r="C16434">
        <v>6265</v>
      </c>
      <c r="D16434" t="s">
        <v>226</v>
      </c>
      <c r="E16434" t="s">
        <v>38</v>
      </c>
      <c r="H16434" t="s">
        <v>43</v>
      </c>
    </row>
    <row r="16435" spans="1:8" x14ac:dyDescent="0.3">
      <c r="A16435" t="s">
        <v>1200</v>
      </c>
      <c r="B16435" t="s">
        <v>36</v>
      </c>
      <c r="C16435">
        <v>6265</v>
      </c>
      <c r="D16435" t="s">
        <v>226</v>
      </c>
      <c r="E16435" t="s">
        <v>64</v>
      </c>
      <c r="H16435" t="s">
        <v>43</v>
      </c>
    </row>
    <row r="16436" spans="1:8" x14ac:dyDescent="0.3">
      <c r="A16436" t="s">
        <v>1200</v>
      </c>
      <c r="B16436" t="s">
        <v>36</v>
      </c>
      <c r="C16436">
        <v>6265</v>
      </c>
      <c r="D16436" t="s">
        <v>226</v>
      </c>
      <c r="E16436" t="s">
        <v>65</v>
      </c>
      <c r="H16436" t="s">
        <v>43</v>
      </c>
    </row>
    <row r="16437" spans="1:8" x14ac:dyDescent="0.3">
      <c r="A16437" t="s">
        <v>1200</v>
      </c>
      <c r="B16437" t="s">
        <v>36</v>
      </c>
      <c r="C16437">
        <v>6265</v>
      </c>
      <c r="D16437" t="s">
        <v>226</v>
      </c>
      <c r="E16437" t="s">
        <v>66</v>
      </c>
      <c r="H16437" t="s">
        <v>43</v>
      </c>
    </row>
    <row r="16438" spans="1:8" x14ac:dyDescent="0.3">
      <c r="A16438" t="s">
        <v>1200</v>
      </c>
      <c r="B16438" t="s">
        <v>36</v>
      </c>
      <c r="C16438">
        <v>6265</v>
      </c>
      <c r="D16438" t="s">
        <v>226</v>
      </c>
      <c r="E16438" t="s">
        <v>533</v>
      </c>
      <c r="F16438" t="s">
        <v>533</v>
      </c>
      <c r="G16438" t="s">
        <v>67</v>
      </c>
      <c r="H16438" t="s">
        <v>43</v>
      </c>
    </row>
    <row r="16439" spans="1:8" x14ac:dyDescent="0.3">
      <c r="A16439" t="s">
        <v>1200</v>
      </c>
      <c r="B16439" t="s">
        <v>36</v>
      </c>
      <c r="C16439">
        <v>6265</v>
      </c>
      <c r="D16439" t="s">
        <v>226</v>
      </c>
      <c r="E16439" t="s">
        <v>491</v>
      </c>
      <c r="H16439" t="s">
        <v>43</v>
      </c>
    </row>
    <row r="16440" spans="1:8" x14ac:dyDescent="0.3">
      <c r="A16440" t="s">
        <v>1200</v>
      </c>
      <c r="B16440" t="s">
        <v>36</v>
      </c>
      <c r="C16440">
        <v>6265</v>
      </c>
      <c r="D16440" t="s">
        <v>226</v>
      </c>
      <c r="E16440" t="s">
        <v>493</v>
      </c>
      <c r="F16440">
        <v>93531</v>
      </c>
      <c r="G16440" t="s">
        <v>493</v>
      </c>
      <c r="H16440" t="s">
        <v>43</v>
      </c>
    </row>
    <row r="16441" spans="1:8" x14ac:dyDescent="0.3">
      <c r="A16441" t="s">
        <v>1200</v>
      </c>
      <c r="B16441" t="s">
        <v>36</v>
      </c>
      <c r="C16441">
        <v>6265</v>
      </c>
      <c r="D16441" t="s">
        <v>226</v>
      </c>
      <c r="E16441" t="s">
        <v>44</v>
      </c>
      <c r="H16441" t="s">
        <v>43</v>
      </c>
    </row>
    <row r="16442" spans="1:8" x14ac:dyDescent="0.3">
      <c r="A16442" t="s">
        <v>1200</v>
      </c>
      <c r="B16442" t="s">
        <v>36</v>
      </c>
      <c r="C16442">
        <v>6265</v>
      </c>
      <c r="D16442" t="s">
        <v>226</v>
      </c>
      <c r="E16442" t="s">
        <v>45</v>
      </c>
      <c r="H16442" t="s">
        <v>43</v>
      </c>
    </row>
    <row r="16443" spans="1:8" x14ac:dyDescent="0.3">
      <c r="A16443" t="s">
        <v>1200</v>
      </c>
      <c r="B16443" t="s">
        <v>36</v>
      </c>
      <c r="C16443">
        <v>6265</v>
      </c>
      <c r="D16443" t="s">
        <v>226</v>
      </c>
      <c r="E16443" t="s">
        <v>46</v>
      </c>
      <c r="F16443">
        <v>93531012</v>
      </c>
      <c r="G16443" t="s">
        <v>47</v>
      </c>
      <c r="H16443" t="s">
        <v>43</v>
      </c>
    </row>
    <row r="16444" spans="1:8" x14ac:dyDescent="0.3">
      <c r="A16444" t="s">
        <v>1200</v>
      </c>
      <c r="B16444" t="s">
        <v>36</v>
      </c>
      <c r="C16444">
        <v>6265</v>
      </c>
      <c r="D16444" t="s">
        <v>226</v>
      </c>
      <c r="E16444" t="s">
        <v>48</v>
      </c>
      <c r="F16444">
        <v>93531015</v>
      </c>
      <c r="G16444" t="s">
        <v>49</v>
      </c>
      <c r="H16444" t="s">
        <v>43</v>
      </c>
    </row>
    <row r="16445" spans="1:8" x14ac:dyDescent="0.3">
      <c r="A16445" t="s">
        <v>1200</v>
      </c>
      <c r="B16445" t="s">
        <v>36</v>
      </c>
      <c r="C16445">
        <v>6265</v>
      </c>
      <c r="D16445" t="s">
        <v>226</v>
      </c>
      <c r="E16445" t="s">
        <v>50</v>
      </c>
      <c r="F16445">
        <v>93531016</v>
      </c>
      <c r="G16445" t="s">
        <v>51</v>
      </c>
      <c r="H16445" t="s">
        <v>43</v>
      </c>
    </row>
    <row r="16446" spans="1:8" x14ac:dyDescent="0.3">
      <c r="A16446" t="s">
        <v>1200</v>
      </c>
      <c r="B16446" t="s">
        <v>36</v>
      </c>
      <c r="C16446">
        <v>6265</v>
      </c>
      <c r="D16446" t="s">
        <v>226</v>
      </c>
      <c r="E16446" t="s">
        <v>52</v>
      </c>
      <c r="F16446">
        <v>93531017</v>
      </c>
      <c r="G16446" t="s">
        <v>53</v>
      </c>
      <c r="H16446" t="s">
        <v>43</v>
      </c>
    </row>
    <row r="16447" spans="1:8" x14ac:dyDescent="0.3">
      <c r="A16447" t="s">
        <v>1200</v>
      </c>
      <c r="B16447" t="s">
        <v>36</v>
      </c>
      <c r="C16447">
        <v>6265</v>
      </c>
      <c r="D16447" t="s">
        <v>226</v>
      </c>
      <c r="E16447" t="s">
        <v>54</v>
      </c>
      <c r="F16447">
        <v>93531018</v>
      </c>
      <c r="G16447" t="s">
        <v>55</v>
      </c>
      <c r="H16447" t="s">
        <v>43</v>
      </c>
    </row>
    <row r="16448" spans="1:8" x14ac:dyDescent="0.3">
      <c r="A16448" t="s">
        <v>1200</v>
      </c>
      <c r="B16448" t="s">
        <v>36</v>
      </c>
      <c r="C16448">
        <v>6265</v>
      </c>
      <c r="D16448" t="s">
        <v>226</v>
      </c>
      <c r="E16448" t="s">
        <v>56</v>
      </c>
      <c r="F16448">
        <v>93531011</v>
      </c>
      <c r="G16448" t="s">
        <v>57</v>
      </c>
      <c r="H16448" t="s">
        <v>43</v>
      </c>
    </row>
    <row r="16449" spans="1:8" x14ac:dyDescent="0.3">
      <c r="A16449" t="s">
        <v>1200</v>
      </c>
      <c r="B16449" t="s">
        <v>36</v>
      </c>
      <c r="C16449">
        <v>6265</v>
      </c>
      <c r="D16449" t="s">
        <v>226</v>
      </c>
      <c r="E16449" t="s">
        <v>58</v>
      </c>
      <c r="F16449">
        <v>93531014</v>
      </c>
      <c r="G16449" t="s">
        <v>59</v>
      </c>
      <c r="H16449" t="s">
        <v>43</v>
      </c>
    </row>
    <row r="16450" spans="1:8" x14ac:dyDescent="0.3">
      <c r="A16450" t="s">
        <v>1200</v>
      </c>
      <c r="B16450" t="s">
        <v>36</v>
      </c>
      <c r="C16450">
        <v>6265</v>
      </c>
      <c r="D16450" t="s">
        <v>226</v>
      </c>
      <c r="E16450" t="s">
        <v>1102</v>
      </c>
      <c r="H16450" t="s">
        <v>43</v>
      </c>
    </row>
    <row r="16451" spans="1:8" x14ac:dyDescent="0.3">
      <c r="A16451" t="s">
        <v>1200</v>
      </c>
      <c r="B16451" t="s">
        <v>36</v>
      </c>
      <c r="C16451">
        <v>6265</v>
      </c>
      <c r="D16451" t="s">
        <v>226</v>
      </c>
      <c r="E16451" t="s">
        <v>1103</v>
      </c>
      <c r="H16451" t="s">
        <v>43</v>
      </c>
    </row>
    <row r="16452" spans="1:8" x14ac:dyDescent="0.3">
      <c r="A16452" t="s">
        <v>1200</v>
      </c>
      <c r="B16452" t="s">
        <v>36</v>
      </c>
      <c r="C16452">
        <v>6265</v>
      </c>
      <c r="D16452" t="s">
        <v>226</v>
      </c>
      <c r="E16452" t="s">
        <v>494</v>
      </c>
      <c r="H16452" t="s">
        <v>43</v>
      </c>
    </row>
    <row r="16453" spans="1:8" x14ac:dyDescent="0.3">
      <c r="A16453" t="s">
        <v>1200</v>
      </c>
      <c r="B16453" t="s">
        <v>36</v>
      </c>
      <c r="C16453">
        <v>6265</v>
      </c>
      <c r="D16453" t="s">
        <v>226</v>
      </c>
      <c r="E16453" t="s">
        <v>748</v>
      </c>
      <c r="H16453" t="s">
        <v>43</v>
      </c>
    </row>
    <row r="16454" spans="1:8" x14ac:dyDescent="0.3">
      <c r="A16454" t="s">
        <v>1200</v>
      </c>
      <c r="B16454" t="s">
        <v>36</v>
      </c>
      <c r="C16454">
        <v>6265</v>
      </c>
      <c r="D16454" t="s">
        <v>226</v>
      </c>
      <c r="E16454" t="s">
        <v>116</v>
      </c>
      <c r="H16454" t="s">
        <v>43</v>
      </c>
    </row>
    <row r="16455" spans="1:8" x14ac:dyDescent="0.3">
      <c r="A16455" t="s">
        <v>1200</v>
      </c>
      <c r="B16455" t="s">
        <v>36</v>
      </c>
      <c r="C16455">
        <v>6265</v>
      </c>
      <c r="D16455" t="s">
        <v>226</v>
      </c>
      <c r="E16455" t="s">
        <v>117</v>
      </c>
      <c r="H16455" t="s">
        <v>43</v>
      </c>
    </row>
    <row r="16456" spans="1:8" x14ac:dyDescent="0.3">
      <c r="A16456" t="s">
        <v>1200</v>
      </c>
      <c r="B16456" t="s">
        <v>36</v>
      </c>
      <c r="C16456">
        <v>6265</v>
      </c>
      <c r="D16456" t="s">
        <v>226</v>
      </c>
      <c r="E16456" t="s">
        <v>118</v>
      </c>
      <c r="H16456" t="s">
        <v>43</v>
      </c>
    </row>
    <row r="16457" spans="1:8" x14ac:dyDescent="0.3">
      <c r="A16457" t="s">
        <v>1200</v>
      </c>
      <c r="B16457" t="s">
        <v>36</v>
      </c>
      <c r="C16457">
        <v>6265</v>
      </c>
      <c r="D16457" t="s">
        <v>226</v>
      </c>
      <c r="E16457" t="s">
        <v>751</v>
      </c>
      <c r="H16457" t="s">
        <v>43</v>
      </c>
    </row>
    <row r="16458" spans="1:8" x14ac:dyDescent="0.3">
      <c r="A16458" t="s">
        <v>1200</v>
      </c>
      <c r="B16458" t="s">
        <v>36</v>
      </c>
      <c r="C16458">
        <v>6265</v>
      </c>
      <c r="D16458" t="s">
        <v>226</v>
      </c>
      <c r="E16458" t="s">
        <v>749</v>
      </c>
      <c r="H16458" t="s">
        <v>43</v>
      </c>
    </row>
    <row r="16459" spans="1:8" x14ac:dyDescent="0.3">
      <c r="A16459" t="s">
        <v>1200</v>
      </c>
      <c r="B16459" t="s">
        <v>36</v>
      </c>
      <c r="C16459">
        <v>6265</v>
      </c>
      <c r="D16459" t="s">
        <v>226</v>
      </c>
      <c r="E16459" t="s">
        <v>1104</v>
      </c>
      <c r="H16459" t="s">
        <v>43</v>
      </c>
    </row>
    <row r="16460" spans="1:8" x14ac:dyDescent="0.3">
      <c r="A16460" t="s">
        <v>1200</v>
      </c>
      <c r="B16460" t="s">
        <v>36</v>
      </c>
      <c r="C16460">
        <v>6265</v>
      </c>
      <c r="D16460" t="s">
        <v>226</v>
      </c>
      <c r="E16460" t="s">
        <v>1105</v>
      </c>
      <c r="H16460" t="s">
        <v>43</v>
      </c>
    </row>
    <row r="16461" spans="1:8" x14ac:dyDescent="0.3">
      <c r="A16461" t="s">
        <v>1200</v>
      </c>
      <c r="B16461" t="s">
        <v>36</v>
      </c>
      <c r="C16461">
        <v>6265</v>
      </c>
      <c r="D16461" t="s">
        <v>226</v>
      </c>
      <c r="E16461" t="s">
        <v>1106</v>
      </c>
      <c r="H16461" t="s">
        <v>43</v>
      </c>
    </row>
    <row r="16462" spans="1:8" x14ac:dyDescent="0.3">
      <c r="A16462" t="s">
        <v>1200</v>
      </c>
      <c r="B16462" t="s">
        <v>36</v>
      </c>
      <c r="C16462">
        <v>6265</v>
      </c>
      <c r="D16462" t="s">
        <v>226</v>
      </c>
      <c r="E16462" t="s">
        <v>40</v>
      </c>
      <c r="H16462" t="s">
        <v>43</v>
      </c>
    </row>
    <row r="16463" spans="1:8" x14ac:dyDescent="0.3">
      <c r="A16463" t="s">
        <v>1200</v>
      </c>
      <c r="B16463" t="s">
        <v>36</v>
      </c>
      <c r="C16463">
        <v>6265</v>
      </c>
      <c r="D16463" t="s">
        <v>226</v>
      </c>
      <c r="E16463" t="s">
        <v>41</v>
      </c>
      <c r="H16463" t="s">
        <v>43</v>
      </c>
    </row>
    <row r="16464" spans="1:8" x14ac:dyDescent="0.3">
      <c r="A16464" t="s">
        <v>1200</v>
      </c>
      <c r="B16464" t="s">
        <v>36</v>
      </c>
      <c r="C16464">
        <v>6265</v>
      </c>
      <c r="D16464" t="s">
        <v>226</v>
      </c>
      <c r="E16464" t="s">
        <v>42</v>
      </c>
      <c r="H16464" t="s">
        <v>43</v>
      </c>
    </row>
    <row r="16465" spans="1:8" x14ac:dyDescent="0.3">
      <c r="A16465" t="s">
        <v>1200</v>
      </c>
      <c r="B16465" t="s">
        <v>36</v>
      </c>
      <c r="C16465">
        <v>6265</v>
      </c>
      <c r="D16465" t="s">
        <v>226</v>
      </c>
      <c r="E16465" t="s">
        <v>1107</v>
      </c>
      <c r="H16465" t="s">
        <v>43</v>
      </c>
    </row>
    <row r="16466" spans="1:8" x14ac:dyDescent="0.3">
      <c r="A16466" t="s">
        <v>1200</v>
      </c>
      <c r="B16466" t="s">
        <v>36</v>
      </c>
      <c r="C16466">
        <v>6265</v>
      </c>
      <c r="D16466" t="s">
        <v>226</v>
      </c>
      <c r="E16466" t="s">
        <v>1108</v>
      </c>
      <c r="H16466" t="s">
        <v>43</v>
      </c>
    </row>
    <row r="16467" spans="1:8" x14ac:dyDescent="0.3">
      <c r="A16467" t="s">
        <v>1200</v>
      </c>
      <c r="B16467" t="s">
        <v>36</v>
      </c>
      <c r="C16467">
        <v>6265</v>
      </c>
      <c r="D16467" t="s">
        <v>226</v>
      </c>
      <c r="E16467" t="s">
        <v>1109</v>
      </c>
      <c r="H16467" t="s">
        <v>43</v>
      </c>
    </row>
    <row r="16468" spans="1:8" x14ac:dyDescent="0.3">
      <c r="A16468" t="s">
        <v>1200</v>
      </c>
      <c r="B16468" t="s">
        <v>36</v>
      </c>
      <c r="C16468">
        <v>6265</v>
      </c>
      <c r="D16468" t="s">
        <v>226</v>
      </c>
      <c r="E16468" t="s">
        <v>750</v>
      </c>
      <c r="H16468" t="s">
        <v>43</v>
      </c>
    </row>
    <row r="16469" spans="1:8" x14ac:dyDescent="0.3">
      <c r="A16469" t="s">
        <v>1200</v>
      </c>
      <c r="B16469" t="s">
        <v>36</v>
      </c>
      <c r="C16469">
        <v>6265</v>
      </c>
      <c r="D16469" t="s">
        <v>226</v>
      </c>
      <c r="E16469" t="s">
        <v>105</v>
      </c>
      <c r="F16469" t="s">
        <v>106</v>
      </c>
      <c r="G16469" t="s">
        <v>107</v>
      </c>
      <c r="H16469" t="s">
        <v>43</v>
      </c>
    </row>
    <row r="16470" spans="1:8" x14ac:dyDescent="0.3">
      <c r="A16470" t="s">
        <v>1200</v>
      </c>
      <c r="B16470" t="s">
        <v>36</v>
      </c>
      <c r="C16470">
        <v>6265</v>
      </c>
      <c r="D16470" t="s">
        <v>226</v>
      </c>
      <c r="E16470" t="s">
        <v>105</v>
      </c>
      <c r="F16470" t="s">
        <v>108</v>
      </c>
      <c r="G16470" t="s">
        <v>109</v>
      </c>
      <c r="H16470" t="s">
        <v>43</v>
      </c>
    </row>
    <row r="16471" spans="1:8" x14ac:dyDescent="0.3">
      <c r="A16471" t="s">
        <v>1200</v>
      </c>
      <c r="B16471" t="s">
        <v>36</v>
      </c>
      <c r="C16471">
        <v>6265</v>
      </c>
      <c r="D16471" t="s">
        <v>226</v>
      </c>
      <c r="E16471" t="s">
        <v>105</v>
      </c>
      <c r="F16471" t="s">
        <v>110</v>
      </c>
      <c r="G16471" t="s">
        <v>111</v>
      </c>
      <c r="H16471" t="s">
        <v>43</v>
      </c>
    </row>
    <row r="16472" spans="1:8" x14ac:dyDescent="0.3">
      <c r="A16472" t="s">
        <v>1200</v>
      </c>
      <c r="B16472" t="s">
        <v>36</v>
      </c>
      <c r="C16472">
        <v>6265</v>
      </c>
      <c r="D16472" t="s">
        <v>226</v>
      </c>
      <c r="E16472" t="s">
        <v>105</v>
      </c>
      <c r="F16472" t="s">
        <v>112</v>
      </c>
      <c r="G16472" t="s">
        <v>113</v>
      </c>
      <c r="H16472" t="s">
        <v>43</v>
      </c>
    </row>
    <row r="16473" spans="1:8" x14ac:dyDescent="0.3">
      <c r="A16473" t="s">
        <v>1200</v>
      </c>
      <c r="B16473" t="s">
        <v>36</v>
      </c>
      <c r="C16473">
        <v>6265</v>
      </c>
      <c r="D16473" t="s">
        <v>226</v>
      </c>
      <c r="E16473" t="s">
        <v>105</v>
      </c>
      <c r="F16473" t="s">
        <v>114</v>
      </c>
      <c r="G16473" t="s">
        <v>115</v>
      </c>
      <c r="H16473" t="s">
        <v>43</v>
      </c>
    </row>
    <row r="16474" spans="1:8" x14ac:dyDescent="0.3">
      <c r="A16474" t="s">
        <v>1200</v>
      </c>
      <c r="B16474" t="s">
        <v>36</v>
      </c>
      <c r="C16474">
        <v>6265</v>
      </c>
      <c r="D16474" t="s">
        <v>226</v>
      </c>
      <c r="E16474" t="s">
        <v>534</v>
      </c>
      <c r="F16474" t="s">
        <v>60</v>
      </c>
      <c r="G16474" t="s">
        <v>61</v>
      </c>
      <c r="H16474" t="s">
        <v>43</v>
      </c>
    </row>
    <row r="16475" spans="1:8" x14ac:dyDescent="0.3">
      <c r="A16475" t="s">
        <v>1200</v>
      </c>
      <c r="B16475" t="s">
        <v>36</v>
      </c>
      <c r="C16475">
        <v>6265</v>
      </c>
      <c r="D16475" t="s">
        <v>226</v>
      </c>
      <c r="E16475" t="s">
        <v>1110</v>
      </c>
      <c r="F16475">
        <v>9345</v>
      </c>
      <c r="G16475" t="s">
        <v>1111</v>
      </c>
      <c r="H16475" t="s">
        <v>43</v>
      </c>
    </row>
    <row r="16476" spans="1:8" x14ac:dyDescent="0.3">
      <c r="A16476" t="s">
        <v>1200</v>
      </c>
      <c r="B16476" t="s">
        <v>36</v>
      </c>
      <c r="C16476">
        <v>6265</v>
      </c>
      <c r="D16476" t="s">
        <v>226</v>
      </c>
      <c r="E16476" t="s">
        <v>535</v>
      </c>
      <c r="F16476">
        <v>9344</v>
      </c>
      <c r="G16476" t="s">
        <v>62</v>
      </c>
      <c r="H16476" t="s">
        <v>43</v>
      </c>
    </row>
    <row r="16477" spans="1:8" x14ac:dyDescent="0.3">
      <c r="A16477" t="s">
        <v>1200</v>
      </c>
      <c r="B16477" t="s">
        <v>36</v>
      </c>
      <c r="C16477">
        <v>6265</v>
      </c>
      <c r="D16477" t="s">
        <v>226</v>
      </c>
      <c r="E16477" t="s">
        <v>1112</v>
      </c>
      <c r="F16477">
        <v>93471</v>
      </c>
      <c r="G16477" t="s">
        <v>1113</v>
      </c>
      <c r="H16477" t="s">
        <v>43</v>
      </c>
    </row>
    <row r="16478" spans="1:8" x14ac:dyDescent="0.3">
      <c r="A16478" t="s">
        <v>1200</v>
      </c>
      <c r="B16478" t="s">
        <v>36</v>
      </c>
      <c r="C16478">
        <v>6265</v>
      </c>
      <c r="D16478" t="s">
        <v>226</v>
      </c>
      <c r="E16478" t="s">
        <v>536</v>
      </c>
      <c r="F16478">
        <v>93531</v>
      </c>
      <c r="G16478" t="s">
        <v>63</v>
      </c>
      <c r="H16478" t="s">
        <v>43</v>
      </c>
    </row>
    <row r="16479" spans="1:8" x14ac:dyDescent="0.3">
      <c r="A16479" t="s">
        <v>1200</v>
      </c>
      <c r="B16479" t="s">
        <v>36</v>
      </c>
      <c r="C16479">
        <v>6265</v>
      </c>
      <c r="D16479" t="s">
        <v>226</v>
      </c>
      <c r="E16479" t="s">
        <v>537</v>
      </c>
      <c r="H16479" t="s">
        <v>43</v>
      </c>
    </row>
    <row r="16480" spans="1:8" x14ac:dyDescent="0.3">
      <c r="A16480" t="s">
        <v>1200</v>
      </c>
      <c r="B16480" t="s">
        <v>36</v>
      </c>
      <c r="C16480">
        <v>6265</v>
      </c>
      <c r="D16480" t="s">
        <v>226</v>
      </c>
      <c r="E16480" t="s">
        <v>83</v>
      </c>
      <c r="F16480" t="s">
        <v>83</v>
      </c>
      <c r="G16480" t="s">
        <v>84</v>
      </c>
      <c r="H16480" t="s">
        <v>43</v>
      </c>
    </row>
    <row r="16481" spans="1:9" x14ac:dyDescent="0.3">
      <c r="A16481" t="s">
        <v>1200</v>
      </c>
      <c r="B16481" t="s">
        <v>36</v>
      </c>
      <c r="C16481">
        <v>6265</v>
      </c>
      <c r="D16481" t="s">
        <v>226</v>
      </c>
      <c r="E16481" t="s">
        <v>502</v>
      </c>
      <c r="F16481" t="s">
        <v>85</v>
      </c>
      <c r="G16481" t="s">
        <v>86</v>
      </c>
      <c r="H16481" t="s">
        <v>43</v>
      </c>
    </row>
    <row r="16482" spans="1:9" x14ac:dyDescent="0.3">
      <c r="A16482" t="s">
        <v>1200</v>
      </c>
      <c r="B16482" t="s">
        <v>36</v>
      </c>
      <c r="C16482">
        <v>6265</v>
      </c>
      <c r="D16482" t="s">
        <v>226</v>
      </c>
      <c r="E16482" t="s">
        <v>502</v>
      </c>
      <c r="F16482" t="s">
        <v>87</v>
      </c>
      <c r="G16482" t="s">
        <v>88</v>
      </c>
      <c r="H16482" t="s">
        <v>43</v>
      </c>
    </row>
    <row r="16483" spans="1:9" x14ac:dyDescent="0.3">
      <c r="A16483" t="s">
        <v>1200</v>
      </c>
      <c r="B16483" t="s">
        <v>36</v>
      </c>
      <c r="C16483">
        <v>6265</v>
      </c>
      <c r="D16483" t="s">
        <v>226</v>
      </c>
      <c r="E16483" t="s">
        <v>502</v>
      </c>
      <c r="F16483" t="s">
        <v>89</v>
      </c>
      <c r="G16483" t="s">
        <v>90</v>
      </c>
      <c r="H16483" t="s">
        <v>43</v>
      </c>
    </row>
    <row r="16484" spans="1:9" x14ac:dyDescent="0.3">
      <c r="A16484" t="s">
        <v>1200</v>
      </c>
      <c r="B16484" t="s">
        <v>36</v>
      </c>
      <c r="C16484">
        <v>6265</v>
      </c>
      <c r="D16484" t="s">
        <v>226</v>
      </c>
      <c r="E16484" t="s">
        <v>502</v>
      </c>
      <c r="F16484" t="s">
        <v>91</v>
      </c>
      <c r="G16484" t="s">
        <v>92</v>
      </c>
      <c r="H16484" t="s">
        <v>43</v>
      </c>
    </row>
    <row r="16485" spans="1:9" x14ac:dyDescent="0.3">
      <c r="A16485" t="s">
        <v>1200</v>
      </c>
      <c r="B16485" t="s">
        <v>36</v>
      </c>
      <c r="C16485">
        <v>6265</v>
      </c>
      <c r="D16485" t="s">
        <v>226</v>
      </c>
      <c r="E16485" t="s">
        <v>502</v>
      </c>
      <c r="F16485" t="s">
        <v>93</v>
      </c>
      <c r="G16485" t="s">
        <v>94</v>
      </c>
      <c r="H16485" t="s">
        <v>43</v>
      </c>
    </row>
    <row r="16486" spans="1:9" x14ac:dyDescent="0.3">
      <c r="A16486" t="s">
        <v>1200</v>
      </c>
      <c r="B16486" t="s">
        <v>36</v>
      </c>
      <c r="C16486">
        <v>6265</v>
      </c>
      <c r="D16486" t="s">
        <v>226</v>
      </c>
      <c r="E16486" t="s">
        <v>502</v>
      </c>
      <c r="F16486" t="s">
        <v>1202</v>
      </c>
      <c r="G16486" t="s">
        <v>1203</v>
      </c>
      <c r="H16486" t="s">
        <v>43</v>
      </c>
      <c r="I16486" t="s">
        <v>1130</v>
      </c>
    </row>
    <row r="16487" spans="1:9" x14ac:dyDescent="0.3">
      <c r="A16487" t="s">
        <v>1200</v>
      </c>
      <c r="B16487" t="s">
        <v>36</v>
      </c>
      <c r="C16487">
        <v>6265</v>
      </c>
      <c r="D16487" t="s">
        <v>226</v>
      </c>
      <c r="E16487" t="s">
        <v>502</v>
      </c>
      <c r="F16487" t="s">
        <v>95</v>
      </c>
      <c r="G16487" t="s">
        <v>96</v>
      </c>
      <c r="H16487" t="s">
        <v>43</v>
      </c>
    </row>
    <row r="16488" spans="1:9" x14ac:dyDescent="0.3">
      <c r="A16488" t="s">
        <v>1200</v>
      </c>
      <c r="B16488" t="s">
        <v>36</v>
      </c>
      <c r="C16488">
        <v>6265</v>
      </c>
      <c r="D16488" t="s">
        <v>226</v>
      </c>
      <c r="E16488" t="s">
        <v>502</v>
      </c>
      <c r="F16488" t="s">
        <v>97</v>
      </c>
      <c r="G16488" t="s">
        <v>98</v>
      </c>
      <c r="H16488" t="s">
        <v>43</v>
      </c>
    </row>
    <row r="16489" spans="1:9" x14ac:dyDescent="0.3">
      <c r="A16489" t="s">
        <v>1200</v>
      </c>
      <c r="B16489" t="s">
        <v>36</v>
      </c>
      <c r="C16489">
        <v>6265</v>
      </c>
      <c r="D16489" t="s">
        <v>226</v>
      </c>
      <c r="E16489" t="s">
        <v>502</v>
      </c>
      <c r="F16489" t="s">
        <v>99</v>
      </c>
      <c r="G16489" t="s">
        <v>100</v>
      </c>
      <c r="H16489" t="s">
        <v>43</v>
      </c>
    </row>
    <row r="16490" spans="1:9" x14ac:dyDescent="0.3">
      <c r="A16490" t="s">
        <v>1200</v>
      </c>
      <c r="B16490" t="s">
        <v>36</v>
      </c>
      <c r="C16490">
        <v>6265</v>
      </c>
      <c r="D16490" t="s">
        <v>226</v>
      </c>
      <c r="E16490" t="s">
        <v>502</v>
      </c>
      <c r="F16490" t="s">
        <v>101</v>
      </c>
      <c r="G16490" t="s">
        <v>102</v>
      </c>
      <c r="H16490" t="s">
        <v>43</v>
      </c>
    </row>
    <row r="16491" spans="1:9" x14ac:dyDescent="0.3">
      <c r="A16491" t="s">
        <v>1200</v>
      </c>
      <c r="B16491" t="s">
        <v>36</v>
      </c>
      <c r="C16491">
        <v>6265</v>
      </c>
      <c r="D16491" t="s">
        <v>226</v>
      </c>
      <c r="E16491" t="s">
        <v>502</v>
      </c>
      <c r="F16491" t="s">
        <v>103</v>
      </c>
      <c r="G16491" t="s">
        <v>104</v>
      </c>
      <c r="H16491" t="s">
        <v>43</v>
      </c>
    </row>
    <row r="16492" spans="1:9" x14ac:dyDescent="0.3">
      <c r="A16492" t="s">
        <v>1200</v>
      </c>
      <c r="B16492" t="s">
        <v>36</v>
      </c>
      <c r="C16492" t="s">
        <v>609</v>
      </c>
      <c r="D16492" t="s">
        <v>226</v>
      </c>
      <c r="E16492" t="s">
        <v>73</v>
      </c>
      <c r="F16492">
        <v>9313</v>
      </c>
      <c r="G16492" t="s">
        <v>74</v>
      </c>
      <c r="H16492" t="s">
        <v>43</v>
      </c>
    </row>
    <row r="16493" spans="1:9" x14ac:dyDescent="0.3">
      <c r="A16493" t="s">
        <v>1200</v>
      </c>
      <c r="B16493" t="s">
        <v>36</v>
      </c>
      <c r="C16493" t="s">
        <v>609</v>
      </c>
      <c r="D16493" t="s">
        <v>226</v>
      </c>
      <c r="E16493" t="s">
        <v>73</v>
      </c>
      <c r="F16493">
        <v>9314</v>
      </c>
      <c r="G16493" t="s">
        <v>75</v>
      </c>
      <c r="H16493" t="s">
        <v>43</v>
      </c>
    </row>
    <row r="16494" spans="1:9" x14ac:dyDescent="0.3">
      <c r="A16494" t="s">
        <v>1200</v>
      </c>
      <c r="B16494" t="s">
        <v>36</v>
      </c>
      <c r="C16494" t="s">
        <v>609</v>
      </c>
      <c r="D16494" t="s">
        <v>226</v>
      </c>
      <c r="E16494" t="s">
        <v>73</v>
      </c>
      <c r="F16494">
        <v>931110</v>
      </c>
      <c r="G16494" t="s">
        <v>517</v>
      </c>
      <c r="H16494" t="s">
        <v>43</v>
      </c>
    </row>
    <row r="16495" spans="1:9" x14ac:dyDescent="0.3">
      <c r="A16495" t="s">
        <v>1200</v>
      </c>
      <c r="B16495" t="s">
        <v>36</v>
      </c>
      <c r="C16495" t="s">
        <v>609</v>
      </c>
      <c r="D16495" t="s">
        <v>226</v>
      </c>
      <c r="E16495" t="s">
        <v>73</v>
      </c>
      <c r="F16495">
        <v>931111</v>
      </c>
      <c r="G16495" t="s">
        <v>518</v>
      </c>
      <c r="H16495" t="s">
        <v>43</v>
      </c>
    </row>
    <row r="16496" spans="1:9" x14ac:dyDescent="0.3">
      <c r="A16496" t="s">
        <v>1200</v>
      </c>
      <c r="B16496" t="s">
        <v>36</v>
      </c>
      <c r="C16496" t="s">
        <v>609</v>
      </c>
      <c r="D16496" t="s">
        <v>226</v>
      </c>
      <c r="E16496" t="s">
        <v>73</v>
      </c>
      <c r="F16496">
        <v>931112</v>
      </c>
      <c r="G16496" t="s">
        <v>519</v>
      </c>
      <c r="H16496" t="s">
        <v>43</v>
      </c>
    </row>
    <row r="16497" spans="1:8" x14ac:dyDescent="0.3">
      <c r="A16497" t="s">
        <v>1200</v>
      </c>
      <c r="B16497" t="s">
        <v>36</v>
      </c>
      <c r="C16497" t="s">
        <v>609</v>
      </c>
      <c r="D16497" t="s">
        <v>226</v>
      </c>
      <c r="E16497" t="s">
        <v>73</v>
      </c>
      <c r="F16497">
        <v>931113</v>
      </c>
      <c r="G16497" t="s">
        <v>520</v>
      </c>
      <c r="H16497" t="s">
        <v>43</v>
      </c>
    </row>
    <row r="16498" spans="1:8" x14ac:dyDescent="0.3">
      <c r="A16498" t="s">
        <v>1200</v>
      </c>
      <c r="B16498" t="s">
        <v>36</v>
      </c>
      <c r="C16498" t="s">
        <v>609</v>
      </c>
      <c r="D16498" t="s">
        <v>226</v>
      </c>
      <c r="E16498" t="s">
        <v>73</v>
      </c>
      <c r="F16498">
        <v>931114</v>
      </c>
      <c r="G16498" t="s">
        <v>521</v>
      </c>
      <c r="H16498" t="s">
        <v>43</v>
      </c>
    </row>
    <row r="16499" spans="1:8" x14ac:dyDescent="0.3">
      <c r="A16499" t="s">
        <v>1200</v>
      </c>
      <c r="B16499" t="s">
        <v>36</v>
      </c>
      <c r="C16499" t="s">
        <v>609</v>
      </c>
      <c r="D16499" t="s">
        <v>226</v>
      </c>
      <c r="E16499" t="s">
        <v>73</v>
      </c>
      <c r="F16499">
        <v>931120</v>
      </c>
      <c r="G16499" t="s">
        <v>487</v>
      </c>
      <c r="H16499" t="s">
        <v>43</v>
      </c>
    </row>
    <row r="16500" spans="1:8" x14ac:dyDescent="0.3">
      <c r="A16500" t="s">
        <v>1200</v>
      </c>
      <c r="B16500" t="s">
        <v>36</v>
      </c>
      <c r="C16500" t="s">
        <v>609</v>
      </c>
      <c r="D16500" t="s">
        <v>226</v>
      </c>
      <c r="E16500" t="s">
        <v>73</v>
      </c>
      <c r="F16500">
        <v>931124</v>
      </c>
      <c r="G16500" t="s">
        <v>522</v>
      </c>
      <c r="H16500" t="s">
        <v>43</v>
      </c>
    </row>
    <row r="16501" spans="1:8" x14ac:dyDescent="0.3">
      <c r="A16501" t="s">
        <v>1200</v>
      </c>
      <c r="B16501" t="s">
        <v>36</v>
      </c>
      <c r="C16501" t="s">
        <v>609</v>
      </c>
      <c r="D16501" t="s">
        <v>226</v>
      </c>
      <c r="E16501" t="s">
        <v>73</v>
      </c>
      <c r="F16501">
        <v>93112122</v>
      </c>
      <c r="G16501" t="s">
        <v>523</v>
      </c>
      <c r="H16501" t="s">
        <v>43</v>
      </c>
    </row>
    <row r="16502" spans="1:8" x14ac:dyDescent="0.3">
      <c r="A16502" t="s">
        <v>1200</v>
      </c>
      <c r="B16502" t="s">
        <v>36</v>
      </c>
      <c r="C16502" t="s">
        <v>609</v>
      </c>
      <c r="D16502" t="s">
        <v>226</v>
      </c>
      <c r="E16502" t="s">
        <v>73</v>
      </c>
      <c r="F16502">
        <v>93112124</v>
      </c>
      <c r="G16502" t="s">
        <v>524</v>
      </c>
      <c r="H16502" t="s">
        <v>43</v>
      </c>
    </row>
    <row r="16503" spans="1:8" x14ac:dyDescent="0.3">
      <c r="A16503" t="s">
        <v>1200</v>
      </c>
      <c r="B16503" t="s">
        <v>36</v>
      </c>
      <c r="C16503" t="s">
        <v>609</v>
      </c>
      <c r="D16503" t="s">
        <v>226</v>
      </c>
      <c r="E16503" t="s">
        <v>73</v>
      </c>
      <c r="F16503">
        <v>9311215</v>
      </c>
      <c r="G16503" t="s">
        <v>525</v>
      </c>
      <c r="H16503" t="s">
        <v>43</v>
      </c>
    </row>
    <row r="16504" spans="1:8" x14ac:dyDescent="0.3">
      <c r="A16504" t="s">
        <v>1200</v>
      </c>
      <c r="B16504" t="s">
        <v>36</v>
      </c>
      <c r="C16504" t="s">
        <v>609</v>
      </c>
      <c r="D16504" t="s">
        <v>226</v>
      </c>
      <c r="E16504" t="s">
        <v>73</v>
      </c>
      <c r="F16504">
        <v>93113</v>
      </c>
      <c r="G16504" t="s">
        <v>76</v>
      </c>
      <c r="H16504" t="s">
        <v>43</v>
      </c>
    </row>
    <row r="16505" spans="1:8" x14ac:dyDescent="0.3">
      <c r="A16505" t="s">
        <v>1200</v>
      </c>
      <c r="B16505" t="s">
        <v>36</v>
      </c>
      <c r="C16505" t="s">
        <v>609</v>
      </c>
      <c r="D16505" t="s">
        <v>226</v>
      </c>
      <c r="E16505" t="s">
        <v>73</v>
      </c>
      <c r="F16505">
        <v>93116</v>
      </c>
      <c r="G16505" t="s">
        <v>77</v>
      </c>
      <c r="H16505" t="s">
        <v>43</v>
      </c>
    </row>
    <row r="16506" spans="1:8" x14ac:dyDescent="0.3">
      <c r="A16506" t="s">
        <v>1200</v>
      </c>
      <c r="B16506" t="s">
        <v>36</v>
      </c>
      <c r="C16506" t="s">
        <v>609</v>
      </c>
      <c r="D16506" t="s">
        <v>226</v>
      </c>
      <c r="E16506" t="s">
        <v>73</v>
      </c>
      <c r="F16506">
        <v>93118</v>
      </c>
      <c r="G16506" t="s">
        <v>78</v>
      </c>
      <c r="H16506" t="s">
        <v>43</v>
      </c>
    </row>
    <row r="16507" spans="1:8" x14ac:dyDescent="0.3">
      <c r="A16507" t="s">
        <v>1200</v>
      </c>
      <c r="B16507" t="s">
        <v>36</v>
      </c>
      <c r="C16507" t="s">
        <v>609</v>
      </c>
      <c r="D16507" t="s">
        <v>226</v>
      </c>
      <c r="E16507" t="s">
        <v>73</v>
      </c>
      <c r="F16507">
        <v>93114</v>
      </c>
      <c r="G16507" t="s">
        <v>1098</v>
      </c>
      <c r="H16507" t="s">
        <v>797</v>
      </c>
    </row>
    <row r="16508" spans="1:8" x14ac:dyDescent="0.3">
      <c r="A16508" t="s">
        <v>1200</v>
      </c>
      <c r="B16508" t="s">
        <v>36</v>
      </c>
      <c r="C16508" t="s">
        <v>609</v>
      </c>
      <c r="D16508" t="s">
        <v>226</v>
      </c>
      <c r="E16508" t="s">
        <v>73</v>
      </c>
      <c r="F16508">
        <v>931141</v>
      </c>
      <c r="G16508" t="s">
        <v>1099</v>
      </c>
      <c r="H16508" t="s">
        <v>797</v>
      </c>
    </row>
    <row r="16509" spans="1:8" x14ac:dyDescent="0.3">
      <c r="A16509" t="s">
        <v>1200</v>
      </c>
      <c r="B16509" t="s">
        <v>36</v>
      </c>
      <c r="C16509" t="s">
        <v>609</v>
      </c>
      <c r="D16509" t="s">
        <v>226</v>
      </c>
      <c r="E16509" t="s">
        <v>73</v>
      </c>
      <c r="F16509">
        <v>931142</v>
      </c>
      <c r="G16509" t="s">
        <v>1100</v>
      </c>
      <c r="H16509" t="s">
        <v>39</v>
      </c>
    </row>
    <row r="16510" spans="1:8" x14ac:dyDescent="0.3">
      <c r="A16510" t="s">
        <v>1200</v>
      </c>
      <c r="B16510" t="s">
        <v>36</v>
      </c>
      <c r="C16510" t="s">
        <v>609</v>
      </c>
      <c r="D16510" t="s">
        <v>226</v>
      </c>
      <c r="E16510" t="s">
        <v>73</v>
      </c>
      <c r="F16510">
        <v>93115</v>
      </c>
      <c r="G16510" t="s">
        <v>79</v>
      </c>
      <c r="H16510" t="s">
        <v>43</v>
      </c>
    </row>
    <row r="16511" spans="1:8" x14ac:dyDescent="0.3">
      <c r="A16511" t="s">
        <v>1200</v>
      </c>
      <c r="B16511" t="s">
        <v>36</v>
      </c>
      <c r="C16511" t="s">
        <v>609</v>
      </c>
      <c r="D16511" t="s">
        <v>226</v>
      </c>
      <c r="E16511" t="s">
        <v>73</v>
      </c>
      <c r="F16511">
        <v>931151</v>
      </c>
      <c r="G16511" t="s">
        <v>787</v>
      </c>
      <c r="H16511" t="s">
        <v>43</v>
      </c>
    </row>
    <row r="16512" spans="1:8" x14ac:dyDescent="0.3">
      <c r="A16512" t="s">
        <v>1200</v>
      </c>
      <c r="B16512" t="s">
        <v>36</v>
      </c>
      <c r="C16512" t="s">
        <v>609</v>
      </c>
      <c r="D16512" t="s">
        <v>226</v>
      </c>
      <c r="E16512" t="s">
        <v>73</v>
      </c>
      <c r="F16512">
        <v>931152</v>
      </c>
      <c r="G16512" t="s">
        <v>788</v>
      </c>
      <c r="H16512" t="s">
        <v>43</v>
      </c>
    </row>
    <row r="16513" spans="1:8" x14ac:dyDescent="0.3">
      <c r="A16513" t="s">
        <v>1200</v>
      </c>
      <c r="B16513" t="s">
        <v>36</v>
      </c>
      <c r="C16513" t="s">
        <v>609</v>
      </c>
      <c r="D16513" t="s">
        <v>226</v>
      </c>
      <c r="E16513" t="s">
        <v>73</v>
      </c>
      <c r="F16513">
        <v>9311721</v>
      </c>
      <c r="G16513" t="s">
        <v>526</v>
      </c>
      <c r="H16513" t="s">
        <v>43</v>
      </c>
    </row>
    <row r="16514" spans="1:8" x14ac:dyDescent="0.3">
      <c r="A16514" t="s">
        <v>1200</v>
      </c>
      <c r="B16514" t="s">
        <v>36</v>
      </c>
      <c r="C16514" t="s">
        <v>609</v>
      </c>
      <c r="D16514" t="s">
        <v>226</v>
      </c>
      <c r="E16514" t="s">
        <v>73</v>
      </c>
      <c r="F16514">
        <v>9311722</v>
      </c>
      <c r="G16514" t="s">
        <v>527</v>
      </c>
      <c r="H16514" t="s">
        <v>43</v>
      </c>
    </row>
    <row r="16515" spans="1:8" x14ac:dyDescent="0.3">
      <c r="A16515" t="s">
        <v>1200</v>
      </c>
      <c r="B16515" t="s">
        <v>36</v>
      </c>
      <c r="C16515" t="s">
        <v>609</v>
      </c>
      <c r="D16515" t="s">
        <v>226</v>
      </c>
      <c r="E16515" t="s">
        <v>73</v>
      </c>
      <c r="F16515">
        <v>931171</v>
      </c>
      <c r="G16515" t="s">
        <v>528</v>
      </c>
      <c r="H16515" t="s">
        <v>43</v>
      </c>
    </row>
    <row r="16516" spans="1:8" x14ac:dyDescent="0.3">
      <c r="A16516" t="s">
        <v>1200</v>
      </c>
      <c r="B16516" t="s">
        <v>36</v>
      </c>
      <c r="C16516" t="s">
        <v>609</v>
      </c>
      <c r="D16516" t="s">
        <v>226</v>
      </c>
      <c r="E16516" t="s">
        <v>73</v>
      </c>
      <c r="F16516">
        <v>93119</v>
      </c>
      <c r="G16516" t="s">
        <v>529</v>
      </c>
      <c r="H16516" t="s">
        <v>43</v>
      </c>
    </row>
    <row r="16517" spans="1:8" x14ac:dyDescent="0.3">
      <c r="A16517" t="s">
        <v>1200</v>
      </c>
      <c r="B16517" t="s">
        <v>36</v>
      </c>
      <c r="C16517" t="s">
        <v>609</v>
      </c>
      <c r="D16517" t="s">
        <v>226</v>
      </c>
      <c r="E16517" t="s">
        <v>68</v>
      </c>
      <c r="F16517">
        <v>93611</v>
      </c>
      <c r="G16517" t="s">
        <v>530</v>
      </c>
      <c r="H16517" t="s">
        <v>43</v>
      </c>
    </row>
    <row r="16518" spans="1:8" x14ac:dyDescent="0.3">
      <c r="A16518" t="s">
        <v>1200</v>
      </c>
      <c r="B16518" t="s">
        <v>36</v>
      </c>
      <c r="C16518" t="s">
        <v>609</v>
      </c>
      <c r="D16518" t="s">
        <v>226</v>
      </c>
      <c r="E16518" t="s">
        <v>68</v>
      </c>
      <c r="F16518">
        <v>93612</v>
      </c>
      <c r="G16518" t="s">
        <v>531</v>
      </c>
      <c r="H16518" t="s">
        <v>43</v>
      </c>
    </row>
    <row r="16519" spans="1:8" x14ac:dyDescent="0.3">
      <c r="A16519" t="s">
        <v>1200</v>
      </c>
      <c r="B16519" t="s">
        <v>36</v>
      </c>
      <c r="C16519" t="s">
        <v>609</v>
      </c>
      <c r="D16519" t="s">
        <v>226</v>
      </c>
      <c r="E16519" t="s">
        <v>68</v>
      </c>
      <c r="F16519">
        <v>93613</v>
      </c>
      <c r="G16519" t="s">
        <v>1101</v>
      </c>
      <c r="H16519" t="s">
        <v>43</v>
      </c>
    </row>
    <row r="16520" spans="1:8" x14ac:dyDescent="0.3">
      <c r="A16520" t="s">
        <v>1200</v>
      </c>
      <c r="B16520" t="s">
        <v>36</v>
      </c>
      <c r="C16520" t="s">
        <v>609</v>
      </c>
      <c r="D16520" t="s">
        <v>226</v>
      </c>
      <c r="E16520" t="s">
        <v>68</v>
      </c>
      <c r="F16520">
        <v>93614</v>
      </c>
      <c r="G16520" t="s">
        <v>532</v>
      </c>
      <c r="H16520" t="s">
        <v>43</v>
      </c>
    </row>
    <row r="16521" spans="1:8" x14ac:dyDescent="0.3">
      <c r="A16521" t="s">
        <v>1200</v>
      </c>
      <c r="B16521" t="s">
        <v>36</v>
      </c>
      <c r="C16521" t="s">
        <v>609</v>
      </c>
      <c r="D16521" t="s">
        <v>226</v>
      </c>
      <c r="E16521" t="s">
        <v>68</v>
      </c>
      <c r="F16521">
        <v>9362</v>
      </c>
      <c r="G16521" t="s">
        <v>69</v>
      </c>
      <c r="H16521" t="s">
        <v>43</v>
      </c>
    </row>
    <row r="16522" spans="1:8" x14ac:dyDescent="0.3">
      <c r="A16522" t="s">
        <v>1200</v>
      </c>
      <c r="B16522" t="s">
        <v>36</v>
      </c>
      <c r="C16522" t="s">
        <v>609</v>
      </c>
      <c r="D16522" t="s">
        <v>226</v>
      </c>
      <c r="E16522" t="s">
        <v>68</v>
      </c>
      <c r="F16522">
        <v>9364</v>
      </c>
      <c r="G16522" t="s">
        <v>70</v>
      </c>
      <c r="H16522" t="s">
        <v>43</v>
      </c>
    </row>
    <row r="16523" spans="1:8" x14ac:dyDescent="0.3">
      <c r="A16523" t="s">
        <v>1200</v>
      </c>
      <c r="B16523" t="s">
        <v>36</v>
      </c>
      <c r="C16523" t="s">
        <v>609</v>
      </c>
      <c r="D16523" t="s">
        <v>226</v>
      </c>
      <c r="E16523" t="s">
        <v>68</v>
      </c>
      <c r="F16523">
        <v>9365</v>
      </c>
      <c r="G16523" t="s">
        <v>71</v>
      </c>
      <c r="H16523" t="s">
        <v>43</v>
      </c>
    </row>
    <row r="16524" spans="1:8" x14ac:dyDescent="0.3">
      <c r="A16524" t="s">
        <v>1200</v>
      </c>
      <c r="B16524" t="s">
        <v>36</v>
      </c>
      <c r="C16524" t="s">
        <v>609</v>
      </c>
      <c r="D16524" t="s">
        <v>226</v>
      </c>
      <c r="E16524" t="s">
        <v>68</v>
      </c>
      <c r="F16524">
        <v>9367</v>
      </c>
      <c r="G16524" t="s">
        <v>72</v>
      </c>
      <c r="H16524" t="s">
        <v>43</v>
      </c>
    </row>
    <row r="16525" spans="1:8" x14ac:dyDescent="0.3">
      <c r="A16525" t="s">
        <v>1200</v>
      </c>
      <c r="B16525" t="s">
        <v>36</v>
      </c>
      <c r="C16525" t="s">
        <v>609</v>
      </c>
      <c r="D16525" t="s">
        <v>226</v>
      </c>
      <c r="E16525" t="s">
        <v>80</v>
      </c>
      <c r="F16525">
        <v>9381</v>
      </c>
      <c r="G16525" t="s">
        <v>81</v>
      </c>
      <c r="H16525" t="s">
        <v>43</v>
      </c>
    </row>
    <row r="16526" spans="1:8" x14ac:dyDescent="0.3">
      <c r="A16526" t="s">
        <v>1200</v>
      </c>
      <c r="B16526" t="s">
        <v>36</v>
      </c>
      <c r="C16526" t="s">
        <v>609</v>
      </c>
      <c r="D16526" t="s">
        <v>226</v>
      </c>
      <c r="E16526" t="s">
        <v>80</v>
      </c>
      <c r="F16526">
        <v>9382</v>
      </c>
      <c r="G16526" t="s">
        <v>82</v>
      </c>
      <c r="H16526" t="s">
        <v>43</v>
      </c>
    </row>
    <row r="16527" spans="1:8" x14ac:dyDescent="0.3">
      <c r="A16527" t="s">
        <v>1200</v>
      </c>
      <c r="B16527" t="s">
        <v>36</v>
      </c>
      <c r="C16527" t="s">
        <v>609</v>
      </c>
      <c r="D16527" t="s">
        <v>226</v>
      </c>
      <c r="E16527" t="s">
        <v>488</v>
      </c>
      <c r="H16527" t="s">
        <v>43</v>
      </c>
    </row>
    <row r="16528" spans="1:8" x14ac:dyDescent="0.3">
      <c r="A16528" t="s">
        <v>1200</v>
      </c>
      <c r="B16528" t="s">
        <v>36</v>
      </c>
      <c r="C16528" t="s">
        <v>609</v>
      </c>
      <c r="D16528" t="s">
        <v>226</v>
      </c>
      <c r="E16528" t="s">
        <v>774</v>
      </c>
      <c r="H16528" t="s">
        <v>43</v>
      </c>
    </row>
    <row r="16529" spans="1:8" x14ac:dyDescent="0.3">
      <c r="A16529" t="s">
        <v>1200</v>
      </c>
      <c r="B16529" t="s">
        <v>36</v>
      </c>
      <c r="C16529" t="s">
        <v>609</v>
      </c>
      <c r="D16529" t="s">
        <v>226</v>
      </c>
      <c r="E16529" t="s">
        <v>489</v>
      </c>
      <c r="H16529" t="s">
        <v>43</v>
      </c>
    </row>
    <row r="16530" spans="1:8" x14ac:dyDescent="0.3">
      <c r="A16530" t="s">
        <v>1200</v>
      </c>
      <c r="B16530" t="s">
        <v>36</v>
      </c>
      <c r="C16530" t="s">
        <v>609</v>
      </c>
      <c r="D16530" t="s">
        <v>226</v>
      </c>
      <c r="E16530" t="s">
        <v>490</v>
      </c>
      <c r="H16530" t="s">
        <v>43</v>
      </c>
    </row>
    <row r="16531" spans="1:8" x14ac:dyDescent="0.3">
      <c r="A16531" t="s">
        <v>1200</v>
      </c>
      <c r="B16531" t="s">
        <v>36</v>
      </c>
      <c r="C16531" t="s">
        <v>609</v>
      </c>
      <c r="D16531" t="s">
        <v>226</v>
      </c>
      <c r="E16531" t="s">
        <v>38</v>
      </c>
      <c r="H16531" t="s">
        <v>43</v>
      </c>
    </row>
    <row r="16532" spans="1:8" x14ac:dyDescent="0.3">
      <c r="A16532" t="s">
        <v>1200</v>
      </c>
      <c r="B16532" t="s">
        <v>36</v>
      </c>
      <c r="C16532" t="s">
        <v>609</v>
      </c>
      <c r="D16532" t="s">
        <v>226</v>
      </c>
      <c r="E16532" t="s">
        <v>64</v>
      </c>
      <c r="H16532" t="s">
        <v>43</v>
      </c>
    </row>
    <row r="16533" spans="1:8" x14ac:dyDescent="0.3">
      <c r="A16533" t="s">
        <v>1200</v>
      </c>
      <c r="B16533" t="s">
        <v>36</v>
      </c>
      <c r="C16533" t="s">
        <v>609</v>
      </c>
      <c r="D16533" t="s">
        <v>226</v>
      </c>
      <c r="E16533" t="s">
        <v>65</v>
      </c>
      <c r="H16533" t="s">
        <v>43</v>
      </c>
    </row>
    <row r="16534" spans="1:8" x14ac:dyDescent="0.3">
      <c r="A16534" t="s">
        <v>1200</v>
      </c>
      <c r="B16534" t="s">
        <v>36</v>
      </c>
      <c r="C16534" t="s">
        <v>609</v>
      </c>
      <c r="D16534" t="s">
        <v>226</v>
      </c>
      <c r="E16534" t="s">
        <v>66</v>
      </c>
      <c r="H16534" t="s">
        <v>43</v>
      </c>
    </row>
    <row r="16535" spans="1:8" x14ac:dyDescent="0.3">
      <c r="A16535" t="s">
        <v>1200</v>
      </c>
      <c r="B16535" t="s">
        <v>36</v>
      </c>
      <c r="C16535" t="s">
        <v>609</v>
      </c>
      <c r="D16535" t="s">
        <v>226</v>
      </c>
      <c r="E16535" t="s">
        <v>533</v>
      </c>
      <c r="F16535" t="s">
        <v>533</v>
      </c>
      <c r="G16535" t="s">
        <v>67</v>
      </c>
      <c r="H16535" t="s">
        <v>43</v>
      </c>
    </row>
    <row r="16536" spans="1:8" x14ac:dyDescent="0.3">
      <c r="A16536" t="s">
        <v>1200</v>
      </c>
      <c r="B16536" t="s">
        <v>36</v>
      </c>
      <c r="C16536" t="s">
        <v>609</v>
      </c>
      <c r="D16536" t="s">
        <v>226</v>
      </c>
      <c r="E16536" t="s">
        <v>491</v>
      </c>
      <c r="H16536" t="s">
        <v>43</v>
      </c>
    </row>
    <row r="16537" spans="1:8" x14ac:dyDescent="0.3">
      <c r="A16537" t="s">
        <v>1200</v>
      </c>
      <c r="B16537" t="s">
        <v>36</v>
      </c>
      <c r="C16537" t="s">
        <v>609</v>
      </c>
      <c r="D16537" t="s">
        <v>226</v>
      </c>
      <c r="E16537" t="s">
        <v>493</v>
      </c>
      <c r="F16537">
        <v>93531</v>
      </c>
      <c r="G16537" t="s">
        <v>493</v>
      </c>
      <c r="H16537" t="s">
        <v>43</v>
      </c>
    </row>
    <row r="16538" spans="1:8" x14ac:dyDescent="0.3">
      <c r="A16538" t="s">
        <v>1200</v>
      </c>
      <c r="B16538" t="s">
        <v>36</v>
      </c>
      <c r="C16538" t="s">
        <v>609</v>
      </c>
      <c r="D16538" t="s">
        <v>226</v>
      </c>
      <c r="E16538" t="s">
        <v>44</v>
      </c>
      <c r="H16538" t="s">
        <v>43</v>
      </c>
    </row>
    <row r="16539" spans="1:8" x14ac:dyDescent="0.3">
      <c r="A16539" t="s">
        <v>1200</v>
      </c>
      <c r="B16539" t="s">
        <v>36</v>
      </c>
      <c r="C16539" t="s">
        <v>609</v>
      </c>
      <c r="D16539" t="s">
        <v>226</v>
      </c>
      <c r="E16539" t="s">
        <v>45</v>
      </c>
      <c r="H16539" t="s">
        <v>43</v>
      </c>
    </row>
    <row r="16540" spans="1:8" x14ac:dyDescent="0.3">
      <c r="A16540" t="s">
        <v>1200</v>
      </c>
      <c r="B16540" t="s">
        <v>36</v>
      </c>
      <c r="C16540" t="s">
        <v>609</v>
      </c>
      <c r="D16540" t="s">
        <v>226</v>
      </c>
      <c r="E16540" t="s">
        <v>46</v>
      </c>
      <c r="F16540">
        <v>93531012</v>
      </c>
      <c r="G16540" t="s">
        <v>47</v>
      </c>
      <c r="H16540" t="s">
        <v>39</v>
      </c>
    </row>
    <row r="16541" spans="1:8" x14ac:dyDescent="0.3">
      <c r="A16541" t="s">
        <v>1200</v>
      </c>
      <c r="B16541" t="s">
        <v>36</v>
      </c>
      <c r="C16541" t="s">
        <v>609</v>
      </c>
      <c r="D16541" t="s">
        <v>226</v>
      </c>
      <c r="E16541" t="s">
        <v>48</v>
      </c>
      <c r="F16541">
        <v>93531015</v>
      </c>
      <c r="G16541" t="s">
        <v>49</v>
      </c>
      <c r="H16541" t="s">
        <v>43</v>
      </c>
    </row>
    <row r="16542" spans="1:8" x14ac:dyDescent="0.3">
      <c r="A16542" t="s">
        <v>1200</v>
      </c>
      <c r="B16542" t="s">
        <v>36</v>
      </c>
      <c r="C16542" t="s">
        <v>609</v>
      </c>
      <c r="D16542" t="s">
        <v>226</v>
      </c>
      <c r="E16542" t="s">
        <v>50</v>
      </c>
      <c r="F16542">
        <v>93531016</v>
      </c>
      <c r="G16542" t="s">
        <v>51</v>
      </c>
      <c r="H16542" t="s">
        <v>43</v>
      </c>
    </row>
    <row r="16543" spans="1:8" x14ac:dyDescent="0.3">
      <c r="A16543" t="s">
        <v>1200</v>
      </c>
      <c r="B16543" t="s">
        <v>36</v>
      </c>
      <c r="C16543" t="s">
        <v>609</v>
      </c>
      <c r="D16543" t="s">
        <v>226</v>
      </c>
      <c r="E16543" t="s">
        <v>52</v>
      </c>
      <c r="F16543">
        <v>93531017</v>
      </c>
      <c r="G16543" t="s">
        <v>53</v>
      </c>
      <c r="H16543" t="s">
        <v>43</v>
      </c>
    </row>
    <row r="16544" spans="1:8" x14ac:dyDescent="0.3">
      <c r="A16544" t="s">
        <v>1200</v>
      </c>
      <c r="B16544" t="s">
        <v>36</v>
      </c>
      <c r="C16544" t="s">
        <v>609</v>
      </c>
      <c r="D16544" t="s">
        <v>226</v>
      </c>
      <c r="E16544" t="s">
        <v>54</v>
      </c>
      <c r="F16544">
        <v>93531018</v>
      </c>
      <c r="G16544" t="s">
        <v>55</v>
      </c>
      <c r="H16544" t="s">
        <v>43</v>
      </c>
    </row>
    <row r="16545" spans="1:8" x14ac:dyDescent="0.3">
      <c r="A16545" t="s">
        <v>1200</v>
      </c>
      <c r="B16545" t="s">
        <v>36</v>
      </c>
      <c r="C16545" t="s">
        <v>609</v>
      </c>
      <c r="D16545" t="s">
        <v>226</v>
      </c>
      <c r="E16545" t="s">
        <v>56</v>
      </c>
      <c r="F16545">
        <v>93531011</v>
      </c>
      <c r="G16545" t="s">
        <v>57</v>
      </c>
      <c r="H16545" t="s">
        <v>43</v>
      </c>
    </row>
    <row r="16546" spans="1:8" x14ac:dyDescent="0.3">
      <c r="A16546" t="s">
        <v>1200</v>
      </c>
      <c r="B16546" t="s">
        <v>36</v>
      </c>
      <c r="C16546" t="s">
        <v>609</v>
      </c>
      <c r="D16546" t="s">
        <v>226</v>
      </c>
      <c r="E16546" t="s">
        <v>58</v>
      </c>
      <c r="F16546">
        <v>93531014</v>
      </c>
      <c r="G16546" t="s">
        <v>59</v>
      </c>
      <c r="H16546" t="s">
        <v>43</v>
      </c>
    </row>
    <row r="16547" spans="1:8" x14ac:dyDescent="0.3">
      <c r="A16547" t="s">
        <v>1200</v>
      </c>
      <c r="B16547" t="s">
        <v>36</v>
      </c>
      <c r="C16547" t="s">
        <v>609</v>
      </c>
      <c r="D16547" t="s">
        <v>226</v>
      </c>
      <c r="E16547" t="s">
        <v>1102</v>
      </c>
      <c r="H16547" t="s">
        <v>43</v>
      </c>
    </row>
    <row r="16548" spans="1:8" x14ac:dyDescent="0.3">
      <c r="A16548" t="s">
        <v>1200</v>
      </c>
      <c r="B16548" t="s">
        <v>36</v>
      </c>
      <c r="C16548" t="s">
        <v>609</v>
      </c>
      <c r="D16548" t="s">
        <v>226</v>
      </c>
      <c r="E16548" t="s">
        <v>1103</v>
      </c>
      <c r="H16548" t="s">
        <v>43</v>
      </c>
    </row>
    <row r="16549" spans="1:8" x14ac:dyDescent="0.3">
      <c r="A16549" t="s">
        <v>1200</v>
      </c>
      <c r="B16549" t="s">
        <v>36</v>
      </c>
      <c r="C16549" t="s">
        <v>609</v>
      </c>
      <c r="D16549" t="s">
        <v>226</v>
      </c>
      <c r="E16549" t="s">
        <v>494</v>
      </c>
      <c r="H16549" t="s">
        <v>43</v>
      </c>
    </row>
    <row r="16550" spans="1:8" x14ac:dyDescent="0.3">
      <c r="A16550" t="s">
        <v>1200</v>
      </c>
      <c r="B16550" t="s">
        <v>36</v>
      </c>
      <c r="C16550" t="s">
        <v>609</v>
      </c>
      <c r="D16550" t="s">
        <v>226</v>
      </c>
      <c r="E16550" t="s">
        <v>748</v>
      </c>
      <c r="H16550" t="s">
        <v>43</v>
      </c>
    </row>
    <row r="16551" spans="1:8" x14ac:dyDescent="0.3">
      <c r="A16551" t="s">
        <v>1200</v>
      </c>
      <c r="B16551" t="s">
        <v>36</v>
      </c>
      <c r="C16551" t="s">
        <v>609</v>
      </c>
      <c r="D16551" t="s">
        <v>226</v>
      </c>
      <c r="E16551" t="s">
        <v>116</v>
      </c>
      <c r="H16551" t="s">
        <v>43</v>
      </c>
    </row>
    <row r="16552" spans="1:8" x14ac:dyDescent="0.3">
      <c r="A16552" t="s">
        <v>1200</v>
      </c>
      <c r="B16552" t="s">
        <v>36</v>
      </c>
      <c r="C16552" t="s">
        <v>609</v>
      </c>
      <c r="D16552" t="s">
        <v>226</v>
      </c>
      <c r="E16552" t="s">
        <v>117</v>
      </c>
      <c r="H16552" t="s">
        <v>43</v>
      </c>
    </row>
    <row r="16553" spans="1:8" x14ac:dyDescent="0.3">
      <c r="A16553" t="s">
        <v>1200</v>
      </c>
      <c r="B16553" t="s">
        <v>36</v>
      </c>
      <c r="C16553" t="s">
        <v>609</v>
      </c>
      <c r="D16553" t="s">
        <v>226</v>
      </c>
      <c r="E16553" t="s">
        <v>118</v>
      </c>
      <c r="H16553" t="s">
        <v>43</v>
      </c>
    </row>
    <row r="16554" spans="1:8" x14ac:dyDescent="0.3">
      <c r="A16554" t="s">
        <v>1200</v>
      </c>
      <c r="B16554" t="s">
        <v>36</v>
      </c>
      <c r="C16554" t="s">
        <v>609</v>
      </c>
      <c r="D16554" t="s">
        <v>226</v>
      </c>
      <c r="E16554" t="s">
        <v>751</v>
      </c>
      <c r="H16554" t="s">
        <v>43</v>
      </c>
    </row>
    <row r="16555" spans="1:8" x14ac:dyDescent="0.3">
      <c r="A16555" t="s">
        <v>1200</v>
      </c>
      <c r="B16555" t="s">
        <v>36</v>
      </c>
      <c r="C16555" t="s">
        <v>609</v>
      </c>
      <c r="D16555" t="s">
        <v>226</v>
      </c>
      <c r="E16555" t="s">
        <v>749</v>
      </c>
      <c r="H16555" t="s">
        <v>43</v>
      </c>
    </row>
    <row r="16556" spans="1:8" x14ac:dyDescent="0.3">
      <c r="A16556" t="s">
        <v>1200</v>
      </c>
      <c r="B16556" t="s">
        <v>36</v>
      </c>
      <c r="C16556" t="s">
        <v>609</v>
      </c>
      <c r="D16556" t="s">
        <v>226</v>
      </c>
      <c r="E16556" t="s">
        <v>1104</v>
      </c>
      <c r="H16556" t="s">
        <v>43</v>
      </c>
    </row>
    <row r="16557" spans="1:8" x14ac:dyDescent="0.3">
      <c r="A16557" t="s">
        <v>1200</v>
      </c>
      <c r="B16557" t="s">
        <v>36</v>
      </c>
      <c r="C16557" t="s">
        <v>609</v>
      </c>
      <c r="D16557" t="s">
        <v>226</v>
      </c>
      <c r="E16557" t="s">
        <v>1105</v>
      </c>
      <c r="H16557" t="s">
        <v>43</v>
      </c>
    </row>
    <row r="16558" spans="1:8" x14ac:dyDescent="0.3">
      <c r="A16558" t="s">
        <v>1200</v>
      </c>
      <c r="B16558" t="s">
        <v>36</v>
      </c>
      <c r="C16558" t="s">
        <v>609</v>
      </c>
      <c r="D16558" t="s">
        <v>226</v>
      </c>
      <c r="E16558" t="s">
        <v>1106</v>
      </c>
      <c r="H16558" t="s">
        <v>43</v>
      </c>
    </row>
    <row r="16559" spans="1:8" x14ac:dyDescent="0.3">
      <c r="A16559" t="s">
        <v>1200</v>
      </c>
      <c r="B16559" t="s">
        <v>36</v>
      </c>
      <c r="C16559" t="s">
        <v>609</v>
      </c>
      <c r="D16559" t="s">
        <v>226</v>
      </c>
      <c r="E16559" t="s">
        <v>40</v>
      </c>
      <c r="H16559" t="s">
        <v>43</v>
      </c>
    </row>
    <row r="16560" spans="1:8" x14ac:dyDescent="0.3">
      <c r="A16560" t="s">
        <v>1200</v>
      </c>
      <c r="B16560" t="s">
        <v>36</v>
      </c>
      <c r="C16560" t="s">
        <v>609</v>
      </c>
      <c r="D16560" t="s">
        <v>226</v>
      </c>
      <c r="E16560" t="s">
        <v>41</v>
      </c>
      <c r="H16560" t="s">
        <v>43</v>
      </c>
    </row>
    <row r="16561" spans="1:8" x14ac:dyDescent="0.3">
      <c r="A16561" t="s">
        <v>1200</v>
      </c>
      <c r="B16561" t="s">
        <v>36</v>
      </c>
      <c r="C16561" t="s">
        <v>609</v>
      </c>
      <c r="D16561" t="s">
        <v>226</v>
      </c>
      <c r="E16561" t="s">
        <v>42</v>
      </c>
      <c r="H16561" t="s">
        <v>43</v>
      </c>
    </row>
    <row r="16562" spans="1:8" x14ac:dyDescent="0.3">
      <c r="A16562" t="s">
        <v>1200</v>
      </c>
      <c r="B16562" t="s">
        <v>36</v>
      </c>
      <c r="C16562" t="s">
        <v>609</v>
      </c>
      <c r="D16562" t="s">
        <v>226</v>
      </c>
      <c r="E16562" t="s">
        <v>1107</v>
      </c>
      <c r="H16562" t="s">
        <v>43</v>
      </c>
    </row>
    <row r="16563" spans="1:8" x14ac:dyDescent="0.3">
      <c r="A16563" t="s">
        <v>1200</v>
      </c>
      <c r="B16563" t="s">
        <v>36</v>
      </c>
      <c r="C16563" t="s">
        <v>609</v>
      </c>
      <c r="D16563" t="s">
        <v>226</v>
      </c>
      <c r="E16563" t="s">
        <v>1108</v>
      </c>
      <c r="H16563" t="s">
        <v>43</v>
      </c>
    </row>
    <row r="16564" spans="1:8" x14ac:dyDescent="0.3">
      <c r="A16564" t="s">
        <v>1200</v>
      </c>
      <c r="B16564" t="s">
        <v>36</v>
      </c>
      <c r="C16564" t="s">
        <v>609</v>
      </c>
      <c r="D16564" t="s">
        <v>226</v>
      </c>
      <c r="E16564" t="s">
        <v>1109</v>
      </c>
      <c r="H16564" t="s">
        <v>43</v>
      </c>
    </row>
    <row r="16565" spans="1:8" x14ac:dyDescent="0.3">
      <c r="A16565" t="s">
        <v>1200</v>
      </c>
      <c r="B16565" t="s">
        <v>36</v>
      </c>
      <c r="C16565" t="s">
        <v>609</v>
      </c>
      <c r="D16565" t="s">
        <v>226</v>
      </c>
      <c r="E16565" t="s">
        <v>750</v>
      </c>
      <c r="H16565" t="s">
        <v>43</v>
      </c>
    </row>
    <row r="16566" spans="1:8" x14ac:dyDescent="0.3">
      <c r="A16566" t="s">
        <v>1200</v>
      </c>
      <c r="B16566" t="s">
        <v>36</v>
      </c>
      <c r="C16566" t="s">
        <v>609</v>
      </c>
      <c r="D16566" t="s">
        <v>226</v>
      </c>
      <c r="E16566" t="s">
        <v>105</v>
      </c>
      <c r="F16566" t="s">
        <v>106</v>
      </c>
      <c r="G16566" t="s">
        <v>107</v>
      </c>
      <c r="H16566" t="s">
        <v>43</v>
      </c>
    </row>
    <row r="16567" spans="1:8" x14ac:dyDescent="0.3">
      <c r="A16567" t="s">
        <v>1200</v>
      </c>
      <c r="B16567" t="s">
        <v>36</v>
      </c>
      <c r="C16567" t="s">
        <v>609</v>
      </c>
      <c r="D16567" t="s">
        <v>226</v>
      </c>
      <c r="E16567" t="s">
        <v>105</v>
      </c>
      <c r="F16567" t="s">
        <v>108</v>
      </c>
      <c r="G16567" t="s">
        <v>109</v>
      </c>
      <c r="H16567" t="s">
        <v>43</v>
      </c>
    </row>
    <row r="16568" spans="1:8" x14ac:dyDescent="0.3">
      <c r="A16568" t="s">
        <v>1200</v>
      </c>
      <c r="B16568" t="s">
        <v>36</v>
      </c>
      <c r="C16568" t="s">
        <v>609</v>
      </c>
      <c r="D16568" t="s">
        <v>226</v>
      </c>
      <c r="E16568" t="s">
        <v>105</v>
      </c>
      <c r="F16568" t="s">
        <v>110</v>
      </c>
      <c r="G16568" t="s">
        <v>111</v>
      </c>
      <c r="H16568" t="s">
        <v>43</v>
      </c>
    </row>
    <row r="16569" spans="1:8" x14ac:dyDescent="0.3">
      <c r="A16569" t="s">
        <v>1200</v>
      </c>
      <c r="B16569" t="s">
        <v>36</v>
      </c>
      <c r="C16569" t="s">
        <v>609</v>
      </c>
      <c r="D16569" t="s">
        <v>226</v>
      </c>
      <c r="E16569" t="s">
        <v>105</v>
      </c>
      <c r="F16569" t="s">
        <v>112</v>
      </c>
      <c r="G16569" t="s">
        <v>113</v>
      </c>
      <c r="H16569" t="s">
        <v>43</v>
      </c>
    </row>
    <row r="16570" spans="1:8" x14ac:dyDescent="0.3">
      <c r="A16570" t="s">
        <v>1200</v>
      </c>
      <c r="B16570" t="s">
        <v>36</v>
      </c>
      <c r="C16570" t="s">
        <v>609</v>
      </c>
      <c r="D16570" t="s">
        <v>226</v>
      </c>
      <c r="E16570" t="s">
        <v>105</v>
      </c>
      <c r="F16570" t="s">
        <v>114</v>
      </c>
      <c r="G16570" t="s">
        <v>115</v>
      </c>
      <c r="H16570" t="s">
        <v>43</v>
      </c>
    </row>
    <row r="16571" spans="1:8" x14ac:dyDescent="0.3">
      <c r="A16571" t="s">
        <v>1200</v>
      </c>
      <c r="B16571" t="s">
        <v>36</v>
      </c>
      <c r="C16571" t="s">
        <v>609</v>
      </c>
      <c r="D16571" t="s">
        <v>226</v>
      </c>
      <c r="E16571" t="s">
        <v>534</v>
      </c>
      <c r="F16571" t="s">
        <v>60</v>
      </c>
      <c r="G16571" t="s">
        <v>61</v>
      </c>
      <c r="H16571" t="s">
        <v>43</v>
      </c>
    </row>
    <row r="16572" spans="1:8" x14ac:dyDescent="0.3">
      <c r="A16572" t="s">
        <v>1200</v>
      </c>
      <c r="B16572" t="s">
        <v>36</v>
      </c>
      <c r="C16572" t="s">
        <v>609</v>
      </c>
      <c r="D16572" t="s">
        <v>226</v>
      </c>
      <c r="E16572" t="s">
        <v>1110</v>
      </c>
      <c r="F16572">
        <v>9345</v>
      </c>
      <c r="G16572" t="s">
        <v>1111</v>
      </c>
      <c r="H16572" t="s">
        <v>43</v>
      </c>
    </row>
    <row r="16573" spans="1:8" x14ac:dyDescent="0.3">
      <c r="A16573" t="s">
        <v>1200</v>
      </c>
      <c r="B16573" t="s">
        <v>36</v>
      </c>
      <c r="C16573" t="s">
        <v>609</v>
      </c>
      <c r="D16573" t="s">
        <v>226</v>
      </c>
      <c r="E16573" t="s">
        <v>535</v>
      </c>
      <c r="F16573">
        <v>9344</v>
      </c>
      <c r="G16573" t="s">
        <v>62</v>
      </c>
      <c r="H16573" t="s">
        <v>43</v>
      </c>
    </row>
    <row r="16574" spans="1:8" x14ac:dyDescent="0.3">
      <c r="A16574" t="s">
        <v>1200</v>
      </c>
      <c r="B16574" t="s">
        <v>36</v>
      </c>
      <c r="C16574" t="s">
        <v>609</v>
      </c>
      <c r="D16574" t="s">
        <v>226</v>
      </c>
      <c r="E16574" t="s">
        <v>1112</v>
      </c>
      <c r="F16574">
        <v>93471</v>
      </c>
      <c r="G16574" t="s">
        <v>1113</v>
      </c>
      <c r="H16574" t="s">
        <v>43</v>
      </c>
    </row>
    <row r="16575" spans="1:8" x14ac:dyDescent="0.3">
      <c r="A16575" t="s">
        <v>1200</v>
      </c>
      <c r="B16575" t="s">
        <v>36</v>
      </c>
      <c r="C16575" t="s">
        <v>609</v>
      </c>
      <c r="D16575" t="s">
        <v>226</v>
      </c>
      <c r="E16575" t="s">
        <v>536</v>
      </c>
      <c r="F16575">
        <v>93531</v>
      </c>
      <c r="G16575" t="s">
        <v>63</v>
      </c>
      <c r="H16575" t="s">
        <v>39</v>
      </c>
    </row>
    <row r="16576" spans="1:8" x14ac:dyDescent="0.3">
      <c r="A16576" t="s">
        <v>1200</v>
      </c>
      <c r="B16576" t="s">
        <v>36</v>
      </c>
      <c r="C16576" t="s">
        <v>609</v>
      </c>
      <c r="D16576" t="s">
        <v>226</v>
      </c>
      <c r="E16576" t="s">
        <v>537</v>
      </c>
      <c r="H16576" t="s">
        <v>39</v>
      </c>
    </row>
    <row r="16577" spans="1:9" x14ac:dyDescent="0.3">
      <c r="A16577" t="s">
        <v>1200</v>
      </c>
      <c r="B16577" t="s">
        <v>36</v>
      </c>
      <c r="C16577" t="s">
        <v>609</v>
      </c>
      <c r="D16577" t="s">
        <v>226</v>
      </c>
      <c r="E16577" t="s">
        <v>83</v>
      </c>
      <c r="F16577" t="s">
        <v>83</v>
      </c>
      <c r="G16577" t="s">
        <v>84</v>
      </c>
      <c r="H16577" t="s">
        <v>43</v>
      </c>
    </row>
    <row r="16578" spans="1:9" x14ac:dyDescent="0.3">
      <c r="A16578" t="s">
        <v>1200</v>
      </c>
      <c r="B16578" t="s">
        <v>36</v>
      </c>
      <c r="C16578" t="s">
        <v>609</v>
      </c>
      <c r="D16578" t="s">
        <v>226</v>
      </c>
      <c r="E16578" t="s">
        <v>502</v>
      </c>
      <c r="F16578" t="s">
        <v>85</v>
      </c>
      <c r="G16578" t="s">
        <v>86</v>
      </c>
      <c r="H16578" t="s">
        <v>43</v>
      </c>
    </row>
    <row r="16579" spans="1:9" x14ac:dyDescent="0.3">
      <c r="A16579" t="s">
        <v>1200</v>
      </c>
      <c r="B16579" t="s">
        <v>36</v>
      </c>
      <c r="C16579" t="s">
        <v>609</v>
      </c>
      <c r="D16579" t="s">
        <v>226</v>
      </c>
      <c r="E16579" t="s">
        <v>502</v>
      </c>
      <c r="F16579" t="s">
        <v>87</v>
      </c>
      <c r="G16579" t="s">
        <v>88</v>
      </c>
      <c r="H16579" t="s">
        <v>43</v>
      </c>
    </row>
    <row r="16580" spans="1:9" x14ac:dyDescent="0.3">
      <c r="A16580" t="s">
        <v>1200</v>
      </c>
      <c r="B16580" t="s">
        <v>36</v>
      </c>
      <c r="C16580" t="s">
        <v>609</v>
      </c>
      <c r="D16580" t="s">
        <v>226</v>
      </c>
      <c r="E16580" t="s">
        <v>502</v>
      </c>
      <c r="F16580" t="s">
        <v>89</v>
      </c>
      <c r="G16580" t="s">
        <v>90</v>
      </c>
      <c r="H16580" t="s">
        <v>43</v>
      </c>
    </row>
    <row r="16581" spans="1:9" x14ac:dyDescent="0.3">
      <c r="A16581" t="s">
        <v>1200</v>
      </c>
      <c r="B16581" t="s">
        <v>36</v>
      </c>
      <c r="C16581" t="s">
        <v>609</v>
      </c>
      <c r="D16581" t="s">
        <v>226</v>
      </c>
      <c r="E16581" t="s">
        <v>502</v>
      </c>
      <c r="F16581" t="s">
        <v>91</v>
      </c>
      <c r="G16581" t="s">
        <v>92</v>
      </c>
      <c r="H16581" t="s">
        <v>43</v>
      </c>
    </row>
    <row r="16582" spans="1:9" x14ac:dyDescent="0.3">
      <c r="A16582" t="s">
        <v>1200</v>
      </c>
      <c r="B16582" t="s">
        <v>36</v>
      </c>
      <c r="C16582" t="s">
        <v>609</v>
      </c>
      <c r="D16582" t="s">
        <v>226</v>
      </c>
      <c r="E16582" t="s">
        <v>502</v>
      </c>
      <c r="F16582" t="s">
        <v>93</v>
      </c>
      <c r="G16582" t="s">
        <v>94</v>
      </c>
      <c r="H16582" t="s">
        <v>43</v>
      </c>
    </row>
    <row r="16583" spans="1:9" x14ac:dyDescent="0.3">
      <c r="A16583" t="s">
        <v>1200</v>
      </c>
      <c r="B16583" t="s">
        <v>36</v>
      </c>
      <c r="C16583" t="s">
        <v>609</v>
      </c>
      <c r="D16583" t="s">
        <v>226</v>
      </c>
      <c r="E16583" t="s">
        <v>502</v>
      </c>
      <c r="F16583" t="s">
        <v>1202</v>
      </c>
      <c r="G16583" t="s">
        <v>1203</v>
      </c>
      <c r="H16583" t="s">
        <v>43</v>
      </c>
      <c r="I16583" t="s">
        <v>1130</v>
      </c>
    </row>
    <row r="16584" spans="1:9" x14ac:dyDescent="0.3">
      <c r="A16584" t="s">
        <v>1200</v>
      </c>
      <c r="B16584" t="s">
        <v>36</v>
      </c>
      <c r="C16584" t="s">
        <v>609</v>
      </c>
      <c r="D16584" t="s">
        <v>226</v>
      </c>
      <c r="E16584" t="s">
        <v>502</v>
      </c>
      <c r="F16584" t="s">
        <v>95</v>
      </c>
      <c r="G16584" t="s">
        <v>96</v>
      </c>
      <c r="H16584" t="s">
        <v>43</v>
      </c>
    </row>
    <row r="16585" spans="1:9" x14ac:dyDescent="0.3">
      <c r="A16585" t="s">
        <v>1200</v>
      </c>
      <c r="B16585" t="s">
        <v>36</v>
      </c>
      <c r="C16585" t="s">
        <v>609</v>
      </c>
      <c r="D16585" t="s">
        <v>226</v>
      </c>
      <c r="E16585" t="s">
        <v>502</v>
      </c>
      <c r="F16585" t="s">
        <v>97</v>
      </c>
      <c r="G16585" t="s">
        <v>98</v>
      </c>
      <c r="H16585" t="s">
        <v>43</v>
      </c>
    </row>
    <row r="16586" spans="1:9" x14ac:dyDescent="0.3">
      <c r="A16586" t="s">
        <v>1200</v>
      </c>
      <c r="B16586" t="s">
        <v>36</v>
      </c>
      <c r="C16586" t="s">
        <v>609</v>
      </c>
      <c r="D16586" t="s">
        <v>226</v>
      </c>
      <c r="E16586" t="s">
        <v>502</v>
      </c>
      <c r="F16586" t="s">
        <v>99</v>
      </c>
      <c r="G16586" t="s">
        <v>100</v>
      </c>
      <c r="H16586" t="s">
        <v>43</v>
      </c>
    </row>
    <row r="16587" spans="1:9" x14ac:dyDescent="0.3">
      <c r="A16587" t="s">
        <v>1200</v>
      </c>
      <c r="B16587" t="s">
        <v>36</v>
      </c>
      <c r="C16587" t="s">
        <v>609</v>
      </c>
      <c r="D16587" t="s">
        <v>226</v>
      </c>
      <c r="E16587" t="s">
        <v>502</v>
      </c>
      <c r="F16587" t="s">
        <v>101</v>
      </c>
      <c r="G16587" t="s">
        <v>102</v>
      </c>
      <c r="H16587" t="s">
        <v>43</v>
      </c>
    </row>
    <row r="16588" spans="1:9" x14ac:dyDescent="0.3">
      <c r="A16588" t="s">
        <v>1200</v>
      </c>
      <c r="B16588" t="s">
        <v>36</v>
      </c>
      <c r="C16588" t="s">
        <v>609</v>
      </c>
      <c r="D16588" t="s">
        <v>226</v>
      </c>
      <c r="E16588" t="s">
        <v>502</v>
      </c>
      <c r="F16588" t="s">
        <v>103</v>
      </c>
      <c r="G16588" t="s">
        <v>104</v>
      </c>
      <c r="H16588" t="s">
        <v>43</v>
      </c>
    </row>
    <row r="16589" spans="1:9" x14ac:dyDescent="0.3">
      <c r="A16589" t="s">
        <v>1200</v>
      </c>
      <c r="B16589" t="s">
        <v>36</v>
      </c>
      <c r="C16589">
        <v>627</v>
      </c>
      <c r="D16589" t="s">
        <v>227</v>
      </c>
      <c r="E16589" t="s">
        <v>73</v>
      </c>
      <c r="F16589">
        <v>9313</v>
      </c>
      <c r="G16589" t="s">
        <v>74</v>
      </c>
      <c r="H16589" t="s">
        <v>43</v>
      </c>
    </row>
    <row r="16590" spans="1:9" x14ac:dyDescent="0.3">
      <c r="A16590" t="s">
        <v>1200</v>
      </c>
      <c r="B16590" t="s">
        <v>36</v>
      </c>
      <c r="C16590">
        <v>627</v>
      </c>
      <c r="D16590" t="s">
        <v>227</v>
      </c>
      <c r="E16590" t="s">
        <v>73</v>
      </c>
      <c r="F16590">
        <v>9314</v>
      </c>
      <c r="G16590" t="s">
        <v>75</v>
      </c>
      <c r="H16590" t="s">
        <v>43</v>
      </c>
    </row>
    <row r="16591" spans="1:9" x14ac:dyDescent="0.3">
      <c r="A16591" t="s">
        <v>1200</v>
      </c>
      <c r="B16591" t="s">
        <v>36</v>
      </c>
      <c r="C16591">
        <v>627</v>
      </c>
      <c r="D16591" t="s">
        <v>227</v>
      </c>
      <c r="E16591" t="s">
        <v>73</v>
      </c>
      <c r="F16591">
        <v>931110</v>
      </c>
      <c r="G16591" t="s">
        <v>517</v>
      </c>
      <c r="H16591" t="s">
        <v>797</v>
      </c>
    </row>
    <row r="16592" spans="1:9" x14ac:dyDescent="0.3">
      <c r="A16592" t="s">
        <v>1200</v>
      </c>
      <c r="B16592" t="s">
        <v>36</v>
      </c>
      <c r="C16592">
        <v>627</v>
      </c>
      <c r="D16592" t="s">
        <v>227</v>
      </c>
      <c r="E16592" t="s">
        <v>73</v>
      </c>
      <c r="F16592">
        <v>931111</v>
      </c>
      <c r="G16592" t="s">
        <v>518</v>
      </c>
      <c r="H16592" t="s">
        <v>43</v>
      </c>
    </row>
    <row r="16593" spans="1:8" x14ac:dyDescent="0.3">
      <c r="A16593" t="s">
        <v>1200</v>
      </c>
      <c r="B16593" t="s">
        <v>36</v>
      </c>
      <c r="C16593">
        <v>627</v>
      </c>
      <c r="D16593" t="s">
        <v>227</v>
      </c>
      <c r="E16593" t="s">
        <v>73</v>
      </c>
      <c r="F16593">
        <v>931112</v>
      </c>
      <c r="G16593" t="s">
        <v>519</v>
      </c>
      <c r="H16593" t="s">
        <v>797</v>
      </c>
    </row>
    <row r="16594" spans="1:8" x14ac:dyDescent="0.3">
      <c r="A16594" t="s">
        <v>1200</v>
      </c>
      <c r="B16594" t="s">
        <v>36</v>
      </c>
      <c r="C16594">
        <v>627</v>
      </c>
      <c r="D16594" t="s">
        <v>227</v>
      </c>
      <c r="E16594" t="s">
        <v>73</v>
      </c>
      <c r="F16594">
        <v>931113</v>
      </c>
      <c r="G16594" t="s">
        <v>520</v>
      </c>
      <c r="H16594" t="s">
        <v>43</v>
      </c>
    </row>
    <row r="16595" spans="1:8" x14ac:dyDescent="0.3">
      <c r="A16595" t="s">
        <v>1200</v>
      </c>
      <c r="B16595" t="s">
        <v>36</v>
      </c>
      <c r="C16595">
        <v>627</v>
      </c>
      <c r="D16595" t="s">
        <v>227</v>
      </c>
      <c r="E16595" t="s">
        <v>73</v>
      </c>
      <c r="F16595">
        <v>931114</v>
      </c>
      <c r="G16595" t="s">
        <v>521</v>
      </c>
      <c r="H16595" t="s">
        <v>39</v>
      </c>
    </row>
    <row r="16596" spans="1:8" x14ac:dyDescent="0.3">
      <c r="A16596" t="s">
        <v>1200</v>
      </c>
      <c r="B16596" t="s">
        <v>36</v>
      </c>
      <c r="C16596">
        <v>627</v>
      </c>
      <c r="D16596" t="s">
        <v>227</v>
      </c>
      <c r="E16596" t="s">
        <v>73</v>
      </c>
      <c r="F16596">
        <v>931120</v>
      </c>
      <c r="G16596" t="s">
        <v>487</v>
      </c>
      <c r="H16596" t="s">
        <v>43</v>
      </c>
    </row>
    <row r="16597" spans="1:8" x14ac:dyDescent="0.3">
      <c r="A16597" t="s">
        <v>1200</v>
      </c>
      <c r="B16597" t="s">
        <v>36</v>
      </c>
      <c r="C16597">
        <v>627</v>
      </c>
      <c r="D16597" t="s">
        <v>227</v>
      </c>
      <c r="E16597" t="s">
        <v>73</v>
      </c>
      <c r="F16597">
        <v>931124</v>
      </c>
      <c r="G16597" t="s">
        <v>522</v>
      </c>
      <c r="H16597" t="s">
        <v>43</v>
      </c>
    </row>
    <row r="16598" spans="1:8" x14ac:dyDescent="0.3">
      <c r="A16598" t="s">
        <v>1200</v>
      </c>
      <c r="B16598" t="s">
        <v>36</v>
      </c>
      <c r="C16598">
        <v>627</v>
      </c>
      <c r="D16598" t="s">
        <v>227</v>
      </c>
      <c r="E16598" t="s">
        <v>73</v>
      </c>
      <c r="F16598">
        <v>93112122</v>
      </c>
      <c r="G16598" t="s">
        <v>523</v>
      </c>
      <c r="H16598" t="s">
        <v>43</v>
      </c>
    </row>
    <row r="16599" spans="1:8" x14ac:dyDescent="0.3">
      <c r="A16599" t="s">
        <v>1200</v>
      </c>
      <c r="B16599" t="s">
        <v>36</v>
      </c>
      <c r="C16599">
        <v>627</v>
      </c>
      <c r="D16599" t="s">
        <v>227</v>
      </c>
      <c r="E16599" t="s">
        <v>73</v>
      </c>
      <c r="F16599">
        <v>93112124</v>
      </c>
      <c r="G16599" t="s">
        <v>524</v>
      </c>
      <c r="H16599" t="s">
        <v>43</v>
      </c>
    </row>
    <row r="16600" spans="1:8" x14ac:dyDescent="0.3">
      <c r="A16600" t="s">
        <v>1200</v>
      </c>
      <c r="B16600" t="s">
        <v>36</v>
      </c>
      <c r="C16600">
        <v>627</v>
      </c>
      <c r="D16600" t="s">
        <v>227</v>
      </c>
      <c r="E16600" t="s">
        <v>73</v>
      </c>
      <c r="F16600">
        <v>9311215</v>
      </c>
      <c r="G16600" t="s">
        <v>525</v>
      </c>
      <c r="H16600" t="s">
        <v>43</v>
      </c>
    </row>
    <row r="16601" spans="1:8" x14ac:dyDescent="0.3">
      <c r="A16601" t="s">
        <v>1200</v>
      </c>
      <c r="B16601" t="s">
        <v>36</v>
      </c>
      <c r="C16601">
        <v>627</v>
      </c>
      <c r="D16601" t="s">
        <v>227</v>
      </c>
      <c r="E16601" t="s">
        <v>73</v>
      </c>
      <c r="F16601">
        <v>93113</v>
      </c>
      <c r="G16601" t="s">
        <v>76</v>
      </c>
      <c r="H16601" t="s">
        <v>43</v>
      </c>
    </row>
    <row r="16602" spans="1:8" x14ac:dyDescent="0.3">
      <c r="A16602" t="s">
        <v>1200</v>
      </c>
      <c r="B16602" t="s">
        <v>36</v>
      </c>
      <c r="C16602">
        <v>627</v>
      </c>
      <c r="D16602" t="s">
        <v>227</v>
      </c>
      <c r="E16602" t="s">
        <v>73</v>
      </c>
      <c r="F16602">
        <v>93116</v>
      </c>
      <c r="G16602" t="s">
        <v>77</v>
      </c>
      <c r="H16602" t="s">
        <v>43</v>
      </c>
    </row>
    <row r="16603" spans="1:8" x14ac:dyDescent="0.3">
      <c r="A16603" t="s">
        <v>1200</v>
      </c>
      <c r="B16603" t="s">
        <v>36</v>
      </c>
      <c r="C16603">
        <v>627</v>
      </c>
      <c r="D16603" t="s">
        <v>227</v>
      </c>
      <c r="E16603" t="s">
        <v>73</v>
      </c>
      <c r="F16603">
        <v>93118</v>
      </c>
      <c r="G16603" t="s">
        <v>78</v>
      </c>
      <c r="H16603" t="s">
        <v>43</v>
      </c>
    </row>
    <row r="16604" spans="1:8" x14ac:dyDescent="0.3">
      <c r="A16604" t="s">
        <v>1200</v>
      </c>
      <c r="B16604" t="s">
        <v>36</v>
      </c>
      <c r="C16604">
        <v>627</v>
      </c>
      <c r="D16604" t="s">
        <v>227</v>
      </c>
      <c r="E16604" t="s">
        <v>73</v>
      </c>
      <c r="F16604">
        <v>93114</v>
      </c>
      <c r="G16604" t="s">
        <v>1098</v>
      </c>
      <c r="H16604" t="s">
        <v>43</v>
      </c>
    </row>
    <row r="16605" spans="1:8" x14ac:dyDescent="0.3">
      <c r="A16605" t="s">
        <v>1200</v>
      </c>
      <c r="B16605" t="s">
        <v>36</v>
      </c>
      <c r="C16605">
        <v>627</v>
      </c>
      <c r="D16605" t="s">
        <v>227</v>
      </c>
      <c r="E16605" t="s">
        <v>73</v>
      </c>
      <c r="F16605">
        <v>931141</v>
      </c>
      <c r="G16605" t="s">
        <v>1099</v>
      </c>
      <c r="H16605" t="s">
        <v>43</v>
      </c>
    </row>
    <row r="16606" spans="1:8" x14ac:dyDescent="0.3">
      <c r="A16606" t="s">
        <v>1200</v>
      </c>
      <c r="B16606" t="s">
        <v>36</v>
      </c>
      <c r="C16606">
        <v>627</v>
      </c>
      <c r="D16606" t="s">
        <v>227</v>
      </c>
      <c r="E16606" t="s">
        <v>73</v>
      </c>
      <c r="F16606">
        <v>931142</v>
      </c>
      <c r="G16606" t="s">
        <v>1100</v>
      </c>
      <c r="H16606" t="s">
        <v>43</v>
      </c>
    </row>
    <row r="16607" spans="1:8" x14ac:dyDescent="0.3">
      <c r="A16607" t="s">
        <v>1200</v>
      </c>
      <c r="B16607" t="s">
        <v>36</v>
      </c>
      <c r="C16607">
        <v>627</v>
      </c>
      <c r="D16607" t="s">
        <v>227</v>
      </c>
      <c r="E16607" t="s">
        <v>73</v>
      </c>
      <c r="F16607">
        <v>93115</v>
      </c>
      <c r="G16607" t="s">
        <v>79</v>
      </c>
      <c r="H16607" t="s">
        <v>43</v>
      </c>
    </row>
    <row r="16608" spans="1:8" x14ac:dyDescent="0.3">
      <c r="A16608" t="s">
        <v>1200</v>
      </c>
      <c r="B16608" t="s">
        <v>36</v>
      </c>
      <c r="C16608">
        <v>627</v>
      </c>
      <c r="D16608" t="s">
        <v>227</v>
      </c>
      <c r="E16608" t="s">
        <v>73</v>
      </c>
      <c r="F16608">
        <v>931151</v>
      </c>
      <c r="G16608" t="s">
        <v>787</v>
      </c>
      <c r="H16608" t="s">
        <v>43</v>
      </c>
    </row>
    <row r="16609" spans="1:8" x14ac:dyDescent="0.3">
      <c r="A16609" t="s">
        <v>1200</v>
      </c>
      <c r="B16609" t="s">
        <v>36</v>
      </c>
      <c r="C16609">
        <v>627</v>
      </c>
      <c r="D16609" t="s">
        <v>227</v>
      </c>
      <c r="E16609" t="s">
        <v>73</v>
      </c>
      <c r="F16609">
        <v>931152</v>
      </c>
      <c r="G16609" t="s">
        <v>788</v>
      </c>
      <c r="H16609" t="s">
        <v>43</v>
      </c>
    </row>
    <row r="16610" spans="1:8" x14ac:dyDescent="0.3">
      <c r="A16610" t="s">
        <v>1200</v>
      </c>
      <c r="B16610" t="s">
        <v>36</v>
      </c>
      <c r="C16610">
        <v>627</v>
      </c>
      <c r="D16610" t="s">
        <v>227</v>
      </c>
      <c r="E16610" t="s">
        <v>73</v>
      </c>
      <c r="F16610">
        <v>9311721</v>
      </c>
      <c r="G16610" t="s">
        <v>526</v>
      </c>
      <c r="H16610" t="s">
        <v>43</v>
      </c>
    </row>
    <row r="16611" spans="1:8" x14ac:dyDescent="0.3">
      <c r="A16611" t="s">
        <v>1200</v>
      </c>
      <c r="B16611" t="s">
        <v>36</v>
      </c>
      <c r="C16611">
        <v>627</v>
      </c>
      <c r="D16611" t="s">
        <v>227</v>
      </c>
      <c r="E16611" t="s">
        <v>73</v>
      </c>
      <c r="F16611">
        <v>9311722</v>
      </c>
      <c r="G16611" t="s">
        <v>527</v>
      </c>
      <c r="H16611" t="s">
        <v>43</v>
      </c>
    </row>
    <row r="16612" spans="1:8" x14ac:dyDescent="0.3">
      <c r="A16612" t="s">
        <v>1200</v>
      </c>
      <c r="B16612" t="s">
        <v>36</v>
      </c>
      <c r="C16612">
        <v>627</v>
      </c>
      <c r="D16612" t="s">
        <v>227</v>
      </c>
      <c r="E16612" t="s">
        <v>73</v>
      </c>
      <c r="F16612">
        <v>931171</v>
      </c>
      <c r="G16612" t="s">
        <v>528</v>
      </c>
      <c r="H16612" t="s">
        <v>43</v>
      </c>
    </row>
    <row r="16613" spans="1:8" x14ac:dyDescent="0.3">
      <c r="A16613" t="s">
        <v>1200</v>
      </c>
      <c r="B16613" t="s">
        <v>36</v>
      </c>
      <c r="C16613">
        <v>627</v>
      </c>
      <c r="D16613" t="s">
        <v>227</v>
      </c>
      <c r="E16613" t="s">
        <v>73</v>
      </c>
      <c r="F16613">
        <v>93119</v>
      </c>
      <c r="G16613" t="s">
        <v>529</v>
      </c>
      <c r="H16613" t="s">
        <v>43</v>
      </c>
    </row>
    <row r="16614" spans="1:8" x14ac:dyDescent="0.3">
      <c r="A16614" t="s">
        <v>1200</v>
      </c>
      <c r="B16614" t="s">
        <v>36</v>
      </c>
      <c r="C16614">
        <v>627</v>
      </c>
      <c r="D16614" t="s">
        <v>227</v>
      </c>
      <c r="E16614" t="s">
        <v>68</v>
      </c>
      <c r="F16614">
        <v>93611</v>
      </c>
      <c r="G16614" t="s">
        <v>530</v>
      </c>
      <c r="H16614" t="s">
        <v>43</v>
      </c>
    </row>
    <row r="16615" spans="1:8" x14ac:dyDescent="0.3">
      <c r="A16615" t="s">
        <v>1200</v>
      </c>
      <c r="B16615" t="s">
        <v>36</v>
      </c>
      <c r="C16615">
        <v>627</v>
      </c>
      <c r="D16615" t="s">
        <v>227</v>
      </c>
      <c r="E16615" t="s">
        <v>68</v>
      </c>
      <c r="F16615">
        <v>93612</v>
      </c>
      <c r="G16615" t="s">
        <v>531</v>
      </c>
      <c r="H16615" t="s">
        <v>43</v>
      </c>
    </row>
    <row r="16616" spans="1:8" x14ac:dyDescent="0.3">
      <c r="A16616" t="s">
        <v>1200</v>
      </c>
      <c r="B16616" t="s">
        <v>36</v>
      </c>
      <c r="C16616">
        <v>627</v>
      </c>
      <c r="D16616" t="s">
        <v>227</v>
      </c>
      <c r="E16616" t="s">
        <v>68</v>
      </c>
      <c r="F16616">
        <v>93613</v>
      </c>
      <c r="G16616" t="s">
        <v>1101</v>
      </c>
      <c r="H16616" t="s">
        <v>43</v>
      </c>
    </row>
    <row r="16617" spans="1:8" x14ac:dyDescent="0.3">
      <c r="A16617" t="s">
        <v>1200</v>
      </c>
      <c r="B16617" t="s">
        <v>36</v>
      </c>
      <c r="C16617">
        <v>627</v>
      </c>
      <c r="D16617" t="s">
        <v>227</v>
      </c>
      <c r="E16617" t="s">
        <v>68</v>
      </c>
      <c r="F16617">
        <v>93614</v>
      </c>
      <c r="G16617" t="s">
        <v>532</v>
      </c>
      <c r="H16617" t="s">
        <v>43</v>
      </c>
    </row>
    <row r="16618" spans="1:8" x14ac:dyDescent="0.3">
      <c r="A16618" t="s">
        <v>1200</v>
      </c>
      <c r="B16618" t="s">
        <v>36</v>
      </c>
      <c r="C16618">
        <v>627</v>
      </c>
      <c r="D16618" t="s">
        <v>227</v>
      </c>
      <c r="E16618" t="s">
        <v>68</v>
      </c>
      <c r="F16618">
        <v>9362</v>
      </c>
      <c r="G16618" t="s">
        <v>69</v>
      </c>
      <c r="H16618" t="s">
        <v>43</v>
      </c>
    </row>
    <row r="16619" spans="1:8" x14ac:dyDescent="0.3">
      <c r="A16619" t="s">
        <v>1200</v>
      </c>
      <c r="B16619" t="s">
        <v>36</v>
      </c>
      <c r="C16619">
        <v>627</v>
      </c>
      <c r="D16619" t="s">
        <v>227</v>
      </c>
      <c r="E16619" t="s">
        <v>68</v>
      </c>
      <c r="F16619">
        <v>9364</v>
      </c>
      <c r="G16619" t="s">
        <v>70</v>
      </c>
      <c r="H16619" t="s">
        <v>43</v>
      </c>
    </row>
    <row r="16620" spans="1:8" x14ac:dyDescent="0.3">
      <c r="A16620" t="s">
        <v>1200</v>
      </c>
      <c r="B16620" t="s">
        <v>36</v>
      </c>
      <c r="C16620">
        <v>627</v>
      </c>
      <c r="D16620" t="s">
        <v>227</v>
      </c>
      <c r="E16620" t="s">
        <v>68</v>
      </c>
      <c r="F16620">
        <v>9365</v>
      </c>
      <c r="G16620" t="s">
        <v>71</v>
      </c>
      <c r="H16620" t="s">
        <v>43</v>
      </c>
    </row>
    <row r="16621" spans="1:8" x14ac:dyDescent="0.3">
      <c r="A16621" t="s">
        <v>1200</v>
      </c>
      <c r="B16621" t="s">
        <v>36</v>
      </c>
      <c r="C16621">
        <v>627</v>
      </c>
      <c r="D16621" t="s">
        <v>227</v>
      </c>
      <c r="E16621" t="s">
        <v>68</v>
      </c>
      <c r="F16621">
        <v>9367</v>
      </c>
      <c r="G16621" t="s">
        <v>72</v>
      </c>
      <c r="H16621" t="s">
        <v>43</v>
      </c>
    </row>
    <row r="16622" spans="1:8" x14ac:dyDescent="0.3">
      <c r="A16622" t="s">
        <v>1200</v>
      </c>
      <c r="B16622" t="s">
        <v>36</v>
      </c>
      <c r="C16622">
        <v>627</v>
      </c>
      <c r="D16622" t="s">
        <v>227</v>
      </c>
      <c r="E16622" t="s">
        <v>80</v>
      </c>
      <c r="F16622">
        <v>9381</v>
      </c>
      <c r="G16622" t="s">
        <v>81</v>
      </c>
      <c r="H16622" t="s">
        <v>43</v>
      </c>
    </row>
    <row r="16623" spans="1:8" x14ac:dyDescent="0.3">
      <c r="A16623" t="s">
        <v>1200</v>
      </c>
      <c r="B16623" t="s">
        <v>36</v>
      </c>
      <c r="C16623">
        <v>627</v>
      </c>
      <c r="D16623" t="s">
        <v>227</v>
      </c>
      <c r="E16623" t="s">
        <v>80</v>
      </c>
      <c r="F16623">
        <v>9382</v>
      </c>
      <c r="G16623" t="s">
        <v>82</v>
      </c>
      <c r="H16623" t="s">
        <v>43</v>
      </c>
    </row>
    <row r="16624" spans="1:8" x14ac:dyDescent="0.3">
      <c r="A16624" t="s">
        <v>1200</v>
      </c>
      <c r="B16624" t="s">
        <v>36</v>
      </c>
      <c r="C16624">
        <v>627</v>
      </c>
      <c r="D16624" t="s">
        <v>227</v>
      </c>
      <c r="E16624" t="s">
        <v>488</v>
      </c>
      <c r="H16624" t="s">
        <v>43</v>
      </c>
    </row>
    <row r="16625" spans="1:8" x14ac:dyDescent="0.3">
      <c r="A16625" t="s">
        <v>1200</v>
      </c>
      <c r="B16625" t="s">
        <v>36</v>
      </c>
      <c r="C16625">
        <v>627</v>
      </c>
      <c r="D16625" t="s">
        <v>227</v>
      </c>
      <c r="E16625" t="s">
        <v>774</v>
      </c>
      <c r="H16625" t="s">
        <v>43</v>
      </c>
    </row>
    <row r="16626" spans="1:8" x14ac:dyDescent="0.3">
      <c r="A16626" t="s">
        <v>1200</v>
      </c>
      <c r="B16626" t="s">
        <v>36</v>
      </c>
      <c r="C16626">
        <v>627</v>
      </c>
      <c r="D16626" t="s">
        <v>227</v>
      </c>
      <c r="E16626" t="s">
        <v>489</v>
      </c>
      <c r="H16626" t="s">
        <v>43</v>
      </c>
    </row>
    <row r="16627" spans="1:8" x14ac:dyDescent="0.3">
      <c r="A16627" t="s">
        <v>1200</v>
      </c>
      <c r="B16627" t="s">
        <v>36</v>
      </c>
      <c r="C16627">
        <v>627</v>
      </c>
      <c r="D16627" t="s">
        <v>227</v>
      </c>
      <c r="E16627" t="s">
        <v>490</v>
      </c>
      <c r="H16627" t="s">
        <v>43</v>
      </c>
    </row>
    <row r="16628" spans="1:8" x14ac:dyDescent="0.3">
      <c r="A16628" t="s">
        <v>1200</v>
      </c>
      <c r="B16628" t="s">
        <v>36</v>
      </c>
      <c r="C16628">
        <v>627</v>
      </c>
      <c r="D16628" t="s">
        <v>227</v>
      </c>
      <c r="E16628" t="s">
        <v>38</v>
      </c>
      <c r="H16628" t="s">
        <v>43</v>
      </c>
    </row>
    <row r="16629" spans="1:8" x14ac:dyDescent="0.3">
      <c r="A16629" t="s">
        <v>1200</v>
      </c>
      <c r="B16629" t="s">
        <v>36</v>
      </c>
      <c r="C16629">
        <v>627</v>
      </c>
      <c r="D16629" t="s">
        <v>227</v>
      </c>
      <c r="E16629" t="s">
        <v>64</v>
      </c>
      <c r="H16629" t="s">
        <v>43</v>
      </c>
    </row>
    <row r="16630" spans="1:8" x14ac:dyDescent="0.3">
      <c r="A16630" t="s">
        <v>1200</v>
      </c>
      <c r="B16630" t="s">
        <v>36</v>
      </c>
      <c r="C16630">
        <v>627</v>
      </c>
      <c r="D16630" t="s">
        <v>227</v>
      </c>
      <c r="E16630" t="s">
        <v>65</v>
      </c>
      <c r="H16630" t="s">
        <v>43</v>
      </c>
    </row>
    <row r="16631" spans="1:8" x14ac:dyDescent="0.3">
      <c r="A16631" t="s">
        <v>1200</v>
      </c>
      <c r="B16631" t="s">
        <v>36</v>
      </c>
      <c r="C16631">
        <v>627</v>
      </c>
      <c r="D16631" t="s">
        <v>227</v>
      </c>
      <c r="E16631" t="s">
        <v>66</v>
      </c>
      <c r="H16631" t="s">
        <v>43</v>
      </c>
    </row>
    <row r="16632" spans="1:8" x14ac:dyDescent="0.3">
      <c r="A16632" t="s">
        <v>1200</v>
      </c>
      <c r="B16632" t="s">
        <v>36</v>
      </c>
      <c r="C16632">
        <v>627</v>
      </c>
      <c r="D16632" t="s">
        <v>227</v>
      </c>
      <c r="E16632" t="s">
        <v>533</v>
      </c>
      <c r="F16632" t="s">
        <v>533</v>
      </c>
      <c r="G16632" t="s">
        <v>67</v>
      </c>
      <c r="H16632" t="s">
        <v>43</v>
      </c>
    </row>
    <row r="16633" spans="1:8" x14ac:dyDescent="0.3">
      <c r="A16633" t="s">
        <v>1200</v>
      </c>
      <c r="B16633" t="s">
        <v>36</v>
      </c>
      <c r="C16633">
        <v>627</v>
      </c>
      <c r="D16633" t="s">
        <v>227</v>
      </c>
      <c r="E16633" t="s">
        <v>491</v>
      </c>
      <c r="H16633" t="s">
        <v>43</v>
      </c>
    </row>
    <row r="16634" spans="1:8" x14ac:dyDescent="0.3">
      <c r="A16634" t="s">
        <v>1200</v>
      </c>
      <c r="B16634" t="s">
        <v>36</v>
      </c>
      <c r="C16634">
        <v>627</v>
      </c>
      <c r="D16634" t="s">
        <v>227</v>
      </c>
      <c r="E16634" t="s">
        <v>493</v>
      </c>
      <c r="F16634">
        <v>93531</v>
      </c>
      <c r="G16634" t="s">
        <v>493</v>
      </c>
      <c r="H16634" t="s">
        <v>43</v>
      </c>
    </row>
    <row r="16635" spans="1:8" x14ac:dyDescent="0.3">
      <c r="A16635" t="s">
        <v>1200</v>
      </c>
      <c r="B16635" t="s">
        <v>36</v>
      </c>
      <c r="C16635">
        <v>627</v>
      </c>
      <c r="D16635" t="s">
        <v>227</v>
      </c>
      <c r="E16635" t="s">
        <v>44</v>
      </c>
      <c r="H16635" t="s">
        <v>43</v>
      </c>
    </row>
    <row r="16636" spans="1:8" x14ac:dyDescent="0.3">
      <c r="A16636" t="s">
        <v>1200</v>
      </c>
      <c r="B16636" t="s">
        <v>36</v>
      </c>
      <c r="C16636">
        <v>627</v>
      </c>
      <c r="D16636" t="s">
        <v>227</v>
      </c>
      <c r="E16636" t="s">
        <v>45</v>
      </c>
      <c r="H16636" t="s">
        <v>43</v>
      </c>
    </row>
    <row r="16637" spans="1:8" x14ac:dyDescent="0.3">
      <c r="A16637" t="s">
        <v>1200</v>
      </c>
      <c r="B16637" t="s">
        <v>36</v>
      </c>
      <c r="C16637">
        <v>627</v>
      </c>
      <c r="D16637" t="s">
        <v>227</v>
      </c>
      <c r="E16637" t="s">
        <v>46</v>
      </c>
      <c r="F16637">
        <v>93531012</v>
      </c>
      <c r="G16637" t="s">
        <v>47</v>
      </c>
      <c r="H16637" t="s">
        <v>43</v>
      </c>
    </row>
    <row r="16638" spans="1:8" x14ac:dyDescent="0.3">
      <c r="A16638" t="s">
        <v>1200</v>
      </c>
      <c r="B16638" t="s">
        <v>36</v>
      </c>
      <c r="C16638">
        <v>627</v>
      </c>
      <c r="D16638" t="s">
        <v>227</v>
      </c>
      <c r="E16638" t="s">
        <v>48</v>
      </c>
      <c r="F16638">
        <v>93531015</v>
      </c>
      <c r="G16638" t="s">
        <v>49</v>
      </c>
      <c r="H16638" t="s">
        <v>43</v>
      </c>
    </row>
    <row r="16639" spans="1:8" x14ac:dyDescent="0.3">
      <c r="A16639" t="s">
        <v>1200</v>
      </c>
      <c r="B16639" t="s">
        <v>36</v>
      </c>
      <c r="C16639">
        <v>627</v>
      </c>
      <c r="D16639" t="s">
        <v>227</v>
      </c>
      <c r="E16639" t="s">
        <v>50</v>
      </c>
      <c r="F16639">
        <v>93531016</v>
      </c>
      <c r="G16639" t="s">
        <v>51</v>
      </c>
      <c r="H16639" t="s">
        <v>43</v>
      </c>
    </row>
    <row r="16640" spans="1:8" x14ac:dyDescent="0.3">
      <c r="A16640" t="s">
        <v>1200</v>
      </c>
      <c r="B16640" t="s">
        <v>36</v>
      </c>
      <c r="C16640">
        <v>627</v>
      </c>
      <c r="D16640" t="s">
        <v>227</v>
      </c>
      <c r="E16640" t="s">
        <v>52</v>
      </c>
      <c r="F16640">
        <v>93531017</v>
      </c>
      <c r="G16640" t="s">
        <v>53</v>
      </c>
      <c r="H16640" t="s">
        <v>43</v>
      </c>
    </row>
    <row r="16641" spans="1:8" x14ac:dyDescent="0.3">
      <c r="A16641" t="s">
        <v>1200</v>
      </c>
      <c r="B16641" t="s">
        <v>36</v>
      </c>
      <c r="C16641">
        <v>627</v>
      </c>
      <c r="D16641" t="s">
        <v>227</v>
      </c>
      <c r="E16641" t="s">
        <v>54</v>
      </c>
      <c r="F16641">
        <v>93531018</v>
      </c>
      <c r="G16641" t="s">
        <v>55</v>
      </c>
      <c r="H16641" t="s">
        <v>43</v>
      </c>
    </row>
    <row r="16642" spans="1:8" x14ac:dyDescent="0.3">
      <c r="A16642" t="s">
        <v>1200</v>
      </c>
      <c r="B16642" t="s">
        <v>36</v>
      </c>
      <c r="C16642">
        <v>627</v>
      </c>
      <c r="D16642" t="s">
        <v>227</v>
      </c>
      <c r="E16642" t="s">
        <v>56</v>
      </c>
      <c r="F16642">
        <v>93531011</v>
      </c>
      <c r="G16642" t="s">
        <v>57</v>
      </c>
      <c r="H16642" t="s">
        <v>43</v>
      </c>
    </row>
    <row r="16643" spans="1:8" x14ac:dyDescent="0.3">
      <c r="A16643" t="s">
        <v>1200</v>
      </c>
      <c r="B16643" t="s">
        <v>36</v>
      </c>
      <c r="C16643">
        <v>627</v>
      </c>
      <c r="D16643" t="s">
        <v>227</v>
      </c>
      <c r="E16643" t="s">
        <v>58</v>
      </c>
      <c r="F16643">
        <v>93531014</v>
      </c>
      <c r="G16643" t="s">
        <v>59</v>
      </c>
      <c r="H16643" t="s">
        <v>43</v>
      </c>
    </row>
    <row r="16644" spans="1:8" x14ac:dyDescent="0.3">
      <c r="A16644" t="s">
        <v>1200</v>
      </c>
      <c r="B16644" t="s">
        <v>36</v>
      </c>
      <c r="C16644">
        <v>627</v>
      </c>
      <c r="D16644" t="s">
        <v>227</v>
      </c>
      <c r="E16644" t="s">
        <v>1102</v>
      </c>
      <c r="H16644" t="s">
        <v>43</v>
      </c>
    </row>
    <row r="16645" spans="1:8" x14ac:dyDescent="0.3">
      <c r="A16645" t="s">
        <v>1200</v>
      </c>
      <c r="B16645" t="s">
        <v>36</v>
      </c>
      <c r="C16645">
        <v>627</v>
      </c>
      <c r="D16645" t="s">
        <v>227</v>
      </c>
      <c r="E16645" t="s">
        <v>1103</v>
      </c>
      <c r="H16645" t="s">
        <v>43</v>
      </c>
    </row>
    <row r="16646" spans="1:8" x14ac:dyDescent="0.3">
      <c r="A16646" t="s">
        <v>1200</v>
      </c>
      <c r="B16646" t="s">
        <v>36</v>
      </c>
      <c r="C16646">
        <v>627</v>
      </c>
      <c r="D16646" t="s">
        <v>227</v>
      </c>
      <c r="E16646" t="s">
        <v>494</v>
      </c>
      <c r="H16646" t="s">
        <v>43</v>
      </c>
    </row>
    <row r="16647" spans="1:8" x14ac:dyDescent="0.3">
      <c r="A16647" t="s">
        <v>1200</v>
      </c>
      <c r="B16647" t="s">
        <v>36</v>
      </c>
      <c r="C16647">
        <v>627</v>
      </c>
      <c r="D16647" t="s">
        <v>227</v>
      </c>
      <c r="E16647" t="s">
        <v>748</v>
      </c>
      <c r="H16647" t="s">
        <v>43</v>
      </c>
    </row>
    <row r="16648" spans="1:8" x14ac:dyDescent="0.3">
      <c r="A16648" t="s">
        <v>1200</v>
      </c>
      <c r="B16648" t="s">
        <v>36</v>
      </c>
      <c r="C16648">
        <v>627</v>
      </c>
      <c r="D16648" t="s">
        <v>227</v>
      </c>
      <c r="E16648" t="s">
        <v>116</v>
      </c>
      <c r="H16648" t="s">
        <v>43</v>
      </c>
    </row>
    <row r="16649" spans="1:8" x14ac:dyDescent="0.3">
      <c r="A16649" t="s">
        <v>1200</v>
      </c>
      <c r="B16649" t="s">
        <v>36</v>
      </c>
      <c r="C16649">
        <v>627</v>
      </c>
      <c r="D16649" t="s">
        <v>227</v>
      </c>
      <c r="E16649" t="s">
        <v>117</v>
      </c>
      <c r="H16649" t="s">
        <v>43</v>
      </c>
    </row>
    <row r="16650" spans="1:8" x14ac:dyDescent="0.3">
      <c r="A16650" t="s">
        <v>1200</v>
      </c>
      <c r="B16650" t="s">
        <v>36</v>
      </c>
      <c r="C16650">
        <v>627</v>
      </c>
      <c r="D16650" t="s">
        <v>227</v>
      </c>
      <c r="E16650" t="s">
        <v>118</v>
      </c>
      <c r="H16650" t="s">
        <v>43</v>
      </c>
    </row>
    <row r="16651" spans="1:8" x14ac:dyDescent="0.3">
      <c r="A16651" t="s">
        <v>1200</v>
      </c>
      <c r="B16651" t="s">
        <v>36</v>
      </c>
      <c r="C16651">
        <v>627</v>
      </c>
      <c r="D16651" t="s">
        <v>227</v>
      </c>
      <c r="E16651" t="s">
        <v>751</v>
      </c>
      <c r="H16651" t="s">
        <v>43</v>
      </c>
    </row>
    <row r="16652" spans="1:8" x14ac:dyDescent="0.3">
      <c r="A16652" t="s">
        <v>1200</v>
      </c>
      <c r="B16652" t="s">
        <v>36</v>
      </c>
      <c r="C16652">
        <v>627</v>
      </c>
      <c r="D16652" t="s">
        <v>227</v>
      </c>
      <c r="E16652" t="s">
        <v>749</v>
      </c>
      <c r="H16652" t="s">
        <v>43</v>
      </c>
    </row>
    <row r="16653" spans="1:8" x14ac:dyDescent="0.3">
      <c r="A16653" t="s">
        <v>1200</v>
      </c>
      <c r="B16653" t="s">
        <v>36</v>
      </c>
      <c r="C16653">
        <v>627</v>
      </c>
      <c r="D16653" t="s">
        <v>227</v>
      </c>
      <c r="E16653" t="s">
        <v>1104</v>
      </c>
      <c r="H16653" t="s">
        <v>43</v>
      </c>
    </row>
    <row r="16654" spans="1:8" x14ac:dyDescent="0.3">
      <c r="A16654" t="s">
        <v>1200</v>
      </c>
      <c r="B16654" t="s">
        <v>36</v>
      </c>
      <c r="C16654">
        <v>627</v>
      </c>
      <c r="D16654" t="s">
        <v>227</v>
      </c>
      <c r="E16654" t="s">
        <v>1105</v>
      </c>
      <c r="H16654" t="s">
        <v>43</v>
      </c>
    </row>
    <row r="16655" spans="1:8" x14ac:dyDescent="0.3">
      <c r="A16655" t="s">
        <v>1200</v>
      </c>
      <c r="B16655" t="s">
        <v>36</v>
      </c>
      <c r="C16655">
        <v>627</v>
      </c>
      <c r="D16655" t="s">
        <v>227</v>
      </c>
      <c r="E16655" t="s">
        <v>1106</v>
      </c>
      <c r="H16655" t="s">
        <v>43</v>
      </c>
    </row>
    <row r="16656" spans="1:8" x14ac:dyDescent="0.3">
      <c r="A16656" t="s">
        <v>1200</v>
      </c>
      <c r="B16656" t="s">
        <v>36</v>
      </c>
      <c r="C16656">
        <v>627</v>
      </c>
      <c r="D16656" t="s">
        <v>227</v>
      </c>
      <c r="E16656" t="s">
        <v>40</v>
      </c>
      <c r="H16656" t="s">
        <v>43</v>
      </c>
    </row>
    <row r="16657" spans="1:8" x14ac:dyDescent="0.3">
      <c r="A16657" t="s">
        <v>1200</v>
      </c>
      <c r="B16657" t="s">
        <v>36</v>
      </c>
      <c r="C16657">
        <v>627</v>
      </c>
      <c r="D16657" t="s">
        <v>227</v>
      </c>
      <c r="E16657" t="s">
        <v>41</v>
      </c>
      <c r="H16657" t="s">
        <v>43</v>
      </c>
    </row>
    <row r="16658" spans="1:8" x14ac:dyDescent="0.3">
      <c r="A16658" t="s">
        <v>1200</v>
      </c>
      <c r="B16658" t="s">
        <v>36</v>
      </c>
      <c r="C16658">
        <v>627</v>
      </c>
      <c r="D16658" t="s">
        <v>227</v>
      </c>
      <c r="E16658" t="s">
        <v>42</v>
      </c>
      <c r="H16658" t="s">
        <v>43</v>
      </c>
    </row>
    <row r="16659" spans="1:8" x14ac:dyDescent="0.3">
      <c r="A16659" t="s">
        <v>1200</v>
      </c>
      <c r="B16659" t="s">
        <v>36</v>
      </c>
      <c r="C16659">
        <v>627</v>
      </c>
      <c r="D16659" t="s">
        <v>227</v>
      </c>
      <c r="E16659" t="s">
        <v>1107</v>
      </c>
      <c r="H16659" t="s">
        <v>43</v>
      </c>
    </row>
    <row r="16660" spans="1:8" x14ac:dyDescent="0.3">
      <c r="A16660" t="s">
        <v>1200</v>
      </c>
      <c r="B16660" t="s">
        <v>36</v>
      </c>
      <c r="C16660">
        <v>627</v>
      </c>
      <c r="D16660" t="s">
        <v>227</v>
      </c>
      <c r="E16660" t="s">
        <v>1108</v>
      </c>
      <c r="H16660" t="s">
        <v>43</v>
      </c>
    </row>
    <row r="16661" spans="1:8" x14ac:dyDescent="0.3">
      <c r="A16661" t="s">
        <v>1200</v>
      </c>
      <c r="B16661" t="s">
        <v>36</v>
      </c>
      <c r="C16661">
        <v>627</v>
      </c>
      <c r="D16661" t="s">
        <v>227</v>
      </c>
      <c r="E16661" t="s">
        <v>1109</v>
      </c>
      <c r="H16661" t="s">
        <v>43</v>
      </c>
    </row>
    <row r="16662" spans="1:8" x14ac:dyDescent="0.3">
      <c r="A16662" t="s">
        <v>1200</v>
      </c>
      <c r="B16662" t="s">
        <v>36</v>
      </c>
      <c r="C16662">
        <v>627</v>
      </c>
      <c r="D16662" t="s">
        <v>227</v>
      </c>
      <c r="E16662" t="s">
        <v>750</v>
      </c>
      <c r="H16662" t="s">
        <v>43</v>
      </c>
    </row>
    <row r="16663" spans="1:8" x14ac:dyDescent="0.3">
      <c r="A16663" t="s">
        <v>1200</v>
      </c>
      <c r="B16663" t="s">
        <v>36</v>
      </c>
      <c r="C16663">
        <v>627</v>
      </c>
      <c r="D16663" t="s">
        <v>227</v>
      </c>
      <c r="E16663" t="s">
        <v>105</v>
      </c>
      <c r="F16663" t="s">
        <v>106</v>
      </c>
      <c r="G16663" t="s">
        <v>107</v>
      </c>
      <c r="H16663" t="s">
        <v>43</v>
      </c>
    </row>
    <row r="16664" spans="1:8" x14ac:dyDescent="0.3">
      <c r="A16664" t="s">
        <v>1200</v>
      </c>
      <c r="B16664" t="s">
        <v>36</v>
      </c>
      <c r="C16664">
        <v>627</v>
      </c>
      <c r="D16664" t="s">
        <v>227</v>
      </c>
      <c r="E16664" t="s">
        <v>105</v>
      </c>
      <c r="F16664" t="s">
        <v>108</v>
      </c>
      <c r="G16664" t="s">
        <v>109</v>
      </c>
      <c r="H16664" t="s">
        <v>43</v>
      </c>
    </row>
    <row r="16665" spans="1:8" x14ac:dyDescent="0.3">
      <c r="A16665" t="s">
        <v>1200</v>
      </c>
      <c r="B16665" t="s">
        <v>36</v>
      </c>
      <c r="C16665">
        <v>627</v>
      </c>
      <c r="D16665" t="s">
        <v>227</v>
      </c>
      <c r="E16665" t="s">
        <v>105</v>
      </c>
      <c r="F16665" t="s">
        <v>110</v>
      </c>
      <c r="G16665" t="s">
        <v>111</v>
      </c>
      <c r="H16665" t="s">
        <v>43</v>
      </c>
    </row>
    <row r="16666" spans="1:8" x14ac:dyDescent="0.3">
      <c r="A16666" t="s">
        <v>1200</v>
      </c>
      <c r="B16666" t="s">
        <v>36</v>
      </c>
      <c r="C16666">
        <v>627</v>
      </c>
      <c r="D16666" t="s">
        <v>227</v>
      </c>
      <c r="E16666" t="s">
        <v>105</v>
      </c>
      <c r="F16666" t="s">
        <v>112</v>
      </c>
      <c r="G16666" t="s">
        <v>113</v>
      </c>
      <c r="H16666" t="s">
        <v>43</v>
      </c>
    </row>
    <row r="16667" spans="1:8" x14ac:dyDescent="0.3">
      <c r="A16667" t="s">
        <v>1200</v>
      </c>
      <c r="B16667" t="s">
        <v>36</v>
      </c>
      <c r="C16667">
        <v>627</v>
      </c>
      <c r="D16667" t="s">
        <v>227</v>
      </c>
      <c r="E16667" t="s">
        <v>105</v>
      </c>
      <c r="F16667" t="s">
        <v>114</v>
      </c>
      <c r="G16667" t="s">
        <v>115</v>
      </c>
      <c r="H16667" t="s">
        <v>43</v>
      </c>
    </row>
    <row r="16668" spans="1:8" x14ac:dyDescent="0.3">
      <c r="A16668" t="s">
        <v>1200</v>
      </c>
      <c r="B16668" t="s">
        <v>36</v>
      </c>
      <c r="C16668">
        <v>627</v>
      </c>
      <c r="D16668" t="s">
        <v>227</v>
      </c>
      <c r="E16668" t="s">
        <v>534</v>
      </c>
      <c r="F16668" t="s">
        <v>60</v>
      </c>
      <c r="G16668" t="s">
        <v>61</v>
      </c>
      <c r="H16668" t="s">
        <v>43</v>
      </c>
    </row>
    <row r="16669" spans="1:8" x14ac:dyDescent="0.3">
      <c r="A16669" t="s">
        <v>1200</v>
      </c>
      <c r="B16669" t="s">
        <v>36</v>
      </c>
      <c r="C16669">
        <v>627</v>
      </c>
      <c r="D16669" t="s">
        <v>227</v>
      </c>
      <c r="E16669" t="s">
        <v>1110</v>
      </c>
      <c r="F16669">
        <v>9345</v>
      </c>
      <c r="G16669" t="s">
        <v>1111</v>
      </c>
      <c r="H16669" t="s">
        <v>43</v>
      </c>
    </row>
    <row r="16670" spans="1:8" x14ac:dyDescent="0.3">
      <c r="A16670" t="s">
        <v>1200</v>
      </c>
      <c r="B16670" t="s">
        <v>36</v>
      </c>
      <c r="C16670">
        <v>627</v>
      </c>
      <c r="D16670" t="s">
        <v>227</v>
      </c>
      <c r="E16670" t="s">
        <v>535</v>
      </c>
      <c r="F16670">
        <v>9344</v>
      </c>
      <c r="G16670" t="s">
        <v>62</v>
      </c>
      <c r="H16670" t="s">
        <v>43</v>
      </c>
    </row>
    <row r="16671" spans="1:8" x14ac:dyDescent="0.3">
      <c r="A16671" t="s">
        <v>1200</v>
      </c>
      <c r="B16671" t="s">
        <v>36</v>
      </c>
      <c r="C16671">
        <v>627</v>
      </c>
      <c r="D16671" t="s">
        <v>227</v>
      </c>
      <c r="E16671" t="s">
        <v>1112</v>
      </c>
      <c r="F16671">
        <v>93471</v>
      </c>
      <c r="G16671" t="s">
        <v>1113</v>
      </c>
      <c r="H16671" t="s">
        <v>43</v>
      </c>
    </row>
    <row r="16672" spans="1:8" x14ac:dyDescent="0.3">
      <c r="A16672" t="s">
        <v>1200</v>
      </c>
      <c r="B16672" t="s">
        <v>36</v>
      </c>
      <c r="C16672">
        <v>627</v>
      </c>
      <c r="D16672" t="s">
        <v>227</v>
      </c>
      <c r="E16672" t="s">
        <v>536</v>
      </c>
      <c r="F16672">
        <v>93531</v>
      </c>
      <c r="G16672" t="s">
        <v>63</v>
      </c>
      <c r="H16672" t="s">
        <v>43</v>
      </c>
    </row>
    <row r="16673" spans="1:9" x14ac:dyDescent="0.3">
      <c r="A16673" t="s">
        <v>1200</v>
      </c>
      <c r="B16673" t="s">
        <v>36</v>
      </c>
      <c r="C16673">
        <v>627</v>
      </c>
      <c r="D16673" t="s">
        <v>227</v>
      </c>
      <c r="E16673" t="s">
        <v>537</v>
      </c>
      <c r="H16673" t="s">
        <v>43</v>
      </c>
    </row>
    <row r="16674" spans="1:9" x14ac:dyDescent="0.3">
      <c r="A16674" t="s">
        <v>1200</v>
      </c>
      <c r="B16674" t="s">
        <v>36</v>
      </c>
      <c r="C16674">
        <v>627</v>
      </c>
      <c r="D16674" t="s">
        <v>227</v>
      </c>
      <c r="E16674" t="s">
        <v>83</v>
      </c>
      <c r="F16674" t="s">
        <v>83</v>
      </c>
      <c r="G16674" t="s">
        <v>84</v>
      </c>
      <c r="H16674" t="s">
        <v>43</v>
      </c>
    </row>
    <row r="16675" spans="1:9" x14ac:dyDescent="0.3">
      <c r="A16675" t="s">
        <v>1200</v>
      </c>
      <c r="B16675" t="s">
        <v>36</v>
      </c>
      <c r="C16675">
        <v>627</v>
      </c>
      <c r="D16675" t="s">
        <v>227</v>
      </c>
      <c r="E16675" t="s">
        <v>502</v>
      </c>
      <c r="F16675" t="s">
        <v>85</v>
      </c>
      <c r="G16675" t="s">
        <v>86</v>
      </c>
      <c r="H16675" t="s">
        <v>43</v>
      </c>
    </row>
    <row r="16676" spans="1:9" x14ac:dyDescent="0.3">
      <c r="A16676" t="s">
        <v>1200</v>
      </c>
      <c r="B16676" t="s">
        <v>36</v>
      </c>
      <c r="C16676">
        <v>627</v>
      </c>
      <c r="D16676" t="s">
        <v>227</v>
      </c>
      <c r="E16676" t="s">
        <v>502</v>
      </c>
      <c r="F16676" t="s">
        <v>87</v>
      </c>
      <c r="G16676" t="s">
        <v>88</v>
      </c>
      <c r="H16676" t="s">
        <v>43</v>
      </c>
    </row>
    <row r="16677" spans="1:9" x14ac:dyDescent="0.3">
      <c r="A16677" t="s">
        <v>1200</v>
      </c>
      <c r="B16677" t="s">
        <v>36</v>
      </c>
      <c r="C16677">
        <v>627</v>
      </c>
      <c r="D16677" t="s">
        <v>227</v>
      </c>
      <c r="E16677" t="s">
        <v>502</v>
      </c>
      <c r="F16677" t="s">
        <v>89</v>
      </c>
      <c r="G16677" t="s">
        <v>90</v>
      </c>
      <c r="H16677" t="s">
        <v>43</v>
      </c>
    </row>
    <row r="16678" spans="1:9" x14ac:dyDescent="0.3">
      <c r="A16678" t="s">
        <v>1200</v>
      </c>
      <c r="B16678" t="s">
        <v>36</v>
      </c>
      <c r="C16678">
        <v>627</v>
      </c>
      <c r="D16678" t="s">
        <v>227</v>
      </c>
      <c r="E16678" t="s">
        <v>502</v>
      </c>
      <c r="F16678" t="s">
        <v>91</v>
      </c>
      <c r="G16678" t="s">
        <v>92</v>
      </c>
      <c r="H16678" t="s">
        <v>43</v>
      </c>
    </row>
    <row r="16679" spans="1:9" x14ac:dyDescent="0.3">
      <c r="A16679" t="s">
        <v>1200</v>
      </c>
      <c r="B16679" t="s">
        <v>36</v>
      </c>
      <c r="C16679">
        <v>627</v>
      </c>
      <c r="D16679" t="s">
        <v>227</v>
      </c>
      <c r="E16679" t="s">
        <v>502</v>
      </c>
      <c r="F16679" t="s">
        <v>93</v>
      </c>
      <c r="G16679" t="s">
        <v>94</v>
      </c>
      <c r="H16679" t="s">
        <v>43</v>
      </c>
    </row>
    <row r="16680" spans="1:9" x14ac:dyDescent="0.3">
      <c r="A16680" t="s">
        <v>1200</v>
      </c>
      <c r="B16680" t="s">
        <v>36</v>
      </c>
      <c r="C16680">
        <v>627</v>
      </c>
      <c r="D16680" t="s">
        <v>227</v>
      </c>
      <c r="E16680" t="s">
        <v>502</v>
      </c>
      <c r="F16680" t="s">
        <v>1202</v>
      </c>
      <c r="G16680" t="s">
        <v>1203</v>
      </c>
      <c r="H16680" t="s">
        <v>43</v>
      </c>
      <c r="I16680" t="s">
        <v>1130</v>
      </c>
    </row>
    <row r="16681" spans="1:9" x14ac:dyDescent="0.3">
      <c r="A16681" t="s">
        <v>1200</v>
      </c>
      <c r="B16681" t="s">
        <v>36</v>
      </c>
      <c r="C16681">
        <v>627</v>
      </c>
      <c r="D16681" t="s">
        <v>227</v>
      </c>
      <c r="E16681" t="s">
        <v>502</v>
      </c>
      <c r="F16681" t="s">
        <v>95</v>
      </c>
      <c r="G16681" t="s">
        <v>96</v>
      </c>
      <c r="H16681" t="s">
        <v>43</v>
      </c>
    </row>
    <row r="16682" spans="1:9" x14ac:dyDescent="0.3">
      <c r="A16682" t="s">
        <v>1200</v>
      </c>
      <c r="B16682" t="s">
        <v>36</v>
      </c>
      <c r="C16682">
        <v>627</v>
      </c>
      <c r="D16682" t="s">
        <v>227</v>
      </c>
      <c r="E16682" t="s">
        <v>502</v>
      </c>
      <c r="F16682" t="s">
        <v>97</v>
      </c>
      <c r="G16682" t="s">
        <v>98</v>
      </c>
      <c r="H16682" t="s">
        <v>43</v>
      </c>
    </row>
    <row r="16683" spans="1:9" x14ac:dyDescent="0.3">
      <c r="A16683" t="s">
        <v>1200</v>
      </c>
      <c r="B16683" t="s">
        <v>36</v>
      </c>
      <c r="C16683">
        <v>627</v>
      </c>
      <c r="D16683" t="s">
        <v>227</v>
      </c>
      <c r="E16683" t="s">
        <v>502</v>
      </c>
      <c r="F16683" t="s">
        <v>99</v>
      </c>
      <c r="G16683" t="s">
        <v>100</v>
      </c>
      <c r="H16683" t="s">
        <v>43</v>
      </c>
    </row>
    <row r="16684" spans="1:9" x14ac:dyDescent="0.3">
      <c r="A16684" t="s">
        <v>1200</v>
      </c>
      <c r="B16684" t="s">
        <v>36</v>
      </c>
      <c r="C16684">
        <v>627</v>
      </c>
      <c r="D16684" t="s">
        <v>227</v>
      </c>
      <c r="E16684" t="s">
        <v>502</v>
      </c>
      <c r="F16684" t="s">
        <v>101</v>
      </c>
      <c r="G16684" t="s">
        <v>102</v>
      </c>
      <c r="H16684" t="s">
        <v>43</v>
      </c>
    </row>
    <row r="16685" spans="1:9" x14ac:dyDescent="0.3">
      <c r="A16685" t="s">
        <v>1200</v>
      </c>
      <c r="B16685" t="s">
        <v>36</v>
      </c>
      <c r="C16685">
        <v>627</v>
      </c>
      <c r="D16685" t="s">
        <v>227</v>
      </c>
      <c r="E16685" t="s">
        <v>502</v>
      </c>
      <c r="F16685" t="s">
        <v>103</v>
      </c>
      <c r="G16685" t="s">
        <v>104</v>
      </c>
      <c r="H16685" t="s">
        <v>43</v>
      </c>
    </row>
    <row r="16686" spans="1:9" x14ac:dyDescent="0.3">
      <c r="A16686" t="s">
        <v>1200</v>
      </c>
      <c r="B16686" t="s">
        <v>36</v>
      </c>
      <c r="C16686">
        <v>6281</v>
      </c>
      <c r="D16686" t="s">
        <v>228</v>
      </c>
      <c r="E16686" t="s">
        <v>73</v>
      </c>
      <c r="F16686">
        <v>9313</v>
      </c>
      <c r="G16686" t="s">
        <v>74</v>
      </c>
      <c r="H16686" t="s">
        <v>43</v>
      </c>
    </row>
    <row r="16687" spans="1:9" x14ac:dyDescent="0.3">
      <c r="A16687" t="s">
        <v>1200</v>
      </c>
      <c r="B16687" t="s">
        <v>36</v>
      </c>
      <c r="C16687">
        <v>6281</v>
      </c>
      <c r="D16687" t="s">
        <v>228</v>
      </c>
      <c r="E16687" t="s">
        <v>73</v>
      </c>
      <c r="F16687">
        <v>9314</v>
      </c>
      <c r="G16687" t="s">
        <v>75</v>
      </c>
      <c r="H16687" t="s">
        <v>797</v>
      </c>
    </row>
    <row r="16688" spans="1:9" x14ac:dyDescent="0.3">
      <c r="A16688" t="s">
        <v>1200</v>
      </c>
      <c r="B16688" t="s">
        <v>36</v>
      </c>
      <c r="C16688">
        <v>6281</v>
      </c>
      <c r="D16688" t="s">
        <v>228</v>
      </c>
      <c r="E16688" t="s">
        <v>73</v>
      </c>
      <c r="F16688">
        <v>931110</v>
      </c>
      <c r="G16688" t="s">
        <v>517</v>
      </c>
      <c r="H16688" t="s">
        <v>43</v>
      </c>
    </row>
    <row r="16689" spans="1:8" x14ac:dyDescent="0.3">
      <c r="A16689" t="s">
        <v>1200</v>
      </c>
      <c r="B16689" t="s">
        <v>36</v>
      </c>
      <c r="C16689">
        <v>6281</v>
      </c>
      <c r="D16689" t="s">
        <v>228</v>
      </c>
      <c r="E16689" t="s">
        <v>73</v>
      </c>
      <c r="F16689">
        <v>931111</v>
      </c>
      <c r="G16689" t="s">
        <v>518</v>
      </c>
      <c r="H16689" t="s">
        <v>43</v>
      </c>
    </row>
    <row r="16690" spans="1:8" x14ac:dyDescent="0.3">
      <c r="A16690" t="s">
        <v>1200</v>
      </c>
      <c r="B16690" t="s">
        <v>36</v>
      </c>
      <c r="C16690">
        <v>6281</v>
      </c>
      <c r="D16690" t="s">
        <v>228</v>
      </c>
      <c r="E16690" t="s">
        <v>73</v>
      </c>
      <c r="F16690">
        <v>931112</v>
      </c>
      <c r="G16690" t="s">
        <v>519</v>
      </c>
      <c r="H16690" t="s">
        <v>43</v>
      </c>
    </row>
    <row r="16691" spans="1:8" x14ac:dyDescent="0.3">
      <c r="A16691" t="s">
        <v>1200</v>
      </c>
      <c r="B16691" t="s">
        <v>36</v>
      </c>
      <c r="C16691">
        <v>6281</v>
      </c>
      <c r="D16691" t="s">
        <v>228</v>
      </c>
      <c r="E16691" t="s">
        <v>73</v>
      </c>
      <c r="F16691">
        <v>931113</v>
      </c>
      <c r="G16691" t="s">
        <v>520</v>
      </c>
      <c r="H16691" t="s">
        <v>43</v>
      </c>
    </row>
    <row r="16692" spans="1:8" x14ac:dyDescent="0.3">
      <c r="A16692" t="s">
        <v>1200</v>
      </c>
      <c r="B16692" t="s">
        <v>36</v>
      </c>
      <c r="C16692">
        <v>6281</v>
      </c>
      <c r="D16692" t="s">
        <v>228</v>
      </c>
      <c r="E16692" t="s">
        <v>73</v>
      </c>
      <c r="F16692">
        <v>931114</v>
      </c>
      <c r="G16692" t="s">
        <v>521</v>
      </c>
      <c r="H16692" t="s">
        <v>43</v>
      </c>
    </row>
    <row r="16693" spans="1:8" x14ac:dyDescent="0.3">
      <c r="A16693" t="s">
        <v>1200</v>
      </c>
      <c r="B16693" t="s">
        <v>36</v>
      </c>
      <c r="C16693">
        <v>6281</v>
      </c>
      <c r="D16693" t="s">
        <v>228</v>
      </c>
      <c r="E16693" t="s">
        <v>73</v>
      </c>
      <c r="F16693">
        <v>931120</v>
      </c>
      <c r="G16693" t="s">
        <v>487</v>
      </c>
      <c r="H16693" t="s">
        <v>43</v>
      </c>
    </row>
    <row r="16694" spans="1:8" x14ac:dyDescent="0.3">
      <c r="A16694" t="s">
        <v>1200</v>
      </c>
      <c r="B16694" t="s">
        <v>36</v>
      </c>
      <c r="C16694">
        <v>6281</v>
      </c>
      <c r="D16694" t="s">
        <v>228</v>
      </c>
      <c r="E16694" t="s">
        <v>73</v>
      </c>
      <c r="F16694">
        <v>931124</v>
      </c>
      <c r="G16694" t="s">
        <v>522</v>
      </c>
      <c r="H16694" t="s">
        <v>43</v>
      </c>
    </row>
    <row r="16695" spans="1:8" x14ac:dyDescent="0.3">
      <c r="A16695" t="s">
        <v>1200</v>
      </c>
      <c r="B16695" t="s">
        <v>36</v>
      </c>
      <c r="C16695">
        <v>6281</v>
      </c>
      <c r="D16695" t="s">
        <v>228</v>
      </c>
      <c r="E16695" t="s">
        <v>73</v>
      </c>
      <c r="F16695">
        <v>93112122</v>
      </c>
      <c r="G16695" t="s">
        <v>523</v>
      </c>
      <c r="H16695" t="s">
        <v>43</v>
      </c>
    </row>
    <row r="16696" spans="1:8" x14ac:dyDescent="0.3">
      <c r="A16696" t="s">
        <v>1200</v>
      </c>
      <c r="B16696" t="s">
        <v>36</v>
      </c>
      <c r="C16696">
        <v>6281</v>
      </c>
      <c r="D16696" t="s">
        <v>228</v>
      </c>
      <c r="E16696" t="s">
        <v>73</v>
      </c>
      <c r="F16696">
        <v>93112124</v>
      </c>
      <c r="G16696" t="s">
        <v>524</v>
      </c>
      <c r="H16696" t="s">
        <v>43</v>
      </c>
    </row>
    <row r="16697" spans="1:8" x14ac:dyDescent="0.3">
      <c r="A16697" t="s">
        <v>1200</v>
      </c>
      <c r="B16697" t="s">
        <v>36</v>
      </c>
      <c r="C16697">
        <v>6281</v>
      </c>
      <c r="D16697" t="s">
        <v>228</v>
      </c>
      <c r="E16697" t="s">
        <v>73</v>
      </c>
      <c r="F16697">
        <v>9311215</v>
      </c>
      <c r="G16697" t="s">
        <v>525</v>
      </c>
      <c r="H16697" t="s">
        <v>43</v>
      </c>
    </row>
    <row r="16698" spans="1:8" x14ac:dyDescent="0.3">
      <c r="A16698" t="s">
        <v>1200</v>
      </c>
      <c r="B16698" t="s">
        <v>36</v>
      </c>
      <c r="C16698">
        <v>6281</v>
      </c>
      <c r="D16698" t="s">
        <v>228</v>
      </c>
      <c r="E16698" t="s">
        <v>73</v>
      </c>
      <c r="F16698">
        <v>93113</v>
      </c>
      <c r="G16698" t="s">
        <v>76</v>
      </c>
      <c r="H16698" t="s">
        <v>43</v>
      </c>
    </row>
    <row r="16699" spans="1:8" x14ac:dyDescent="0.3">
      <c r="A16699" t="s">
        <v>1200</v>
      </c>
      <c r="B16699" t="s">
        <v>36</v>
      </c>
      <c r="C16699">
        <v>6281</v>
      </c>
      <c r="D16699" t="s">
        <v>228</v>
      </c>
      <c r="E16699" t="s">
        <v>73</v>
      </c>
      <c r="F16699">
        <v>93116</v>
      </c>
      <c r="G16699" t="s">
        <v>77</v>
      </c>
      <c r="H16699" t="s">
        <v>43</v>
      </c>
    </row>
    <row r="16700" spans="1:8" x14ac:dyDescent="0.3">
      <c r="A16700" t="s">
        <v>1200</v>
      </c>
      <c r="B16700" t="s">
        <v>36</v>
      </c>
      <c r="C16700">
        <v>6281</v>
      </c>
      <c r="D16700" t="s">
        <v>228</v>
      </c>
      <c r="E16700" t="s">
        <v>73</v>
      </c>
      <c r="F16700">
        <v>93118</v>
      </c>
      <c r="G16700" t="s">
        <v>78</v>
      </c>
      <c r="H16700" t="s">
        <v>43</v>
      </c>
    </row>
    <row r="16701" spans="1:8" x14ac:dyDescent="0.3">
      <c r="A16701" t="s">
        <v>1200</v>
      </c>
      <c r="B16701" t="s">
        <v>36</v>
      </c>
      <c r="C16701">
        <v>6281</v>
      </c>
      <c r="D16701" t="s">
        <v>228</v>
      </c>
      <c r="E16701" t="s">
        <v>73</v>
      </c>
      <c r="F16701">
        <v>93114</v>
      </c>
      <c r="G16701" t="s">
        <v>1098</v>
      </c>
      <c r="H16701" t="s">
        <v>43</v>
      </c>
    </row>
    <row r="16702" spans="1:8" x14ac:dyDescent="0.3">
      <c r="A16702" t="s">
        <v>1200</v>
      </c>
      <c r="B16702" t="s">
        <v>36</v>
      </c>
      <c r="C16702">
        <v>6281</v>
      </c>
      <c r="D16702" t="s">
        <v>228</v>
      </c>
      <c r="E16702" t="s">
        <v>73</v>
      </c>
      <c r="F16702">
        <v>931141</v>
      </c>
      <c r="G16702" t="s">
        <v>1099</v>
      </c>
      <c r="H16702" t="s">
        <v>43</v>
      </c>
    </row>
    <row r="16703" spans="1:8" x14ac:dyDescent="0.3">
      <c r="A16703" t="s">
        <v>1200</v>
      </c>
      <c r="B16703" t="s">
        <v>36</v>
      </c>
      <c r="C16703">
        <v>6281</v>
      </c>
      <c r="D16703" t="s">
        <v>228</v>
      </c>
      <c r="E16703" t="s">
        <v>73</v>
      </c>
      <c r="F16703">
        <v>931142</v>
      </c>
      <c r="G16703" t="s">
        <v>1100</v>
      </c>
      <c r="H16703" t="s">
        <v>43</v>
      </c>
    </row>
    <row r="16704" spans="1:8" x14ac:dyDescent="0.3">
      <c r="A16704" t="s">
        <v>1200</v>
      </c>
      <c r="B16704" t="s">
        <v>36</v>
      </c>
      <c r="C16704">
        <v>6281</v>
      </c>
      <c r="D16704" t="s">
        <v>228</v>
      </c>
      <c r="E16704" t="s">
        <v>73</v>
      </c>
      <c r="F16704">
        <v>93115</v>
      </c>
      <c r="G16704" t="s">
        <v>79</v>
      </c>
      <c r="H16704" t="s">
        <v>43</v>
      </c>
    </row>
    <row r="16705" spans="1:8" x14ac:dyDescent="0.3">
      <c r="A16705" t="s">
        <v>1200</v>
      </c>
      <c r="B16705" t="s">
        <v>36</v>
      </c>
      <c r="C16705">
        <v>6281</v>
      </c>
      <c r="D16705" t="s">
        <v>228</v>
      </c>
      <c r="E16705" t="s">
        <v>73</v>
      </c>
      <c r="F16705">
        <v>931151</v>
      </c>
      <c r="G16705" t="s">
        <v>787</v>
      </c>
      <c r="H16705" t="s">
        <v>43</v>
      </c>
    </row>
    <row r="16706" spans="1:8" x14ac:dyDescent="0.3">
      <c r="A16706" t="s">
        <v>1200</v>
      </c>
      <c r="B16706" t="s">
        <v>36</v>
      </c>
      <c r="C16706">
        <v>6281</v>
      </c>
      <c r="D16706" t="s">
        <v>228</v>
      </c>
      <c r="E16706" t="s">
        <v>73</v>
      </c>
      <c r="F16706">
        <v>931152</v>
      </c>
      <c r="G16706" t="s">
        <v>788</v>
      </c>
      <c r="H16706" t="s">
        <v>43</v>
      </c>
    </row>
    <row r="16707" spans="1:8" x14ac:dyDescent="0.3">
      <c r="A16707" t="s">
        <v>1200</v>
      </c>
      <c r="B16707" t="s">
        <v>36</v>
      </c>
      <c r="C16707">
        <v>6281</v>
      </c>
      <c r="D16707" t="s">
        <v>228</v>
      </c>
      <c r="E16707" t="s">
        <v>73</v>
      </c>
      <c r="F16707">
        <v>9311721</v>
      </c>
      <c r="G16707" t="s">
        <v>526</v>
      </c>
      <c r="H16707" t="s">
        <v>43</v>
      </c>
    </row>
    <row r="16708" spans="1:8" x14ac:dyDescent="0.3">
      <c r="A16708" t="s">
        <v>1200</v>
      </c>
      <c r="B16708" t="s">
        <v>36</v>
      </c>
      <c r="C16708">
        <v>6281</v>
      </c>
      <c r="D16708" t="s">
        <v>228</v>
      </c>
      <c r="E16708" t="s">
        <v>73</v>
      </c>
      <c r="F16708">
        <v>9311722</v>
      </c>
      <c r="G16708" t="s">
        <v>527</v>
      </c>
      <c r="H16708" t="s">
        <v>43</v>
      </c>
    </row>
    <row r="16709" spans="1:8" x14ac:dyDescent="0.3">
      <c r="A16709" t="s">
        <v>1200</v>
      </c>
      <c r="B16709" t="s">
        <v>36</v>
      </c>
      <c r="C16709">
        <v>6281</v>
      </c>
      <c r="D16709" t="s">
        <v>228</v>
      </c>
      <c r="E16709" t="s">
        <v>73</v>
      </c>
      <c r="F16709">
        <v>931171</v>
      </c>
      <c r="G16709" t="s">
        <v>528</v>
      </c>
      <c r="H16709" t="s">
        <v>43</v>
      </c>
    </row>
    <row r="16710" spans="1:8" x14ac:dyDescent="0.3">
      <c r="A16710" t="s">
        <v>1200</v>
      </c>
      <c r="B16710" t="s">
        <v>36</v>
      </c>
      <c r="C16710">
        <v>6281</v>
      </c>
      <c r="D16710" t="s">
        <v>228</v>
      </c>
      <c r="E16710" t="s">
        <v>73</v>
      </c>
      <c r="F16710">
        <v>93119</v>
      </c>
      <c r="G16710" t="s">
        <v>529</v>
      </c>
      <c r="H16710" t="s">
        <v>39</v>
      </c>
    </row>
    <row r="16711" spans="1:8" x14ac:dyDescent="0.3">
      <c r="A16711" t="s">
        <v>1200</v>
      </c>
      <c r="B16711" t="s">
        <v>36</v>
      </c>
      <c r="C16711">
        <v>6281</v>
      </c>
      <c r="D16711" t="s">
        <v>228</v>
      </c>
      <c r="E16711" t="s">
        <v>68</v>
      </c>
      <c r="F16711">
        <v>93611</v>
      </c>
      <c r="G16711" t="s">
        <v>530</v>
      </c>
      <c r="H16711" t="s">
        <v>43</v>
      </c>
    </row>
    <row r="16712" spans="1:8" x14ac:dyDescent="0.3">
      <c r="A16712" t="s">
        <v>1200</v>
      </c>
      <c r="B16712" t="s">
        <v>36</v>
      </c>
      <c r="C16712">
        <v>6281</v>
      </c>
      <c r="D16712" t="s">
        <v>228</v>
      </c>
      <c r="E16712" t="s">
        <v>68</v>
      </c>
      <c r="F16712">
        <v>93612</v>
      </c>
      <c r="G16712" t="s">
        <v>531</v>
      </c>
      <c r="H16712" t="s">
        <v>43</v>
      </c>
    </row>
    <row r="16713" spans="1:8" x14ac:dyDescent="0.3">
      <c r="A16713" t="s">
        <v>1200</v>
      </c>
      <c r="B16713" t="s">
        <v>36</v>
      </c>
      <c r="C16713">
        <v>6281</v>
      </c>
      <c r="D16713" t="s">
        <v>228</v>
      </c>
      <c r="E16713" t="s">
        <v>68</v>
      </c>
      <c r="F16713">
        <v>93613</v>
      </c>
      <c r="G16713" t="s">
        <v>1101</v>
      </c>
      <c r="H16713" t="s">
        <v>43</v>
      </c>
    </row>
    <row r="16714" spans="1:8" x14ac:dyDescent="0.3">
      <c r="A16714" t="s">
        <v>1200</v>
      </c>
      <c r="B16714" t="s">
        <v>36</v>
      </c>
      <c r="C16714">
        <v>6281</v>
      </c>
      <c r="D16714" t="s">
        <v>228</v>
      </c>
      <c r="E16714" t="s">
        <v>68</v>
      </c>
      <c r="F16714">
        <v>93614</v>
      </c>
      <c r="G16714" t="s">
        <v>532</v>
      </c>
      <c r="H16714" t="s">
        <v>43</v>
      </c>
    </row>
    <row r="16715" spans="1:8" x14ac:dyDescent="0.3">
      <c r="A16715" t="s">
        <v>1200</v>
      </c>
      <c r="B16715" t="s">
        <v>36</v>
      </c>
      <c r="C16715">
        <v>6281</v>
      </c>
      <c r="D16715" t="s">
        <v>228</v>
      </c>
      <c r="E16715" t="s">
        <v>68</v>
      </c>
      <c r="F16715">
        <v>9362</v>
      </c>
      <c r="G16715" t="s">
        <v>69</v>
      </c>
      <c r="H16715" t="s">
        <v>43</v>
      </c>
    </row>
    <row r="16716" spans="1:8" x14ac:dyDescent="0.3">
      <c r="A16716" t="s">
        <v>1200</v>
      </c>
      <c r="B16716" t="s">
        <v>36</v>
      </c>
      <c r="C16716">
        <v>6281</v>
      </c>
      <c r="D16716" t="s">
        <v>228</v>
      </c>
      <c r="E16716" t="s">
        <v>68</v>
      </c>
      <c r="F16716">
        <v>9364</v>
      </c>
      <c r="G16716" t="s">
        <v>70</v>
      </c>
      <c r="H16716" t="s">
        <v>43</v>
      </c>
    </row>
    <row r="16717" spans="1:8" x14ac:dyDescent="0.3">
      <c r="A16717" t="s">
        <v>1200</v>
      </c>
      <c r="B16717" t="s">
        <v>36</v>
      </c>
      <c r="C16717">
        <v>6281</v>
      </c>
      <c r="D16717" t="s">
        <v>228</v>
      </c>
      <c r="E16717" t="s">
        <v>68</v>
      </c>
      <c r="F16717">
        <v>9365</v>
      </c>
      <c r="G16717" t="s">
        <v>71</v>
      </c>
      <c r="H16717" t="s">
        <v>43</v>
      </c>
    </row>
    <row r="16718" spans="1:8" x14ac:dyDescent="0.3">
      <c r="A16718" t="s">
        <v>1200</v>
      </c>
      <c r="B16718" t="s">
        <v>36</v>
      </c>
      <c r="C16718">
        <v>6281</v>
      </c>
      <c r="D16718" t="s">
        <v>228</v>
      </c>
      <c r="E16718" t="s">
        <v>68</v>
      </c>
      <c r="F16718">
        <v>9367</v>
      </c>
      <c r="G16718" t="s">
        <v>72</v>
      </c>
      <c r="H16718" t="s">
        <v>43</v>
      </c>
    </row>
    <row r="16719" spans="1:8" x14ac:dyDescent="0.3">
      <c r="A16719" t="s">
        <v>1200</v>
      </c>
      <c r="B16719" t="s">
        <v>36</v>
      </c>
      <c r="C16719">
        <v>6281</v>
      </c>
      <c r="D16719" t="s">
        <v>228</v>
      </c>
      <c r="E16719" t="s">
        <v>80</v>
      </c>
      <c r="F16719">
        <v>9381</v>
      </c>
      <c r="G16719" t="s">
        <v>81</v>
      </c>
      <c r="H16719" t="s">
        <v>43</v>
      </c>
    </row>
    <row r="16720" spans="1:8" x14ac:dyDescent="0.3">
      <c r="A16720" t="s">
        <v>1200</v>
      </c>
      <c r="B16720" t="s">
        <v>36</v>
      </c>
      <c r="C16720">
        <v>6281</v>
      </c>
      <c r="D16720" t="s">
        <v>228</v>
      </c>
      <c r="E16720" t="s">
        <v>80</v>
      </c>
      <c r="F16720">
        <v>9382</v>
      </c>
      <c r="G16720" t="s">
        <v>82</v>
      </c>
      <c r="H16720" t="s">
        <v>43</v>
      </c>
    </row>
    <row r="16721" spans="1:8" x14ac:dyDescent="0.3">
      <c r="A16721" t="s">
        <v>1200</v>
      </c>
      <c r="B16721" t="s">
        <v>36</v>
      </c>
      <c r="C16721">
        <v>6281</v>
      </c>
      <c r="D16721" t="s">
        <v>228</v>
      </c>
      <c r="E16721" t="s">
        <v>488</v>
      </c>
      <c r="H16721" t="s">
        <v>43</v>
      </c>
    </row>
    <row r="16722" spans="1:8" x14ac:dyDescent="0.3">
      <c r="A16722" t="s">
        <v>1200</v>
      </c>
      <c r="B16722" t="s">
        <v>36</v>
      </c>
      <c r="C16722">
        <v>6281</v>
      </c>
      <c r="D16722" t="s">
        <v>228</v>
      </c>
      <c r="E16722" t="s">
        <v>774</v>
      </c>
      <c r="H16722" t="s">
        <v>43</v>
      </c>
    </row>
    <row r="16723" spans="1:8" x14ac:dyDescent="0.3">
      <c r="A16723" t="s">
        <v>1200</v>
      </c>
      <c r="B16723" t="s">
        <v>36</v>
      </c>
      <c r="C16723">
        <v>6281</v>
      </c>
      <c r="D16723" t="s">
        <v>228</v>
      </c>
      <c r="E16723" t="s">
        <v>489</v>
      </c>
      <c r="H16723" t="s">
        <v>43</v>
      </c>
    </row>
    <row r="16724" spans="1:8" x14ac:dyDescent="0.3">
      <c r="A16724" t="s">
        <v>1200</v>
      </c>
      <c r="B16724" t="s">
        <v>36</v>
      </c>
      <c r="C16724">
        <v>6281</v>
      </c>
      <c r="D16724" t="s">
        <v>228</v>
      </c>
      <c r="E16724" t="s">
        <v>490</v>
      </c>
      <c r="H16724" t="s">
        <v>43</v>
      </c>
    </row>
    <row r="16725" spans="1:8" x14ac:dyDescent="0.3">
      <c r="A16725" t="s">
        <v>1200</v>
      </c>
      <c r="B16725" t="s">
        <v>36</v>
      </c>
      <c r="C16725">
        <v>6281</v>
      </c>
      <c r="D16725" t="s">
        <v>228</v>
      </c>
      <c r="E16725" t="s">
        <v>38</v>
      </c>
      <c r="H16725" t="s">
        <v>43</v>
      </c>
    </row>
    <row r="16726" spans="1:8" x14ac:dyDescent="0.3">
      <c r="A16726" t="s">
        <v>1200</v>
      </c>
      <c r="B16726" t="s">
        <v>36</v>
      </c>
      <c r="C16726">
        <v>6281</v>
      </c>
      <c r="D16726" t="s">
        <v>228</v>
      </c>
      <c r="E16726" t="s">
        <v>64</v>
      </c>
      <c r="H16726" t="s">
        <v>43</v>
      </c>
    </row>
    <row r="16727" spans="1:8" x14ac:dyDescent="0.3">
      <c r="A16727" t="s">
        <v>1200</v>
      </c>
      <c r="B16727" t="s">
        <v>36</v>
      </c>
      <c r="C16727">
        <v>6281</v>
      </c>
      <c r="D16727" t="s">
        <v>228</v>
      </c>
      <c r="E16727" t="s">
        <v>65</v>
      </c>
      <c r="H16727" t="s">
        <v>43</v>
      </c>
    </row>
    <row r="16728" spans="1:8" x14ac:dyDescent="0.3">
      <c r="A16728" t="s">
        <v>1200</v>
      </c>
      <c r="B16728" t="s">
        <v>36</v>
      </c>
      <c r="C16728">
        <v>6281</v>
      </c>
      <c r="D16728" t="s">
        <v>228</v>
      </c>
      <c r="E16728" t="s">
        <v>66</v>
      </c>
      <c r="H16728" t="s">
        <v>43</v>
      </c>
    </row>
    <row r="16729" spans="1:8" x14ac:dyDescent="0.3">
      <c r="A16729" t="s">
        <v>1200</v>
      </c>
      <c r="B16729" t="s">
        <v>36</v>
      </c>
      <c r="C16729">
        <v>6281</v>
      </c>
      <c r="D16729" t="s">
        <v>228</v>
      </c>
      <c r="E16729" t="s">
        <v>533</v>
      </c>
      <c r="F16729" t="s">
        <v>533</v>
      </c>
      <c r="G16729" t="s">
        <v>67</v>
      </c>
      <c r="H16729" t="s">
        <v>43</v>
      </c>
    </row>
    <row r="16730" spans="1:8" x14ac:dyDescent="0.3">
      <c r="A16730" t="s">
        <v>1200</v>
      </c>
      <c r="B16730" t="s">
        <v>36</v>
      </c>
      <c r="C16730">
        <v>6281</v>
      </c>
      <c r="D16730" t="s">
        <v>228</v>
      </c>
      <c r="E16730" t="s">
        <v>491</v>
      </c>
      <c r="H16730" t="s">
        <v>43</v>
      </c>
    </row>
    <row r="16731" spans="1:8" x14ac:dyDescent="0.3">
      <c r="A16731" t="s">
        <v>1200</v>
      </c>
      <c r="B16731" t="s">
        <v>36</v>
      </c>
      <c r="C16731">
        <v>6281</v>
      </c>
      <c r="D16731" t="s">
        <v>228</v>
      </c>
      <c r="E16731" t="s">
        <v>493</v>
      </c>
      <c r="F16731">
        <v>93531</v>
      </c>
      <c r="G16731" t="s">
        <v>493</v>
      </c>
      <c r="H16731" t="s">
        <v>43</v>
      </c>
    </row>
    <row r="16732" spans="1:8" x14ac:dyDescent="0.3">
      <c r="A16732" t="s">
        <v>1200</v>
      </c>
      <c r="B16732" t="s">
        <v>36</v>
      </c>
      <c r="C16732">
        <v>6281</v>
      </c>
      <c r="D16732" t="s">
        <v>228</v>
      </c>
      <c r="E16732" t="s">
        <v>44</v>
      </c>
      <c r="H16732" t="s">
        <v>43</v>
      </c>
    </row>
    <row r="16733" spans="1:8" x14ac:dyDescent="0.3">
      <c r="A16733" t="s">
        <v>1200</v>
      </c>
      <c r="B16733" t="s">
        <v>36</v>
      </c>
      <c r="C16733">
        <v>6281</v>
      </c>
      <c r="D16733" t="s">
        <v>228</v>
      </c>
      <c r="E16733" t="s">
        <v>45</v>
      </c>
      <c r="H16733" t="s">
        <v>43</v>
      </c>
    </row>
    <row r="16734" spans="1:8" x14ac:dyDescent="0.3">
      <c r="A16734" t="s">
        <v>1200</v>
      </c>
      <c r="B16734" t="s">
        <v>36</v>
      </c>
      <c r="C16734">
        <v>6281</v>
      </c>
      <c r="D16734" t="s">
        <v>228</v>
      </c>
      <c r="E16734" t="s">
        <v>46</v>
      </c>
      <c r="F16734">
        <v>93531012</v>
      </c>
      <c r="G16734" t="s">
        <v>47</v>
      </c>
      <c r="H16734" t="s">
        <v>43</v>
      </c>
    </row>
    <row r="16735" spans="1:8" x14ac:dyDescent="0.3">
      <c r="A16735" t="s">
        <v>1200</v>
      </c>
      <c r="B16735" t="s">
        <v>36</v>
      </c>
      <c r="C16735">
        <v>6281</v>
      </c>
      <c r="D16735" t="s">
        <v>228</v>
      </c>
      <c r="E16735" t="s">
        <v>48</v>
      </c>
      <c r="F16735">
        <v>93531015</v>
      </c>
      <c r="G16735" t="s">
        <v>49</v>
      </c>
      <c r="H16735" t="s">
        <v>43</v>
      </c>
    </row>
    <row r="16736" spans="1:8" x14ac:dyDescent="0.3">
      <c r="A16736" t="s">
        <v>1200</v>
      </c>
      <c r="B16736" t="s">
        <v>36</v>
      </c>
      <c r="C16736">
        <v>6281</v>
      </c>
      <c r="D16736" t="s">
        <v>228</v>
      </c>
      <c r="E16736" t="s">
        <v>50</v>
      </c>
      <c r="F16736">
        <v>93531016</v>
      </c>
      <c r="G16736" t="s">
        <v>51</v>
      </c>
      <c r="H16736" t="s">
        <v>43</v>
      </c>
    </row>
    <row r="16737" spans="1:8" x14ac:dyDescent="0.3">
      <c r="A16737" t="s">
        <v>1200</v>
      </c>
      <c r="B16737" t="s">
        <v>36</v>
      </c>
      <c r="C16737">
        <v>6281</v>
      </c>
      <c r="D16737" t="s">
        <v>228</v>
      </c>
      <c r="E16737" t="s">
        <v>52</v>
      </c>
      <c r="F16737">
        <v>93531017</v>
      </c>
      <c r="G16737" t="s">
        <v>53</v>
      </c>
      <c r="H16737" t="s">
        <v>43</v>
      </c>
    </row>
    <row r="16738" spans="1:8" x14ac:dyDescent="0.3">
      <c r="A16738" t="s">
        <v>1200</v>
      </c>
      <c r="B16738" t="s">
        <v>36</v>
      </c>
      <c r="C16738">
        <v>6281</v>
      </c>
      <c r="D16738" t="s">
        <v>228</v>
      </c>
      <c r="E16738" t="s">
        <v>54</v>
      </c>
      <c r="F16738">
        <v>93531018</v>
      </c>
      <c r="G16738" t="s">
        <v>55</v>
      </c>
      <c r="H16738" t="s">
        <v>43</v>
      </c>
    </row>
    <row r="16739" spans="1:8" x14ac:dyDescent="0.3">
      <c r="A16739" t="s">
        <v>1200</v>
      </c>
      <c r="B16739" t="s">
        <v>36</v>
      </c>
      <c r="C16739">
        <v>6281</v>
      </c>
      <c r="D16739" t="s">
        <v>228</v>
      </c>
      <c r="E16739" t="s">
        <v>56</v>
      </c>
      <c r="F16739">
        <v>93531011</v>
      </c>
      <c r="G16739" t="s">
        <v>57</v>
      </c>
      <c r="H16739" t="s">
        <v>43</v>
      </c>
    </row>
    <row r="16740" spans="1:8" x14ac:dyDescent="0.3">
      <c r="A16740" t="s">
        <v>1200</v>
      </c>
      <c r="B16740" t="s">
        <v>36</v>
      </c>
      <c r="C16740">
        <v>6281</v>
      </c>
      <c r="D16740" t="s">
        <v>228</v>
      </c>
      <c r="E16740" t="s">
        <v>58</v>
      </c>
      <c r="F16740">
        <v>93531014</v>
      </c>
      <c r="G16740" t="s">
        <v>59</v>
      </c>
      <c r="H16740" t="s">
        <v>43</v>
      </c>
    </row>
    <row r="16741" spans="1:8" x14ac:dyDescent="0.3">
      <c r="A16741" t="s">
        <v>1200</v>
      </c>
      <c r="B16741" t="s">
        <v>36</v>
      </c>
      <c r="C16741">
        <v>6281</v>
      </c>
      <c r="D16741" t="s">
        <v>228</v>
      </c>
      <c r="E16741" t="s">
        <v>1102</v>
      </c>
      <c r="H16741" t="s">
        <v>43</v>
      </c>
    </row>
    <row r="16742" spans="1:8" x14ac:dyDescent="0.3">
      <c r="A16742" t="s">
        <v>1200</v>
      </c>
      <c r="B16742" t="s">
        <v>36</v>
      </c>
      <c r="C16742">
        <v>6281</v>
      </c>
      <c r="D16742" t="s">
        <v>228</v>
      </c>
      <c r="E16742" t="s">
        <v>1103</v>
      </c>
      <c r="H16742" t="s">
        <v>43</v>
      </c>
    </row>
    <row r="16743" spans="1:8" x14ac:dyDescent="0.3">
      <c r="A16743" t="s">
        <v>1200</v>
      </c>
      <c r="B16743" t="s">
        <v>36</v>
      </c>
      <c r="C16743">
        <v>6281</v>
      </c>
      <c r="D16743" t="s">
        <v>228</v>
      </c>
      <c r="E16743" t="s">
        <v>494</v>
      </c>
      <c r="H16743" t="s">
        <v>43</v>
      </c>
    </row>
    <row r="16744" spans="1:8" x14ac:dyDescent="0.3">
      <c r="A16744" t="s">
        <v>1200</v>
      </c>
      <c r="B16744" t="s">
        <v>36</v>
      </c>
      <c r="C16744">
        <v>6281</v>
      </c>
      <c r="D16744" t="s">
        <v>228</v>
      </c>
      <c r="E16744" t="s">
        <v>748</v>
      </c>
      <c r="H16744" t="s">
        <v>43</v>
      </c>
    </row>
    <row r="16745" spans="1:8" x14ac:dyDescent="0.3">
      <c r="A16745" t="s">
        <v>1200</v>
      </c>
      <c r="B16745" t="s">
        <v>36</v>
      </c>
      <c r="C16745">
        <v>6281</v>
      </c>
      <c r="D16745" t="s">
        <v>228</v>
      </c>
      <c r="E16745" t="s">
        <v>116</v>
      </c>
      <c r="H16745" t="s">
        <v>43</v>
      </c>
    </row>
    <row r="16746" spans="1:8" x14ac:dyDescent="0.3">
      <c r="A16746" t="s">
        <v>1200</v>
      </c>
      <c r="B16746" t="s">
        <v>36</v>
      </c>
      <c r="C16746">
        <v>6281</v>
      </c>
      <c r="D16746" t="s">
        <v>228</v>
      </c>
      <c r="E16746" t="s">
        <v>117</v>
      </c>
      <c r="H16746" t="s">
        <v>43</v>
      </c>
    </row>
    <row r="16747" spans="1:8" x14ac:dyDescent="0.3">
      <c r="A16747" t="s">
        <v>1200</v>
      </c>
      <c r="B16747" t="s">
        <v>36</v>
      </c>
      <c r="C16747">
        <v>6281</v>
      </c>
      <c r="D16747" t="s">
        <v>228</v>
      </c>
      <c r="E16747" t="s">
        <v>118</v>
      </c>
      <c r="H16747" t="s">
        <v>43</v>
      </c>
    </row>
    <row r="16748" spans="1:8" x14ac:dyDescent="0.3">
      <c r="A16748" t="s">
        <v>1200</v>
      </c>
      <c r="B16748" t="s">
        <v>36</v>
      </c>
      <c r="C16748">
        <v>6281</v>
      </c>
      <c r="D16748" t="s">
        <v>228</v>
      </c>
      <c r="E16748" t="s">
        <v>751</v>
      </c>
      <c r="H16748" t="s">
        <v>43</v>
      </c>
    </row>
    <row r="16749" spans="1:8" x14ac:dyDescent="0.3">
      <c r="A16749" t="s">
        <v>1200</v>
      </c>
      <c r="B16749" t="s">
        <v>36</v>
      </c>
      <c r="C16749">
        <v>6281</v>
      </c>
      <c r="D16749" t="s">
        <v>228</v>
      </c>
      <c r="E16749" t="s">
        <v>749</v>
      </c>
      <c r="H16749" t="s">
        <v>43</v>
      </c>
    </row>
    <row r="16750" spans="1:8" x14ac:dyDescent="0.3">
      <c r="A16750" t="s">
        <v>1200</v>
      </c>
      <c r="B16750" t="s">
        <v>36</v>
      </c>
      <c r="C16750">
        <v>6281</v>
      </c>
      <c r="D16750" t="s">
        <v>228</v>
      </c>
      <c r="E16750" t="s">
        <v>1104</v>
      </c>
      <c r="H16750" t="s">
        <v>43</v>
      </c>
    </row>
    <row r="16751" spans="1:8" x14ac:dyDescent="0.3">
      <c r="A16751" t="s">
        <v>1200</v>
      </c>
      <c r="B16751" t="s">
        <v>36</v>
      </c>
      <c r="C16751">
        <v>6281</v>
      </c>
      <c r="D16751" t="s">
        <v>228</v>
      </c>
      <c r="E16751" t="s">
        <v>1105</v>
      </c>
      <c r="H16751" t="s">
        <v>43</v>
      </c>
    </row>
    <row r="16752" spans="1:8" x14ac:dyDescent="0.3">
      <c r="A16752" t="s">
        <v>1200</v>
      </c>
      <c r="B16752" t="s">
        <v>36</v>
      </c>
      <c r="C16752">
        <v>6281</v>
      </c>
      <c r="D16752" t="s">
        <v>228</v>
      </c>
      <c r="E16752" t="s">
        <v>1106</v>
      </c>
      <c r="H16752" t="s">
        <v>43</v>
      </c>
    </row>
    <row r="16753" spans="1:8" x14ac:dyDescent="0.3">
      <c r="A16753" t="s">
        <v>1200</v>
      </c>
      <c r="B16753" t="s">
        <v>36</v>
      </c>
      <c r="C16753">
        <v>6281</v>
      </c>
      <c r="D16753" t="s">
        <v>228</v>
      </c>
      <c r="E16753" t="s">
        <v>40</v>
      </c>
      <c r="H16753" t="s">
        <v>43</v>
      </c>
    </row>
    <row r="16754" spans="1:8" x14ac:dyDescent="0.3">
      <c r="A16754" t="s">
        <v>1200</v>
      </c>
      <c r="B16754" t="s">
        <v>36</v>
      </c>
      <c r="C16754">
        <v>6281</v>
      </c>
      <c r="D16754" t="s">
        <v>228</v>
      </c>
      <c r="E16754" t="s">
        <v>41</v>
      </c>
      <c r="H16754" t="s">
        <v>43</v>
      </c>
    </row>
    <row r="16755" spans="1:8" x14ac:dyDescent="0.3">
      <c r="A16755" t="s">
        <v>1200</v>
      </c>
      <c r="B16755" t="s">
        <v>36</v>
      </c>
      <c r="C16755">
        <v>6281</v>
      </c>
      <c r="D16755" t="s">
        <v>228</v>
      </c>
      <c r="E16755" t="s">
        <v>42</v>
      </c>
      <c r="H16755" t="s">
        <v>43</v>
      </c>
    </row>
    <row r="16756" spans="1:8" x14ac:dyDescent="0.3">
      <c r="A16756" t="s">
        <v>1200</v>
      </c>
      <c r="B16756" t="s">
        <v>36</v>
      </c>
      <c r="C16756">
        <v>6281</v>
      </c>
      <c r="D16756" t="s">
        <v>228</v>
      </c>
      <c r="E16756" t="s">
        <v>1107</v>
      </c>
      <c r="H16756" t="s">
        <v>43</v>
      </c>
    </row>
    <row r="16757" spans="1:8" x14ac:dyDescent="0.3">
      <c r="A16757" t="s">
        <v>1200</v>
      </c>
      <c r="B16757" t="s">
        <v>36</v>
      </c>
      <c r="C16757">
        <v>6281</v>
      </c>
      <c r="D16757" t="s">
        <v>228</v>
      </c>
      <c r="E16757" t="s">
        <v>1108</v>
      </c>
      <c r="H16757" t="s">
        <v>43</v>
      </c>
    </row>
    <row r="16758" spans="1:8" x14ac:dyDescent="0.3">
      <c r="A16758" t="s">
        <v>1200</v>
      </c>
      <c r="B16758" t="s">
        <v>36</v>
      </c>
      <c r="C16758">
        <v>6281</v>
      </c>
      <c r="D16758" t="s">
        <v>228</v>
      </c>
      <c r="E16758" t="s">
        <v>1109</v>
      </c>
      <c r="H16758" t="s">
        <v>43</v>
      </c>
    </row>
    <row r="16759" spans="1:8" x14ac:dyDescent="0.3">
      <c r="A16759" t="s">
        <v>1200</v>
      </c>
      <c r="B16759" t="s">
        <v>36</v>
      </c>
      <c r="C16759">
        <v>6281</v>
      </c>
      <c r="D16759" t="s">
        <v>228</v>
      </c>
      <c r="E16759" t="s">
        <v>750</v>
      </c>
      <c r="H16759" t="s">
        <v>43</v>
      </c>
    </row>
    <row r="16760" spans="1:8" x14ac:dyDescent="0.3">
      <c r="A16760" t="s">
        <v>1200</v>
      </c>
      <c r="B16760" t="s">
        <v>36</v>
      </c>
      <c r="C16760">
        <v>6281</v>
      </c>
      <c r="D16760" t="s">
        <v>228</v>
      </c>
      <c r="E16760" t="s">
        <v>105</v>
      </c>
      <c r="F16760" t="s">
        <v>106</v>
      </c>
      <c r="G16760" t="s">
        <v>107</v>
      </c>
      <c r="H16760" t="s">
        <v>43</v>
      </c>
    </row>
    <row r="16761" spans="1:8" x14ac:dyDescent="0.3">
      <c r="A16761" t="s">
        <v>1200</v>
      </c>
      <c r="B16761" t="s">
        <v>36</v>
      </c>
      <c r="C16761">
        <v>6281</v>
      </c>
      <c r="D16761" t="s">
        <v>228</v>
      </c>
      <c r="E16761" t="s">
        <v>105</v>
      </c>
      <c r="F16761" t="s">
        <v>108</v>
      </c>
      <c r="G16761" t="s">
        <v>109</v>
      </c>
      <c r="H16761" t="s">
        <v>43</v>
      </c>
    </row>
    <row r="16762" spans="1:8" x14ac:dyDescent="0.3">
      <c r="A16762" t="s">
        <v>1200</v>
      </c>
      <c r="B16762" t="s">
        <v>36</v>
      </c>
      <c r="C16762">
        <v>6281</v>
      </c>
      <c r="D16762" t="s">
        <v>228</v>
      </c>
      <c r="E16762" t="s">
        <v>105</v>
      </c>
      <c r="F16762" t="s">
        <v>110</v>
      </c>
      <c r="G16762" t="s">
        <v>111</v>
      </c>
      <c r="H16762" t="s">
        <v>43</v>
      </c>
    </row>
    <row r="16763" spans="1:8" x14ac:dyDescent="0.3">
      <c r="A16763" t="s">
        <v>1200</v>
      </c>
      <c r="B16763" t="s">
        <v>36</v>
      </c>
      <c r="C16763">
        <v>6281</v>
      </c>
      <c r="D16763" t="s">
        <v>228</v>
      </c>
      <c r="E16763" t="s">
        <v>105</v>
      </c>
      <c r="F16763" t="s">
        <v>112</v>
      </c>
      <c r="G16763" t="s">
        <v>113</v>
      </c>
      <c r="H16763" t="s">
        <v>43</v>
      </c>
    </row>
    <row r="16764" spans="1:8" x14ac:dyDescent="0.3">
      <c r="A16764" t="s">
        <v>1200</v>
      </c>
      <c r="B16764" t="s">
        <v>36</v>
      </c>
      <c r="C16764">
        <v>6281</v>
      </c>
      <c r="D16764" t="s">
        <v>228</v>
      </c>
      <c r="E16764" t="s">
        <v>105</v>
      </c>
      <c r="F16764" t="s">
        <v>114</v>
      </c>
      <c r="G16764" t="s">
        <v>115</v>
      </c>
      <c r="H16764" t="s">
        <v>43</v>
      </c>
    </row>
    <row r="16765" spans="1:8" x14ac:dyDescent="0.3">
      <c r="A16765" t="s">
        <v>1200</v>
      </c>
      <c r="B16765" t="s">
        <v>36</v>
      </c>
      <c r="C16765">
        <v>6281</v>
      </c>
      <c r="D16765" t="s">
        <v>228</v>
      </c>
      <c r="E16765" t="s">
        <v>534</v>
      </c>
      <c r="F16765" t="s">
        <v>60</v>
      </c>
      <c r="G16765" t="s">
        <v>61</v>
      </c>
      <c r="H16765" t="s">
        <v>43</v>
      </c>
    </row>
    <row r="16766" spans="1:8" x14ac:dyDescent="0.3">
      <c r="A16766" t="s">
        <v>1200</v>
      </c>
      <c r="B16766" t="s">
        <v>36</v>
      </c>
      <c r="C16766">
        <v>6281</v>
      </c>
      <c r="D16766" t="s">
        <v>228</v>
      </c>
      <c r="E16766" t="s">
        <v>1110</v>
      </c>
      <c r="F16766">
        <v>9345</v>
      </c>
      <c r="G16766" t="s">
        <v>1111</v>
      </c>
      <c r="H16766" t="s">
        <v>43</v>
      </c>
    </row>
    <row r="16767" spans="1:8" x14ac:dyDescent="0.3">
      <c r="A16767" t="s">
        <v>1200</v>
      </c>
      <c r="B16767" t="s">
        <v>36</v>
      </c>
      <c r="C16767">
        <v>6281</v>
      </c>
      <c r="D16767" t="s">
        <v>228</v>
      </c>
      <c r="E16767" t="s">
        <v>535</v>
      </c>
      <c r="F16767">
        <v>9344</v>
      </c>
      <c r="G16767" t="s">
        <v>62</v>
      </c>
      <c r="H16767" t="s">
        <v>43</v>
      </c>
    </row>
    <row r="16768" spans="1:8" x14ac:dyDescent="0.3">
      <c r="A16768" t="s">
        <v>1200</v>
      </c>
      <c r="B16768" t="s">
        <v>36</v>
      </c>
      <c r="C16768">
        <v>6281</v>
      </c>
      <c r="D16768" t="s">
        <v>228</v>
      </c>
      <c r="E16768" t="s">
        <v>1112</v>
      </c>
      <c r="F16768">
        <v>93471</v>
      </c>
      <c r="G16768" t="s">
        <v>1113</v>
      </c>
      <c r="H16768" t="s">
        <v>43</v>
      </c>
    </row>
    <row r="16769" spans="1:9" x14ac:dyDescent="0.3">
      <c r="A16769" t="s">
        <v>1200</v>
      </c>
      <c r="B16769" t="s">
        <v>36</v>
      </c>
      <c r="C16769">
        <v>6281</v>
      </c>
      <c r="D16769" t="s">
        <v>228</v>
      </c>
      <c r="E16769" t="s">
        <v>536</v>
      </c>
      <c r="F16769">
        <v>93531</v>
      </c>
      <c r="G16769" t="s">
        <v>63</v>
      </c>
      <c r="H16769" t="s">
        <v>43</v>
      </c>
    </row>
    <row r="16770" spans="1:9" x14ac:dyDescent="0.3">
      <c r="A16770" t="s">
        <v>1200</v>
      </c>
      <c r="B16770" t="s">
        <v>36</v>
      </c>
      <c r="C16770">
        <v>6281</v>
      </c>
      <c r="D16770" t="s">
        <v>228</v>
      </c>
      <c r="E16770" t="s">
        <v>537</v>
      </c>
      <c r="H16770" t="s">
        <v>43</v>
      </c>
    </row>
    <row r="16771" spans="1:9" x14ac:dyDescent="0.3">
      <c r="A16771" t="s">
        <v>1200</v>
      </c>
      <c r="B16771" t="s">
        <v>36</v>
      </c>
      <c r="C16771">
        <v>6281</v>
      </c>
      <c r="D16771" t="s">
        <v>228</v>
      </c>
      <c r="E16771" t="s">
        <v>83</v>
      </c>
      <c r="F16771" t="s">
        <v>83</v>
      </c>
      <c r="G16771" t="s">
        <v>84</v>
      </c>
      <c r="H16771" t="s">
        <v>43</v>
      </c>
    </row>
    <row r="16772" spans="1:9" x14ac:dyDescent="0.3">
      <c r="A16772" t="s">
        <v>1200</v>
      </c>
      <c r="B16772" t="s">
        <v>36</v>
      </c>
      <c r="C16772">
        <v>6281</v>
      </c>
      <c r="D16772" t="s">
        <v>228</v>
      </c>
      <c r="E16772" t="s">
        <v>502</v>
      </c>
      <c r="F16772" t="s">
        <v>85</v>
      </c>
      <c r="G16772" t="s">
        <v>86</v>
      </c>
      <c r="H16772" t="s">
        <v>43</v>
      </c>
    </row>
    <row r="16773" spans="1:9" x14ac:dyDescent="0.3">
      <c r="A16773" t="s">
        <v>1200</v>
      </c>
      <c r="B16773" t="s">
        <v>36</v>
      </c>
      <c r="C16773">
        <v>6281</v>
      </c>
      <c r="D16773" t="s">
        <v>228</v>
      </c>
      <c r="E16773" t="s">
        <v>502</v>
      </c>
      <c r="F16773" t="s">
        <v>87</v>
      </c>
      <c r="G16773" t="s">
        <v>88</v>
      </c>
      <c r="H16773" t="s">
        <v>43</v>
      </c>
    </row>
    <row r="16774" spans="1:9" x14ac:dyDescent="0.3">
      <c r="A16774" t="s">
        <v>1200</v>
      </c>
      <c r="B16774" t="s">
        <v>36</v>
      </c>
      <c r="C16774">
        <v>6281</v>
      </c>
      <c r="D16774" t="s">
        <v>228</v>
      </c>
      <c r="E16774" t="s">
        <v>502</v>
      </c>
      <c r="F16774" t="s">
        <v>89</v>
      </c>
      <c r="G16774" t="s">
        <v>90</v>
      </c>
      <c r="H16774" t="s">
        <v>43</v>
      </c>
    </row>
    <row r="16775" spans="1:9" x14ac:dyDescent="0.3">
      <c r="A16775" t="s">
        <v>1200</v>
      </c>
      <c r="B16775" t="s">
        <v>36</v>
      </c>
      <c r="C16775">
        <v>6281</v>
      </c>
      <c r="D16775" t="s">
        <v>228</v>
      </c>
      <c r="E16775" t="s">
        <v>502</v>
      </c>
      <c r="F16775" t="s">
        <v>91</v>
      </c>
      <c r="G16775" t="s">
        <v>92</v>
      </c>
      <c r="H16775" t="s">
        <v>43</v>
      </c>
    </row>
    <row r="16776" spans="1:9" x14ac:dyDescent="0.3">
      <c r="A16776" t="s">
        <v>1200</v>
      </c>
      <c r="B16776" t="s">
        <v>36</v>
      </c>
      <c r="C16776">
        <v>6281</v>
      </c>
      <c r="D16776" t="s">
        <v>228</v>
      </c>
      <c r="E16776" t="s">
        <v>502</v>
      </c>
      <c r="F16776" t="s">
        <v>93</v>
      </c>
      <c r="G16776" t="s">
        <v>94</v>
      </c>
      <c r="H16776" t="s">
        <v>43</v>
      </c>
    </row>
    <row r="16777" spans="1:9" x14ac:dyDescent="0.3">
      <c r="A16777" t="s">
        <v>1200</v>
      </c>
      <c r="B16777" t="s">
        <v>36</v>
      </c>
      <c r="C16777">
        <v>6281</v>
      </c>
      <c r="D16777" t="s">
        <v>228</v>
      </c>
      <c r="E16777" t="s">
        <v>502</v>
      </c>
      <c r="F16777" t="s">
        <v>1202</v>
      </c>
      <c r="G16777" t="s">
        <v>1203</v>
      </c>
      <c r="H16777" t="s">
        <v>43</v>
      </c>
      <c r="I16777" t="s">
        <v>1130</v>
      </c>
    </row>
    <row r="16778" spans="1:9" x14ac:dyDescent="0.3">
      <c r="A16778" t="s">
        <v>1200</v>
      </c>
      <c r="B16778" t="s">
        <v>36</v>
      </c>
      <c r="C16778">
        <v>6281</v>
      </c>
      <c r="D16778" t="s">
        <v>228</v>
      </c>
      <c r="E16778" t="s">
        <v>502</v>
      </c>
      <c r="F16778" t="s">
        <v>95</v>
      </c>
      <c r="G16778" t="s">
        <v>96</v>
      </c>
      <c r="H16778" t="s">
        <v>43</v>
      </c>
    </row>
    <row r="16779" spans="1:9" x14ac:dyDescent="0.3">
      <c r="A16779" t="s">
        <v>1200</v>
      </c>
      <c r="B16779" t="s">
        <v>36</v>
      </c>
      <c r="C16779">
        <v>6281</v>
      </c>
      <c r="D16779" t="s">
        <v>228</v>
      </c>
      <c r="E16779" t="s">
        <v>502</v>
      </c>
      <c r="F16779" t="s">
        <v>97</v>
      </c>
      <c r="G16779" t="s">
        <v>98</v>
      </c>
      <c r="H16779" t="s">
        <v>43</v>
      </c>
    </row>
    <row r="16780" spans="1:9" x14ac:dyDescent="0.3">
      <c r="A16780" t="s">
        <v>1200</v>
      </c>
      <c r="B16780" t="s">
        <v>36</v>
      </c>
      <c r="C16780">
        <v>6281</v>
      </c>
      <c r="D16780" t="s">
        <v>228</v>
      </c>
      <c r="E16780" t="s">
        <v>502</v>
      </c>
      <c r="F16780" t="s">
        <v>99</v>
      </c>
      <c r="G16780" t="s">
        <v>100</v>
      </c>
      <c r="H16780" t="s">
        <v>43</v>
      </c>
    </row>
    <row r="16781" spans="1:9" x14ac:dyDescent="0.3">
      <c r="A16781" t="s">
        <v>1200</v>
      </c>
      <c r="B16781" t="s">
        <v>36</v>
      </c>
      <c r="C16781">
        <v>6281</v>
      </c>
      <c r="D16781" t="s">
        <v>228</v>
      </c>
      <c r="E16781" t="s">
        <v>502</v>
      </c>
      <c r="F16781" t="s">
        <v>101</v>
      </c>
      <c r="G16781" t="s">
        <v>102</v>
      </c>
      <c r="H16781" t="s">
        <v>43</v>
      </c>
    </row>
    <row r="16782" spans="1:9" x14ac:dyDescent="0.3">
      <c r="A16782" t="s">
        <v>1200</v>
      </c>
      <c r="B16782" t="s">
        <v>36</v>
      </c>
      <c r="C16782">
        <v>6281</v>
      </c>
      <c r="D16782" t="s">
        <v>228</v>
      </c>
      <c r="E16782" t="s">
        <v>502</v>
      </c>
      <c r="F16782" t="s">
        <v>103</v>
      </c>
      <c r="G16782" t="s">
        <v>104</v>
      </c>
      <c r="H16782" t="s">
        <v>43</v>
      </c>
    </row>
    <row r="16783" spans="1:9" x14ac:dyDescent="0.3">
      <c r="A16783" t="s">
        <v>1200</v>
      </c>
      <c r="B16783" t="s">
        <v>36</v>
      </c>
      <c r="C16783">
        <v>6282</v>
      </c>
      <c r="D16783" t="s">
        <v>229</v>
      </c>
      <c r="E16783" t="s">
        <v>73</v>
      </c>
      <c r="F16783">
        <v>9313</v>
      </c>
      <c r="G16783" t="s">
        <v>74</v>
      </c>
      <c r="H16783" t="s">
        <v>797</v>
      </c>
    </row>
    <row r="16784" spans="1:9" x14ac:dyDescent="0.3">
      <c r="A16784" t="s">
        <v>1200</v>
      </c>
      <c r="B16784" t="s">
        <v>36</v>
      </c>
      <c r="C16784">
        <v>6282</v>
      </c>
      <c r="D16784" t="s">
        <v>229</v>
      </c>
      <c r="E16784" t="s">
        <v>73</v>
      </c>
      <c r="F16784">
        <v>9314</v>
      </c>
      <c r="G16784" t="s">
        <v>75</v>
      </c>
      <c r="H16784" t="s">
        <v>43</v>
      </c>
    </row>
    <row r="16785" spans="1:8" x14ac:dyDescent="0.3">
      <c r="A16785" t="s">
        <v>1200</v>
      </c>
      <c r="B16785" t="s">
        <v>36</v>
      </c>
      <c r="C16785">
        <v>6282</v>
      </c>
      <c r="D16785" t="s">
        <v>229</v>
      </c>
      <c r="E16785" t="s">
        <v>73</v>
      </c>
      <c r="F16785">
        <v>931110</v>
      </c>
      <c r="G16785" t="s">
        <v>517</v>
      </c>
      <c r="H16785" t="s">
        <v>43</v>
      </c>
    </row>
    <row r="16786" spans="1:8" x14ac:dyDescent="0.3">
      <c r="A16786" t="s">
        <v>1200</v>
      </c>
      <c r="B16786" t="s">
        <v>36</v>
      </c>
      <c r="C16786">
        <v>6282</v>
      </c>
      <c r="D16786" t="s">
        <v>229</v>
      </c>
      <c r="E16786" t="s">
        <v>73</v>
      </c>
      <c r="F16786">
        <v>931111</v>
      </c>
      <c r="G16786" t="s">
        <v>518</v>
      </c>
      <c r="H16786" t="s">
        <v>43</v>
      </c>
    </row>
    <row r="16787" spans="1:8" x14ac:dyDescent="0.3">
      <c r="A16787" t="s">
        <v>1200</v>
      </c>
      <c r="B16787" t="s">
        <v>36</v>
      </c>
      <c r="C16787">
        <v>6282</v>
      </c>
      <c r="D16787" t="s">
        <v>229</v>
      </c>
      <c r="E16787" t="s">
        <v>73</v>
      </c>
      <c r="F16787">
        <v>931112</v>
      </c>
      <c r="G16787" t="s">
        <v>519</v>
      </c>
      <c r="H16787" t="s">
        <v>43</v>
      </c>
    </row>
    <row r="16788" spans="1:8" x14ac:dyDescent="0.3">
      <c r="A16788" t="s">
        <v>1200</v>
      </c>
      <c r="B16788" t="s">
        <v>36</v>
      </c>
      <c r="C16788">
        <v>6282</v>
      </c>
      <c r="D16788" t="s">
        <v>229</v>
      </c>
      <c r="E16788" t="s">
        <v>73</v>
      </c>
      <c r="F16788">
        <v>931113</v>
      </c>
      <c r="G16788" t="s">
        <v>520</v>
      </c>
      <c r="H16788" t="s">
        <v>43</v>
      </c>
    </row>
    <row r="16789" spans="1:8" x14ac:dyDescent="0.3">
      <c r="A16789" t="s">
        <v>1200</v>
      </c>
      <c r="B16789" t="s">
        <v>36</v>
      </c>
      <c r="C16789">
        <v>6282</v>
      </c>
      <c r="D16789" t="s">
        <v>229</v>
      </c>
      <c r="E16789" t="s">
        <v>73</v>
      </c>
      <c r="F16789">
        <v>931114</v>
      </c>
      <c r="G16789" t="s">
        <v>521</v>
      </c>
      <c r="H16789" t="s">
        <v>43</v>
      </c>
    </row>
    <row r="16790" spans="1:8" x14ac:dyDescent="0.3">
      <c r="A16790" t="s">
        <v>1200</v>
      </c>
      <c r="B16790" t="s">
        <v>36</v>
      </c>
      <c r="C16790">
        <v>6282</v>
      </c>
      <c r="D16790" t="s">
        <v>229</v>
      </c>
      <c r="E16790" t="s">
        <v>73</v>
      </c>
      <c r="F16790">
        <v>931120</v>
      </c>
      <c r="G16790" t="s">
        <v>487</v>
      </c>
      <c r="H16790" t="s">
        <v>43</v>
      </c>
    </row>
    <row r="16791" spans="1:8" x14ac:dyDescent="0.3">
      <c r="A16791" t="s">
        <v>1200</v>
      </c>
      <c r="B16791" t="s">
        <v>36</v>
      </c>
      <c r="C16791">
        <v>6282</v>
      </c>
      <c r="D16791" t="s">
        <v>229</v>
      </c>
      <c r="E16791" t="s">
        <v>73</v>
      </c>
      <c r="F16791">
        <v>931124</v>
      </c>
      <c r="G16791" t="s">
        <v>522</v>
      </c>
      <c r="H16791" t="s">
        <v>43</v>
      </c>
    </row>
    <row r="16792" spans="1:8" x14ac:dyDescent="0.3">
      <c r="A16792" t="s">
        <v>1200</v>
      </c>
      <c r="B16792" t="s">
        <v>36</v>
      </c>
      <c r="C16792">
        <v>6282</v>
      </c>
      <c r="D16792" t="s">
        <v>229</v>
      </c>
      <c r="E16792" t="s">
        <v>73</v>
      </c>
      <c r="F16792">
        <v>93112122</v>
      </c>
      <c r="G16792" t="s">
        <v>523</v>
      </c>
      <c r="H16792" t="s">
        <v>43</v>
      </c>
    </row>
    <row r="16793" spans="1:8" x14ac:dyDescent="0.3">
      <c r="A16793" t="s">
        <v>1200</v>
      </c>
      <c r="B16793" t="s">
        <v>36</v>
      </c>
      <c r="C16793">
        <v>6282</v>
      </c>
      <c r="D16793" t="s">
        <v>229</v>
      </c>
      <c r="E16793" t="s">
        <v>73</v>
      </c>
      <c r="F16793">
        <v>93112124</v>
      </c>
      <c r="G16793" t="s">
        <v>524</v>
      </c>
      <c r="H16793" t="s">
        <v>43</v>
      </c>
    </row>
    <row r="16794" spans="1:8" x14ac:dyDescent="0.3">
      <c r="A16794" t="s">
        <v>1200</v>
      </c>
      <c r="B16794" t="s">
        <v>36</v>
      </c>
      <c r="C16794">
        <v>6282</v>
      </c>
      <c r="D16794" t="s">
        <v>229</v>
      </c>
      <c r="E16794" t="s">
        <v>73</v>
      </c>
      <c r="F16794">
        <v>9311215</v>
      </c>
      <c r="G16794" t="s">
        <v>525</v>
      </c>
      <c r="H16794" t="s">
        <v>43</v>
      </c>
    </row>
    <row r="16795" spans="1:8" x14ac:dyDescent="0.3">
      <c r="A16795" t="s">
        <v>1200</v>
      </c>
      <c r="B16795" t="s">
        <v>36</v>
      </c>
      <c r="C16795">
        <v>6282</v>
      </c>
      <c r="D16795" t="s">
        <v>229</v>
      </c>
      <c r="E16795" t="s">
        <v>73</v>
      </c>
      <c r="F16795">
        <v>93113</v>
      </c>
      <c r="G16795" t="s">
        <v>76</v>
      </c>
      <c r="H16795" t="s">
        <v>43</v>
      </c>
    </row>
    <row r="16796" spans="1:8" x14ac:dyDescent="0.3">
      <c r="A16796" t="s">
        <v>1200</v>
      </c>
      <c r="B16796" t="s">
        <v>36</v>
      </c>
      <c r="C16796">
        <v>6282</v>
      </c>
      <c r="D16796" t="s">
        <v>229</v>
      </c>
      <c r="E16796" t="s">
        <v>73</v>
      </c>
      <c r="F16796">
        <v>93116</v>
      </c>
      <c r="G16796" t="s">
        <v>77</v>
      </c>
      <c r="H16796" t="s">
        <v>43</v>
      </c>
    </row>
    <row r="16797" spans="1:8" x14ac:dyDescent="0.3">
      <c r="A16797" t="s">
        <v>1200</v>
      </c>
      <c r="B16797" t="s">
        <v>36</v>
      </c>
      <c r="C16797">
        <v>6282</v>
      </c>
      <c r="D16797" t="s">
        <v>229</v>
      </c>
      <c r="E16797" t="s">
        <v>73</v>
      </c>
      <c r="F16797">
        <v>93118</v>
      </c>
      <c r="G16797" t="s">
        <v>78</v>
      </c>
      <c r="H16797" t="s">
        <v>43</v>
      </c>
    </row>
    <row r="16798" spans="1:8" x14ac:dyDescent="0.3">
      <c r="A16798" t="s">
        <v>1200</v>
      </c>
      <c r="B16798" t="s">
        <v>36</v>
      </c>
      <c r="C16798">
        <v>6282</v>
      </c>
      <c r="D16798" t="s">
        <v>229</v>
      </c>
      <c r="E16798" t="s">
        <v>73</v>
      </c>
      <c r="F16798">
        <v>93114</v>
      </c>
      <c r="G16798" t="s">
        <v>1098</v>
      </c>
      <c r="H16798" t="s">
        <v>43</v>
      </c>
    </row>
    <row r="16799" spans="1:8" x14ac:dyDescent="0.3">
      <c r="A16799" t="s">
        <v>1200</v>
      </c>
      <c r="B16799" t="s">
        <v>36</v>
      </c>
      <c r="C16799">
        <v>6282</v>
      </c>
      <c r="D16799" t="s">
        <v>229</v>
      </c>
      <c r="E16799" t="s">
        <v>73</v>
      </c>
      <c r="F16799">
        <v>931141</v>
      </c>
      <c r="G16799" t="s">
        <v>1099</v>
      </c>
      <c r="H16799" t="s">
        <v>43</v>
      </c>
    </row>
    <row r="16800" spans="1:8" x14ac:dyDescent="0.3">
      <c r="A16800" t="s">
        <v>1200</v>
      </c>
      <c r="B16800" t="s">
        <v>36</v>
      </c>
      <c r="C16800">
        <v>6282</v>
      </c>
      <c r="D16800" t="s">
        <v>229</v>
      </c>
      <c r="E16800" t="s">
        <v>73</v>
      </c>
      <c r="F16800">
        <v>931142</v>
      </c>
      <c r="G16800" t="s">
        <v>1100</v>
      </c>
      <c r="H16800" t="s">
        <v>43</v>
      </c>
    </row>
    <row r="16801" spans="1:8" x14ac:dyDescent="0.3">
      <c r="A16801" t="s">
        <v>1200</v>
      </c>
      <c r="B16801" t="s">
        <v>36</v>
      </c>
      <c r="C16801">
        <v>6282</v>
      </c>
      <c r="D16801" t="s">
        <v>229</v>
      </c>
      <c r="E16801" t="s">
        <v>73</v>
      </c>
      <c r="F16801">
        <v>93115</v>
      </c>
      <c r="G16801" t="s">
        <v>79</v>
      </c>
      <c r="H16801" t="s">
        <v>43</v>
      </c>
    </row>
    <row r="16802" spans="1:8" x14ac:dyDescent="0.3">
      <c r="A16802" t="s">
        <v>1200</v>
      </c>
      <c r="B16802" t="s">
        <v>36</v>
      </c>
      <c r="C16802">
        <v>6282</v>
      </c>
      <c r="D16802" t="s">
        <v>229</v>
      </c>
      <c r="E16802" t="s">
        <v>73</v>
      </c>
      <c r="F16802">
        <v>931151</v>
      </c>
      <c r="G16802" t="s">
        <v>787</v>
      </c>
      <c r="H16802" t="s">
        <v>43</v>
      </c>
    </row>
    <row r="16803" spans="1:8" x14ac:dyDescent="0.3">
      <c r="A16803" t="s">
        <v>1200</v>
      </c>
      <c r="B16803" t="s">
        <v>36</v>
      </c>
      <c r="C16803">
        <v>6282</v>
      </c>
      <c r="D16803" t="s">
        <v>229</v>
      </c>
      <c r="E16803" t="s">
        <v>73</v>
      </c>
      <c r="F16803">
        <v>931152</v>
      </c>
      <c r="G16803" t="s">
        <v>788</v>
      </c>
      <c r="H16803" t="s">
        <v>43</v>
      </c>
    </row>
    <row r="16804" spans="1:8" x14ac:dyDescent="0.3">
      <c r="A16804" t="s">
        <v>1200</v>
      </c>
      <c r="B16804" t="s">
        <v>36</v>
      </c>
      <c r="C16804">
        <v>6282</v>
      </c>
      <c r="D16804" t="s">
        <v>229</v>
      </c>
      <c r="E16804" t="s">
        <v>73</v>
      </c>
      <c r="F16804">
        <v>9311721</v>
      </c>
      <c r="G16804" t="s">
        <v>526</v>
      </c>
      <c r="H16804" t="s">
        <v>43</v>
      </c>
    </row>
    <row r="16805" spans="1:8" x14ac:dyDescent="0.3">
      <c r="A16805" t="s">
        <v>1200</v>
      </c>
      <c r="B16805" t="s">
        <v>36</v>
      </c>
      <c r="C16805">
        <v>6282</v>
      </c>
      <c r="D16805" t="s">
        <v>229</v>
      </c>
      <c r="E16805" t="s">
        <v>73</v>
      </c>
      <c r="F16805">
        <v>9311722</v>
      </c>
      <c r="G16805" t="s">
        <v>527</v>
      </c>
      <c r="H16805" t="s">
        <v>43</v>
      </c>
    </row>
    <row r="16806" spans="1:8" x14ac:dyDescent="0.3">
      <c r="A16806" t="s">
        <v>1200</v>
      </c>
      <c r="B16806" t="s">
        <v>36</v>
      </c>
      <c r="C16806">
        <v>6282</v>
      </c>
      <c r="D16806" t="s">
        <v>229</v>
      </c>
      <c r="E16806" t="s">
        <v>73</v>
      </c>
      <c r="F16806">
        <v>931171</v>
      </c>
      <c r="G16806" t="s">
        <v>528</v>
      </c>
      <c r="H16806" t="s">
        <v>43</v>
      </c>
    </row>
    <row r="16807" spans="1:8" x14ac:dyDescent="0.3">
      <c r="A16807" t="s">
        <v>1200</v>
      </c>
      <c r="B16807" t="s">
        <v>36</v>
      </c>
      <c r="C16807">
        <v>6282</v>
      </c>
      <c r="D16807" t="s">
        <v>229</v>
      </c>
      <c r="E16807" t="s">
        <v>73</v>
      </c>
      <c r="F16807">
        <v>93119</v>
      </c>
      <c r="G16807" t="s">
        <v>529</v>
      </c>
      <c r="H16807" t="s">
        <v>39</v>
      </c>
    </row>
    <row r="16808" spans="1:8" x14ac:dyDescent="0.3">
      <c r="A16808" t="s">
        <v>1200</v>
      </c>
      <c r="B16808" t="s">
        <v>36</v>
      </c>
      <c r="C16808">
        <v>6282</v>
      </c>
      <c r="D16808" t="s">
        <v>229</v>
      </c>
      <c r="E16808" t="s">
        <v>68</v>
      </c>
      <c r="F16808">
        <v>93611</v>
      </c>
      <c r="G16808" t="s">
        <v>530</v>
      </c>
      <c r="H16808" t="s">
        <v>43</v>
      </c>
    </row>
    <row r="16809" spans="1:8" x14ac:dyDescent="0.3">
      <c r="A16809" t="s">
        <v>1200</v>
      </c>
      <c r="B16809" t="s">
        <v>36</v>
      </c>
      <c r="C16809">
        <v>6282</v>
      </c>
      <c r="D16809" t="s">
        <v>229</v>
      </c>
      <c r="E16809" t="s">
        <v>68</v>
      </c>
      <c r="F16809">
        <v>93612</v>
      </c>
      <c r="G16809" t="s">
        <v>531</v>
      </c>
      <c r="H16809" t="s">
        <v>43</v>
      </c>
    </row>
    <row r="16810" spans="1:8" x14ac:dyDescent="0.3">
      <c r="A16810" t="s">
        <v>1200</v>
      </c>
      <c r="B16810" t="s">
        <v>36</v>
      </c>
      <c r="C16810">
        <v>6282</v>
      </c>
      <c r="D16810" t="s">
        <v>229</v>
      </c>
      <c r="E16810" t="s">
        <v>68</v>
      </c>
      <c r="F16810">
        <v>93613</v>
      </c>
      <c r="G16810" t="s">
        <v>1101</v>
      </c>
      <c r="H16810" t="s">
        <v>43</v>
      </c>
    </row>
    <row r="16811" spans="1:8" x14ac:dyDescent="0.3">
      <c r="A16811" t="s">
        <v>1200</v>
      </c>
      <c r="B16811" t="s">
        <v>36</v>
      </c>
      <c r="C16811">
        <v>6282</v>
      </c>
      <c r="D16811" t="s">
        <v>229</v>
      </c>
      <c r="E16811" t="s">
        <v>68</v>
      </c>
      <c r="F16811">
        <v>93614</v>
      </c>
      <c r="G16811" t="s">
        <v>532</v>
      </c>
      <c r="H16811" t="s">
        <v>43</v>
      </c>
    </row>
    <row r="16812" spans="1:8" x14ac:dyDescent="0.3">
      <c r="A16812" t="s">
        <v>1200</v>
      </c>
      <c r="B16812" t="s">
        <v>36</v>
      </c>
      <c r="C16812">
        <v>6282</v>
      </c>
      <c r="D16812" t="s">
        <v>229</v>
      </c>
      <c r="E16812" t="s">
        <v>68</v>
      </c>
      <c r="F16812">
        <v>9362</v>
      </c>
      <c r="G16812" t="s">
        <v>69</v>
      </c>
      <c r="H16812" t="s">
        <v>43</v>
      </c>
    </row>
    <row r="16813" spans="1:8" x14ac:dyDescent="0.3">
      <c r="A16813" t="s">
        <v>1200</v>
      </c>
      <c r="B16813" t="s">
        <v>36</v>
      </c>
      <c r="C16813">
        <v>6282</v>
      </c>
      <c r="D16813" t="s">
        <v>229</v>
      </c>
      <c r="E16813" t="s">
        <v>68</v>
      </c>
      <c r="F16813">
        <v>9364</v>
      </c>
      <c r="G16813" t="s">
        <v>70</v>
      </c>
      <c r="H16813" t="s">
        <v>43</v>
      </c>
    </row>
    <row r="16814" spans="1:8" x14ac:dyDescent="0.3">
      <c r="A16814" t="s">
        <v>1200</v>
      </c>
      <c r="B16814" t="s">
        <v>36</v>
      </c>
      <c r="C16814">
        <v>6282</v>
      </c>
      <c r="D16814" t="s">
        <v>229</v>
      </c>
      <c r="E16814" t="s">
        <v>68</v>
      </c>
      <c r="F16814">
        <v>9365</v>
      </c>
      <c r="G16814" t="s">
        <v>71</v>
      </c>
      <c r="H16814" t="s">
        <v>43</v>
      </c>
    </row>
    <row r="16815" spans="1:8" x14ac:dyDescent="0.3">
      <c r="A16815" t="s">
        <v>1200</v>
      </c>
      <c r="B16815" t="s">
        <v>36</v>
      </c>
      <c r="C16815">
        <v>6282</v>
      </c>
      <c r="D16815" t="s">
        <v>229</v>
      </c>
      <c r="E16815" t="s">
        <v>68</v>
      </c>
      <c r="F16815">
        <v>9367</v>
      </c>
      <c r="G16815" t="s">
        <v>72</v>
      </c>
      <c r="H16815" t="s">
        <v>43</v>
      </c>
    </row>
    <row r="16816" spans="1:8" x14ac:dyDescent="0.3">
      <c r="A16816" t="s">
        <v>1200</v>
      </c>
      <c r="B16816" t="s">
        <v>36</v>
      </c>
      <c r="C16816">
        <v>6282</v>
      </c>
      <c r="D16816" t="s">
        <v>229</v>
      </c>
      <c r="E16816" t="s">
        <v>80</v>
      </c>
      <c r="F16816">
        <v>9381</v>
      </c>
      <c r="G16816" t="s">
        <v>81</v>
      </c>
      <c r="H16816" t="s">
        <v>43</v>
      </c>
    </row>
    <row r="16817" spans="1:8" x14ac:dyDescent="0.3">
      <c r="A16817" t="s">
        <v>1200</v>
      </c>
      <c r="B16817" t="s">
        <v>36</v>
      </c>
      <c r="C16817">
        <v>6282</v>
      </c>
      <c r="D16817" t="s">
        <v>229</v>
      </c>
      <c r="E16817" t="s">
        <v>80</v>
      </c>
      <c r="F16817">
        <v>9382</v>
      </c>
      <c r="G16817" t="s">
        <v>82</v>
      </c>
      <c r="H16817" t="s">
        <v>43</v>
      </c>
    </row>
    <row r="16818" spans="1:8" x14ac:dyDescent="0.3">
      <c r="A16818" t="s">
        <v>1200</v>
      </c>
      <c r="B16818" t="s">
        <v>36</v>
      </c>
      <c r="C16818">
        <v>6282</v>
      </c>
      <c r="D16818" t="s">
        <v>229</v>
      </c>
      <c r="E16818" t="s">
        <v>488</v>
      </c>
      <c r="H16818" t="s">
        <v>43</v>
      </c>
    </row>
    <row r="16819" spans="1:8" x14ac:dyDescent="0.3">
      <c r="A16819" t="s">
        <v>1200</v>
      </c>
      <c r="B16819" t="s">
        <v>36</v>
      </c>
      <c r="C16819">
        <v>6282</v>
      </c>
      <c r="D16819" t="s">
        <v>229</v>
      </c>
      <c r="E16819" t="s">
        <v>774</v>
      </c>
      <c r="H16819" t="s">
        <v>43</v>
      </c>
    </row>
    <row r="16820" spans="1:8" x14ac:dyDescent="0.3">
      <c r="A16820" t="s">
        <v>1200</v>
      </c>
      <c r="B16820" t="s">
        <v>36</v>
      </c>
      <c r="C16820">
        <v>6282</v>
      </c>
      <c r="D16820" t="s">
        <v>229</v>
      </c>
      <c r="E16820" t="s">
        <v>489</v>
      </c>
      <c r="H16820" t="s">
        <v>43</v>
      </c>
    </row>
    <row r="16821" spans="1:8" x14ac:dyDescent="0.3">
      <c r="A16821" t="s">
        <v>1200</v>
      </c>
      <c r="B16821" t="s">
        <v>36</v>
      </c>
      <c r="C16821">
        <v>6282</v>
      </c>
      <c r="D16821" t="s">
        <v>229</v>
      </c>
      <c r="E16821" t="s">
        <v>490</v>
      </c>
      <c r="H16821" t="s">
        <v>43</v>
      </c>
    </row>
    <row r="16822" spans="1:8" x14ac:dyDescent="0.3">
      <c r="A16822" t="s">
        <v>1200</v>
      </c>
      <c r="B16822" t="s">
        <v>36</v>
      </c>
      <c r="C16822">
        <v>6282</v>
      </c>
      <c r="D16822" t="s">
        <v>229</v>
      </c>
      <c r="E16822" t="s">
        <v>38</v>
      </c>
      <c r="H16822" t="s">
        <v>43</v>
      </c>
    </row>
    <row r="16823" spans="1:8" x14ac:dyDescent="0.3">
      <c r="A16823" t="s">
        <v>1200</v>
      </c>
      <c r="B16823" t="s">
        <v>36</v>
      </c>
      <c r="C16823">
        <v>6282</v>
      </c>
      <c r="D16823" t="s">
        <v>229</v>
      </c>
      <c r="E16823" t="s">
        <v>64</v>
      </c>
      <c r="H16823" t="s">
        <v>43</v>
      </c>
    </row>
    <row r="16824" spans="1:8" x14ac:dyDescent="0.3">
      <c r="A16824" t="s">
        <v>1200</v>
      </c>
      <c r="B16824" t="s">
        <v>36</v>
      </c>
      <c r="C16824">
        <v>6282</v>
      </c>
      <c r="D16824" t="s">
        <v>229</v>
      </c>
      <c r="E16824" t="s">
        <v>65</v>
      </c>
      <c r="H16824" t="s">
        <v>43</v>
      </c>
    </row>
    <row r="16825" spans="1:8" x14ac:dyDescent="0.3">
      <c r="A16825" t="s">
        <v>1200</v>
      </c>
      <c r="B16825" t="s">
        <v>36</v>
      </c>
      <c r="C16825">
        <v>6282</v>
      </c>
      <c r="D16825" t="s">
        <v>229</v>
      </c>
      <c r="E16825" t="s">
        <v>66</v>
      </c>
      <c r="H16825" t="s">
        <v>43</v>
      </c>
    </row>
    <row r="16826" spans="1:8" x14ac:dyDescent="0.3">
      <c r="A16826" t="s">
        <v>1200</v>
      </c>
      <c r="B16826" t="s">
        <v>36</v>
      </c>
      <c r="C16826">
        <v>6282</v>
      </c>
      <c r="D16826" t="s">
        <v>229</v>
      </c>
      <c r="E16826" t="s">
        <v>533</v>
      </c>
      <c r="F16826" t="s">
        <v>533</v>
      </c>
      <c r="G16826" t="s">
        <v>67</v>
      </c>
      <c r="H16826" t="s">
        <v>43</v>
      </c>
    </row>
    <row r="16827" spans="1:8" x14ac:dyDescent="0.3">
      <c r="A16827" t="s">
        <v>1200</v>
      </c>
      <c r="B16827" t="s">
        <v>36</v>
      </c>
      <c r="C16827">
        <v>6282</v>
      </c>
      <c r="D16827" t="s">
        <v>229</v>
      </c>
      <c r="E16827" t="s">
        <v>491</v>
      </c>
      <c r="H16827" t="s">
        <v>43</v>
      </c>
    </row>
    <row r="16828" spans="1:8" x14ac:dyDescent="0.3">
      <c r="A16828" t="s">
        <v>1200</v>
      </c>
      <c r="B16828" t="s">
        <v>36</v>
      </c>
      <c r="C16828">
        <v>6282</v>
      </c>
      <c r="D16828" t="s">
        <v>229</v>
      </c>
      <c r="E16828" t="s">
        <v>493</v>
      </c>
      <c r="F16828">
        <v>93531</v>
      </c>
      <c r="G16828" t="s">
        <v>493</v>
      </c>
      <c r="H16828" t="s">
        <v>43</v>
      </c>
    </row>
    <row r="16829" spans="1:8" x14ac:dyDescent="0.3">
      <c r="A16829" t="s">
        <v>1200</v>
      </c>
      <c r="B16829" t="s">
        <v>36</v>
      </c>
      <c r="C16829">
        <v>6282</v>
      </c>
      <c r="D16829" t="s">
        <v>229</v>
      </c>
      <c r="E16829" t="s">
        <v>44</v>
      </c>
      <c r="H16829" t="s">
        <v>43</v>
      </c>
    </row>
    <row r="16830" spans="1:8" x14ac:dyDescent="0.3">
      <c r="A16830" t="s">
        <v>1200</v>
      </c>
      <c r="B16830" t="s">
        <v>36</v>
      </c>
      <c r="C16830">
        <v>6282</v>
      </c>
      <c r="D16830" t="s">
        <v>229</v>
      </c>
      <c r="E16830" t="s">
        <v>45</v>
      </c>
      <c r="H16830" t="s">
        <v>43</v>
      </c>
    </row>
    <row r="16831" spans="1:8" x14ac:dyDescent="0.3">
      <c r="A16831" t="s">
        <v>1200</v>
      </c>
      <c r="B16831" t="s">
        <v>36</v>
      </c>
      <c r="C16831">
        <v>6282</v>
      </c>
      <c r="D16831" t="s">
        <v>229</v>
      </c>
      <c r="E16831" t="s">
        <v>46</v>
      </c>
      <c r="F16831">
        <v>93531012</v>
      </c>
      <c r="G16831" t="s">
        <v>47</v>
      </c>
      <c r="H16831" t="s">
        <v>43</v>
      </c>
    </row>
    <row r="16832" spans="1:8" x14ac:dyDescent="0.3">
      <c r="A16832" t="s">
        <v>1200</v>
      </c>
      <c r="B16832" t="s">
        <v>36</v>
      </c>
      <c r="C16832">
        <v>6282</v>
      </c>
      <c r="D16832" t="s">
        <v>229</v>
      </c>
      <c r="E16832" t="s">
        <v>48</v>
      </c>
      <c r="F16832">
        <v>93531015</v>
      </c>
      <c r="G16832" t="s">
        <v>49</v>
      </c>
      <c r="H16832" t="s">
        <v>43</v>
      </c>
    </row>
    <row r="16833" spans="1:8" x14ac:dyDescent="0.3">
      <c r="A16833" t="s">
        <v>1200</v>
      </c>
      <c r="B16833" t="s">
        <v>36</v>
      </c>
      <c r="C16833">
        <v>6282</v>
      </c>
      <c r="D16833" t="s">
        <v>229</v>
      </c>
      <c r="E16833" t="s">
        <v>50</v>
      </c>
      <c r="F16833">
        <v>93531016</v>
      </c>
      <c r="G16833" t="s">
        <v>51</v>
      </c>
      <c r="H16833" t="s">
        <v>43</v>
      </c>
    </row>
    <row r="16834" spans="1:8" x14ac:dyDescent="0.3">
      <c r="A16834" t="s">
        <v>1200</v>
      </c>
      <c r="B16834" t="s">
        <v>36</v>
      </c>
      <c r="C16834">
        <v>6282</v>
      </c>
      <c r="D16834" t="s">
        <v>229</v>
      </c>
      <c r="E16834" t="s">
        <v>52</v>
      </c>
      <c r="F16834">
        <v>93531017</v>
      </c>
      <c r="G16834" t="s">
        <v>53</v>
      </c>
      <c r="H16834" t="s">
        <v>43</v>
      </c>
    </row>
    <row r="16835" spans="1:8" x14ac:dyDescent="0.3">
      <c r="A16835" t="s">
        <v>1200</v>
      </c>
      <c r="B16835" t="s">
        <v>36</v>
      </c>
      <c r="C16835">
        <v>6282</v>
      </c>
      <c r="D16835" t="s">
        <v>229</v>
      </c>
      <c r="E16835" t="s">
        <v>54</v>
      </c>
      <c r="F16835">
        <v>93531018</v>
      </c>
      <c r="G16835" t="s">
        <v>55</v>
      </c>
      <c r="H16835" t="s">
        <v>43</v>
      </c>
    </row>
    <row r="16836" spans="1:8" x14ac:dyDescent="0.3">
      <c r="A16836" t="s">
        <v>1200</v>
      </c>
      <c r="B16836" t="s">
        <v>36</v>
      </c>
      <c r="C16836">
        <v>6282</v>
      </c>
      <c r="D16836" t="s">
        <v>229</v>
      </c>
      <c r="E16836" t="s">
        <v>56</v>
      </c>
      <c r="F16836">
        <v>93531011</v>
      </c>
      <c r="G16836" t="s">
        <v>57</v>
      </c>
      <c r="H16836" t="s">
        <v>43</v>
      </c>
    </row>
    <row r="16837" spans="1:8" x14ac:dyDescent="0.3">
      <c r="A16837" t="s">
        <v>1200</v>
      </c>
      <c r="B16837" t="s">
        <v>36</v>
      </c>
      <c r="C16837">
        <v>6282</v>
      </c>
      <c r="D16837" t="s">
        <v>229</v>
      </c>
      <c r="E16837" t="s">
        <v>58</v>
      </c>
      <c r="F16837">
        <v>93531014</v>
      </c>
      <c r="G16837" t="s">
        <v>59</v>
      </c>
      <c r="H16837" t="s">
        <v>43</v>
      </c>
    </row>
    <row r="16838" spans="1:8" x14ac:dyDescent="0.3">
      <c r="A16838" t="s">
        <v>1200</v>
      </c>
      <c r="B16838" t="s">
        <v>36</v>
      </c>
      <c r="C16838">
        <v>6282</v>
      </c>
      <c r="D16838" t="s">
        <v>229</v>
      </c>
      <c r="E16838" t="s">
        <v>1102</v>
      </c>
      <c r="H16838" t="s">
        <v>43</v>
      </c>
    </row>
    <row r="16839" spans="1:8" x14ac:dyDescent="0.3">
      <c r="A16839" t="s">
        <v>1200</v>
      </c>
      <c r="B16839" t="s">
        <v>36</v>
      </c>
      <c r="C16839">
        <v>6282</v>
      </c>
      <c r="D16839" t="s">
        <v>229</v>
      </c>
      <c r="E16839" t="s">
        <v>1103</v>
      </c>
      <c r="H16839" t="s">
        <v>43</v>
      </c>
    </row>
    <row r="16840" spans="1:8" x14ac:dyDescent="0.3">
      <c r="A16840" t="s">
        <v>1200</v>
      </c>
      <c r="B16840" t="s">
        <v>36</v>
      </c>
      <c r="C16840">
        <v>6282</v>
      </c>
      <c r="D16840" t="s">
        <v>229</v>
      </c>
      <c r="E16840" t="s">
        <v>494</v>
      </c>
      <c r="H16840" t="s">
        <v>43</v>
      </c>
    </row>
    <row r="16841" spans="1:8" x14ac:dyDescent="0.3">
      <c r="A16841" t="s">
        <v>1200</v>
      </c>
      <c r="B16841" t="s">
        <v>36</v>
      </c>
      <c r="C16841">
        <v>6282</v>
      </c>
      <c r="D16841" t="s">
        <v>229</v>
      </c>
      <c r="E16841" t="s">
        <v>748</v>
      </c>
      <c r="H16841" t="s">
        <v>43</v>
      </c>
    </row>
    <row r="16842" spans="1:8" x14ac:dyDescent="0.3">
      <c r="A16842" t="s">
        <v>1200</v>
      </c>
      <c r="B16842" t="s">
        <v>36</v>
      </c>
      <c r="C16842">
        <v>6282</v>
      </c>
      <c r="D16842" t="s">
        <v>229</v>
      </c>
      <c r="E16842" t="s">
        <v>116</v>
      </c>
      <c r="H16842" t="s">
        <v>43</v>
      </c>
    </row>
    <row r="16843" spans="1:8" x14ac:dyDescent="0.3">
      <c r="A16843" t="s">
        <v>1200</v>
      </c>
      <c r="B16843" t="s">
        <v>36</v>
      </c>
      <c r="C16843">
        <v>6282</v>
      </c>
      <c r="D16843" t="s">
        <v>229</v>
      </c>
      <c r="E16843" t="s">
        <v>117</v>
      </c>
      <c r="H16843" t="s">
        <v>43</v>
      </c>
    </row>
    <row r="16844" spans="1:8" x14ac:dyDescent="0.3">
      <c r="A16844" t="s">
        <v>1200</v>
      </c>
      <c r="B16844" t="s">
        <v>36</v>
      </c>
      <c r="C16844">
        <v>6282</v>
      </c>
      <c r="D16844" t="s">
        <v>229</v>
      </c>
      <c r="E16844" t="s">
        <v>118</v>
      </c>
      <c r="H16844" t="s">
        <v>43</v>
      </c>
    </row>
    <row r="16845" spans="1:8" x14ac:dyDescent="0.3">
      <c r="A16845" t="s">
        <v>1200</v>
      </c>
      <c r="B16845" t="s">
        <v>36</v>
      </c>
      <c r="C16845">
        <v>6282</v>
      </c>
      <c r="D16845" t="s">
        <v>229</v>
      </c>
      <c r="E16845" t="s">
        <v>751</v>
      </c>
      <c r="H16845" t="s">
        <v>43</v>
      </c>
    </row>
    <row r="16846" spans="1:8" x14ac:dyDescent="0.3">
      <c r="A16846" t="s">
        <v>1200</v>
      </c>
      <c r="B16846" t="s">
        <v>36</v>
      </c>
      <c r="C16846">
        <v>6282</v>
      </c>
      <c r="D16846" t="s">
        <v>229</v>
      </c>
      <c r="E16846" t="s">
        <v>749</v>
      </c>
      <c r="H16846" t="s">
        <v>43</v>
      </c>
    </row>
    <row r="16847" spans="1:8" x14ac:dyDescent="0.3">
      <c r="A16847" t="s">
        <v>1200</v>
      </c>
      <c r="B16847" t="s">
        <v>36</v>
      </c>
      <c r="C16847">
        <v>6282</v>
      </c>
      <c r="D16847" t="s">
        <v>229</v>
      </c>
      <c r="E16847" t="s">
        <v>1104</v>
      </c>
      <c r="H16847" t="s">
        <v>43</v>
      </c>
    </row>
    <row r="16848" spans="1:8" x14ac:dyDescent="0.3">
      <c r="A16848" t="s">
        <v>1200</v>
      </c>
      <c r="B16848" t="s">
        <v>36</v>
      </c>
      <c r="C16848">
        <v>6282</v>
      </c>
      <c r="D16848" t="s">
        <v>229</v>
      </c>
      <c r="E16848" t="s">
        <v>1105</v>
      </c>
      <c r="H16848" t="s">
        <v>43</v>
      </c>
    </row>
    <row r="16849" spans="1:8" x14ac:dyDescent="0.3">
      <c r="A16849" t="s">
        <v>1200</v>
      </c>
      <c r="B16849" t="s">
        <v>36</v>
      </c>
      <c r="C16849">
        <v>6282</v>
      </c>
      <c r="D16849" t="s">
        <v>229</v>
      </c>
      <c r="E16849" t="s">
        <v>1106</v>
      </c>
      <c r="H16849" t="s">
        <v>43</v>
      </c>
    </row>
    <row r="16850" spans="1:8" x14ac:dyDescent="0.3">
      <c r="A16850" t="s">
        <v>1200</v>
      </c>
      <c r="B16850" t="s">
        <v>36</v>
      </c>
      <c r="C16850">
        <v>6282</v>
      </c>
      <c r="D16850" t="s">
        <v>229</v>
      </c>
      <c r="E16850" t="s">
        <v>40</v>
      </c>
      <c r="H16850" t="s">
        <v>43</v>
      </c>
    </row>
    <row r="16851" spans="1:8" x14ac:dyDescent="0.3">
      <c r="A16851" t="s">
        <v>1200</v>
      </c>
      <c r="B16851" t="s">
        <v>36</v>
      </c>
      <c r="C16851">
        <v>6282</v>
      </c>
      <c r="D16851" t="s">
        <v>229</v>
      </c>
      <c r="E16851" t="s">
        <v>41</v>
      </c>
      <c r="H16851" t="s">
        <v>43</v>
      </c>
    </row>
    <row r="16852" spans="1:8" x14ac:dyDescent="0.3">
      <c r="A16852" t="s">
        <v>1200</v>
      </c>
      <c r="B16852" t="s">
        <v>36</v>
      </c>
      <c r="C16852">
        <v>6282</v>
      </c>
      <c r="D16852" t="s">
        <v>229</v>
      </c>
      <c r="E16852" t="s">
        <v>42</v>
      </c>
      <c r="H16852" t="s">
        <v>43</v>
      </c>
    </row>
    <row r="16853" spans="1:8" x14ac:dyDescent="0.3">
      <c r="A16853" t="s">
        <v>1200</v>
      </c>
      <c r="B16853" t="s">
        <v>36</v>
      </c>
      <c r="C16853">
        <v>6282</v>
      </c>
      <c r="D16853" t="s">
        <v>229</v>
      </c>
      <c r="E16853" t="s">
        <v>1107</v>
      </c>
      <c r="H16853" t="s">
        <v>43</v>
      </c>
    </row>
    <row r="16854" spans="1:8" x14ac:dyDescent="0.3">
      <c r="A16854" t="s">
        <v>1200</v>
      </c>
      <c r="B16854" t="s">
        <v>36</v>
      </c>
      <c r="C16854">
        <v>6282</v>
      </c>
      <c r="D16854" t="s">
        <v>229</v>
      </c>
      <c r="E16854" t="s">
        <v>1108</v>
      </c>
      <c r="H16854" t="s">
        <v>43</v>
      </c>
    </row>
    <row r="16855" spans="1:8" x14ac:dyDescent="0.3">
      <c r="A16855" t="s">
        <v>1200</v>
      </c>
      <c r="B16855" t="s">
        <v>36</v>
      </c>
      <c r="C16855">
        <v>6282</v>
      </c>
      <c r="D16855" t="s">
        <v>229</v>
      </c>
      <c r="E16855" t="s">
        <v>1109</v>
      </c>
      <c r="H16855" t="s">
        <v>43</v>
      </c>
    </row>
    <row r="16856" spans="1:8" x14ac:dyDescent="0.3">
      <c r="A16856" t="s">
        <v>1200</v>
      </c>
      <c r="B16856" t="s">
        <v>36</v>
      </c>
      <c r="C16856">
        <v>6282</v>
      </c>
      <c r="D16856" t="s">
        <v>229</v>
      </c>
      <c r="E16856" t="s">
        <v>750</v>
      </c>
      <c r="H16856" t="s">
        <v>43</v>
      </c>
    </row>
    <row r="16857" spans="1:8" x14ac:dyDescent="0.3">
      <c r="A16857" t="s">
        <v>1200</v>
      </c>
      <c r="B16857" t="s">
        <v>36</v>
      </c>
      <c r="C16857">
        <v>6282</v>
      </c>
      <c r="D16857" t="s">
        <v>229</v>
      </c>
      <c r="E16857" t="s">
        <v>105</v>
      </c>
      <c r="F16857" t="s">
        <v>106</v>
      </c>
      <c r="G16857" t="s">
        <v>107</v>
      </c>
      <c r="H16857" t="s">
        <v>43</v>
      </c>
    </row>
    <row r="16858" spans="1:8" x14ac:dyDescent="0.3">
      <c r="A16858" t="s">
        <v>1200</v>
      </c>
      <c r="B16858" t="s">
        <v>36</v>
      </c>
      <c r="C16858">
        <v>6282</v>
      </c>
      <c r="D16858" t="s">
        <v>229</v>
      </c>
      <c r="E16858" t="s">
        <v>105</v>
      </c>
      <c r="F16858" t="s">
        <v>108</v>
      </c>
      <c r="G16858" t="s">
        <v>109</v>
      </c>
      <c r="H16858" t="s">
        <v>43</v>
      </c>
    </row>
    <row r="16859" spans="1:8" x14ac:dyDescent="0.3">
      <c r="A16859" t="s">
        <v>1200</v>
      </c>
      <c r="B16859" t="s">
        <v>36</v>
      </c>
      <c r="C16859">
        <v>6282</v>
      </c>
      <c r="D16859" t="s">
        <v>229</v>
      </c>
      <c r="E16859" t="s">
        <v>105</v>
      </c>
      <c r="F16859" t="s">
        <v>110</v>
      </c>
      <c r="G16859" t="s">
        <v>111</v>
      </c>
      <c r="H16859" t="s">
        <v>43</v>
      </c>
    </row>
    <row r="16860" spans="1:8" x14ac:dyDescent="0.3">
      <c r="A16860" t="s">
        <v>1200</v>
      </c>
      <c r="B16860" t="s">
        <v>36</v>
      </c>
      <c r="C16860">
        <v>6282</v>
      </c>
      <c r="D16860" t="s">
        <v>229</v>
      </c>
      <c r="E16860" t="s">
        <v>105</v>
      </c>
      <c r="F16860" t="s">
        <v>112</v>
      </c>
      <c r="G16860" t="s">
        <v>113</v>
      </c>
      <c r="H16860" t="s">
        <v>43</v>
      </c>
    </row>
    <row r="16861" spans="1:8" x14ac:dyDescent="0.3">
      <c r="A16861" t="s">
        <v>1200</v>
      </c>
      <c r="B16861" t="s">
        <v>36</v>
      </c>
      <c r="C16861">
        <v>6282</v>
      </c>
      <c r="D16861" t="s">
        <v>229</v>
      </c>
      <c r="E16861" t="s">
        <v>105</v>
      </c>
      <c r="F16861" t="s">
        <v>114</v>
      </c>
      <c r="G16861" t="s">
        <v>115</v>
      </c>
      <c r="H16861" t="s">
        <v>43</v>
      </c>
    </row>
    <row r="16862" spans="1:8" x14ac:dyDescent="0.3">
      <c r="A16862" t="s">
        <v>1200</v>
      </c>
      <c r="B16862" t="s">
        <v>36</v>
      </c>
      <c r="C16862">
        <v>6282</v>
      </c>
      <c r="D16862" t="s">
        <v>229</v>
      </c>
      <c r="E16862" t="s">
        <v>534</v>
      </c>
      <c r="F16862" t="s">
        <v>60</v>
      </c>
      <c r="G16862" t="s">
        <v>61</v>
      </c>
      <c r="H16862" t="s">
        <v>43</v>
      </c>
    </row>
    <row r="16863" spans="1:8" x14ac:dyDescent="0.3">
      <c r="A16863" t="s">
        <v>1200</v>
      </c>
      <c r="B16863" t="s">
        <v>36</v>
      </c>
      <c r="C16863">
        <v>6282</v>
      </c>
      <c r="D16863" t="s">
        <v>229</v>
      </c>
      <c r="E16863" t="s">
        <v>1110</v>
      </c>
      <c r="F16863">
        <v>9345</v>
      </c>
      <c r="G16863" t="s">
        <v>1111</v>
      </c>
      <c r="H16863" t="s">
        <v>43</v>
      </c>
    </row>
    <row r="16864" spans="1:8" x14ac:dyDescent="0.3">
      <c r="A16864" t="s">
        <v>1200</v>
      </c>
      <c r="B16864" t="s">
        <v>36</v>
      </c>
      <c r="C16864">
        <v>6282</v>
      </c>
      <c r="D16864" t="s">
        <v>229</v>
      </c>
      <c r="E16864" t="s">
        <v>535</v>
      </c>
      <c r="F16864">
        <v>9344</v>
      </c>
      <c r="G16864" t="s">
        <v>62</v>
      </c>
      <c r="H16864" t="s">
        <v>43</v>
      </c>
    </row>
    <row r="16865" spans="1:9" x14ac:dyDescent="0.3">
      <c r="A16865" t="s">
        <v>1200</v>
      </c>
      <c r="B16865" t="s">
        <v>36</v>
      </c>
      <c r="C16865">
        <v>6282</v>
      </c>
      <c r="D16865" t="s">
        <v>229</v>
      </c>
      <c r="E16865" t="s">
        <v>1112</v>
      </c>
      <c r="F16865">
        <v>93471</v>
      </c>
      <c r="G16865" t="s">
        <v>1113</v>
      </c>
      <c r="H16865" t="s">
        <v>43</v>
      </c>
    </row>
    <row r="16866" spans="1:9" x14ac:dyDescent="0.3">
      <c r="A16866" t="s">
        <v>1200</v>
      </c>
      <c r="B16866" t="s">
        <v>36</v>
      </c>
      <c r="C16866">
        <v>6282</v>
      </c>
      <c r="D16866" t="s">
        <v>229</v>
      </c>
      <c r="E16866" t="s">
        <v>536</v>
      </c>
      <c r="F16866">
        <v>93531</v>
      </c>
      <c r="G16866" t="s">
        <v>63</v>
      </c>
      <c r="H16866" t="s">
        <v>43</v>
      </c>
    </row>
    <row r="16867" spans="1:9" x14ac:dyDescent="0.3">
      <c r="A16867" t="s">
        <v>1200</v>
      </c>
      <c r="B16867" t="s">
        <v>36</v>
      </c>
      <c r="C16867">
        <v>6282</v>
      </c>
      <c r="D16867" t="s">
        <v>229</v>
      </c>
      <c r="E16867" t="s">
        <v>537</v>
      </c>
      <c r="H16867" t="s">
        <v>43</v>
      </c>
    </row>
    <row r="16868" spans="1:9" x14ac:dyDescent="0.3">
      <c r="A16868" t="s">
        <v>1200</v>
      </c>
      <c r="B16868" t="s">
        <v>36</v>
      </c>
      <c r="C16868">
        <v>6282</v>
      </c>
      <c r="D16868" t="s">
        <v>229</v>
      </c>
      <c r="E16868" t="s">
        <v>83</v>
      </c>
      <c r="F16868" t="s">
        <v>83</v>
      </c>
      <c r="G16868" t="s">
        <v>84</v>
      </c>
      <c r="H16868" t="s">
        <v>43</v>
      </c>
    </row>
    <row r="16869" spans="1:9" x14ac:dyDescent="0.3">
      <c r="A16869" t="s">
        <v>1200</v>
      </c>
      <c r="B16869" t="s">
        <v>36</v>
      </c>
      <c r="C16869">
        <v>6282</v>
      </c>
      <c r="D16869" t="s">
        <v>229</v>
      </c>
      <c r="E16869" t="s">
        <v>502</v>
      </c>
      <c r="F16869" t="s">
        <v>85</v>
      </c>
      <c r="G16869" t="s">
        <v>86</v>
      </c>
      <c r="H16869" t="s">
        <v>43</v>
      </c>
    </row>
    <row r="16870" spans="1:9" x14ac:dyDescent="0.3">
      <c r="A16870" t="s">
        <v>1200</v>
      </c>
      <c r="B16870" t="s">
        <v>36</v>
      </c>
      <c r="C16870">
        <v>6282</v>
      </c>
      <c r="D16870" t="s">
        <v>229</v>
      </c>
      <c r="E16870" t="s">
        <v>502</v>
      </c>
      <c r="F16870" t="s">
        <v>87</v>
      </c>
      <c r="G16870" t="s">
        <v>88</v>
      </c>
      <c r="H16870" t="s">
        <v>43</v>
      </c>
    </row>
    <row r="16871" spans="1:9" x14ac:dyDescent="0.3">
      <c r="A16871" t="s">
        <v>1200</v>
      </c>
      <c r="B16871" t="s">
        <v>36</v>
      </c>
      <c r="C16871">
        <v>6282</v>
      </c>
      <c r="D16871" t="s">
        <v>229</v>
      </c>
      <c r="E16871" t="s">
        <v>502</v>
      </c>
      <c r="F16871" t="s">
        <v>89</v>
      </c>
      <c r="G16871" t="s">
        <v>90</v>
      </c>
      <c r="H16871" t="s">
        <v>43</v>
      </c>
    </row>
    <row r="16872" spans="1:9" x14ac:dyDescent="0.3">
      <c r="A16872" t="s">
        <v>1200</v>
      </c>
      <c r="B16872" t="s">
        <v>36</v>
      </c>
      <c r="C16872">
        <v>6282</v>
      </c>
      <c r="D16872" t="s">
        <v>229</v>
      </c>
      <c r="E16872" t="s">
        <v>502</v>
      </c>
      <c r="F16872" t="s">
        <v>91</v>
      </c>
      <c r="G16872" t="s">
        <v>92</v>
      </c>
      <c r="H16872" t="s">
        <v>43</v>
      </c>
    </row>
    <row r="16873" spans="1:9" x14ac:dyDescent="0.3">
      <c r="A16873" t="s">
        <v>1200</v>
      </c>
      <c r="B16873" t="s">
        <v>36</v>
      </c>
      <c r="C16873">
        <v>6282</v>
      </c>
      <c r="D16873" t="s">
        <v>229</v>
      </c>
      <c r="E16873" t="s">
        <v>502</v>
      </c>
      <c r="F16873" t="s">
        <v>93</v>
      </c>
      <c r="G16873" t="s">
        <v>94</v>
      </c>
      <c r="H16873" t="s">
        <v>43</v>
      </c>
    </row>
    <row r="16874" spans="1:9" x14ac:dyDescent="0.3">
      <c r="A16874" t="s">
        <v>1200</v>
      </c>
      <c r="B16874" t="s">
        <v>36</v>
      </c>
      <c r="C16874">
        <v>6282</v>
      </c>
      <c r="D16874" t="s">
        <v>229</v>
      </c>
      <c r="E16874" t="s">
        <v>502</v>
      </c>
      <c r="F16874" t="s">
        <v>1202</v>
      </c>
      <c r="G16874" t="s">
        <v>1203</v>
      </c>
      <c r="H16874" t="s">
        <v>43</v>
      </c>
      <c r="I16874" t="s">
        <v>1130</v>
      </c>
    </row>
    <row r="16875" spans="1:9" x14ac:dyDescent="0.3">
      <c r="A16875" t="s">
        <v>1200</v>
      </c>
      <c r="B16875" t="s">
        <v>36</v>
      </c>
      <c r="C16875">
        <v>6282</v>
      </c>
      <c r="D16875" t="s">
        <v>229</v>
      </c>
      <c r="E16875" t="s">
        <v>502</v>
      </c>
      <c r="F16875" t="s">
        <v>95</v>
      </c>
      <c r="G16875" t="s">
        <v>96</v>
      </c>
      <c r="H16875" t="s">
        <v>43</v>
      </c>
    </row>
    <row r="16876" spans="1:9" x14ac:dyDescent="0.3">
      <c r="A16876" t="s">
        <v>1200</v>
      </c>
      <c r="B16876" t="s">
        <v>36</v>
      </c>
      <c r="C16876">
        <v>6282</v>
      </c>
      <c r="D16876" t="s">
        <v>229</v>
      </c>
      <c r="E16876" t="s">
        <v>502</v>
      </c>
      <c r="F16876" t="s">
        <v>97</v>
      </c>
      <c r="G16876" t="s">
        <v>98</v>
      </c>
      <c r="H16876" t="s">
        <v>43</v>
      </c>
    </row>
    <row r="16877" spans="1:9" x14ac:dyDescent="0.3">
      <c r="A16877" t="s">
        <v>1200</v>
      </c>
      <c r="B16877" t="s">
        <v>36</v>
      </c>
      <c r="C16877">
        <v>6282</v>
      </c>
      <c r="D16877" t="s">
        <v>229</v>
      </c>
      <c r="E16877" t="s">
        <v>502</v>
      </c>
      <c r="F16877" t="s">
        <v>99</v>
      </c>
      <c r="G16877" t="s">
        <v>100</v>
      </c>
      <c r="H16877" t="s">
        <v>43</v>
      </c>
    </row>
    <row r="16878" spans="1:9" x14ac:dyDescent="0.3">
      <c r="A16878" t="s">
        <v>1200</v>
      </c>
      <c r="B16878" t="s">
        <v>36</v>
      </c>
      <c r="C16878">
        <v>6282</v>
      </c>
      <c r="D16878" t="s">
        <v>229</v>
      </c>
      <c r="E16878" t="s">
        <v>502</v>
      </c>
      <c r="F16878" t="s">
        <v>101</v>
      </c>
      <c r="G16878" t="s">
        <v>102</v>
      </c>
      <c r="H16878" t="s">
        <v>43</v>
      </c>
    </row>
    <row r="16879" spans="1:9" x14ac:dyDescent="0.3">
      <c r="A16879" t="s">
        <v>1200</v>
      </c>
      <c r="B16879" t="s">
        <v>36</v>
      </c>
      <c r="C16879">
        <v>6282</v>
      </c>
      <c r="D16879" t="s">
        <v>229</v>
      </c>
      <c r="E16879" t="s">
        <v>502</v>
      </c>
      <c r="F16879" t="s">
        <v>103</v>
      </c>
      <c r="G16879" t="s">
        <v>104</v>
      </c>
      <c r="H16879" t="s">
        <v>43</v>
      </c>
    </row>
    <row r="16880" spans="1:9" x14ac:dyDescent="0.3">
      <c r="A16880" t="s">
        <v>1200</v>
      </c>
      <c r="B16880" t="s">
        <v>36</v>
      </c>
      <c r="C16880">
        <v>6283</v>
      </c>
      <c r="D16880" t="s">
        <v>230</v>
      </c>
      <c r="E16880" t="s">
        <v>73</v>
      </c>
      <c r="F16880">
        <v>9313</v>
      </c>
      <c r="G16880" t="s">
        <v>74</v>
      </c>
      <c r="H16880" t="s">
        <v>43</v>
      </c>
    </row>
    <row r="16881" spans="1:8" x14ac:dyDescent="0.3">
      <c r="A16881" t="s">
        <v>1200</v>
      </c>
      <c r="B16881" t="s">
        <v>36</v>
      </c>
      <c r="C16881">
        <v>6283</v>
      </c>
      <c r="D16881" t="s">
        <v>230</v>
      </c>
      <c r="E16881" t="s">
        <v>73</v>
      </c>
      <c r="F16881">
        <v>9314</v>
      </c>
      <c r="G16881" t="s">
        <v>75</v>
      </c>
      <c r="H16881" t="s">
        <v>43</v>
      </c>
    </row>
    <row r="16882" spans="1:8" x14ac:dyDescent="0.3">
      <c r="A16882" t="s">
        <v>1200</v>
      </c>
      <c r="B16882" t="s">
        <v>36</v>
      </c>
      <c r="C16882">
        <v>6283</v>
      </c>
      <c r="D16882" t="s">
        <v>230</v>
      </c>
      <c r="E16882" t="s">
        <v>73</v>
      </c>
      <c r="F16882">
        <v>931110</v>
      </c>
      <c r="G16882" t="s">
        <v>517</v>
      </c>
      <c r="H16882" t="s">
        <v>43</v>
      </c>
    </row>
    <row r="16883" spans="1:8" x14ac:dyDescent="0.3">
      <c r="A16883" t="s">
        <v>1200</v>
      </c>
      <c r="B16883" t="s">
        <v>36</v>
      </c>
      <c r="C16883">
        <v>6283</v>
      </c>
      <c r="D16883" t="s">
        <v>230</v>
      </c>
      <c r="E16883" t="s">
        <v>73</v>
      </c>
      <c r="F16883">
        <v>931111</v>
      </c>
      <c r="G16883" t="s">
        <v>518</v>
      </c>
      <c r="H16883" t="s">
        <v>43</v>
      </c>
    </row>
    <row r="16884" spans="1:8" x14ac:dyDescent="0.3">
      <c r="A16884" t="s">
        <v>1200</v>
      </c>
      <c r="B16884" t="s">
        <v>36</v>
      </c>
      <c r="C16884">
        <v>6283</v>
      </c>
      <c r="D16884" t="s">
        <v>230</v>
      </c>
      <c r="E16884" t="s">
        <v>73</v>
      </c>
      <c r="F16884">
        <v>931112</v>
      </c>
      <c r="G16884" t="s">
        <v>519</v>
      </c>
      <c r="H16884" t="s">
        <v>43</v>
      </c>
    </row>
    <row r="16885" spans="1:8" x14ac:dyDescent="0.3">
      <c r="A16885" t="s">
        <v>1200</v>
      </c>
      <c r="B16885" t="s">
        <v>36</v>
      </c>
      <c r="C16885">
        <v>6283</v>
      </c>
      <c r="D16885" t="s">
        <v>230</v>
      </c>
      <c r="E16885" t="s">
        <v>73</v>
      </c>
      <c r="F16885">
        <v>931113</v>
      </c>
      <c r="G16885" t="s">
        <v>520</v>
      </c>
      <c r="H16885" t="s">
        <v>43</v>
      </c>
    </row>
    <row r="16886" spans="1:8" x14ac:dyDescent="0.3">
      <c r="A16886" t="s">
        <v>1200</v>
      </c>
      <c r="B16886" t="s">
        <v>36</v>
      </c>
      <c r="C16886">
        <v>6283</v>
      </c>
      <c r="D16886" t="s">
        <v>230</v>
      </c>
      <c r="E16886" t="s">
        <v>73</v>
      </c>
      <c r="F16886">
        <v>931114</v>
      </c>
      <c r="G16886" t="s">
        <v>521</v>
      </c>
      <c r="H16886" t="s">
        <v>43</v>
      </c>
    </row>
    <row r="16887" spans="1:8" x14ac:dyDescent="0.3">
      <c r="A16887" t="s">
        <v>1200</v>
      </c>
      <c r="B16887" t="s">
        <v>36</v>
      </c>
      <c r="C16887">
        <v>6283</v>
      </c>
      <c r="D16887" t="s">
        <v>230</v>
      </c>
      <c r="E16887" t="s">
        <v>73</v>
      </c>
      <c r="F16887">
        <v>931120</v>
      </c>
      <c r="G16887" t="s">
        <v>487</v>
      </c>
      <c r="H16887" t="s">
        <v>43</v>
      </c>
    </row>
    <row r="16888" spans="1:8" x14ac:dyDescent="0.3">
      <c r="A16888" t="s">
        <v>1200</v>
      </c>
      <c r="B16888" t="s">
        <v>36</v>
      </c>
      <c r="C16888">
        <v>6283</v>
      </c>
      <c r="D16888" t="s">
        <v>230</v>
      </c>
      <c r="E16888" t="s">
        <v>73</v>
      </c>
      <c r="F16888">
        <v>931124</v>
      </c>
      <c r="G16888" t="s">
        <v>522</v>
      </c>
      <c r="H16888" t="s">
        <v>43</v>
      </c>
    </row>
    <row r="16889" spans="1:8" x14ac:dyDescent="0.3">
      <c r="A16889" t="s">
        <v>1200</v>
      </c>
      <c r="B16889" t="s">
        <v>36</v>
      </c>
      <c r="C16889">
        <v>6283</v>
      </c>
      <c r="D16889" t="s">
        <v>230</v>
      </c>
      <c r="E16889" t="s">
        <v>73</v>
      </c>
      <c r="F16889">
        <v>93112122</v>
      </c>
      <c r="G16889" t="s">
        <v>523</v>
      </c>
      <c r="H16889" t="s">
        <v>43</v>
      </c>
    </row>
    <row r="16890" spans="1:8" x14ac:dyDescent="0.3">
      <c r="A16890" t="s">
        <v>1200</v>
      </c>
      <c r="B16890" t="s">
        <v>36</v>
      </c>
      <c r="C16890">
        <v>6283</v>
      </c>
      <c r="D16890" t="s">
        <v>230</v>
      </c>
      <c r="E16890" t="s">
        <v>73</v>
      </c>
      <c r="F16890">
        <v>93112124</v>
      </c>
      <c r="G16890" t="s">
        <v>524</v>
      </c>
      <c r="H16890" t="s">
        <v>43</v>
      </c>
    </row>
    <row r="16891" spans="1:8" x14ac:dyDescent="0.3">
      <c r="A16891" t="s">
        <v>1200</v>
      </c>
      <c r="B16891" t="s">
        <v>36</v>
      </c>
      <c r="C16891">
        <v>6283</v>
      </c>
      <c r="D16891" t="s">
        <v>230</v>
      </c>
      <c r="E16891" t="s">
        <v>73</v>
      </c>
      <c r="F16891">
        <v>9311215</v>
      </c>
      <c r="G16891" t="s">
        <v>525</v>
      </c>
      <c r="H16891" t="s">
        <v>43</v>
      </c>
    </row>
    <row r="16892" spans="1:8" x14ac:dyDescent="0.3">
      <c r="A16892" t="s">
        <v>1200</v>
      </c>
      <c r="B16892" t="s">
        <v>36</v>
      </c>
      <c r="C16892">
        <v>6283</v>
      </c>
      <c r="D16892" t="s">
        <v>230</v>
      </c>
      <c r="E16892" t="s">
        <v>73</v>
      </c>
      <c r="F16892">
        <v>93113</v>
      </c>
      <c r="G16892" t="s">
        <v>76</v>
      </c>
      <c r="H16892" t="s">
        <v>43</v>
      </c>
    </row>
    <row r="16893" spans="1:8" x14ac:dyDescent="0.3">
      <c r="A16893" t="s">
        <v>1200</v>
      </c>
      <c r="B16893" t="s">
        <v>36</v>
      </c>
      <c r="C16893">
        <v>6283</v>
      </c>
      <c r="D16893" t="s">
        <v>230</v>
      </c>
      <c r="E16893" t="s">
        <v>73</v>
      </c>
      <c r="F16893">
        <v>93116</v>
      </c>
      <c r="G16893" t="s">
        <v>77</v>
      </c>
      <c r="H16893" t="s">
        <v>39</v>
      </c>
    </row>
    <row r="16894" spans="1:8" x14ac:dyDescent="0.3">
      <c r="A16894" t="s">
        <v>1200</v>
      </c>
      <c r="B16894" t="s">
        <v>36</v>
      </c>
      <c r="C16894">
        <v>6283</v>
      </c>
      <c r="D16894" t="s">
        <v>230</v>
      </c>
      <c r="E16894" t="s">
        <v>73</v>
      </c>
      <c r="F16894">
        <v>93118</v>
      </c>
      <c r="G16894" t="s">
        <v>78</v>
      </c>
      <c r="H16894" t="s">
        <v>43</v>
      </c>
    </row>
    <row r="16895" spans="1:8" x14ac:dyDescent="0.3">
      <c r="A16895" t="s">
        <v>1200</v>
      </c>
      <c r="B16895" t="s">
        <v>36</v>
      </c>
      <c r="C16895">
        <v>6283</v>
      </c>
      <c r="D16895" t="s">
        <v>230</v>
      </c>
      <c r="E16895" t="s">
        <v>73</v>
      </c>
      <c r="F16895">
        <v>93114</v>
      </c>
      <c r="G16895" t="s">
        <v>1098</v>
      </c>
      <c r="H16895" t="s">
        <v>43</v>
      </c>
    </row>
    <row r="16896" spans="1:8" x14ac:dyDescent="0.3">
      <c r="A16896" t="s">
        <v>1200</v>
      </c>
      <c r="B16896" t="s">
        <v>36</v>
      </c>
      <c r="C16896">
        <v>6283</v>
      </c>
      <c r="D16896" t="s">
        <v>230</v>
      </c>
      <c r="E16896" t="s">
        <v>73</v>
      </c>
      <c r="F16896">
        <v>931141</v>
      </c>
      <c r="G16896" t="s">
        <v>1099</v>
      </c>
      <c r="H16896" t="s">
        <v>43</v>
      </c>
    </row>
    <row r="16897" spans="1:8" x14ac:dyDescent="0.3">
      <c r="A16897" t="s">
        <v>1200</v>
      </c>
      <c r="B16897" t="s">
        <v>36</v>
      </c>
      <c r="C16897">
        <v>6283</v>
      </c>
      <c r="D16897" t="s">
        <v>230</v>
      </c>
      <c r="E16897" t="s">
        <v>73</v>
      </c>
      <c r="F16897">
        <v>931142</v>
      </c>
      <c r="G16897" t="s">
        <v>1100</v>
      </c>
      <c r="H16897" t="s">
        <v>43</v>
      </c>
    </row>
    <row r="16898" spans="1:8" x14ac:dyDescent="0.3">
      <c r="A16898" t="s">
        <v>1200</v>
      </c>
      <c r="B16898" t="s">
        <v>36</v>
      </c>
      <c r="C16898">
        <v>6283</v>
      </c>
      <c r="D16898" t="s">
        <v>230</v>
      </c>
      <c r="E16898" t="s">
        <v>73</v>
      </c>
      <c r="F16898">
        <v>93115</v>
      </c>
      <c r="G16898" t="s">
        <v>79</v>
      </c>
      <c r="H16898" t="s">
        <v>43</v>
      </c>
    </row>
    <row r="16899" spans="1:8" x14ac:dyDescent="0.3">
      <c r="A16899" t="s">
        <v>1200</v>
      </c>
      <c r="B16899" t="s">
        <v>36</v>
      </c>
      <c r="C16899">
        <v>6283</v>
      </c>
      <c r="D16899" t="s">
        <v>230</v>
      </c>
      <c r="E16899" t="s">
        <v>73</v>
      </c>
      <c r="F16899">
        <v>931151</v>
      </c>
      <c r="G16899" t="s">
        <v>787</v>
      </c>
      <c r="H16899" t="s">
        <v>43</v>
      </c>
    </row>
    <row r="16900" spans="1:8" x14ac:dyDescent="0.3">
      <c r="A16900" t="s">
        <v>1200</v>
      </c>
      <c r="B16900" t="s">
        <v>36</v>
      </c>
      <c r="C16900">
        <v>6283</v>
      </c>
      <c r="D16900" t="s">
        <v>230</v>
      </c>
      <c r="E16900" t="s">
        <v>73</v>
      </c>
      <c r="F16900">
        <v>931152</v>
      </c>
      <c r="G16900" t="s">
        <v>788</v>
      </c>
      <c r="H16900" t="s">
        <v>43</v>
      </c>
    </row>
    <row r="16901" spans="1:8" x14ac:dyDescent="0.3">
      <c r="A16901" t="s">
        <v>1200</v>
      </c>
      <c r="B16901" t="s">
        <v>36</v>
      </c>
      <c r="C16901">
        <v>6283</v>
      </c>
      <c r="D16901" t="s">
        <v>230</v>
      </c>
      <c r="E16901" t="s">
        <v>73</v>
      </c>
      <c r="F16901">
        <v>9311721</v>
      </c>
      <c r="G16901" t="s">
        <v>526</v>
      </c>
      <c r="H16901" t="s">
        <v>43</v>
      </c>
    </row>
    <row r="16902" spans="1:8" x14ac:dyDescent="0.3">
      <c r="A16902" t="s">
        <v>1200</v>
      </c>
      <c r="B16902" t="s">
        <v>36</v>
      </c>
      <c r="C16902">
        <v>6283</v>
      </c>
      <c r="D16902" t="s">
        <v>230</v>
      </c>
      <c r="E16902" t="s">
        <v>73</v>
      </c>
      <c r="F16902">
        <v>9311722</v>
      </c>
      <c r="G16902" t="s">
        <v>527</v>
      </c>
      <c r="H16902" t="s">
        <v>43</v>
      </c>
    </row>
    <row r="16903" spans="1:8" x14ac:dyDescent="0.3">
      <c r="A16903" t="s">
        <v>1200</v>
      </c>
      <c r="B16903" t="s">
        <v>36</v>
      </c>
      <c r="C16903">
        <v>6283</v>
      </c>
      <c r="D16903" t="s">
        <v>230</v>
      </c>
      <c r="E16903" t="s">
        <v>73</v>
      </c>
      <c r="F16903">
        <v>931171</v>
      </c>
      <c r="G16903" t="s">
        <v>528</v>
      </c>
      <c r="H16903" t="s">
        <v>43</v>
      </c>
    </row>
    <row r="16904" spans="1:8" x14ac:dyDescent="0.3">
      <c r="A16904" t="s">
        <v>1200</v>
      </c>
      <c r="B16904" t="s">
        <v>36</v>
      </c>
      <c r="C16904">
        <v>6283</v>
      </c>
      <c r="D16904" t="s">
        <v>230</v>
      </c>
      <c r="E16904" t="s">
        <v>73</v>
      </c>
      <c r="F16904">
        <v>93119</v>
      </c>
      <c r="G16904" t="s">
        <v>529</v>
      </c>
      <c r="H16904" t="s">
        <v>39</v>
      </c>
    </row>
    <row r="16905" spans="1:8" x14ac:dyDescent="0.3">
      <c r="A16905" t="s">
        <v>1200</v>
      </c>
      <c r="B16905" t="s">
        <v>36</v>
      </c>
      <c r="C16905">
        <v>6283</v>
      </c>
      <c r="D16905" t="s">
        <v>230</v>
      </c>
      <c r="E16905" t="s">
        <v>68</v>
      </c>
      <c r="F16905">
        <v>93611</v>
      </c>
      <c r="G16905" t="s">
        <v>530</v>
      </c>
      <c r="H16905" t="s">
        <v>43</v>
      </c>
    </row>
    <row r="16906" spans="1:8" x14ac:dyDescent="0.3">
      <c r="A16906" t="s">
        <v>1200</v>
      </c>
      <c r="B16906" t="s">
        <v>36</v>
      </c>
      <c r="C16906">
        <v>6283</v>
      </c>
      <c r="D16906" t="s">
        <v>230</v>
      </c>
      <c r="E16906" t="s">
        <v>68</v>
      </c>
      <c r="F16906">
        <v>93612</v>
      </c>
      <c r="G16906" t="s">
        <v>531</v>
      </c>
      <c r="H16906" t="s">
        <v>43</v>
      </c>
    </row>
    <row r="16907" spans="1:8" x14ac:dyDescent="0.3">
      <c r="A16907" t="s">
        <v>1200</v>
      </c>
      <c r="B16907" t="s">
        <v>36</v>
      </c>
      <c r="C16907">
        <v>6283</v>
      </c>
      <c r="D16907" t="s">
        <v>230</v>
      </c>
      <c r="E16907" t="s">
        <v>68</v>
      </c>
      <c r="F16907">
        <v>93613</v>
      </c>
      <c r="G16907" t="s">
        <v>1101</v>
      </c>
      <c r="H16907" t="s">
        <v>43</v>
      </c>
    </row>
    <row r="16908" spans="1:8" x14ac:dyDescent="0.3">
      <c r="A16908" t="s">
        <v>1200</v>
      </c>
      <c r="B16908" t="s">
        <v>36</v>
      </c>
      <c r="C16908">
        <v>6283</v>
      </c>
      <c r="D16908" t="s">
        <v>230</v>
      </c>
      <c r="E16908" t="s">
        <v>68</v>
      </c>
      <c r="F16908">
        <v>93614</v>
      </c>
      <c r="G16908" t="s">
        <v>532</v>
      </c>
      <c r="H16908" t="s">
        <v>43</v>
      </c>
    </row>
    <row r="16909" spans="1:8" x14ac:dyDescent="0.3">
      <c r="A16909" t="s">
        <v>1200</v>
      </c>
      <c r="B16909" t="s">
        <v>36</v>
      </c>
      <c r="C16909">
        <v>6283</v>
      </c>
      <c r="D16909" t="s">
        <v>230</v>
      </c>
      <c r="E16909" t="s">
        <v>68</v>
      </c>
      <c r="F16909">
        <v>9362</v>
      </c>
      <c r="G16909" t="s">
        <v>69</v>
      </c>
      <c r="H16909" t="s">
        <v>43</v>
      </c>
    </row>
    <row r="16910" spans="1:8" x14ac:dyDescent="0.3">
      <c r="A16910" t="s">
        <v>1200</v>
      </c>
      <c r="B16910" t="s">
        <v>36</v>
      </c>
      <c r="C16910">
        <v>6283</v>
      </c>
      <c r="D16910" t="s">
        <v>230</v>
      </c>
      <c r="E16910" t="s">
        <v>68</v>
      </c>
      <c r="F16910">
        <v>9364</v>
      </c>
      <c r="G16910" t="s">
        <v>70</v>
      </c>
      <c r="H16910" t="s">
        <v>43</v>
      </c>
    </row>
    <row r="16911" spans="1:8" x14ac:dyDescent="0.3">
      <c r="A16911" t="s">
        <v>1200</v>
      </c>
      <c r="B16911" t="s">
        <v>36</v>
      </c>
      <c r="C16911">
        <v>6283</v>
      </c>
      <c r="D16911" t="s">
        <v>230</v>
      </c>
      <c r="E16911" t="s">
        <v>68</v>
      </c>
      <c r="F16911">
        <v>9365</v>
      </c>
      <c r="G16911" t="s">
        <v>71</v>
      </c>
      <c r="H16911" t="s">
        <v>43</v>
      </c>
    </row>
    <row r="16912" spans="1:8" x14ac:dyDescent="0.3">
      <c r="A16912" t="s">
        <v>1200</v>
      </c>
      <c r="B16912" t="s">
        <v>36</v>
      </c>
      <c r="C16912">
        <v>6283</v>
      </c>
      <c r="D16912" t="s">
        <v>230</v>
      </c>
      <c r="E16912" t="s">
        <v>68</v>
      </c>
      <c r="F16912">
        <v>9367</v>
      </c>
      <c r="G16912" t="s">
        <v>72</v>
      </c>
      <c r="H16912" t="s">
        <v>43</v>
      </c>
    </row>
    <row r="16913" spans="1:8" x14ac:dyDescent="0.3">
      <c r="A16913" t="s">
        <v>1200</v>
      </c>
      <c r="B16913" t="s">
        <v>36</v>
      </c>
      <c r="C16913">
        <v>6283</v>
      </c>
      <c r="D16913" t="s">
        <v>230</v>
      </c>
      <c r="E16913" t="s">
        <v>80</v>
      </c>
      <c r="F16913">
        <v>9381</v>
      </c>
      <c r="G16913" t="s">
        <v>81</v>
      </c>
      <c r="H16913" t="s">
        <v>43</v>
      </c>
    </row>
    <row r="16914" spans="1:8" x14ac:dyDescent="0.3">
      <c r="A16914" t="s">
        <v>1200</v>
      </c>
      <c r="B16914" t="s">
        <v>36</v>
      </c>
      <c r="C16914">
        <v>6283</v>
      </c>
      <c r="D16914" t="s">
        <v>230</v>
      </c>
      <c r="E16914" t="s">
        <v>80</v>
      </c>
      <c r="F16914">
        <v>9382</v>
      </c>
      <c r="G16914" t="s">
        <v>82</v>
      </c>
      <c r="H16914" t="s">
        <v>43</v>
      </c>
    </row>
    <row r="16915" spans="1:8" x14ac:dyDescent="0.3">
      <c r="A16915" t="s">
        <v>1200</v>
      </c>
      <c r="B16915" t="s">
        <v>36</v>
      </c>
      <c r="C16915">
        <v>6283</v>
      </c>
      <c r="D16915" t="s">
        <v>230</v>
      </c>
      <c r="E16915" t="s">
        <v>488</v>
      </c>
      <c r="H16915" t="s">
        <v>39</v>
      </c>
    </row>
    <row r="16916" spans="1:8" x14ac:dyDescent="0.3">
      <c r="A16916" t="s">
        <v>1200</v>
      </c>
      <c r="B16916" t="s">
        <v>36</v>
      </c>
      <c r="C16916">
        <v>6283</v>
      </c>
      <c r="D16916" t="s">
        <v>230</v>
      </c>
      <c r="E16916" t="s">
        <v>774</v>
      </c>
      <c r="H16916" t="s">
        <v>39</v>
      </c>
    </row>
    <row r="16917" spans="1:8" x14ac:dyDescent="0.3">
      <c r="A16917" t="s">
        <v>1200</v>
      </c>
      <c r="B16917" t="s">
        <v>36</v>
      </c>
      <c r="C16917">
        <v>6283</v>
      </c>
      <c r="D16917" t="s">
        <v>230</v>
      </c>
      <c r="E16917" t="s">
        <v>489</v>
      </c>
      <c r="H16917" t="s">
        <v>43</v>
      </c>
    </row>
    <row r="16918" spans="1:8" x14ac:dyDescent="0.3">
      <c r="A16918" t="s">
        <v>1200</v>
      </c>
      <c r="B16918" t="s">
        <v>36</v>
      </c>
      <c r="C16918">
        <v>6283</v>
      </c>
      <c r="D16918" t="s">
        <v>230</v>
      </c>
      <c r="E16918" t="s">
        <v>490</v>
      </c>
      <c r="H16918" t="s">
        <v>39</v>
      </c>
    </row>
    <row r="16919" spans="1:8" x14ac:dyDescent="0.3">
      <c r="A16919" t="s">
        <v>1200</v>
      </c>
      <c r="B16919" t="s">
        <v>36</v>
      </c>
      <c r="C16919">
        <v>6283</v>
      </c>
      <c r="D16919" t="s">
        <v>230</v>
      </c>
      <c r="E16919" t="s">
        <v>38</v>
      </c>
      <c r="H16919" t="s">
        <v>39</v>
      </c>
    </row>
    <row r="16920" spans="1:8" x14ac:dyDescent="0.3">
      <c r="A16920" t="s">
        <v>1200</v>
      </c>
      <c r="B16920" t="s">
        <v>36</v>
      </c>
      <c r="C16920">
        <v>6283</v>
      </c>
      <c r="D16920" t="s">
        <v>230</v>
      </c>
      <c r="E16920" t="s">
        <v>64</v>
      </c>
      <c r="H16920" t="s">
        <v>39</v>
      </c>
    </row>
    <row r="16921" spans="1:8" x14ac:dyDescent="0.3">
      <c r="A16921" t="s">
        <v>1200</v>
      </c>
      <c r="B16921" t="s">
        <v>36</v>
      </c>
      <c r="C16921">
        <v>6283</v>
      </c>
      <c r="D16921" t="s">
        <v>230</v>
      </c>
      <c r="E16921" t="s">
        <v>65</v>
      </c>
      <c r="H16921" t="s">
        <v>39</v>
      </c>
    </row>
    <row r="16922" spans="1:8" x14ac:dyDescent="0.3">
      <c r="A16922" t="s">
        <v>1200</v>
      </c>
      <c r="B16922" t="s">
        <v>36</v>
      </c>
      <c r="C16922">
        <v>6283</v>
      </c>
      <c r="D16922" t="s">
        <v>230</v>
      </c>
      <c r="E16922" t="s">
        <v>66</v>
      </c>
      <c r="H16922" t="s">
        <v>39</v>
      </c>
    </row>
    <row r="16923" spans="1:8" x14ac:dyDescent="0.3">
      <c r="A16923" t="s">
        <v>1200</v>
      </c>
      <c r="B16923" t="s">
        <v>36</v>
      </c>
      <c r="C16923">
        <v>6283</v>
      </c>
      <c r="D16923" t="s">
        <v>230</v>
      </c>
      <c r="E16923" t="s">
        <v>533</v>
      </c>
      <c r="F16923" t="s">
        <v>533</v>
      </c>
      <c r="G16923" t="s">
        <v>67</v>
      </c>
      <c r="H16923" t="s">
        <v>39</v>
      </c>
    </row>
    <row r="16924" spans="1:8" x14ac:dyDescent="0.3">
      <c r="A16924" t="s">
        <v>1200</v>
      </c>
      <c r="B16924" t="s">
        <v>36</v>
      </c>
      <c r="C16924">
        <v>6283</v>
      </c>
      <c r="D16924" t="s">
        <v>230</v>
      </c>
      <c r="E16924" t="s">
        <v>491</v>
      </c>
      <c r="H16924" t="s">
        <v>39</v>
      </c>
    </row>
    <row r="16925" spans="1:8" x14ac:dyDescent="0.3">
      <c r="A16925" t="s">
        <v>1200</v>
      </c>
      <c r="B16925" t="s">
        <v>36</v>
      </c>
      <c r="C16925">
        <v>6283</v>
      </c>
      <c r="D16925" t="s">
        <v>230</v>
      </c>
      <c r="E16925" t="s">
        <v>493</v>
      </c>
      <c r="F16925">
        <v>93531</v>
      </c>
      <c r="G16925" t="s">
        <v>493</v>
      </c>
      <c r="H16925" t="s">
        <v>43</v>
      </c>
    </row>
    <row r="16926" spans="1:8" x14ac:dyDescent="0.3">
      <c r="A16926" t="s">
        <v>1200</v>
      </c>
      <c r="B16926" t="s">
        <v>36</v>
      </c>
      <c r="C16926">
        <v>6283</v>
      </c>
      <c r="D16926" t="s">
        <v>230</v>
      </c>
      <c r="E16926" t="s">
        <v>44</v>
      </c>
      <c r="H16926" t="s">
        <v>43</v>
      </c>
    </row>
    <row r="16927" spans="1:8" x14ac:dyDescent="0.3">
      <c r="A16927" t="s">
        <v>1200</v>
      </c>
      <c r="B16927" t="s">
        <v>36</v>
      </c>
      <c r="C16927">
        <v>6283</v>
      </c>
      <c r="D16927" t="s">
        <v>230</v>
      </c>
      <c r="E16927" t="s">
        <v>45</v>
      </c>
      <c r="H16927" t="s">
        <v>43</v>
      </c>
    </row>
    <row r="16928" spans="1:8" x14ac:dyDescent="0.3">
      <c r="A16928" t="s">
        <v>1200</v>
      </c>
      <c r="B16928" t="s">
        <v>36</v>
      </c>
      <c r="C16928">
        <v>6283</v>
      </c>
      <c r="D16928" t="s">
        <v>230</v>
      </c>
      <c r="E16928" t="s">
        <v>46</v>
      </c>
      <c r="F16928">
        <v>93531012</v>
      </c>
      <c r="G16928" t="s">
        <v>47</v>
      </c>
      <c r="H16928" t="s">
        <v>43</v>
      </c>
    </row>
    <row r="16929" spans="1:8" x14ac:dyDescent="0.3">
      <c r="A16929" t="s">
        <v>1200</v>
      </c>
      <c r="B16929" t="s">
        <v>36</v>
      </c>
      <c r="C16929">
        <v>6283</v>
      </c>
      <c r="D16929" t="s">
        <v>230</v>
      </c>
      <c r="E16929" t="s">
        <v>48</v>
      </c>
      <c r="F16929">
        <v>93531015</v>
      </c>
      <c r="G16929" t="s">
        <v>49</v>
      </c>
      <c r="H16929" t="s">
        <v>43</v>
      </c>
    </row>
    <row r="16930" spans="1:8" x14ac:dyDescent="0.3">
      <c r="A16930" t="s">
        <v>1200</v>
      </c>
      <c r="B16930" t="s">
        <v>36</v>
      </c>
      <c r="C16930">
        <v>6283</v>
      </c>
      <c r="D16930" t="s">
        <v>230</v>
      </c>
      <c r="E16930" t="s">
        <v>50</v>
      </c>
      <c r="F16930">
        <v>93531016</v>
      </c>
      <c r="G16930" t="s">
        <v>51</v>
      </c>
      <c r="H16930" t="s">
        <v>43</v>
      </c>
    </row>
    <row r="16931" spans="1:8" x14ac:dyDescent="0.3">
      <c r="A16931" t="s">
        <v>1200</v>
      </c>
      <c r="B16931" t="s">
        <v>36</v>
      </c>
      <c r="C16931">
        <v>6283</v>
      </c>
      <c r="D16931" t="s">
        <v>230</v>
      </c>
      <c r="E16931" t="s">
        <v>52</v>
      </c>
      <c r="F16931">
        <v>93531017</v>
      </c>
      <c r="G16931" t="s">
        <v>53</v>
      </c>
      <c r="H16931" t="s">
        <v>43</v>
      </c>
    </row>
    <row r="16932" spans="1:8" x14ac:dyDescent="0.3">
      <c r="A16932" t="s">
        <v>1200</v>
      </c>
      <c r="B16932" t="s">
        <v>36</v>
      </c>
      <c r="C16932">
        <v>6283</v>
      </c>
      <c r="D16932" t="s">
        <v>230</v>
      </c>
      <c r="E16932" t="s">
        <v>54</v>
      </c>
      <c r="F16932">
        <v>93531018</v>
      </c>
      <c r="G16932" t="s">
        <v>55</v>
      </c>
      <c r="H16932" t="s">
        <v>43</v>
      </c>
    </row>
    <row r="16933" spans="1:8" x14ac:dyDescent="0.3">
      <c r="A16933" t="s">
        <v>1200</v>
      </c>
      <c r="B16933" t="s">
        <v>36</v>
      </c>
      <c r="C16933">
        <v>6283</v>
      </c>
      <c r="D16933" t="s">
        <v>230</v>
      </c>
      <c r="E16933" t="s">
        <v>56</v>
      </c>
      <c r="F16933">
        <v>93531011</v>
      </c>
      <c r="G16933" t="s">
        <v>57</v>
      </c>
      <c r="H16933" t="s">
        <v>43</v>
      </c>
    </row>
    <row r="16934" spans="1:8" x14ac:dyDescent="0.3">
      <c r="A16934" t="s">
        <v>1200</v>
      </c>
      <c r="B16934" t="s">
        <v>36</v>
      </c>
      <c r="C16934">
        <v>6283</v>
      </c>
      <c r="D16934" t="s">
        <v>230</v>
      </c>
      <c r="E16934" t="s">
        <v>58</v>
      </c>
      <c r="F16934">
        <v>93531014</v>
      </c>
      <c r="G16934" t="s">
        <v>59</v>
      </c>
      <c r="H16934" t="s">
        <v>43</v>
      </c>
    </row>
    <row r="16935" spans="1:8" x14ac:dyDescent="0.3">
      <c r="A16935" t="s">
        <v>1200</v>
      </c>
      <c r="B16935" t="s">
        <v>36</v>
      </c>
      <c r="C16935">
        <v>6283</v>
      </c>
      <c r="D16935" t="s">
        <v>230</v>
      </c>
      <c r="E16935" t="s">
        <v>1102</v>
      </c>
      <c r="H16935" t="s">
        <v>39</v>
      </c>
    </row>
    <row r="16936" spans="1:8" x14ac:dyDescent="0.3">
      <c r="A16936" t="s">
        <v>1200</v>
      </c>
      <c r="B16936" t="s">
        <v>36</v>
      </c>
      <c r="C16936">
        <v>6283</v>
      </c>
      <c r="D16936" t="s">
        <v>230</v>
      </c>
      <c r="E16936" t="s">
        <v>1103</v>
      </c>
      <c r="H16936" t="s">
        <v>39</v>
      </c>
    </row>
    <row r="16937" spans="1:8" x14ac:dyDescent="0.3">
      <c r="A16937" t="s">
        <v>1200</v>
      </c>
      <c r="B16937" t="s">
        <v>36</v>
      </c>
      <c r="C16937">
        <v>6283</v>
      </c>
      <c r="D16937" t="s">
        <v>230</v>
      </c>
      <c r="E16937" t="s">
        <v>494</v>
      </c>
      <c r="H16937" t="s">
        <v>39</v>
      </c>
    </row>
    <row r="16938" spans="1:8" x14ac:dyDescent="0.3">
      <c r="A16938" t="s">
        <v>1200</v>
      </c>
      <c r="B16938" t="s">
        <v>36</v>
      </c>
      <c r="C16938">
        <v>6283</v>
      </c>
      <c r="D16938" t="s">
        <v>230</v>
      </c>
      <c r="E16938" t="s">
        <v>748</v>
      </c>
      <c r="H16938" t="s">
        <v>39</v>
      </c>
    </row>
    <row r="16939" spans="1:8" x14ac:dyDescent="0.3">
      <c r="A16939" t="s">
        <v>1200</v>
      </c>
      <c r="B16939" t="s">
        <v>36</v>
      </c>
      <c r="C16939">
        <v>6283</v>
      </c>
      <c r="D16939" t="s">
        <v>230</v>
      </c>
      <c r="E16939" t="s">
        <v>116</v>
      </c>
      <c r="H16939" t="s">
        <v>39</v>
      </c>
    </row>
    <row r="16940" spans="1:8" x14ac:dyDescent="0.3">
      <c r="A16940" t="s">
        <v>1200</v>
      </c>
      <c r="B16940" t="s">
        <v>36</v>
      </c>
      <c r="C16940">
        <v>6283</v>
      </c>
      <c r="D16940" t="s">
        <v>230</v>
      </c>
      <c r="E16940" t="s">
        <v>117</v>
      </c>
      <c r="H16940" t="s">
        <v>43</v>
      </c>
    </row>
    <row r="16941" spans="1:8" x14ac:dyDescent="0.3">
      <c r="A16941" t="s">
        <v>1200</v>
      </c>
      <c r="B16941" t="s">
        <v>36</v>
      </c>
      <c r="C16941">
        <v>6283</v>
      </c>
      <c r="D16941" t="s">
        <v>230</v>
      </c>
      <c r="E16941" t="s">
        <v>118</v>
      </c>
      <c r="H16941" t="s">
        <v>39</v>
      </c>
    </row>
    <row r="16942" spans="1:8" x14ac:dyDescent="0.3">
      <c r="A16942" t="s">
        <v>1200</v>
      </c>
      <c r="B16942" t="s">
        <v>36</v>
      </c>
      <c r="C16942">
        <v>6283</v>
      </c>
      <c r="D16942" t="s">
        <v>230</v>
      </c>
      <c r="E16942" t="s">
        <v>751</v>
      </c>
      <c r="H16942" t="s">
        <v>43</v>
      </c>
    </row>
    <row r="16943" spans="1:8" x14ac:dyDescent="0.3">
      <c r="A16943" t="s">
        <v>1200</v>
      </c>
      <c r="B16943" t="s">
        <v>36</v>
      </c>
      <c r="C16943">
        <v>6283</v>
      </c>
      <c r="D16943" t="s">
        <v>230</v>
      </c>
      <c r="E16943" t="s">
        <v>749</v>
      </c>
      <c r="H16943" t="s">
        <v>39</v>
      </c>
    </row>
    <row r="16944" spans="1:8" x14ac:dyDescent="0.3">
      <c r="A16944" t="s">
        <v>1200</v>
      </c>
      <c r="B16944" t="s">
        <v>36</v>
      </c>
      <c r="C16944">
        <v>6283</v>
      </c>
      <c r="D16944" t="s">
        <v>230</v>
      </c>
      <c r="E16944" t="s">
        <v>1104</v>
      </c>
      <c r="H16944" t="s">
        <v>39</v>
      </c>
    </row>
    <row r="16945" spans="1:8" x14ac:dyDescent="0.3">
      <c r="A16945" t="s">
        <v>1200</v>
      </c>
      <c r="B16945" t="s">
        <v>36</v>
      </c>
      <c r="C16945">
        <v>6283</v>
      </c>
      <c r="D16945" t="s">
        <v>230</v>
      </c>
      <c r="E16945" t="s">
        <v>1105</v>
      </c>
      <c r="H16945" t="s">
        <v>39</v>
      </c>
    </row>
    <row r="16946" spans="1:8" x14ac:dyDescent="0.3">
      <c r="A16946" t="s">
        <v>1200</v>
      </c>
      <c r="B16946" t="s">
        <v>36</v>
      </c>
      <c r="C16946">
        <v>6283</v>
      </c>
      <c r="D16946" t="s">
        <v>230</v>
      </c>
      <c r="E16946" t="s">
        <v>1106</v>
      </c>
      <c r="H16946" t="s">
        <v>43</v>
      </c>
    </row>
    <row r="16947" spans="1:8" x14ac:dyDescent="0.3">
      <c r="A16947" t="s">
        <v>1200</v>
      </c>
      <c r="B16947" t="s">
        <v>36</v>
      </c>
      <c r="C16947">
        <v>6283</v>
      </c>
      <c r="D16947" t="s">
        <v>230</v>
      </c>
      <c r="E16947" t="s">
        <v>40</v>
      </c>
      <c r="H16947" t="s">
        <v>39</v>
      </c>
    </row>
    <row r="16948" spans="1:8" x14ac:dyDescent="0.3">
      <c r="A16948" t="s">
        <v>1200</v>
      </c>
      <c r="B16948" t="s">
        <v>36</v>
      </c>
      <c r="C16948">
        <v>6283</v>
      </c>
      <c r="D16948" t="s">
        <v>230</v>
      </c>
      <c r="E16948" t="s">
        <v>41</v>
      </c>
      <c r="H16948" t="s">
        <v>39</v>
      </c>
    </row>
    <row r="16949" spans="1:8" x14ac:dyDescent="0.3">
      <c r="A16949" t="s">
        <v>1200</v>
      </c>
      <c r="B16949" t="s">
        <v>36</v>
      </c>
      <c r="C16949">
        <v>6283</v>
      </c>
      <c r="D16949" t="s">
        <v>230</v>
      </c>
      <c r="E16949" t="s">
        <v>42</v>
      </c>
      <c r="H16949" t="s">
        <v>43</v>
      </c>
    </row>
    <row r="16950" spans="1:8" x14ac:dyDescent="0.3">
      <c r="A16950" t="s">
        <v>1200</v>
      </c>
      <c r="B16950" t="s">
        <v>36</v>
      </c>
      <c r="C16950">
        <v>6283</v>
      </c>
      <c r="D16950" t="s">
        <v>230</v>
      </c>
      <c r="E16950" t="s">
        <v>1107</v>
      </c>
      <c r="H16950" t="s">
        <v>39</v>
      </c>
    </row>
    <row r="16951" spans="1:8" x14ac:dyDescent="0.3">
      <c r="A16951" t="s">
        <v>1200</v>
      </c>
      <c r="B16951" t="s">
        <v>36</v>
      </c>
      <c r="C16951">
        <v>6283</v>
      </c>
      <c r="D16951" t="s">
        <v>230</v>
      </c>
      <c r="E16951" t="s">
        <v>1108</v>
      </c>
      <c r="H16951" t="s">
        <v>39</v>
      </c>
    </row>
    <row r="16952" spans="1:8" x14ac:dyDescent="0.3">
      <c r="A16952" t="s">
        <v>1200</v>
      </c>
      <c r="B16952" t="s">
        <v>36</v>
      </c>
      <c r="C16952">
        <v>6283</v>
      </c>
      <c r="D16952" t="s">
        <v>230</v>
      </c>
      <c r="E16952" t="s">
        <v>1109</v>
      </c>
      <c r="H16952" t="s">
        <v>39</v>
      </c>
    </row>
    <row r="16953" spans="1:8" x14ac:dyDescent="0.3">
      <c r="A16953" t="s">
        <v>1200</v>
      </c>
      <c r="B16953" t="s">
        <v>36</v>
      </c>
      <c r="C16953">
        <v>6283</v>
      </c>
      <c r="D16953" t="s">
        <v>230</v>
      </c>
      <c r="E16953" t="s">
        <v>750</v>
      </c>
      <c r="H16953" t="s">
        <v>39</v>
      </c>
    </row>
    <row r="16954" spans="1:8" x14ac:dyDescent="0.3">
      <c r="A16954" t="s">
        <v>1200</v>
      </c>
      <c r="B16954" t="s">
        <v>36</v>
      </c>
      <c r="C16954">
        <v>6283</v>
      </c>
      <c r="D16954" t="s">
        <v>230</v>
      </c>
      <c r="E16954" t="s">
        <v>105</v>
      </c>
      <c r="F16954" t="s">
        <v>106</v>
      </c>
      <c r="G16954" t="s">
        <v>107</v>
      </c>
      <c r="H16954" t="s">
        <v>43</v>
      </c>
    </row>
    <row r="16955" spans="1:8" x14ac:dyDescent="0.3">
      <c r="A16955" t="s">
        <v>1200</v>
      </c>
      <c r="B16955" t="s">
        <v>36</v>
      </c>
      <c r="C16955">
        <v>6283</v>
      </c>
      <c r="D16955" t="s">
        <v>230</v>
      </c>
      <c r="E16955" t="s">
        <v>105</v>
      </c>
      <c r="F16955" t="s">
        <v>108</v>
      </c>
      <c r="G16955" t="s">
        <v>109</v>
      </c>
      <c r="H16955" t="s">
        <v>39</v>
      </c>
    </row>
    <row r="16956" spans="1:8" x14ac:dyDescent="0.3">
      <c r="A16956" t="s">
        <v>1200</v>
      </c>
      <c r="B16956" t="s">
        <v>36</v>
      </c>
      <c r="C16956">
        <v>6283</v>
      </c>
      <c r="D16956" t="s">
        <v>230</v>
      </c>
      <c r="E16956" t="s">
        <v>105</v>
      </c>
      <c r="F16956" t="s">
        <v>110</v>
      </c>
      <c r="G16956" t="s">
        <v>111</v>
      </c>
      <c r="H16956" t="s">
        <v>39</v>
      </c>
    </row>
    <row r="16957" spans="1:8" x14ac:dyDescent="0.3">
      <c r="A16957" t="s">
        <v>1200</v>
      </c>
      <c r="B16957" t="s">
        <v>36</v>
      </c>
      <c r="C16957">
        <v>6283</v>
      </c>
      <c r="D16957" t="s">
        <v>230</v>
      </c>
      <c r="E16957" t="s">
        <v>105</v>
      </c>
      <c r="F16957" t="s">
        <v>112</v>
      </c>
      <c r="G16957" t="s">
        <v>113</v>
      </c>
      <c r="H16957" t="s">
        <v>39</v>
      </c>
    </row>
    <row r="16958" spans="1:8" x14ac:dyDescent="0.3">
      <c r="A16958" t="s">
        <v>1200</v>
      </c>
      <c r="B16958" t="s">
        <v>36</v>
      </c>
      <c r="C16958">
        <v>6283</v>
      </c>
      <c r="D16958" t="s">
        <v>230</v>
      </c>
      <c r="E16958" t="s">
        <v>105</v>
      </c>
      <c r="F16958" t="s">
        <v>114</v>
      </c>
      <c r="G16958" t="s">
        <v>115</v>
      </c>
      <c r="H16958" t="s">
        <v>39</v>
      </c>
    </row>
    <row r="16959" spans="1:8" x14ac:dyDescent="0.3">
      <c r="A16959" t="s">
        <v>1200</v>
      </c>
      <c r="B16959" t="s">
        <v>36</v>
      </c>
      <c r="C16959">
        <v>6283</v>
      </c>
      <c r="D16959" t="s">
        <v>230</v>
      </c>
      <c r="E16959" t="s">
        <v>534</v>
      </c>
      <c r="F16959" t="s">
        <v>60</v>
      </c>
      <c r="G16959" t="s">
        <v>61</v>
      </c>
      <c r="H16959" t="s">
        <v>39</v>
      </c>
    </row>
    <row r="16960" spans="1:8" x14ac:dyDescent="0.3">
      <c r="A16960" t="s">
        <v>1200</v>
      </c>
      <c r="B16960" t="s">
        <v>36</v>
      </c>
      <c r="C16960">
        <v>6283</v>
      </c>
      <c r="D16960" t="s">
        <v>230</v>
      </c>
      <c r="E16960" t="s">
        <v>1110</v>
      </c>
      <c r="F16960">
        <v>9345</v>
      </c>
      <c r="G16960" t="s">
        <v>1111</v>
      </c>
      <c r="H16960" t="s">
        <v>39</v>
      </c>
    </row>
    <row r="16961" spans="1:9" x14ac:dyDescent="0.3">
      <c r="A16961" t="s">
        <v>1200</v>
      </c>
      <c r="B16961" t="s">
        <v>36</v>
      </c>
      <c r="C16961">
        <v>6283</v>
      </c>
      <c r="D16961" t="s">
        <v>230</v>
      </c>
      <c r="E16961" t="s">
        <v>535</v>
      </c>
      <c r="F16961">
        <v>9344</v>
      </c>
      <c r="G16961" t="s">
        <v>62</v>
      </c>
      <c r="H16961" t="s">
        <v>39</v>
      </c>
    </row>
    <row r="16962" spans="1:9" x14ac:dyDescent="0.3">
      <c r="A16962" t="s">
        <v>1200</v>
      </c>
      <c r="B16962" t="s">
        <v>36</v>
      </c>
      <c r="C16962">
        <v>6283</v>
      </c>
      <c r="D16962" t="s">
        <v>230</v>
      </c>
      <c r="E16962" t="s">
        <v>1112</v>
      </c>
      <c r="F16962">
        <v>93471</v>
      </c>
      <c r="G16962" t="s">
        <v>1113</v>
      </c>
      <c r="H16962" t="s">
        <v>39</v>
      </c>
    </row>
    <row r="16963" spans="1:9" x14ac:dyDescent="0.3">
      <c r="A16963" t="s">
        <v>1200</v>
      </c>
      <c r="B16963" t="s">
        <v>36</v>
      </c>
      <c r="C16963">
        <v>6283</v>
      </c>
      <c r="D16963" t="s">
        <v>230</v>
      </c>
      <c r="E16963" t="s">
        <v>536</v>
      </c>
      <c r="F16963">
        <v>93531</v>
      </c>
      <c r="G16963" t="s">
        <v>63</v>
      </c>
      <c r="H16963" t="s">
        <v>43</v>
      </c>
    </row>
    <row r="16964" spans="1:9" x14ac:dyDescent="0.3">
      <c r="A16964" t="s">
        <v>1200</v>
      </c>
      <c r="B16964" t="s">
        <v>36</v>
      </c>
      <c r="C16964">
        <v>6283</v>
      </c>
      <c r="D16964" t="s">
        <v>230</v>
      </c>
      <c r="E16964" t="s">
        <v>537</v>
      </c>
      <c r="H16964" t="s">
        <v>39</v>
      </c>
    </row>
    <row r="16965" spans="1:9" x14ac:dyDescent="0.3">
      <c r="A16965" t="s">
        <v>1200</v>
      </c>
      <c r="B16965" t="s">
        <v>36</v>
      </c>
      <c r="C16965">
        <v>6283</v>
      </c>
      <c r="D16965" t="s">
        <v>230</v>
      </c>
      <c r="E16965" t="s">
        <v>83</v>
      </c>
      <c r="F16965" t="s">
        <v>83</v>
      </c>
      <c r="G16965" t="s">
        <v>84</v>
      </c>
      <c r="H16965" t="s">
        <v>43</v>
      </c>
    </row>
    <row r="16966" spans="1:9" x14ac:dyDescent="0.3">
      <c r="A16966" t="s">
        <v>1200</v>
      </c>
      <c r="B16966" t="s">
        <v>36</v>
      </c>
      <c r="C16966">
        <v>6283</v>
      </c>
      <c r="D16966" t="s">
        <v>230</v>
      </c>
      <c r="E16966" t="s">
        <v>502</v>
      </c>
      <c r="F16966" t="s">
        <v>85</v>
      </c>
      <c r="G16966" t="s">
        <v>86</v>
      </c>
      <c r="H16966" t="s">
        <v>39</v>
      </c>
    </row>
    <row r="16967" spans="1:9" x14ac:dyDescent="0.3">
      <c r="A16967" t="s">
        <v>1200</v>
      </c>
      <c r="B16967" t="s">
        <v>36</v>
      </c>
      <c r="C16967">
        <v>6283</v>
      </c>
      <c r="D16967" t="s">
        <v>230</v>
      </c>
      <c r="E16967" t="s">
        <v>502</v>
      </c>
      <c r="F16967" t="s">
        <v>87</v>
      </c>
      <c r="G16967" t="s">
        <v>88</v>
      </c>
      <c r="H16967" t="s">
        <v>39</v>
      </c>
    </row>
    <row r="16968" spans="1:9" x14ac:dyDescent="0.3">
      <c r="A16968" t="s">
        <v>1200</v>
      </c>
      <c r="B16968" t="s">
        <v>36</v>
      </c>
      <c r="C16968">
        <v>6283</v>
      </c>
      <c r="D16968" t="s">
        <v>230</v>
      </c>
      <c r="E16968" t="s">
        <v>502</v>
      </c>
      <c r="F16968" t="s">
        <v>89</v>
      </c>
      <c r="G16968" t="s">
        <v>90</v>
      </c>
      <c r="H16968" t="s">
        <v>39</v>
      </c>
    </row>
    <row r="16969" spans="1:9" x14ac:dyDescent="0.3">
      <c r="A16969" t="s">
        <v>1200</v>
      </c>
      <c r="B16969" t="s">
        <v>36</v>
      </c>
      <c r="C16969">
        <v>6283</v>
      </c>
      <c r="D16969" t="s">
        <v>230</v>
      </c>
      <c r="E16969" t="s">
        <v>502</v>
      </c>
      <c r="F16969" t="s">
        <v>91</v>
      </c>
      <c r="G16969" t="s">
        <v>92</v>
      </c>
      <c r="H16969" t="s">
        <v>39</v>
      </c>
    </row>
    <row r="16970" spans="1:9" x14ac:dyDescent="0.3">
      <c r="A16970" t="s">
        <v>1200</v>
      </c>
      <c r="B16970" t="s">
        <v>36</v>
      </c>
      <c r="C16970">
        <v>6283</v>
      </c>
      <c r="D16970" t="s">
        <v>230</v>
      </c>
      <c r="E16970" t="s">
        <v>502</v>
      </c>
      <c r="F16970" t="s">
        <v>93</v>
      </c>
      <c r="G16970" t="s">
        <v>94</v>
      </c>
      <c r="H16970" t="s">
        <v>39</v>
      </c>
    </row>
    <row r="16971" spans="1:9" x14ac:dyDescent="0.3">
      <c r="A16971" t="s">
        <v>1200</v>
      </c>
      <c r="B16971" t="s">
        <v>36</v>
      </c>
      <c r="C16971">
        <v>6283</v>
      </c>
      <c r="D16971" t="s">
        <v>230</v>
      </c>
      <c r="E16971" t="s">
        <v>502</v>
      </c>
      <c r="F16971" t="s">
        <v>1202</v>
      </c>
      <c r="G16971" t="s">
        <v>1203</v>
      </c>
      <c r="H16971" t="s">
        <v>39</v>
      </c>
      <c r="I16971" t="s">
        <v>1130</v>
      </c>
    </row>
    <row r="16972" spans="1:9" x14ac:dyDescent="0.3">
      <c r="A16972" t="s">
        <v>1200</v>
      </c>
      <c r="B16972" t="s">
        <v>36</v>
      </c>
      <c r="C16972">
        <v>6283</v>
      </c>
      <c r="D16972" t="s">
        <v>230</v>
      </c>
      <c r="E16972" t="s">
        <v>502</v>
      </c>
      <c r="F16972" t="s">
        <v>95</v>
      </c>
      <c r="G16972" t="s">
        <v>96</v>
      </c>
      <c r="H16972" t="s">
        <v>39</v>
      </c>
    </row>
    <row r="16973" spans="1:9" x14ac:dyDescent="0.3">
      <c r="A16973" t="s">
        <v>1200</v>
      </c>
      <c r="B16973" t="s">
        <v>36</v>
      </c>
      <c r="C16973">
        <v>6283</v>
      </c>
      <c r="D16973" t="s">
        <v>230</v>
      </c>
      <c r="E16973" t="s">
        <v>502</v>
      </c>
      <c r="F16973" t="s">
        <v>97</v>
      </c>
      <c r="G16973" t="s">
        <v>98</v>
      </c>
      <c r="H16973" t="s">
        <v>39</v>
      </c>
    </row>
    <row r="16974" spans="1:9" x14ac:dyDescent="0.3">
      <c r="A16974" t="s">
        <v>1200</v>
      </c>
      <c r="B16974" t="s">
        <v>36</v>
      </c>
      <c r="C16974">
        <v>6283</v>
      </c>
      <c r="D16974" t="s">
        <v>230</v>
      </c>
      <c r="E16974" t="s">
        <v>502</v>
      </c>
      <c r="F16974" t="s">
        <v>99</v>
      </c>
      <c r="G16974" t="s">
        <v>100</v>
      </c>
      <c r="H16974" t="s">
        <v>39</v>
      </c>
    </row>
    <row r="16975" spans="1:9" x14ac:dyDescent="0.3">
      <c r="A16975" t="s">
        <v>1200</v>
      </c>
      <c r="B16975" t="s">
        <v>36</v>
      </c>
      <c r="C16975">
        <v>6283</v>
      </c>
      <c r="D16975" t="s">
        <v>230</v>
      </c>
      <c r="E16975" t="s">
        <v>502</v>
      </c>
      <c r="F16975" t="s">
        <v>101</v>
      </c>
      <c r="G16975" t="s">
        <v>102</v>
      </c>
      <c r="H16975" t="s">
        <v>39</v>
      </c>
    </row>
    <row r="16976" spans="1:9" x14ac:dyDescent="0.3">
      <c r="A16976" t="s">
        <v>1200</v>
      </c>
      <c r="B16976" t="s">
        <v>36</v>
      </c>
      <c r="C16976">
        <v>6283</v>
      </c>
      <c r="D16976" t="s">
        <v>230</v>
      </c>
      <c r="E16976" t="s">
        <v>502</v>
      </c>
      <c r="F16976" t="s">
        <v>103</v>
      </c>
      <c r="G16976" t="s">
        <v>104</v>
      </c>
      <c r="H16976" t="s">
        <v>39</v>
      </c>
    </row>
    <row r="16977" spans="1:8" x14ac:dyDescent="0.3">
      <c r="A16977" t="s">
        <v>1200</v>
      </c>
      <c r="B16977" t="s">
        <v>36</v>
      </c>
      <c r="C16977">
        <v>6284</v>
      </c>
      <c r="D16977" t="s">
        <v>231</v>
      </c>
      <c r="E16977" t="s">
        <v>73</v>
      </c>
      <c r="F16977">
        <v>9313</v>
      </c>
      <c r="G16977" t="s">
        <v>74</v>
      </c>
      <c r="H16977" t="s">
        <v>43</v>
      </c>
    </row>
    <row r="16978" spans="1:8" x14ac:dyDescent="0.3">
      <c r="A16978" t="s">
        <v>1200</v>
      </c>
      <c r="B16978" t="s">
        <v>36</v>
      </c>
      <c r="C16978">
        <v>6284</v>
      </c>
      <c r="D16978" t="s">
        <v>231</v>
      </c>
      <c r="E16978" t="s">
        <v>73</v>
      </c>
      <c r="F16978">
        <v>9314</v>
      </c>
      <c r="G16978" t="s">
        <v>75</v>
      </c>
      <c r="H16978" t="s">
        <v>43</v>
      </c>
    </row>
    <row r="16979" spans="1:8" x14ac:dyDescent="0.3">
      <c r="A16979" t="s">
        <v>1200</v>
      </c>
      <c r="B16979" t="s">
        <v>36</v>
      </c>
      <c r="C16979">
        <v>6284</v>
      </c>
      <c r="D16979" t="s">
        <v>231</v>
      </c>
      <c r="E16979" t="s">
        <v>73</v>
      </c>
      <c r="F16979">
        <v>931110</v>
      </c>
      <c r="G16979" t="s">
        <v>517</v>
      </c>
      <c r="H16979" t="s">
        <v>43</v>
      </c>
    </row>
    <row r="16980" spans="1:8" x14ac:dyDescent="0.3">
      <c r="A16980" t="s">
        <v>1200</v>
      </c>
      <c r="B16980" t="s">
        <v>36</v>
      </c>
      <c r="C16980">
        <v>6284</v>
      </c>
      <c r="D16980" t="s">
        <v>231</v>
      </c>
      <c r="E16980" t="s">
        <v>73</v>
      </c>
      <c r="F16980">
        <v>931111</v>
      </c>
      <c r="G16980" t="s">
        <v>518</v>
      </c>
      <c r="H16980" t="s">
        <v>43</v>
      </c>
    </row>
    <row r="16981" spans="1:8" x14ac:dyDescent="0.3">
      <c r="A16981" t="s">
        <v>1200</v>
      </c>
      <c r="B16981" t="s">
        <v>36</v>
      </c>
      <c r="C16981">
        <v>6284</v>
      </c>
      <c r="D16981" t="s">
        <v>231</v>
      </c>
      <c r="E16981" t="s">
        <v>73</v>
      </c>
      <c r="F16981">
        <v>931112</v>
      </c>
      <c r="G16981" t="s">
        <v>519</v>
      </c>
      <c r="H16981" t="s">
        <v>43</v>
      </c>
    </row>
    <row r="16982" spans="1:8" x14ac:dyDescent="0.3">
      <c r="A16982" t="s">
        <v>1200</v>
      </c>
      <c r="B16982" t="s">
        <v>36</v>
      </c>
      <c r="C16982">
        <v>6284</v>
      </c>
      <c r="D16982" t="s">
        <v>231</v>
      </c>
      <c r="E16982" t="s">
        <v>73</v>
      </c>
      <c r="F16982">
        <v>931113</v>
      </c>
      <c r="G16982" t="s">
        <v>520</v>
      </c>
      <c r="H16982" t="s">
        <v>43</v>
      </c>
    </row>
    <row r="16983" spans="1:8" x14ac:dyDescent="0.3">
      <c r="A16983" t="s">
        <v>1200</v>
      </c>
      <c r="B16983" t="s">
        <v>36</v>
      </c>
      <c r="C16983">
        <v>6284</v>
      </c>
      <c r="D16983" t="s">
        <v>231</v>
      </c>
      <c r="E16983" t="s">
        <v>73</v>
      </c>
      <c r="F16983">
        <v>931114</v>
      </c>
      <c r="G16983" t="s">
        <v>521</v>
      </c>
      <c r="H16983" t="s">
        <v>43</v>
      </c>
    </row>
    <row r="16984" spans="1:8" x14ac:dyDescent="0.3">
      <c r="A16984" t="s">
        <v>1200</v>
      </c>
      <c r="B16984" t="s">
        <v>36</v>
      </c>
      <c r="C16984">
        <v>6284</v>
      </c>
      <c r="D16984" t="s">
        <v>231</v>
      </c>
      <c r="E16984" t="s">
        <v>73</v>
      </c>
      <c r="F16984">
        <v>931120</v>
      </c>
      <c r="G16984" t="s">
        <v>487</v>
      </c>
      <c r="H16984" t="s">
        <v>43</v>
      </c>
    </row>
    <row r="16985" spans="1:8" x14ac:dyDescent="0.3">
      <c r="A16985" t="s">
        <v>1200</v>
      </c>
      <c r="B16985" t="s">
        <v>36</v>
      </c>
      <c r="C16985">
        <v>6284</v>
      </c>
      <c r="D16985" t="s">
        <v>231</v>
      </c>
      <c r="E16985" t="s">
        <v>73</v>
      </c>
      <c r="F16985">
        <v>931124</v>
      </c>
      <c r="G16985" t="s">
        <v>522</v>
      </c>
      <c r="H16985" t="s">
        <v>43</v>
      </c>
    </row>
    <row r="16986" spans="1:8" x14ac:dyDescent="0.3">
      <c r="A16986" t="s">
        <v>1200</v>
      </c>
      <c r="B16986" t="s">
        <v>36</v>
      </c>
      <c r="C16986">
        <v>6284</v>
      </c>
      <c r="D16986" t="s">
        <v>231</v>
      </c>
      <c r="E16986" t="s">
        <v>73</v>
      </c>
      <c r="F16986">
        <v>93112122</v>
      </c>
      <c r="G16986" t="s">
        <v>523</v>
      </c>
      <c r="H16986" t="s">
        <v>43</v>
      </c>
    </row>
    <row r="16987" spans="1:8" x14ac:dyDescent="0.3">
      <c r="A16987" t="s">
        <v>1200</v>
      </c>
      <c r="B16987" t="s">
        <v>36</v>
      </c>
      <c r="C16987">
        <v>6284</v>
      </c>
      <c r="D16987" t="s">
        <v>231</v>
      </c>
      <c r="E16987" t="s">
        <v>73</v>
      </c>
      <c r="F16987">
        <v>93112124</v>
      </c>
      <c r="G16987" t="s">
        <v>524</v>
      </c>
      <c r="H16987" t="s">
        <v>43</v>
      </c>
    </row>
    <row r="16988" spans="1:8" x14ac:dyDescent="0.3">
      <c r="A16988" t="s">
        <v>1200</v>
      </c>
      <c r="B16988" t="s">
        <v>36</v>
      </c>
      <c r="C16988">
        <v>6284</v>
      </c>
      <c r="D16988" t="s">
        <v>231</v>
      </c>
      <c r="E16988" t="s">
        <v>73</v>
      </c>
      <c r="F16988">
        <v>9311215</v>
      </c>
      <c r="G16988" t="s">
        <v>525</v>
      </c>
      <c r="H16988" t="s">
        <v>43</v>
      </c>
    </row>
    <row r="16989" spans="1:8" x14ac:dyDescent="0.3">
      <c r="A16989" t="s">
        <v>1200</v>
      </c>
      <c r="B16989" t="s">
        <v>36</v>
      </c>
      <c r="C16989">
        <v>6284</v>
      </c>
      <c r="D16989" t="s">
        <v>231</v>
      </c>
      <c r="E16989" t="s">
        <v>73</v>
      </c>
      <c r="F16989">
        <v>93113</v>
      </c>
      <c r="G16989" t="s">
        <v>76</v>
      </c>
      <c r="H16989" t="s">
        <v>43</v>
      </c>
    </row>
    <row r="16990" spans="1:8" x14ac:dyDescent="0.3">
      <c r="A16990" t="s">
        <v>1200</v>
      </c>
      <c r="B16990" t="s">
        <v>36</v>
      </c>
      <c r="C16990">
        <v>6284</v>
      </c>
      <c r="D16990" t="s">
        <v>231</v>
      </c>
      <c r="E16990" t="s">
        <v>73</v>
      </c>
      <c r="F16990">
        <v>93116</v>
      </c>
      <c r="G16990" t="s">
        <v>77</v>
      </c>
      <c r="H16990" t="s">
        <v>43</v>
      </c>
    </row>
    <row r="16991" spans="1:8" x14ac:dyDescent="0.3">
      <c r="A16991" t="s">
        <v>1200</v>
      </c>
      <c r="B16991" t="s">
        <v>36</v>
      </c>
      <c r="C16991">
        <v>6284</v>
      </c>
      <c r="D16991" t="s">
        <v>231</v>
      </c>
      <c r="E16991" t="s">
        <v>73</v>
      </c>
      <c r="F16991">
        <v>93118</v>
      </c>
      <c r="G16991" t="s">
        <v>78</v>
      </c>
      <c r="H16991" t="s">
        <v>43</v>
      </c>
    </row>
    <row r="16992" spans="1:8" x14ac:dyDescent="0.3">
      <c r="A16992" t="s">
        <v>1200</v>
      </c>
      <c r="B16992" t="s">
        <v>36</v>
      </c>
      <c r="C16992">
        <v>6284</v>
      </c>
      <c r="D16992" t="s">
        <v>231</v>
      </c>
      <c r="E16992" t="s">
        <v>73</v>
      </c>
      <c r="F16992">
        <v>93114</v>
      </c>
      <c r="G16992" t="s">
        <v>1098</v>
      </c>
      <c r="H16992" t="s">
        <v>797</v>
      </c>
    </row>
    <row r="16993" spans="1:8" x14ac:dyDescent="0.3">
      <c r="A16993" t="s">
        <v>1200</v>
      </c>
      <c r="B16993" t="s">
        <v>36</v>
      </c>
      <c r="C16993">
        <v>6284</v>
      </c>
      <c r="D16993" t="s">
        <v>231</v>
      </c>
      <c r="E16993" t="s">
        <v>73</v>
      </c>
      <c r="F16993">
        <v>931141</v>
      </c>
      <c r="G16993" t="s">
        <v>1099</v>
      </c>
      <c r="H16993" t="s">
        <v>797</v>
      </c>
    </row>
    <row r="16994" spans="1:8" x14ac:dyDescent="0.3">
      <c r="A16994" t="s">
        <v>1200</v>
      </c>
      <c r="B16994" t="s">
        <v>36</v>
      </c>
      <c r="C16994">
        <v>6284</v>
      </c>
      <c r="D16994" t="s">
        <v>231</v>
      </c>
      <c r="E16994" t="s">
        <v>73</v>
      </c>
      <c r="F16994">
        <v>931142</v>
      </c>
      <c r="G16994" t="s">
        <v>1100</v>
      </c>
      <c r="H16994" t="s">
        <v>39</v>
      </c>
    </row>
    <row r="16995" spans="1:8" x14ac:dyDescent="0.3">
      <c r="A16995" t="s">
        <v>1200</v>
      </c>
      <c r="B16995" t="s">
        <v>36</v>
      </c>
      <c r="C16995">
        <v>6284</v>
      </c>
      <c r="D16995" t="s">
        <v>231</v>
      </c>
      <c r="E16995" t="s">
        <v>73</v>
      </c>
      <c r="F16995">
        <v>93115</v>
      </c>
      <c r="G16995" t="s">
        <v>79</v>
      </c>
      <c r="H16995" t="s">
        <v>43</v>
      </c>
    </row>
    <row r="16996" spans="1:8" x14ac:dyDescent="0.3">
      <c r="A16996" t="s">
        <v>1200</v>
      </c>
      <c r="B16996" t="s">
        <v>36</v>
      </c>
      <c r="C16996">
        <v>6284</v>
      </c>
      <c r="D16996" t="s">
        <v>231</v>
      </c>
      <c r="E16996" t="s">
        <v>73</v>
      </c>
      <c r="F16996">
        <v>931151</v>
      </c>
      <c r="G16996" t="s">
        <v>787</v>
      </c>
      <c r="H16996" t="s">
        <v>43</v>
      </c>
    </row>
    <row r="16997" spans="1:8" x14ac:dyDescent="0.3">
      <c r="A16997" t="s">
        <v>1200</v>
      </c>
      <c r="B16997" t="s">
        <v>36</v>
      </c>
      <c r="C16997">
        <v>6284</v>
      </c>
      <c r="D16997" t="s">
        <v>231</v>
      </c>
      <c r="E16997" t="s">
        <v>73</v>
      </c>
      <c r="F16997">
        <v>931152</v>
      </c>
      <c r="G16997" t="s">
        <v>788</v>
      </c>
      <c r="H16997" t="s">
        <v>43</v>
      </c>
    </row>
    <row r="16998" spans="1:8" x14ac:dyDescent="0.3">
      <c r="A16998" t="s">
        <v>1200</v>
      </c>
      <c r="B16998" t="s">
        <v>36</v>
      </c>
      <c r="C16998">
        <v>6284</v>
      </c>
      <c r="D16998" t="s">
        <v>231</v>
      </c>
      <c r="E16998" t="s">
        <v>73</v>
      </c>
      <c r="F16998">
        <v>9311721</v>
      </c>
      <c r="G16998" t="s">
        <v>526</v>
      </c>
      <c r="H16998" t="s">
        <v>43</v>
      </c>
    </row>
    <row r="16999" spans="1:8" x14ac:dyDescent="0.3">
      <c r="A16999" t="s">
        <v>1200</v>
      </c>
      <c r="B16999" t="s">
        <v>36</v>
      </c>
      <c r="C16999">
        <v>6284</v>
      </c>
      <c r="D16999" t="s">
        <v>231</v>
      </c>
      <c r="E16999" t="s">
        <v>73</v>
      </c>
      <c r="F16999">
        <v>9311722</v>
      </c>
      <c r="G16999" t="s">
        <v>527</v>
      </c>
      <c r="H16999" t="s">
        <v>43</v>
      </c>
    </row>
    <row r="17000" spans="1:8" x14ac:dyDescent="0.3">
      <c r="A17000" t="s">
        <v>1200</v>
      </c>
      <c r="B17000" t="s">
        <v>36</v>
      </c>
      <c r="C17000">
        <v>6284</v>
      </c>
      <c r="D17000" t="s">
        <v>231</v>
      </c>
      <c r="E17000" t="s">
        <v>73</v>
      </c>
      <c r="F17000">
        <v>931171</v>
      </c>
      <c r="G17000" t="s">
        <v>528</v>
      </c>
      <c r="H17000" t="s">
        <v>43</v>
      </c>
    </row>
    <row r="17001" spans="1:8" x14ac:dyDescent="0.3">
      <c r="A17001" t="s">
        <v>1200</v>
      </c>
      <c r="B17001" t="s">
        <v>36</v>
      </c>
      <c r="C17001">
        <v>6284</v>
      </c>
      <c r="D17001" t="s">
        <v>231</v>
      </c>
      <c r="E17001" t="s">
        <v>73</v>
      </c>
      <c r="F17001">
        <v>93119</v>
      </c>
      <c r="G17001" t="s">
        <v>529</v>
      </c>
      <c r="H17001" t="s">
        <v>43</v>
      </c>
    </row>
    <row r="17002" spans="1:8" x14ac:dyDescent="0.3">
      <c r="A17002" t="s">
        <v>1200</v>
      </c>
      <c r="B17002" t="s">
        <v>36</v>
      </c>
      <c r="C17002">
        <v>6284</v>
      </c>
      <c r="D17002" t="s">
        <v>231</v>
      </c>
      <c r="E17002" t="s">
        <v>68</v>
      </c>
      <c r="F17002">
        <v>93611</v>
      </c>
      <c r="G17002" t="s">
        <v>530</v>
      </c>
      <c r="H17002" t="s">
        <v>43</v>
      </c>
    </row>
    <row r="17003" spans="1:8" x14ac:dyDescent="0.3">
      <c r="A17003" t="s">
        <v>1200</v>
      </c>
      <c r="B17003" t="s">
        <v>36</v>
      </c>
      <c r="C17003">
        <v>6284</v>
      </c>
      <c r="D17003" t="s">
        <v>231</v>
      </c>
      <c r="E17003" t="s">
        <v>68</v>
      </c>
      <c r="F17003">
        <v>93612</v>
      </c>
      <c r="G17003" t="s">
        <v>531</v>
      </c>
      <c r="H17003" t="s">
        <v>43</v>
      </c>
    </row>
    <row r="17004" spans="1:8" x14ac:dyDescent="0.3">
      <c r="A17004" t="s">
        <v>1200</v>
      </c>
      <c r="B17004" t="s">
        <v>36</v>
      </c>
      <c r="C17004">
        <v>6284</v>
      </c>
      <c r="D17004" t="s">
        <v>231</v>
      </c>
      <c r="E17004" t="s">
        <v>68</v>
      </c>
      <c r="F17004">
        <v>93613</v>
      </c>
      <c r="G17004" t="s">
        <v>1101</v>
      </c>
      <c r="H17004" t="s">
        <v>43</v>
      </c>
    </row>
    <row r="17005" spans="1:8" x14ac:dyDescent="0.3">
      <c r="A17005" t="s">
        <v>1200</v>
      </c>
      <c r="B17005" t="s">
        <v>36</v>
      </c>
      <c r="C17005">
        <v>6284</v>
      </c>
      <c r="D17005" t="s">
        <v>231</v>
      </c>
      <c r="E17005" t="s">
        <v>68</v>
      </c>
      <c r="F17005">
        <v>93614</v>
      </c>
      <c r="G17005" t="s">
        <v>532</v>
      </c>
      <c r="H17005" t="s">
        <v>43</v>
      </c>
    </row>
    <row r="17006" spans="1:8" x14ac:dyDescent="0.3">
      <c r="A17006" t="s">
        <v>1200</v>
      </c>
      <c r="B17006" t="s">
        <v>36</v>
      </c>
      <c r="C17006">
        <v>6284</v>
      </c>
      <c r="D17006" t="s">
        <v>231</v>
      </c>
      <c r="E17006" t="s">
        <v>68</v>
      </c>
      <c r="F17006">
        <v>9362</v>
      </c>
      <c r="G17006" t="s">
        <v>69</v>
      </c>
      <c r="H17006" t="s">
        <v>43</v>
      </c>
    </row>
    <row r="17007" spans="1:8" x14ac:dyDescent="0.3">
      <c r="A17007" t="s">
        <v>1200</v>
      </c>
      <c r="B17007" t="s">
        <v>36</v>
      </c>
      <c r="C17007">
        <v>6284</v>
      </c>
      <c r="D17007" t="s">
        <v>231</v>
      </c>
      <c r="E17007" t="s">
        <v>68</v>
      </c>
      <c r="F17007">
        <v>9364</v>
      </c>
      <c r="G17007" t="s">
        <v>70</v>
      </c>
      <c r="H17007" t="s">
        <v>43</v>
      </c>
    </row>
    <row r="17008" spans="1:8" x14ac:dyDescent="0.3">
      <c r="A17008" t="s">
        <v>1200</v>
      </c>
      <c r="B17008" t="s">
        <v>36</v>
      </c>
      <c r="C17008">
        <v>6284</v>
      </c>
      <c r="D17008" t="s">
        <v>231</v>
      </c>
      <c r="E17008" t="s">
        <v>68</v>
      </c>
      <c r="F17008">
        <v>9365</v>
      </c>
      <c r="G17008" t="s">
        <v>71</v>
      </c>
      <c r="H17008" t="s">
        <v>43</v>
      </c>
    </row>
    <row r="17009" spans="1:8" x14ac:dyDescent="0.3">
      <c r="A17009" t="s">
        <v>1200</v>
      </c>
      <c r="B17009" t="s">
        <v>36</v>
      </c>
      <c r="C17009">
        <v>6284</v>
      </c>
      <c r="D17009" t="s">
        <v>231</v>
      </c>
      <c r="E17009" t="s">
        <v>68</v>
      </c>
      <c r="F17009">
        <v>9367</v>
      </c>
      <c r="G17009" t="s">
        <v>72</v>
      </c>
      <c r="H17009" t="s">
        <v>43</v>
      </c>
    </row>
    <row r="17010" spans="1:8" x14ac:dyDescent="0.3">
      <c r="A17010" t="s">
        <v>1200</v>
      </c>
      <c r="B17010" t="s">
        <v>36</v>
      </c>
      <c r="C17010">
        <v>6284</v>
      </c>
      <c r="D17010" t="s">
        <v>231</v>
      </c>
      <c r="E17010" t="s">
        <v>80</v>
      </c>
      <c r="F17010">
        <v>9381</v>
      </c>
      <c r="G17010" t="s">
        <v>81</v>
      </c>
      <c r="H17010" t="s">
        <v>43</v>
      </c>
    </row>
    <row r="17011" spans="1:8" x14ac:dyDescent="0.3">
      <c r="A17011" t="s">
        <v>1200</v>
      </c>
      <c r="B17011" t="s">
        <v>36</v>
      </c>
      <c r="C17011">
        <v>6284</v>
      </c>
      <c r="D17011" t="s">
        <v>231</v>
      </c>
      <c r="E17011" t="s">
        <v>80</v>
      </c>
      <c r="F17011">
        <v>9382</v>
      </c>
      <c r="G17011" t="s">
        <v>82</v>
      </c>
      <c r="H17011" t="s">
        <v>43</v>
      </c>
    </row>
    <row r="17012" spans="1:8" x14ac:dyDescent="0.3">
      <c r="A17012" t="s">
        <v>1200</v>
      </c>
      <c r="B17012" t="s">
        <v>36</v>
      </c>
      <c r="C17012">
        <v>6284</v>
      </c>
      <c r="D17012" t="s">
        <v>231</v>
      </c>
      <c r="E17012" t="s">
        <v>488</v>
      </c>
      <c r="H17012" t="s">
        <v>43</v>
      </c>
    </row>
    <row r="17013" spans="1:8" x14ac:dyDescent="0.3">
      <c r="A17013" t="s">
        <v>1200</v>
      </c>
      <c r="B17013" t="s">
        <v>36</v>
      </c>
      <c r="C17013">
        <v>6284</v>
      </c>
      <c r="D17013" t="s">
        <v>231</v>
      </c>
      <c r="E17013" t="s">
        <v>774</v>
      </c>
      <c r="H17013" t="s">
        <v>43</v>
      </c>
    </row>
    <row r="17014" spans="1:8" x14ac:dyDescent="0.3">
      <c r="A17014" t="s">
        <v>1200</v>
      </c>
      <c r="B17014" t="s">
        <v>36</v>
      </c>
      <c r="C17014">
        <v>6284</v>
      </c>
      <c r="D17014" t="s">
        <v>231</v>
      </c>
      <c r="E17014" t="s">
        <v>489</v>
      </c>
      <c r="H17014" t="s">
        <v>43</v>
      </c>
    </row>
    <row r="17015" spans="1:8" x14ac:dyDescent="0.3">
      <c r="A17015" t="s">
        <v>1200</v>
      </c>
      <c r="B17015" t="s">
        <v>36</v>
      </c>
      <c r="C17015">
        <v>6284</v>
      </c>
      <c r="D17015" t="s">
        <v>231</v>
      </c>
      <c r="E17015" t="s">
        <v>490</v>
      </c>
      <c r="H17015" t="s">
        <v>43</v>
      </c>
    </row>
    <row r="17016" spans="1:8" x14ac:dyDescent="0.3">
      <c r="A17016" t="s">
        <v>1200</v>
      </c>
      <c r="B17016" t="s">
        <v>36</v>
      </c>
      <c r="C17016">
        <v>6284</v>
      </c>
      <c r="D17016" t="s">
        <v>231</v>
      </c>
      <c r="E17016" t="s">
        <v>38</v>
      </c>
      <c r="H17016" t="s">
        <v>43</v>
      </c>
    </row>
    <row r="17017" spans="1:8" x14ac:dyDescent="0.3">
      <c r="A17017" t="s">
        <v>1200</v>
      </c>
      <c r="B17017" t="s">
        <v>36</v>
      </c>
      <c r="C17017">
        <v>6284</v>
      </c>
      <c r="D17017" t="s">
        <v>231</v>
      </c>
      <c r="E17017" t="s">
        <v>64</v>
      </c>
      <c r="H17017" t="s">
        <v>43</v>
      </c>
    </row>
    <row r="17018" spans="1:8" x14ac:dyDescent="0.3">
      <c r="A17018" t="s">
        <v>1200</v>
      </c>
      <c r="B17018" t="s">
        <v>36</v>
      </c>
      <c r="C17018">
        <v>6284</v>
      </c>
      <c r="D17018" t="s">
        <v>231</v>
      </c>
      <c r="E17018" t="s">
        <v>65</v>
      </c>
      <c r="H17018" t="s">
        <v>43</v>
      </c>
    </row>
    <row r="17019" spans="1:8" x14ac:dyDescent="0.3">
      <c r="A17019" t="s">
        <v>1200</v>
      </c>
      <c r="B17019" t="s">
        <v>36</v>
      </c>
      <c r="C17019">
        <v>6284</v>
      </c>
      <c r="D17019" t="s">
        <v>231</v>
      </c>
      <c r="E17019" t="s">
        <v>66</v>
      </c>
      <c r="H17019" t="s">
        <v>43</v>
      </c>
    </row>
    <row r="17020" spans="1:8" x14ac:dyDescent="0.3">
      <c r="A17020" t="s">
        <v>1200</v>
      </c>
      <c r="B17020" t="s">
        <v>36</v>
      </c>
      <c r="C17020">
        <v>6284</v>
      </c>
      <c r="D17020" t="s">
        <v>231</v>
      </c>
      <c r="E17020" t="s">
        <v>533</v>
      </c>
      <c r="F17020" t="s">
        <v>533</v>
      </c>
      <c r="G17020" t="s">
        <v>67</v>
      </c>
      <c r="H17020" t="s">
        <v>43</v>
      </c>
    </row>
    <row r="17021" spans="1:8" x14ac:dyDescent="0.3">
      <c r="A17021" t="s">
        <v>1200</v>
      </c>
      <c r="B17021" t="s">
        <v>36</v>
      </c>
      <c r="C17021">
        <v>6284</v>
      </c>
      <c r="D17021" t="s">
        <v>231</v>
      </c>
      <c r="E17021" t="s">
        <v>491</v>
      </c>
      <c r="H17021" t="s">
        <v>43</v>
      </c>
    </row>
    <row r="17022" spans="1:8" x14ac:dyDescent="0.3">
      <c r="A17022" t="s">
        <v>1200</v>
      </c>
      <c r="B17022" t="s">
        <v>36</v>
      </c>
      <c r="C17022">
        <v>6284</v>
      </c>
      <c r="D17022" t="s">
        <v>231</v>
      </c>
      <c r="E17022" t="s">
        <v>493</v>
      </c>
      <c r="F17022">
        <v>93531</v>
      </c>
      <c r="G17022" t="s">
        <v>493</v>
      </c>
      <c r="H17022" t="s">
        <v>43</v>
      </c>
    </row>
    <row r="17023" spans="1:8" x14ac:dyDescent="0.3">
      <c r="A17023" t="s">
        <v>1200</v>
      </c>
      <c r="B17023" t="s">
        <v>36</v>
      </c>
      <c r="C17023">
        <v>6284</v>
      </c>
      <c r="D17023" t="s">
        <v>231</v>
      </c>
      <c r="E17023" t="s">
        <v>44</v>
      </c>
      <c r="H17023" t="s">
        <v>43</v>
      </c>
    </row>
    <row r="17024" spans="1:8" x14ac:dyDescent="0.3">
      <c r="A17024" t="s">
        <v>1200</v>
      </c>
      <c r="B17024" t="s">
        <v>36</v>
      </c>
      <c r="C17024">
        <v>6284</v>
      </c>
      <c r="D17024" t="s">
        <v>231</v>
      </c>
      <c r="E17024" t="s">
        <v>45</v>
      </c>
      <c r="H17024" t="s">
        <v>43</v>
      </c>
    </row>
    <row r="17025" spans="1:8" x14ac:dyDescent="0.3">
      <c r="A17025" t="s">
        <v>1200</v>
      </c>
      <c r="B17025" t="s">
        <v>36</v>
      </c>
      <c r="C17025">
        <v>6284</v>
      </c>
      <c r="D17025" t="s">
        <v>231</v>
      </c>
      <c r="E17025" t="s">
        <v>46</v>
      </c>
      <c r="F17025">
        <v>93531012</v>
      </c>
      <c r="G17025" t="s">
        <v>47</v>
      </c>
      <c r="H17025" t="s">
        <v>43</v>
      </c>
    </row>
    <row r="17026" spans="1:8" x14ac:dyDescent="0.3">
      <c r="A17026" t="s">
        <v>1200</v>
      </c>
      <c r="B17026" t="s">
        <v>36</v>
      </c>
      <c r="C17026">
        <v>6284</v>
      </c>
      <c r="D17026" t="s">
        <v>231</v>
      </c>
      <c r="E17026" t="s">
        <v>48</v>
      </c>
      <c r="F17026">
        <v>93531015</v>
      </c>
      <c r="G17026" t="s">
        <v>49</v>
      </c>
      <c r="H17026" t="s">
        <v>43</v>
      </c>
    </row>
    <row r="17027" spans="1:8" x14ac:dyDescent="0.3">
      <c r="A17027" t="s">
        <v>1200</v>
      </c>
      <c r="B17027" t="s">
        <v>36</v>
      </c>
      <c r="C17027">
        <v>6284</v>
      </c>
      <c r="D17027" t="s">
        <v>231</v>
      </c>
      <c r="E17027" t="s">
        <v>50</v>
      </c>
      <c r="F17027">
        <v>93531016</v>
      </c>
      <c r="G17027" t="s">
        <v>51</v>
      </c>
      <c r="H17027" t="s">
        <v>43</v>
      </c>
    </row>
    <row r="17028" spans="1:8" x14ac:dyDescent="0.3">
      <c r="A17028" t="s">
        <v>1200</v>
      </c>
      <c r="B17028" t="s">
        <v>36</v>
      </c>
      <c r="C17028">
        <v>6284</v>
      </c>
      <c r="D17028" t="s">
        <v>231</v>
      </c>
      <c r="E17028" t="s">
        <v>52</v>
      </c>
      <c r="F17028">
        <v>93531017</v>
      </c>
      <c r="G17028" t="s">
        <v>53</v>
      </c>
      <c r="H17028" t="s">
        <v>43</v>
      </c>
    </row>
    <row r="17029" spans="1:8" x14ac:dyDescent="0.3">
      <c r="A17029" t="s">
        <v>1200</v>
      </c>
      <c r="B17029" t="s">
        <v>36</v>
      </c>
      <c r="C17029">
        <v>6284</v>
      </c>
      <c r="D17029" t="s">
        <v>231</v>
      </c>
      <c r="E17029" t="s">
        <v>54</v>
      </c>
      <c r="F17029">
        <v>93531018</v>
      </c>
      <c r="G17029" t="s">
        <v>55</v>
      </c>
      <c r="H17029" t="s">
        <v>43</v>
      </c>
    </row>
    <row r="17030" spans="1:8" x14ac:dyDescent="0.3">
      <c r="A17030" t="s">
        <v>1200</v>
      </c>
      <c r="B17030" t="s">
        <v>36</v>
      </c>
      <c r="C17030">
        <v>6284</v>
      </c>
      <c r="D17030" t="s">
        <v>231</v>
      </c>
      <c r="E17030" t="s">
        <v>56</v>
      </c>
      <c r="F17030">
        <v>93531011</v>
      </c>
      <c r="G17030" t="s">
        <v>57</v>
      </c>
      <c r="H17030" t="s">
        <v>43</v>
      </c>
    </row>
    <row r="17031" spans="1:8" x14ac:dyDescent="0.3">
      <c r="A17031" t="s">
        <v>1200</v>
      </c>
      <c r="B17031" t="s">
        <v>36</v>
      </c>
      <c r="C17031">
        <v>6284</v>
      </c>
      <c r="D17031" t="s">
        <v>231</v>
      </c>
      <c r="E17031" t="s">
        <v>58</v>
      </c>
      <c r="F17031">
        <v>93531014</v>
      </c>
      <c r="G17031" t="s">
        <v>59</v>
      </c>
      <c r="H17031" t="s">
        <v>43</v>
      </c>
    </row>
    <row r="17032" spans="1:8" x14ac:dyDescent="0.3">
      <c r="A17032" t="s">
        <v>1200</v>
      </c>
      <c r="B17032" t="s">
        <v>36</v>
      </c>
      <c r="C17032">
        <v>6284</v>
      </c>
      <c r="D17032" t="s">
        <v>231</v>
      </c>
      <c r="E17032" t="s">
        <v>1102</v>
      </c>
      <c r="H17032" t="s">
        <v>43</v>
      </c>
    </row>
    <row r="17033" spans="1:8" x14ac:dyDescent="0.3">
      <c r="A17033" t="s">
        <v>1200</v>
      </c>
      <c r="B17033" t="s">
        <v>36</v>
      </c>
      <c r="C17033">
        <v>6284</v>
      </c>
      <c r="D17033" t="s">
        <v>231</v>
      </c>
      <c r="E17033" t="s">
        <v>1103</v>
      </c>
      <c r="H17033" t="s">
        <v>43</v>
      </c>
    </row>
    <row r="17034" spans="1:8" x14ac:dyDescent="0.3">
      <c r="A17034" t="s">
        <v>1200</v>
      </c>
      <c r="B17034" t="s">
        <v>36</v>
      </c>
      <c r="C17034">
        <v>6284</v>
      </c>
      <c r="D17034" t="s">
        <v>231</v>
      </c>
      <c r="E17034" t="s">
        <v>494</v>
      </c>
      <c r="H17034" t="s">
        <v>43</v>
      </c>
    </row>
    <row r="17035" spans="1:8" x14ac:dyDescent="0.3">
      <c r="A17035" t="s">
        <v>1200</v>
      </c>
      <c r="B17035" t="s">
        <v>36</v>
      </c>
      <c r="C17035">
        <v>6284</v>
      </c>
      <c r="D17035" t="s">
        <v>231</v>
      </c>
      <c r="E17035" t="s">
        <v>748</v>
      </c>
      <c r="H17035" t="s">
        <v>43</v>
      </c>
    </row>
    <row r="17036" spans="1:8" x14ac:dyDescent="0.3">
      <c r="A17036" t="s">
        <v>1200</v>
      </c>
      <c r="B17036" t="s">
        <v>36</v>
      </c>
      <c r="C17036">
        <v>6284</v>
      </c>
      <c r="D17036" t="s">
        <v>231</v>
      </c>
      <c r="E17036" t="s">
        <v>116</v>
      </c>
      <c r="H17036" t="s">
        <v>43</v>
      </c>
    </row>
    <row r="17037" spans="1:8" x14ac:dyDescent="0.3">
      <c r="A17037" t="s">
        <v>1200</v>
      </c>
      <c r="B17037" t="s">
        <v>36</v>
      </c>
      <c r="C17037">
        <v>6284</v>
      </c>
      <c r="D17037" t="s">
        <v>231</v>
      </c>
      <c r="E17037" t="s">
        <v>117</v>
      </c>
      <c r="H17037" t="s">
        <v>43</v>
      </c>
    </row>
    <row r="17038" spans="1:8" x14ac:dyDescent="0.3">
      <c r="A17038" t="s">
        <v>1200</v>
      </c>
      <c r="B17038" t="s">
        <v>36</v>
      </c>
      <c r="C17038">
        <v>6284</v>
      </c>
      <c r="D17038" t="s">
        <v>231</v>
      </c>
      <c r="E17038" t="s">
        <v>118</v>
      </c>
      <c r="H17038" t="s">
        <v>43</v>
      </c>
    </row>
    <row r="17039" spans="1:8" x14ac:dyDescent="0.3">
      <c r="A17039" t="s">
        <v>1200</v>
      </c>
      <c r="B17039" t="s">
        <v>36</v>
      </c>
      <c r="C17039">
        <v>6284</v>
      </c>
      <c r="D17039" t="s">
        <v>231</v>
      </c>
      <c r="E17039" t="s">
        <v>751</v>
      </c>
      <c r="H17039" t="s">
        <v>43</v>
      </c>
    </row>
    <row r="17040" spans="1:8" x14ac:dyDescent="0.3">
      <c r="A17040" t="s">
        <v>1200</v>
      </c>
      <c r="B17040" t="s">
        <v>36</v>
      </c>
      <c r="C17040">
        <v>6284</v>
      </c>
      <c r="D17040" t="s">
        <v>231</v>
      </c>
      <c r="E17040" t="s">
        <v>749</v>
      </c>
      <c r="H17040" t="s">
        <v>43</v>
      </c>
    </row>
    <row r="17041" spans="1:8" x14ac:dyDescent="0.3">
      <c r="A17041" t="s">
        <v>1200</v>
      </c>
      <c r="B17041" t="s">
        <v>36</v>
      </c>
      <c r="C17041">
        <v>6284</v>
      </c>
      <c r="D17041" t="s">
        <v>231</v>
      </c>
      <c r="E17041" t="s">
        <v>1104</v>
      </c>
      <c r="H17041" t="s">
        <v>43</v>
      </c>
    </row>
    <row r="17042" spans="1:8" x14ac:dyDescent="0.3">
      <c r="A17042" t="s">
        <v>1200</v>
      </c>
      <c r="B17042" t="s">
        <v>36</v>
      </c>
      <c r="C17042">
        <v>6284</v>
      </c>
      <c r="D17042" t="s">
        <v>231</v>
      </c>
      <c r="E17042" t="s">
        <v>1105</v>
      </c>
      <c r="H17042" t="s">
        <v>43</v>
      </c>
    </row>
    <row r="17043" spans="1:8" x14ac:dyDescent="0.3">
      <c r="A17043" t="s">
        <v>1200</v>
      </c>
      <c r="B17043" t="s">
        <v>36</v>
      </c>
      <c r="C17043">
        <v>6284</v>
      </c>
      <c r="D17043" t="s">
        <v>231</v>
      </c>
      <c r="E17043" t="s">
        <v>1106</v>
      </c>
      <c r="H17043" t="s">
        <v>43</v>
      </c>
    </row>
    <row r="17044" spans="1:8" x14ac:dyDescent="0.3">
      <c r="A17044" t="s">
        <v>1200</v>
      </c>
      <c r="B17044" t="s">
        <v>36</v>
      </c>
      <c r="C17044">
        <v>6284</v>
      </c>
      <c r="D17044" t="s">
        <v>231</v>
      </c>
      <c r="E17044" t="s">
        <v>40</v>
      </c>
      <c r="H17044" t="s">
        <v>43</v>
      </c>
    </row>
    <row r="17045" spans="1:8" x14ac:dyDescent="0.3">
      <c r="A17045" t="s">
        <v>1200</v>
      </c>
      <c r="B17045" t="s">
        <v>36</v>
      </c>
      <c r="C17045">
        <v>6284</v>
      </c>
      <c r="D17045" t="s">
        <v>231</v>
      </c>
      <c r="E17045" t="s">
        <v>41</v>
      </c>
      <c r="H17045" t="s">
        <v>43</v>
      </c>
    </row>
    <row r="17046" spans="1:8" x14ac:dyDescent="0.3">
      <c r="A17046" t="s">
        <v>1200</v>
      </c>
      <c r="B17046" t="s">
        <v>36</v>
      </c>
      <c r="C17046">
        <v>6284</v>
      </c>
      <c r="D17046" t="s">
        <v>231</v>
      </c>
      <c r="E17046" t="s">
        <v>42</v>
      </c>
      <c r="H17046" t="s">
        <v>43</v>
      </c>
    </row>
    <row r="17047" spans="1:8" x14ac:dyDescent="0.3">
      <c r="A17047" t="s">
        <v>1200</v>
      </c>
      <c r="B17047" t="s">
        <v>36</v>
      </c>
      <c r="C17047">
        <v>6284</v>
      </c>
      <c r="D17047" t="s">
        <v>231</v>
      </c>
      <c r="E17047" t="s">
        <v>1107</v>
      </c>
      <c r="H17047" t="s">
        <v>43</v>
      </c>
    </row>
    <row r="17048" spans="1:8" x14ac:dyDescent="0.3">
      <c r="A17048" t="s">
        <v>1200</v>
      </c>
      <c r="B17048" t="s">
        <v>36</v>
      </c>
      <c r="C17048">
        <v>6284</v>
      </c>
      <c r="D17048" t="s">
        <v>231</v>
      </c>
      <c r="E17048" t="s">
        <v>1108</v>
      </c>
      <c r="H17048" t="s">
        <v>43</v>
      </c>
    </row>
    <row r="17049" spans="1:8" x14ac:dyDescent="0.3">
      <c r="A17049" t="s">
        <v>1200</v>
      </c>
      <c r="B17049" t="s">
        <v>36</v>
      </c>
      <c r="C17049">
        <v>6284</v>
      </c>
      <c r="D17049" t="s">
        <v>231</v>
      </c>
      <c r="E17049" t="s">
        <v>1109</v>
      </c>
      <c r="H17049" t="s">
        <v>43</v>
      </c>
    </row>
    <row r="17050" spans="1:8" x14ac:dyDescent="0.3">
      <c r="A17050" t="s">
        <v>1200</v>
      </c>
      <c r="B17050" t="s">
        <v>36</v>
      </c>
      <c r="C17050">
        <v>6284</v>
      </c>
      <c r="D17050" t="s">
        <v>231</v>
      </c>
      <c r="E17050" t="s">
        <v>750</v>
      </c>
      <c r="H17050" t="s">
        <v>43</v>
      </c>
    </row>
    <row r="17051" spans="1:8" x14ac:dyDescent="0.3">
      <c r="A17051" t="s">
        <v>1200</v>
      </c>
      <c r="B17051" t="s">
        <v>36</v>
      </c>
      <c r="C17051">
        <v>6284</v>
      </c>
      <c r="D17051" t="s">
        <v>231</v>
      </c>
      <c r="E17051" t="s">
        <v>105</v>
      </c>
      <c r="F17051" t="s">
        <v>106</v>
      </c>
      <c r="G17051" t="s">
        <v>107</v>
      </c>
      <c r="H17051" t="s">
        <v>43</v>
      </c>
    </row>
    <row r="17052" spans="1:8" x14ac:dyDescent="0.3">
      <c r="A17052" t="s">
        <v>1200</v>
      </c>
      <c r="B17052" t="s">
        <v>36</v>
      </c>
      <c r="C17052">
        <v>6284</v>
      </c>
      <c r="D17052" t="s">
        <v>231</v>
      </c>
      <c r="E17052" t="s">
        <v>105</v>
      </c>
      <c r="F17052" t="s">
        <v>108</v>
      </c>
      <c r="G17052" t="s">
        <v>109</v>
      </c>
      <c r="H17052" t="s">
        <v>43</v>
      </c>
    </row>
    <row r="17053" spans="1:8" x14ac:dyDescent="0.3">
      <c r="A17053" t="s">
        <v>1200</v>
      </c>
      <c r="B17053" t="s">
        <v>36</v>
      </c>
      <c r="C17053">
        <v>6284</v>
      </c>
      <c r="D17053" t="s">
        <v>231</v>
      </c>
      <c r="E17053" t="s">
        <v>105</v>
      </c>
      <c r="F17053" t="s">
        <v>110</v>
      </c>
      <c r="G17053" t="s">
        <v>111</v>
      </c>
      <c r="H17053" t="s">
        <v>43</v>
      </c>
    </row>
    <row r="17054" spans="1:8" x14ac:dyDescent="0.3">
      <c r="A17054" t="s">
        <v>1200</v>
      </c>
      <c r="B17054" t="s">
        <v>36</v>
      </c>
      <c r="C17054">
        <v>6284</v>
      </c>
      <c r="D17054" t="s">
        <v>231</v>
      </c>
      <c r="E17054" t="s">
        <v>105</v>
      </c>
      <c r="F17054" t="s">
        <v>112</v>
      </c>
      <c r="G17054" t="s">
        <v>113</v>
      </c>
      <c r="H17054" t="s">
        <v>43</v>
      </c>
    </row>
    <row r="17055" spans="1:8" x14ac:dyDescent="0.3">
      <c r="A17055" t="s">
        <v>1200</v>
      </c>
      <c r="B17055" t="s">
        <v>36</v>
      </c>
      <c r="C17055">
        <v>6284</v>
      </c>
      <c r="D17055" t="s">
        <v>231</v>
      </c>
      <c r="E17055" t="s">
        <v>105</v>
      </c>
      <c r="F17055" t="s">
        <v>114</v>
      </c>
      <c r="G17055" t="s">
        <v>115</v>
      </c>
      <c r="H17055" t="s">
        <v>43</v>
      </c>
    </row>
    <row r="17056" spans="1:8" x14ac:dyDescent="0.3">
      <c r="A17056" t="s">
        <v>1200</v>
      </c>
      <c r="B17056" t="s">
        <v>36</v>
      </c>
      <c r="C17056">
        <v>6284</v>
      </c>
      <c r="D17056" t="s">
        <v>231</v>
      </c>
      <c r="E17056" t="s">
        <v>534</v>
      </c>
      <c r="F17056" t="s">
        <v>60</v>
      </c>
      <c r="G17056" t="s">
        <v>61</v>
      </c>
      <c r="H17056" t="s">
        <v>43</v>
      </c>
    </row>
    <row r="17057" spans="1:9" x14ac:dyDescent="0.3">
      <c r="A17057" t="s">
        <v>1200</v>
      </c>
      <c r="B17057" t="s">
        <v>36</v>
      </c>
      <c r="C17057">
        <v>6284</v>
      </c>
      <c r="D17057" t="s">
        <v>231</v>
      </c>
      <c r="E17057" t="s">
        <v>1110</v>
      </c>
      <c r="F17057">
        <v>9345</v>
      </c>
      <c r="G17057" t="s">
        <v>1111</v>
      </c>
      <c r="H17057" t="s">
        <v>43</v>
      </c>
    </row>
    <row r="17058" spans="1:9" x14ac:dyDescent="0.3">
      <c r="A17058" t="s">
        <v>1200</v>
      </c>
      <c r="B17058" t="s">
        <v>36</v>
      </c>
      <c r="C17058">
        <v>6284</v>
      </c>
      <c r="D17058" t="s">
        <v>231</v>
      </c>
      <c r="E17058" t="s">
        <v>535</v>
      </c>
      <c r="F17058">
        <v>9344</v>
      </c>
      <c r="G17058" t="s">
        <v>62</v>
      </c>
      <c r="H17058" t="s">
        <v>43</v>
      </c>
    </row>
    <row r="17059" spans="1:9" x14ac:dyDescent="0.3">
      <c r="A17059" t="s">
        <v>1200</v>
      </c>
      <c r="B17059" t="s">
        <v>36</v>
      </c>
      <c r="C17059">
        <v>6284</v>
      </c>
      <c r="D17059" t="s">
        <v>231</v>
      </c>
      <c r="E17059" t="s">
        <v>1112</v>
      </c>
      <c r="F17059">
        <v>93471</v>
      </c>
      <c r="G17059" t="s">
        <v>1113</v>
      </c>
      <c r="H17059" t="s">
        <v>43</v>
      </c>
    </row>
    <row r="17060" spans="1:9" x14ac:dyDescent="0.3">
      <c r="A17060" t="s">
        <v>1200</v>
      </c>
      <c r="B17060" t="s">
        <v>36</v>
      </c>
      <c r="C17060">
        <v>6284</v>
      </c>
      <c r="D17060" t="s">
        <v>231</v>
      </c>
      <c r="E17060" t="s">
        <v>536</v>
      </c>
      <c r="F17060">
        <v>93531</v>
      </c>
      <c r="G17060" t="s">
        <v>63</v>
      </c>
      <c r="H17060" t="s">
        <v>43</v>
      </c>
    </row>
    <row r="17061" spans="1:9" x14ac:dyDescent="0.3">
      <c r="A17061" t="s">
        <v>1200</v>
      </c>
      <c r="B17061" t="s">
        <v>36</v>
      </c>
      <c r="C17061">
        <v>6284</v>
      </c>
      <c r="D17061" t="s">
        <v>231</v>
      </c>
      <c r="E17061" t="s">
        <v>537</v>
      </c>
      <c r="H17061" t="s">
        <v>43</v>
      </c>
    </row>
    <row r="17062" spans="1:9" x14ac:dyDescent="0.3">
      <c r="A17062" t="s">
        <v>1200</v>
      </c>
      <c r="B17062" t="s">
        <v>36</v>
      </c>
      <c r="C17062">
        <v>6284</v>
      </c>
      <c r="D17062" t="s">
        <v>231</v>
      </c>
      <c r="E17062" t="s">
        <v>83</v>
      </c>
      <c r="F17062" t="s">
        <v>83</v>
      </c>
      <c r="G17062" t="s">
        <v>84</v>
      </c>
      <c r="H17062" t="s">
        <v>43</v>
      </c>
    </row>
    <row r="17063" spans="1:9" x14ac:dyDescent="0.3">
      <c r="A17063" t="s">
        <v>1200</v>
      </c>
      <c r="B17063" t="s">
        <v>36</v>
      </c>
      <c r="C17063">
        <v>6284</v>
      </c>
      <c r="D17063" t="s">
        <v>231</v>
      </c>
      <c r="E17063" t="s">
        <v>502</v>
      </c>
      <c r="F17063" t="s">
        <v>85</v>
      </c>
      <c r="G17063" t="s">
        <v>86</v>
      </c>
      <c r="H17063" t="s">
        <v>43</v>
      </c>
    </row>
    <row r="17064" spans="1:9" x14ac:dyDescent="0.3">
      <c r="A17064" t="s">
        <v>1200</v>
      </c>
      <c r="B17064" t="s">
        <v>36</v>
      </c>
      <c r="C17064">
        <v>6284</v>
      </c>
      <c r="D17064" t="s">
        <v>231</v>
      </c>
      <c r="E17064" t="s">
        <v>502</v>
      </c>
      <c r="F17064" t="s">
        <v>87</v>
      </c>
      <c r="G17064" t="s">
        <v>88</v>
      </c>
      <c r="H17064" t="s">
        <v>43</v>
      </c>
    </row>
    <row r="17065" spans="1:9" x14ac:dyDescent="0.3">
      <c r="A17065" t="s">
        <v>1200</v>
      </c>
      <c r="B17065" t="s">
        <v>36</v>
      </c>
      <c r="C17065">
        <v>6284</v>
      </c>
      <c r="D17065" t="s">
        <v>231</v>
      </c>
      <c r="E17065" t="s">
        <v>502</v>
      </c>
      <c r="F17065" t="s">
        <v>89</v>
      </c>
      <c r="G17065" t="s">
        <v>90</v>
      </c>
      <c r="H17065" t="s">
        <v>43</v>
      </c>
    </row>
    <row r="17066" spans="1:9" x14ac:dyDescent="0.3">
      <c r="A17066" t="s">
        <v>1200</v>
      </c>
      <c r="B17066" t="s">
        <v>36</v>
      </c>
      <c r="C17066">
        <v>6284</v>
      </c>
      <c r="D17066" t="s">
        <v>231</v>
      </c>
      <c r="E17066" t="s">
        <v>502</v>
      </c>
      <c r="F17066" t="s">
        <v>91</v>
      </c>
      <c r="G17066" t="s">
        <v>92</v>
      </c>
      <c r="H17066" t="s">
        <v>43</v>
      </c>
    </row>
    <row r="17067" spans="1:9" x14ac:dyDescent="0.3">
      <c r="A17067" t="s">
        <v>1200</v>
      </c>
      <c r="B17067" t="s">
        <v>36</v>
      </c>
      <c r="C17067">
        <v>6284</v>
      </c>
      <c r="D17067" t="s">
        <v>231</v>
      </c>
      <c r="E17067" t="s">
        <v>502</v>
      </c>
      <c r="F17067" t="s">
        <v>93</v>
      </c>
      <c r="G17067" t="s">
        <v>94</v>
      </c>
      <c r="H17067" t="s">
        <v>43</v>
      </c>
    </row>
    <row r="17068" spans="1:9" x14ac:dyDescent="0.3">
      <c r="A17068" t="s">
        <v>1200</v>
      </c>
      <c r="B17068" t="s">
        <v>36</v>
      </c>
      <c r="C17068">
        <v>6284</v>
      </c>
      <c r="D17068" t="s">
        <v>231</v>
      </c>
      <c r="E17068" t="s">
        <v>502</v>
      </c>
      <c r="F17068" t="s">
        <v>1202</v>
      </c>
      <c r="G17068" t="s">
        <v>1203</v>
      </c>
      <c r="H17068" t="s">
        <v>43</v>
      </c>
      <c r="I17068" t="s">
        <v>1130</v>
      </c>
    </row>
    <row r="17069" spans="1:9" x14ac:dyDescent="0.3">
      <c r="A17069" t="s">
        <v>1200</v>
      </c>
      <c r="B17069" t="s">
        <v>36</v>
      </c>
      <c r="C17069">
        <v>6284</v>
      </c>
      <c r="D17069" t="s">
        <v>231</v>
      </c>
      <c r="E17069" t="s">
        <v>502</v>
      </c>
      <c r="F17069" t="s">
        <v>95</v>
      </c>
      <c r="G17069" t="s">
        <v>96</v>
      </c>
      <c r="H17069" t="s">
        <v>43</v>
      </c>
    </row>
    <row r="17070" spans="1:9" x14ac:dyDescent="0.3">
      <c r="A17070" t="s">
        <v>1200</v>
      </c>
      <c r="B17070" t="s">
        <v>36</v>
      </c>
      <c r="C17070">
        <v>6284</v>
      </c>
      <c r="D17070" t="s">
        <v>231</v>
      </c>
      <c r="E17070" t="s">
        <v>502</v>
      </c>
      <c r="F17070" t="s">
        <v>97</v>
      </c>
      <c r="G17070" t="s">
        <v>98</v>
      </c>
      <c r="H17070" t="s">
        <v>43</v>
      </c>
    </row>
    <row r="17071" spans="1:9" x14ac:dyDescent="0.3">
      <c r="A17071" t="s">
        <v>1200</v>
      </c>
      <c r="B17071" t="s">
        <v>36</v>
      </c>
      <c r="C17071">
        <v>6284</v>
      </c>
      <c r="D17071" t="s">
        <v>231</v>
      </c>
      <c r="E17071" t="s">
        <v>502</v>
      </c>
      <c r="F17071" t="s">
        <v>99</v>
      </c>
      <c r="G17071" t="s">
        <v>100</v>
      </c>
      <c r="H17071" t="s">
        <v>43</v>
      </c>
    </row>
    <row r="17072" spans="1:9" x14ac:dyDescent="0.3">
      <c r="A17072" t="s">
        <v>1200</v>
      </c>
      <c r="B17072" t="s">
        <v>36</v>
      </c>
      <c r="C17072">
        <v>6284</v>
      </c>
      <c r="D17072" t="s">
        <v>231</v>
      </c>
      <c r="E17072" t="s">
        <v>502</v>
      </c>
      <c r="F17072" t="s">
        <v>101</v>
      </c>
      <c r="G17072" t="s">
        <v>102</v>
      </c>
      <c r="H17072" t="s">
        <v>43</v>
      </c>
    </row>
    <row r="17073" spans="1:8" x14ac:dyDescent="0.3">
      <c r="A17073" t="s">
        <v>1200</v>
      </c>
      <c r="B17073" t="s">
        <v>36</v>
      </c>
      <c r="C17073">
        <v>6284</v>
      </c>
      <c r="D17073" t="s">
        <v>231</v>
      </c>
      <c r="E17073" t="s">
        <v>502</v>
      </c>
      <c r="F17073" t="s">
        <v>103</v>
      </c>
      <c r="G17073" t="s">
        <v>104</v>
      </c>
      <c r="H17073" t="s">
        <v>43</v>
      </c>
    </row>
    <row r="17074" spans="1:8" x14ac:dyDescent="0.3">
      <c r="A17074" t="s">
        <v>1200</v>
      </c>
      <c r="B17074" t="s">
        <v>36</v>
      </c>
      <c r="C17074">
        <v>6285</v>
      </c>
      <c r="D17074" t="s">
        <v>232</v>
      </c>
      <c r="E17074" t="s">
        <v>73</v>
      </c>
      <c r="F17074">
        <v>9313</v>
      </c>
      <c r="G17074" t="s">
        <v>74</v>
      </c>
      <c r="H17074" t="s">
        <v>43</v>
      </c>
    </row>
    <row r="17075" spans="1:8" x14ac:dyDescent="0.3">
      <c r="A17075" t="s">
        <v>1200</v>
      </c>
      <c r="B17075" t="s">
        <v>36</v>
      </c>
      <c r="C17075">
        <v>6285</v>
      </c>
      <c r="D17075" t="s">
        <v>232</v>
      </c>
      <c r="E17075" t="s">
        <v>73</v>
      </c>
      <c r="F17075">
        <v>9314</v>
      </c>
      <c r="G17075" t="s">
        <v>75</v>
      </c>
      <c r="H17075" t="s">
        <v>43</v>
      </c>
    </row>
    <row r="17076" spans="1:8" x14ac:dyDescent="0.3">
      <c r="A17076" t="s">
        <v>1200</v>
      </c>
      <c r="B17076" t="s">
        <v>36</v>
      </c>
      <c r="C17076">
        <v>6285</v>
      </c>
      <c r="D17076" t="s">
        <v>232</v>
      </c>
      <c r="E17076" t="s">
        <v>73</v>
      </c>
      <c r="F17076">
        <v>931110</v>
      </c>
      <c r="G17076" t="s">
        <v>517</v>
      </c>
      <c r="H17076" t="s">
        <v>797</v>
      </c>
    </row>
    <row r="17077" spans="1:8" x14ac:dyDescent="0.3">
      <c r="A17077" t="s">
        <v>1200</v>
      </c>
      <c r="B17077" t="s">
        <v>36</v>
      </c>
      <c r="C17077">
        <v>6285</v>
      </c>
      <c r="D17077" t="s">
        <v>232</v>
      </c>
      <c r="E17077" t="s">
        <v>73</v>
      </c>
      <c r="F17077">
        <v>931111</v>
      </c>
      <c r="G17077" t="s">
        <v>518</v>
      </c>
      <c r="H17077" t="s">
        <v>43</v>
      </c>
    </row>
    <row r="17078" spans="1:8" x14ac:dyDescent="0.3">
      <c r="A17078" t="s">
        <v>1200</v>
      </c>
      <c r="B17078" t="s">
        <v>36</v>
      </c>
      <c r="C17078">
        <v>6285</v>
      </c>
      <c r="D17078" t="s">
        <v>232</v>
      </c>
      <c r="E17078" t="s">
        <v>73</v>
      </c>
      <c r="F17078">
        <v>931112</v>
      </c>
      <c r="G17078" t="s">
        <v>519</v>
      </c>
      <c r="H17078" t="s">
        <v>43</v>
      </c>
    </row>
    <row r="17079" spans="1:8" x14ac:dyDescent="0.3">
      <c r="A17079" t="s">
        <v>1200</v>
      </c>
      <c r="B17079" t="s">
        <v>36</v>
      </c>
      <c r="C17079">
        <v>6285</v>
      </c>
      <c r="D17079" t="s">
        <v>232</v>
      </c>
      <c r="E17079" t="s">
        <v>73</v>
      </c>
      <c r="F17079">
        <v>931113</v>
      </c>
      <c r="G17079" t="s">
        <v>520</v>
      </c>
      <c r="H17079" t="s">
        <v>797</v>
      </c>
    </row>
    <row r="17080" spans="1:8" x14ac:dyDescent="0.3">
      <c r="A17080" t="s">
        <v>1200</v>
      </c>
      <c r="B17080" t="s">
        <v>36</v>
      </c>
      <c r="C17080">
        <v>6285</v>
      </c>
      <c r="D17080" t="s">
        <v>232</v>
      </c>
      <c r="E17080" t="s">
        <v>73</v>
      </c>
      <c r="F17080">
        <v>931114</v>
      </c>
      <c r="G17080" t="s">
        <v>521</v>
      </c>
      <c r="H17080" t="s">
        <v>39</v>
      </c>
    </row>
    <row r="17081" spans="1:8" x14ac:dyDescent="0.3">
      <c r="A17081" t="s">
        <v>1200</v>
      </c>
      <c r="B17081" t="s">
        <v>36</v>
      </c>
      <c r="C17081">
        <v>6285</v>
      </c>
      <c r="D17081" t="s">
        <v>232</v>
      </c>
      <c r="E17081" t="s">
        <v>73</v>
      </c>
      <c r="F17081">
        <v>931120</v>
      </c>
      <c r="G17081" t="s">
        <v>487</v>
      </c>
      <c r="H17081" t="s">
        <v>43</v>
      </c>
    </row>
    <row r="17082" spans="1:8" x14ac:dyDescent="0.3">
      <c r="A17082" t="s">
        <v>1200</v>
      </c>
      <c r="B17082" t="s">
        <v>36</v>
      </c>
      <c r="C17082">
        <v>6285</v>
      </c>
      <c r="D17082" t="s">
        <v>232</v>
      </c>
      <c r="E17082" t="s">
        <v>73</v>
      </c>
      <c r="F17082">
        <v>931124</v>
      </c>
      <c r="G17082" t="s">
        <v>522</v>
      </c>
      <c r="H17082" t="s">
        <v>43</v>
      </c>
    </row>
    <row r="17083" spans="1:8" x14ac:dyDescent="0.3">
      <c r="A17083" t="s">
        <v>1200</v>
      </c>
      <c r="B17083" t="s">
        <v>36</v>
      </c>
      <c r="C17083">
        <v>6285</v>
      </c>
      <c r="D17083" t="s">
        <v>232</v>
      </c>
      <c r="E17083" t="s">
        <v>73</v>
      </c>
      <c r="F17083">
        <v>93112122</v>
      </c>
      <c r="G17083" t="s">
        <v>523</v>
      </c>
      <c r="H17083" t="s">
        <v>43</v>
      </c>
    </row>
    <row r="17084" spans="1:8" x14ac:dyDescent="0.3">
      <c r="A17084" t="s">
        <v>1200</v>
      </c>
      <c r="B17084" t="s">
        <v>36</v>
      </c>
      <c r="C17084">
        <v>6285</v>
      </c>
      <c r="D17084" t="s">
        <v>232</v>
      </c>
      <c r="E17084" t="s">
        <v>73</v>
      </c>
      <c r="F17084">
        <v>93112124</v>
      </c>
      <c r="G17084" t="s">
        <v>524</v>
      </c>
      <c r="H17084" t="s">
        <v>43</v>
      </c>
    </row>
    <row r="17085" spans="1:8" x14ac:dyDescent="0.3">
      <c r="A17085" t="s">
        <v>1200</v>
      </c>
      <c r="B17085" t="s">
        <v>36</v>
      </c>
      <c r="C17085">
        <v>6285</v>
      </c>
      <c r="D17085" t="s">
        <v>232</v>
      </c>
      <c r="E17085" t="s">
        <v>73</v>
      </c>
      <c r="F17085">
        <v>9311215</v>
      </c>
      <c r="G17085" t="s">
        <v>525</v>
      </c>
      <c r="H17085" t="s">
        <v>43</v>
      </c>
    </row>
    <row r="17086" spans="1:8" x14ac:dyDescent="0.3">
      <c r="A17086" t="s">
        <v>1200</v>
      </c>
      <c r="B17086" t="s">
        <v>36</v>
      </c>
      <c r="C17086">
        <v>6285</v>
      </c>
      <c r="D17086" t="s">
        <v>232</v>
      </c>
      <c r="E17086" t="s">
        <v>73</v>
      </c>
      <c r="F17086">
        <v>93113</v>
      </c>
      <c r="G17086" t="s">
        <v>76</v>
      </c>
      <c r="H17086" t="s">
        <v>43</v>
      </c>
    </row>
    <row r="17087" spans="1:8" x14ac:dyDescent="0.3">
      <c r="A17087" t="s">
        <v>1200</v>
      </c>
      <c r="B17087" t="s">
        <v>36</v>
      </c>
      <c r="C17087">
        <v>6285</v>
      </c>
      <c r="D17087" t="s">
        <v>232</v>
      </c>
      <c r="E17087" t="s">
        <v>73</v>
      </c>
      <c r="F17087">
        <v>93116</v>
      </c>
      <c r="G17087" t="s">
        <v>77</v>
      </c>
      <c r="H17087" t="s">
        <v>43</v>
      </c>
    </row>
    <row r="17088" spans="1:8" x14ac:dyDescent="0.3">
      <c r="A17088" t="s">
        <v>1200</v>
      </c>
      <c r="B17088" t="s">
        <v>36</v>
      </c>
      <c r="C17088">
        <v>6285</v>
      </c>
      <c r="D17088" t="s">
        <v>232</v>
      </c>
      <c r="E17088" t="s">
        <v>73</v>
      </c>
      <c r="F17088">
        <v>93118</v>
      </c>
      <c r="G17088" t="s">
        <v>78</v>
      </c>
      <c r="H17088" t="s">
        <v>43</v>
      </c>
    </row>
    <row r="17089" spans="1:8" x14ac:dyDescent="0.3">
      <c r="A17089" t="s">
        <v>1200</v>
      </c>
      <c r="B17089" t="s">
        <v>36</v>
      </c>
      <c r="C17089">
        <v>6285</v>
      </c>
      <c r="D17089" t="s">
        <v>232</v>
      </c>
      <c r="E17089" t="s">
        <v>73</v>
      </c>
      <c r="F17089">
        <v>93114</v>
      </c>
      <c r="G17089" t="s">
        <v>1098</v>
      </c>
      <c r="H17089" t="s">
        <v>43</v>
      </c>
    </row>
    <row r="17090" spans="1:8" x14ac:dyDescent="0.3">
      <c r="A17090" t="s">
        <v>1200</v>
      </c>
      <c r="B17090" t="s">
        <v>36</v>
      </c>
      <c r="C17090">
        <v>6285</v>
      </c>
      <c r="D17090" t="s">
        <v>232</v>
      </c>
      <c r="E17090" t="s">
        <v>73</v>
      </c>
      <c r="F17090">
        <v>931141</v>
      </c>
      <c r="G17090" t="s">
        <v>1099</v>
      </c>
      <c r="H17090" t="s">
        <v>43</v>
      </c>
    </row>
    <row r="17091" spans="1:8" x14ac:dyDescent="0.3">
      <c r="A17091" t="s">
        <v>1200</v>
      </c>
      <c r="B17091" t="s">
        <v>36</v>
      </c>
      <c r="C17091">
        <v>6285</v>
      </c>
      <c r="D17091" t="s">
        <v>232</v>
      </c>
      <c r="E17091" t="s">
        <v>73</v>
      </c>
      <c r="F17091">
        <v>931142</v>
      </c>
      <c r="G17091" t="s">
        <v>1100</v>
      </c>
      <c r="H17091" t="s">
        <v>43</v>
      </c>
    </row>
    <row r="17092" spans="1:8" x14ac:dyDescent="0.3">
      <c r="A17092" t="s">
        <v>1200</v>
      </c>
      <c r="B17092" t="s">
        <v>36</v>
      </c>
      <c r="C17092">
        <v>6285</v>
      </c>
      <c r="D17092" t="s">
        <v>232</v>
      </c>
      <c r="E17092" t="s">
        <v>73</v>
      </c>
      <c r="F17092">
        <v>93115</v>
      </c>
      <c r="G17092" t="s">
        <v>79</v>
      </c>
      <c r="H17092" t="s">
        <v>43</v>
      </c>
    </row>
    <row r="17093" spans="1:8" x14ac:dyDescent="0.3">
      <c r="A17093" t="s">
        <v>1200</v>
      </c>
      <c r="B17093" t="s">
        <v>36</v>
      </c>
      <c r="C17093">
        <v>6285</v>
      </c>
      <c r="D17093" t="s">
        <v>232</v>
      </c>
      <c r="E17093" t="s">
        <v>73</v>
      </c>
      <c r="F17093">
        <v>931151</v>
      </c>
      <c r="G17093" t="s">
        <v>787</v>
      </c>
      <c r="H17093" t="s">
        <v>43</v>
      </c>
    </row>
    <row r="17094" spans="1:8" x14ac:dyDescent="0.3">
      <c r="A17094" t="s">
        <v>1200</v>
      </c>
      <c r="B17094" t="s">
        <v>36</v>
      </c>
      <c r="C17094">
        <v>6285</v>
      </c>
      <c r="D17094" t="s">
        <v>232</v>
      </c>
      <c r="E17094" t="s">
        <v>73</v>
      </c>
      <c r="F17094">
        <v>931152</v>
      </c>
      <c r="G17094" t="s">
        <v>788</v>
      </c>
      <c r="H17094" t="s">
        <v>43</v>
      </c>
    </row>
    <row r="17095" spans="1:8" x14ac:dyDescent="0.3">
      <c r="A17095" t="s">
        <v>1200</v>
      </c>
      <c r="B17095" t="s">
        <v>36</v>
      </c>
      <c r="C17095">
        <v>6285</v>
      </c>
      <c r="D17095" t="s">
        <v>232</v>
      </c>
      <c r="E17095" t="s">
        <v>73</v>
      </c>
      <c r="F17095">
        <v>9311721</v>
      </c>
      <c r="G17095" t="s">
        <v>526</v>
      </c>
      <c r="H17095" t="s">
        <v>43</v>
      </c>
    </row>
    <row r="17096" spans="1:8" x14ac:dyDescent="0.3">
      <c r="A17096" t="s">
        <v>1200</v>
      </c>
      <c r="B17096" t="s">
        <v>36</v>
      </c>
      <c r="C17096">
        <v>6285</v>
      </c>
      <c r="D17096" t="s">
        <v>232</v>
      </c>
      <c r="E17096" t="s">
        <v>73</v>
      </c>
      <c r="F17096">
        <v>9311722</v>
      </c>
      <c r="G17096" t="s">
        <v>527</v>
      </c>
      <c r="H17096" t="s">
        <v>43</v>
      </c>
    </row>
    <row r="17097" spans="1:8" x14ac:dyDescent="0.3">
      <c r="A17097" t="s">
        <v>1200</v>
      </c>
      <c r="B17097" t="s">
        <v>36</v>
      </c>
      <c r="C17097">
        <v>6285</v>
      </c>
      <c r="D17097" t="s">
        <v>232</v>
      </c>
      <c r="E17097" t="s">
        <v>73</v>
      </c>
      <c r="F17097">
        <v>931171</v>
      </c>
      <c r="G17097" t="s">
        <v>528</v>
      </c>
      <c r="H17097" t="s">
        <v>43</v>
      </c>
    </row>
    <row r="17098" spans="1:8" x14ac:dyDescent="0.3">
      <c r="A17098" t="s">
        <v>1200</v>
      </c>
      <c r="B17098" t="s">
        <v>36</v>
      </c>
      <c r="C17098">
        <v>6285</v>
      </c>
      <c r="D17098" t="s">
        <v>232</v>
      </c>
      <c r="E17098" t="s">
        <v>73</v>
      </c>
      <c r="F17098">
        <v>93119</v>
      </c>
      <c r="G17098" t="s">
        <v>529</v>
      </c>
      <c r="H17098" t="s">
        <v>43</v>
      </c>
    </row>
    <row r="17099" spans="1:8" x14ac:dyDescent="0.3">
      <c r="A17099" t="s">
        <v>1200</v>
      </c>
      <c r="B17099" t="s">
        <v>36</v>
      </c>
      <c r="C17099">
        <v>6285</v>
      </c>
      <c r="D17099" t="s">
        <v>232</v>
      </c>
      <c r="E17099" t="s">
        <v>68</v>
      </c>
      <c r="F17099">
        <v>93611</v>
      </c>
      <c r="G17099" t="s">
        <v>530</v>
      </c>
      <c r="H17099" t="s">
        <v>43</v>
      </c>
    </row>
    <row r="17100" spans="1:8" x14ac:dyDescent="0.3">
      <c r="A17100" t="s">
        <v>1200</v>
      </c>
      <c r="B17100" t="s">
        <v>36</v>
      </c>
      <c r="C17100">
        <v>6285</v>
      </c>
      <c r="D17100" t="s">
        <v>232</v>
      </c>
      <c r="E17100" t="s">
        <v>68</v>
      </c>
      <c r="F17100">
        <v>93612</v>
      </c>
      <c r="G17100" t="s">
        <v>531</v>
      </c>
      <c r="H17100" t="s">
        <v>43</v>
      </c>
    </row>
    <row r="17101" spans="1:8" x14ac:dyDescent="0.3">
      <c r="A17101" t="s">
        <v>1200</v>
      </c>
      <c r="B17101" t="s">
        <v>36</v>
      </c>
      <c r="C17101">
        <v>6285</v>
      </c>
      <c r="D17101" t="s">
        <v>232</v>
      </c>
      <c r="E17101" t="s">
        <v>68</v>
      </c>
      <c r="F17101">
        <v>93613</v>
      </c>
      <c r="G17101" t="s">
        <v>1101</v>
      </c>
      <c r="H17101" t="s">
        <v>43</v>
      </c>
    </row>
    <row r="17102" spans="1:8" x14ac:dyDescent="0.3">
      <c r="A17102" t="s">
        <v>1200</v>
      </c>
      <c r="B17102" t="s">
        <v>36</v>
      </c>
      <c r="C17102">
        <v>6285</v>
      </c>
      <c r="D17102" t="s">
        <v>232</v>
      </c>
      <c r="E17102" t="s">
        <v>68</v>
      </c>
      <c r="F17102">
        <v>93614</v>
      </c>
      <c r="G17102" t="s">
        <v>532</v>
      </c>
      <c r="H17102" t="s">
        <v>43</v>
      </c>
    </row>
    <row r="17103" spans="1:8" x14ac:dyDescent="0.3">
      <c r="A17103" t="s">
        <v>1200</v>
      </c>
      <c r="B17103" t="s">
        <v>36</v>
      </c>
      <c r="C17103">
        <v>6285</v>
      </c>
      <c r="D17103" t="s">
        <v>232</v>
      </c>
      <c r="E17103" t="s">
        <v>68</v>
      </c>
      <c r="F17103">
        <v>9362</v>
      </c>
      <c r="G17103" t="s">
        <v>69</v>
      </c>
      <c r="H17103" t="s">
        <v>43</v>
      </c>
    </row>
    <row r="17104" spans="1:8" x14ac:dyDescent="0.3">
      <c r="A17104" t="s">
        <v>1200</v>
      </c>
      <c r="B17104" t="s">
        <v>36</v>
      </c>
      <c r="C17104">
        <v>6285</v>
      </c>
      <c r="D17104" t="s">
        <v>232</v>
      </c>
      <c r="E17104" t="s">
        <v>68</v>
      </c>
      <c r="F17104">
        <v>9364</v>
      </c>
      <c r="G17104" t="s">
        <v>70</v>
      </c>
      <c r="H17104" t="s">
        <v>43</v>
      </c>
    </row>
    <row r="17105" spans="1:8" x14ac:dyDescent="0.3">
      <c r="A17105" t="s">
        <v>1200</v>
      </c>
      <c r="B17105" t="s">
        <v>36</v>
      </c>
      <c r="C17105">
        <v>6285</v>
      </c>
      <c r="D17105" t="s">
        <v>232</v>
      </c>
      <c r="E17105" t="s">
        <v>68</v>
      </c>
      <c r="F17105">
        <v>9365</v>
      </c>
      <c r="G17105" t="s">
        <v>71</v>
      </c>
      <c r="H17105" t="s">
        <v>43</v>
      </c>
    </row>
    <row r="17106" spans="1:8" x14ac:dyDescent="0.3">
      <c r="A17106" t="s">
        <v>1200</v>
      </c>
      <c r="B17106" t="s">
        <v>36</v>
      </c>
      <c r="C17106">
        <v>6285</v>
      </c>
      <c r="D17106" t="s">
        <v>232</v>
      </c>
      <c r="E17106" t="s">
        <v>68</v>
      </c>
      <c r="F17106">
        <v>9367</v>
      </c>
      <c r="G17106" t="s">
        <v>72</v>
      </c>
      <c r="H17106" t="s">
        <v>43</v>
      </c>
    </row>
    <row r="17107" spans="1:8" x14ac:dyDescent="0.3">
      <c r="A17107" t="s">
        <v>1200</v>
      </c>
      <c r="B17107" t="s">
        <v>36</v>
      </c>
      <c r="C17107">
        <v>6285</v>
      </c>
      <c r="D17107" t="s">
        <v>232</v>
      </c>
      <c r="E17107" t="s">
        <v>80</v>
      </c>
      <c r="F17107">
        <v>9381</v>
      </c>
      <c r="G17107" t="s">
        <v>81</v>
      </c>
      <c r="H17107" t="s">
        <v>43</v>
      </c>
    </row>
    <row r="17108" spans="1:8" x14ac:dyDescent="0.3">
      <c r="A17108" t="s">
        <v>1200</v>
      </c>
      <c r="B17108" t="s">
        <v>36</v>
      </c>
      <c r="C17108">
        <v>6285</v>
      </c>
      <c r="D17108" t="s">
        <v>232</v>
      </c>
      <c r="E17108" t="s">
        <v>80</v>
      </c>
      <c r="F17108">
        <v>9382</v>
      </c>
      <c r="G17108" t="s">
        <v>82</v>
      </c>
      <c r="H17108" t="s">
        <v>43</v>
      </c>
    </row>
    <row r="17109" spans="1:8" x14ac:dyDescent="0.3">
      <c r="A17109" t="s">
        <v>1200</v>
      </c>
      <c r="B17109" t="s">
        <v>36</v>
      </c>
      <c r="C17109">
        <v>6285</v>
      </c>
      <c r="D17109" t="s">
        <v>232</v>
      </c>
      <c r="E17109" t="s">
        <v>488</v>
      </c>
      <c r="H17109" t="s">
        <v>43</v>
      </c>
    </row>
    <row r="17110" spans="1:8" x14ac:dyDescent="0.3">
      <c r="A17110" t="s">
        <v>1200</v>
      </c>
      <c r="B17110" t="s">
        <v>36</v>
      </c>
      <c r="C17110">
        <v>6285</v>
      </c>
      <c r="D17110" t="s">
        <v>232</v>
      </c>
      <c r="E17110" t="s">
        <v>774</v>
      </c>
      <c r="H17110" t="s">
        <v>43</v>
      </c>
    </row>
    <row r="17111" spans="1:8" x14ac:dyDescent="0.3">
      <c r="A17111" t="s">
        <v>1200</v>
      </c>
      <c r="B17111" t="s">
        <v>36</v>
      </c>
      <c r="C17111">
        <v>6285</v>
      </c>
      <c r="D17111" t="s">
        <v>232</v>
      </c>
      <c r="E17111" t="s">
        <v>489</v>
      </c>
      <c r="H17111" t="s">
        <v>43</v>
      </c>
    </row>
    <row r="17112" spans="1:8" x14ac:dyDescent="0.3">
      <c r="A17112" t="s">
        <v>1200</v>
      </c>
      <c r="B17112" t="s">
        <v>36</v>
      </c>
      <c r="C17112">
        <v>6285</v>
      </c>
      <c r="D17112" t="s">
        <v>232</v>
      </c>
      <c r="E17112" t="s">
        <v>490</v>
      </c>
      <c r="H17112" t="s">
        <v>43</v>
      </c>
    </row>
    <row r="17113" spans="1:8" x14ac:dyDescent="0.3">
      <c r="A17113" t="s">
        <v>1200</v>
      </c>
      <c r="B17113" t="s">
        <v>36</v>
      </c>
      <c r="C17113">
        <v>6285</v>
      </c>
      <c r="D17113" t="s">
        <v>232</v>
      </c>
      <c r="E17113" t="s">
        <v>38</v>
      </c>
      <c r="H17113" t="s">
        <v>43</v>
      </c>
    </row>
    <row r="17114" spans="1:8" x14ac:dyDescent="0.3">
      <c r="A17114" t="s">
        <v>1200</v>
      </c>
      <c r="B17114" t="s">
        <v>36</v>
      </c>
      <c r="C17114">
        <v>6285</v>
      </c>
      <c r="D17114" t="s">
        <v>232</v>
      </c>
      <c r="E17114" t="s">
        <v>64</v>
      </c>
      <c r="H17114" t="s">
        <v>43</v>
      </c>
    </row>
    <row r="17115" spans="1:8" x14ac:dyDescent="0.3">
      <c r="A17115" t="s">
        <v>1200</v>
      </c>
      <c r="B17115" t="s">
        <v>36</v>
      </c>
      <c r="C17115">
        <v>6285</v>
      </c>
      <c r="D17115" t="s">
        <v>232</v>
      </c>
      <c r="E17115" t="s">
        <v>65</v>
      </c>
      <c r="H17115" t="s">
        <v>43</v>
      </c>
    </row>
    <row r="17116" spans="1:8" x14ac:dyDescent="0.3">
      <c r="A17116" t="s">
        <v>1200</v>
      </c>
      <c r="B17116" t="s">
        <v>36</v>
      </c>
      <c r="C17116">
        <v>6285</v>
      </c>
      <c r="D17116" t="s">
        <v>232</v>
      </c>
      <c r="E17116" t="s">
        <v>66</v>
      </c>
      <c r="H17116" t="s">
        <v>43</v>
      </c>
    </row>
    <row r="17117" spans="1:8" x14ac:dyDescent="0.3">
      <c r="A17117" t="s">
        <v>1200</v>
      </c>
      <c r="B17117" t="s">
        <v>36</v>
      </c>
      <c r="C17117">
        <v>6285</v>
      </c>
      <c r="D17117" t="s">
        <v>232</v>
      </c>
      <c r="E17117" t="s">
        <v>533</v>
      </c>
      <c r="F17117" t="s">
        <v>533</v>
      </c>
      <c r="G17117" t="s">
        <v>67</v>
      </c>
      <c r="H17117" t="s">
        <v>43</v>
      </c>
    </row>
    <row r="17118" spans="1:8" x14ac:dyDescent="0.3">
      <c r="A17118" t="s">
        <v>1200</v>
      </c>
      <c r="B17118" t="s">
        <v>36</v>
      </c>
      <c r="C17118">
        <v>6285</v>
      </c>
      <c r="D17118" t="s">
        <v>232</v>
      </c>
      <c r="E17118" t="s">
        <v>491</v>
      </c>
      <c r="H17118" t="s">
        <v>43</v>
      </c>
    </row>
    <row r="17119" spans="1:8" x14ac:dyDescent="0.3">
      <c r="A17119" t="s">
        <v>1200</v>
      </c>
      <c r="B17119" t="s">
        <v>36</v>
      </c>
      <c r="C17119">
        <v>6285</v>
      </c>
      <c r="D17119" t="s">
        <v>232</v>
      </c>
      <c r="E17119" t="s">
        <v>493</v>
      </c>
      <c r="F17119">
        <v>93531</v>
      </c>
      <c r="G17119" t="s">
        <v>493</v>
      </c>
      <c r="H17119" t="s">
        <v>43</v>
      </c>
    </row>
    <row r="17120" spans="1:8" x14ac:dyDescent="0.3">
      <c r="A17120" t="s">
        <v>1200</v>
      </c>
      <c r="B17120" t="s">
        <v>36</v>
      </c>
      <c r="C17120">
        <v>6285</v>
      </c>
      <c r="D17120" t="s">
        <v>232</v>
      </c>
      <c r="E17120" t="s">
        <v>44</v>
      </c>
      <c r="H17120" t="s">
        <v>43</v>
      </c>
    </row>
    <row r="17121" spans="1:8" x14ac:dyDescent="0.3">
      <c r="A17121" t="s">
        <v>1200</v>
      </c>
      <c r="B17121" t="s">
        <v>36</v>
      </c>
      <c r="C17121">
        <v>6285</v>
      </c>
      <c r="D17121" t="s">
        <v>232</v>
      </c>
      <c r="E17121" t="s">
        <v>45</v>
      </c>
      <c r="H17121" t="s">
        <v>43</v>
      </c>
    </row>
    <row r="17122" spans="1:8" x14ac:dyDescent="0.3">
      <c r="A17122" t="s">
        <v>1200</v>
      </c>
      <c r="B17122" t="s">
        <v>36</v>
      </c>
      <c r="C17122">
        <v>6285</v>
      </c>
      <c r="D17122" t="s">
        <v>232</v>
      </c>
      <c r="E17122" t="s">
        <v>46</v>
      </c>
      <c r="F17122">
        <v>93531012</v>
      </c>
      <c r="G17122" t="s">
        <v>47</v>
      </c>
      <c r="H17122" t="s">
        <v>43</v>
      </c>
    </row>
    <row r="17123" spans="1:8" x14ac:dyDescent="0.3">
      <c r="A17123" t="s">
        <v>1200</v>
      </c>
      <c r="B17123" t="s">
        <v>36</v>
      </c>
      <c r="C17123">
        <v>6285</v>
      </c>
      <c r="D17123" t="s">
        <v>232</v>
      </c>
      <c r="E17123" t="s">
        <v>48</v>
      </c>
      <c r="F17123">
        <v>93531015</v>
      </c>
      <c r="G17123" t="s">
        <v>49</v>
      </c>
      <c r="H17123" t="s">
        <v>43</v>
      </c>
    </row>
    <row r="17124" spans="1:8" x14ac:dyDescent="0.3">
      <c r="A17124" t="s">
        <v>1200</v>
      </c>
      <c r="B17124" t="s">
        <v>36</v>
      </c>
      <c r="C17124">
        <v>6285</v>
      </c>
      <c r="D17124" t="s">
        <v>232</v>
      </c>
      <c r="E17124" t="s">
        <v>50</v>
      </c>
      <c r="F17124">
        <v>93531016</v>
      </c>
      <c r="G17124" t="s">
        <v>51</v>
      </c>
      <c r="H17124" t="s">
        <v>43</v>
      </c>
    </row>
    <row r="17125" spans="1:8" x14ac:dyDescent="0.3">
      <c r="A17125" t="s">
        <v>1200</v>
      </c>
      <c r="B17125" t="s">
        <v>36</v>
      </c>
      <c r="C17125">
        <v>6285</v>
      </c>
      <c r="D17125" t="s">
        <v>232</v>
      </c>
      <c r="E17125" t="s">
        <v>52</v>
      </c>
      <c r="F17125">
        <v>93531017</v>
      </c>
      <c r="G17125" t="s">
        <v>53</v>
      </c>
      <c r="H17125" t="s">
        <v>43</v>
      </c>
    </row>
    <row r="17126" spans="1:8" x14ac:dyDescent="0.3">
      <c r="A17126" t="s">
        <v>1200</v>
      </c>
      <c r="B17126" t="s">
        <v>36</v>
      </c>
      <c r="C17126">
        <v>6285</v>
      </c>
      <c r="D17126" t="s">
        <v>232</v>
      </c>
      <c r="E17126" t="s">
        <v>54</v>
      </c>
      <c r="F17126">
        <v>93531018</v>
      </c>
      <c r="G17126" t="s">
        <v>55</v>
      </c>
      <c r="H17126" t="s">
        <v>43</v>
      </c>
    </row>
    <row r="17127" spans="1:8" x14ac:dyDescent="0.3">
      <c r="A17127" t="s">
        <v>1200</v>
      </c>
      <c r="B17127" t="s">
        <v>36</v>
      </c>
      <c r="C17127">
        <v>6285</v>
      </c>
      <c r="D17127" t="s">
        <v>232</v>
      </c>
      <c r="E17127" t="s">
        <v>56</v>
      </c>
      <c r="F17127">
        <v>93531011</v>
      </c>
      <c r="G17127" t="s">
        <v>57</v>
      </c>
      <c r="H17127" t="s">
        <v>43</v>
      </c>
    </row>
    <row r="17128" spans="1:8" x14ac:dyDescent="0.3">
      <c r="A17128" t="s">
        <v>1200</v>
      </c>
      <c r="B17128" t="s">
        <v>36</v>
      </c>
      <c r="C17128">
        <v>6285</v>
      </c>
      <c r="D17128" t="s">
        <v>232</v>
      </c>
      <c r="E17128" t="s">
        <v>58</v>
      </c>
      <c r="F17128">
        <v>93531014</v>
      </c>
      <c r="G17128" t="s">
        <v>59</v>
      </c>
      <c r="H17128" t="s">
        <v>43</v>
      </c>
    </row>
    <row r="17129" spans="1:8" x14ac:dyDescent="0.3">
      <c r="A17129" t="s">
        <v>1200</v>
      </c>
      <c r="B17129" t="s">
        <v>36</v>
      </c>
      <c r="C17129">
        <v>6285</v>
      </c>
      <c r="D17129" t="s">
        <v>232</v>
      </c>
      <c r="E17129" t="s">
        <v>1102</v>
      </c>
      <c r="H17129" t="s">
        <v>43</v>
      </c>
    </row>
    <row r="17130" spans="1:8" x14ac:dyDescent="0.3">
      <c r="A17130" t="s">
        <v>1200</v>
      </c>
      <c r="B17130" t="s">
        <v>36</v>
      </c>
      <c r="C17130">
        <v>6285</v>
      </c>
      <c r="D17130" t="s">
        <v>232</v>
      </c>
      <c r="E17130" t="s">
        <v>1103</v>
      </c>
      <c r="H17130" t="s">
        <v>43</v>
      </c>
    </row>
    <row r="17131" spans="1:8" x14ac:dyDescent="0.3">
      <c r="A17131" t="s">
        <v>1200</v>
      </c>
      <c r="B17131" t="s">
        <v>36</v>
      </c>
      <c r="C17131">
        <v>6285</v>
      </c>
      <c r="D17131" t="s">
        <v>232</v>
      </c>
      <c r="E17131" t="s">
        <v>494</v>
      </c>
      <c r="H17131" t="s">
        <v>43</v>
      </c>
    </row>
    <row r="17132" spans="1:8" x14ac:dyDescent="0.3">
      <c r="A17132" t="s">
        <v>1200</v>
      </c>
      <c r="B17132" t="s">
        <v>36</v>
      </c>
      <c r="C17132">
        <v>6285</v>
      </c>
      <c r="D17132" t="s">
        <v>232</v>
      </c>
      <c r="E17132" t="s">
        <v>748</v>
      </c>
      <c r="H17132" t="s">
        <v>43</v>
      </c>
    </row>
    <row r="17133" spans="1:8" x14ac:dyDescent="0.3">
      <c r="A17133" t="s">
        <v>1200</v>
      </c>
      <c r="B17133" t="s">
        <v>36</v>
      </c>
      <c r="C17133">
        <v>6285</v>
      </c>
      <c r="D17133" t="s">
        <v>232</v>
      </c>
      <c r="E17133" t="s">
        <v>116</v>
      </c>
      <c r="H17133" t="s">
        <v>43</v>
      </c>
    </row>
    <row r="17134" spans="1:8" x14ac:dyDescent="0.3">
      <c r="A17134" t="s">
        <v>1200</v>
      </c>
      <c r="B17134" t="s">
        <v>36</v>
      </c>
      <c r="C17134">
        <v>6285</v>
      </c>
      <c r="D17134" t="s">
        <v>232</v>
      </c>
      <c r="E17134" t="s">
        <v>117</v>
      </c>
      <c r="H17134" t="s">
        <v>43</v>
      </c>
    </row>
    <row r="17135" spans="1:8" x14ac:dyDescent="0.3">
      <c r="A17135" t="s">
        <v>1200</v>
      </c>
      <c r="B17135" t="s">
        <v>36</v>
      </c>
      <c r="C17135">
        <v>6285</v>
      </c>
      <c r="D17135" t="s">
        <v>232</v>
      </c>
      <c r="E17135" t="s">
        <v>118</v>
      </c>
      <c r="H17135" t="s">
        <v>43</v>
      </c>
    </row>
    <row r="17136" spans="1:8" x14ac:dyDescent="0.3">
      <c r="A17136" t="s">
        <v>1200</v>
      </c>
      <c r="B17136" t="s">
        <v>36</v>
      </c>
      <c r="C17136">
        <v>6285</v>
      </c>
      <c r="D17136" t="s">
        <v>232</v>
      </c>
      <c r="E17136" t="s">
        <v>751</v>
      </c>
      <c r="H17136" t="s">
        <v>43</v>
      </c>
    </row>
    <row r="17137" spans="1:8" x14ac:dyDescent="0.3">
      <c r="A17137" t="s">
        <v>1200</v>
      </c>
      <c r="B17137" t="s">
        <v>36</v>
      </c>
      <c r="C17137">
        <v>6285</v>
      </c>
      <c r="D17137" t="s">
        <v>232</v>
      </c>
      <c r="E17137" t="s">
        <v>749</v>
      </c>
      <c r="H17137" t="s">
        <v>43</v>
      </c>
    </row>
    <row r="17138" spans="1:8" x14ac:dyDescent="0.3">
      <c r="A17138" t="s">
        <v>1200</v>
      </c>
      <c r="B17138" t="s">
        <v>36</v>
      </c>
      <c r="C17138">
        <v>6285</v>
      </c>
      <c r="D17138" t="s">
        <v>232</v>
      </c>
      <c r="E17138" t="s">
        <v>1104</v>
      </c>
      <c r="H17138" t="s">
        <v>43</v>
      </c>
    </row>
    <row r="17139" spans="1:8" x14ac:dyDescent="0.3">
      <c r="A17139" t="s">
        <v>1200</v>
      </c>
      <c r="B17139" t="s">
        <v>36</v>
      </c>
      <c r="C17139">
        <v>6285</v>
      </c>
      <c r="D17139" t="s">
        <v>232</v>
      </c>
      <c r="E17139" t="s">
        <v>1105</v>
      </c>
      <c r="H17139" t="s">
        <v>43</v>
      </c>
    </row>
    <row r="17140" spans="1:8" x14ac:dyDescent="0.3">
      <c r="A17140" t="s">
        <v>1200</v>
      </c>
      <c r="B17140" t="s">
        <v>36</v>
      </c>
      <c r="C17140">
        <v>6285</v>
      </c>
      <c r="D17140" t="s">
        <v>232</v>
      </c>
      <c r="E17140" t="s">
        <v>1106</v>
      </c>
      <c r="H17140" t="s">
        <v>43</v>
      </c>
    </row>
    <row r="17141" spans="1:8" x14ac:dyDescent="0.3">
      <c r="A17141" t="s">
        <v>1200</v>
      </c>
      <c r="B17141" t="s">
        <v>36</v>
      </c>
      <c r="C17141">
        <v>6285</v>
      </c>
      <c r="D17141" t="s">
        <v>232</v>
      </c>
      <c r="E17141" t="s">
        <v>40</v>
      </c>
      <c r="H17141" t="s">
        <v>43</v>
      </c>
    </row>
    <row r="17142" spans="1:8" x14ac:dyDescent="0.3">
      <c r="A17142" t="s">
        <v>1200</v>
      </c>
      <c r="B17142" t="s">
        <v>36</v>
      </c>
      <c r="C17142">
        <v>6285</v>
      </c>
      <c r="D17142" t="s">
        <v>232</v>
      </c>
      <c r="E17142" t="s">
        <v>41</v>
      </c>
      <c r="H17142" t="s">
        <v>43</v>
      </c>
    </row>
    <row r="17143" spans="1:8" x14ac:dyDescent="0.3">
      <c r="A17143" t="s">
        <v>1200</v>
      </c>
      <c r="B17143" t="s">
        <v>36</v>
      </c>
      <c r="C17143">
        <v>6285</v>
      </c>
      <c r="D17143" t="s">
        <v>232</v>
      </c>
      <c r="E17143" t="s">
        <v>42</v>
      </c>
      <c r="H17143" t="s">
        <v>43</v>
      </c>
    </row>
    <row r="17144" spans="1:8" x14ac:dyDescent="0.3">
      <c r="A17144" t="s">
        <v>1200</v>
      </c>
      <c r="B17144" t="s">
        <v>36</v>
      </c>
      <c r="C17144">
        <v>6285</v>
      </c>
      <c r="D17144" t="s">
        <v>232</v>
      </c>
      <c r="E17144" t="s">
        <v>1107</v>
      </c>
      <c r="H17144" t="s">
        <v>43</v>
      </c>
    </row>
    <row r="17145" spans="1:8" x14ac:dyDescent="0.3">
      <c r="A17145" t="s">
        <v>1200</v>
      </c>
      <c r="B17145" t="s">
        <v>36</v>
      </c>
      <c r="C17145">
        <v>6285</v>
      </c>
      <c r="D17145" t="s">
        <v>232</v>
      </c>
      <c r="E17145" t="s">
        <v>1108</v>
      </c>
      <c r="H17145" t="s">
        <v>43</v>
      </c>
    </row>
    <row r="17146" spans="1:8" x14ac:dyDescent="0.3">
      <c r="A17146" t="s">
        <v>1200</v>
      </c>
      <c r="B17146" t="s">
        <v>36</v>
      </c>
      <c r="C17146">
        <v>6285</v>
      </c>
      <c r="D17146" t="s">
        <v>232</v>
      </c>
      <c r="E17146" t="s">
        <v>1109</v>
      </c>
      <c r="H17146" t="s">
        <v>43</v>
      </c>
    </row>
    <row r="17147" spans="1:8" x14ac:dyDescent="0.3">
      <c r="A17147" t="s">
        <v>1200</v>
      </c>
      <c r="B17147" t="s">
        <v>36</v>
      </c>
      <c r="C17147">
        <v>6285</v>
      </c>
      <c r="D17147" t="s">
        <v>232</v>
      </c>
      <c r="E17147" t="s">
        <v>750</v>
      </c>
      <c r="H17147" t="s">
        <v>43</v>
      </c>
    </row>
    <row r="17148" spans="1:8" x14ac:dyDescent="0.3">
      <c r="A17148" t="s">
        <v>1200</v>
      </c>
      <c r="B17148" t="s">
        <v>36</v>
      </c>
      <c r="C17148">
        <v>6285</v>
      </c>
      <c r="D17148" t="s">
        <v>232</v>
      </c>
      <c r="E17148" t="s">
        <v>105</v>
      </c>
      <c r="F17148" t="s">
        <v>106</v>
      </c>
      <c r="G17148" t="s">
        <v>107</v>
      </c>
      <c r="H17148" t="s">
        <v>43</v>
      </c>
    </row>
    <row r="17149" spans="1:8" x14ac:dyDescent="0.3">
      <c r="A17149" t="s">
        <v>1200</v>
      </c>
      <c r="B17149" t="s">
        <v>36</v>
      </c>
      <c r="C17149">
        <v>6285</v>
      </c>
      <c r="D17149" t="s">
        <v>232</v>
      </c>
      <c r="E17149" t="s">
        <v>105</v>
      </c>
      <c r="F17149" t="s">
        <v>108</v>
      </c>
      <c r="G17149" t="s">
        <v>109</v>
      </c>
      <c r="H17149" t="s">
        <v>43</v>
      </c>
    </row>
    <row r="17150" spans="1:8" x14ac:dyDescent="0.3">
      <c r="A17150" t="s">
        <v>1200</v>
      </c>
      <c r="B17150" t="s">
        <v>36</v>
      </c>
      <c r="C17150">
        <v>6285</v>
      </c>
      <c r="D17150" t="s">
        <v>232</v>
      </c>
      <c r="E17150" t="s">
        <v>105</v>
      </c>
      <c r="F17150" t="s">
        <v>110</v>
      </c>
      <c r="G17150" t="s">
        <v>111</v>
      </c>
      <c r="H17150" t="s">
        <v>43</v>
      </c>
    </row>
    <row r="17151" spans="1:8" x14ac:dyDescent="0.3">
      <c r="A17151" t="s">
        <v>1200</v>
      </c>
      <c r="B17151" t="s">
        <v>36</v>
      </c>
      <c r="C17151">
        <v>6285</v>
      </c>
      <c r="D17151" t="s">
        <v>232</v>
      </c>
      <c r="E17151" t="s">
        <v>105</v>
      </c>
      <c r="F17151" t="s">
        <v>112</v>
      </c>
      <c r="G17151" t="s">
        <v>113</v>
      </c>
      <c r="H17151" t="s">
        <v>43</v>
      </c>
    </row>
    <row r="17152" spans="1:8" x14ac:dyDescent="0.3">
      <c r="A17152" t="s">
        <v>1200</v>
      </c>
      <c r="B17152" t="s">
        <v>36</v>
      </c>
      <c r="C17152">
        <v>6285</v>
      </c>
      <c r="D17152" t="s">
        <v>232</v>
      </c>
      <c r="E17152" t="s">
        <v>105</v>
      </c>
      <c r="F17152" t="s">
        <v>114</v>
      </c>
      <c r="G17152" t="s">
        <v>115</v>
      </c>
      <c r="H17152" t="s">
        <v>43</v>
      </c>
    </row>
    <row r="17153" spans="1:9" x14ac:dyDescent="0.3">
      <c r="A17153" t="s">
        <v>1200</v>
      </c>
      <c r="B17153" t="s">
        <v>36</v>
      </c>
      <c r="C17153">
        <v>6285</v>
      </c>
      <c r="D17153" t="s">
        <v>232</v>
      </c>
      <c r="E17153" t="s">
        <v>534</v>
      </c>
      <c r="F17153" t="s">
        <v>60</v>
      </c>
      <c r="G17153" t="s">
        <v>61</v>
      </c>
      <c r="H17153" t="s">
        <v>43</v>
      </c>
    </row>
    <row r="17154" spans="1:9" x14ac:dyDescent="0.3">
      <c r="A17154" t="s">
        <v>1200</v>
      </c>
      <c r="B17154" t="s">
        <v>36</v>
      </c>
      <c r="C17154">
        <v>6285</v>
      </c>
      <c r="D17154" t="s">
        <v>232</v>
      </c>
      <c r="E17154" t="s">
        <v>1110</v>
      </c>
      <c r="F17154">
        <v>9345</v>
      </c>
      <c r="G17154" t="s">
        <v>1111</v>
      </c>
      <c r="H17154" t="s">
        <v>43</v>
      </c>
    </row>
    <row r="17155" spans="1:9" x14ac:dyDescent="0.3">
      <c r="A17155" t="s">
        <v>1200</v>
      </c>
      <c r="B17155" t="s">
        <v>36</v>
      </c>
      <c r="C17155">
        <v>6285</v>
      </c>
      <c r="D17155" t="s">
        <v>232</v>
      </c>
      <c r="E17155" t="s">
        <v>535</v>
      </c>
      <c r="F17155">
        <v>9344</v>
      </c>
      <c r="G17155" t="s">
        <v>62</v>
      </c>
      <c r="H17155" t="s">
        <v>43</v>
      </c>
    </row>
    <row r="17156" spans="1:9" x14ac:dyDescent="0.3">
      <c r="A17156" t="s">
        <v>1200</v>
      </c>
      <c r="B17156" t="s">
        <v>36</v>
      </c>
      <c r="C17156">
        <v>6285</v>
      </c>
      <c r="D17156" t="s">
        <v>232</v>
      </c>
      <c r="E17156" t="s">
        <v>1112</v>
      </c>
      <c r="F17156">
        <v>93471</v>
      </c>
      <c r="G17156" t="s">
        <v>1113</v>
      </c>
      <c r="H17156" t="s">
        <v>43</v>
      </c>
    </row>
    <row r="17157" spans="1:9" x14ac:dyDescent="0.3">
      <c r="A17157" t="s">
        <v>1200</v>
      </c>
      <c r="B17157" t="s">
        <v>36</v>
      </c>
      <c r="C17157">
        <v>6285</v>
      </c>
      <c r="D17157" t="s">
        <v>232</v>
      </c>
      <c r="E17157" t="s">
        <v>536</v>
      </c>
      <c r="F17157">
        <v>93531</v>
      </c>
      <c r="G17157" t="s">
        <v>63</v>
      </c>
      <c r="H17157" t="s">
        <v>43</v>
      </c>
    </row>
    <row r="17158" spans="1:9" x14ac:dyDescent="0.3">
      <c r="A17158" t="s">
        <v>1200</v>
      </c>
      <c r="B17158" t="s">
        <v>36</v>
      </c>
      <c r="C17158">
        <v>6285</v>
      </c>
      <c r="D17158" t="s">
        <v>232</v>
      </c>
      <c r="E17158" t="s">
        <v>537</v>
      </c>
      <c r="H17158" t="s">
        <v>43</v>
      </c>
    </row>
    <row r="17159" spans="1:9" x14ac:dyDescent="0.3">
      <c r="A17159" t="s">
        <v>1200</v>
      </c>
      <c r="B17159" t="s">
        <v>36</v>
      </c>
      <c r="C17159">
        <v>6285</v>
      </c>
      <c r="D17159" t="s">
        <v>232</v>
      </c>
      <c r="E17159" t="s">
        <v>83</v>
      </c>
      <c r="F17159" t="s">
        <v>83</v>
      </c>
      <c r="G17159" t="s">
        <v>84</v>
      </c>
      <c r="H17159" t="s">
        <v>43</v>
      </c>
    </row>
    <row r="17160" spans="1:9" x14ac:dyDescent="0.3">
      <c r="A17160" t="s">
        <v>1200</v>
      </c>
      <c r="B17160" t="s">
        <v>36</v>
      </c>
      <c r="C17160">
        <v>6285</v>
      </c>
      <c r="D17160" t="s">
        <v>232</v>
      </c>
      <c r="E17160" t="s">
        <v>502</v>
      </c>
      <c r="F17160" t="s">
        <v>85</v>
      </c>
      <c r="G17160" t="s">
        <v>86</v>
      </c>
      <c r="H17160" t="s">
        <v>43</v>
      </c>
    </row>
    <row r="17161" spans="1:9" x14ac:dyDescent="0.3">
      <c r="A17161" t="s">
        <v>1200</v>
      </c>
      <c r="B17161" t="s">
        <v>36</v>
      </c>
      <c r="C17161">
        <v>6285</v>
      </c>
      <c r="D17161" t="s">
        <v>232</v>
      </c>
      <c r="E17161" t="s">
        <v>502</v>
      </c>
      <c r="F17161" t="s">
        <v>87</v>
      </c>
      <c r="G17161" t="s">
        <v>88</v>
      </c>
      <c r="H17161" t="s">
        <v>43</v>
      </c>
    </row>
    <row r="17162" spans="1:9" x14ac:dyDescent="0.3">
      <c r="A17162" t="s">
        <v>1200</v>
      </c>
      <c r="B17162" t="s">
        <v>36</v>
      </c>
      <c r="C17162">
        <v>6285</v>
      </c>
      <c r="D17162" t="s">
        <v>232</v>
      </c>
      <c r="E17162" t="s">
        <v>502</v>
      </c>
      <c r="F17162" t="s">
        <v>89</v>
      </c>
      <c r="G17162" t="s">
        <v>90</v>
      </c>
      <c r="H17162" t="s">
        <v>43</v>
      </c>
    </row>
    <row r="17163" spans="1:9" x14ac:dyDescent="0.3">
      <c r="A17163" t="s">
        <v>1200</v>
      </c>
      <c r="B17163" t="s">
        <v>36</v>
      </c>
      <c r="C17163">
        <v>6285</v>
      </c>
      <c r="D17163" t="s">
        <v>232</v>
      </c>
      <c r="E17163" t="s">
        <v>502</v>
      </c>
      <c r="F17163" t="s">
        <v>91</v>
      </c>
      <c r="G17163" t="s">
        <v>92</v>
      </c>
      <c r="H17163" t="s">
        <v>43</v>
      </c>
    </row>
    <row r="17164" spans="1:9" x14ac:dyDescent="0.3">
      <c r="A17164" t="s">
        <v>1200</v>
      </c>
      <c r="B17164" t="s">
        <v>36</v>
      </c>
      <c r="C17164">
        <v>6285</v>
      </c>
      <c r="D17164" t="s">
        <v>232</v>
      </c>
      <c r="E17164" t="s">
        <v>502</v>
      </c>
      <c r="F17164" t="s">
        <v>93</v>
      </c>
      <c r="G17164" t="s">
        <v>94</v>
      </c>
      <c r="H17164" t="s">
        <v>43</v>
      </c>
    </row>
    <row r="17165" spans="1:9" x14ac:dyDescent="0.3">
      <c r="A17165" t="s">
        <v>1200</v>
      </c>
      <c r="B17165" t="s">
        <v>36</v>
      </c>
      <c r="C17165">
        <v>6285</v>
      </c>
      <c r="D17165" t="s">
        <v>232</v>
      </c>
      <c r="E17165" t="s">
        <v>502</v>
      </c>
      <c r="F17165" t="s">
        <v>1202</v>
      </c>
      <c r="G17165" t="s">
        <v>1203</v>
      </c>
      <c r="H17165" t="s">
        <v>43</v>
      </c>
      <c r="I17165" t="s">
        <v>1130</v>
      </c>
    </row>
    <row r="17166" spans="1:9" x14ac:dyDescent="0.3">
      <c r="A17166" t="s">
        <v>1200</v>
      </c>
      <c r="B17166" t="s">
        <v>36</v>
      </c>
      <c r="C17166">
        <v>6285</v>
      </c>
      <c r="D17166" t="s">
        <v>232</v>
      </c>
      <c r="E17166" t="s">
        <v>502</v>
      </c>
      <c r="F17166" t="s">
        <v>95</v>
      </c>
      <c r="G17166" t="s">
        <v>96</v>
      </c>
      <c r="H17166" t="s">
        <v>43</v>
      </c>
    </row>
    <row r="17167" spans="1:9" x14ac:dyDescent="0.3">
      <c r="A17167" t="s">
        <v>1200</v>
      </c>
      <c r="B17167" t="s">
        <v>36</v>
      </c>
      <c r="C17167">
        <v>6285</v>
      </c>
      <c r="D17167" t="s">
        <v>232</v>
      </c>
      <c r="E17167" t="s">
        <v>502</v>
      </c>
      <c r="F17167" t="s">
        <v>97</v>
      </c>
      <c r="G17167" t="s">
        <v>98</v>
      </c>
      <c r="H17167" t="s">
        <v>43</v>
      </c>
    </row>
    <row r="17168" spans="1:9" x14ac:dyDescent="0.3">
      <c r="A17168" t="s">
        <v>1200</v>
      </c>
      <c r="B17168" t="s">
        <v>36</v>
      </c>
      <c r="C17168">
        <v>6285</v>
      </c>
      <c r="D17168" t="s">
        <v>232</v>
      </c>
      <c r="E17168" t="s">
        <v>502</v>
      </c>
      <c r="F17168" t="s">
        <v>99</v>
      </c>
      <c r="G17168" t="s">
        <v>100</v>
      </c>
      <c r="H17168" t="s">
        <v>43</v>
      </c>
    </row>
    <row r="17169" spans="1:9" x14ac:dyDescent="0.3">
      <c r="A17169" t="s">
        <v>1200</v>
      </c>
      <c r="B17169" t="s">
        <v>36</v>
      </c>
      <c r="C17169">
        <v>6285</v>
      </c>
      <c r="D17169" t="s">
        <v>232</v>
      </c>
      <c r="E17169" t="s">
        <v>502</v>
      </c>
      <c r="F17169" t="s">
        <v>101</v>
      </c>
      <c r="G17169" t="s">
        <v>102</v>
      </c>
      <c r="H17169" t="s">
        <v>43</v>
      </c>
    </row>
    <row r="17170" spans="1:9" x14ac:dyDescent="0.3">
      <c r="A17170" t="s">
        <v>1200</v>
      </c>
      <c r="B17170" t="s">
        <v>36</v>
      </c>
      <c r="C17170">
        <v>6285</v>
      </c>
      <c r="D17170" t="s">
        <v>232</v>
      </c>
      <c r="E17170" t="s">
        <v>502</v>
      </c>
      <c r="F17170" t="s">
        <v>103</v>
      </c>
      <c r="G17170" t="s">
        <v>104</v>
      </c>
      <c r="H17170" t="s">
        <v>43</v>
      </c>
    </row>
    <row r="17171" spans="1:9" x14ac:dyDescent="0.3">
      <c r="A17171" t="s">
        <v>1200</v>
      </c>
      <c r="B17171" t="s">
        <v>36</v>
      </c>
      <c r="C17171">
        <v>6286</v>
      </c>
      <c r="D17171" t="s">
        <v>1178</v>
      </c>
      <c r="E17171" t="s">
        <v>73</v>
      </c>
      <c r="F17171">
        <v>9313</v>
      </c>
      <c r="G17171" t="s">
        <v>74</v>
      </c>
      <c r="H17171" t="s">
        <v>43</v>
      </c>
      <c r="I17171" t="s">
        <v>1131</v>
      </c>
    </row>
    <row r="17172" spans="1:9" x14ac:dyDescent="0.3">
      <c r="A17172" t="s">
        <v>1200</v>
      </c>
      <c r="B17172" t="s">
        <v>36</v>
      </c>
      <c r="C17172">
        <v>6286</v>
      </c>
      <c r="D17172" t="s">
        <v>1178</v>
      </c>
      <c r="E17172" t="s">
        <v>73</v>
      </c>
      <c r="F17172">
        <v>9314</v>
      </c>
      <c r="G17172" t="s">
        <v>75</v>
      </c>
      <c r="H17172" t="s">
        <v>43</v>
      </c>
      <c r="I17172" t="s">
        <v>1131</v>
      </c>
    </row>
    <row r="17173" spans="1:9" x14ac:dyDescent="0.3">
      <c r="A17173" t="s">
        <v>1200</v>
      </c>
      <c r="B17173" t="s">
        <v>36</v>
      </c>
      <c r="C17173">
        <v>6286</v>
      </c>
      <c r="D17173" t="s">
        <v>1178</v>
      </c>
      <c r="E17173" t="s">
        <v>73</v>
      </c>
      <c r="F17173">
        <v>931110</v>
      </c>
      <c r="G17173" t="s">
        <v>517</v>
      </c>
      <c r="H17173" t="s">
        <v>43</v>
      </c>
      <c r="I17173" t="s">
        <v>1131</v>
      </c>
    </row>
    <row r="17174" spans="1:9" x14ac:dyDescent="0.3">
      <c r="A17174" t="s">
        <v>1200</v>
      </c>
      <c r="B17174" t="s">
        <v>36</v>
      </c>
      <c r="C17174">
        <v>6286</v>
      </c>
      <c r="D17174" t="s">
        <v>1178</v>
      </c>
      <c r="E17174" t="s">
        <v>73</v>
      </c>
      <c r="F17174">
        <v>931111</v>
      </c>
      <c r="G17174" t="s">
        <v>518</v>
      </c>
      <c r="H17174" t="s">
        <v>43</v>
      </c>
      <c r="I17174" t="s">
        <v>1131</v>
      </c>
    </row>
    <row r="17175" spans="1:9" x14ac:dyDescent="0.3">
      <c r="A17175" t="s">
        <v>1200</v>
      </c>
      <c r="B17175" t="s">
        <v>36</v>
      </c>
      <c r="C17175">
        <v>6286</v>
      </c>
      <c r="D17175" t="s">
        <v>1178</v>
      </c>
      <c r="E17175" t="s">
        <v>73</v>
      </c>
      <c r="F17175">
        <v>931112</v>
      </c>
      <c r="G17175" t="s">
        <v>519</v>
      </c>
      <c r="H17175" t="s">
        <v>43</v>
      </c>
      <c r="I17175" t="s">
        <v>1131</v>
      </c>
    </row>
    <row r="17176" spans="1:9" x14ac:dyDescent="0.3">
      <c r="A17176" t="s">
        <v>1200</v>
      </c>
      <c r="B17176" t="s">
        <v>36</v>
      </c>
      <c r="C17176">
        <v>6286</v>
      </c>
      <c r="D17176" t="s">
        <v>1178</v>
      </c>
      <c r="E17176" t="s">
        <v>73</v>
      </c>
      <c r="F17176">
        <v>931113</v>
      </c>
      <c r="G17176" t="s">
        <v>520</v>
      </c>
      <c r="H17176" t="s">
        <v>43</v>
      </c>
      <c r="I17176" t="s">
        <v>1131</v>
      </c>
    </row>
    <row r="17177" spans="1:9" x14ac:dyDescent="0.3">
      <c r="A17177" t="s">
        <v>1200</v>
      </c>
      <c r="B17177" t="s">
        <v>36</v>
      </c>
      <c r="C17177">
        <v>6286</v>
      </c>
      <c r="D17177" t="s">
        <v>1178</v>
      </c>
      <c r="E17177" t="s">
        <v>73</v>
      </c>
      <c r="F17177">
        <v>931114</v>
      </c>
      <c r="G17177" t="s">
        <v>521</v>
      </c>
      <c r="H17177" t="s">
        <v>43</v>
      </c>
      <c r="I17177" t="s">
        <v>1131</v>
      </c>
    </row>
    <row r="17178" spans="1:9" x14ac:dyDescent="0.3">
      <c r="A17178" t="s">
        <v>1200</v>
      </c>
      <c r="B17178" t="s">
        <v>36</v>
      </c>
      <c r="C17178">
        <v>6286</v>
      </c>
      <c r="D17178" t="s">
        <v>1178</v>
      </c>
      <c r="E17178" t="s">
        <v>73</v>
      </c>
      <c r="F17178">
        <v>931120</v>
      </c>
      <c r="G17178" t="s">
        <v>487</v>
      </c>
      <c r="H17178" t="s">
        <v>43</v>
      </c>
      <c r="I17178" t="s">
        <v>1131</v>
      </c>
    </row>
    <row r="17179" spans="1:9" x14ac:dyDescent="0.3">
      <c r="A17179" t="s">
        <v>1200</v>
      </c>
      <c r="B17179" t="s">
        <v>36</v>
      </c>
      <c r="C17179">
        <v>6286</v>
      </c>
      <c r="D17179" t="s">
        <v>1178</v>
      </c>
      <c r="E17179" t="s">
        <v>73</v>
      </c>
      <c r="F17179">
        <v>931124</v>
      </c>
      <c r="G17179" t="s">
        <v>522</v>
      </c>
      <c r="H17179" t="s">
        <v>43</v>
      </c>
      <c r="I17179" t="s">
        <v>1131</v>
      </c>
    </row>
    <row r="17180" spans="1:9" x14ac:dyDescent="0.3">
      <c r="A17180" t="s">
        <v>1200</v>
      </c>
      <c r="B17180" t="s">
        <v>36</v>
      </c>
      <c r="C17180">
        <v>6286</v>
      </c>
      <c r="D17180" t="s">
        <v>1178</v>
      </c>
      <c r="E17180" t="s">
        <v>73</v>
      </c>
      <c r="F17180">
        <v>93112122</v>
      </c>
      <c r="G17180" t="s">
        <v>523</v>
      </c>
      <c r="H17180" t="s">
        <v>43</v>
      </c>
      <c r="I17180" t="s">
        <v>1131</v>
      </c>
    </row>
    <row r="17181" spans="1:9" x14ac:dyDescent="0.3">
      <c r="A17181" t="s">
        <v>1200</v>
      </c>
      <c r="B17181" t="s">
        <v>36</v>
      </c>
      <c r="C17181">
        <v>6286</v>
      </c>
      <c r="D17181" t="s">
        <v>1178</v>
      </c>
      <c r="E17181" t="s">
        <v>73</v>
      </c>
      <c r="F17181">
        <v>93112124</v>
      </c>
      <c r="G17181" t="s">
        <v>524</v>
      </c>
      <c r="H17181" t="s">
        <v>43</v>
      </c>
      <c r="I17181" t="s">
        <v>1131</v>
      </c>
    </row>
    <row r="17182" spans="1:9" x14ac:dyDescent="0.3">
      <c r="A17182" t="s">
        <v>1200</v>
      </c>
      <c r="B17182" t="s">
        <v>36</v>
      </c>
      <c r="C17182">
        <v>6286</v>
      </c>
      <c r="D17182" t="s">
        <v>1178</v>
      </c>
      <c r="E17182" t="s">
        <v>73</v>
      </c>
      <c r="F17182">
        <v>9311215</v>
      </c>
      <c r="G17182" t="s">
        <v>525</v>
      </c>
      <c r="H17182" t="s">
        <v>43</v>
      </c>
      <c r="I17182" t="s">
        <v>1131</v>
      </c>
    </row>
    <row r="17183" spans="1:9" x14ac:dyDescent="0.3">
      <c r="A17183" t="s">
        <v>1200</v>
      </c>
      <c r="B17183" t="s">
        <v>36</v>
      </c>
      <c r="C17183">
        <v>6286</v>
      </c>
      <c r="D17183" t="s">
        <v>1178</v>
      </c>
      <c r="E17183" t="s">
        <v>73</v>
      </c>
      <c r="F17183">
        <v>93113</v>
      </c>
      <c r="G17183" t="s">
        <v>76</v>
      </c>
      <c r="H17183" t="s">
        <v>43</v>
      </c>
      <c r="I17183" t="s">
        <v>1131</v>
      </c>
    </row>
    <row r="17184" spans="1:9" x14ac:dyDescent="0.3">
      <c r="A17184" t="s">
        <v>1200</v>
      </c>
      <c r="B17184" t="s">
        <v>36</v>
      </c>
      <c r="C17184">
        <v>6286</v>
      </c>
      <c r="D17184" t="s">
        <v>1178</v>
      </c>
      <c r="E17184" t="s">
        <v>73</v>
      </c>
      <c r="F17184">
        <v>93116</v>
      </c>
      <c r="G17184" t="s">
        <v>77</v>
      </c>
      <c r="H17184" t="s">
        <v>797</v>
      </c>
      <c r="I17184" t="s">
        <v>1131</v>
      </c>
    </row>
    <row r="17185" spans="1:9" x14ac:dyDescent="0.3">
      <c r="A17185" t="s">
        <v>1200</v>
      </c>
      <c r="B17185" t="s">
        <v>36</v>
      </c>
      <c r="C17185">
        <v>6286</v>
      </c>
      <c r="D17185" t="s">
        <v>1178</v>
      </c>
      <c r="E17185" t="s">
        <v>73</v>
      </c>
      <c r="F17185">
        <v>93118</v>
      </c>
      <c r="G17185" t="s">
        <v>78</v>
      </c>
      <c r="H17185" t="s">
        <v>43</v>
      </c>
      <c r="I17185" t="s">
        <v>1131</v>
      </c>
    </row>
    <row r="17186" spans="1:9" x14ac:dyDescent="0.3">
      <c r="A17186" t="s">
        <v>1200</v>
      </c>
      <c r="B17186" t="s">
        <v>36</v>
      </c>
      <c r="C17186">
        <v>6286</v>
      </c>
      <c r="D17186" t="s">
        <v>1178</v>
      </c>
      <c r="E17186" t="s">
        <v>73</v>
      </c>
      <c r="F17186">
        <v>93114</v>
      </c>
      <c r="G17186" t="s">
        <v>1098</v>
      </c>
      <c r="H17186" t="s">
        <v>43</v>
      </c>
      <c r="I17186" t="s">
        <v>1131</v>
      </c>
    </row>
    <row r="17187" spans="1:9" x14ac:dyDescent="0.3">
      <c r="A17187" t="s">
        <v>1200</v>
      </c>
      <c r="B17187" t="s">
        <v>36</v>
      </c>
      <c r="C17187">
        <v>6286</v>
      </c>
      <c r="D17187" t="s">
        <v>1178</v>
      </c>
      <c r="E17187" t="s">
        <v>73</v>
      </c>
      <c r="F17187">
        <v>931141</v>
      </c>
      <c r="G17187" t="s">
        <v>1099</v>
      </c>
      <c r="H17187" t="s">
        <v>43</v>
      </c>
      <c r="I17187" t="s">
        <v>1131</v>
      </c>
    </row>
    <row r="17188" spans="1:9" x14ac:dyDescent="0.3">
      <c r="A17188" t="s">
        <v>1200</v>
      </c>
      <c r="B17188" t="s">
        <v>36</v>
      </c>
      <c r="C17188">
        <v>6286</v>
      </c>
      <c r="D17188" t="s">
        <v>1178</v>
      </c>
      <c r="E17188" t="s">
        <v>73</v>
      </c>
      <c r="F17188">
        <v>931142</v>
      </c>
      <c r="G17188" t="s">
        <v>1100</v>
      </c>
      <c r="H17188" t="s">
        <v>43</v>
      </c>
      <c r="I17188" t="s">
        <v>1131</v>
      </c>
    </row>
    <row r="17189" spans="1:9" x14ac:dyDescent="0.3">
      <c r="A17189" t="s">
        <v>1200</v>
      </c>
      <c r="B17189" t="s">
        <v>36</v>
      </c>
      <c r="C17189">
        <v>6286</v>
      </c>
      <c r="D17189" t="s">
        <v>1178</v>
      </c>
      <c r="E17189" t="s">
        <v>73</v>
      </c>
      <c r="F17189">
        <v>93115</v>
      </c>
      <c r="G17189" t="s">
        <v>79</v>
      </c>
      <c r="H17189" t="s">
        <v>43</v>
      </c>
      <c r="I17189" t="s">
        <v>1131</v>
      </c>
    </row>
    <row r="17190" spans="1:9" x14ac:dyDescent="0.3">
      <c r="A17190" t="s">
        <v>1200</v>
      </c>
      <c r="B17190" t="s">
        <v>36</v>
      </c>
      <c r="C17190">
        <v>6286</v>
      </c>
      <c r="D17190" t="s">
        <v>1178</v>
      </c>
      <c r="E17190" t="s">
        <v>73</v>
      </c>
      <c r="F17190">
        <v>931151</v>
      </c>
      <c r="G17190" t="s">
        <v>787</v>
      </c>
      <c r="H17190" t="s">
        <v>43</v>
      </c>
      <c r="I17190" t="s">
        <v>1131</v>
      </c>
    </row>
    <row r="17191" spans="1:9" x14ac:dyDescent="0.3">
      <c r="A17191" t="s">
        <v>1200</v>
      </c>
      <c r="B17191" t="s">
        <v>36</v>
      </c>
      <c r="C17191">
        <v>6286</v>
      </c>
      <c r="D17191" t="s">
        <v>1178</v>
      </c>
      <c r="E17191" t="s">
        <v>73</v>
      </c>
      <c r="F17191">
        <v>931152</v>
      </c>
      <c r="G17191" t="s">
        <v>788</v>
      </c>
      <c r="H17191" t="s">
        <v>43</v>
      </c>
      <c r="I17191" t="s">
        <v>1131</v>
      </c>
    </row>
    <row r="17192" spans="1:9" x14ac:dyDescent="0.3">
      <c r="A17192" t="s">
        <v>1200</v>
      </c>
      <c r="B17192" t="s">
        <v>36</v>
      </c>
      <c r="C17192">
        <v>6286</v>
      </c>
      <c r="D17192" t="s">
        <v>1178</v>
      </c>
      <c r="E17192" t="s">
        <v>73</v>
      </c>
      <c r="F17192">
        <v>9311721</v>
      </c>
      <c r="G17192" t="s">
        <v>526</v>
      </c>
      <c r="H17192" t="s">
        <v>43</v>
      </c>
      <c r="I17192" t="s">
        <v>1131</v>
      </c>
    </row>
    <row r="17193" spans="1:9" x14ac:dyDescent="0.3">
      <c r="A17193" t="s">
        <v>1200</v>
      </c>
      <c r="B17193" t="s">
        <v>36</v>
      </c>
      <c r="C17193">
        <v>6286</v>
      </c>
      <c r="D17193" t="s">
        <v>1178</v>
      </c>
      <c r="E17193" t="s">
        <v>73</v>
      </c>
      <c r="F17193">
        <v>9311722</v>
      </c>
      <c r="G17193" t="s">
        <v>527</v>
      </c>
      <c r="H17193" t="s">
        <v>43</v>
      </c>
      <c r="I17193" t="s">
        <v>1131</v>
      </c>
    </row>
    <row r="17194" spans="1:9" x14ac:dyDescent="0.3">
      <c r="A17194" t="s">
        <v>1200</v>
      </c>
      <c r="B17194" t="s">
        <v>36</v>
      </c>
      <c r="C17194">
        <v>6286</v>
      </c>
      <c r="D17194" t="s">
        <v>1178</v>
      </c>
      <c r="E17194" t="s">
        <v>73</v>
      </c>
      <c r="F17194">
        <v>931171</v>
      </c>
      <c r="G17194" t="s">
        <v>528</v>
      </c>
      <c r="H17194" t="s">
        <v>43</v>
      </c>
      <c r="I17194" t="s">
        <v>1131</v>
      </c>
    </row>
    <row r="17195" spans="1:9" x14ac:dyDescent="0.3">
      <c r="A17195" t="s">
        <v>1200</v>
      </c>
      <c r="B17195" t="s">
        <v>36</v>
      </c>
      <c r="C17195">
        <v>6286</v>
      </c>
      <c r="D17195" t="s">
        <v>1178</v>
      </c>
      <c r="E17195" t="s">
        <v>73</v>
      </c>
      <c r="F17195">
        <v>93119</v>
      </c>
      <c r="G17195" t="s">
        <v>529</v>
      </c>
      <c r="H17195" t="s">
        <v>43</v>
      </c>
      <c r="I17195" t="s">
        <v>1131</v>
      </c>
    </row>
    <row r="17196" spans="1:9" x14ac:dyDescent="0.3">
      <c r="A17196" t="s">
        <v>1200</v>
      </c>
      <c r="B17196" t="s">
        <v>36</v>
      </c>
      <c r="C17196">
        <v>6286</v>
      </c>
      <c r="D17196" t="s">
        <v>1178</v>
      </c>
      <c r="E17196" t="s">
        <v>68</v>
      </c>
      <c r="F17196">
        <v>93611</v>
      </c>
      <c r="G17196" t="s">
        <v>530</v>
      </c>
      <c r="H17196" t="s">
        <v>43</v>
      </c>
      <c r="I17196" t="s">
        <v>1131</v>
      </c>
    </row>
    <row r="17197" spans="1:9" x14ac:dyDescent="0.3">
      <c r="A17197" t="s">
        <v>1200</v>
      </c>
      <c r="B17197" t="s">
        <v>36</v>
      </c>
      <c r="C17197">
        <v>6286</v>
      </c>
      <c r="D17197" t="s">
        <v>1178</v>
      </c>
      <c r="E17197" t="s">
        <v>68</v>
      </c>
      <c r="F17197">
        <v>93612</v>
      </c>
      <c r="G17197" t="s">
        <v>531</v>
      </c>
      <c r="H17197" t="s">
        <v>43</v>
      </c>
      <c r="I17197" t="s">
        <v>1131</v>
      </c>
    </row>
    <row r="17198" spans="1:9" x14ac:dyDescent="0.3">
      <c r="A17198" t="s">
        <v>1200</v>
      </c>
      <c r="B17198" t="s">
        <v>36</v>
      </c>
      <c r="C17198">
        <v>6286</v>
      </c>
      <c r="D17198" t="s">
        <v>1178</v>
      </c>
      <c r="E17198" t="s">
        <v>68</v>
      </c>
      <c r="F17198">
        <v>93613</v>
      </c>
      <c r="G17198" t="s">
        <v>1101</v>
      </c>
      <c r="H17198" t="s">
        <v>43</v>
      </c>
      <c r="I17198" t="s">
        <v>1131</v>
      </c>
    </row>
    <row r="17199" spans="1:9" x14ac:dyDescent="0.3">
      <c r="A17199" t="s">
        <v>1200</v>
      </c>
      <c r="B17199" t="s">
        <v>36</v>
      </c>
      <c r="C17199">
        <v>6286</v>
      </c>
      <c r="D17199" t="s">
        <v>1178</v>
      </c>
      <c r="E17199" t="s">
        <v>68</v>
      </c>
      <c r="F17199">
        <v>93614</v>
      </c>
      <c r="G17199" t="s">
        <v>532</v>
      </c>
      <c r="H17199" t="s">
        <v>43</v>
      </c>
      <c r="I17199" t="s">
        <v>1131</v>
      </c>
    </row>
    <row r="17200" spans="1:9" x14ac:dyDescent="0.3">
      <c r="A17200" t="s">
        <v>1200</v>
      </c>
      <c r="B17200" t="s">
        <v>36</v>
      </c>
      <c r="C17200">
        <v>6286</v>
      </c>
      <c r="D17200" t="s">
        <v>1178</v>
      </c>
      <c r="E17200" t="s">
        <v>68</v>
      </c>
      <c r="F17200">
        <v>9362</v>
      </c>
      <c r="G17200" t="s">
        <v>69</v>
      </c>
      <c r="H17200" t="s">
        <v>43</v>
      </c>
      <c r="I17200" t="s">
        <v>1131</v>
      </c>
    </row>
    <row r="17201" spans="1:9" x14ac:dyDescent="0.3">
      <c r="A17201" t="s">
        <v>1200</v>
      </c>
      <c r="B17201" t="s">
        <v>36</v>
      </c>
      <c r="C17201">
        <v>6286</v>
      </c>
      <c r="D17201" t="s">
        <v>1178</v>
      </c>
      <c r="E17201" t="s">
        <v>68</v>
      </c>
      <c r="F17201">
        <v>9364</v>
      </c>
      <c r="G17201" t="s">
        <v>70</v>
      </c>
      <c r="H17201" t="s">
        <v>43</v>
      </c>
      <c r="I17201" t="s">
        <v>1131</v>
      </c>
    </row>
    <row r="17202" spans="1:9" x14ac:dyDescent="0.3">
      <c r="A17202" t="s">
        <v>1200</v>
      </c>
      <c r="B17202" t="s">
        <v>36</v>
      </c>
      <c r="C17202">
        <v>6286</v>
      </c>
      <c r="D17202" t="s">
        <v>1178</v>
      </c>
      <c r="E17202" t="s">
        <v>68</v>
      </c>
      <c r="F17202">
        <v>9365</v>
      </c>
      <c r="G17202" t="s">
        <v>71</v>
      </c>
      <c r="H17202" t="s">
        <v>43</v>
      </c>
      <c r="I17202" t="s">
        <v>1131</v>
      </c>
    </row>
    <row r="17203" spans="1:9" x14ac:dyDescent="0.3">
      <c r="A17203" t="s">
        <v>1200</v>
      </c>
      <c r="B17203" t="s">
        <v>36</v>
      </c>
      <c r="C17203">
        <v>6286</v>
      </c>
      <c r="D17203" t="s">
        <v>1178</v>
      </c>
      <c r="E17203" t="s">
        <v>68</v>
      </c>
      <c r="F17203">
        <v>9367</v>
      </c>
      <c r="G17203" t="s">
        <v>72</v>
      </c>
      <c r="H17203" t="s">
        <v>43</v>
      </c>
      <c r="I17203" t="s">
        <v>1131</v>
      </c>
    </row>
    <row r="17204" spans="1:9" x14ac:dyDescent="0.3">
      <c r="A17204" t="s">
        <v>1200</v>
      </c>
      <c r="B17204" t="s">
        <v>36</v>
      </c>
      <c r="C17204">
        <v>6286</v>
      </c>
      <c r="D17204" t="s">
        <v>1178</v>
      </c>
      <c r="E17204" t="s">
        <v>80</v>
      </c>
      <c r="F17204">
        <v>9381</v>
      </c>
      <c r="G17204" t="s">
        <v>81</v>
      </c>
      <c r="H17204" t="s">
        <v>43</v>
      </c>
      <c r="I17204" t="s">
        <v>1131</v>
      </c>
    </row>
    <row r="17205" spans="1:9" x14ac:dyDescent="0.3">
      <c r="A17205" t="s">
        <v>1200</v>
      </c>
      <c r="B17205" t="s">
        <v>36</v>
      </c>
      <c r="C17205">
        <v>6286</v>
      </c>
      <c r="D17205" t="s">
        <v>1178</v>
      </c>
      <c r="E17205" t="s">
        <v>80</v>
      </c>
      <c r="F17205">
        <v>9382</v>
      </c>
      <c r="G17205" t="s">
        <v>82</v>
      </c>
      <c r="H17205" t="s">
        <v>43</v>
      </c>
      <c r="I17205" t="s">
        <v>1131</v>
      </c>
    </row>
    <row r="17206" spans="1:9" x14ac:dyDescent="0.3">
      <c r="A17206" t="s">
        <v>1200</v>
      </c>
      <c r="B17206" t="s">
        <v>36</v>
      </c>
      <c r="C17206">
        <v>6286</v>
      </c>
      <c r="D17206" t="s">
        <v>1178</v>
      </c>
      <c r="E17206" t="s">
        <v>488</v>
      </c>
      <c r="H17206" t="s">
        <v>43</v>
      </c>
      <c r="I17206" t="s">
        <v>1131</v>
      </c>
    </row>
    <row r="17207" spans="1:9" x14ac:dyDescent="0.3">
      <c r="A17207" t="s">
        <v>1200</v>
      </c>
      <c r="B17207" t="s">
        <v>36</v>
      </c>
      <c r="C17207">
        <v>6286</v>
      </c>
      <c r="D17207" t="s">
        <v>1178</v>
      </c>
      <c r="E17207" t="s">
        <v>774</v>
      </c>
      <c r="H17207" t="s">
        <v>43</v>
      </c>
      <c r="I17207" t="s">
        <v>1131</v>
      </c>
    </row>
    <row r="17208" spans="1:9" x14ac:dyDescent="0.3">
      <c r="A17208" t="s">
        <v>1200</v>
      </c>
      <c r="B17208" t="s">
        <v>36</v>
      </c>
      <c r="C17208">
        <v>6286</v>
      </c>
      <c r="D17208" t="s">
        <v>1178</v>
      </c>
      <c r="E17208" t="s">
        <v>489</v>
      </c>
      <c r="H17208" t="s">
        <v>43</v>
      </c>
      <c r="I17208" t="s">
        <v>1131</v>
      </c>
    </row>
    <row r="17209" spans="1:9" x14ac:dyDescent="0.3">
      <c r="A17209" t="s">
        <v>1200</v>
      </c>
      <c r="B17209" t="s">
        <v>36</v>
      </c>
      <c r="C17209">
        <v>6286</v>
      </c>
      <c r="D17209" t="s">
        <v>1178</v>
      </c>
      <c r="E17209" t="s">
        <v>490</v>
      </c>
      <c r="H17209" t="s">
        <v>43</v>
      </c>
      <c r="I17209" t="s">
        <v>1131</v>
      </c>
    </row>
    <row r="17210" spans="1:9" x14ac:dyDescent="0.3">
      <c r="A17210" t="s">
        <v>1200</v>
      </c>
      <c r="B17210" t="s">
        <v>36</v>
      </c>
      <c r="C17210">
        <v>6286</v>
      </c>
      <c r="D17210" t="s">
        <v>1178</v>
      </c>
      <c r="E17210" t="s">
        <v>38</v>
      </c>
      <c r="H17210" t="s">
        <v>43</v>
      </c>
      <c r="I17210" t="s">
        <v>1131</v>
      </c>
    </row>
    <row r="17211" spans="1:9" x14ac:dyDescent="0.3">
      <c r="A17211" t="s">
        <v>1200</v>
      </c>
      <c r="B17211" t="s">
        <v>36</v>
      </c>
      <c r="C17211">
        <v>6286</v>
      </c>
      <c r="D17211" t="s">
        <v>1178</v>
      </c>
      <c r="E17211" t="s">
        <v>64</v>
      </c>
      <c r="H17211" t="s">
        <v>43</v>
      </c>
      <c r="I17211" t="s">
        <v>1131</v>
      </c>
    </row>
    <row r="17212" spans="1:9" x14ac:dyDescent="0.3">
      <c r="A17212" t="s">
        <v>1200</v>
      </c>
      <c r="B17212" t="s">
        <v>36</v>
      </c>
      <c r="C17212">
        <v>6286</v>
      </c>
      <c r="D17212" t="s">
        <v>1178</v>
      </c>
      <c r="E17212" t="s">
        <v>65</v>
      </c>
      <c r="H17212" t="s">
        <v>43</v>
      </c>
      <c r="I17212" t="s">
        <v>1131</v>
      </c>
    </row>
    <row r="17213" spans="1:9" x14ac:dyDescent="0.3">
      <c r="A17213" t="s">
        <v>1200</v>
      </c>
      <c r="B17213" t="s">
        <v>36</v>
      </c>
      <c r="C17213">
        <v>6286</v>
      </c>
      <c r="D17213" t="s">
        <v>1178</v>
      </c>
      <c r="E17213" t="s">
        <v>66</v>
      </c>
      <c r="H17213" t="s">
        <v>43</v>
      </c>
      <c r="I17213" t="s">
        <v>1131</v>
      </c>
    </row>
    <row r="17214" spans="1:9" x14ac:dyDescent="0.3">
      <c r="A17214" t="s">
        <v>1200</v>
      </c>
      <c r="B17214" t="s">
        <v>36</v>
      </c>
      <c r="C17214">
        <v>6286</v>
      </c>
      <c r="D17214" t="s">
        <v>1178</v>
      </c>
      <c r="E17214" t="s">
        <v>533</v>
      </c>
      <c r="F17214" t="s">
        <v>533</v>
      </c>
      <c r="G17214" t="s">
        <v>67</v>
      </c>
      <c r="H17214" t="s">
        <v>43</v>
      </c>
      <c r="I17214" t="s">
        <v>1131</v>
      </c>
    </row>
    <row r="17215" spans="1:9" x14ac:dyDescent="0.3">
      <c r="A17215" t="s">
        <v>1200</v>
      </c>
      <c r="B17215" t="s">
        <v>36</v>
      </c>
      <c r="C17215">
        <v>6286</v>
      </c>
      <c r="D17215" t="s">
        <v>1178</v>
      </c>
      <c r="E17215" t="s">
        <v>491</v>
      </c>
      <c r="H17215" t="s">
        <v>43</v>
      </c>
      <c r="I17215" t="s">
        <v>1131</v>
      </c>
    </row>
    <row r="17216" spans="1:9" x14ac:dyDescent="0.3">
      <c r="A17216" t="s">
        <v>1200</v>
      </c>
      <c r="B17216" t="s">
        <v>36</v>
      </c>
      <c r="C17216">
        <v>6286</v>
      </c>
      <c r="D17216" t="s">
        <v>1178</v>
      </c>
      <c r="E17216" t="s">
        <v>493</v>
      </c>
      <c r="F17216">
        <v>93531</v>
      </c>
      <c r="G17216" t="s">
        <v>493</v>
      </c>
      <c r="H17216" t="s">
        <v>43</v>
      </c>
      <c r="I17216" t="s">
        <v>1131</v>
      </c>
    </row>
    <row r="17217" spans="1:9" x14ac:dyDescent="0.3">
      <c r="A17217" t="s">
        <v>1200</v>
      </c>
      <c r="B17217" t="s">
        <v>36</v>
      </c>
      <c r="C17217">
        <v>6286</v>
      </c>
      <c r="D17217" t="s">
        <v>1178</v>
      </c>
      <c r="E17217" t="s">
        <v>44</v>
      </c>
      <c r="H17217" t="s">
        <v>43</v>
      </c>
      <c r="I17217" t="s">
        <v>1131</v>
      </c>
    </row>
    <row r="17218" spans="1:9" x14ac:dyDescent="0.3">
      <c r="A17218" t="s">
        <v>1200</v>
      </c>
      <c r="B17218" t="s">
        <v>36</v>
      </c>
      <c r="C17218">
        <v>6286</v>
      </c>
      <c r="D17218" t="s">
        <v>1178</v>
      </c>
      <c r="E17218" t="s">
        <v>45</v>
      </c>
      <c r="H17218" t="s">
        <v>43</v>
      </c>
      <c r="I17218" t="s">
        <v>1131</v>
      </c>
    </row>
    <row r="17219" spans="1:9" x14ac:dyDescent="0.3">
      <c r="A17219" t="s">
        <v>1200</v>
      </c>
      <c r="B17219" t="s">
        <v>36</v>
      </c>
      <c r="C17219">
        <v>6286</v>
      </c>
      <c r="D17219" t="s">
        <v>1178</v>
      </c>
      <c r="E17219" t="s">
        <v>46</v>
      </c>
      <c r="F17219">
        <v>93531012</v>
      </c>
      <c r="G17219" t="s">
        <v>47</v>
      </c>
      <c r="H17219" t="s">
        <v>43</v>
      </c>
      <c r="I17219" t="s">
        <v>1131</v>
      </c>
    </row>
    <row r="17220" spans="1:9" x14ac:dyDescent="0.3">
      <c r="A17220" t="s">
        <v>1200</v>
      </c>
      <c r="B17220" t="s">
        <v>36</v>
      </c>
      <c r="C17220">
        <v>6286</v>
      </c>
      <c r="D17220" t="s">
        <v>1178</v>
      </c>
      <c r="E17220" t="s">
        <v>48</v>
      </c>
      <c r="F17220">
        <v>93531015</v>
      </c>
      <c r="G17220" t="s">
        <v>49</v>
      </c>
      <c r="H17220" t="s">
        <v>43</v>
      </c>
      <c r="I17220" t="s">
        <v>1131</v>
      </c>
    </row>
    <row r="17221" spans="1:9" x14ac:dyDescent="0.3">
      <c r="A17221" t="s">
        <v>1200</v>
      </c>
      <c r="B17221" t="s">
        <v>36</v>
      </c>
      <c r="C17221">
        <v>6286</v>
      </c>
      <c r="D17221" t="s">
        <v>1178</v>
      </c>
      <c r="E17221" t="s">
        <v>50</v>
      </c>
      <c r="F17221">
        <v>93531016</v>
      </c>
      <c r="G17221" t="s">
        <v>51</v>
      </c>
      <c r="H17221" t="s">
        <v>43</v>
      </c>
      <c r="I17221" t="s">
        <v>1131</v>
      </c>
    </row>
    <row r="17222" spans="1:9" x14ac:dyDescent="0.3">
      <c r="A17222" t="s">
        <v>1200</v>
      </c>
      <c r="B17222" t="s">
        <v>36</v>
      </c>
      <c r="C17222">
        <v>6286</v>
      </c>
      <c r="D17222" t="s">
        <v>1178</v>
      </c>
      <c r="E17222" t="s">
        <v>52</v>
      </c>
      <c r="F17222">
        <v>93531017</v>
      </c>
      <c r="G17222" t="s">
        <v>53</v>
      </c>
      <c r="H17222" t="s">
        <v>43</v>
      </c>
      <c r="I17222" t="s">
        <v>1131</v>
      </c>
    </row>
    <row r="17223" spans="1:9" x14ac:dyDescent="0.3">
      <c r="A17223" t="s">
        <v>1200</v>
      </c>
      <c r="B17223" t="s">
        <v>36</v>
      </c>
      <c r="C17223">
        <v>6286</v>
      </c>
      <c r="D17223" t="s">
        <v>1178</v>
      </c>
      <c r="E17223" t="s">
        <v>54</v>
      </c>
      <c r="F17223">
        <v>93531018</v>
      </c>
      <c r="G17223" t="s">
        <v>55</v>
      </c>
      <c r="H17223" t="s">
        <v>43</v>
      </c>
      <c r="I17223" t="s">
        <v>1131</v>
      </c>
    </row>
    <row r="17224" spans="1:9" x14ac:dyDescent="0.3">
      <c r="A17224" t="s">
        <v>1200</v>
      </c>
      <c r="B17224" t="s">
        <v>36</v>
      </c>
      <c r="C17224">
        <v>6286</v>
      </c>
      <c r="D17224" t="s">
        <v>1178</v>
      </c>
      <c r="E17224" t="s">
        <v>56</v>
      </c>
      <c r="F17224">
        <v>93531011</v>
      </c>
      <c r="G17224" t="s">
        <v>57</v>
      </c>
      <c r="H17224" t="s">
        <v>43</v>
      </c>
      <c r="I17224" t="s">
        <v>1131</v>
      </c>
    </row>
    <row r="17225" spans="1:9" x14ac:dyDescent="0.3">
      <c r="A17225" t="s">
        <v>1200</v>
      </c>
      <c r="B17225" t="s">
        <v>36</v>
      </c>
      <c r="C17225">
        <v>6286</v>
      </c>
      <c r="D17225" t="s">
        <v>1178</v>
      </c>
      <c r="E17225" t="s">
        <v>58</v>
      </c>
      <c r="F17225">
        <v>93531014</v>
      </c>
      <c r="G17225" t="s">
        <v>59</v>
      </c>
      <c r="H17225" t="s">
        <v>43</v>
      </c>
      <c r="I17225" t="s">
        <v>1131</v>
      </c>
    </row>
    <row r="17226" spans="1:9" x14ac:dyDescent="0.3">
      <c r="A17226" t="s">
        <v>1200</v>
      </c>
      <c r="B17226" t="s">
        <v>36</v>
      </c>
      <c r="C17226">
        <v>6286</v>
      </c>
      <c r="D17226" t="s">
        <v>1178</v>
      </c>
      <c r="E17226" t="s">
        <v>1102</v>
      </c>
      <c r="H17226" t="s">
        <v>43</v>
      </c>
      <c r="I17226" t="s">
        <v>1131</v>
      </c>
    </row>
    <row r="17227" spans="1:9" x14ac:dyDescent="0.3">
      <c r="A17227" t="s">
        <v>1200</v>
      </c>
      <c r="B17227" t="s">
        <v>36</v>
      </c>
      <c r="C17227">
        <v>6286</v>
      </c>
      <c r="D17227" t="s">
        <v>1178</v>
      </c>
      <c r="E17227" t="s">
        <v>1103</v>
      </c>
      <c r="H17227" t="s">
        <v>43</v>
      </c>
      <c r="I17227" t="s">
        <v>1131</v>
      </c>
    </row>
    <row r="17228" spans="1:9" x14ac:dyDescent="0.3">
      <c r="A17228" t="s">
        <v>1200</v>
      </c>
      <c r="B17228" t="s">
        <v>36</v>
      </c>
      <c r="C17228">
        <v>6286</v>
      </c>
      <c r="D17228" t="s">
        <v>1178</v>
      </c>
      <c r="E17228" t="s">
        <v>494</v>
      </c>
      <c r="H17228" t="s">
        <v>43</v>
      </c>
      <c r="I17228" t="s">
        <v>1131</v>
      </c>
    </row>
    <row r="17229" spans="1:9" x14ac:dyDescent="0.3">
      <c r="A17229" t="s">
        <v>1200</v>
      </c>
      <c r="B17229" t="s">
        <v>36</v>
      </c>
      <c r="C17229">
        <v>6286</v>
      </c>
      <c r="D17229" t="s">
        <v>1178</v>
      </c>
      <c r="E17229" t="s">
        <v>748</v>
      </c>
      <c r="H17229" t="s">
        <v>43</v>
      </c>
      <c r="I17229" t="s">
        <v>1131</v>
      </c>
    </row>
    <row r="17230" spans="1:9" x14ac:dyDescent="0.3">
      <c r="A17230" t="s">
        <v>1200</v>
      </c>
      <c r="B17230" t="s">
        <v>36</v>
      </c>
      <c r="C17230">
        <v>6286</v>
      </c>
      <c r="D17230" t="s">
        <v>1178</v>
      </c>
      <c r="E17230" t="s">
        <v>116</v>
      </c>
      <c r="H17230" t="s">
        <v>43</v>
      </c>
      <c r="I17230" t="s">
        <v>1131</v>
      </c>
    </row>
    <row r="17231" spans="1:9" x14ac:dyDescent="0.3">
      <c r="A17231" t="s">
        <v>1200</v>
      </c>
      <c r="B17231" t="s">
        <v>36</v>
      </c>
      <c r="C17231">
        <v>6286</v>
      </c>
      <c r="D17231" t="s">
        <v>1178</v>
      </c>
      <c r="E17231" t="s">
        <v>117</v>
      </c>
      <c r="H17231" t="s">
        <v>43</v>
      </c>
      <c r="I17231" t="s">
        <v>1131</v>
      </c>
    </row>
    <row r="17232" spans="1:9" x14ac:dyDescent="0.3">
      <c r="A17232" t="s">
        <v>1200</v>
      </c>
      <c r="B17232" t="s">
        <v>36</v>
      </c>
      <c r="C17232">
        <v>6286</v>
      </c>
      <c r="D17232" t="s">
        <v>1178</v>
      </c>
      <c r="E17232" t="s">
        <v>118</v>
      </c>
      <c r="H17232" t="s">
        <v>43</v>
      </c>
      <c r="I17232" t="s">
        <v>1131</v>
      </c>
    </row>
    <row r="17233" spans="1:9" x14ac:dyDescent="0.3">
      <c r="A17233" t="s">
        <v>1200</v>
      </c>
      <c r="B17233" t="s">
        <v>36</v>
      </c>
      <c r="C17233">
        <v>6286</v>
      </c>
      <c r="D17233" t="s">
        <v>1178</v>
      </c>
      <c r="E17233" t="s">
        <v>751</v>
      </c>
      <c r="H17233" t="s">
        <v>43</v>
      </c>
      <c r="I17233" t="s">
        <v>1131</v>
      </c>
    </row>
    <row r="17234" spans="1:9" x14ac:dyDescent="0.3">
      <c r="A17234" t="s">
        <v>1200</v>
      </c>
      <c r="B17234" t="s">
        <v>36</v>
      </c>
      <c r="C17234">
        <v>6286</v>
      </c>
      <c r="D17234" t="s">
        <v>1178</v>
      </c>
      <c r="E17234" t="s">
        <v>749</v>
      </c>
      <c r="H17234" t="s">
        <v>43</v>
      </c>
      <c r="I17234" t="s">
        <v>1131</v>
      </c>
    </row>
    <row r="17235" spans="1:9" x14ac:dyDescent="0.3">
      <c r="A17235" t="s">
        <v>1200</v>
      </c>
      <c r="B17235" t="s">
        <v>36</v>
      </c>
      <c r="C17235">
        <v>6286</v>
      </c>
      <c r="D17235" t="s">
        <v>1178</v>
      </c>
      <c r="E17235" t="s">
        <v>1104</v>
      </c>
      <c r="H17235" t="s">
        <v>43</v>
      </c>
      <c r="I17235" t="s">
        <v>1131</v>
      </c>
    </row>
    <row r="17236" spans="1:9" x14ac:dyDescent="0.3">
      <c r="A17236" t="s">
        <v>1200</v>
      </c>
      <c r="B17236" t="s">
        <v>36</v>
      </c>
      <c r="C17236">
        <v>6286</v>
      </c>
      <c r="D17236" t="s">
        <v>1178</v>
      </c>
      <c r="E17236" t="s">
        <v>1105</v>
      </c>
      <c r="H17236" t="s">
        <v>43</v>
      </c>
      <c r="I17236" t="s">
        <v>1131</v>
      </c>
    </row>
    <row r="17237" spans="1:9" x14ac:dyDescent="0.3">
      <c r="A17237" t="s">
        <v>1200</v>
      </c>
      <c r="B17237" t="s">
        <v>36</v>
      </c>
      <c r="C17237">
        <v>6286</v>
      </c>
      <c r="D17237" t="s">
        <v>1178</v>
      </c>
      <c r="E17237" t="s">
        <v>1106</v>
      </c>
      <c r="H17237" t="s">
        <v>43</v>
      </c>
      <c r="I17237" t="s">
        <v>1131</v>
      </c>
    </row>
    <row r="17238" spans="1:9" x14ac:dyDescent="0.3">
      <c r="A17238" t="s">
        <v>1200</v>
      </c>
      <c r="B17238" t="s">
        <v>36</v>
      </c>
      <c r="C17238">
        <v>6286</v>
      </c>
      <c r="D17238" t="s">
        <v>1178</v>
      </c>
      <c r="E17238" t="s">
        <v>40</v>
      </c>
      <c r="H17238" t="s">
        <v>43</v>
      </c>
      <c r="I17238" t="s">
        <v>1131</v>
      </c>
    </row>
    <row r="17239" spans="1:9" x14ac:dyDescent="0.3">
      <c r="A17239" t="s">
        <v>1200</v>
      </c>
      <c r="B17239" t="s">
        <v>36</v>
      </c>
      <c r="C17239">
        <v>6286</v>
      </c>
      <c r="D17239" t="s">
        <v>1178</v>
      </c>
      <c r="E17239" t="s">
        <v>41</v>
      </c>
      <c r="H17239" t="s">
        <v>43</v>
      </c>
      <c r="I17239" t="s">
        <v>1131</v>
      </c>
    </row>
    <row r="17240" spans="1:9" x14ac:dyDescent="0.3">
      <c r="A17240" t="s">
        <v>1200</v>
      </c>
      <c r="B17240" t="s">
        <v>36</v>
      </c>
      <c r="C17240">
        <v>6286</v>
      </c>
      <c r="D17240" t="s">
        <v>1178</v>
      </c>
      <c r="E17240" t="s">
        <v>42</v>
      </c>
      <c r="H17240" t="s">
        <v>43</v>
      </c>
      <c r="I17240" t="s">
        <v>1131</v>
      </c>
    </row>
    <row r="17241" spans="1:9" x14ac:dyDescent="0.3">
      <c r="A17241" t="s">
        <v>1200</v>
      </c>
      <c r="B17241" t="s">
        <v>36</v>
      </c>
      <c r="C17241">
        <v>6286</v>
      </c>
      <c r="D17241" t="s">
        <v>1178</v>
      </c>
      <c r="E17241" t="s">
        <v>1107</v>
      </c>
      <c r="H17241" t="s">
        <v>43</v>
      </c>
      <c r="I17241" t="s">
        <v>1131</v>
      </c>
    </row>
    <row r="17242" spans="1:9" x14ac:dyDescent="0.3">
      <c r="A17242" t="s">
        <v>1200</v>
      </c>
      <c r="B17242" t="s">
        <v>36</v>
      </c>
      <c r="C17242">
        <v>6286</v>
      </c>
      <c r="D17242" t="s">
        <v>1178</v>
      </c>
      <c r="E17242" t="s">
        <v>1108</v>
      </c>
      <c r="H17242" t="s">
        <v>43</v>
      </c>
      <c r="I17242" t="s">
        <v>1131</v>
      </c>
    </row>
    <row r="17243" spans="1:9" x14ac:dyDescent="0.3">
      <c r="A17243" t="s">
        <v>1200</v>
      </c>
      <c r="B17243" t="s">
        <v>36</v>
      </c>
      <c r="C17243">
        <v>6286</v>
      </c>
      <c r="D17243" t="s">
        <v>1178</v>
      </c>
      <c r="E17243" t="s">
        <v>1109</v>
      </c>
      <c r="H17243" t="s">
        <v>43</v>
      </c>
      <c r="I17243" t="s">
        <v>1131</v>
      </c>
    </row>
    <row r="17244" spans="1:9" x14ac:dyDescent="0.3">
      <c r="A17244" t="s">
        <v>1200</v>
      </c>
      <c r="B17244" t="s">
        <v>36</v>
      </c>
      <c r="C17244">
        <v>6286</v>
      </c>
      <c r="D17244" t="s">
        <v>1178</v>
      </c>
      <c r="E17244" t="s">
        <v>750</v>
      </c>
      <c r="H17244" t="s">
        <v>43</v>
      </c>
      <c r="I17244" t="s">
        <v>1131</v>
      </c>
    </row>
    <row r="17245" spans="1:9" x14ac:dyDescent="0.3">
      <c r="A17245" t="s">
        <v>1200</v>
      </c>
      <c r="B17245" t="s">
        <v>36</v>
      </c>
      <c r="C17245">
        <v>6286</v>
      </c>
      <c r="D17245" t="s">
        <v>1178</v>
      </c>
      <c r="E17245" t="s">
        <v>105</v>
      </c>
      <c r="F17245" t="s">
        <v>106</v>
      </c>
      <c r="G17245" t="s">
        <v>107</v>
      </c>
      <c r="H17245" t="s">
        <v>43</v>
      </c>
      <c r="I17245" t="s">
        <v>1131</v>
      </c>
    </row>
    <row r="17246" spans="1:9" x14ac:dyDescent="0.3">
      <c r="A17246" t="s">
        <v>1200</v>
      </c>
      <c r="B17246" t="s">
        <v>36</v>
      </c>
      <c r="C17246">
        <v>6286</v>
      </c>
      <c r="D17246" t="s">
        <v>1178</v>
      </c>
      <c r="E17246" t="s">
        <v>105</v>
      </c>
      <c r="F17246" t="s">
        <v>108</v>
      </c>
      <c r="G17246" t="s">
        <v>109</v>
      </c>
      <c r="H17246" t="s">
        <v>43</v>
      </c>
      <c r="I17246" t="s">
        <v>1131</v>
      </c>
    </row>
    <row r="17247" spans="1:9" x14ac:dyDescent="0.3">
      <c r="A17247" t="s">
        <v>1200</v>
      </c>
      <c r="B17247" t="s">
        <v>36</v>
      </c>
      <c r="C17247">
        <v>6286</v>
      </c>
      <c r="D17247" t="s">
        <v>1178</v>
      </c>
      <c r="E17247" t="s">
        <v>105</v>
      </c>
      <c r="F17247" t="s">
        <v>110</v>
      </c>
      <c r="G17247" t="s">
        <v>111</v>
      </c>
      <c r="H17247" t="s">
        <v>43</v>
      </c>
      <c r="I17247" t="s">
        <v>1131</v>
      </c>
    </row>
    <row r="17248" spans="1:9" x14ac:dyDescent="0.3">
      <c r="A17248" t="s">
        <v>1200</v>
      </c>
      <c r="B17248" t="s">
        <v>36</v>
      </c>
      <c r="C17248">
        <v>6286</v>
      </c>
      <c r="D17248" t="s">
        <v>1178</v>
      </c>
      <c r="E17248" t="s">
        <v>105</v>
      </c>
      <c r="F17248" t="s">
        <v>112</v>
      </c>
      <c r="G17248" t="s">
        <v>113</v>
      </c>
      <c r="H17248" t="s">
        <v>43</v>
      </c>
      <c r="I17248" t="s">
        <v>1131</v>
      </c>
    </row>
    <row r="17249" spans="1:9" x14ac:dyDescent="0.3">
      <c r="A17249" t="s">
        <v>1200</v>
      </c>
      <c r="B17249" t="s">
        <v>36</v>
      </c>
      <c r="C17249">
        <v>6286</v>
      </c>
      <c r="D17249" t="s">
        <v>1178</v>
      </c>
      <c r="E17249" t="s">
        <v>105</v>
      </c>
      <c r="F17249" t="s">
        <v>114</v>
      </c>
      <c r="G17249" t="s">
        <v>115</v>
      </c>
      <c r="H17249" t="s">
        <v>43</v>
      </c>
      <c r="I17249" t="s">
        <v>1131</v>
      </c>
    </row>
    <row r="17250" spans="1:9" x14ac:dyDescent="0.3">
      <c r="A17250" t="s">
        <v>1200</v>
      </c>
      <c r="B17250" t="s">
        <v>36</v>
      </c>
      <c r="C17250">
        <v>6286</v>
      </c>
      <c r="D17250" t="s">
        <v>1178</v>
      </c>
      <c r="E17250" t="s">
        <v>534</v>
      </c>
      <c r="F17250" t="s">
        <v>60</v>
      </c>
      <c r="G17250" t="s">
        <v>61</v>
      </c>
      <c r="H17250" t="s">
        <v>43</v>
      </c>
      <c r="I17250" t="s">
        <v>1131</v>
      </c>
    </row>
    <row r="17251" spans="1:9" x14ac:dyDescent="0.3">
      <c r="A17251" t="s">
        <v>1200</v>
      </c>
      <c r="B17251" t="s">
        <v>36</v>
      </c>
      <c r="C17251">
        <v>6286</v>
      </c>
      <c r="D17251" t="s">
        <v>1178</v>
      </c>
      <c r="E17251" t="s">
        <v>1110</v>
      </c>
      <c r="F17251">
        <v>9345</v>
      </c>
      <c r="G17251" t="s">
        <v>1111</v>
      </c>
      <c r="H17251" t="s">
        <v>43</v>
      </c>
      <c r="I17251" t="s">
        <v>1131</v>
      </c>
    </row>
    <row r="17252" spans="1:9" x14ac:dyDescent="0.3">
      <c r="A17252" t="s">
        <v>1200</v>
      </c>
      <c r="B17252" t="s">
        <v>36</v>
      </c>
      <c r="C17252">
        <v>6286</v>
      </c>
      <c r="D17252" t="s">
        <v>1178</v>
      </c>
      <c r="E17252" t="s">
        <v>535</v>
      </c>
      <c r="F17252">
        <v>9344</v>
      </c>
      <c r="G17252" t="s">
        <v>62</v>
      </c>
      <c r="H17252" t="s">
        <v>43</v>
      </c>
      <c r="I17252" t="s">
        <v>1131</v>
      </c>
    </row>
    <row r="17253" spans="1:9" x14ac:dyDescent="0.3">
      <c r="A17253" t="s">
        <v>1200</v>
      </c>
      <c r="B17253" t="s">
        <v>36</v>
      </c>
      <c r="C17253">
        <v>6286</v>
      </c>
      <c r="D17253" t="s">
        <v>1178</v>
      </c>
      <c r="E17253" t="s">
        <v>1112</v>
      </c>
      <c r="F17253">
        <v>93471</v>
      </c>
      <c r="G17253" t="s">
        <v>1113</v>
      </c>
      <c r="H17253" t="s">
        <v>43</v>
      </c>
      <c r="I17253" t="s">
        <v>1131</v>
      </c>
    </row>
    <row r="17254" spans="1:9" x14ac:dyDescent="0.3">
      <c r="A17254" t="s">
        <v>1200</v>
      </c>
      <c r="B17254" t="s">
        <v>36</v>
      </c>
      <c r="C17254">
        <v>6286</v>
      </c>
      <c r="D17254" t="s">
        <v>1178</v>
      </c>
      <c r="E17254" t="s">
        <v>536</v>
      </c>
      <c r="F17254">
        <v>93531</v>
      </c>
      <c r="G17254" t="s">
        <v>63</v>
      </c>
      <c r="H17254" t="s">
        <v>43</v>
      </c>
      <c r="I17254" t="s">
        <v>1131</v>
      </c>
    </row>
    <row r="17255" spans="1:9" x14ac:dyDescent="0.3">
      <c r="A17255" t="s">
        <v>1200</v>
      </c>
      <c r="B17255" t="s">
        <v>36</v>
      </c>
      <c r="C17255">
        <v>6286</v>
      </c>
      <c r="D17255" t="s">
        <v>1178</v>
      </c>
      <c r="E17255" t="s">
        <v>537</v>
      </c>
      <c r="H17255" t="s">
        <v>43</v>
      </c>
      <c r="I17255" t="s">
        <v>1131</v>
      </c>
    </row>
    <row r="17256" spans="1:9" x14ac:dyDescent="0.3">
      <c r="A17256" t="s">
        <v>1200</v>
      </c>
      <c r="B17256" t="s">
        <v>36</v>
      </c>
      <c r="C17256">
        <v>6286</v>
      </c>
      <c r="D17256" t="s">
        <v>1178</v>
      </c>
      <c r="E17256" t="s">
        <v>83</v>
      </c>
      <c r="F17256" t="s">
        <v>83</v>
      </c>
      <c r="G17256" t="s">
        <v>84</v>
      </c>
      <c r="H17256" t="s">
        <v>43</v>
      </c>
      <c r="I17256" t="s">
        <v>1131</v>
      </c>
    </row>
    <row r="17257" spans="1:9" x14ac:dyDescent="0.3">
      <c r="A17257" t="s">
        <v>1200</v>
      </c>
      <c r="B17257" t="s">
        <v>36</v>
      </c>
      <c r="C17257">
        <v>6286</v>
      </c>
      <c r="D17257" t="s">
        <v>1178</v>
      </c>
      <c r="E17257" t="s">
        <v>502</v>
      </c>
      <c r="F17257" t="s">
        <v>85</v>
      </c>
      <c r="G17257" t="s">
        <v>86</v>
      </c>
      <c r="H17257" t="s">
        <v>43</v>
      </c>
      <c r="I17257" t="s">
        <v>1131</v>
      </c>
    </row>
    <row r="17258" spans="1:9" x14ac:dyDescent="0.3">
      <c r="A17258" t="s">
        <v>1200</v>
      </c>
      <c r="B17258" t="s">
        <v>36</v>
      </c>
      <c r="C17258">
        <v>6286</v>
      </c>
      <c r="D17258" t="s">
        <v>1178</v>
      </c>
      <c r="E17258" t="s">
        <v>502</v>
      </c>
      <c r="F17258" t="s">
        <v>87</v>
      </c>
      <c r="G17258" t="s">
        <v>88</v>
      </c>
      <c r="H17258" t="s">
        <v>43</v>
      </c>
      <c r="I17258" t="s">
        <v>1131</v>
      </c>
    </row>
    <row r="17259" spans="1:9" x14ac:dyDescent="0.3">
      <c r="A17259" t="s">
        <v>1200</v>
      </c>
      <c r="B17259" t="s">
        <v>36</v>
      </c>
      <c r="C17259">
        <v>6286</v>
      </c>
      <c r="D17259" t="s">
        <v>1178</v>
      </c>
      <c r="E17259" t="s">
        <v>502</v>
      </c>
      <c r="F17259" t="s">
        <v>89</v>
      </c>
      <c r="G17259" t="s">
        <v>90</v>
      </c>
      <c r="H17259" t="s">
        <v>43</v>
      </c>
      <c r="I17259" t="s">
        <v>1131</v>
      </c>
    </row>
    <row r="17260" spans="1:9" x14ac:dyDescent="0.3">
      <c r="A17260" t="s">
        <v>1200</v>
      </c>
      <c r="B17260" t="s">
        <v>36</v>
      </c>
      <c r="C17260">
        <v>6286</v>
      </c>
      <c r="D17260" t="s">
        <v>1178</v>
      </c>
      <c r="E17260" t="s">
        <v>502</v>
      </c>
      <c r="F17260" t="s">
        <v>91</v>
      </c>
      <c r="G17260" t="s">
        <v>92</v>
      </c>
      <c r="H17260" t="s">
        <v>43</v>
      </c>
      <c r="I17260" t="s">
        <v>1131</v>
      </c>
    </row>
    <row r="17261" spans="1:9" x14ac:dyDescent="0.3">
      <c r="A17261" t="s">
        <v>1200</v>
      </c>
      <c r="B17261" t="s">
        <v>36</v>
      </c>
      <c r="C17261">
        <v>6286</v>
      </c>
      <c r="D17261" t="s">
        <v>1178</v>
      </c>
      <c r="E17261" t="s">
        <v>502</v>
      </c>
      <c r="F17261" t="s">
        <v>93</v>
      </c>
      <c r="G17261" t="s">
        <v>94</v>
      </c>
      <c r="H17261" t="s">
        <v>43</v>
      </c>
      <c r="I17261" t="s">
        <v>1131</v>
      </c>
    </row>
    <row r="17262" spans="1:9" x14ac:dyDescent="0.3">
      <c r="A17262" t="s">
        <v>1200</v>
      </c>
      <c r="B17262" t="s">
        <v>36</v>
      </c>
      <c r="C17262">
        <v>6286</v>
      </c>
      <c r="D17262" t="s">
        <v>1178</v>
      </c>
      <c r="E17262" t="s">
        <v>502</v>
      </c>
      <c r="F17262" t="s">
        <v>1202</v>
      </c>
      <c r="G17262" t="s">
        <v>1203</v>
      </c>
      <c r="H17262" t="s">
        <v>43</v>
      </c>
      <c r="I17262" t="s">
        <v>1132</v>
      </c>
    </row>
    <row r="17263" spans="1:9" x14ac:dyDescent="0.3">
      <c r="A17263" t="s">
        <v>1200</v>
      </c>
      <c r="B17263" t="s">
        <v>36</v>
      </c>
      <c r="C17263">
        <v>6286</v>
      </c>
      <c r="D17263" t="s">
        <v>1178</v>
      </c>
      <c r="E17263" t="s">
        <v>502</v>
      </c>
      <c r="F17263" t="s">
        <v>95</v>
      </c>
      <c r="G17263" t="s">
        <v>96</v>
      </c>
      <c r="H17263" t="s">
        <v>43</v>
      </c>
      <c r="I17263" t="s">
        <v>1131</v>
      </c>
    </row>
    <row r="17264" spans="1:9" x14ac:dyDescent="0.3">
      <c r="A17264" t="s">
        <v>1200</v>
      </c>
      <c r="B17264" t="s">
        <v>36</v>
      </c>
      <c r="C17264">
        <v>6286</v>
      </c>
      <c r="D17264" t="s">
        <v>1178</v>
      </c>
      <c r="E17264" t="s">
        <v>502</v>
      </c>
      <c r="F17264" t="s">
        <v>97</v>
      </c>
      <c r="G17264" t="s">
        <v>98</v>
      </c>
      <c r="H17264" t="s">
        <v>43</v>
      </c>
      <c r="I17264" t="s">
        <v>1131</v>
      </c>
    </row>
    <row r="17265" spans="1:9" x14ac:dyDescent="0.3">
      <c r="A17265" t="s">
        <v>1200</v>
      </c>
      <c r="B17265" t="s">
        <v>36</v>
      </c>
      <c r="C17265">
        <v>6286</v>
      </c>
      <c r="D17265" t="s">
        <v>1178</v>
      </c>
      <c r="E17265" t="s">
        <v>502</v>
      </c>
      <c r="F17265" t="s">
        <v>99</v>
      </c>
      <c r="G17265" t="s">
        <v>100</v>
      </c>
      <c r="H17265" t="s">
        <v>43</v>
      </c>
      <c r="I17265" t="s">
        <v>1131</v>
      </c>
    </row>
    <row r="17266" spans="1:9" x14ac:dyDescent="0.3">
      <c r="A17266" t="s">
        <v>1200</v>
      </c>
      <c r="B17266" t="s">
        <v>36</v>
      </c>
      <c r="C17266">
        <v>6286</v>
      </c>
      <c r="D17266" t="s">
        <v>1178</v>
      </c>
      <c r="E17266" t="s">
        <v>502</v>
      </c>
      <c r="F17266" t="s">
        <v>101</v>
      </c>
      <c r="G17266" t="s">
        <v>102</v>
      </c>
      <c r="H17266" t="s">
        <v>43</v>
      </c>
      <c r="I17266" t="s">
        <v>1131</v>
      </c>
    </row>
    <row r="17267" spans="1:9" x14ac:dyDescent="0.3">
      <c r="A17267" t="s">
        <v>1200</v>
      </c>
      <c r="B17267" t="s">
        <v>36</v>
      </c>
      <c r="C17267">
        <v>6286</v>
      </c>
      <c r="D17267" t="s">
        <v>1178</v>
      </c>
      <c r="E17267" t="s">
        <v>502</v>
      </c>
      <c r="F17267" t="s">
        <v>103</v>
      </c>
      <c r="G17267" t="s">
        <v>104</v>
      </c>
      <c r="H17267" t="s">
        <v>43</v>
      </c>
      <c r="I17267" t="s">
        <v>1131</v>
      </c>
    </row>
    <row r="17268" spans="1:9" x14ac:dyDescent="0.3">
      <c r="A17268" t="s">
        <v>1200</v>
      </c>
      <c r="B17268" t="s">
        <v>36</v>
      </c>
      <c r="C17268">
        <v>6287</v>
      </c>
      <c r="D17268" t="s">
        <v>752</v>
      </c>
      <c r="E17268" t="s">
        <v>73</v>
      </c>
      <c r="F17268">
        <v>9313</v>
      </c>
      <c r="G17268" t="s">
        <v>74</v>
      </c>
      <c r="H17268" t="s">
        <v>43</v>
      </c>
    </row>
    <row r="17269" spans="1:9" x14ac:dyDescent="0.3">
      <c r="A17269" t="s">
        <v>1200</v>
      </c>
      <c r="B17269" t="s">
        <v>36</v>
      </c>
      <c r="C17269">
        <v>6287</v>
      </c>
      <c r="D17269" t="s">
        <v>752</v>
      </c>
      <c r="E17269" t="s">
        <v>73</v>
      </c>
      <c r="F17269">
        <v>9314</v>
      </c>
      <c r="G17269" t="s">
        <v>75</v>
      </c>
      <c r="H17269" t="s">
        <v>43</v>
      </c>
    </row>
    <row r="17270" spans="1:9" x14ac:dyDescent="0.3">
      <c r="A17270" t="s">
        <v>1200</v>
      </c>
      <c r="B17270" t="s">
        <v>36</v>
      </c>
      <c r="C17270">
        <v>6287</v>
      </c>
      <c r="D17270" t="s">
        <v>752</v>
      </c>
      <c r="E17270" t="s">
        <v>73</v>
      </c>
      <c r="F17270">
        <v>931110</v>
      </c>
      <c r="G17270" t="s">
        <v>517</v>
      </c>
      <c r="H17270" t="s">
        <v>43</v>
      </c>
    </row>
    <row r="17271" spans="1:9" x14ac:dyDescent="0.3">
      <c r="A17271" t="s">
        <v>1200</v>
      </c>
      <c r="B17271" t="s">
        <v>36</v>
      </c>
      <c r="C17271">
        <v>6287</v>
      </c>
      <c r="D17271" t="s">
        <v>752</v>
      </c>
      <c r="E17271" t="s">
        <v>73</v>
      </c>
      <c r="F17271">
        <v>931111</v>
      </c>
      <c r="G17271" t="s">
        <v>518</v>
      </c>
      <c r="H17271" t="s">
        <v>43</v>
      </c>
    </row>
    <row r="17272" spans="1:9" x14ac:dyDescent="0.3">
      <c r="A17272" t="s">
        <v>1200</v>
      </c>
      <c r="B17272" t="s">
        <v>36</v>
      </c>
      <c r="C17272">
        <v>6287</v>
      </c>
      <c r="D17272" t="s">
        <v>752</v>
      </c>
      <c r="E17272" t="s">
        <v>73</v>
      </c>
      <c r="F17272">
        <v>931112</v>
      </c>
      <c r="G17272" t="s">
        <v>519</v>
      </c>
      <c r="H17272" t="s">
        <v>43</v>
      </c>
    </row>
    <row r="17273" spans="1:9" x14ac:dyDescent="0.3">
      <c r="A17273" t="s">
        <v>1200</v>
      </c>
      <c r="B17273" t="s">
        <v>36</v>
      </c>
      <c r="C17273">
        <v>6287</v>
      </c>
      <c r="D17273" t="s">
        <v>752</v>
      </c>
      <c r="E17273" t="s">
        <v>73</v>
      </c>
      <c r="F17273">
        <v>931113</v>
      </c>
      <c r="G17273" t="s">
        <v>520</v>
      </c>
      <c r="H17273" t="s">
        <v>43</v>
      </c>
    </row>
    <row r="17274" spans="1:9" x14ac:dyDescent="0.3">
      <c r="A17274" t="s">
        <v>1200</v>
      </c>
      <c r="B17274" t="s">
        <v>36</v>
      </c>
      <c r="C17274">
        <v>6287</v>
      </c>
      <c r="D17274" t="s">
        <v>752</v>
      </c>
      <c r="E17274" t="s">
        <v>73</v>
      </c>
      <c r="F17274">
        <v>931114</v>
      </c>
      <c r="G17274" t="s">
        <v>521</v>
      </c>
      <c r="H17274" t="s">
        <v>43</v>
      </c>
    </row>
    <row r="17275" spans="1:9" x14ac:dyDescent="0.3">
      <c r="A17275" t="s">
        <v>1200</v>
      </c>
      <c r="B17275" t="s">
        <v>36</v>
      </c>
      <c r="C17275">
        <v>6287</v>
      </c>
      <c r="D17275" t="s">
        <v>752</v>
      </c>
      <c r="E17275" t="s">
        <v>73</v>
      </c>
      <c r="F17275">
        <v>931120</v>
      </c>
      <c r="G17275" t="s">
        <v>487</v>
      </c>
      <c r="H17275" t="s">
        <v>797</v>
      </c>
    </row>
    <row r="17276" spans="1:9" x14ac:dyDescent="0.3">
      <c r="A17276" t="s">
        <v>1200</v>
      </c>
      <c r="B17276" t="s">
        <v>36</v>
      </c>
      <c r="C17276">
        <v>6287</v>
      </c>
      <c r="D17276" t="s">
        <v>752</v>
      </c>
      <c r="E17276" t="s">
        <v>73</v>
      </c>
      <c r="F17276">
        <v>931124</v>
      </c>
      <c r="G17276" t="s">
        <v>522</v>
      </c>
      <c r="H17276" t="s">
        <v>43</v>
      </c>
    </row>
    <row r="17277" spans="1:9" x14ac:dyDescent="0.3">
      <c r="A17277" t="s">
        <v>1200</v>
      </c>
      <c r="B17277" t="s">
        <v>36</v>
      </c>
      <c r="C17277">
        <v>6287</v>
      </c>
      <c r="D17277" t="s">
        <v>752</v>
      </c>
      <c r="E17277" t="s">
        <v>73</v>
      </c>
      <c r="F17277">
        <v>93112122</v>
      </c>
      <c r="G17277" t="s">
        <v>523</v>
      </c>
      <c r="H17277" t="s">
        <v>43</v>
      </c>
    </row>
    <row r="17278" spans="1:9" x14ac:dyDescent="0.3">
      <c r="A17278" t="s">
        <v>1200</v>
      </c>
      <c r="B17278" t="s">
        <v>36</v>
      </c>
      <c r="C17278">
        <v>6287</v>
      </c>
      <c r="D17278" t="s">
        <v>752</v>
      </c>
      <c r="E17278" t="s">
        <v>73</v>
      </c>
      <c r="F17278">
        <v>93112124</v>
      </c>
      <c r="G17278" t="s">
        <v>524</v>
      </c>
      <c r="H17278" t="s">
        <v>43</v>
      </c>
    </row>
    <row r="17279" spans="1:9" x14ac:dyDescent="0.3">
      <c r="A17279" t="s">
        <v>1200</v>
      </c>
      <c r="B17279" t="s">
        <v>36</v>
      </c>
      <c r="C17279">
        <v>6287</v>
      </c>
      <c r="D17279" t="s">
        <v>752</v>
      </c>
      <c r="E17279" t="s">
        <v>73</v>
      </c>
      <c r="F17279">
        <v>9311215</v>
      </c>
      <c r="G17279" t="s">
        <v>525</v>
      </c>
      <c r="H17279" t="s">
        <v>43</v>
      </c>
    </row>
    <row r="17280" spans="1:9" x14ac:dyDescent="0.3">
      <c r="A17280" t="s">
        <v>1200</v>
      </c>
      <c r="B17280" t="s">
        <v>36</v>
      </c>
      <c r="C17280">
        <v>6287</v>
      </c>
      <c r="D17280" t="s">
        <v>752</v>
      </c>
      <c r="E17280" t="s">
        <v>73</v>
      </c>
      <c r="F17280">
        <v>93113</v>
      </c>
      <c r="G17280" t="s">
        <v>76</v>
      </c>
      <c r="H17280" t="s">
        <v>43</v>
      </c>
    </row>
    <row r="17281" spans="1:8" x14ac:dyDescent="0.3">
      <c r="A17281" t="s">
        <v>1200</v>
      </c>
      <c r="B17281" t="s">
        <v>36</v>
      </c>
      <c r="C17281">
        <v>6287</v>
      </c>
      <c r="D17281" t="s">
        <v>752</v>
      </c>
      <c r="E17281" t="s">
        <v>73</v>
      </c>
      <c r="F17281">
        <v>93116</v>
      </c>
      <c r="G17281" t="s">
        <v>77</v>
      </c>
      <c r="H17281" t="s">
        <v>43</v>
      </c>
    </row>
    <row r="17282" spans="1:8" x14ac:dyDescent="0.3">
      <c r="A17282" t="s">
        <v>1200</v>
      </c>
      <c r="B17282" t="s">
        <v>36</v>
      </c>
      <c r="C17282">
        <v>6287</v>
      </c>
      <c r="D17282" t="s">
        <v>752</v>
      </c>
      <c r="E17282" t="s">
        <v>73</v>
      </c>
      <c r="F17282">
        <v>93118</v>
      </c>
      <c r="G17282" t="s">
        <v>78</v>
      </c>
      <c r="H17282" t="s">
        <v>43</v>
      </c>
    </row>
    <row r="17283" spans="1:8" x14ac:dyDescent="0.3">
      <c r="A17283" t="s">
        <v>1200</v>
      </c>
      <c r="B17283" t="s">
        <v>36</v>
      </c>
      <c r="C17283">
        <v>6287</v>
      </c>
      <c r="D17283" t="s">
        <v>752</v>
      </c>
      <c r="E17283" t="s">
        <v>73</v>
      </c>
      <c r="F17283">
        <v>93114</v>
      </c>
      <c r="G17283" t="s">
        <v>1098</v>
      </c>
      <c r="H17283" t="s">
        <v>43</v>
      </c>
    </row>
    <row r="17284" spans="1:8" x14ac:dyDescent="0.3">
      <c r="A17284" t="s">
        <v>1200</v>
      </c>
      <c r="B17284" t="s">
        <v>36</v>
      </c>
      <c r="C17284">
        <v>6287</v>
      </c>
      <c r="D17284" t="s">
        <v>752</v>
      </c>
      <c r="E17284" t="s">
        <v>73</v>
      </c>
      <c r="F17284">
        <v>931141</v>
      </c>
      <c r="G17284" t="s">
        <v>1099</v>
      </c>
      <c r="H17284" t="s">
        <v>43</v>
      </c>
    </row>
    <row r="17285" spans="1:8" x14ac:dyDescent="0.3">
      <c r="A17285" t="s">
        <v>1200</v>
      </c>
      <c r="B17285" t="s">
        <v>36</v>
      </c>
      <c r="C17285">
        <v>6287</v>
      </c>
      <c r="D17285" t="s">
        <v>752</v>
      </c>
      <c r="E17285" t="s">
        <v>73</v>
      </c>
      <c r="F17285">
        <v>931142</v>
      </c>
      <c r="G17285" t="s">
        <v>1100</v>
      </c>
      <c r="H17285" t="s">
        <v>43</v>
      </c>
    </row>
    <row r="17286" spans="1:8" x14ac:dyDescent="0.3">
      <c r="A17286" t="s">
        <v>1200</v>
      </c>
      <c r="B17286" t="s">
        <v>36</v>
      </c>
      <c r="C17286">
        <v>6287</v>
      </c>
      <c r="D17286" t="s">
        <v>752</v>
      </c>
      <c r="E17286" t="s">
        <v>73</v>
      </c>
      <c r="F17286">
        <v>93115</v>
      </c>
      <c r="G17286" t="s">
        <v>79</v>
      </c>
      <c r="H17286" t="s">
        <v>43</v>
      </c>
    </row>
    <row r="17287" spans="1:8" x14ac:dyDescent="0.3">
      <c r="A17287" t="s">
        <v>1200</v>
      </c>
      <c r="B17287" t="s">
        <v>36</v>
      </c>
      <c r="C17287">
        <v>6287</v>
      </c>
      <c r="D17287" t="s">
        <v>752</v>
      </c>
      <c r="E17287" t="s">
        <v>73</v>
      </c>
      <c r="F17287">
        <v>931151</v>
      </c>
      <c r="G17287" t="s">
        <v>787</v>
      </c>
      <c r="H17287" t="s">
        <v>43</v>
      </c>
    </row>
    <row r="17288" spans="1:8" x14ac:dyDescent="0.3">
      <c r="A17288" t="s">
        <v>1200</v>
      </c>
      <c r="B17288" t="s">
        <v>36</v>
      </c>
      <c r="C17288">
        <v>6287</v>
      </c>
      <c r="D17288" t="s">
        <v>752</v>
      </c>
      <c r="E17288" t="s">
        <v>73</v>
      </c>
      <c r="F17288">
        <v>931152</v>
      </c>
      <c r="G17288" t="s">
        <v>788</v>
      </c>
      <c r="H17288" t="s">
        <v>43</v>
      </c>
    </row>
    <row r="17289" spans="1:8" x14ac:dyDescent="0.3">
      <c r="A17289" t="s">
        <v>1200</v>
      </c>
      <c r="B17289" t="s">
        <v>36</v>
      </c>
      <c r="C17289">
        <v>6287</v>
      </c>
      <c r="D17289" t="s">
        <v>752</v>
      </c>
      <c r="E17289" t="s">
        <v>73</v>
      </c>
      <c r="F17289">
        <v>9311721</v>
      </c>
      <c r="G17289" t="s">
        <v>526</v>
      </c>
      <c r="H17289" t="s">
        <v>43</v>
      </c>
    </row>
    <row r="17290" spans="1:8" x14ac:dyDescent="0.3">
      <c r="A17290" t="s">
        <v>1200</v>
      </c>
      <c r="B17290" t="s">
        <v>36</v>
      </c>
      <c r="C17290">
        <v>6287</v>
      </c>
      <c r="D17290" t="s">
        <v>752</v>
      </c>
      <c r="E17290" t="s">
        <v>73</v>
      </c>
      <c r="F17290">
        <v>9311722</v>
      </c>
      <c r="G17290" t="s">
        <v>527</v>
      </c>
      <c r="H17290" t="s">
        <v>43</v>
      </c>
    </row>
    <row r="17291" spans="1:8" x14ac:dyDescent="0.3">
      <c r="A17291" t="s">
        <v>1200</v>
      </c>
      <c r="B17291" t="s">
        <v>36</v>
      </c>
      <c r="C17291">
        <v>6287</v>
      </c>
      <c r="D17291" t="s">
        <v>752</v>
      </c>
      <c r="E17291" t="s">
        <v>73</v>
      </c>
      <c r="F17291">
        <v>931171</v>
      </c>
      <c r="G17291" t="s">
        <v>528</v>
      </c>
      <c r="H17291" t="s">
        <v>43</v>
      </c>
    </row>
    <row r="17292" spans="1:8" x14ac:dyDescent="0.3">
      <c r="A17292" t="s">
        <v>1200</v>
      </c>
      <c r="B17292" t="s">
        <v>36</v>
      </c>
      <c r="C17292">
        <v>6287</v>
      </c>
      <c r="D17292" t="s">
        <v>752</v>
      </c>
      <c r="E17292" t="s">
        <v>73</v>
      </c>
      <c r="F17292">
        <v>93119</v>
      </c>
      <c r="G17292" t="s">
        <v>529</v>
      </c>
      <c r="H17292" t="s">
        <v>43</v>
      </c>
    </row>
    <row r="17293" spans="1:8" x14ac:dyDescent="0.3">
      <c r="A17293" t="s">
        <v>1200</v>
      </c>
      <c r="B17293" t="s">
        <v>36</v>
      </c>
      <c r="C17293">
        <v>6287</v>
      </c>
      <c r="D17293" t="s">
        <v>752</v>
      </c>
      <c r="E17293" t="s">
        <v>68</v>
      </c>
      <c r="F17293">
        <v>93611</v>
      </c>
      <c r="G17293" t="s">
        <v>530</v>
      </c>
      <c r="H17293" t="s">
        <v>43</v>
      </c>
    </row>
    <row r="17294" spans="1:8" x14ac:dyDescent="0.3">
      <c r="A17294" t="s">
        <v>1200</v>
      </c>
      <c r="B17294" t="s">
        <v>36</v>
      </c>
      <c r="C17294">
        <v>6287</v>
      </c>
      <c r="D17294" t="s">
        <v>752</v>
      </c>
      <c r="E17294" t="s">
        <v>68</v>
      </c>
      <c r="F17294">
        <v>93612</v>
      </c>
      <c r="G17294" t="s">
        <v>531</v>
      </c>
      <c r="H17294" t="s">
        <v>43</v>
      </c>
    </row>
    <row r="17295" spans="1:8" x14ac:dyDescent="0.3">
      <c r="A17295" t="s">
        <v>1200</v>
      </c>
      <c r="B17295" t="s">
        <v>36</v>
      </c>
      <c r="C17295">
        <v>6287</v>
      </c>
      <c r="D17295" t="s">
        <v>752</v>
      </c>
      <c r="E17295" t="s">
        <v>68</v>
      </c>
      <c r="F17295">
        <v>93613</v>
      </c>
      <c r="G17295" t="s">
        <v>1101</v>
      </c>
      <c r="H17295" t="s">
        <v>43</v>
      </c>
    </row>
    <row r="17296" spans="1:8" x14ac:dyDescent="0.3">
      <c r="A17296" t="s">
        <v>1200</v>
      </c>
      <c r="B17296" t="s">
        <v>36</v>
      </c>
      <c r="C17296">
        <v>6287</v>
      </c>
      <c r="D17296" t="s">
        <v>752</v>
      </c>
      <c r="E17296" t="s">
        <v>68</v>
      </c>
      <c r="F17296">
        <v>93614</v>
      </c>
      <c r="G17296" t="s">
        <v>532</v>
      </c>
      <c r="H17296" t="s">
        <v>43</v>
      </c>
    </row>
    <row r="17297" spans="1:8" x14ac:dyDescent="0.3">
      <c r="A17297" t="s">
        <v>1200</v>
      </c>
      <c r="B17297" t="s">
        <v>36</v>
      </c>
      <c r="C17297">
        <v>6287</v>
      </c>
      <c r="D17297" t="s">
        <v>752</v>
      </c>
      <c r="E17297" t="s">
        <v>68</v>
      </c>
      <c r="F17297">
        <v>9362</v>
      </c>
      <c r="G17297" t="s">
        <v>69</v>
      </c>
      <c r="H17297" t="s">
        <v>43</v>
      </c>
    </row>
    <row r="17298" spans="1:8" x14ac:dyDescent="0.3">
      <c r="A17298" t="s">
        <v>1200</v>
      </c>
      <c r="B17298" t="s">
        <v>36</v>
      </c>
      <c r="C17298">
        <v>6287</v>
      </c>
      <c r="D17298" t="s">
        <v>752</v>
      </c>
      <c r="E17298" t="s">
        <v>68</v>
      </c>
      <c r="F17298">
        <v>9364</v>
      </c>
      <c r="G17298" t="s">
        <v>70</v>
      </c>
      <c r="H17298" t="s">
        <v>43</v>
      </c>
    </row>
    <row r="17299" spans="1:8" x14ac:dyDescent="0.3">
      <c r="A17299" t="s">
        <v>1200</v>
      </c>
      <c r="B17299" t="s">
        <v>36</v>
      </c>
      <c r="C17299">
        <v>6287</v>
      </c>
      <c r="D17299" t="s">
        <v>752</v>
      </c>
      <c r="E17299" t="s">
        <v>68</v>
      </c>
      <c r="F17299">
        <v>9365</v>
      </c>
      <c r="G17299" t="s">
        <v>71</v>
      </c>
      <c r="H17299" t="s">
        <v>43</v>
      </c>
    </row>
    <row r="17300" spans="1:8" x14ac:dyDescent="0.3">
      <c r="A17300" t="s">
        <v>1200</v>
      </c>
      <c r="B17300" t="s">
        <v>36</v>
      </c>
      <c r="C17300">
        <v>6287</v>
      </c>
      <c r="D17300" t="s">
        <v>752</v>
      </c>
      <c r="E17300" t="s">
        <v>68</v>
      </c>
      <c r="F17300">
        <v>9367</v>
      </c>
      <c r="G17300" t="s">
        <v>72</v>
      </c>
      <c r="H17300" t="s">
        <v>43</v>
      </c>
    </row>
    <row r="17301" spans="1:8" x14ac:dyDescent="0.3">
      <c r="A17301" t="s">
        <v>1200</v>
      </c>
      <c r="B17301" t="s">
        <v>36</v>
      </c>
      <c r="C17301">
        <v>6287</v>
      </c>
      <c r="D17301" t="s">
        <v>752</v>
      </c>
      <c r="E17301" t="s">
        <v>80</v>
      </c>
      <c r="F17301">
        <v>9381</v>
      </c>
      <c r="G17301" t="s">
        <v>81</v>
      </c>
      <c r="H17301" t="s">
        <v>43</v>
      </c>
    </row>
    <row r="17302" spans="1:8" x14ac:dyDescent="0.3">
      <c r="A17302" t="s">
        <v>1200</v>
      </c>
      <c r="B17302" t="s">
        <v>36</v>
      </c>
      <c r="C17302">
        <v>6287</v>
      </c>
      <c r="D17302" t="s">
        <v>752</v>
      </c>
      <c r="E17302" t="s">
        <v>80</v>
      </c>
      <c r="F17302">
        <v>9382</v>
      </c>
      <c r="G17302" t="s">
        <v>82</v>
      </c>
      <c r="H17302" t="s">
        <v>43</v>
      </c>
    </row>
    <row r="17303" spans="1:8" x14ac:dyDescent="0.3">
      <c r="A17303" t="s">
        <v>1200</v>
      </c>
      <c r="B17303" t="s">
        <v>36</v>
      </c>
      <c r="C17303">
        <v>6287</v>
      </c>
      <c r="D17303" t="s">
        <v>752</v>
      </c>
      <c r="E17303" t="s">
        <v>488</v>
      </c>
      <c r="H17303" t="s">
        <v>43</v>
      </c>
    </row>
    <row r="17304" spans="1:8" x14ac:dyDescent="0.3">
      <c r="A17304" t="s">
        <v>1200</v>
      </c>
      <c r="B17304" t="s">
        <v>36</v>
      </c>
      <c r="C17304">
        <v>6287</v>
      </c>
      <c r="D17304" t="s">
        <v>752</v>
      </c>
      <c r="E17304" t="s">
        <v>774</v>
      </c>
      <c r="H17304" t="s">
        <v>43</v>
      </c>
    </row>
    <row r="17305" spans="1:8" x14ac:dyDescent="0.3">
      <c r="A17305" t="s">
        <v>1200</v>
      </c>
      <c r="B17305" t="s">
        <v>36</v>
      </c>
      <c r="C17305">
        <v>6287</v>
      </c>
      <c r="D17305" t="s">
        <v>752</v>
      </c>
      <c r="E17305" t="s">
        <v>489</v>
      </c>
      <c r="H17305" t="s">
        <v>43</v>
      </c>
    </row>
    <row r="17306" spans="1:8" x14ac:dyDescent="0.3">
      <c r="A17306" t="s">
        <v>1200</v>
      </c>
      <c r="B17306" t="s">
        <v>36</v>
      </c>
      <c r="C17306">
        <v>6287</v>
      </c>
      <c r="D17306" t="s">
        <v>752</v>
      </c>
      <c r="E17306" t="s">
        <v>490</v>
      </c>
      <c r="H17306" t="s">
        <v>43</v>
      </c>
    </row>
    <row r="17307" spans="1:8" x14ac:dyDescent="0.3">
      <c r="A17307" t="s">
        <v>1200</v>
      </c>
      <c r="B17307" t="s">
        <v>36</v>
      </c>
      <c r="C17307">
        <v>6287</v>
      </c>
      <c r="D17307" t="s">
        <v>752</v>
      </c>
      <c r="E17307" t="s">
        <v>38</v>
      </c>
      <c r="H17307" t="s">
        <v>43</v>
      </c>
    </row>
    <row r="17308" spans="1:8" x14ac:dyDescent="0.3">
      <c r="A17308" t="s">
        <v>1200</v>
      </c>
      <c r="B17308" t="s">
        <v>36</v>
      </c>
      <c r="C17308">
        <v>6287</v>
      </c>
      <c r="D17308" t="s">
        <v>752</v>
      </c>
      <c r="E17308" t="s">
        <v>64</v>
      </c>
      <c r="H17308" t="s">
        <v>43</v>
      </c>
    </row>
    <row r="17309" spans="1:8" x14ac:dyDescent="0.3">
      <c r="A17309" t="s">
        <v>1200</v>
      </c>
      <c r="B17309" t="s">
        <v>36</v>
      </c>
      <c r="C17309">
        <v>6287</v>
      </c>
      <c r="D17309" t="s">
        <v>752</v>
      </c>
      <c r="E17309" t="s">
        <v>65</v>
      </c>
      <c r="H17309" t="s">
        <v>43</v>
      </c>
    </row>
    <row r="17310" spans="1:8" x14ac:dyDescent="0.3">
      <c r="A17310" t="s">
        <v>1200</v>
      </c>
      <c r="B17310" t="s">
        <v>36</v>
      </c>
      <c r="C17310">
        <v>6287</v>
      </c>
      <c r="D17310" t="s">
        <v>752</v>
      </c>
      <c r="E17310" t="s">
        <v>66</v>
      </c>
      <c r="H17310" t="s">
        <v>43</v>
      </c>
    </row>
    <row r="17311" spans="1:8" x14ac:dyDescent="0.3">
      <c r="A17311" t="s">
        <v>1200</v>
      </c>
      <c r="B17311" t="s">
        <v>36</v>
      </c>
      <c r="C17311">
        <v>6287</v>
      </c>
      <c r="D17311" t="s">
        <v>752</v>
      </c>
      <c r="E17311" t="s">
        <v>533</v>
      </c>
      <c r="F17311" t="s">
        <v>533</v>
      </c>
      <c r="G17311" t="s">
        <v>67</v>
      </c>
      <c r="H17311" t="s">
        <v>43</v>
      </c>
    </row>
    <row r="17312" spans="1:8" x14ac:dyDescent="0.3">
      <c r="A17312" t="s">
        <v>1200</v>
      </c>
      <c r="B17312" t="s">
        <v>36</v>
      </c>
      <c r="C17312">
        <v>6287</v>
      </c>
      <c r="D17312" t="s">
        <v>752</v>
      </c>
      <c r="E17312" t="s">
        <v>491</v>
      </c>
      <c r="H17312" t="s">
        <v>43</v>
      </c>
    </row>
    <row r="17313" spans="1:8" x14ac:dyDescent="0.3">
      <c r="A17313" t="s">
        <v>1200</v>
      </c>
      <c r="B17313" t="s">
        <v>36</v>
      </c>
      <c r="C17313">
        <v>6287</v>
      </c>
      <c r="D17313" t="s">
        <v>752</v>
      </c>
      <c r="E17313" t="s">
        <v>493</v>
      </c>
      <c r="F17313">
        <v>93531</v>
      </c>
      <c r="G17313" t="s">
        <v>493</v>
      </c>
      <c r="H17313" t="s">
        <v>43</v>
      </c>
    </row>
    <row r="17314" spans="1:8" x14ac:dyDescent="0.3">
      <c r="A17314" t="s">
        <v>1200</v>
      </c>
      <c r="B17314" t="s">
        <v>36</v>
      </c>
      <c r="C17314">
        <v>6287</v>
      </c>
      <c r="D17314" t="s">
        <v>752</v>
      </c>
      <c r="E17314" t="s">
        <v>44</v>
      </c>
      <c r="H17314" t="s">
        <v>43</v>
      </c>
    </row>
    <row r="17315" spans="1:8" x14ac:dyDescent="0.3">
      <c r="A17315" t="s">
        <v>1200</v>
      </c>
      <c r="B17315" t="s">
        <v>36</v>
      </c>
      <c r="C17315">
        <v>6287</v>
      </c>
      <c r="D17315" t="s">
        <v>752</v>
      </c>
      <c r="E17315" t="s">
        <v>45</v>
      </c>
      <c r="H17315" t="s">
        <v>43</v>
      </c>
    </row>
    <row r="17316" spans="1:8" x14ac:dyDescent="0.3">
      <c r="A17316" t="s">
        <v>1200</v>
      </c>
      <c r="B17316" t="s">
        <v>36</v>
      </c>
      <c r="C17316">
        <v>6287</v>
      </c>
      <c r="D17316" t="s">
        <v>752</v>
      </c>
      <c r="E17316" t="s">
        <v>46</v>
      </c>
      <c r="F17316">
        <v>93531012</v>
      </c>
      <c r="G17316" t="s">
        <v>47</v>
      </c>
      <c r="H17316" t="s">
        <v>43</v>
      </c>
    </row>
    <row r="17317" spans="1:8" x14ac:dyDescent="0.3">
      <c r="A17317" t="s">
        <v>1200</v>
      </c>
      <c r="B17317" t="s">
        <v>36</v>
      </c>
      <c r="C17317">
        <v>6287</v>
      </c>
      <c r="D17317" t="s">
        <v>752</v>
      </c>
      <c r="E17317" t="s">
        <v>48</v>
      </c>
      <c r="F17317">
        <v>93531015</v>
      </c>
      <c r="G17317" t="s">
        <v>49</v>
      </c>
      <c r="H17317" t="s">
        <v>43</v>
      </c>
    </row>
    <row r="17318" spans="1:8" x14ac:dyDescent="0.3">
      <c r="A17318" t="s">
        <v>1200</v>
      </c>
      <c r="B17318" t="s">
        <v>36</v>
      </c>
      <c r="C17318">
        <v>6287</v>
      </c>
      <c r="D17318" t="s">
        <v>752</v>
      </c>
      <c r="E17318" t="s">
        <v>50</v>
      </c>
      <c r="F17318">
        <v>93531016</v>
      </c>
      <c r="G17318" t="s">
        <v>51</v>
      </c>
      <c r="H17318" t="s">
        <v>43</v>
      </c>
    </row>
    <row r="17319" spans="1:8" x14ac:dyDescent="0.3">
      <c r="A17319" t="s">
        <v>1200</v>
      </c>
      <c r="B17319" t="s">
        <v>36</v>
      </c>
      <c r="C17319">
        <v>6287</v>
      </c>
      <c r="D17319" t="s">
        <v>752</v>
      </c>
      <c r="E17319" t="s">
        <v>52</v>
      </c>
      <c r="F17319">
        <v>93531017</v>
      </c>
      <c r="G17319" t="s">
        <v>53</v>
      </c>
      <c r="H17319" t="s">
        <v>43</v>
      </c>
    </row>
    <row r="17320" spans="1:8" x14ac:dyDescent="0.3">
      <c r="A17320" t="s">
        <v>1200</v>
      </c>
      <c r="B17320" t="s">
        <v>36</v>
      </c>
      <c r="C17320">
        <v>6287</v>
      </c>
      <c r="D17320" t="s">
        <v>752</v>
      </c>
      <c r="E17320" t="s">
        <v>54</v>
      </c>
      <c r="F17320">
        <v>93531018</v>
      </c>
      <c r="G17320" t="s">
        <v>55</v>
      </c>
      <c r="H17320" t="s">
        <v>43</v>
      </c>
    </row>
    <row r="17321" spans="1:8" x14ac:dyDescent="0.3">
      <c r="A17321" t="s">
        <v>1200</v>
      </c>
      <c r="B17321" t="s">
        <v>36</v>
      </c>
      <c r="C17321">
        <v>6287</v>
      </c>
      <c r="D17321" t="s">
        <v>752</v>
      </c>
      <c r="E17321" t="s">
        <v>56</v>
      </c>
      <c r="F17321">
        <v>93531011</v>
      </c>
      <c r="G17321" t="s">
        <v>57</v>
      </c>
      <c r="H17321" t="s">
        <v>43</v>
      </c>
    </row>
    <row r="17322" spans="1:8" x14ac:dyDescent="0.3">
      <c r="A17322" t="s">
        <v>1200</v>
      </c>
      <c r="B17322" t="s">
        <v>36</v>
      </c>
      <c r="C17322">
        <v>6287</v>
      </c>
      <c r="D17322" t="s">
        <v>752</v>
      </c>
      <c r="E17322" t="s">
        <v>58</v>
      </c>
      <c r="F17322">
        <v>93531014</v>
      </c>
      <c r="G17322" t="s">
        <v>59</v>
      </c>
      <c r="H17322" t="s">
        <v>43</v>
      </c>
    </row>
    <row r="17323" spans="1:8" x14ac:dyDescent="0.3">
      <c r="A17323" t="s">
        <v>1200</v>
      </c>
      <c r="B17323" t="s">
        <v>36</v>
      </c>
      <c r="C17323">
        <v>6287</v>
      </c>
      <c r="D17323" t="s">
        <v>752</v>
      </c>
      <c r="E17323" t="s">
        <v>1102</v>
      </c>
      <c r="H17323" t="s">
        <v>43</v>
      </c>
    </row>
    <row r="17324" spans="1:8" x14ac:dyDescent="0.3">
      <c r="A17324" t="s">
        <v>1200</v>
      </c>
      <c r="B17324" t="s">
        <v>36</v>
      </c>
      <c r="C17324">
        <v>6287</v>
      </c>
      <c r="D17324" t="s">
        <v>752</v>
      </c>
      <c r="E17324" t="s">
        <v>1103</v>
      </c>
      <c r="H17324" t="s">
        <v>43</v>
      </c>
    </row>
    <row r="17325" spans="1:8" x14ac:dyDescent="0.3">
      <c r="A17325" t="s">
        <v>1200</v>
      </c>
      <c r="B17325" t="s">
        <v>36</v>
      </c>
      <c r="C17325">
        <v>6287</v>
      </c>
      <c r="D17325" t="s">
        <v>752</v>
      </c>
      <c r="E17325" t="s">
        <v>494</v>
      </c>
      <c r="H17325" t="s">
        <v>43</v>
      </c>
    </row>
    <row r="17326" spans="1:8" x14ac:dyDescent="0.3">
      <c r="A17326" t="s">
        <v>1200</v>
      </c>
      <c r="B17326" t="s">
        <v>36</v>
      </c>
      <c r="C17326">
        <v>6287</v>
      </c>
      <c r="D17326" t="s">
        <v>752</v>
      </c>
      <c r="E17326" t="s">
        <v>748</v>
      </c>
      <c r="H17326" t="s">
        <v>43</v>
      </c>
    </row>
    <row r="17327" spans="1:8" x14ac:dyDescent="0.3">
      <c r="A17327" t="s">
        <v>1200</v>
      </c>
      <c r="B17327" t="s">
        <v>36</v>
      </c>
      <c r="C17327">
        <v>6287</v>
      </c>
      <c r="D17327" t="s">
        <v>752</v>
      </c>
      <c r="E17327" t="s">
        <v>116</v>
      </c>
      <c r="H17327" t="s">
        <v>43</v>
      </c>
    </row>
    <row r="17328" spans="1:8" x14ac:dyDescent="0.3">
      <c r="A17328" t="s">
        <v>1200</v>
      </c>
      <c r="B17328" t="s">
        <v>36</v>
      </c>
      <c r="C17328">
        <v>6287</v>
      </c>
      <c r="D17328" t="s">
        <v>752</v>
      </c>
      <c r="E17328" t="s">
        <v>117</v>
      </c>
      <c r="H17328" t="s">
        <v>43</v>
      </c>
    </row>
    <row r="17329" spans="1:8" x14ac:dyDescent="0.3">
      <c r="A17329" t="s">
        <v>1200</v>
      </c>
      <c r="B17329" t="s">
        <v>36</v>
      </c>
      <c r="C17329">
        <v>6287</v>
      </c>
      <c r="D17329" t="s">
        <v>752</v>
      </c>
      <c r="E17329" t="s">
        <v>118</v>
      </c>
      <c r="H17329" t="s">
        <v>43</v>
      </c>
    </row>
    <row r="17330" spans="1:8" x14ac:dyDescent="0.3">
      <c r="A17330" t="s">
        <v>1200</v>
      </c>
      <c r="B17330" t="s">
        <v>36</v>
      </c>
      <c r="C17330">
        <v>6287</v>
      </c>
      <c r="D17330" t="s">
        <v>752</v>
      </c>
      <c r="E17330" t="s">
        <v>751</v>
      </c>
      <c r="H17330" t="s">
        <v>43</v>
      </c>
    </row>
    <row r="17331" spans="1:8" x14ac:dyDescent="0.3">
      <c r="A17331" t="s">
        <v>1200</v>
      </c>
      <c r="B17331" t="s">
        <v>36</v>
      </c>
      <c r="C17331">
        <v>6287</v>
      </c>
      <c r="D17331" t="s">
        <v>752</v>
      </c>
      <c r="E17331" t="s">
        <v>749</v>
      </c>
      <c r="H17331" t="s">
        <v>43</v>
      </c>
    </row>
    <row r="17332" spans="1:8" x14ac:dyDescent="0.3">
      <c r="A17332" t="s">
        <v>1200</v>
      </c>
      <c r="B17332" t="s">
        <v>36</v>
      </c>
      <c r="C17332">
        <v>6287</v>
      </c>
      <c r="D17332" t="s">
        <v>752</v>
      </c>
      <c r="E17332" t="s">
        <v>1104</v>
      </c>
      <c r="H17332" t="s">
        <v>43</v>
      </c>
    </row>
    <row r="17333" spans="1:8" x14ac:dyDescent="0.3">
      <c r="A17333" t="s">
        <v>1200</v>
      </c>
      <c r="B17333" t="s">
        <v>36</v>
      </c>
      <c r="C17333">
        <v>6287</v>
      </c>
      <c r="D17333" t="s">
        <v>752</v>
      </c>
      <c r="E17333" t="s">
        <v>1105</v>
      </c>
      <c r="H17333" t="s">
        <v>43</v>
      </c>
    </row>
    <row r="17334" spans="1:8" x14ac:dyDescent="0.3">
      <c r="A17334" t="s">
        <v>1200</v>
      </c>
      <c r="B17334" t="s">
        <v>36</v>
      </c>
      <c r="C17334">
        <v>6287</v>
      </c>
      <c r="D17334" t="s">
        <v>752</v>
      </c>
      <c r="E17334" t="s">
        <v>1106</v>
      </c>
      <c r="H17334" t="s">
        <v>43</v>
      </c>
    </row>
    <row r="17335" spans="1:8" x14ac:dyDescent="0.3">
      <c r="A17335" t="s">
        <v>1200</v>
      </c>
      <c r="B17335" t="s">
        <v>36</v>
      </c>
      <c r="C17335">
        <v>6287</v>
      </c>
      <c r="D17335" t="s">
        <v>752</v>
      </c>
      <c r="E17335" t="s">
        <v>40</v>
      </c>
      <c r="H17335" t="s">
        <v>43</v>
      </c>
    </row>
    <row r="17336" spans="1:8" x14ac:dyDescent="0.3">
      <c r="A17336" t="s">
        <v>1200</v>
      </c>
      <c r="B17336" t="s">
        <v>36</v>
      </c>
      <c r="C17336">
        <v>6287</v>
      </c>
      <c r="D17336" t="s">
        <v>752</v>
      </c>
      <c r="E17336" t="s">
        <v>41</v>
      </c>
      <c r="H17336" t="s">
        <v>43</v>
      </c>
    </row>
    <row r="17337" spans="1:8" x14ac:dyDescent="0.3">
      <c r="A17337" t="s">
        <v>1200</v>
      </c>
      <c r="B17337" t="s">
        <v>36</v>
      </c>
      <c r="C17337">
        <v>6287</v>
      </c>
      <c r="D17337" t="s">
        <v>752</v>
      </c>
      <c r="E17337" t="s">
        <v>42</v>
      </c>
      <c r="H17337" t="s">
        <v>43</v>
      </c>
    </row>
    <row r="17338" spans="1:8" x14ac:dyDescent="0.3">
      <c r="A17338" t="s">
        <v>1200</v>
      </c>
      <c r="B17338" t="s">
        <v>36</v>
      </c>
      <c r="C17338">
        <v>6287</v>
      </c>
      <c r="D17338" t="s">
        <v>752</v>
      </c>
      <c r="E17338" t="s">
        <v>1107</v>
      </c>
      <c r="H17338" t="s">
        <v>43</v>
      </c>
    </row>
    <row r="17339" spans="1:8" x14ac:dyDescent="0.3">
      <c r="A17339" t="s">
        <v>1200</v>
      </c>
      <c r="B17339" t="s">
        <v>36</v>
      </c>
      <c r="C17339">
        <v>6287</v>
      </c>
      <c r="D17339" t="s">
        <v>752</v>
      </c>
      <c r="E17339" t="s">
        <v>1108</v>
      </c>
      <c r="H17339" t="s">
        <v>43</v>
      </c>
    </row>
    <row r="17340" spans="1:8" x14ac:dyDescent="0.3">
      <c r="A17340" t="s">
        <v>1200</v>
      </c>
      <c r="B17340" t="s">
        <v>36</v>
      </c>
      <c r="C17340">
        <v>6287</v>
      </c>
      <c r="D17340" t="s">
        <v>752</v>
      </c>
      <c r="E17340" t="s">
        <v>1109</v>
      </c>
      <c r="H17340" t="s">
        <v>43</v>
      </c>
    </row>
    <row r="17341" spans="1:8" x14ac:dyDescent="0.3">
      <c r="A17341" t="s">
        <v>1200</v>
      </c>
      <c r="B17341" t="s">
        <v>36</v>
      </c>
      <c r="C17341">
        <v>6287</v>
      </c>
      <c r="D17341" t="s">
        <v>752</v>
      </c>
      <c r="E17341" t="s">
        <v>750</v>
      </c>
      <c r="H17341" t="s">
        <v>43</v>
      </c>
    </row>
    <row r="17342" spans="1:8" x14ac:dyDescent="0.3">
      <c r="A17342" t="s">
        <v>1200</v>
      </c>
      <c r="B17342" t="s">
        <v>36</v>
      </c>
      <c r="C17342">
        <v>6287</v>
      </c>
      <c r="D17342" t="s">
        <v>752</v>
      </c>
      <c r="E17342" t="s">
        <v>105</v>
      </c>
      <c r="F17342" t="s">
        <v>106</v>
      </c>
      <c r="G17342" t="s">
        <v>107</v>
      </c>
      <c r="H17342" t="s">
        <v>43</v>
      </c>
    </row>
    <row r="17343" spans="1:8" x14ac:dyDescent="0.3">
      <c r="A17343" t="s">
        <v>1200</v>
      </c>
      <c r="B17343" t="s">
        <v>36</v>
      </c>
      <c r="C17343">
        <v>6287</v>
      </c>
      <c r="D17343" t="s">
        <v>752</v>
      </c>
      <c r="E17343" t="s">
        <v>105</v>
      </c>
      <c r="F17343" t="s">
        <v>108</v>
      </c>
      <c r="G17343" t="s">
        <v>109</v>
      </c>
      <c r="H17343" t="s">
        <v>43</v>
      </c>
    </row>
    <row r="17344" spans="1:8" x14ac:dyDescent="0.3">
      <c r="A17344" t="s">
        <v>1200</v>
      </c>
      <c r="B17344" t="s">
        <v>36</v>
      </c>
      <c r="C17344">
        <v>6287</v>
      </c>
      <c r="D17344" t="s">
        <v>752</v>
      </c>
      <c r="E17344" t="s">
        <v>105</v>
      </c>
      <c r="F17344" t="s">
        <v>110</v>
      </c>
      <c r="G17344" t="s">
        <v>111</v>
      </c>
      <c r="H17344" t="s">
        <v>43</v>
      </c>
    </row>
    <row r="17345" spans="1:9" x14ac:dyDescent="0.3">
      <c r="A17345" t="s">
        <v>1200</v>
      </c>
      <c r="B17345" t="s">
        <v>36</v>
      </c>
      <c r="C17345">
        <v>6287</v>
      </c>
      <c r="D17345" t="s">
        <v>752</v>
      </c>
      <c r="E17345" t="s">
        <v>105</v>
      </c>
      <c r="F17345" t="s">
        <v>112</v>
      </c>
      <c r="G17345" t="s">
        <v>113</v>
      </c>
      <c r="H17345" t="s">
        <v>43</v>
      </c>
    </row>
    <row r="17346" spans="1:9" x14ac:dyDescent="0.3">
      <c r="A17346" t="s">
        <v>1200</v>
      </c>
      <c r="B17346" t="s">
        <v>36</v>
      </c>
      <c r="C17346">
        <v>6287</v>
      </c>
      <c r="D17346" t="s">
        <v>752</v>
      </c>
      <c r="E17346" t="s">
        <v>105</v>
      </c>
      <c r="F17346" t="s">
        <v>114</v>
      </c>
      <c r="G17346" t="s">
        <v>115</v>
      </c>
      <c r="H17346" t="s">
        <v>43</v>
      </c>
    </row>
    <row r="17347" spans="1:9" x14ac:dyDescent="0.3">
      <c r="A17347" t="s">
        <v>1200</v>
      </c>
      <c r="B17347" t="s">
        <v>36</v>
      </c>
      <c r="C17347">
        <v>6287</v>
      </c>
      <c r="D17347" t="s">
        <v>752</v>
      </c>
      <c r="E17347" t="s">
        <v>534</v>
      </c>
      <c r="F17347" t="s">
        <v>60</v>
      </c>
      <c r="G17347" t="s">
        <v>61</v>
      </c>
      <c r="H17347" t="s">
        <v>43</v>
      </c>
    </row>
    <row r="17348" spans="1:9" x14ac:dyDescent="0.3">
      <c r="A17348" t="s">
        <v>1200</v>
      </c>
      <c r="B17348" t="s">
        <v>36</v>
      </c>
      <c r="C17348">
        <v>6287</v>
      </c>
      <c r="D17348" t="s">
        <v>752</v>
      </c>
      <c r="E17348" t="s">
        <v>1110</v>
      </c>
      <c r="F17348">
        <v>9345</v>
      </c>
      <c r="G17348" t="s">
        <v>1111</v>
      </c>
      <c r="H17348" t="s">
        <v>43</v>
      </c>
    </row>
    <row r="17349" spans="1:9" x14ac:dyDescent="0.3">
      <c r="A17349" t="s">
        <v>1200</v>
      </c>
      <c r="B17349" t="s">
        <v>36</v>
      </c>
      <c r="C17349">
        <v>6287</v>
      </c>
      <c r="D17349" t="s">
        <v>752</v>
      </c>
      <c r="E17349" t="s">
        <v>535</v>
      </c>
      <c r="F17349">
        <v>9344</v>
      </c>
      <c r="G17349" t="s">
        <v>62</v>
      </c>
      <c r="H17349" t="s">
        <v>43</v>
      </c>
    </row>
    <row r="17350" spans="1:9" x14ac:dyDescent="0.3">
      <c r="A17350" t="s">
        <v>1200</v>
      </c>
      <c r="B17350" t="s">
        <v>36</v>
      </c>
      <c r="C17350">
        <v>6287</v>
      </c>
      <c r="D17350" t="s">
        <v>752</v>
      </c>
      <c r="E17350" t="s">
        <v>1112</v>
      </c>
      <c r="F17350">
        <v>93471</v>
      </c>
      <c r="G17350" t="s">
        <v>1113</v>
      </c>
      <c r="H17350" t="s">
        <v>43</v>
      </c>
    </row>
    <row r="17351" spans="1:9" x14ac:dyDescent="0.3">
      <c r="A17351" t="s">
        <v>1200</v>
      </c>
      <c r="B17351" t="s">
        <v>36</v>
      </c>
      <c r="C17351">
        <v>6287</v>
      </c>
      <c r="D17351" t="s">
        <v>752</v>
      </c>
      <c r="E17351" t="s">
        <v>536</v>
      </c>
      <c r="F17351">
        <v>93531</v>
      </c>
      <c r="G17351" t="s">
        <v>63</v>
      </c>
      <c r="H17351" t="s">
        <v>43</v>
      </c>
    </row>
    <row r="17352" spans="1:9" x14ac:dyDescent="0.3">
      <c r="A17352" t="s">
        <v>1200</v>
      </c>
      <c r="B17352" t="s">
        <v>36</v>
      </c>
      <c r="C17352">
        <v>6287</v>
      </c>
      <c r="D17352" t="s">
        <v>752</v>
      </c>
      <c r="E17352" t="s">
        <v>537</v>
      </c>
      <c r="H17352" t="s">
        <v>43</v>
      </c>
    </row>
    <row r="17353" spans="1:9" x14ac:dyDescent="0.3">
      <c r="A17353" t="s">
        <v>1200</v>
      </c>
      <c r="B17353" t="s">
        <v>36</v>
      </c>
      <c r="C17353">
        <v>6287</v>
      </c>
      <c r="D17353" t="s">
        <v>752</v>
      </c>
      <c r="E17353" t="s">
        <v>83</v>
      </c>
      <c r="F17353" t="s">
        <v>83</v>
      </c>
      <c r="G17353" t="s">
        <v>84</v>
      </c>
      <c r="H17353" t="s">
        <v>43</v>
      </c>
    </row>
    <row r="17354" spans="1:9" x14ac:dyDescent="0.3">
      <c r="A17354" t="s">
        <v>1200</v>
      </c>
      <c r="B17354" t="s">
        <v>36</v>
      </c>
      <c r="C17354">
        <v>6287</v>
      </c>
      <c r="D17354" t="s">
        <v>752</v>
      </c>
      <c r="E17354" t="s">
        <v>502</v>
      </c>
      <c r="F17354" t="s">
        <v>85</v>
      </c>
      <c r="G17354" t="s">
        <v>86</v>
      </c>
      <c r="H17354" t="s">
        <v>43</v>
      </c>
    </row>
    <row r="17355" spans="1:9" x14ac:dyDescent="0.3">
      <c r="A17355" t="s">
        <v>1200</v>
      </c>
      <c r="B17355" t="s">
        <v>36</v>
      </c>
      <c r="C17355">
        <v>6287</v>
      </c>
      <c r="D17355" t="s">
        <v>752</v>
      </c>
      <c r="E17355" t="s">
        <v>502</v>
      </c>
      <c r="F17355" t="s">
        <v>87</v>
      </c>
      <c r="G17355" t="s">
        <v>88</v>
      </c>
      <c r="H17355" t="s">
        <v>43</v>
      </c>
    </row>
    <row r="17356" spans="1:9" x14ac:dyDescent="0.3">
      <c r="A17356" t="s">
        <v>1200</v>
      </c>
      <c r="B17356" t="s">
        <v>36</v>
      </c>
      <c r="C17356">
        <v>6287</v>
      </c>
      <c r="D17356" t="s">
        <v>752</v>
      </c>
      <c r="E17356" t="s">
        <v>502</v>
      </c>
      <c r="F17356" t="s">
        <v>89</v>
      </c>
      <c r="G17356" t="s">
        <v>90</v>
      </c>
      <c r="H17356" t="s">
        <v>43</v>
      </c>
    </row>
    <row r="17357" spans="1:9" x14ac:dyDescent="0.3">
      <c r="A17357" t="s">
        <v>1200</v>
      </c>
      <c r="B17357" t="s">
        <v>36</v>
      </c>
      <c r="C17357">
        <v>6287</v>
      </c>
      <c r="D17357" t="s">
        <v>752</v>
      </c>
      <c r="E17357" t="s">
        <v>502</v>
      </c>
      <c r="F17357" t="s">
        <v>91</v>
      </c>
      <c r="G17357" t="s">
        <v>92</v>
      </c>
      <c r="H17357" t="s">
        <v>43</v>
      </c>
    </row>
    <row r="17358" spans="1:9" x14ac:dyDescent="0.3">
      <c r="A17358" t="s">
        <v>1200</v>
      </c>
      <c r="B17358" t="s">
        <v>36</v>
      </c>
      <c r="C17358">
        <v>6287</v>
      </c>
      <c r="D17358" t="s">
        <v>752</v>
      </c>
      <c r="E17358" t="s">
        <v>502</v>
      </c>
      <c r="F17358" t="s">
        <v>93</v>
      </c>
      <c r="G17358" t="s">
        <v>94</v>
      </c>
      <c r="H17358" t="s">
        <v>43</v>
      </c>
    </row>
    <row r="17359" spans="1:9" x14ac:dyDescent="0.3">
      <c r="A17359" t="s">
        <v>1200</v>
      </c>
      <c r="B17359" t="s">
        <v>36</v>
      </c>
      <c r="C17359">
        <v>6287</v>
      </c>
      <c r="D17359" t="s">
        <v>752</v>
      </c>
      <c r="E17359" t="s">
        <v>502</v>
      </c>
      <c r="F17359" t="s">
        <v>1202</v>
      </c>
      <c r="G17359" t="s">
        <v>1203</v>
      </c>
      <c r="H17359" t="s">
        <v>43</v>
      </c>
      <c r="I17359" t="s">
        <v>1130</v>
      </c>
    </row>
    <row r="17360" spans="1:9" x14ac:dyDescent="0.3">
      <c r="A17360" t="s">
        <v>1200</v>
      </c>
      <c r="B17360" t="s">
        <v>36</v>
      </c>
      <c r="C17360">
        <v>6287</v>
      </c>
      <c r="D17360" t="s">
        <v>752</v>
      </c>
      <c r="E17360" t="s">
        <v>502</v>
      </c>
      <c r="F17360" t="s">
        <v>95</v>
      </c>
      <c r="G17360" t="s">
        <v>96</v>
      </c>
      <c r="H17360" t="s">
        <v>43</v>
      </c>
    </row>
    <row r="17361" spans="1:8" x14ac:dyDescent="0.3">
      <c r="A17361" t="s">
        <v>1200</v>
      </c>
      <c r="B17361" t="s">
        <v>36</v>
      </c>
      <c r="C17361">
        <v>6287</v>
      </c>
      <c r="D17361" t="s">
        <v>752</v>
      </c>
      <c r="E17361" t="s">
        <v>502</v>
      </c>
      <c r="F17361" t="s">
        <v>97</v>
      </c>
      <c r="G17361" t="s">
        <v>98</v>
      </c>
      <c r="H17361" t="s">
        <v>43</v>
      </c>
    </row>
    <row r="17362" spans="1:8" x14ac:dyDescent="0.3">
      <c r="A17362" t="s">
        <v>1200</v>
      </c>
      <c r="B17362" t="s">
        <v>36</v>
      </c>
      <c r="C17362">
        <v>6287</v>
      </c>
      <c r="D17362" t="s">
        <v>752</v>
      </c>
      <c r="E17362" t="s">
        <v>502</v>
      </c>
      <c r="F17362" t="s">
        <v>99</v>
      </c>
      <c r="G17362" t="s">
        <v>100</v>
      </c>
      <c r="H17362" t="s">
        <v>43</v>
      </c>
    </row>
    <row r="17363" spans="1:8" x14ac:dyDescent="0.3">
      <c r="A17363" t="s">
        <v>1200</v>
      </c>
      <c r="B17363" t="s">
        <v>36</v>
      </c>
      <c r="C17363">
        <v>6287</v>
      </c>
      <c r="D17363" t="s">
        <v>752</v>
      </c>
      <c r="E17363" t="s">
        <v>502</v>
      </c>
      <c r="F17363" t="s">
        <v>101</v>
      </c>
      <c r="G17363" t="s">
        <v>102</v>
      </c>
      <c r="H17363" t="s">
        <v>43</v>
      </c>
    </row>
    <row r="17364" spans="1:8" x14ac:dyDescent="0.3">
      <c r="A17364" t="s">
        <v>1200</v>
      </c>
      <c r="B17364" t="s">
        <v>36</v>
      </c>
      <c r="C17364">
        <v>6287</v>
      </c>
      <c r="D17364" t="s">
        <v>752</v>
      </c>
      <c r="E17364" t="s">
        <v>502</v>
      </c>
      <c r="F17364" t="s">
        <v>103</v>
      </c>
      <c r="G17364" t="s">
        <v>104</v>
      </c>
      <c r="H17364" t="s">
        <v>43</v>
      </c>
    </row>
    <row r="17365" spans="1:8" x14ac:dyDescent="0.3">
      <c r="A17365" t="s">
        <v>1200</v>
      </c>
      <c r="B17365" t="s">
        <v>36</v>
      </c>
      <c r="C17365">
        <v>6288</v>
      </c>
      <c r="D17365" t="s">
        <v>233</v>
      </c>
      <c r="E17365" t="s">
        <v>73</v>
      </c>
      <c r="F17365">
        <v>9313</v>
      </c>
      <c r="G17365" t="s">
        <v>74</v>
      </c>
      <c r="H17365" t="s">
        <v>39</v>
      </c>
    </row>
    <row r="17366" spans="1:8" x14ac:dyDescent="0.3">
      <c r="A17366" t="s">
        <v>1200</v>
      </c>
      <c r="B17366" t="s">
        <v>36</v>
      </c>
      <c r="C17366">
        <v>6288</v>
      </c>
      <c r="D17366" t="s">
        <v>233</v>
      </c>
      <c r="E17366" t="s">
        <v>73</v>
      </c>
      <c r="F17366">
        <v>9314</v>
      </c>
      <c r="G17366" t="s">
        <v>75</v>
      </c>
      <c r="H17366" t="s">
        <v>39</v>
      </c>
    </row>
    <row r="17367" spans="1:8" x14ac:dyDescent="0.3">
      <c r="A17367" t="s">
        <v>1200</v>
      </c>
      <c r="B17367" t="s">
        <v>36</v>
      </c>
      <c r="C17367">
        <v>6288</v>
      </c>
      <c r="D17367" t="s">
        <v>233</v>
      </c>
      <c r="E17367" t="s">
        <v>73</v>
      </c>
      <c r="F17367">
        <v>931110</v>
      </c>
      <c r="G17367" t="s">
        <v>517</v>
      </c>
      <c r="H17367" t="s">
        <v>39</v>
      </c>
    </row>
    <row r="17368" spans="1:8" x14ac:dyDescent="0.3">
      <c r="A17368" t="s">
        <v>1200</v>
      </c>
      <c r="B17368" t="s">
        <v>36</v>
      </c>
      <c r="C17368">
        <v>6288</v>
      </c>
      <c r="D17368" t="s">
        <v>233</v>
      </c>
      <c r="E17368" t="s">
        <v>73</v>
      </c>
      <c r="F17368">
        <v>931111</v>
      </c>
      <c r="G17368" t="s">
        <v>518</v>
      </c>
      <c r="H17368" t="s">
        <v>39</v>
      </c>
    </row>
    <row r="17369" spans="1:8" x14ac:dyDescent="0.3">
      <c r="A17369" t="s">
        <v>1200</v>
      </c>
      <c r="B17369" t="s">
        <v>36</v>
      </c>
      <c r="C17369">
        <v>6288</v>
      </c>
      <c r="D17369" t="s">
        <v>233</v>
      </c>
      <c r="E17369" t="s">
        <v>73</v>
      </c>
      <c r="F17369">
        <v>931112</v>
      </c>
      <c r="G17369" t="s">
        <v>519</v>
      </c>
      <c r="H17369" t="s">
        <v>39</v>
      </c>
    </row>
    <row r="17370" spans="1:8" x14ac:dyDescent="0.3">
      <c r="A17370" t="s">
        <v>1200</v>
      </c>
      <c r="B17370" t="s">
        <v>36</v>
      </c>
      <c r="C17370">
        <v>6288</v>
      </c>
      <c r="D17370" t="s">
        <v>233</v>
      </c>
      <c r="E17370" t="s">
        <v>73</v>
      </c>
      <c r="F17370">
        <v>931113</v>
      </c>
      <c r="G17370" t="s">
        <v>520</v>
      </c>
      <c r="H17370" t="s">
        <v>39</v>
      </c>
    </row>
    <row r="17371" spans="1:8" x14ac:dyDescent="0.3">
      <c r="A17371" t="s">
        <v>1200</v>
      </c>
      <c r="B17371" t="s">
        <v>36</v>
      </c>
      <c r="C17371">
        <v>6288</v>
      </c>
      <c r="D17371" t="s">
        <v>233</v>
      </c>
      <c r="E17371" t="s">
        <v>73</v>
      </c>
      <c r="F17371">
        <v>931114</v>
      </c>
      <c r="G17371" t="s">
        <v>521</v>
      </c>
      <c r="H17371" t="s">
        <v>39</v>
      </c>
    </row>
    <row r="17372" spans="1:8" x14ac:dyDescent="0.3">
      <c r="A17372" t="s">
        <v>1200</v>
      </c>
      <c r="B17372" t="s">
        <v>36</v>
      </c>
      <c r="C17372">
        <v>6288</v>
      </c>
      <c r="D17372" t="s">
        <v>233</v>
      </c>
      <c r="E17372" t="s">
        <v>73</v>
      </c>
      <c r="F17372">
        <v>931120</v>
      </c>
      <c r="G17372" t="s">
        <v>487</v>
      </c>
      <c r="H17372" t="s">
        <v>39</v>
      </c>
    </row>
    <row r="17373" spans="1:8" x14ac:dyDescent="0.3">
      <c r="A17373" t="s">
        <v>1200</v>
      </c>
      <c r="B17373" t="s">
        <v>36</v>
      </c>
      <c r="C17373">
        <v>6288</v>
      </c>
      <c r="D17373" t="s">
        <v>233</v>
      </c>
      <c r="E17373" t="s">
        <v>73</v>
      </c>
      <c r="F17373">
        <v>931124</v>
      </c>
      <c r="G17373" t="s">
        <v>522</v>
      </c>
      <c r="H17373" t="s">
        <v>39</v>
      </c>
    </row>
    <row r="17374" spans="1:8" x14ac:dyDescent="0.3">
      <c r="A17374" t="s">
        <v>1200</v>
      </c>
      <c r="B17374" t="s">
        <v>36</v>
      </c>
      <c r="C17374">
        <v>6288</v>
      </c>
      <c r="D17374" t="s">
        <v>233</v>
      </c>
      <c r="E17374" t="s">
        <v>73</v>
      </c>
      <c r="F17374">
        <v>93112122</v>
      </c>
      <c r="G17374" t="s">
        <v>523</v>
      </c>
      <c r="H17374" t="s">
        <v>39</v>
      </c>
    </row>
    <row r="17375" spans="1:8" x14ac:dyDescent="0.3">
      <c r="A17375" t="s">
        <v>1200</v>
      </c>
      <c r="B17375" t="s">
        <v>36</v>
      </c>
      <c r="C17375">
        <v>6288</v>
      </c>
      <c r="D17375" t="s">
        <v>233</v>
      </c>
      <c r="E17375" t="s">
        <v>73</v>
      </c>
      <c r="F17375">
        <v>93112124</v>
      </c>
      <c r="G17375" t="s">
        <v>524</v>
      </c>
      <c r="H17375" t="s">
        <v>39</v>
      </c>
    </row>
    <row r="17376" spans="1:8" x14ac:dyDescent="0.3">
      <c r="A17376" t="s">
        <v>1200</v>
      </c>
      <c r="B17376" t="s">
        <v>36</v>
      </c>
      <c r="C17376">
        <v>6288</v>
      </c>
      <c r="D17376" t="s">
        <v>233</v>
      </c>
      <c r="E17376" t="s">
        <v>73</v>
      </c>
      <c r="F17376">
        <v>9311215</v>
      </c>
      <c r="G17376" t="s">
        <v>525</v>
      </c>
      <c r="H17376" t="s">
        <v>39</v>
      </c>
    </row>
    <row r="17377" spans="1:8" x14ac:dyDescent="0.3">
      <c r="A17377" t="s">
        <v>1200</v>
      </c>
      <c r="B17377" t="s">
        <v>36</v>
      </c>
      <c r="C17377">
        <v>6288</v>
      </c>
      <c r="D17377" t="s">
        <v>233</v>
      </c>
      <c r="E17377" t="s">
        <v>73</v>
      </c>
      <c r="F17377">
        <v>93113</v>
      </c>
      <c r="G17377" t="s">
        <v>76</v>
      </c>
      <c r="H17377" t="s">
        <v>39</v>
      </c>
    </row>
    <row r="17378" spans="1:8" x14ac:dyDescent="0.3">
      <c r="A17378" t="s">
        <v>1200</v>
      </c>
      <c r="B17378" t="s">
        <v>36</v>
      </c>
      <c r="C17378">
        <v>6288</v>
      </c>
      <c r="D17378" t="s">
        <v>233</v>
      </c>
      <c r="E17378" t="s">
        <v>73</v>
      </c>
      <c r="F17378">
        <v>93116</v>
      </c>
      <c r="G17378" t="s">
        <v>77</v>
      </c>
      <c r="H17378" t="s">
        <v>39</v>
      </c>
    </row>
    <row r="17379" spans="1:8" x14ac:dyDescent="0.3">
      <c r="A17379" t="s">
        <v>1200</v>
      </c>
      <c r="B17379" t="s">
        <v>36</v>
      </c>
      <c r="C17379">
        <v>6288</v>
      </c>
      <c r="D17379" t="s">
        <v>233</v>
      </c>
      <c r="E17379" t="s">
        <v>73</v>
      </c>
      <c r="F17379">
        <v>93118</v>
      </c>
      <c r="G17379" t="s">
        <v>78</v>
      </c>
      <c r="H17379" t="s">
        <v>39</v>
      </c>
    </row>
    <row r="17380" spans="1:8" x14ac:dyDescent="0.3">
      <c r="A17380" t="s">
        <v>1200</v>
      </c>
      <c r="B17380" t="s">
        <v>36</v>
      </c>
      <c r="C17380">
        <v>6288</v>
      </c>
      <c r="D17380" t="s">
        <v>233</v>
      </c>
      <c r="E17380" t="s">
        <v>73</v>
      </c>
      <c r="F17380">
        <v>93114</v>
      </c>
      <c r="G17380" t="s">
        <v>1098</v>
      </c>
      <c r="H17380" t="s">
        <v>39</v>
      </c>
    </row>
    <row r="17381" spans="1:8" x14ac:dyDescent="0.3">
      <c r="A17381" t="s">
        <v>1200</v>
      </c>
      <c r="B17381" t="s">
        <v>36</v>
      </c>
      <c r="C17381">
        <v>6288</v>
      </c>
      <c r="D17381" t="s">
        <v>233</v>
      </c>
      <c r="E17381" t="s">
        <v>73</v>
      </c>
      <c r="F17381">
        <v>931141</v>
      </c>
      <c r="G17381" t="s">
        <v>1099</v>
      </c>
      <c r="H17381" t="s">
        <v>39</v>
      </c>
    </row>
    <row r="17382" spans="1:8" x14ac:dyDescent="0.3">
      <c r="A17382" t="s">
        <v>1200</v>
      </c>
      <c r="B17382" t="s">
        <v>36</v>
      </c>
      <c r="C17382">
        <v>6288</v>
      </c>
      <c r="D17382" t="s">
        <v>233</v>
      </c>
      <c r="E17382" t="s">
        <v>73</v>
      </c>
      <c r="F17382">
        <v>931142</v>
      </c>
      <c r="G17382" t="s">
        <v>1100</v>
      </c>
      <c r="H17382" t="s">
        <v>39</v>
      </c>
    </row>
    <row r="17383" spans="1:8" x14ac:dyDescent="0.3">
      <c r="A17383" t="s">
        <v>1200</v>
      </c>
      <c r="B17383" t="s">
        <v>36</v>
      </c>
      <c r="C17383">
        <v>6288</v>
      </c>
      <c r="D17383" t="s">
        <v>233</v>
      </c>
      <c r="E17383" t="s">
        <v>73</v>
      </c>
      <c r="F17383">
        <v>93115</v>
      </c>
      <c r="G17383" t="s">
        <v>79</v>
      </c>
      <c r="H17383" t="s">
        <v>39</v>
      </c>
    </row>
    <row r="17384" spans="1:8" x14ac:dyDescent="0.3">
      <c r="A17384" t="s">
        <v>1200</v>
      </c>
      <c r="B17384" t="s">
        <v>36</v>
      </c>
      <c r="C17384">
        <v>6288</v>
      </c>
      <c r="D17384" t="s">
        <v>233</v>
      </c>
      <c r="E17384" t="s">
        <v>73</v>
      </c>
      <c r="F17384">
        <v>931151</v>
      </c>
      <c r="G17384" t="s">
        <v>787</v>
      </c>
      <c r="H17384" t="s">
        <v>39</v>
      </c>
    </row>
    <row r="17385" spans="1:8" x14ac:dyDescent="0.3">
      <c r="A17385" t="s">
        <v>1200</v>
      </c>
      <c r="B17385" t="s">
        <v>36</v>
      </c>
      <c r="C17385">
        <v>6288</v>
      </c>
      <c r="D17385" t="s">
        <v>233</v>
      </c>
      <c r="E17385" t="s">
        <v>73</v>
      </c>
      <c r="F17385">
        <v>931152</v>
      </c>
      <c r="G17385" t="s">
        <v>788</v>
      </c>
      <c r="H17385" t="s">
        <v>39</v>
      </c>
    </row>
    <row r="17386" spans="1:8" x14ac:dyDescent="0.3">
      <c r="A17386" t="s">
        <v>1200</v>
      </c>
      <c r="B17386" t="s">
        <v>36</v>
      </c>
      <c r="C17386">
        <v>6288</v>
      </c>
      <c r="D17386" t="s">
        <v>233</v>
      </c>
      <c r="E17386" t="s">
        <v>73</v>
      </c>
      <c r="F17386">
        <v>9311721</v>
      </c>
      <c r="G17386" t="s">
        <v>526</v>
      </c>
      <c r="H17386" t="s">
        <v>43</v>
      </c>
    </row>
    <row r="17387" spans="1:8" x14ac:dyDescent="0.3">
      <c r="A17387" t="s">
        <v>1200</v>
      </c>
      <c r="B17387" t="s">
        <v>36</v>
      </c>
      <c r="C17387">
        <v>6288</v>
      </c>
      <c r="D17387" t="s">
        <v>233</v>
      </c>
      <c r="E17387" t="s">
        <v>73</v>
      </c>
      <c r="F17387">
        <v>9311722</v>
      </c>
      <c r="G17387" t="s">
        <v>527</v>
      </c>
      <c r="H17387" t="s">
        <v>39</v>
      </c>
    </row>
    <row r="17388" spans="1:8" x14ac:dyDescent="0.3">
      <c r="A17388" t="s">
        <v>1200</v>
      </c>
      <c r="B17388" t="s">
        <v>36</v>
      </c>
      <c r="C17388">
        <v>6288</v>
      </c>
      <c r="D17388" t="s">
        <v>233</v>
      </c>
      <c r="E17388" t="s">
        <v>73</v>
      </c>
      <c r="F17388">
        <v>931171</v>
      </c>
      <c r="G17388" t="s">
        <v>528</v>
      </c>
      <c r="H17388" t="s">
        <v>39</v>
      </c>
    </row>
    <row r="17389" spans="1:8" x14ac:dyDescent="0.3">
      <c r="A17389" t="s">
        <v>1200</v>
      </c>
      <c r="B17389" t="s">
        <v>36</v>
      </c>
      <c r="C17389">
        <v>6288</v>
      </c>
      <c r="D17389" t="s">
        <v>233</v>
      </c>
      <c r="E17389" t="s">
        <v>73</v>
      </c>
      <c r="F17389">
        <v>93119</v>
      </c>
      <c r="G17389" t="s">
        <v>529</v>
      </c>
      <c r="H17389" t="s">
        <v>39</v>
      </c>
    </row>
    <row r="17390" spans="1:8" x14ac:dyDescent="0.3">
      <c r="A17390" t="s">
        <v>1200</v>
      </c>
      <c r="B17390" t="s">
        <v>36</v>
      </c>
      <c r="C17390">
        <v>6288</v>
      </c>
      <c r="D17390" t="s">
        <v>233</v>
      </c>
      <c r="E17390" t="s">
        <v>68</v>
      </c>
      <c r="F17390">
        <v>93611</v>
      </c>
      <c r="G17390" t="s">
        <v>530</v>
      </c>
      <c r="H17390" t="s">
        <v>43</v>
      </c>
    </row>
    <row r="17391" spans="1:8" x14ac:dyDescent="0.3">
      <c r="A17391" t="s">
        <v>1200</v>
      </c>
      <c r="B17391" t="s">
        <v>36</v>
      </c>
      <c r="C17391">
        <v>6288</v>
      </c>
      <c r="D17391" t="s">
        <v>233</v>
      </c>
      <c r="E17391" t="s">
        <v>68</v>
      </c>
      <c r="F17391">
        <v>93612</v>
      </c>
      <c r="G17391" t="s">
        <v>531</v>
      </c>
      <c r="H17391" t="s">
        <v>43</v>
      </c>
    </row>
    <row r="17392" spans="1:8" x14ac:dyDescent="0.3">
      <c r="A17392" t="s">
        <v>1200</v>
      </c>
      <c r="B17392" t="s">
        <v>36</v>
      </c>
      <c r="C17392">
        <v>6288</v>
      </c>
      <c r="D17392" t="s">
        <v>233</v>
      </c>
      <c r="E17392" t="s">
        <v>68</v>
      </c>
      <c r="F17392">
        <v>93613</v>
      </c>
      <c r="G17392" t="s">
        <v>1101</v>
      </c>
      <c r="H17392" t="s">
        <v>43</v>
      </c>
    </row>
    <row r="17393" spans="1:8" x14ac:dyDescent="0.3">
      <c r="A17393" t="s">
        <v>1200</v>
      </c>
      <c r="B17393" t="s">
        <v>36</v>
      </c>
      <c r="C17393">
        <v>6288</v>
      </c>
      <c r="D17393" t="s">
        <v>233</v>
      </c>
      <c r="E17393" t="s">
        <v>68</v>
      </c>
      <c r="F17393">
        <v>93614</v>
      </c>
      <c r="G17393" t="s">
        <v>532</v>
      </c>
      <c r="H17393" t="s">
        <v>43</v>
      </c>
    </row>
    <row r="17394" spans="1:8" x14ac:dyDescent="0.3">
      <c r="A17394" t="s">
        <v>1200</v>
      </c>
      <c r="B17394" t="s">
        <v>36</v>
      </c>
      <c r="C17394">
        <v>6288</v>
      </c>
      <c r="D17394" t="s">
        <v>233</v>
      </c>
      <c r="E17394" t="s">
        <v>68</v>
      </c>
      <c r="F17394">
        <v>9362</v>
      </c>
      <c r="G17394" t="s">
        <v>69</v>
      </c>
      <c r="H17394" t="s">
        <v>43</v>
      </c>
    </row>
    <row r="17395" spans="1:8" x14ac:dyDescent="0.3">
      <c r="A17395" t="s">
        <v>1200</v>
      </c>
      <c r="B17395" t="s">
        <v>36</v>
      </c>
      <c r="C17395">
        <v>6288</v>
      </c>
      <c r="D17395" t="s">
        <v>233</v>
      </c>
      <c r="E17395" t="s">
        <v>68</v>
      </c>
      <c r="F17395">
        <v>9364</v>
      </c>
      <c r="G17395" t="s">
        <v>70</v>
      </c>
      <c r="H17395" t="s">
        <v>43</v>
      </c>
    </row>
    <row r="17396" spans="1:8" x14ac:dyDescent="0.3">
      <c r="A17396" t="s">
        <v>1200</v>
      </c>
      <c r="B17396" t="s">
        <v>36</v>
      </c>
      <c r="C17396">
        <v>6288</v>
      </c>
      <c r="D17396" t="s">
        <v>233</v>
      </c>
      <c r="E17396" t="s">
        <v>68</v>
      </c>
      <c r="F17396">
        <v>9365</v>
      </c>
      <c r="G17396" t="s">
        <v>71</v>
      </c>
      <c r="H17396" t="s">
        <v>43</v>
      </c>
    </row>
    <row r="17397" spans="1:8" x14ac:dyDescent="0.3">
      <c r="A17397" t="s">
        <v>1200</v>
      </c>
      <c r="B17397" t="s">
        <v>36</v>
      </c>
      <c r="C17397">
        <v>6288</v>
      </c>
      <c r="D17397" t="s">
        <v>233</v>
      </c>
      <c r="E17397" t="s">
        <v>68</v>
      </c>
      <c r="F17397">
        <v>9367</v>
      </c>
      <c r="G17397" t="s">
        <v>72</v>
      </c>
      <c r="H17397" t="s">
        <v>43</v>
      </c>
    </row>
    <row r="17398" spans="1:8" x14ac:dyDescent="0.3">
      <c r="A17398" t="s">
        <v>1200</v>
      </c>
      <c r="B17398" t="s">
        <v>36</v>
      </c>
      <c r="C17398">
        <v>6288</v>
      </c>
      <c r="D17398" t="s">
        <v>233</v>
      </c>
      <c r="E17398" t="s">
        <v>80</v>
      </c>
      <c r="F17398">
        <v>9381</v>
      </c>
      <c r="G17398" t="s">
        <v>81</v>
      </c>
      <c r="H17398" t="s">
        <v>43</v>
      </c>
    </row>
    <row r="17399" spans="1:8" x14ac:dyDescent="0.3">
      <c r="A17399" t="s">
        <v>1200</v>
      </c>
      <c r="B17399" t="s">
        <v>36</v>
      </c>
      <c r="C17399">
        <v>6288</v>
      </c>
      <c r="D17399" t="s">
        <v>233</v>
      </c>
      <c r="E17399" t="s">
        <v>80</v>
      </c>
      <c r="F17399">
        <v>9382</v>
      </c>
      <c r="G17399" t="s">
        <v>82</v>
      </c>
      <c r="H17399" t="s">
        <v>43</v>
      </c>
    </row>
    <row r="17400" spans="1:8" x14ac:dyDescent="0.3">
      <c r="A17400" t="s">
        <v>1200</v>
      </c>
      <c r="B17400" t="s">
        <v>36</v>
      </c>
      <c r="C17400">
        <v>6288</v>
      </c>
      <c r="D17400" t="s">
        <v>233</v>
      </c>
      <c r="E17400" t="s">
        <v>488</v>
      </c>
      <c r="H17400" t="s">
        <v>43</v>
      </c>
    </row>
    <row r="17401" spans="1:8" x14ac:dyDescent="0.3">
      <c r="A17401" t="s">
        <v>1200</v>
      </c>
      <c r="B17401" t="s">
        <v>36</v>
      </c>
      <c r="C17401">
        <v>6288</v>
      </c>
      <c r="D17401" t="s">
        <v>233</v>
      </c>
      <c r="E17401" t="s">
        <v>774</v>
      </c>
      <c r="H17401" t="s">
        <v>43</v>
      </c>
    </row>
    <row r="17402" spans="1:8" x14ac:dyDescent="0.3">
      <c r="A17402" t="s">
        <v>1200</v>
      </c>
      <c r="B17402" t="s">
        <v>36</v>
      </c>
      <c r="C17402">
        <v>6288</v>
      </c>
      <c r="D17402" t="s">
        <v>233</v>
      </c>
      <c r="E17402" t="s">
        <v>489</v>
      </c>
      <c r="H17402" t="s">
        <v>43</v>
      </c>
    </row>
    <row r="17403" spans="1:8" x14ac:dyDescent="0.3">
      <c r="A17403" t="s">
        <v>1200</v>
      </c>
      <c r="B17403" t="s">
        <v>36</v>
      </c>
      <c r="C17403">
        <v>6288</v>
      </c>
      <c r="D17403" t="s">
        <v>233</v>
      </c>
      <c r="E17403" t="s">
        <v>490</v>
      </c>
      <c r="H17403" t="s">
        <v>43</v>
      </c>
    </row>
    <row r="17404" spans="1:8" x14ac:dyDescent="0.3">
      <c r="A17404" t="s">
        <v>1200</v>
      </c>
      <c r="B17404" t="s">
        <v>36</v>
      </c>
      <c r="C17404">
        <v>6288</v>
      </c>
      <c r="D17404" t="s">
        <v>233</v>
      </c>
      <c r="E17404" t="s">
        <v>38</v>
      </c>
      <c r="H17404" t="s">
        <v>43</v>
      </c>
    </row>
    <row r="17405" spans="1:8" x14ac:dyDescent="0.3">
      <c r="A17405" t="s">
        <v>1200</v>
      </c>
      <c r="B17405" t="s">
        <v>36</v>
      </c>
      <c r="C17405">
        <v>6288</v>
      </c>
      <c r="D17405" t="s">
        <v>233</v>
      </c>
      <c r="E17405" t="s">
        <v>64</v>
      </c>
      <c r="H17405" t="s">
        <v>43</v>
      </c>
    </row>
    <row r="17406" spans="1:8" x14ac:dyDescent="0.3">
      <c r="A17406" t="s">
        <v>1200</v>
      </c>
      <c r="B17406" t="s">
        <v>36</v>
      </c>
      <c r="C17406">
        <v>6288</v>
      </c>
      <c r="D17406" t="s">
        <v>233</v>
      </c>
      <c r="E17406" t="s">
        <v>65</v>
      </c>
      <c r="H17406" t="s">
        <v>43</v>
      </c>
    </row>
    <row r="17407" spans="1:8" x14ac:dyDescent="0.3">
      <c r="A17407" t="s">
        <v>1200</v>
      </c>
      <c r="B17407" t="s">
        <v>36</v>
      </c>
      <c r="C17407">
        <v>6288</v>
      </c>
      <c r="D17407" t="s">
        <v>233</v>
      </c>
      <c r="E17407" t="s">
        <v>66</v>
      </c>
      <c r="H17407" t="s">
        <v>43</v>
      </c>
    </row>
    <row r="17408" spans="1:8" x14ac:dyDescent="0.3">
      <c r="A17408" t="s">
        <v>1200</v>
      </c>
      <c r="B17408" t="s">
        <v>36</v>
      </c>
      <c r="C17408">
        <v>6288</v>
      </c>
      <c r="D17408" t="s">
        <v>233</v>
      </c>
      <c r="E17408" t="s">
        <v>533</v>
      </c>
      <c r="F17408" t="s">
        <v>533</v>
      </c>
      <c r="G17408" t="s">
        <v>67</v>
      </c>
      <c r="H17408" t="s">
        <v>43</v>
      </c>
    </row>
    <row r="17409" spans="1:8" x14ac:dyDescent="0.3">
      <c r="A17409" t="s">
        <v>1200</v>
      </c>
      <c r="B17409" t="s">
        <v>36</v>
      </c>
      <c r="C17409">
        <v>6288</v>
      </c>
      <c r="D17409" t="s">
        <v>233</v>
      </c>
      <c r="E17409" t="s">
        <v>491</v>
      </c>
      <c r="H17409" t="s">
        <v>43</v>
      </c>
    </row>
    <row r="17410" spans="1:8" x14ac:dyDescent="0.3">
      <c r="A17410" t="s">
        <v>1200</v>
      </c>
      <c r="B17410" t="s">
        <v>36</v>
      </c>
      <c r="C17410">
        <v>6288</v>
      </c>
      <c r="D17410" t="s">
        <v>233</v>
      </c>
      <c r="E17410" t="s">
        <v>493</v>
      </c>
      <c r="F17410">
        <v>93531</v>
      </c>
      <c r="G17410" t="s">
        <v>493</v>
      </c>
      <c r="H17410" t="s">
        <v>43</v>
      </c>
    </row>
    <row r="17411" spans="1:8" x14ac:dyDescent="0.3">
      <c r="A17411" t="s">
        <v>1200</v>
      </c>
      <c r="B17411" t="s">
        <v>36</v>
      </c>
      <c r="C17411">
        <v>6288</v>
      </c>
      <c r="D17411" t="s">
        <v>233</v>
      </c>
      <c r="E17411" t="s">
        <v>44</v>
      </c>
      <c r="H17411" t="s">
        <v>43</v>
      </c>
    </row>
    <row r="17412" spans="1:8" x14ac:dyDescent="0.3">
      <c r="A17412" t="s">
        <v>1200</v>
      </c>
      <c r="B17412" t="s">
        <v>36</v>
      </c>
      <c r="C17412">
        <v>6288</v>
      </c>
      <c r="D17412" t="s">
        <v>233</v>
      </c>
      <c r="E17412" t="s">
        <v>45</v>
      </c>
      <c r="H17412" t="s">
        <v>43</v>
      </c>
    </row>
    <row r="17413" spans="1:8" x14ac:dyDescent="0.3">
      <c r="A17413" t="s">
        <v>1200</v>
      </c>
      <c r="B17413" t="s">
        <v>36</v>
      </c>
      <c r="C17413">
        <v>6288</v>
      </c>
      <c r="D17413" t="s">
        <v>233</v>
      </c>
      <c r="E17413" t="s">
        <v>46</v>
      </c>
      <c r="F17413">
        <v>93531012</v>
      </c>
      <c r="G17413" t="s">
        <v>47</v>
      </c>
      <c r="H17413" t="s">
        <v>43</v>
      </c>
    </row>
    <row r="17414" spans="1:8" x14ac:dyDescent="0.3">
      <c r="A17414" t="s">
        <v>1200</v>
      </c>
      <c r="B17414" t="s">
        <v>36</v>
      </c>
      <c r="C17414">
        <v>6288</v>
      </c>
      <c r="D17414" t="s">
        <v>233</v>
      </c>
      <c r="E17414" t="s">
        <v>48</v>
      </c>
      <c r="F17414">
        <v>93531015</v>
      </c>
      <c r="G17414" t="s">
        <v>49</v>
      </c>
      <c r="H17414" t="s">
        <v>43</v>
      </c>
    </row>
    <row r="17415" spans="1:8" x14ac:dyDescent="0.3">
      <c r="A17415" t="s">
        <v>1200</v>
      </c>
      <c r="B17415" t="s">
        <v>36</v>
      </c>
      <c r="C17415">
        <v>6288</v>
      </c>
      <c r="D17415" t="s">
        <v>233</v>
      </c>
      <c r="E17415" t="s">
        <v>50</v>
      </c>
      <c r="F17415">
        <v>93531016</v>
      </c>
      <c r="G17415" t="s">
        <v>51</v>
      </c>
      <c r="H17415" t="s">
        <v>43</v>
      </c>
    </row>
    <row r="17416" spans="1:8" x14ac:dyDescent="0.3">
      <c r="A17416" t="s">
        <v>1200</v>
      </c>
      <c r="B17416" t="s">
        <v>36</v>
      </c>
      <c r="C17416">
        <v>6288</v>
      </c>
      <c r="D17416" t="s">
        <v>233</v>
      </c>
      <c r="E17416" t="s">
        <v>52</v>
      </c>
      <c r="F17416">
        <v>93531017</v>
      </c>
      <c r="G17416" t="s">
        <v>53</v>
      </c>
      <c r="H17416" t="s">
        <v>43</v>
      </c>
    </row>
    <row r="17417" spans="1:8" x14ac:dyDescent="0.3">
      <c r="A17417" t="s">
        <v>1200</v>
      </c>
      <c r="B17417" t="s">
        <v>36</v>
      </c>
      <c r="C17417">
        <v>6288</v>
      </c>
      <c r="D17417" t="s">
        <v>233</v>
      </c>
      <c r="E17417" t="s">
        <v>54</v>
      </c>
      <c r="F17417">
        <v>93531018</v>
      </c>
      <c r="G17417" t="s">
        <v>55</v>
      </c>
      <c r="H17417" t="s">
        <v>43</v>
      </c>
    </row>
    <row r="17418" spans="1:8" x14ac:dyDescent="0.3">
      <c r="A17418" t="s">
        <v>1200</v>
      </c>
      <c r="B17418" t="s">
        <v>36</v>
      </c>
      <c r="C17418">
        <v>6288</v>
      </c>
      <c r="D17418" t="s">
        <v>233</v>
      </c>
      <c r="E17418" t="s">
        <v>56</v>
      </c>
      <c r="F17418">
        <v>93531011</v>
      </c>
      <c r="G17418" t="s">
        <v>57</v>
      </c>
      <c r="H17418" t="s">
        <v>43</v>
      </c>
    </row>
    <row r="17419" spans="1:8" x14ac:dyDescent="0.3">
      <c r="A17419" t="s">
        <v>1200</v>
      </c>
      <c r="B17419" t="s">
        <v>36</v>
      </c>
      <c r="C17419">
        <v>6288</v>
      </c>
      <c r="D17419" t="s">
        <v>233</v>
      </c>
      <c r="E17419" t="s">
        <v>58</v>
      </c>
      <c r="F17419">
        <v>93531014</v>
      </c>
      <c r="G17419" t="s">
        <v>59</v>
      </c>
      <c r="H17419" t="s">
        <v>43</v>
      </c>
    </row>
    <row r="17420" spans="1:8" x14ac:dyDescent="0.3">
      <c r="A17420" t="s">
        <v>1200</v>
      </c>
      <c r="B17420" t="s">
        <v>36</v>
      </c>
      <c r="C17420">
        <v>6288</v>
      </c>
      <c r="D17420" t="s">
        <v>233</v>
      </c>
      <c r="E17420" t="s">
        <v>1102</v>
      </c>
      <c r="H17420" t="s">
        <v>43</v>
      </c>
    </row>
    <row r="17421" spans="1:8" x14ac:dyDescent="0.3">
      <c r="A17421" t="s">
        <v>1200</v>
      </c>
      <c r="B17421" t="s">
        <v>36</v>
      </c>
      <c r="C17421">
        <v>6288</v>
      </c>
      <c r="D17421" t="s">
        <v>233</v>
      </c>
      <c r="E17421" t="s">
        <v>1103</v>
      </c>
      <c r="H17421" t="s">
        <v>43</v>
      </c>
    </row>
    <row r="17422" spans="1:8" x14ac:dyDescent="0.3">
      <c r="A17422" t="s">
        <v>1200</v>
      </c>
      <c r="B17422" t="s">
        <v>36</v>
      </c>
      <c r="C17422">
        <v>6288</v>
      </c>
      <c r="D17422" t="s">
        <v>233</v>
      </c>
      <c r="E17422" t="s">
        <v>494</v>
      </c>
      <c r="H17422" t="s">
        <v>43</v>
      </c>
    </row>
    <row r="17423" spans="1:8" x14ac:dyDescent="0.3">
      <c r="A17423" t="s">
        <v>1200</v>
      </c>
      <c r="B17423" t="s">
        <v>36</v>
      </c>
      <c r="C17423">
        <v>6288</v>
      </c>
      <c r="D17423" t="s">
        <v>233</v>
      </c>
      <c r="E17423" t="s">
        <v>748</v>
      </c>
      <c r="H17423" t="s">
        <v>43</v>
      </c>
    </row>
    <row r="17424" spans="1:8" x14ac:dyDescent="0.3">
      <c r="A17424" t="s">
        <v>1200</v>
      </c>
      <c r="B17424" t="s">
        <v>36</v>
      </c>
      <c r="C17424">
        <v>6288</v>
      </c>
      <c r="D17424" t="s">
        <v>233</v>
      </c>
      <c r="E17424" t="s">
        <v>116</v>
      </c>
      <c r="H17424" t="s">
        <v>39</v>
      </c>
    </row>
    <row r="17425" spans="1:8" x14ac:dyDescent="0.3">
      <c r="A17425" t="s">
        <v>1200</v>
      </c>
      <c r="B17425" t="s">
        <v>36</v>
      </c>
      <c r="C17425">
        <v>6288</v>
      </c>
      <c r="D17425" t="s">
        <v>233</v>
      </c>
      <c r="E17425" t="s">
        <v>117</v>
      </c>
      <c r="H17425" t="s">
        <v>43</v>
      </c>
    </row>
    <row r="17426" spans="1:8" x14ac:dyDescent="0.3">
      <c r="A17426" t="s">
        <v>1200</v>
      </c>
      <c r="B17426" t="s">
        <v>36</v>
      </c>
      <c r="C17426">
        <v>6288</v>
      </c>
      <c r="D17426" t="s">
        <v>233</v>
      </c>
      <c r="E17426" t="s">
        <v>118</v>
      </c>
      <c r="H17426" t="s">
        <v>39</v>
      </c>
    </row>
    <row r="17427" spans="1:8" x14ac:dyDescent="0.3">
      <c r="A17427" t="s">
        <v>1200</v>
      </c>
      <c r="B17427" t="s">
        <v>36</v>
      </c>
      <c r="C17427">
        <v>6288</v>
      </c>
      <c r="D17427" t="s">
        <v>233</v>
      </c>
      <c r="E17427" t="s">
        <v>751</v>
      </c>
      <c r="H17427" t="s">
        <v>43</v>
      </c>
    </row>
    <row r="17428" spans="1:8" x14ac:dyDescent="0.3">
      <c r="A17428" t="s">
        <v>1200</v>
      </c>
      <c r="B17428" t="s">
        <v>36</v>
      </c>
      <c r="C17428">
        <v>6288</v>
      </c>
      <c r="D17428" t="s">
        <v>233</v>
      </c>
      <c r="E17428" t="s">
        <v>749</v>
      </c>
      <c r="H17428" t="s">
        <v>43</v>
      </c>
    </row>
    <row r="17429" spans="1:8" x14ac:dyDescent="0.3">
      <c r="A17429" t="s">
        <v>1200</v>
      </c>
      <c r="B17429" t="s">
        <v>36</v>
      </c>
      <c r="C17429">
        <v>6288</v>
      </c>
      <c r="D17429" t="s">
        <v>233</v>
      </c>
      <c r="E17429" t="s">
        <v>1104</v>
      </c>
      <c r="H17429" t="s">
        <v>43</v>
      </c>
    </row>
    <row r="17430" spans="1:8" x14ac:dyDescent="0.3">
      <c r="A17430" t="s">
        <v>1200</v>
      </c>
      <c r="B17430" t="s">
        <v>36</v>
      </c>
      <c r="C17430">
        <v>6288</v>
      </c>
      <c r="D17430" t="s">
        <v>233</v>
      </c>
      <c r="E17430" t="s">
        <v>1105</v>
      </c>
      <c r="H17430" t="s">
        <v>43</v>
      </c>
    </row>
    <row r="17431" spans="1:8" x14ac:dyDescent="0.3">
      <c r="A17431" t="s">
        <v>1200</v>
      </c>
      <c r="B17431" t="s">
        <v>36</v>
      </c>
      <c r="C17431">
        <v>6288</v>
      </c>
      <c r="D17431" t="s">
        <v>233</v>
      </c>
      <c r="E17431" t="s">
        <v>1106</v>
      </c>
      <c r="H17431" t="s">
        <v>43</v>
      </c>
    </row>
    <row r="17432" spans="1:8" x14ac:dyDescent="0.3">
      <c r="A17432" t="s">
        <v>1200</v>
      </c>
      <c r="B17432" t="s">
        <v>36</v>
      </c>
      <c r="C17432">
        <v>6288</v>
      </c>
      <c r="D17432" t="s">
        <v>233</v>
      </c>
      <c r="E17432" t="s">
        <v>40</v>
      </c>
      <c r="H17432" t="s">
        <v>43</v>
      </c>
    </row>
    <row r="17433" spans="1:8" x14ac:dyDescent="0.3">
      <c r="A17433" t="s">
        <v>1200</v>
      </c>
      <c r="B17433" t="s">
        <v>36</v>
      </c>
      <c r="C17433">
        <v>6288</v>
      </c>
      <c r="D17433" t="s">
        <v>233</v>
      </c>
      <c r="E17433" t="s">
        <v>41</v>
      </c>
      <c r="H17433" t="s">
        <v>43</v>
      </c>
    </row>
    <row r="17434" spans="1:8" x14ac:dyDescent="0.3">
      <c r="A17434" t="s">
        <v>1200</v>
      </c>
      <c r="B17434" t="s">
        <v>36</v>
      </c>
      <c r="C17434">
        <v>6288</v>
      </c>
      <c r="D17434" t="s">
        <v>233</v>
      </c>
      <c r="E17434" t="s">
        <v>42</v>
      </c>
      <c r="H17434" t="s">
        <v>43</v>
      </c>
    </row>
    <row r="17435" spans="1:8" x14ac:dyDescent="0.3">
      <c r="A17435" t="s">
        <v>1200</v>
      </c>
      <c r="B17435" t="s">
        <v>36</v>
      </c>
      <c r="C17435">
        <v>6288</v>
      </c>
      <c r="D17435" t="s">
        <v>233</v>
      </c>
      <c r="E17435" t="s">
        <v>1107</v>
      </c>
      <c r="H17435" t="s">
        <v>43</v>
      </c>
    </row>
    <row r="17436" spans="1:8" x14ac:dyDescent="0.3">
      <c r="A17436" t="s">
        <v>1200</v>
      </c>
      <c r="B17436" t="s">
        <v>36</v>
      </c>
      <c r="C17436">
        <v>6288</v>
      </c>
      <c r="D17436" t="s">
        <v>233</v>
      </c>
      <c r="E17436" t="s">
        <v>1108</v>
      </c>
      <c r="H17436" t="s">
        <v>43</v>
      </c>
    </row>
    <row r="17437" spans="1:8" x14ac:dyDescent="0.3">
      <c r="A17437" t="s">
        <v>1200</v>
      </c>
      <c r="B17437" t="s">
        <v>36</v>
      </c>
      <c r="C17437">
        <v>6288</v>
      </c>
      <c r="D17437" t="s">
        <v>233</v>
      </c>
      <c r="E17437" t="s">
        <v>1109</v>
      </c>
      <c r="H17437" t="s">
        <v>43</v>
      </c>
    </row>
    <row r="17438" spans="1:8" x14ac:dyDescent="0.3">
      <c r="A17438" t="s">
        <v>1200</v>
      </c>
      <c r="B17438" t="s">
        <v>36</v>
      </c>
      <c r="C17438">
        <v>6288</v>
      </c>
      <c r="D17438" t="s">
        <v>233</v>
      </c>
      <c r="E17438" t="s">
        <v>750</v>
      </c>
      <c r="H17438" t="s">
        <v>43</v>
      </c>
    </row>
    <row r="17439" spans="1:8" x14ac:dyDescent="0.3">
      <c r="A17439" t="s">
        <v>1200</v>
      </c>
      <c r="B17439" t="s">
        <v>36</v>
      </c>
      <c r="C17439">
        <v>6288</v>
      </c>
      <c r="D17439" t="s">
        <v>233</v>
      </c>
      <c r="E17439" t="s">
        <v>105</v>
      </c>
      <c r="F17439" t="s">
        <v>106</v>
      </c>
      <c r="G17439" t="s">
        <v>107</v>
      </c>
      <c r="H17439" t="s">
        <v>43</v>
      </c>
    </row>
    <row r="17440" spans="1:8" x14ac:dyDescent="0.3">
      <c r="A17440" t="s">
        <v>1200</v>
      </c>
      <c r="B17440" t="s">
        <v>36</v>
      </c>
      <c r="C17440">
        <v>6288</v>
      </c>
      <c r="D17440" t="s">
        <v>233</v>
      </c>
      <c r="E17440" t="s">
        <v>105</v>
      </c>
      <c r="F17440" t="s">
        <v>108</v>
      </c>
      <c r="G17440" t="s">
        <v>109</v>
      </c>
      <c r="H17440" t="s">
        <v>43</v>
      </c>
    </row>
    <row r="17441" spans="1:9" x14ac:dyDescent="0.3">
      <c r="A17441" t="s">
        <v>1200</v>
      </c>
      <c r="B17441" t="s">
        <v>36</v>
      </c>
      <c r="C17441">
        <v>6288</v>
      </c>
      <c r="D17441" t="s">
        <v>233</v>
      </c>
      <c r="E17441" t="s">
        <v>105</v>
      </c>
      <c r="F17441" t="s">
        <v>110</v>
      </c>
      <c r="G17441" t="s">
        <v>111</v>
      </c>
      <c r="H17441" t="s">
        <v>43</v>
      </c>
    </row>
    <row r="17442" spans="1:9" x14ac:dyDescent="0.3">
      <c r="A17442" t="s">
        <v>1200</v>
      </c>
      <c r="B17442" t="s">
        <v>36</v>
      </c>
      <c r="C17442">
        <v>6288</v>
      </c>
      <c r="D17442" t="s">
        <v>233</v>
      </c>
      <c r="E17442" t="s">
        <v>105</v>
      </c>
      <c r="F17442" t="s">
        <v>112</v>
      </c>
      <c r="G17442" t="s">
        <v>113</v>
      </c>
      <c r="H17442" t="s">
        <v>43</v>
      </c>
    </row>
    <row r="17443" spans="1:9" x14ac:dyDescent="0.3">
      <c r="A17443" t="s">
        <v>1200</v>
      </c>
      <c r="B17443" t="s">
        <v>36</v>
      </c>
      <c r="C17443">
        <v>6288</v>
      </c>
      <c r="D17443" t="s">
        <v>233</v>
      </c>
      <c r="E17443" t="s">
        <v>105</v>
      </c>
      <c r="F17443" t="s">
        <v>114</v>
      </c>
      <c r="G17443" t="s">
        <v>115</v>
      </c>
      <c r="H17443" t="s">
        <v>39</v>
      </c>
    </row>
    <row r="17444" spans="1:9" x14ac:dyDescent="0.3">
      <c r="A17444" t="s">
        <v>1200</v>
      </c>
      <c r="B17444" t="s">
        <v>36</v>
      </c>
      <c r="C17444">
        <v>6288</v>
      </c>
      <c r="D17444" t="s">
        <v>233</v>
      </c>
      <c r="E17444" t="s">
        <v>534</v>
      </c>
      <c r="F17444" t="s">
        <v>60</v>
      </c>
      <c r="G17444" t="s">
        <v>61</v>
      </c>
      <c r="H17444" t="s">
        <v>43</v>
      </c>
    </row>
    <row r="17445" spans="1:9" x14ac:dyDescent="0.3">
      <c r="A17445" t="s">
        <v>1200</v>
      </c>
      <c r="B17445" t="s">
        <v>36</v>
      </c>
      <c r="C17445">
        <v>6288</v>
      </c>
      <c r="D17445" t="s">
        <v>233</v>
      </c>
      <c r="E17445" t="s">
        <v>1110</v>
      </c>
      <c r="F17445">
        <v>9345</v>
      </c>
      <c r="G17445" t="s">
        <v>1111</v>
      </c>
      <c r="H17445" t="s">
        <v>43</v>
      </c>
    </row>
    <row r="17446" spans="1:9" x14ac:dyDescent="0.3">
      <c r="A17446" t="s">
        <v>1200</v>
      </c>
      <c r="B17446" t="s">
        <v>36</v>
      </c>
      <c r="C17446">
        <v>6288</v>
      </c>
      <c r="D17446" t="s">
        <v>233</v>
      </c>
      <c r="E17446" t="s">
        <v>535</v>
      </c>
      <c r="F17446">
        <v>9344</v>
      </c>
      <c r="G17446" t="s">
        <v>62</v>
      </c>
      <c r="H17446" t="s">
        <v>43</v>
      </c>
    </row>
    <row r="17447" spans="1:9" x14ac:dyDescent="0.3">
      <c r="A17447" t="s">
        <v>1200</v>
      </c>
      <c r="B17447" t="s">
        <v>36</v>
      </c>
      <c r="C17447">
        <v>6288</v>
      </c>
      <c r="D17447" t="s">
        <v>233</v>
      </c>
      <c r="E17447" t="s">
        <v>1112</v>
      </c>
      <c r="F17447">
        <v>93471</v>
      </c>
      <c r="G17447" t="s">
        <v>1113</v>
      </c>
      <c r="H17447" t="s">
        <v>43</v>
      </c>
    </row>
    <row r="17448" spans="1:9" x14ac:dyDescent="0.3">
      <c r="A17448" t="s">
        <v>1200</v>
      </c>
      <c r="B17448" t="s">
        <v>36</v>
      </c>
      <c r="C17448">
        <v>6288</v>
      </c>
      <c r="D17448" t="s">
        <v>233</v>
      </c>
      <c r="E17448" t="s">
        <v>536</v>
      </c>
      <c r="F17448">
        <v>93531</v>
      </c>
      <c r="G17448" t="s">
        <v>63</v>
      </c>
      <c r="H17448" t="s">
        <v>43</v>
      </c>
    </row>
    <row r="17449" spans="1:9" x14ac:dyDescent="0.3">
      <c r="A17449" t="s">
        <v>1200</v>
      </c>
      <c r="B17449" t="s">
        <v>36</v>
      </c>
      <c r="C17449">
        <v>6288</v>
      </c>
      <c r="D17449" t="s">
        <v>233</v>
      </c>
      <c r="E17449" t="s">
        <v>537</v>
      </c>
      <c r="H17449" t="s">
        <v>43</v>
      </c>
    </row>
    <row r="17450" spans="1:9" x14ac:dyDescent="0.3">
      <c r="A17450" t="s">
        <v>1200</v>
      </c>
      <c r="B17450" t="s">
        <v>36</v>
      </c>
      <c r="C17450">
        <v>6288</v>
      </c>
      <c r="D17450" t="s">
        <v>233</v>
      </c>
      <c r="E17450" t="s">
        <v>83</v>
      </c>
      <c r="F17450" t="s">
        <v>83</v>
      </c>
      <c r="G17450" t="s">
        <v>84</v>
      </c>
      <c r="H17450" t="s">
        <v>43</v>
      </c>
    </row>
    <row r="17451" spans="1:9" x14ac:dyDescent="0.3">
      <c r="A17451" t="s">
        <v>1200</v>
      </c>
      <c r="B17451" t="s">
        <v>36</v>
      </c>
      <c r="C17451">
        <v>6288</v>
      </c>
      <c r="D17451" t="s">
        <v>233</v>
      </c>
      <c r="E17451" t="s">
        <v>502</v>
      </c>
      <c r="F17451" t="s">
        <v>85</v>
      </c>
      <c r="G17451" t="s">
        <v>86</v>
      </c>
      <c r="H17451" t="s">
        <v>43</v>
      </c>
    </row>
    <row r="17452" spans="1:9" x14ac:dyDescent="0.3">
      <c r="A17452" t="s">
        <v>1200</v>
      </c>
      <c r="B17452" t="s">
        <v>36</v>
      </c>
      <c r="C17452">
        <v>6288</v>
      </c>
      <c r="D17452" t="s">
        <v>233</v>
      </c>
      <c r="E17452" t="s">
        <v>502</v>
      </c>
      <c r="F17452" t="s">
        <v>87</v>
      </c>
      <c r="G17452" t="s">
        <v>88</v>
      </c>
      <c r="H17452" t="s">
        <v>43</v>
      </c>
    </row>
    <row r="17453" spans="1:9" x14ac:dyDescent="0.3">
      <c r="A17453" t="s">
        <v>1200</v>
      </c>
      <c r="B17453" t="s">
        <v>36</v>
      </c>
      <c r="C17453">
        <v>6288</v>
      </c>
      <c r="D17453" t="s">
        <v>233</v>
      </c>
      <c r="E17453" t="s">
        <v>502</v>
      </c>
      <c r="F17453" t="s">
        <v>89</v>
      </c>
      <c r="G17453" t="s">
        <v>90</v>
      </c>
      <c r="H17453" t="s">
        <v>43</v>
      </c>
    </row>
    <row r="17454" spans="1:9" x14ac:dyDescent="0.3">
      <c r="A17454" t="s">
        <v>1200</v>
      </c>
      <c r="B17454" t="s">
        <v>36</v>
      </c>
      <c r="C17454">
        <v>6288</v>
      </c>
      <c r="D17454" t="s">
        <v>233</v>
      </c>
      <c r="E17454" t="s">
        <v>502</v>
      </c>
      <c r="F17454" t="s">
        <v>91</v>
      </c>
      <c r="G17454" t="s">
        <v>92</v>
      </c>
      <c r="H17454" t="s">
        <v>43</v>
      </c>
    </row>
    <row r="17455" spans="1:9" x14ac:dyDescent="0.3">
      <c r="A17455" t="s">
        <v>1200</v>
      </c>
      <c r="B17455" t="s">
        <v>36</v>
      </c>
      <c r="C17455">
        <v>6288</v>
      </c>
      <c r="D17455" t="s">
        <v>233</v>
      </c>
      <c r="E17455" t="s">
        <v>502</v>
      </c>
      <c r="F17455" t="s">
        <v>93</v>
      </c>
      <c r="G17455" t="s">
        <v>94</v>
      </c>
      <c r="H17455" t="s">
        <v>43</v>
      </c>
    </row>
    <row r="17456" spans="1:9" x14ac:dyDescent="0.3">
      <c r="A17456" t="s">
        <v>1200</v>
      </c>
      <c r="B17456" t="s">
        <v>36</v>
      </c>
      <c r="C17456">
        <v>6288</v>
      </c>
      <c r="D17456" t="s">
        <v>233</v>
      </c>
      <c r="E17456" t="s">
        <v>502</v>
      </c>
      <c r="F17456" t="s">
        <v>1202</v>
      </c>
      <c r="G17456" t="s">
        <v>1203</v>
      </c>
      <c r="H17456" t="s">
        <v>43</v>
      </c>
      <c r="I17456" t="s">
        <v>1130</v>
      </c>
    </row>
    <row r="17457" spans="1:8" x14ac:dyDescent="0.3">
      <c r="A17457" t="s">
        <v>1200</v>
      </c>
      <c r="B17457" t="s">
        <v>36</v>
      </c>
      <c r="C17457">
        <v>6288</v>
      </c>
      <c r="D17457" t="s">
        <v>233</v>
      </c>
      <c r="E17457" t="s">
        <v>502</v>
      </c>
      <c r="F17457" t="s">
        <v>95</v>
      </c>
      <c r="G17457" t="s">
        <v>96</v>
      </c>
      <c r="H17457" t="s">
        <v>43</v>
      </c>
    </row>
    <row r="17458" spans="1:8" x14ac:dyDescent="0.3">
      <c r="A17458" t="s">
        <v>1200</v>
      </c>
      <c r="B17458" t="s">
        <v>36</v>
      </c>
      <c r="C17458">
        <v>6288</v>
      </c>
      <c r="D17458" t="s">
        <v>233</v>
      </c>
      <c r="E17458" t="s">
        <v>502</v>
      </c>
      <c r="F17458" t="s">
        <v>97</v>
      </c>
      <c r="G17458" t="s">
        <v>98</v>
      </c>
      <c r="H17458" t="s">
        <v>43</v>
      </c>
    </row>
    <row r="17459" spans="1:8" x14ac:dyDescent="0.3">
      <c r="A17459" t="s">
        <v>1200</v>
      </c>
      <c r="B17459" t="s">
        <v>36</v>
      </c>
      <c r="C17459">
        <v>6288</v>
      </c>
      <c r="D17459" t="s">
        <v>233</v>
      </c>
      <c r="E17459" t="s">
        <v>502</v>
      </c>
      <c r="F17459" t="s">
        <v>99</v>
      </c>
      <c r="G17459" t="s">
        <v>100</v>
      </c>
      <c r="H17459" t="s">
        <v>43</v>
      </c>
    </row>
    <row r="17460" spans="1:8" x14ac:dyDescent="0.3">
      <c r="A17460" t="s">
        <v>1200</v>
      </c>
      <c r="B17460" t="s">
        <v>36</v>
      </c>
      <c r="C17460">
        <v>6288</v>
      </c>
      <c r="D17460" t="s">
        <v>233</v>
      </c>
      <c r="E17460" t="s">
        <v>502</v>
      </c>
      <c r="F17460" t="s">
        <v>101</v>
      </c>
      <c r="G17460" t="s">
        <v>102</v>
      </c>
      <c r="H17460" t="s">
        <v>43</v>
      </c>
    </row>
    <row r="17461" spans="1:8" x14ac:dyDescent="0.3">
      <c r="A17461" t="s">
        <v>1200</v>
      </c>
      <c r="B17461" t="s">
        <v>36</v>
      </c>
      <c r="C17461">
        <v>6288</v>
      </c>
      <c r="D17461" t="s">
        <v>233</v>
      </c>
      <c r="E17461" t="s">
        <v>502</v>
      </c>
      <c r="F17461" t="s">
        <v>103</v>
      </c>
      <c r="G17461" t="s">
        <v>104</v>
      </c>
      <c r="H17461" t="s">
        <v>43</v>
      </c>
    </row>
    <row r="17462" spans="1:8" x14ac:dyDescent="0.3">
      <c r="A17462" t="s">
        <v>1200</v>
      </c>
      <c r="B17462" t="s">
        <v>36</v>
      </c>
      <c r="C17462">
        <v>629</v>
      </c>
      <c r="D17462" t="s">
        <v>234</v>
      </c>
      <c r="E17462" t="s">
        <v>73</v>
      </c>
      <c r="F17462">
        <v>9313</v>
      </c>
      <c r="G17462" t="s">
        <v>74</v>
      </c>
      <c r="H17462" t="s">
        <v>39</v>
      </c>
    </row>
    <row r="17463" spans="1:8" x14ac:dyDescent="0.3">
      <c r="A17463" t="s">
        <v>1200</v>
      </c>
      <c r="B17463" t="s">
        <v>36</v>
      </c>
      <c r="C17463">
        <v>629</v>
      </c>
      <c r="D17463" t="s">
        <v>234</v>
      </c>
      <c r="E17463" t="s">
        <v>73</v>
      </c>
      <c r="F17463">
        <v>9314</v>
      </c>
      <c r="G17463" t="s">
        <v>75</v>
      </c>
      <c r="H17463" t="s">
        <v>39</v>
      </c>
    </row>
    <row r="17464" spans="1:8" x14ac:dyDescent="0.3">
      <c r="A17464" t="s">
        <v>1200</v>
      </c>
      <c r="B17464" t="s">
        <v>36</v>
      </c>
      <c r="C17464">
        <v>629</v>
      </c>
      <c r="D17464" t="s">
        <v>234</v>
      </c>
      <c r="E17464" t="s">
        <v>73</v>
      </c>
      <c r="F17464">
        <v>931110</v>
      </c>
      <c r="G17464" t="s">
        <v>517</v>
      </c>
      <c r="H17464" t="s">
        <v>39</v>
      </c>
    </row>
    <row r="17465" spans="1:8" x14ac:dyDescent="0.3">
      <c r="A17465" t="s">
        <v>1200</v>
      </c>
      <c r="B17465" t="s">
        <v>36</v>
      </c>
      <c r="C17465">
        <v>629</v>
      </c>
      <c r="D17465" t="s">
        <v>234</v>
      </c>
      <c r="E17465" t="s">
        <v>73</v>
      </c>
      <c r="F17465">
        <v>931111</v>
      </c>
      <c r="G17465" t="s">
        <v>518</v>
      </c>
      <c r="H17465" t="s">
        <v>39</v>
      </c>
    </row>
    <row r="17466" spans="1:8" x14ac:dyDescent="0.3">
      <c r="A17466" t="s">
        <v>1200</v>
      </c>
      <c r="B17466" t="s">
        <v>36</v>
      </c>
      <c r="C17466">
        <v>629</v>
      </c>
      <c r="D17466" t="s">
        <v>234</v>
      </c>
      <c r="E17466" t="s">
        <v>73</v>
      </c>
      <c r="F17466">
        <v>931112</v>
      </c>
      <c r="G17466" t="s">
        <v>519</v>
      </c>
      <c r="H17466" t="s">
        <v>39</v>
      </c>
    </row>
    <row r="17467" spans="1:8" x14ac:dyDescent="0.3">
      <c r="A17467" t="s">
        <v>1200</v>
      </c>
      <c r="B17467" t="s">
        <v>36</v>
      </c>
      <c r="C17467">
        <v>629</v>
      </c>
      <c r="D17467" t="s">
        <v>234</v>
      </c>
      <c r="E17467" t="s">
        <v>73</v>
      </c>
      <c r="F17467">
        <v>931113</v>
      </c>
      <c r="G17467" t="s">
        <v>520</v>
      </c>
      <c r="H17467" t="s">
        <v>39</v>
      </c>
    </row>
    <row r="17468" spans="1:8" x14ac:dyDescent="0.3">
      <c r="A17468" t="s">
        <v>1200</v>
      </c>
      <c r="B17468" t="s">
        <v>36</v>
      </c>
      <c r="C17468">
        <v>629</v>
      </c>
      <c r="D17468" t="s">
        <v>234</v>
      </c>
      <c r="E17468" t="s">
        <v>73</v>
      </c>
      <c r="F17468">
        <v>931114</v>
      </c>
      <c r="G17468" t="s">
        <v>521</v>
      </c>
      <c r="H17468" t="s">
        <v>39</v>
      </c>
    </row>
    <row r="17469" spans="1:8" x14ac:dyDescent="0.3">
      <c r="A17469" t="s">
        <v>1200</v>
      </c>
      <c r="B17469" t="s">
        <v>36</v>
      </c>
      <c r="C17469">
        <v>629</v>
      </c>
      <c r="D17469" t="s">
        <v>234</v>
      </c>
      <c r="E17469" t="s">
        <v>73</v>
      </c>
      <c r="F17469">
        <v>931120</v>
      </c>
      <c r="G17469" t="s">
        <v>487</v>
      </c>
      <c r="H17469" t="s">
        <v>39</v>
      </c>
    </row>
    <row r="17470" spans="1:8" x14ac:dyDescent="0.3">
      <c r="A17470" t="s">
        <v>1200</v>
      </c>
      <c r="B17470" t="s">
        <v>36</v>
      </c>
      <c r="C17470">
        <v>629</v>
      </c>
      <c r="D17470" t="s">
        <v>234</v>
      </c>
      <c r="E17470" t="s">
        <v>73</v>
      </c>
      <c r="F17470">
        <v>931124</v>
      </c>
      <c r="G17470" t="s">
        <v>522</v>
      </c>
      <c r="H17470" t="s">
        <v>39</v>
      </c>
    </row>
    <row r="17471" spans="1:8" x14ac:dyDescent="0.3">
      <c r="A17471" t="s">
        <v>1200</v>
      </c>
      <c r="B17471" t="s">
        <v>36</v>
      </c>
      <c r="C17471">
        <v>629</v>
      </c>
      <c r="D17471" t="s">
        <v>234</v>
      </c>
      <c r="E17471" t="s">
        <v>73</v>
      </c>
      <c r="F17471">
        <v>93112122</v>
      </c>
      <c r="G17471" t="s">
        <v>523</v>
      </c>
      <c r="H17471" t="s">
        <v>39</v>
      </c>
    </row>
    <row r="17472" spans="1:8" x14ac:dyDescent="0.3">
      <c r="A17472" t="s">
        <v>1200</v>
      </c>
      <c r="B17472" t="s">
        <v>36</v>
      </c>
      <c r="C17472">
        <v>629</v>
      </c>
      <c r="D17472" t="s">
        <v>234</v>
      </c>
      <c r="E17472" t="s">
        <v>73</v>
      </c>
      <c r="F17472">
        <v>93112124</v>
      </c>
      <c r="G17472" t="s">
        <v>524</v>
      </c>
      <c r="H17472" t="s">
        <v>39</v>
      </c>
    </row>
    <row r="17473" spans="1:8" x14ac:dyDescent="0.3">
      <c r="A17473" t="s">
        <v>1200</v>
      </c>
      <c r="B17473" t="s">
        <v>36</v>
      </c>
      <c r="C17473">
        <v>629</v>
      </c>
      <c r="D17473" t="s">
        <v>234</v>
      </c>
      <c r="E17473" t="s">
        <v>73</v>
      </c>
      <c r="F17473">
        <v>9311215</v>
      </c>
      <c r="G17473" t="s">
        <v>525</v>
      </c>
      <c r="H17473" t="s">
        <v>39</v>
      </c>
    </row>
    <row r="17474" spans="1:8" x14ac:dyDescent="0.3">
      <c r="A17474" t="s">
        <v>1200</v>
      </c>
      <c r="B17474" t="s">
        <v>36</v>
      </c>
      <c r="C17474">
        <v>629</v>
      </c>
      <c r="D17474" t="s">
        <v>234</v>
      </c>
      <c r="E17474" t="s">
        <v>73</v>
      </c>
      <c r="F17474">
        <v>93113</v>
      </c>
      <c r="G17474" t="s">
        <v>76</v>
      </c>
      <c r="H17474" t="s">
        <v>39</v>
      </c>
    </row>
    <row r="17475" spans="1:8" x14ac:dyDescent="0.3">
      <c r="A17475" t="s">
        <v>1200</v>
      </c>
      <c r="B17475" t="s">
        <v>36</v>
      </c>
      <c r="C17475">
        <v>629</v>
      </c>
      <c r="D17475" t="s">
        <v>234</v>
      </c>
      <c r="E17475" t="s">
        <v>73</v>
      </c>
      <c r="F17475">
        <v>93116</v>
      </c>
      <c r="G17475" t="s">
        <v>77</v>
      </c>
      <c r="H17475" t="s">
        <v>39</v>
      </c>
    </row>
    <row r="17476" spans="1:8" x14ac:dyDescent="0.3">
      <c r="A17476" t="s">
        <v>1200</v>
      </c>
      <c r="B17476" t="s">
        <v>36</v>
      </c>
      <c r="C17476">
        <v>629</v>
      </c>
      <c r="D17476" t="s">
        <v>234</v>
      </c>
      <c r="E17476" t="s">
        <v>73</v>
      </c>
      <c r="F17476">
        <v>93118</v>
      </c>
      <c r="G17476" t="s">
        <v>78</v>
      </c>
      <c r="H17476" t="s">
        <v>39</v>
      </c>
    </row>
    <row r="17477" spans="1:8" x14ac:dyDescent="0.3">
      <c r="A17477" t="s">
        <v>1200</v>
      </c>
      <c r="B17477" t="s">
        <v>36</v>
      </c>
      <c r="C17477">
        <v>629</v>
      </c>
      <c r="D17477" t="s">
        <v>234</v>
      </c>
      <c r="E17477" t="s">
        <v>73</v>
      </c>
      <c r="F17477">
        <v>93114</v>
      </c>
      <c r="G17477" t="s">
        <v>1098</v>
      </c>
      <c r="H17477" t="s">
        <v>39</v>
      </c>
    </row>
    <row r="17478" spans="1:8" x14ac:dyDescent="0.3">
      <c r="A17478" t="s">
        <v>1200</v>
      </c>
      <c r="B17478" t="s">
        <v>36</v>
      </c>
      <c r="C17478">
        <v>629</v>
      </c>
      <c r="D17478" t="s">
        <v>234</v>
      </c>
      <c r="E17478" t="s">
        <v>73</v>
      </c>
      <c r="F17478">
        <v>931141</v>
      </c>
      <c r="G17478" t="s">
        <v>1099</v>
      </c>
      <c r="H17478" t="s">
        <v>39</v>
      </c>
    </row>
    <row r="17479" spans="1:8" x14ac:dyDescent="0.3">
      <c r="A17479" t="s">
        <v>1200</v>
      </c>
      <c r="B17479" t="s">
        <v>36</v>
      </c>
      <c r="C17479">
        <v>629</v>
      </c>
      <c r="D17479" t="s">
        <v>234</v>
      </c>
      <c r="E17479" t="s">
        <v>73</v>
      </c>
      <c r="F17479">
        <v>931142</v>
      </c>
      <c r="G17479" t="s">
        <v>1100</v>
      </c>
      <c r="H17479" t="s">
        <v>39</v>
      </c>
    </row>
    <row r="17480" spans="1:8" x14ac:dyDescent="0.3">
      <c r="A17480" t="s">
        <v>1200</v>
      </c>
      <c r="B17480" t="s">
        <v>36</v>
      </c>
      <c r="C17480">
        <v>629</v>
      </c>
      <c r="D17480" t="s">
        <v>234</v>
      </c>
      <c r="E17480" t="s">
        <v>73</v>
      </c>
      <c r="F17480">
        <v>93115</v>
      </c>
      <c r="G17480" t="s">
        <v>79</v>
      </c>
      <c r="H17480" t="s">
        <v>39</v>
      </c>
    </row>
    <row r="17481" spans="1:8" x14ac:dyDescent="0.3">
      <c r="A17481" t="s">
        <v>1200</v>
      </c>
      <c r="B17481" t="s">
        <v>36</v>
      </c>
      <c r="C17481">
        <v>629</v>
      </c>
      <c r="D17481" t="s">
        <v>234</v>
      </c>
      <c r="E17481" t="s">
        <v>73</v>
      </c>
      <c r="F17481">
        <v>931151</v>
      </c>
      <c r="G17481" t="s">
        <v>787</v>
      </c>
      <c r="H17481" t="s">
        <v>39</v>
      </c>
    </row>
    <row r="17482" spans="1:8" x14ac:dyDescent="0.3">
      <c r="A17482" t="s">
        <v>1200</v>
      </c>
      <c r="B17482" t="s">
        <v>36</v>
      </c>
      <c r="C17482">
        <v>629</v>
      </c>
      <c r="D17482" t="s">
        <v>234</v>
      </c>
      <c r="E17482" t="s">
        <v>73</v>
      </c>
      <c r="F17482">
        <v>931152</v>
      </c>
      <c r="G17482" t="s">
        <v>788</v>
      </c>
      <c r="H17482" t="s">
        <v>39</v>
      </c>
    </row>
    <row r="17483" spans="1:8" x14ac:dyDescent="0.3">
      <c r="A17483" t="s">
        <v>1200</v>
      </c>
      <c r="B17483" t="s">
        <v>36</v>
      </c>
      <c r="C17483">
        <v>629</v>
      </c>
      <c r="D17483" t="s">
        <v>234</v>
      </c>
      <c r="E17483" t="s">
        <v>73</v>
      </c>
      <c r="F17483">
        <v>9311721</v>
      </c>
      <c r="G17483" t="s">
        <v>526</v>
      </c>
      <c r="H17483" t="s">
        <v>39</v>
      </c>
    </row>
    <row r="17484" spans="1:8" x14ac:dyDescent="0.3">
      <c r="A17484" t="s">
        <v>1200</v>
      </c>
      <c r="B17484" t="s">
        <v>36</v>
      </c>
      <c r="C17484">
        <v>629</v>
      </c>
      <c r="D17484" t="s">
        <v>234</v>
      </c>
      <c r="E17484" t="s">
        <v>73</v>
      </c>
      <c r="F17484">
        <v>9311722</v>
      </c>
      <c r="G17484" t="s">
        <v>527</v>
      </c>
      <c r="H17484" t="s">
        <v>39</v>
      </c>
    </row>
    <row r="17485" spans="1:8" x14ac:dyDescent="0.3">
      <c r="A17485" t="s">
        <v>1200</v>
      </c>
      <c r="B17485" t="s">
        <v>36</v>
      </c>
      <c r="C17485">
        <v>629</v>
      </c>
      <c r="D17485" t="s">
        <v>234</v>
      </c>
      <c r="E17485" t="s">
        <v>73</v>
      </c>
      <c r="F17485">
        <v>931171</v>
      </c>
      <c r="G17485" t="s">
        <v>528</v>
      </c>
      <c r="H17485" t="s">
        <v>39</v>
      </c>
    </row>
    <row r="17486" spans="1:8" x14ac:dyDescent="0.3">
      <c r="A17486" t="s">
        <v>1200</v>
      </c>
      <c r="B17486" t="s">
        <v>36</v>
      </c>
      <c r="C17486">
        <v>629</v>
      </c>
      <c r="D17486" t="s">
        <v>234</v>
      </c>
      <c r="E17486" t="s">
        <v>73</v>
      </c>
      <c r="F17486">
        <v>93119</v>
      </c>
      <c r="G17486" t="s">
        <v>529</v>
      </c>
      <c r="H17486" t="s">
        <v>39</v>
      </c>
    </row>
    <row r="17487" spans="1:8" x14ac:dyDescent="0.3">
      <c r="A17487" t="s">
        <v>1200</v>
      </c>
      <c r="B17487" t="s">
        <v>36</v>
      </c>
      <c r="C17487">
        <v>629</v>
      </c>
      <c r="D17487" t="s">
        <v>234</v>
      </c>
      <c r="E17487" t="s">
        <v>68</v>
      </c>
      <c r="F17487">
        <v>93611</v>
      </c>
      <c r="G17487" t="s">
        <v>530</v>
      </c>
      <c r="H17487" t="s">
        <v>39</v>
      </c>
    </row>
    <row r="17488" spans="1:8" x14ac:dyDescent="0.3">
      <c r="A17488" t="s">
        <v>1200</v>
      </c>
      <c r="B17488" t="s">
        <v>36</v>
      </c>
      <c r="C17488">
        <v>629</v>
      </c>
      <c r="D17488" t="s">
        <v>234</v>
      </c>
      <c r="E17488" t="s">
        <v>68</v>
      </c>
      <c r="F17488">
        <v>93612</v>
      </c>
      <c r="G17488" t="s">
        <v>531</v>
      </c>
      <c r="H17488" t="s">
        <v>39</v>
      </c>
    </row>
    <row r="17489" spans="1:8" x14ac:dyDescent="0.3">
      <c r="A17489" t="s">
        <v>1200</v>
      </c>
      <c r="B17489" t="s">
        <v>36</v>
      </c>
      <c r="C17489">
        <v>629</v>
      </c>
      <c r="D17489" t="s">
        <v>234</v>
      </c>
      <c r="E17489" t="s">
        <v>68</v>
      </c>
      <c r="F17489">
        <v>93613</v>
      </c>
      <c r="G17489" t="s">
        <v>1101</v>
      </c>
      <c r="H17489" t="s">
        <v>39</v>
      </c>
    </row>
    <row r="17490" spans="1:8" x14ac:dyDescent="0.3">
      <c r="A17490" t="s">
        <v>1200</v>
      </c>
      <c r="B17490" t="s">
        <v>36</v>
      </c>
      <c r="C17490">
        <v>629</v>
      </c>
      <c r="D17490" t="s">
        <v>234</v>
      </c>
      <c r="E17490" t="s">
        <v>68</v>
      </c>
      <c r="F17490">
        <v>93614</v>
      </c>
      <c r="G17490" t="s">
        <v>532</v>
      </c>
      <c r="H17490" t="s">
        <v>39</v>
      </c>
    </row>
    <row r="17491" spans="1:8" x14ac:dyDescent="0.3">
      <c r="A17491" t="s">
        <v>1200</v>
      </c>
      <c r="B17491" t="s">
        <v>36</v>
      </c>
      <c r="C17491">
        <v>629</v>
      </c>
      <c r="D17491" t="s">
        <v>234</v>
      </c>
      <c r="E17491" t="s">
        <v>68</v>
      </c>
      <c r="F17491">
        <v>9362</v>
      </c>
      <c r="G17491" t="s">
        <v>69</v>
      </c>
      <c r="H17491" t="s">
        <v>39</v>
      </c>
    </row>
    <row r="17492" spans="1:8" x14ac:dyDescent="0.3">
      <c r="A17492" t="s">
        <v>1200</v>
      </c>
      <c r="B17492" t="s">
        <v>36</v>
      </c>
      <c r="C17492">
        <v>629</v>
      </c>
      <c r="D17492" t="s">
        <v>234</v>
      </c>
      <c r="E17492" t="s">
        <v>68</v>
      </c>
      <c r="F17492">
        <v>9364</v>
      </c>
      <c r="G17492" t="s">
        <v>70</v>
      </c>
      <c r="H17492" t="s">
        <v>39</v>
      </c>
    </row>
    <row r="17493" spans="1:8" x14ac:dyDescent="0.3">
      <c r="A17493" t="s">
        <v>1200</v>
      </c>
      <c r="B17493" t="s">
        <v>36</v>
      </c>
      <c r="C17493">
        <v>629</v>
      </c>
      <c r="D17493" t="s">
        <v>234</v>
      </c>
      <c r="E17493" t="s">
        <v>68</v>
      </c>
      <c r="F17493">
        <v>9365</v>
      </c>
      <c r="G17493" t="s">
        <v>71</v>
      </c>
      <c r="H17493" t="s">
        <v>39</v>
      </c>
    </row>
    <row r="17494" spans="1:8" x14ac:dyDescent="0.3">
      <c r="A17494" t="s">
        <v>1200</v>
      </c>
      <c r="B17494" t="s">
        <v>36</v>
      </c>
      <c r="C17494">
        <v>629</v>
      </c>
      <c r="D17494" t="s">
        <v>234</v>
      </c>
      <c r="E17494" t="s">
        <v>68</v>
      </c>
      <c r="F17494">
        <v>9367</v>
      </c>
      <c r="G17494" t="s">
        <v>72</v>
      </c>
      <c r="H17494" t="s">
        <v>39</v>
      </c>
    </row>
    <row r="17495" spans="1:8" x14ac:dyDescent="0.3">
      <c r="A17495" t="s">
        <v>1200</v>
      </c>
      <c r="B17495" t="s">
        <v>36</v>
      </c>
      <c r="C17495">
        <v>629</v>
      </c>
      <c r="D17495" t="s">
        <v>234</v>
      </c>
      <c r="E17495" t="s">
        <v>80</v>
      </c>
      <c r="F17495">
        <v>9381</v>
      </c>
      <c r="G17495" t="s">
        <v>81</v>
      </c>
      <c r="H17495" t="s">
        <v>39</v>
      </c>
    </row>
    <row r="17496" spans="1:8" x14ac:dyDescent="0.3">
      <c r="A17496" t="s">
        <v>1200</v>
      </c>
      <c r="B17496" t="s">
        <v>36</v>
      </c>
      <c r="C17496">
        <v>629</v>
      </c>
      <c r="D17496" t="s">
        <v>234</v>
      </c>
      <c r="E17496" t="s">
        <v>80</v>
      </c>
      <c r="F17496">
        <v>9382</v>
      </c>
      <c r="G17496" t="s">
        <v>82</v>
      </c>
      <c r="H17496" t="s">
        <v>39</v>
      </c>
    </row>
    <row r="17497" spans="1:8" x14ac:dyDescent="0.3">
      <c r="A17497" t="s">
        <v>1200</v>
      </c>
      <c r="B17497" t="s">
        <v>36</v>
      </c>
      <c r="C17497">
        <v>629</v>
      </c>
      <c r="D17497" t="s">
        <v>234</v>
      </c>
      <c r="E17497" t="s">
        <v>488</v>
      </c>
      <c r="H17497" t="s">
        <v>39</v>
      </c>
    </row>
    <row r="17498" spans="1:8" x14ac:dyDescent="0.3">
      <c r="A17498" t="s">
        <v>1200</v>
      </c>
      <c r="B17498" t="s">
        <v>36</v>
      </c>
      <c r="C17498">
        <v>629</v>
      </c>
      <c r="D17498" t="s">
        <v>234</v>
      </c>
      <c r="E17498" t="s">
        <v>774</v>
      </c>
      <c r="H17498" t="s">
        <v>39</v>
      </c>
    </row>
    <row r="17499" spans="1:8" x14ac:dyDescent="0.3">
      <c r="A17499" t="s">
        <v>1200</v>
      </c>
      <c r="B17499" t="s">
        <v>36</v>
      </c>
      <c r="C17499">
        <v>629</v>
      </c>
      <c r="D17499" t="s">
        <v>234</v>
      </c>
      <c r="E17499" t="s">
        <v>489</v>
      </c>
      <c r="H17499" t="s">
        <v>39</v>
      </c>
    </row>
    <row r="17500" spans="1:8" x14ac:dyDescent="0.3">
      <c r="A17500" t="s">
        <v>1200</v>
      </c>
      <c r="B17500" t="s">
        <v>36</v>
      </c>
      <c r="C17500">
        <v>629</v>
      </c>
      <c r="D17500" t="s">
        <v>234</v>
      </c>
      <c r="E17500" t="s">
        <v>490</v>
      </c>
      <c r="H17500" t="s">
        <v>39</v>
      </c>
    </row>
    <row r="17501" spans="1:8" x14ac:dyDescent="0.3">
      <c r="A17501" t="s">
        <v>1200</v>
      </c>
      <c r="B17501" t="s">
        <v>36</v>
      </c>
      <c r="C17501">
        <v>629</v>
      </c>
      <c r="D17501" t="s">
        <v>234</v>
      </c>
      <c r="E17501" t="s">
        <v>38</v>
      </c>
      <c r="H17501" t="s">
        <v>39</v>
      </c>
    </row>
    <row r="17502" spans="1:8" x14ac:dyDescent="0.3">
      <c r="A17502" t="s">
        <v>1200</v>
      </c>
      <c r="B17502" t="s">
        <v>36</v>
      </c>
      <c r="C17502">
        <v>629</v>
      </c>
      <c r="D17502" t="s">
        <v>234</v>
      </c>
      <c r="E17502" t="s">
        <v>64</v>
      </c>
      <c r="H17502" t="s">
        <v>39</v>
      </c>
    </row>
    <row r="17503" spans="1:8" x14ac:dyDescent="0.3">
      <c r="A17503" t="s">
        <v>1200</v>
      </c>
      <c r="B17503" t="s">
        <v>36</v>
      </c>
      <c r="C17503">
        <v>629</v>
      </c>
      <c r="D17503" t="s">
        <v>234</v>
      </c>
      <c r="E17503" t="s">
        <v>65</v>
      </c>
      <c r="H17503" t="s">
        <v>39</v>
      </c>
    </row>
    <row r="17504" spans="1:8" x14ac:dyDescent="0.3">
      <c r="A17504" t="s">
        <v>1200</v>
      </c>
      <c r="B17504" t="s">
        <v>36</v>
      </c>
      <c r="C17504">
        <v>629</v>
      </c>
      <c r="D17504" t="s">
        <v>234</v>
      </c>
      <c r="E17504" t="s">
        <v>66</v>
      </c>
      <c r="H17504" t="s">
        <v>39</v>
      </c>
    </row>
    <row r="17505" spans="1:8" x14ac:dyDescent="0.3">
      <c r="A17505" t="s">
        <v>1200</v>
      </c>
      <c r="B17505" t="s">
        <v>36</v>
      </c>
      <c r="C17505">
        <v>629</v>
      </c>
      <c r="D17505" t="s">
        <v>234</v>
      </c>
      <c r="E17505" t="s">
        <v>533</v>
      </c>
      <c r="F17505" t="s">
        <v>533</v>
      </c>
      <c r="G17505" t="s">
        <v>67</v>
      </c>
      <c r="H17505" t="s">
        <v>39</v>
      </c>
    </row>
    <row r="17506" spans="1:8" x14ac:dyDescent="0.3">
      <c r="A17506" t="s">
        <v>1200</v>
      </c>
      <c r="B17506" t="s">
        <v>36</v>
      </c>
      <c r="C17506">
        <v>629</v>
      </c>
      <c r="D17506" t="s">
        <v>234</v>
      </c>
      <c r="E17506" t="s">
        <v>491</v>
      </c>
      <c r="H17506" t="s">
        <v>39</v>
      </c>
    </row>
    <row r="17507" spans="1:8" x14ac:dyDescent="0.3">
      <c r="A17507" t="s">
        <v>1200</v>
      </c>
      <c r="B17507" t="s">
        <v>36</v>
      </c>
      <c r="C17507">
        <v>629</v>
      </c>
      <c r="D17507" t="s">
        <v>234</v>
      </c>
      <c r="E17507" t="s">
        <v>493</v>
      </c>
      <c r="F17507">
        <v>93531</v>
      </c>
      <c r="G17507" t="s">
        <v>493</v>
      </c>
      <c r="H17507" t="s">
        <v>39</v>
      </c>
    </row>
    <row r="17508" spans="1:8" x14ac:dyDescent="0.3">
      <c r="A17508" t="s">
        <v>1200</v>
      </c>
      <c r="B17508" t="s">
        <v>36</v>
      </c>
      <c r="C17508">
        <v>629</v>
      </c>
      <c r="D17508" t="s">
        <v>234</v>
      </c>
      <c r="E17508" t="s">
        <v>44</v>
      </c>
      <c r="H17508" t="s">
        <v>43</v>
      </c>
    </row>
    <row r="17509" spans="1:8" x14ac:dyDescent="0.3">
      <c r="A17509" t="s">
        <v>1200</v>
      </c>
      <c r="B17509" t="s">
        <v>36</v>
      </c>
      <c r="C17509">
        <v>629</v>
      </c>
      <c r="D17509" t="s">
        <v>234</v>
      </c>
      <c r="E17509" t="s">
        <v>45</v>
      </c>
      <c r="H17509" t="s">
        <v>39</v>
      </c>
    </row>
    <row r="17510" spans="1:8" x14ac:dyDescent="0.3">
      <c r="A17510" t="s">
        <v>1200</v>
      </c>
      <c r="B17510" t="s">
        <v>36</v>
      </c>
      <c r="C17510">
        <v>629</v>
      </c>
      <c r="D17510" t="s">
        <v>234</v>
      </c>
      <c r="E17510" t="s">
        <v>46</v>
      </c>
      <c r="F17510">
        <v>93531012</v>
      </c>
      <c r="G17510" t="s">
        <v>47</v>
      </c>
      <c r="H17510" t="s">
        <v>39</v>
      </c>
    </row>
    <row r="17511" spans="1:8" x14ac:dyDescent="0.3">
      <c r="A17511" t="s">
        <v>1200</v>
      </c>
      <c r="B17511" t="s">
        <v>36</v>
      </c>
      <c r="C17511">
        <v>629</v>
      </c>
      <c r="D17511" t="s">
        <v>234</v>
      </c>
      <c r="E17511" t="s">
        <v>48</v>
      </c>
      <c r="F17511">
        <v>93531015</v>
      </c>
      <c r="G17511" t="s">
        <v>49</v>
      </c>
      <c r="H17511" t="s">
        <v>39</v>
      </c>
    </row>
    <row r="17512" spans="1:8" x14ac:dyDescent="0.3">
      <c r="A17512" t="s">
        <v>1200</v>
      </c>
      <c r="B17512" t="s">
        <v>36</v>
      </c>
      <c r="C17512">
        <v>629</v>
      </c>
      <c r="D17512" t="s">
        <v>234</v>
      </c>
      <c r="E17512" t="s">
        <v>50</v>
      </c>
      <c r="F17512">
        <v>93531016</v>
      </c>
      <c r="G17512" t="s">
        <v>51</v>
      </c>
      <c r="H17512" t="s">
        <v>39</v>
      </c>
    </row>
    <row r="17513" spans="1:8" x14ac:dyDescent="0.3">
      <c r="A17513" t="s">
        <v>1200</v>
      </c>
      <c r="B17513" t="s">
        <v>36</v>
      </c>
      <c r="C17513">
        <v>629</v>
      </c>
      <c r="D17513" t="s">
        <v>234</v>
      </c>
      <c r="E17513" t="s">
        <v>52</v>
      </c>
      <c r="F17513">
        <v>93531017</v>
      </c>
      <c r="G17513" t="s">
        <v>53</v>
      </c>
      <c r="H17513" t="s">
        <v>39</v>
      </c>
    </row>
    <row r="17514" spans="1:8" x14ac:dyDescent="0.3">
      <c r="A17514" t="s">
        <v>1200</v>
      </c>
      <c r="B17514" t="s">
        <v>36</v>
      </c>
      <c r="C17514">
        <v>629</v>
      </c>
      <c r="D17514" t="s">
        <v>234</v>
      </c>
      <c r="E17514" t="s">
        <v>54</v>
      </c>
      <c r="F17514">
        <v>93531018</v>
      </c>
      <c r="G17514" t="s">
        <v>55</v>
      </c>
      <c r="H17514" t="s">
        <v>39</v>
      </c>
    </row>
    <row r="17515" spans="1:8" x14ac:dyDescent="0.3">
      <c r="A17515" t="s">
        <v>1200</v>
      </c>
      <c r="B17515" t="s">
        <v>36</v>
      </c>
      <c r="C17515">
        <v>629</v>
      </c>
      <c r="D17515" t="s">
        <v>234</v>
      </c>
      <c r="E17515" t="s">
        <v>56</v>
      </c>
      <c r="F17515">
        <v>93531011</v>
      </c>
      <c r="G17515" t="s">
        <v>57</v>
      </c>
      <c r="H17515" t="s">
        <v>39</v>
      </c>
    </row>
    <row r="17516" spans="1:8" x14ac:dyDescent="0.3">
      <c r="A17516" t="s">
        <v>1200</v>
      </c>
      <c r="B17516" t="s">
        <v>36</v>
      </c>
      <c r="C17516">
        <v>629</v>
      </c>
      <c r="D17516" t="s">
        <v>234</v>
      </c>
      <c r="E17516" t="s">
        <v>58</v>
      </c>
      <c r="F17516">
        <v>93531014</v>
      </c>
      <c r="G17516" t="s">
        <v>59</v>
      </c>
      <c r="H17516" t="s">
        <v>39</v>
      </c>
    </row>
    <row r="17517" spans="1:8" x14ac:dyDescent="0.3">
      <c r="A17517" t="s">
        <v>1200</v>
      </c>
      <c r="B17517" t="s">
        <v>36</v>
      </c>
      <c r="C17517">
        <v>629</v>
      </c>
      <c r="D17517" t="s">
        <v>234</v>
      </c>
      <c r="E17517" t="s">
        <v>1102</v>
      </c>
      <c r="H17517" t="s">
        <v>39</v>
      </c>
    </row>
    <row r="17518" spans="1:8" x14ac:dyDescent="0.3">
      <c r="A17518" t="s">
        <v>1200</v>
      </c>
      <c r="B17518" t="s">
        <v>36</v>
      </c>
      <c r="C17518">
        <v>629</v>
      </c>
      <c r="D17518" t="s">
        <v>234</v>
      </c>
      <c r="E17518" t="s">
        <v>1103</v>
      </c>
      <c r="H17518" t="s">
        <v>39</v>
      </c>
    </row>
    <row r="17519" spans="1:8" x14ac:dyDescent="0.3">
      <c r="A17519" t="s">
        <v>1200</v>
      </c>
      <c r="B17519" t="s">
        <v>36</v>
      </c>
      <c r="C17519">
        <v>629</v>
      </c>
      <c r="D17519" t="s">
        <v>234</v>
      </c>
      <c r="E17519" t="s">
        <v>494</v>
      </c>
      <c r="H17519" t="s">
        <v>39</v>
      </c>
    </row>
    <row r="17520" spans="1:8" x14ac:dyDescent="0.3">
      <c r="A17520" t="s">
        <v>1200</v>
      </c>
      <c r="B17520" t="s">
        <v>36</v>
      </c>
      <c r="C17520">
        <v>629</v>
      </c>
      <c r="D17520" t="s">
        <v>234</v>
      </c>
      <c r="E17520" t="s">
        <v>748</v>
      </c>
      <c r="H17520" t="s">
        <v>39</v>
      </c>
    </row>
    <row r="17521" spans="1:8" x14ac:dyDescent="0.3">
      <c r="A17521" t="s">
        <v>1200</v>
      </c>
      <c r="B17521" t="s">
        <v>36</v>
      </c>
      <c r="C17521">
        <v>629</v>
      </c>
      <c r="D17521" t="s">
        <v>234</v>
      </c>
      <c r="E17521" t="s">
        <v>116</v>
      </c>
      <c r="H17521" t="s">
        <v>39</v>
      </c>
    </row>
    <row r="17522" spans="1:8" x14ac:dyDescent="0.3">
      <c r="A17522" t="s">
        <v>1200</v>
      </c>
      <c r="B17522" t="s">
        <v>36</v>
      </c>
      <c r="C17522">
        <v>629</v>
      </c>
      <c r="D17522" t="s">
        <v>234</v>
      </c>
      <c r="E17522" t="s">
        <v>117</v>
      </c>
      <c r="H17522" t="s">
        <v>43</v>
      </c>
    </row>
    <row r="17523" spans="1:8" x14ac:dyDescent="0.3">
      <c r="A17523" t="s">
        <v>1200</v>
      </c>
      <c r="B17523" t="s">
        <v>36</v>
      </c>
      <c r="C17523">
        <v>629</v>
      </c>
      <c r="D17523" t="s">
        <v>234</v>
      </c>
      <c r="E17523" t="s">
        <v>118</v>
      </c>
      <c r="H17523" t="s">
        <v>39</v>
      </c>
    </row>
    <row r="17524" spans="1:8" x14ac:dyDescent="0.3">
      <c r="A17524" t="s">
        <v>1200</v>
      </c>
      <c r="B17524" t="s">
        <v>36</v>
      </c>
      <c r="C17524">
        <v>629</v>
      </c>
      <c r="D17524" t="s">
        <v>234</v>
      </c>
      <c r="E17524" t="s">
        <v>751</v>
      </c>
      <c r="H17524" t="s">
        <v>43</v>
      </c>
    </row>
    <row r="17525" spans="1:8" x14ac:dyDescent="0.3">
      <c r="A17525" t="s">
        <v>1200</v>
      </c>
      <c r="B17525" t="s">
        <v>36</v>
      </c>
      <c r="C17525">
        <v>629</v>
      </c>
      <c r="D17525" t="s">
        <v>234</v>
      </c>
      <c r="E17525" t="s">
        <v>749</v>
      </c>
      <c r="H17525" t="s">
        <v>39</v>
      </c>
    </row>
    <row r="17526" spans="1:8" x14ac:dyDescent="0.3">
      <c r="A17526" t="s">
        <v>1200</v>
      </c>
      <c r="B17526" t="s">
        <v>36</v>
      </c>
      <c r="C17526">
        <v>629</v>
      </c>
      <c r="D17526" t="s">
        <v>234</v>
      </c>
      <c r="E17526" t="s">
        <v>1104</v>
      </c>
      <c r="H17526" t="s">
        <v>39</v>
      </c>
    </row>
    <row r="17527" spans="1:8" x14ac:dyDescent="0.3">
      <c r="A17527" t="s">
        <v>1200</v>
      </c>
      <c r="B17527" t="s">
        <v>36</v>
      </c>
      <c r="C17527">
        <v>629</v>
      </c>
      <c r="D17527" t="s">
        <v>234</v>
      </c>
      <c r="E17527" t="s">
        <v>1105</v>
      </c>
      <c r="H17527" t="s">
        <v>39</v>
      </c>
    </row>
    <row r="17528" spans="1:8" x14ac:dyDescent="0.3">
      <c r="A17528" t="s">
        <v>1200</v>
      </c>
      <c r="B17528" t="s">
        <v>36</v>
      </c>
      <c r="C17528">
        <v>629</v>
      </c>
      <c r="D17528" t="s">
        <v>234</v>
      </c>
      <c r="E17528" t="s">
        <v>1106</v>
      </c>
      <c r="H17528" t="s">
        <v>43</v>
      </c>
    </row>
    <row r="17529" spans="1:8" x14ac:dyDescent="0.3">
      <c r="A17529" t="s">
        <v>1200</v>
      </c>
      <c r="B17529" t="s">
        <v>36</v>
      </c>
      <c r="C17529">
        <v>629</v>
      </c>
      <c r="D17529" t="s">
        <v>234</v>
      </c>
      <c r="E17529" t="s">
        <v>40</v>
      </c>
      <c r="H17529" t="s">
        <v>39</v>
      </c>
    </row>
    <row r="17530" spans="1:8" x14ac:dyDescent="0.3">
      <c r="A17530" t="s">
        <v>1200</v>
      </c>
      <c r="B17530" t="s">
        <v>36</v>
      </c>
      <c r="C17530">
        <v>629</v>
      </c>
      <c r="D17530" t="s">
        <v>234</v>
      </c>
      <c r="E17530" t="s">
        <v>41</v>
      </c>
      <c r="H17530" t="s">
        <v>39</v>
      </c>
    </row>
    <row r="17531" spans="1:8" x14ac:dyDescent="0.3">
      <c r="A17531" t="s">
        <v>1200</v>
      </c>
      <c r="B17531" t="s">
        <v>36</v>
      </c>
      <c r="C17531">
        <v>629</v>
      </c>
      <c r="D17531" t="s">
        <v>234</v>
      </c>
      <c r="E17531" t="s">
        <v>42</v>
      </c>
      <c r="H17531" t="s">
        <v>43</v>
      </c>
    </row>
    <row r="17532" spans="1:8" x14ac:dyDescent="0.3">
      <c r="A17532" t="s">
        <v>1200</v>
      </c>
      <c r="B17532" t="s">
        <v>36</v>
      </c>
      <c r="C17532">
        <v>629</v>
      </c>
      <c r="D17532" t="s">
        <v>234</v>
      </c>
      <c r="E17532" t="s">
        <v>1107</v>
      </c>
      <c r="H17532" t="s">
        <v>39</v>
      </c>
    </row>
    <row r="17533" spans="1:8" x14ac:dyDescent="0.3">
      <c r="A17533" t="s">
        <v>1200</v>
      </c>
      <c r="B17533" t="s">
        <v>36</v>
      </c>
      <c r="C17533">
        <v>629</v>
      </c>
      <c r="D17533" t="s">
        <v>234</v>
      </c>
      <c r="E17533" t="s">
        <v>1108</v>
      </c>
      <c r="H17533" t="s">
        <v>39</v>
      </c>
    </row>
    <row r="17534" spans="1:8" x14ac:dyDescent="0.3">
      <c r="A17534" t="s">
        <v>1200</v>
      </c>
      <c r="B17534" t="s">
        <v>36</v>
      </c>
      <c r="C17534">
        <v>629</v>
      </c>
      <c r="D17534" t="s">
        <v>234</v>
      </c>
      <c r="E17534" t="s">
        <v>1109</v>
      </c>
      <c r="H17534" t="s">
        <v>39</v>
      </c>
    </row>
    <row r="17535" spans="1:8" x14ac:dyDescent="0.3">
      <c r="A17535" t="s">
        <v>1200</v>
      </c>
      <c r="B17535" t="s">
        <v>36</v>
      </c>
      <c r="C17535">
        <v>629</v>
      </c>
      <c r="D17535" t="s">
        <v>234</v>
      </c>
      <c r="E17535" t="s">
        <v>750</v>
      </c>
      <c r="H17535" t="s">
        <v>39</v>
      </c>
    </row>
    <row r="17536" spans="1:8" x14ac:dyDescent="0.3">
      <c r="A17536" t="s">
        <v>1200</v>
      </c>
      <c r="B17536" t="s">
        <v>36</v>
      </c>
      <c r="C17536">
        <v>629</v>
      </c>
      <c r="D17536" t="s">
        <v>234</v>
      </c>
      <c r="E17536" t="s">
        <v>105</v>
      </c>
      <c r="F17536" t="s">
        <v>106</v>
      </c>
      <c r="G17536" t="s">
        <v>107</v>
      </c>
      <c r="H17536" t="s">
        <v>39</v>
      </c>
    </row>
    <row r="17537" spans="1:8" x14ac:dyDescent="0.3">
      <c r="A17537" t="s">
        <v>1200</v>
      </c>
      <c r="B17537" t="s">
        <v>36</v>
      </c>
      <c r="C17537">
        <v>629</v>
      </c>
      <c r="D17537" t="s">
        <v>234</v>
      </c>
      <c r="E17537" t="s">
        <v>105</v>
      </c>
      <c r="F17537" t="s">
        <v>108</v>
      </c>
      <c r="G17537" t="s">
        <v>109</v>
      </c>
      <c r="H17537" t="s">
        <v>39</v>
      </c>
    </row>
    <row r="17538" spans="1:8" x14ac:dyDescent="0.3">
      <c r="A17538" t="s">
        <v>1200</v>
      </c>
      <c r="B17538" t="s">
        <v>36</v>
      </c>
      <c r="C17538">
        <v>629</v>
      </c>
      <c r="D17538" t="s">
        <v>234</v>
      </c>
      <c r="E17538" t="s">
        <v>105</v>
      </c>
      <c r="F17538" t="s">
        <v>110</v>
      </c>
      <c r="G17538" t="s">
        <v>111</v>
      </c>
      <c r="H17538" t="s">
        <v>39</v>
      </c>
    </row>
    <row r="17539" spans="1:8" x14ac:dyDescent="0.3">
      <c r="A17539" t="s">
        <v>1200</v>
      </c>
      <c r="B17539" t="s">
        <v>36</v>
      </c>
      <c r="C17539">
        <v>629</v>
      </c>
      <c r="D17539" t="s">
        <v>234</v>
      </c>
      <c r="E17539" t="s">
        <v>105</v>
      </c>
      <c r="F17539" t="s">
        <v>112</v>
      </c>
      <c r="G17539" t="s">
        <v>113</v>
      </c>
      <c r="H17539" t="s">
        <v>39</v>
      </c>
    </row>
    <row r="17540" spans="1:8" x14ac:dyDescent="0.3">
      <c r="A17540" t="s">
        <v>1200</v>
      </c>
      <c r="B17540" t="s">
        <v>36</v>
      </c>
      <c r="C17540">
        <v>629</v>
      </c>
      <c r="D17540" t="s">
        <v>234</v>
      </c>
      <c r="E17540" t="s">
        <v>105</v>
      </c>
      <c r="F17540" t="s">
        <v>114</v>
      </c>
      <c r="G17540" t="s">
        <v>115</v>
      </c>
      <c r="H17540" t="s">
        <v>39</v>
      </c>
    </row>
    <row r="17541" spans="1:8" x14ac:dyDescent="0.3">
      <c r="A17541" t="s">
        <v>1200</v>
      </c>
      <c r="B17541" t="s">
        <v>36</v>
      </c>
      <c r="C17541">
        <v>629</v>
      </c>
      <c r="D17541" t="s">
        <v>234</v>
      </c>
      <c r="E17541" t="s">
        <v>534</v>
      </c>
      <c r="F17541" t="s">
        <v>60</v>
      </c>
      <c r="G17541" t="s">
        <v>61</v>
      </c>
      <c r="H17541" t="s">
        <v>39</v>
      </c>
    </row>
    <row r="17542" spans="1:8" x14ac:dyDescent="0.3">
      <c r="A17542" t="s">
        <v>1200</v>
      </c>
      <c r="B17542" t="s">
        <v>36</v>
      </c>
      <c r="C17542">
        <v>629</v>
      </c>
      <c r="D17542" t="s">
        <v>234</v>
      </c>
      <c r="E17542" t="s">
        <v>1110</v>
      </c>
      <c r="F17542">
        <v>9345</v>
      </c>
      <c r="G17542" t="s">
        <v>1111</v>
      </c>
      <c r="H17542" t="s">
        <v>39</v>
      </c>
    </row>
    <row r="17543" spans="1:8" x14ac:dyDescent="0.3">
      <c r="A17543" t="s">
        <v>1200</v>
      </c>
      <c r="B17543" t="s">
        <v>36</v>
      </c>
      <c r="C17543">
        <v>629</v>
      </c>
      <c r="D17543" t="s">
        <v>234</v>
      </c>
      <c r="E17543" t="s">
        <v>535</v>
      </c>
      <c r="F17543">
        <v>9344</v>
      </c>
      <c r="G17543" t="s">
        <v>62</v>
      </c>
      <c r="H17543" t="s">
        <v>39</v>
      </c>
    </row>
    <row r="17544" spans="1:8" x14ac:dyDescent="0.3">
      <c r="A17544" t="s">
        <v>1200</v>
      </c>
      <c r="B17544" t="s">
        <v>36</v>
      </c>
      <c r="C17544">
        <v>629</v>
      </c>
      <c r="D17544" t="s">
        <v>234</v>
      </c>
      <c r="E17544" t="s">
        <v>1112</v>
      </c>
      <c r="F17544">
        <v>93471</v>
      </c>
      <c r="G17544" t="s">
        <v>1113</v>
      </c>
      <c r="H17544" t="s">
        <v>39</v>
      </c>
    </row>
    <row r="17545" spans="1:8" x14ac:dyDescent="0.3">
      <c r="A17545" t="s">
        <v>1200</v>
      </c>
      <c r="B17545" t="s">
        <v>36</v>
      </c>
      <c r="C17545">
        <v>629</v>
      </c>
      <c r="D17545" t="s">
        <v>234</v>
      </c>
      <c r="E17545" t="s">
        <v>536</v>
      </c>
      <c r="F17545">
        <v>93531</v>
      </c>
      <c r="G17545" t="s">
        <v>63</v>
      </c>
      <c r="H17545" t="s">
        <v>39</v>
      </c>
    </row>
    <row r="17546" spans="1:8" x14ac:dyDescent="0.3">
      <c r="A17546" t="s">
        <v>1200</v>
      </c>
      <c r="B17546" t="s">
        <v>36</v>
      </c>
      <c r="C17546">
        <v>629</v>
      </c>
      <c r="D17546" t="s">
        <v>234</v>
      </c>
      <c r="E17546" t="s">
        <v>537</v>
      </c>
      <c r="H17546" t="s">
        <v>39</v>
      </c>
    </row>
    <row r="17547" spans="1:8" x14ac:dyDescent="0.3">
      <c r="A17547" t="s">
        <v>1200</v>
      </c>
      <c r="B17547" t="s">
        <v>36</v>
      </c>
      <c r="C17547">
        <v>629</v>
      </c>
      <c r="D17547" t="s">
        <v>234</v>
      </c>
      <c r="E17547" t="s">
        <v>83</v>
      </c>
      <c r="F17547" t="s">
        <v>83</v>
      </c>
      <c r="G17547" t="s">
        <v>84</v>
      </c>
      <c r="H17547" t="s">
        <v>39</v>
      </c>
    </row>
    <row r="17548" spans="1:8" x14ac:dyDescent="0.3">
      <c r="A17548" t="s">
        <v>1200</v>
      </c>
      <c r="B17548" t="s">
        <v>36</v>
      </c>
      <c r="C17548">
        <v>629</v>
      </c>
      <c r="D17548" t="s">
        <v>234</v>
      </c>
      <c r="E17548" t="s">
        <v>502</v>
      </c>
      <c r="F17548" t="s">
        <v>85</v>
      </c>
      <c r="G17548" t="s">
        <v>86</v>
      </c>
      <c r="H17548" t="s">
        <v>39</v>
      </c>
    </row>
    <row r="17549" spans="1:8" x14ac:dyDescent="0.3">
      <c r="A17549" t="s">
        <v>1200</v>
      </c>
      <c r="B17549" t="s">
        <v>36</v>
      </c>
      <c r="C17549">
        <v>629</v>
      </c>
      <c r="D17549" t="s">
        <v>234</v>
      </c>
      <c r="E17549" t="s">
        <v>502</v>
      </c>
      <c r="F17549" t="s">
        <v>87</v>
      </c>
      <c r="G17549" t="s">
        <v>88</v>
      </c>
      <c r="H17549" t="s">
        <v>39</v>
      </c>
    </row>
    <row r="17550" spans="1:8" x14ac:dyDescent="0.3">
      <c r="A17550" t="s">
        <v>1200</v>
      </c>
      <c r="B17550" t="s">
        <v>36</v>
      </c>
      <c r="C17550">
        <v>629</v>
      </c>
      <c r="D17550" t="s">
        <v>234</v>
      </c>
      <c r="E17550" t="s">
        <v>502</v>
      </c>
      <c r="F17550" t="s">
        <v>89</v>
      </c>
      <c r="G17550" t="s">
        <v>90</v>
      </c>
      <c r="H17550" t="s">
        <v>39</v>
      </c>
    </row>
    <row r="17551" spans="1:8" x14ac:dyDescent="0.3">
      <c r="A17551" t="s">
        <v>1200</v>
      </c>
      <c r="B17551" t="s">
        <v>36</v>
      </c>
      <c r="C17551">
        <v>629</v>
      </c>
      <c r="D17551" t="s">
        <v>234</v>
      </c>
      <c r="E17551" t="s">
        <v>502</v>
      </c>
      <c r="F17551" t="s">
        <v>91</v>
      </c>
      <c r="G17551" t="s">
        <v>92</v>
      </c>
      <c r="H17551" t="s">
        <v>39</v>
      </c>
    </row>
    <row r="17552" spans="1:8" x14ac:dyDescent="0.3">
      <c r="A17552" t="s">
        <v>1200</v>
      </c>
      <c r="B17552" t="s">
        <v>36</v>
      </c>
      <c r="C17552">
        <v>629</v>
      </c>
      <c r="D17552" t="s">
        <v>234</v>
      </c>
      <c r="E17552" t="s">
        <v>502</v>
      </c>
      <c r="F17552" t="s">
        <v>93</v>
      </c>
      <c r="G17552" t="s">
        <v>94</v>
      </c>
      <c r="H17552" t="s">
        <v>39</v>
      </c>
    </row>
    <row r="17553" spans="1:9" x14ac:dyDescent="0.3">
      <c r="A17553" t="s">
        <v>1200</v>
      </c>
      <c r="B17553" t="s">
        <v>36</v>
      </c>
      <c r="C17553">
        <v>629</v>
      </c>
      <c r="D17553" t="s">
        <v>234</v>
      </c>
      <c r="E17553" t="s">
        <v>502</v>
      </c>
      <c r="F17553" t="s">
        <v>1202</v>
      </c>
      <c r="G17553" t="s">
        <v>1203</v>
      </c>
      <c r="H17553" t="s">
        <v>39</v>
      </c>
      <c r="I17553" t="s">
        <v>1130</v>
      </c>
    </row>
    <row r="17554" spans="1:9" x14ac:dyDescent="0.3">
      <c r="A17554" t="s">
        <v>1200</v>
      </c>
      <c r="B17554" t="s">
        <v>36</v>
      </c>
      <c r="C17554">
        <v>629</v>
      </c>
      <c r="D17554" t="s">
        <v>234</v>
      </c>
      <c r="E17554" t="s">
        <v>502</v>
      </c>
      <c r="F17554" t="s">
        <v>95</v>
      </c>
      <c r="G17554" t="s">
        <v>96</v>
      </c>
      <c r="H17554" t="s">
        <v>39</v>
      </c>
    </row>
    <row r="17555" spans="1:9" x14ac:dyDescent="0.3">
      <c r="A17555" t="s">
        <v>1200</v>
      </c>
      <c r="B17555" t="s">
        <v>36</v>
      </c>
      <c r="C17555">
        <v>629</v>
      </c>
      <c r="D17555" t="s">
        <v>234</v>
      </c>
      <c r="E17555" t="s">
        <v>502</v>
      </c>
      <c r="F17555" t="s">
        <v>97</v>
      </c>
      <c r="G17555" t="s">
        <v>98</v>
      </c>
      <c r="H17555" t="s">
        <v>39</v>
      </c>
    </row>
    <row r="17556" spans="1:9" x14ac:dyDescent="0.3">
      <c r="A17556" t="s">
        <v>1200</v>
      </c>
      <c r="B17556" t="s">
        <v>36</v>
      </c>
      <c r="C17556">
        <v>629</v>
      </c>
      <c r="D17556" t="s">
        <v>234</v>
      </c>
      <c r="E17556" t="s">
        <v>502</v>
      </c>
      <c r="F17556" t="s">
        <v>99</v>
      </c>
      <c r="G17556" t="s">
        <v>100</v>
      </c>
      <c r="H17556" t="s">
        <v>39</v>
      </c>
    </row>
    <row r="17557" spans="1:9" x14ac:dyDescent="0.3">
      <c r="A17557" t="s">
        <v>1200</v>
      </c>
      <c r="B17557" t="s">
        <v>36</v>
      </c>
      <c r="C17557">
        <v>629</v>
      </c>
      <c r="D17557" t="s">
        <v>234</v>
      </c>
      <c r="E17557" t="s">
        <v>502</v>
      </c>
      <c r="F17557" t="s">
        <v>101</v>
      </c>
      <c r="G17557" t="s">
        <v>102</v>
      </c>
      <c r="H17557" t="s">
        <v>39</v>
      </c>
    </row>
    <row r="17558" spans="1:9" x14ac:dyDescent="0.3">
      <c r="A17558" t="s">
        <v>1200</v>
      </c>
      <c r="B17558" t="s">
        <v>36</v>
      </c>
      <c r="C17558">
        <v>629</v>
      </c>
      <c r="D17558" t="s">
        <v>234</v>
      </c>
      <c r="E17558" t="s">
        <v>502</v>
      </c>
      <c r="F17558" t="s">
        <v>103</v>
      </c>
      <c r="G17558" t="s">
        <v>104</v>
      </c>
      <c r="H17558" t="s">
        <v>39</v>
      </c>
    </row>
    <row r="17559" spans="1:9" x14ac:dyDescent="0.3">
      <c r="A17559" t="s">
        <v>1200</v>
      </c>
      <c r="B17559" t="s">
        <v>36</v>
      </c>
      <c r="C17559" t="s">
        <v>465</v>
      </c>
      <c r="D17559" t="s">
        <v>235</v>
      </c>
      <c r="E17559" t="s">
        <v>73</v>
      </c>
      <c r="F17559">
        <v>9313</v>
      </c>
      <c r="G17559" t="s">
        <v>74</v>
      </c>
      <c r="H17559" t="s">
        <v>39</v>
      </c>
    </row>
    <row r="17560" spans="1:9" x14ac:dyDescent="0.3">
      <c r="A17560" t="s">
        <v>1200</v>
      </c>
      <c r="B17560" t="s">
        <v>36</v>
      </c>
      <c r="C17560" t="s">
        <v>465</v>
      </c>
      <c r="D17560" t="s">
        <v>235</v>
      </c>
      <c r="E17560" t="s">
        <v>73</v>
      </c>
      <c r="F17560">
        <v>9314</v>
      </c>
      <c r="G17560" t="s">
        <v>75</v>
      </c>
      <c r="H17560" t="s">
        <v>39</v>
      </c>
    </row>
    <row r="17561" spans="1:9" x14ac:dyDescent="0.3">
      <c r="A17561" t="s">
        <v>1200</v>
      </c>
      <c r="B17561" t="s">
        <v>36</v>
      </c>
      <c r="C17561" t="s">
        <v>465</v>
      </c>
      <c r="D17561" t="s">
        <v>235</v>
      </c>
      <c r="E17561" t="s">
        <v>73</v>
      </c>
      <c r="F17561">
        <v>931110</v>
      </c>
      <c r="G17561" t="s">
        <v>517</v>
      </c>
      <c r="H17561" t="s">
        <v>39</v>
      </c>
    </row>
    <row r="17562" spans="1:9" x14ac:dyDescent="0.3">
      <c r="A17562" t="s">
        <v>1200</v>
      </c>
      <c r="B17562" t="s">
        <v>36</v>
      </c>
      <c r="C17562" t="s">
        <v>465</v>
      </c>
      <c r="D17562" t="s">
        <v>235</v>
      </c>
      <c r="E17562" t="s">
        <v>73</v>
      </c>
      <c r="F17562">
        <v>931111</v>
      </c>
      <c r="G17562" t="s">
        <v>518</v>
      </c>
      <c r="H17562" t="s">
        <v>39</v>
      </c>
    </row>
    <row r="17563" spans="1:9" x14ac:dyDescent="0.3">
      <c r="A17563" t="s">
        <v>1200</v>
      </c>
      <c r="B17563" t="s">
        <v>36</v>
      </c>
      <c r="C17563" t="s">
        <v>465</v>
      </c>
      <c r="D17563" t="s">
        <v>235</v>
      </c>
      <c r="E17563" t="s">
        <v>73</v>
      </c>
      <c r="F17563">
        <v>931112</v>
      </c>
      <c r="G17563" t="s">
        <v>519</v>
      </c>
      <c r="H17563" t="s">
        <v>39</v>
      </c>
    </row>
    <row r="17564" spans="1:9" x14ac:dyDescent="0.3">
      <c r="A17564" t="s">
        <v>1200</v>
      </c>
      <c r="B17564" t="s">
        <v>36</v>
      </c>
      <c r="C17564" t="s">
        <v>465</v>
      </c>
      <c r="D17564" t="s">
        <v>235</v>
      </c>
      <c r="E17564" t="s">
        <v>73</v>
      </c>
      <c r="F17564">
        <v>931113</v>
      </c>
      <c r="G17564" t="s">
        <v>520</v>
      </c>
      <c r="H17564" t="s">
        <v>39</v>
      </c>
    </row>
    <row r="17565" spans="1:9" x14ac:dyDescent="0.3">
      <c r="A17565" t="s">
        <v>1200</v>
      </c>
      <c r="B17565" t="s">
        <v>36</v>
      </c>
      <c r="C17565" t="s">
        <v>465</v>
      </c>
      <c r="D17565" t="s">
        <v>235</v>
      </c>
      <c r="E17565" t="s">
        <v>73</v>
      </c>
      <c r="F17565">
        <v>931114</v>
      </c>
      <c r="G17565" t="s">
        <v>521</v>
      </c>
      <c r="H17565" t="s">
        <v>39</v>
      </c>
    </row>
    <row r="17566" spans="1:9" x14ac:dyDescent="0.3">
      <c r="A17566" t="s">
        <v>1200</v>
      </c>
      <c r="B17566" t="s">
        <v>36</v>
      </c>
      <c r="C17566" t="s">
        <v>465</v>
      </c>
      <c r="D17566" t="s">
        <v>235</v>
      </c>
      <c r="E17566" t="s">
        <v>73</v>
      </c>
      <c r="F17566">
        <v>931120</v>
      </c>
      <c r="G17566" t="s">
        <v>487</v>
      </c>
      <c r="H17566" t="s">
        <v>39</v>
      </c>
    </row>
    <row r="17567" spans="1:9" x14ac:dyDescent="0.3">
      <c r="A17567" t="s">
        <v>1200</v>
      </c>
      <c r="B17567" t="s">
        <v>36</v>
      </c>
      <c r="C17567" t="s">
        <v>465</v>
      </c>
      <c r="D17567" t="s">
        <v>235</v>
      </c>
      <c r="E17567" t="s">
        <v>73</v>
      </c>
      <c r="F17567">
        <v>931124</v>
      </c>
      <c r="G17567" t="s">
        <v>522</v>
      </c>
      <c r="H17567" t="s">
        <v>39</v>
      </c>
    </row>
    <row r="17568" spans="1:9" x14ac:dyDescent="0.3">
      <c r="A17568" t="s">
        <v>1200</v>
      </c>
      <c r="B17568" t="s">
        <v>36</v>
      </c>
      <c r="C17568" t="s">
        <v>465</v>
      </c>
      <c r="D17568" t="s">
        <v>235</v>
      </c>
      <c r="E17568" t="s">
        <v>73</v>
      </c>
      <c r="F17568">
        <v>93112122</v>
      </c>
      <c r="G17568" t="s">
        <v>523</v>
      </c>
      <c r="H17568" t="s">
        <v>39</v>
      </c>
    </row>
    <row r="17569" spans="1:8" x14ac:dyDescent="0.3">
      <c r="A17569" t="s">
        <v>1200</v>
      </c>
      <c r="B17569" t="s">
        <v>36</v>
      </c>
      <c r="C17569" t="s">
        <v>465</v>
      </c>
      <c r="D17569" t="s">
        <v>235</v>
      </c>
      <c r="E17569" t="s">
        <v>73</v>
      </c>
      <c r="F17569">
        <v>93112124</v>
      </c>
      <c r="G17569" t="s">
        <v>524</v>
      </c>
      <c r="H17569" t="s">
        <v>39</v>
      </c>
    </row>
    <row r="17570" spans="1:8" x14ac:dyDescent="0.3">
      <c r="A17570" t="s">
        <v>1200</v>
      </c>
      <c r="B17570" t="s">
        <v>36</v>
      </c>
      <c r="C17570" t="s">
        <v>465</v>
      </c>
      <c r="D17570" t="s">
        <v>235</v>
      </c>
      <c r="E17570" t="s">
        <v>73</v>
      </c>
      <c r="F17570">
        <v>9311215</v>
      </c>
      <c r="G17570" t="s">
        <v>525</v>
      </c>
      <c r="H17570" t="s">
        <v>39</v>
      </c>
    </row>
    <row r="17571" spans="1:8" x14ac:dyDescent="0.3">
      <c r="A17571" t="s">
        <v>1200</v>
      </c>
      <c r="B17571" t="s">
        <v>36</v>
      </c>
      <c r="C17571" t="s">
        <v>465</v>
      </c>
      <c r="D17571" t="s">
        <v>235</v>
      </c>
      <c r="E17571" t="s">
        <v>73</v>
      </c>
      <c r="F17571">
        <v>93113</v>
      </c>
      <c r="G17571" t="s">
        <v>76</v>
      </c>
      <c r="H17571" t="s">
        <v>39</v>
      </c>
    </row>
    <row r="17572" spans="1:8" x14ac:dyDescent="0.3">
      <c r="A17572" t="s">
        <v>1200</v>
      </c>
      <c r="B17572" t="s">
        <v>36</v>
      </c>
      <c r="C17572" t="s">
        <v>465</v>
      </c>
      <c r="D17572" t="s">
        <v>235</v>
      </c>
      <c r="E17572" t="s">
        <v>73</v>
      </c>
      <c r="F17572">
        <v>93116</v>
      </c>
      <c r="G17572" t="s">
        <v>77</v>
      </c>
      <c r="H17572" t="s">
        <v>39</v>
      </c>
    </row>
    <row r="17573" spans="1:8" x14ac:dyDescent="0.3">
      <c r="A17573" t="s">
        <v>1200</v>
      </c>
      <c r="B17573" t="s">
        <v>36</v>
      </c>
      <c r="C17573" t="s">
        <v>465</v>
      </c>
      <c r="D17573" t="s">
        <v>235</v>
      </c>
      <c r="E17573" t="s">
        <v>73</v>
      </c>
      <c r="F17573">
        <v>93118</v>
      </c>
      <c r="G17573" t="s">
        <v>78</v>
      </c>
      <c r="H17573" t="s">
        <v>39</v>
      </c>
    </row>
    <row r="17574" spans="1:8" x14ac:dyDescent="0.3">
      <c r="A17574" t="s">
        <v>1200</v>
      </c>
      <c r="B17574" t="s">
        <v>36</v>
      </c>
      <c r="C17574" t="s">
        <v>465</v>
      </c>
      <c r="D17574" t="s">
        <v>235</v>
      </c>
      <c r="E17574" t="s">
        <v>73</v>
      </c>
      <c r="F17574">
        <v>93114</v>
      </c>
      <c r="G17574" t="s">
        <v>1098</v>
      </c>
      <c r="H17574" t="s">
        <v>39</v>
      </c>
    </row>
    <row r="17575" spans="1:8" x14ac:dyDescent="0.3">
      <c r="A17575" t="s">
        <v>1200</v>
      </c>
      <c r="B17575" t="s">
        <v>36</v>
      </c>
      <c r="C17575" t="s">
        <v>465</v>
      </c>
      <c r="D17575" t="s">
        <v>235</v>
      </c>
      <c r="E17575" t="s">
        <v>73</v>
      </c>
      <c r="F17575">
        <v>931141</v>
      </c>
      <c r="G17575" t="s">
        <v>1099</v>
      </c>
      <c r="H17575" t="s">
        <v>39</v>
      </c>
    </row>
    <row r="17576" spans="1:8" x14ac:dyDescent="0.3">
      <c r="A17576" t="s">
        <v>1200</v>
      </c>
      <c r="B17576" t="s">
        <v>36</v>
      </c>
      <c r="C17576" t="s">
        <v>465</v>
      </c>
      <c r="D17576" t="s">
        <v>235</v>
      </c>
      <c r="E17576" t="s">
        <v>73</v>
      </c>
      <c r="F17576">
        <v>931142</v>
      </c>
      <c r="G17576" t="s">
        <v>1100</v>
      </c>
      <c r="H17576" t="s">
        <v>39</v>
      </c>
    </row>
    <row r="17577" spans="1:8" x14ac:dyDescent="0.3">
      <c r="A17577" t="s">
        <v>1200</v>
      </c>
      <c r="B17577" t="s">
        <v>36</v>
      </c>
      <c r="C17577" t="s">
        <v>465</v>
      </c>
      <c r="D17577" t="s">
        <v>235</v>
      </c>
      <c r="E17577" t="s">
        <v>73</v>
      </c>
      <c r="F17577">
        <v>93115</v>
      </c>
      <c r="G17577" t="s">
        <v>79</v>
      </c>
      <c r="H17577" t="s">
        <v>39</v>
      </c>
    </row>
    <row r="17578" spans="1:8" x14ac:dyDescent="0.3">
      <c r="A17578" t="s">
        <v>1200</v>
      </c>
      <c r="B17578" t="s">
        <v>36</v>
      </c>
      <c r="C17578" t="s">
        <v>465</v>
      </c>
      <c r="D17578" t="s">
        <v>235</v>
      </c>
      <c r="E17578" t="s">
        <v>73</v>
      </c>
      <c r="F17578">
        <v>931151</v>
      </c>
      <c r="G17578" t="s">
        <v>787</v>
      </c>
      <c r="H17578" t="s">
        <v>39</v>
      </c>
    </row>
    <row r="17579" spans="1:8" x14ac:dyDescent="0.3">
      <c r="A17579" t="s">
        <v>1200</v>
      </c>
      <c r="B17579" t="s">
        <v>36</v>
      </c>
      <c r="C17579" t="s">
        <v>465</v>
      </c>
      <c r="D17579" t="s">
        <v>235</v>
      </c>
      <c r="E17579" t="s">
        <v>73</v>
      </c>
      <c r="F17579">
        <v>931152</v>
      </c>
      <c r="G17579" t="s">
        <v>788</v>
      </c>
      <c r="H17579" t="s">
        <v>39</v>
      </c>
    </row>
    <row r="17580" spans="1:8" x14ac:dyDescent="0.3">
      <c r="A17580" t="s">
        <v>1200</v>
      </c>
      <c r="B17580" t="s">
        <v>36</v>
      </c>
      <c r="C17580" t="s">
        <v>465</v>
      </c>
      <c r="D17580" t="s">
        <v>235</v>
      </c>
      <c r="E17580" t="s">
        <v>73</v>
      </c>
      <c r="F17580">
        <v>9311721</v>
      </c>
      <c r="G17580" t="s">
        <v>526</v>
      </c>
      <c r="H17580" t="s">
        <v>43</v>
      </c>
    </row>
    <row r="17581" spans="1:8" x14ac:dyDescent="0.3">
      <c r="A17581" t="s">
        <v>1200</v>
      </c>
      <c r="B17581" t="s">
        <v>36</v>
      </c>
      <c r="C17581" t="s">
        <v>465</v>
      </c>
      <c r="D17581" t="s">
        <v>235</v>
      </c>
      <c r="E17581" t="s">
        <v>73</v>
      </c>
      <c r="F17581">
        <v>9311722</v>
      </c>
      <c r="G17581" t="s">
        <v>527</v>
      </c>
      <c r="H17581" t="s">
        <v>39</v>
      </c>
    </row>
    <row r="17582" spans="1:8" x14ac:dyDescent="0.3">
      <c r="A17582" t="s">
        <v>1200</v>
      </c>
      <c r="B17582" t="s">
        <v>36</v>
      </c>
      <c r="C17582" t="s">
        <v>465</v>
      </c>
      <c r="D17582" t="s">
        <v>235</v>
      </c>
      <c r="E17582" t="s">
        <v>73</v>
      </c>
      <c r="F17582">
        <v>931171</v>
      </c>
      <c r="G17582" t="s">
        <v>528</v>
      </c>
      <c r="H17582" t="s">
        <v>39</v>
      </c>
    </row>
    <row r="17583" spans="1:8" x14ac:dyDescent="0.3">
      <c r="A17583" t="s">
        <v>1200</v>
      </c>
      <c r="B17583" t="s">
        <v>36</v>
      </c>
      <c r="C17583" t="s">
        <v>465</v>
      </c>
      <c r="D17583" t="s">
        <v>235</v>
      </c>
      <c r="E17583" t="s">
        <v>73</v>
      </c>
      <c r="F17583">
        <v>93119</v>
      </c>
      <c r="G17583" t="s">
        <v>529</v>
      </c>
      <c r="H17583" t="s">
        <v>39</v>
      </c>
    </row>
    <row r="17584" spans="1:8" x14ac:dyDescent="0.3">
      <c r="A17584" t="s">
        <v>1200</v>
      </c>
      <c r="B17584" t="s">
        <v>36</v>
      </c>
      <c r="C17584" t="s">
        <v>465</v>
      </c>
      <c r="D17584" t="s">
        <v>235</v>
      </c>
      <c r="E17584" t="s">
        <v>68</v>
      </c>
      <c r="F17584">
        <v>93611</v>
      </c>
      <c r="G17584" t="s">
        <v>530</v>
      </c>
      <c r="H17584" t="s">
        <v>39</v>
      </c>
    </row>
    <row r="17585" spans="1:8" x14ac:dyDescent="0.3">
      <c r="A17585" t="s">
        <v>1200</v>
      </c>
      <c r="B17585" t="s">
        <v>36</v>
      </c>
      <c r="C17585" t="s">
        <v>465</v>
      </c>
      <c r="D17585" t="s">
        <v>235</v>
      </c>
      <c r="E17585" t="s">
        <v>68</v>
      </c>
      <c r="F17585">
        <v>93612</v>
      </c>
      <c r="G17585" t="s">
        <v>531</v>
      </c>
      <c r="H17585" t="s">
        <v>39</v>
      </c>
    </row>
    <row r="17586" spans="1:8" x14ac:dyDescent="0.3">
      <c r="A17586" t="s">
        <v>1200</v>
      </c>
      <c r="B17586" t="s">
        <v>36</v>
      </c>
      <c r="C17586" t="s">
        <v>465</v>
      </c>
      <c r="D17586" t="s">
        <v>235</v>
      </c>
      <c r="E17586" t="s">
        <v>68</v>
      </c>
      <c r="F17586">
        <v>93613</v>
      </c>
      <c r="G17586" t="s">
        <v>1101</v>
      </c>
      <c r="H17586" t="s">
        <v>39</v>
      </c>
    </row>
    <row r="17587" spans="1:8" x14ac:dyDescent="0.3">
      <c r="A17587" t="s">
        <v>1200</v>
      </c>
      <c r="B17587" t="s">
        <v>36</v>
      </c>
      <c r="C17587" t="s">
        <v>465</v>
      </c>
      <c r="D17587" t="s">
        <v>235</v>
      </c>
      <c r="E17587" t="s">
        <v>68</v>
      </c>
      <c r="F17587">
        <v>93614</v>
      </c>
      <c r="G17587" t="s">
        <v>532</v>
      </c>
      <c r="H17587" t="s">
        <v>39</v>
      </c>
    </row>
    <row r="17588" spans="1:8" x14ac:dyDescent="0.3">
      <c r="A17588" t="s">
        <v>1200</v>
      </c>
      <c r="B17588" t="s">
        <v>36</v>
      </c>
      <c r="C17588" t="s">
        <v>465</v>
      </c>
      <c r="D17588" t="s">
        <v>235</v>
      </c>
      <c r="E17588" t="s">
        <v>68</v>
      </c>
      <c r="F17588">
        <v>9362</v>
      </c>
      <c r="G17588" t="s">
        <v>69</v>
      </c>
      <c r="H17588" t="s">
        <v>39</v>
      </c>
    </row>
    <row r="17589" spans="1:8" x14ac:dyDescent="0.3">
      <c r="A17589" t="s">
        <v>1200</v>
      </c>
      <c r="B17589" t="s">
        <v>36</v>
      </c>
      <c r="C17589" t="s">
        <v>465</v>
      </c>
      <c r="D17589" t="s">
        <v>235</v>
      </c>
      <c r="E17589" t="s">
        <v>68</v>
      </c>
      <c r="F17589">
        <v>9364</v>
      </c>
      <c r="G17589" t="s">
        <v>70</v>
      </c>
      <c r="H17589" t="s">
        <v>39</v>
      </c>
    </row>
    <row r="17590" spans="1:8" x14ac:dyDescent="0.3">
      <c r="A17590" t="s">
        <v>1200</v>
      </c>
      <c r="B17590" t="s">
        <v>36</v>
      </c>
      <c r="C17590" t="s">
        <v>465</v>
      </c>
      <c r="D17590" t="s">
        <v>235</v>
      </c>
      <c r="E17590" t="s">
        <v>68</v>
      </c>
      <c r="F17590">
        <v>9365</v>
      </c>
      <c r="G17590" t="s">
        <v>71</v>
      </c>
      <c r="H17590" t="s">
        <v>39</v>
      </c>
    </row>
    <row r="17591" spans="1:8" x14ac:dyDescent="0.3">
      <c r="A17591" t="s">
        <v>1200</v>
      </c>
      <c r="B17591" t="s">
        <v>36</v>
      </c>
      <c r="C17591" t="s">
        <v>465</v>
      </c>
      <c r="D17591" t="s">
        <v>235</v>
      </c>
      <c r="E17591" t="s">
        <v>68</v>
      </c>
      <c r="F17591">
        <v>9367</v>
      </c>
      <c r="G17591" t="s">
        <v>72</v>
      </c>
      <c r="H17591" t="s">
        <v>39</v>
      </c>
    </row>
    <row r="17592" spans="1:8" x14ac:dyDescent="0.3">
      <c r="A17592" t="s">
        <v>1200</v>
      </c>
      <c r="B17592" t="s">
        <v>36</v>
      </c>
      <c r="C17592" t="s">
        <v>465</v>
      </c>
      <c r="D17592" t="s">
        <v>235</v>
      </c>
      <c r="E17592" t="s">
        <v>80</v>
      </c>
      <c r="F17592">
        <v>9381</v>
      </c>
      <c r="G17592" t="s">
        <v>81</v>
      </c>
      <c r="H17592" t="s">
        <v>43</v>
      </c>
    </row>
    <row r="17593" spans="1:8" x14ac:dyDescent="0.3">
      <c r="A17593" t="s">
        <v>1200</v>
      </c>
      <c r="B17593" t="s">
        <v>36</v>
      </c>
      <c r="C17593" t="s">
        <v>465</v>
      </c>
      <c r="D17593" t="s">
        <v>235</v>
      </c>
      <c r="E17593" t="s">
        <v>80</v>
      </c>
      <c r="F17593">
        <v>9382</v>
      </c>
      <c r="G17593" t="s">
        <v>82</v>
      </c>
      <c r="H17593" t="s">
        <v>43</v>
      </c>
    </row>
    <row r="17594" spans="1:8" x14ac:dyDescent="0.3">
      <c r="A17594" t="s">
        <v>1200</v>
      </c>
      <c r="B17594" t="s">
        <v>36</v>
      </c>
      <c r="C17594" t="s">
        <v>465</v>
      </c>
      <c r="D17594" t="s">
        <v>235</v>
      </c>
      <c r="E17594" t="s">
        <v>488</v>
      </c>
      <c r="H17594" t="s">
        <v>39</v>
      </c>
    </row>
    <row r="17595" spans="1:8" x14ac:dyDescent="0.3">
      <c r="A17595" t="s">
        <v>1200</v>
      </c>
      <c r="B17595" t="s">
        <v>36</v>
      </c>
      <c r="C17595" t="s">
        <v>465</v>
      </c>
      <c r="D17595" t="s">
        <v>235</v>
      </c>
      <c r="E17595" t="s">
        <v>774</v>
      </c>
      <c r="H17595" t="s">
        <v>39</v>
      </c>
    </row>
    <row r="17596" spans="1:8" x14ac:dyDescent="0.3">
      <c r="A17596" t="s">
        <v>1200</v>
      </c>
      <c r="B17596" t="s">
        <v>36</v>
      </c>
      <c r="C17596" t="s">
        <v>465</v>
      </c>
      <c r="D17596" t="s">
        <v>235</v>
      </c>
      <c r="E17596" t="s">
        <v>489</v>
      </c>
      <c r="H17596" t="s">
        <v>39</v>
      </c>
    </row>
    <row r="17597" spans="1:8" x14ac:dyDescent="0.3">
      <c r="A17597" t="s">
        <v>1200</v>
      </c>
      <c r="B17597" t="s">
        <v>36</v>
      </c>
      <c r="C17597" t="s">
        <v>465</v>
      </c>
      <c r="D17597" t="s">
        <v>235</v>
      </c>
      <c r="E17597" t="s">
        <v>490</v>
      </c>
      <c r="H17597" t="s">
        <v>39</v>
      </c>
    </row>
    <row r="17598" spans="1:8" x14ac:dyDescent="0.3">
      <c r="A17598" t="s">
        <v>1200</v>
      </c>
      <c r="B17598" t="s">
        <v>36</v>
      </c>
      <c r="C17598" t="s">
        <v>465</v>
      </c>
      <c r="D17598" t="s">
        <v>235</v>
      </c>
      <c r="E17598" t="s">
        <v>38</v>
      </c>
      <c r="H17598" t="s">
        <v>39</v>
      </c>
    </row>
    <row r="17599" spans="1:8" x14ac:dyDescent="0.3">
      <c r="A17599" t="s">
        <v>1200</v>
      </c>
      <c r="B17599" t="s">
        <v>36</v>
      </c>
      <c r="C17599" t="s">
        <v>465</v>
      </c>
      <c r="D17599" t="s">
        <v>235</v>
      </c>
      <c r="E17599" t="s">
        <v>64</v>
      </c>
      <c r="H17599" t="s">
        <v>39</v>
      </c>
    </row>
    <row r="17600" spans="1:8" x14ac:dyDescent="0.3">
      <c r="A17600" t="s">
        <v>1200</v>
      </c>
      <c r="B17600" t="s">
        <v>36</v>
      </c>
      <c r="C17600" t="s">
        <v>465</v>
      </c>
      <c r="D17600" t="s">
        <v>235</v>
      </c>
      <c r="E17600" t="s">
        <v>65</v>
      </c>
      <c r="H17600" t="s">
        <v>39</v>
      </c>
    </row>
    <row r="17601" spans="1:8" x14ac:dyDescent="0.3">
      <c r="A17601" t="s">
        <v>1200</v>
      </c>
      <c r="B17601" t="s">
        <v>36</v>
      </c>
      <c r="C17601" t="s">
        <v>465</v>
      </c>
      <c r="D17601" t="s">
        <v>235</v>
      </c>
      <c r="E17601" t="s">
        <v>66</v>
      </c>
      <c r="H17601" t="s">
        <v>39</v>
      </c>
    </row>
    <row r="17602" spans="1:8" x14ac:dyDescent="0.3">
      <c r="A17602" t="s">
        <v>1200</v>
      </c>
      <c r="B17602" t="s">
        <v>36</v>
      </c>
      <c r="C17602" t="s">
        <v>465</v>
      </c>
      <c r="D17602" t="s">
        <v>235</v>
      </c>
      <c r="E17602" t="s">
        <v>533</v>
      </c>
      <c r="F17602" t="s">
        <v>533</v>
      </c>
      <c r="G17602" t="s">
        <v>67</v>
      </c>
      <c r="H17602" t="s">
        <v>39</v>
      </c>
    </row>
    <row r="17603" spans="1:8" x14ac:dyDescent="0.3">
      <c r="A17603" t="s">
        <v>1200</v>
      </c>
      <c r="B17603" t="s">
        <v>36</v>
      </c>
      <c r="C17603" t="s">
        <v>465</v>
      </c>
      <c r="D17603" t="s">
        <v>235</v>
      </c>
      <c r="E17603" t="s">
        <v>491</v>
      </c>
      <c r="H17603" t="s">
        <v>39</v>
      </c>
    </row>
    <row r="17604" spans="1:8" x14ac:dyDescent="0.3">
      <c r="A17604" t="s">
        <v>1200</v>
      </c>
      <c r="B17604" t="s">
        <v>36</v>
      </c>
      <c r="C17604" t="s">
        <v>465</v>
      </c>
      <c r="D17604" t="s">
        <v>235</v>
      </c>
      <c r="E17604" t="s">
        <v>493</v>
      </c>
      <c r="F17604">
        <v>93531</v>
      </c>
      <c r="G17604" t="s">
        <v>493</v>
      </c>
      <c r="H17604" t="s">
        <v>39</v>
      </c>
    </row>
    <row r="17605" spans="1:8" x14ac:dyDescent="0.3">
      <c r="A17605" t="s">
        <v>1200</v>
      </c>
      <c r="B17605" t="s">
        <v>36</v>
      </c>
      <c r="C17605" t="s">
        <v>465</v>
      </c>
      <c r="D17605" t="s">
        <v>235</v>
      </c>
      <c r="E17605" t="s">
        <v>44</v>
      </c>
      <c r="H17605" t="s">
        <v>39</v>
      </c>
    </row>
    <row r="17606" spans="1:8" x14ac:dyDescent="0.3">
      <c r="A17606" t="s">
        <v>1200</v>
      </c>
      <c r="B17606" t="s">
        <v>36</v>
      </c>
      <c r="C17606" t="s">
        <v>465</v>
      </c>
      <c r="D17606" t="s">
        <v>235</v>
      </c>
      <c r="E17606" t="s">
        <v>45</v>
      </c>
      <c r="H17606" t="s">
        <v>39</v>
      </c>
    </row>
    <row r="17607" spans="1:8" x14ac:dyDescent="0.3">
      <c r="A17607" t="s">
        <v>1200</v>
      </c>
      <c r="B17607" t="s">
        <v>36</v>
      </c>
      <c r="C17607" t="s">
        <v>465</v>
      </c>
      <c r="D17607" t="s">
        <v>235</v>
      </c>
      <c r="E17607" t="s">
        <v>46</v>
      </c>
      <c r="F17607">
        <v>93531012</v>
      </c>
      <c r="G17607" t="s">
        <v>47</v>
      </c>
      <c r="H17607" t="s">
        <v>43</v>
      </c>
    </row>
    <row r="17608" spans="1:8" x14ac:dyDescent="0.3">
      <c r="A17608" t="s">
        <v>1200</v>
      </c>
      <c r="B17608" t="s">
        <v>36</v>
      </c>
      <c r="C17608" t="s">
        <v>465</v>
      </c>
      <c r="D17608" t="s">
        <v>235</v>
      </c>
      <c r="E17608" t="s">
        <v>48</v>
      </c>
      <c r="F17608">
        <v>93531015</v>
      </c>
      <c r="G17608" t="s">
        <v>49</v>
      </c>
      <c r="H17608" t="s">
        <v>39</v>
      </c>
    </row>
    <row r="17609" spans="1:8" x14ac:dyDescent="0.3">
      <c r="A17609" t="s">
        <v>1200</v>
      </c>
      <c r="B17609" t="s">
        <v>36</v>
      </c>
      <c r="C17609" t="s">
        <v>465</v>
      </c>
      <c r="D17609" t="s">
        <v>235</v>
      </c>
      <c r="E17609" t="s">
        <v>50</v>
      </c>
      <c r="F17609">
        <v>93531016</v>
      </c>
      <c r="G17609" t="s">
        <v>51</v>
      </c>
      <c r="H17609" t="s">
        <v>39</v>
      </c>
    </row>
    <row r="17610" spans="1:8" x14ac:dyDescent="0.3">
      <c r="A17610" t="s">
        <v>1200</v>
      </c>
      <c r="B17610" t="s">
        <v>36</v>
      </c>
      <c r="C17610" t="s">
        <v>465</v>
      </c>
      <c r="D17610" t="s">
        <v>235</v>
      </c>
      <c r="E17610" t="s">
        <v>52</v>
      </c>
      <c r="F17610">
        <v>93531017</v>
      </c>
      <c r="G17610" t="s">
        <v>53</v>
      </c>
      <c r="H17610" t="s">
        <v>43</v>
      </c>
    </row>
    <row r="17611" spans="1:8" x14ac:dyDescent="0.3">
      <c r="A17611" t="s">
        <v>1200</v>
      </c>
      <c r="B17611" t="s">
        <v>36</v>
      </c>
      <c r="C17611" t="s">
        <v>465</v>
      </c>
      <c r="D17611" t="s">
        <v>235</v>
      </c>
      <c r="E17611" t="s">
        <v>54</v>
      </c>
      <c r="F17611">
        <v>93531018</v>
      </c>
      <c r="G17611" t="s">
        <v>55</v>
      </c>
      <c r="H17611" t="s">
        <v>39</v>
      </c>
    </row>
    <row r="17612" spans="1:8" x14ac:dyDescent="0.3">
      <c r="A17612" t="s">
        <v>1200</v>
      </c>
      <c r="B17612" t="s">
        <v>36</v>
      </c>
      <c r="C17612" t="s">
        <v>465</v>
      </c>
      <c r="D17612" t="s">
        <v>235</v>
      </c>
      <c r="E17612" t="s">
        <v>56</v>
      </c>
      <c r="F17612">
        <v>93531011</v>
      </c>
      <c r="G17612" t="s">
        <v>57</v>
      </c>
      <c r="H17612" t="s">
        <v>39</v>
      </c>
    </row>
    <row r="17613" spans="1:8" x14ac:dyDescent="0.3">
      <c r="A17613" t="s">
        <v>1200</v>
      </c>
      <c r="B17613" t="s">
        <v>36</v>
      </c>
      <c r="C17613" t="s">
        <v>465</v>
      </c>
      <c r="D17613" t="s">
        <v>235</v>
      </c>
      <c r="E17613" t="s">
        <v>58</v>
      </c>
      <c r="F17613">
        <v>93531014</v>
      </c>
      <c r="G17613" t="s">
        <v>59</v>
      </c>
      <c r="H17613" t="s">
        <v>43</v>
      </c>
    </row>
    <row r="17614" spans="1:8" x14ac:dyDescent="0.3">
      <c r="A17614" t="s">
        <v>1200</v>
      </c>
      <c r="B17614" t="s">
        <v>36</v>
      </c>
      <c r="C17614" t="s">
        <v>465</v>
      </c>
      <c r="D17614" t="s">
        <v>235</v>
      </c>
      <c r="E17614" t="s">
        <v>1102</v>
      </c>
      <c r="H17614" t="s">
        <v>39</v>
      </c>
    </row>
    <row r="17615" spans="1:8" x14ac:dyDescent="0.3">
      <c r="A17615" t="s">
        <v>1200</v>
      </c>
      <c r="B17615" t="s">
        <v>36</v>
      </c>
      <c r="C17615" t="s">
        <v>465</v>
      </c>
      <c r="D17615" t="s">
        <v>235</v>
      </c>
      <c r="E17615" t="s">
        <v>1103</v>
      </c>
      <c r="H17615" t="s">
        <v>39</v>
      </c>
    </row>
    <row r="17616" spans="1:8" x14ac:dyDescent="0.3">
      <c r="A17616" t="s">
        <v>1200</v>
      </c>
      <c r="B17616" t="s">
        <v>36</v>
      </c>
      <c r="C17616" t="s">
        <v>465</v>
      </c>
      <c r="D17616" t="s">
        <v>235</v>
      </c>
      <c r="E17616" t="s">
        <v>494</v>
      </c>
      <c r="H17616" t="s">
        <v>39</v>
      </c>
    </row>
    <row r="17617" spans="1:8" x14ac:dyDescent="0.3">
      <c r="A17617" t="s">
        <v>1200</v>
      </c>
      <c r="B17617" t="s">
        <v>36</v>
      </c>
      <c r="C17617" t="s">
        <v>465</v>
      </c>
      <c r="D17617" t="s">
        <v>235</v>
      </c>
      <c r="E17617" t="s">
        <v>748</v>
      </c>
      <c r="H17617" t="s">
        <v>39</v>
      </c>
    </row>
    <row r="17618" spans="1:8" x14ac:dyDescent="0.3">
      <c r="A17618" t="s">
        <v>1200</v>
      </c>
      <c r="B17618" t="s">
        <v>36</v>
      </c>
      <c r="C17618" t="s">
        <v>465</v>
      </c>
      <c r="D17618" t="s">
        <v>235</v>
      </c>
      <c r="E17618" t="s">
        <v>116</v>
      </c>
      <c r="H17618" t="s">
        <v>39</v>
      </c>
    </row>
    <row r="17619" spans="1:8" x14ac:dyDescent="0.3">
      <c r="A17619" t="s">
        <v>1200</v>
      </c>
      <c r="B17619" t="s">
        <v>36</v>
      </c>
      <c r="C17619" t="s">
        <v>465</v>
      </c>
      <c r="D17619" t="s">
        <v>235</v>
      </c>
      <c r="E17619" t="s">
        <v>117</v>
      </c>
      <c r="H17619" t="s">
        <v>43</v>
      </c>
    </row>
    <row r="17620" spans="1:8" x14ac:dyDescent="0.3">
      <c r="A17620" t="s">
        <v>1200</v>
      </c>
      <c r="B17620" t="s">
        <v>36</v>
      </c>
      <c r="C17620" t="s">
        <v>465</v>
      </c>
      <c r="D17620" t="s">
        <v>235</v>
      </c>
      <c r="E17620" t="s">
        <v>118</v>
      </c>
      <c r="H17620" t="s">
        <v>39</v>
      </c>
    </row>
    <row r="17621" spans="1:8" x14ac:dyDescent="0.3">
      <c r="A17621" t="s">
        <v>1200</v>
      </c>
      <c r="B17621" t="s">
        <v>36</v>
      </c>
      <c r="C17621" t="s">
        <v>465</v>
      </c>
      <c r="D17621" t="s">
        <v>235</v>
      </c>
      <c r="E17621" t="s">
        <v>751</v>
      </c>
      <c r="H17621" t="s">
        <v>43</v>
      </c>
    </row>
    <row r="17622" spans="1:8" x14ac:dyDescent="0.3">
      <c r="A17622" t="s">
        <v>1200</v>
      </c>
      <c r="B17622" t="s">
        <v>36</v>
      </c>
      <c r="C17622" t="s">
        <v>465</v>
      </c>
      <c r="D17622" t="s">
        <v>235</v>
      </c>
      <c r="E17622" t="s">
        <v>749</v>
      </c>
      <c r="H17622" t="s">
        <v>39</v>
      </c>
    </row>
    <row r="17623" spans="1:8" x14ac:dyDescent="0.3">
      <c r="A17623" t="s">
        <v>1200</v>
      </c>
      <c r="B17623" t="s">
        <v>36</v>
      </c>
      <c r="C17623" t="s">
        <v>465</v>
      </c>
      <c r="D17623" t="s">
        <v>235</v>
      </c>
      <c r="E17623" t="s">
        <v>1104</v>
      </c>
      <c r="H17623" t="s">
        <v>39</v>
      </c>
    </row>
    <row r="17624" spans="1:8" x14ac:dyDescent="0.3">
      <c r="A17624" t="s">
        <v>1200</v>
      </c>
      <c r="B17624" t="s">
        <v>36</v>
      </c>
      <c r="C17624" t="s">
        <v>465</v>
      </c>
      <c r="D17624" t="s">
        <v>235</v>
      </c>
      <c r="E17624" t="s">
        <v>1105</v>
      </c>
      <c r="H17624" t="s">
        <v>39</v>
      </c>
    </row>
    <row r="17625" spans="1:8" x14ac:dyDescent="0.3">
      <c r="A17625" t="s">
        <v>1200</v>
      </c>
      <c r="B17625" t="s">
        <v>36</v>
      </c>
      <c r="C17625" t="s">
        <v>465</v>
      </c>
      <c r="D17625" t="s">
        <v>235</v>
      </c>
      <c r="E17625" t="s">
        <v>1106</v>
      </c>
      <c r="H17625" t="s">
        <v>43</v>
      </c>
    </row>
    <row r="17626" spans="1:8" x14ac:dyDescent="0.3">
      <c r="A17626" t="s">
        <v>1200</v>
      </c>
      <c r="B17626" t="s">
        <v>36</v>
      </c>
      <c r="C17626" t="s">
        <v>465</v>
      </c>
      <c r="D17626" t="s">
        <v>235</v>
      </c>
      <c r="E17626" t="s">
        <v>40</v>
      </c>
      <c r="H17626" t="s">
        <v>39</v>
      </c>
    </row>
    <row r="17627" spans="1:8" x14ac:dyDescent="0.3">
      <c r="A17627" t="s">
        <v>1200</v>
      </c>
      <c r="B17627" t="s">
        <v>36</v>
      </c>
      <c r="C17627" t="s">
        <v>465</v>
      </c>
      <c r="D17627" t="s">
        <v>235</v>
      </c>
      <c r="E17627" t="s">
        <v>41</v>
      </c>
      <c r="H17627" t="s">
        <v>39</v>
      </c>
    </row>
    <row r="17628" spans="1:8" x14ac:dyDescent="0.3">
      <c r="A17628" t="s">
        <v>1200</v>
      </c>
      <c r="B17628" t="s">
        <v>36</v>
      </c>
      <c r="C17628" t="s">
        <v>465</v>
      </c>
      <c r="D17628" t="s">
        <v>235</v>
      </c>
      <c r="E17628" t="s">
        <v>42</v>
      </c>
      <c r="H17628" t="s">
        <v>39</v>
      </c>
    </row>
    <row r="17629" spans="1:8" x14ac:dyDescent="0.3">
      <c r="A17629" t="s">
        <v>1200</v>
      </c>
      <c r="B17629" t="s">
        <v>36</v>
      </c>
      <c r="C17629" t="s">
        <v>465</v>
      </c>
      <c r="D17629" t="s">
        <v>235</v>
      </c>
      <c r="E17629" t="s">
        <v>1107</v>
      </c>
      <c r="H17629" t="s">
        <v>43</v>
      </c>
    </row>
    <row r="17630" spans="1:8" x14ac:dyDescent="0.3">
      <c r="A17630" t="s">
        <v>1200</v>
      </c>
      <c r="B17630" t="s">
        <v>36</v>
      </c>
      <c r="C17630" t="s">
        <v>465</v>
      </c>
      <c r="D17630" t="s">
        <v>235</v>
      </c>
      <c r="E17630" t="s">
        <v>1108</v>
      </c>
      <c r="H17630" t="s">
        <v>43</v>
      </c>
    </row>
    <row r="17631" spans="1:8" x14ac:dyDescent="0.3">
      <c r="A17631" t="s">
        <v>1200</v>
      </c>
      <c r="B17631" t="s">
        <v>36</v>
      </c>
      <c r="C17631" t="s">
        <v>465</v>
      </c>
      <c r="D17631" t="s">
        <v>235</v>
      </c>
      <c r="E17631" t="s">
        <v>1109</v>
      </c>
      <c r="H17631" t="s">
        <v>39</v>
      </c>
    </row>
    <row r="17632" spans="1:8" x14ac:dyDescent="0.3">
      <c r="A17632" t="s">
        <v>1200</v>
      </c>
      <c r="B17632" t="s">
        <v>36</v>
      </c>
      <c r="C17632" t="s">
        <v>465</v>
      </c>
      <c r="D17632" t="s">
        <v>235</v>
      </c>
      <c r="E17632" t="s">
        <v>750</v>
      </c>
      <c r="H17632" t="s">
        <v>39</v>
      </c>
    </row>
    <row r="17633" spans="1:8" x14ac:dyDescent="0.3">
      <c r="A17633" t="s">
        <v>1200</v>
      </c>
      <c r="B17633" t="s">
        <v>36</v>
      </c>
      <c r="C17633" t="s">
        <v>465</v>
      </c>
      <c r="D17633" t="s">
        <v>235</v>
      </c>
      <c r="E17633" t="s">
        <v>105</v>
      </c>
      <c r="F17633" t="s">
        <v>106</v>
      </c>
      <c r="G17633" t="s">
        <v>107</v>
      </c>
      <c r="H17633" t="s">
        <v>43</v>
      </c>
    </row>
    <row r="17634" spans="1:8" x14ac:dyDescent="0.3">
      <c r="A17634" t="s">
        <v>1200</v>
      </c>
      <c r="B17634" t="s">
        <v>36</v>
      </c>
      <c r="C17634" t="s">
        <v>465</v>
      </c>
      <c r="D17634" t="s">
        <v>235</v>
      </c>
      <c r="E17634" t="s">
        <v>105</v>
      </c>
      <c r="F17634" t="s">
        <v>108</v>
      </c>
      <c r="G17634" t="s">
        <v>109</v>
      </c>
      <c r="H17634" t="s">
        <v>39</v>
      </c>
    </row>
    <row r="17635" spans="1:8" x14ac:dyDescent="0.3">
      <c r="A17635" t="s">
        <v>1200</v>
      </c>
      <c r="B17635" t="s">
        <v>36</v>
      </c>
      <c r="C17635" t="s">
        <v>465</v>
      </c>
      <c r="D17635" t="s">
        <v>235</v>
      </c>
      <c r="E17635" t="s">
        <v>105</v>
      </c>
      <c r="F17635" t="s">
        <v>110</v>
      </c>
      <c r="G17635" t="s">
        <v>111</v>
      </c>
      <c r="H17635" t="s">
        <v>39</v>
      </c>
    </row>
    <row r="17636" spans="1:8" x14ac:dyDescent="0.3">
      <c r="A17636" t="s">
        <v>1200</v>
      </c>
      <c r="B17636" t="s">
        <v>36</v>
      </c>
      <c r="C17636" t="s">
        <v>465</v>
      </c>
      <c r="D17636" t="s">
        <v>235</v>
      </c>
      <c r="E17636" t="s">
        <v>105</v>
      </c>
      <c r="F17636" t="s">
        <v>112</v>
      </c>
      <c r="G17636" t="s">
        <v>113</v>
      </c>
      <c r="H17636" t="s">
        <v>39</v>
      </c>
    </row>
    <row r="17637" spans="1:8" x14ac:dyDescent="0.3">
      <c r="A17637" t="s">
        <v>1200</v>
      </c>
      <c r="B17637" t="s">
        <v>36</v>
      </c>
      <c r="C17637" t="s">
        <v>465</v>
      </c>
      <c r="D17637" t="s">
        <v>235</v>
      </c>
      <c r="E17637" t="s">
        <v>105</v>
      </c>
      <c r="F17637" t="s">
        <v>114</v>
      </c>
      <c r="G17637" t="s">
        <v>115</v>
      </c>
      <c r="H17637" t="s">
        <v>39</v>
      </c>
    </row>
    <row r="17638" spans="1:8" x14ac:dyDescent="0.3">
      <c r="A17638" t="s">
        <v>1200</v>
      </c>
      <c r="B17638" t="s">
        <v>36</v>
      </c>
      <c r="C17638" t="s">
        <v>465</v>
      </c>
      <c r="D17638" t="s">
        <v>235</v>
      </c>
      <c r="E17638" t="s">
        <v>534</v>
      </c>
      <c r="F17638" t="s">
        <v>60</v>
      </c>
      <c r="G17638" t="s">
        <v>61</v>
      </c>
      <c r="H17638" t="s">
        <v>39</v>
      </c>
    </row>
    <row r="17639" spans="1:8" x14ac:dyDescent="0.3">
      <c r="A17639" t="s">
        <v>1200</v>
      </c>
      <c r="B17639" t="s">
        <v>36</v>
      </c>
      <c r="C17639" t="s">
        <v>465</v>
      </c>
      <c r="D17639" t="s">
        <v>235</v>
      </c>
      <c r="E17639" t="s">
        <v>1110</v>
      </c>
      <c r="F17639">
        <v>9345</v>
      </c>
      <c r="G17639" t="s">
        <v>1111</v>
      </c>
      <c r="H17639" t="s">
        <v>39</v>
      </c>
    </row>
    <row r="17640" spans="1:8" x14ac:dyDescent="0.3">
      <c r="A17640" t="s">
        <v>1200</v>
      </c>
      <c r="B17640" t="s">
        <v>36</v>
      </c>
      <c r="C17640" t="s">
        <v>465</v>
      </c>
      <c r="D17640" t="s">
        <v>235</v>
      </c>
      <c r="E17640" t="s">
        <v>535</v>
      </c>
      <c r="F17640">
        <v>9344</v>
      </c>
      <c r="G17640" t="s">
        <v>62</v>
      </c>
      <c r="H17640" t="s">
        <v>39</v>
      </c>
    </row>
    <row r="17641" spans="1:8" x14ac:dyDescent="0.3">
      <c r="A17641" t="s">
        <v>1200</v>
      </c>
      <c r="B17641" t="s">
        <v>36</v>
      </c>
      <c r="C17641" t="s">
        <v>465</v>
      </c>
      <c r="D17641" t="s">
        <v>235</v>
      </c>
      <c r="E17641" t="s">
        <v>1112</v>
      </c>
      <c r="F17641">
        <v>93471</v>
      </c>
      <c r="G17641" t="s">
        <v>1113</v>
      </c>
      <c r="H17641" t="s">
        <v>39</v>
      </c>
    </row>
    <row r="17642" spans="1:8" x14ac:dyDescent="0.3">
      <c r="A17642" t="s">
        <v>1200</v>
      </c>
      <c r="B17642" t="s">
        <v>36</v>
      </c>
      <c r="C17642" t="s">
        <v>465</v>
      </c>
      <c r="D17642" t="s">
        <v>235</v>
      </c>
      <c r="E17642" t="s">
        <v>536</v>
      </c>
      <c r="F17642">
        <v>93531</v>
      </c>
      <c r="G17642" t="s">
        <v>63</v>
      </c>
      <c r="H17642" t="s">
        <v>39</v>
      </c>
    </row>
    <row r="17643" spans="1:8" x14ac:dyDescent="0.3">
      <c r="A17643" t="s">
        <v>1200</v>
      </c>
      <c r="B17643" t="s">
        <v>36</v>
      </c>
      <c r="C17643" t="s">
        <v>465</v>
      </c>
      <c r="D17643" t="s">
        <v>235</v>
      </c>
      <c r="E17643" t="s">
        <v>537</v>
      </c>
      <c r="H17643" t="s">
        <v>39</v>
      </c>
    </row>
    <row r="17644" spans="1:8" x14ac:dyDescent="0.3">
      <c r="A17644" t="s">
        <v>1200</v>
      </c>
      <c r="B17644" t="s">
        <v>36</v>
      </c>
      <c r="C17644" t="s">
        <v>465</v>
      </c>
      <c r="D17644" t="s">
        <v>235</v>
      </c>
      <c r="E17644" t="s">
        <v>83</v>
      </c>
      <c r="F17644" t="s">
        <v>83</v>
      </c>
      <c r="G17644" t="s">
        <v>84</v>
      </c>
      <c r="H17644" t="s">
        <v>39</v>
      </c>
    </row>
    <row r="17645" spans="1:8" x14ac:dyDescent="0.3">
      <c r="A17645" t="s">
        <v>1200</v>
      </c>
      <c r="B17645" t="s">
        <v>36</v>
      </c>
      <c r="C17645" t="s">
        <v>465</v>
      </c>
      <c r="D17645" t="s">
        <v>235</v>
      </c>
      <c r="E17645" t="s">
        <v>502</v>
      </c>
      <c r="F17645" t="s">
        <v>85</v>
      </c>
      <c r="G17645" t="s">
        <v>86</v>
      </c>
      <c r="H17645" t="s">
        <v>39</v>
      </c>
    </row>
    <row r="17646" spans="1:8" x14ac:dyDescent="0.3">
      <c r="A17646" t="s">
        <v>1200</v>
      </c>
      <c r="B17646" t="s">
        <v>36</v>
      </c>
      <c r="C17646" t="s">
        <v>465</v>
      </c>
      <c r="D17646" t="s">
        <v>235</v>
      </c>
      <c r="E17646" t="s">
        <v>502</v>
      </c>
      <c r="F17646" t="s">
        <v>87</v>
      </c>
      <c r="G17646" t="s">
        <v>88</v>
      </c>
      <c r="H17646" t="s">
        <v>39</v>
      </c>
    </row>
    <row r="17647" spans="1:8" x14ac:dyDescent="0.3">
      <c r="A17647" t="s">
        <v>1200</v>
      </c>
      <c r="B17647" t="s">
        <v>36</v>
      </c>
      <c r="C17647" t="s">
        <v>465</v>
      </c>
      <c r="D17647" t="s">
        <v>235</v>
      </c>
      <c r="E17647" t="s">
        <v>502</v>
      </c>
      <c r="F17647" t="s">
        <v>89</v>
      </c>
      <c r="G17647" t="s">
        <v>90</v>
      </c>
      <c r="H17647" t="s">
        <v>39</v>
      </c>
    </row>
    <row r="17648" spans="1:8" x14ac:dyDescent="0.3">
      <c r="A17648" t="s">
        <v>1200</v>
      </c>
      <c r="B17648" t="s">
        <v>36</v>
      </c>
      <c r="C17648" t="s">
        <v>465</v>
      </c>
      <c r="D17648" t="s">
        <v>235</v>
      </c>
      <c r="E17648" t="s">
        <v>502</v>
      </c>
      <c r="F17648" t="s">
        <v>91</v>
      </c>
      <c r="G17648" t="s">
        <v>92</v>
      </c>
      <c r="H17648" t="s">
        <v>39</v>
      </c>
    </row>
    <row r="17649" spans="1:9" x14ac:dyDescent="0.3">
      <c r="A17649" t="s">
        <v>1200</v>
      </c>
      <c r="B17649" t="s">
        <v>36</v>
      </c>
      <c r="C17649" t="s">
        <v>465</v>
      </c>
      <c r="D17649" t="s">
        <v>235</v>
      </c>
      <c r="E17649" t="s">
        <v>502</v>
      </c>
      <c r="F17649" t="s">
        <v>93</v>
      </c>
      <c r="G17649" t="s">
        <v>94</v>
      </c>
      <c r="H17649" t="s">
        <v>39</v>
      </c>
    </row>
    <row r="17650" spans="1:9" x14ac:dyDescent="0.3">
      <c r="A17650" t="s">
        <v>1200</v>
      </c>
      <c r="B17650" t="s">
        <v>36</v>
      </c>
      <c r="C17650" t="s">
        <v>465</v>
      </c>
      <c r="D17650" t="s">
        <v>235</v>
      </c>
      <c r="E17650" t="s">
        <v>502</v>
      </c>
      <c r="F17650" t="s">
        <v>1202</v>
      </c>
      <c r="G17650" t="s">
        <v>1203</v>
      </c>
      <c r="H17650" t="s">
        <v>39</v>
      </c>
      <c r="I17650" t="s">
        <v>1130</v>
      </c>
    </row>
    <row r="17651" spans="1:9" x14ac:dyDescent="0.3">
      <c r="A17651" t="s">
        <v>1200</v>
      </c>
      <c r="B17651" t="s">
        <v>36</v>
      </c>
      <c r="C17651" t="s">
        <v>465</v>
      </c>
      <c r="D17651" t="s">
        <v>235</v>
      </c>
      <c r="E17651" t="s">
        <v>502</v>
      </c>
      <c r="F17651" t="s">
        <v>95</v>
      </c>
      <c r="G17651" t="s">
        <v>96</v>
      </c>
      <c r="H17651" t="s">
        <v>39</v>
      </c>
    </row>
    <row r="17652" spans="1:9" x14ac:dyDescent="0.3">
      <c r="A17652" t="s">
        <v>1200</v>
      </c>
      <c r="B17652" t="s">
        <v>36</v>
      </c>
      <c r="C17652" t="s">
        <v>465</v>
      </c>
      <c r="D17652" t="s">
        <v>235</v>
      </c>
      <c r="E17652" t="s">
        <v>502</v>
      </c>
      <c r="F17652" t="s">
        <v>97</v>
      </c>
      <c r="G17652" t="s">
        <v>98</v>
      </c>
      <c r="H17652" t="s">
        <v>39</v>
      </c>
    </row>
    <row r="17653" spans="1:9" x14ac:dyDescent="0.3">
      <c r="A17653" t="s">
        <v>1200</v>
      </c>
      <c r="B17653" t="s">
        <v>36</v>
      </c>
      <c r="C17653" t="s">
        <v>465</v>
      </c>
      <c r="D17653" t="s">
        <v>235</v>
      </c>
      <c r="E17653" t="s">
        <v>502</v>
      </c>
      <c r="F17653" t="s">
        <v>99</v>
      </c>
      <c r="G17653" t="s">
        <v>100</v>
      </c>
      <c r="H17653" t="s">
        <v>39</v>
      </c>
    </row>
    <row r="17654" spans="1:9" x14ac:dyDescent="0.3">
      <c r="A17654" t="s">
        <v>1200</v>
      </c>
      <c r="B17654" t="s">
        <v>36</v>
      </c>
      <c r="C17654" t="s">
        <v>465</v>
      </c>
      <c r="D17654" t="s">
        <v>235</v>
      </c>
      <c r="E17654" t="s">
        <v>502</v>
      </c>
      <c r="F17654" t="s">
        <v>101</v>
      </c>
      <c r="G17654" t="s">
        <v>102</v>
      </c>
      <c r="H17654" t="s">
        <v>39</v>
      </c>
    </row>
    <row r="17655" spans="1:9" x14ac:dyDescent="0.3">
      <c r="A17655" t="s">
        <v>1200</v>
      </c>
      <c r="B17655" t="s">
        <v>36</v>
      </c>
      <c r="C17655" t="s">
        <v>465</v>
      </c>
      <c r="D17655" t="s">
        <v>235</v>
      </c>
      <c r="E17655" t="s">
        <v>502</v>
      </c>
      <c r="F17655" t="s">
        <v>103</v>
      </c>
      <c r="G17655" t="s">
        <v>104</v>
      </c>
      <c r="H17655" t="s">
        <v>39</v>
      </c>
    </row>
    <row r="17656" spans="1:9" x14ac:dyDescent="0.3">
      <c r="A17656" t="s">
        <v>1200</v>
      </c>
      <c r="B17656" t="s">
        <v>36</v>
      </c>
      <c r="C17656" t="s">
        <v>610</v>
      </c>
      <c r="D17656" t="s">
        <v>611</v>
      </c>
      <c r="E17656" t="s">
        <v>73</v>
      </c>
      <c r="F17656">
        <v>9313</v>
      </c>
      <c r="G17656" t="s">
        <v>74</v>
      </c>
      <c r="H17656" t="s">
        <v>39</v>
      </c>
    </row>
    <row r="17657" spans="1:9" x14ac:dyDescent="0.3">
      <c r="A17657" t="s">
        <v>1200</v>
      </c>
      <c r="B17657" t="s">
        <v>36</v>
      </c>
      <c r="C17657" t="s">
        <v>610</v>
      </c>
      <c r="D17657" t="s">
        <v>611</v>
      </c>
      <c r="E17657" t="s">
        <v>73</v>
      </c>
      <c r="F17657">
        <v>9314</v>
      </c>
      <c r="G17657" t="s">
        <v>75</v>
      </c>
      <c r="H17657" t="s">
        <v>39</v>
      </c>
    </row>
    <row r="17658" spans="1:9" x14ac:dyDescent="0.3">
      <c r="A17658" t="s">
        <v>1200</v>
      </c>
      <c r="B17658" t="s">
        <v>36</v>
      </c>
      <c r="C17658" t="s">
        <v>610</v>
      </c>
      <c r="D17658" t="s">
        <v>611</v>
      </c>
      <c r="E17658" t="s">
        <v>73</v>
      </c>
      <c r="F17658">
        <v>931110</v>
      </c>
      <c r="G17658" t="s">
        <v>517</v>
      </c>
      <c r="H17658" t="s">
        <v>39</v>
      </c>
    </row>
    <row r="17659" spans="1:9" x14ac:dyDescent="0.3">
      <c r="A17659" t="s">
        <v>1200</v>
      </c>
      <c r="B17659" t="s">
        <v>36</v>
      </c>
      <c r="C17659" t="s">
        <v>610</v>
      </c>
      <c r="D17659" t="s">
        <v>611</v>
      </c>
      <c r="E17659" t="s">
        <v>73</v>
      </c>
      <c r="F17659">
        <v>931111</v>
      </c>
      <c r="G17659" t="s">
        <v>518</v>
      </c>
      <c r="H17659" t="s">
        <v>39</v>
      </c>
    </row>
    <row r="17660" spans="1:9" x14ac:dyDescent="0.3">
      <c r="A17660" t="s">
        <v>1200</v>
      </c>
      <c r="B17660" t="s">
        <v>36</v>
      </c>
      <c r="C17660" t="s">
        <v>610</v>
      </c>
      <c r="D17660" t="s">
        <v>611</v>
      </c>
      <c r="E17660" t="s">
        <v>73</v>
      </c>
      <c r="F17660">
        <v>931112</v>
      </c>
      <c r="G17660" t="s">
        <v>519</v>
      </c>
      <c r="H17660" t="s">
        <v>39</v>
      </c>
    </row>
    <row r="17661" spans="1:9" x14ac:dyDescent="0.3">
      <c r="A17661" t="s">
        <v>1200</v>
      </c>
      <c r="B17661" t="s">
        <v>36</v>
      </c>
      <c r="C17661" t="s">
        <v>610</v>
      </c>
      <c r="D17661" t="s">
        <v>611</v>
      </c>
      <c r="E17661" t="s">
        <v>73</v>
      </c>
      <c r="F17661">
        <v>931113</v>
      </c>
      <c r="G17661" t="s">
        <v>520</v>
      </c>
      <c r="H17661" t="s">
        <v>39</v>
      </c>
    </row>
    <row r="17662" spans="1:9" x14ac:dyDescent="0.3">
      <c r="A17662" t="s">
        <v>1200</v>
      </c>
      <c r="B17662" t="s">
        <v>36</v>
      </c>
      <c r="C17662" t="s">
        <v>610</v>
      </c>
      <c r="D17662" t="s">
        <v>611</v>
      </c>
      <c r="E17662" t="s">
        <v>73</v>
      </c>
      <c r="F17662">
        <v>931114</v>
      </c>
      <c r="G17662" t="s">
        <v>521</v>
      </c>
      <c r="H17662" t="s">
        <v>39</v>
      </c>
    </row>
    <row r="17663" spans="1:9" x14ac:dyDescent="0.3">
      <c r="A17663" t="s">
        <v>1200</v>
      </c>
      <c r="B17663" t="s">
        <v>36</v>
      </c>
      <c r="C17663" t="s">
        <v>610</v>
      </c>
      <c r="D17663" t="s">
        <v>611</v>
      </c>
      <c r="E17663" t="s">
        <v>73</v>
      </c>
      <c r="F17663">
        <v>931120</v>
      </c>
      <c r="G17663" t="s">
        <v>487</v>
      </c>
      <c r="H17663" t="s">
        <v>39</v>
      </c>
    </row>
    <row r="17664" spans="1:9" x14ac:dyDescent="0.3">
      <c r="A17664" t="s">
        <v>1200</v>
      </c>
      <c r="B17664" t="s">
        <v>36</v>
      </c>
      <c r="C17664" t="s">
        <v>610</v>
      </c>
      <c r="D17664" t="s">
        <v>611</v>
      </c>
      <c r="E17664" t="s">
        <v>73</v>
      </c>
      <c r="F17664">
        <v>931124</v>
      </c>
      <c r="G17664" t="s">
        <v>522</v>
      </c>
      <c r="H17664" t="s">
        <v>39</v>
      </c>
    </row>
    <row r="17665" spans="1:8" x14ac:dyDescent="0.3">
      <c r="A17665" t="s">
        <v>1200</v>
      </c>
      <c r="B17665" t="s">
        <v>36</v>
      </c>
      <c r="C17665" t="s">
        <v>610</v>
      </c>
      <c r="D17665" t="s">
        <v>611</v>
      </c>
      <c r="E17665" t="s">
        <v>73</v>
      </c>
      <c r="F17665">
        <v>93112122</v>
      </c>
      <c r="G17665" t="s">
        <v>523</v>
      </c>
      <c r="H17665" t="s">
        <v>39</v>
      </c>
    </row>
    <row r="17666" spans="1:8" x14ac:dyDescent="0.3">
      <c r="A17666" t="s">
        <v>1200</v>
      </c>
      <c r="B17666" t="s">
        <v>36</v>
      </c>
      <c r="C17666" t="s">
        <v>610</v>
      </c>
      <c r="D17666" t="s">
        <v>611</v>
      </c>
      <c r="E17666" t="s">
        <v>73</v>
      </c>
      <c r="F17666">
        <v>93112124</v>
      </c>
      <c r="G17666" t="s">
        <v>524</v>
      </c>
      <c r="H17666" t="s">
        <v>39</v>
      </c>
    </row>
    <row r="17667" spans="1:8" x14ac:dyDescent="0.3">
      <c r="A17667" t="s">
        <v>1200</v>
      </c>
      <c r="B17667" t="s">
        <v>36</v>
      </c>
      <c r="C17667" t="s">
        <v>610</v>
      </c>
      <c r="D17667" t="s">
        <v>611</v>
      </c>
      <c r="E17667" t="s">
        <v>73</v>
      </c>
      <c r="F17667">
        <v>9311215</v>
      </c>
      <c r="G17667" t="s">
        <v>525</v>
      </c>
      <c r="H17667" t="s">
        <v>39</v>
      </c>
    </row>
    <row r="17668" spans="1:8" x14ac:dyDescent="0.3">
      <c r="A17668" t="s">
        <v>1200</v>
      </c>
      <c r="B17668" t="s">
        <v>36</v>
      </c>
      <c r="C17668" t="s">
        <v>610</v>
      </c>
      <c r="D17668" t="s">
        <v>611</v>
      </c>
      <c r="E17668" t="s">
        <v>73</v>
      </c>
      <c r="F17668">
        <v>93113</v>
      </c>
      <c r="G17668" t="s">
        <v>76</v>
      </c>
      <c r="H17668" t="s">
        <v>39</v>
      </c>
    </row>
    <row r="17669" spans="1:8" x14ac:dyDescent="0.3">
      <c r="A17669" t="s">
        <v>1200</v>
      </c>
      <c r="B17669" t="s">
        <v>36</v>
      </c>
      <c r="C17669" t="s">
        <v>610</v>
      </c>
      <c r="D17669" t="s">
        <v>611</v>
      </c>
      <c r="E17669" t="s">
        <v>73</v>
      </c>
      <c r="F17669">
        <v>93116</v>
      </c>
      <c r="G17669" t="s">
        <v>77</v>
      </c>
      <c r="H17669" t="s">
        <v>39</v>
      </c>
    </row>
    <row r="17670" spans="1:8" x14ac:dyDescent="0.3">
      <c r="A17670" t="s">
        <v>1200</v>
      </c>
      <c r="B17670" t="s">
        <v>36</v>
      </c>
      <c r="C17670" t="s">
        <v>610</v>
      </c>
      <c r="D17670" t="s">
        <v>611</v>
      </c>
      <c r="E17670" t="s">
        <v>73</v>
      </c>
      <c r="F17670">
        <v>93118</v>
      </c>
      <c r="G17670" t="s">
        <v>78</v>
      </c>
      <c r="H17670" t="s">
        <v>39</v>
      </c>
    </row>
    <row r="17671" spans="1:8" x14ac:dyDescent="0.3">
      <c r="A17671" t="s">
        <v>1200</v>
      </c>
      <c r="B17671" t="s">
        <v>36</v>
      </c>
      <c r="C17671" t="s">
        <v>610</v>
      </c>
      <c r="D17671" t="s">
        <v>611</v>
      </c>
      <c r="E17671" t="s">
        <v>73</v>
      </c>
      <c r="F17671">
        <v>93114</v>
      </c>
      <c r="G17671" t="s">
        <v>1098</v>
      </c>
      <c r="H17671" t="s">
        <v>39</v>
      </c>
    </row>
    <row r="17672" spans="1:8" x14ac:dyDescent="0.3">
      <c r="A17672" t="s">
        <v>1200</v>
      </c>
      <c r="B17672" t="s">
        <v>36</v>
      </c>
      <c r="C17672" t="s">
        <v>610</v>
      </c>
      <c r="D17672" t="s">
        <v>611</v>
      </c>
      <c r="E17672" t="s">
        <v>73</v>
      </c>
      <c r="F17672">
        <v>931141</v>
      </c>
      <c r="G17672" t="s">
        <v>1099</v>
      </c>
      <c r="H17672" t="s">
        <v>39</v>
      </c>
    </row>
    <row r="17673" spans="1:8" x14ac:dyDescent="0.3">
      <c r="A17673" t="s">
        <v>1200</v>
      </c>
      <c r="B17673" t="s">
        <v>36</v>
      </c>
      <c r="C17673" t="s">
        <v>610</v>
      </c>
      <c r="D17673" t="s">
        <v>611</v>
      </c>
      <c r="E17673" t="s">
        <v>73</v>
      </c>
      <c r="F17673">
        <v>931142</v>
      </c>
      <c r="G17673" t="s">
        <v>1100</v>
      </c>
      <c r="H17673" t="s">
        <v>39</v>
      </c>
    </row>
    <row r="17674" spans="1:8" x14ac:dyDescent="0.3">
      <c r="A17674" t="s">
        <v>1200</v>
      </c>
      <c r="B17674" t="s">
        <v>36</v>
      </c>
      <c r="C17674" t="s">
        <v>610</v>
      </c>
      <c r="D17674" t="s">
        <v>611</v>
      </c>
      <c r="E17674" t="s">
        <v>73</v>
      </c>
      <c r="F17674">
        <v>93115</v>
      </c>
      <c r="G17674" t="s">
        <v>79</v>
      </c>
      <c r="H17674" t="s">
        <v>39</v>
      </c>
    </row>
    <row r="17675" spans="1:8" x14ac:dyDescent="0.3">
      <c r="A17675" t="s">
        <v>1200</v>
      </c>
      <c r="B17675" t="s">
        <v>36</v>
      </c>
      <c r="C17675" t="s">
        <v>610</v>
      </c>
      <c r="D17675" t="s">
        <v>611</v>
      </c>
      <c r="E17675" t="s">
        <v>73</v>
      </c>
      <c r="F17675">
        <v>931151</v>
      </c>
      <c r="G17675" t="s">
        <v>787</v>
      </c>
      <c r="H17675" t="s">
        <v>39</v>
      </c>
    </row>
    <row r="17676" spans="1:8" x14ac:dyDescent="0.3">
      <c r="A17676" t="s">
        <v>1200</v>
      </c>
      <c r="B17676" t="s">
        <v>36</v>
      </c>
      <c r="C17676" t="s">
        <v>610</v>
      </c>
      <c r="D17676" t="s">
        <v>611</v>
      </c>
      <c r="E17676" t="s">
        <v>73</v>
      </c>
      <c r="F17676">
        <v>931152</v>
      </c>
      <c r="G17676" t="s">
        <v>788</v>
      </c>
      <c r="H17676" t="s">
        <v>39</v>
      </c>
    </row>
    <row r="17677" spans="1:8" x14ac:dyDescent="0.3">
      <c r="A17677" t="s">
        <v>1200</v>
      </c>
      <c r="B17677" t="s">
        <v>36</v>
      </c>
      <c r="C17677" t="s">
        <v>610</v>
      </c>
      <c r="D17677" t="s">
        <v>611</v>
      </c>
      <c r="E17677" t="s">
        <v>73</v>
      </c>
      <c r="F17677">
        <v>9311721</v>
      </c>
      <c r="G17677" t="s">
        <v>526</v>
      </c>
      <c r="H17677" t="s">
        <v>43</v>
      </c>
    </row>
    <row r="17678" spans="1:8" x14ac:dyDescent="0.3">
      <c r="A17678" t="s">
        <v>1200</v>
      </c>
      <c r="B17678" t="s">
        <v>36</v>
      </c>
      <c r="C17678" t="s">
        <v>610</v>
      </c>
      <c r="D17678" t="s">
        <v>611</v>
      </c>
      <c r="E17678" t="s">
        <v>73</v>
      </c>
      <c r="F17678">
        <v>9311722</v>
      </c>
      <c r="G17678" t="s">
        <v>527</v>
      </c>
      <c r="H17678" t="s">
        <v>39</v>
      </c>
    </row>
    <row r="17679" spans="1:8" x14ac:dyDescent="0.3">
      <c r="A17679" t="s">
        <v>1200</v>
      </c>
      <c r="B17679" t="s">
        <v>36</v>
      </c>
      <c r="C17679" t="s">
        <v>610</v>
      </c>
      <c r="D17679" t="s">
        <v>611</v>
      </c>
      <c r="E17679" t="s">
        <v>73</v>
      </c>
      <c r="F17679">
        <v>931171</v>
      </c>
      <c r="G17679" t="s">
        <v>528</v>
      </c>
      <c r="H17679" t="s">
        <v>39</v>
      </c>
    </row>
    <row r="17680" spans="1:8" x14ac:dyDescent="0.3">
      <c r="A17680" t="s">
        <v>1200</v>
      </c>
      <c r="B17680" t="s">
        <v>36</v>
      </c>
      <c r="C17680" t="s">
        <v>610</v>
      </c>
      <c r="D17680" t="s">
        <v>611</v>
      </c>
      <c r="E17680" t="s">
        <v>73</v>
      </c>
      <c r="F17680">
        <v>93119</v>
      </c>
      <c r="G17680" t="s">
        <v>529</v>
      </c>
      <c r="H17680" t="s">
        <v>39</v>
      </c>
    </row>
    <row r="17681" spans="1:8" x14ac:dyDescent="0.3">
      <c r="A17681" t="s">
        <v>1200</v>
      </c>
      <c r="B17681" t="s">
        <v>36</v>
      </c>
      <c r="C17681" t="s">
        <v>610</v>
      </c>
      <c r="D17681" t="s">
        <v>611</v>
      </c>
      <c r="E17681" t="s">
        <v>68</v>
      </c>
      <c r="F17681">
        <v>93611</v>
      </c>
      <c r="G17681" t="s">
        <v>530</v>
      </c>
      <c r="H17681" t="s">
        <v>39</v>
      </c>
    </row>
    <row r="17682" spans="1:8" x14ac:dyDescent="0.3">
      <c r="A17682" t="s">
        <v>1200</v>
      </c>
      <c r="B17682" t="s">
        <v>36</v>
      </c>
      <c r="C17682" t="s">
        <v>610</v>
      </c>
      <c r="D17682" t="s">
        <v>611</v>
      </c>
      <c r="E17682" t="s">
        <v>68</v>
      </c>
      <c r="F17682">
        <v>93612</v>
      </c>
      <c r="G17682" t="s">
        <v>531</v>
      </c>
      <c r="H17682" t="s">
        <v>39</v>
      </c>
    </row>
    <row r="17683" spans="1:8" x14ac:dyDescent="0.3">
      <c r="A17683" t="s">
        <v>1200</v>
      </c>
      <c r="B17683" t="s">
        <v>36</v>
      </c>
      <c r="C17683" t="s">
        <v>610</v>
      </c>
      <c r="D17683" t="s">
        <v>611</v>
      </c>
      <c r="E17683" t="s">
        <v>68</v>
      </c>
      <c r="F17683">
        <v>93613</v>
      </c>
      <c r="G17683" t="s">
        <v>1101</v>
      </c>
      <c r="H17683" t="s">
        <v>39</v>
      </c>
    </row>
    <row r="17684" spans="1:8" x14ac:dyDescent="0.3">
      <c r="A17684" t="s">
        <v>1200</v>
      </c>
      <c r="B17684" t="s">
        <v>36</v>
      </c>
      <c r="C17684" t="s">
        <v>610</v>
      </c>
      <c r="D17684" t="s">
        <v>611</v>
      </c>
      <c r="E17684" t="s">
        <v>68</v>
      </c>
      <c r="F17684">
        <v>93614</v>
      </c>
      <c r="G17684" t="s">
        <v>532</v>
      </c>
      <c r="H17684" t="s">
        <v>39</v>
      </c>
    </row>
    <row r="17685" spans="1:8" x14ac:dyDescent="0.3">
      <c r="A17685" t="s">
        <v>1200</v>
      </c>
      <c r="B17685" t="s">
        <v>36</v>
      </c>
      <c r="C17685" t="s">
        <v>610</v>
      </c>
      <c r="D17685" t="s">
        <v>611</v>
      </c>
      <c r="E17685" t="s">
        <v>68</v>
      </c>
      <c r="F17685">
        <v>9362</v>
      </c>
      <c r="G17685" t="s">
        <v>69</v>
      </c>
      <c r="H17685" t="s">
        <v>39</v>
      </c>
    </row>
    <row r="17686" spans="1:8" x14ac:dyDescent="0.3">
      <c r="A17686" t="s">
        <v>1200</v>
      </c>
      <c r="B17686" t="s">
        <v>36</v>
      </c>
      <c r="C17686" t="s">
        <v>610</v>
      </c>
      <c r="D17686" t="s">
        <v>611</v>
      </c>
      <c r="E17686" t="s">
        <v>68</v>
      </c>
      <c r="F17686">
        <v>9364</v>
      </c>
      <c r="G17686" t="s">
        <v>70</v>
      </c>
      <c r="H17686" t="s">
        <v>39</v>
      </c>
    </row>
    <row r="17687" spans="1:8" x14ac:dyDescent="0.3">
      <c r="A17687" t="s">
        <v>1200</v>
      </c>
      <c r="B17687" t="s">
        <v>36</v>
      </c>
      <c r="C17687" t="s">
        <v>610</v>
      </c>
      <c r="D17687" t="s">
        <v>611</v>
      </c>
      <c r="E17687" t="s">
        <v>68</v>
      </c>
      <c r="F17687">
        <v>9365</v>
      </c>
      <c r="G17687" t="s">
        <v>71</v>
      </c>
      <c r="H17687" t="s">
        <v>39</v>
      </c>
    </row>
    <row r="17688" spans="1:8" x14ac:dyDescent="0.3">
      <c r="A17688" t="s">
        <v>1200</v>
      </c>
      <c r="B17688" t="s">
        <v>36</v>
      </c>
      <c r="C17688" t="s">
        <v>610</v>
      </c>
      <c r="D17688" t="s">
        <v>611</v>
      </c>
      <c r="E17688" t="s">
        <v>68</v>
      </c>
      <c r="F17688">
        <v>9367</v>
      </c>
      <c r="G17688" t="s">
        <v>72</v>
      </c>
      <c r="H17688" t="s">
        <v>39</v>
      </c>
    </row>
    <row r="17689" spans="1:8" x14ac:dyDescent="0.3">
      <c r="A17689" t="s">
        <v>1200</v>
      </c>
      <c r="B17689" t="s">
        <v>36</v>
      </c>
      <c r="C17689" t="s">
        <v>610</v>
      </c>
      <c r="D17689" t="s">
        <v>611</v>
      </c>
      <c r="E17689" t="s">
        <v>80</v>
      </c>
      <c r="F17689">
        <v>9381</v>
      </c>
      <c r="G17689" t="s">
        <v>81</v>
      </c>
      <c r="H17689" t="s">
        <v>43</v>
      </c>
    </row>
    <row r="17690" spans="1:8" x14ac:dyDescent="0.3">
      <c r="A17690" t="s">
        <v>1200</v>
      </c>
      <c r="B17690" t="s">
        <v>36</v>
      </c>
      <c r="C17690" t="s">
        <v>610</v>
      </c>
      <c r="D17690" t="s">
        <v>611</v>
      </c>
      <c r="E17690" t="s">
        <v>80</v>
      </c>
      <c r="F17690">
        <v>9382</v>
      </c>
      <c r="G17690" t="s">
        <v>82</v>
      </c>
      <c r="H17690" t="s">
        <v>43</v>
      </c>
    </row>
    <row r="17691" spans="1:8" x14ac:dyDescent="0.3">
      <c r="A17691" t="s">
        <v>1200</v>
      </c>
      <c r="B17691" t="s">
        <v>36</v>
      </c>
      <c r="C17691" t="s">
        <v>610</v>
      </c>
      <c r="D17691" t="s">
        <v>611</v>
      </c>
      <c r="E17691" t="s">
        <v>488</v>
      </c>
      <c r="H17691" t="s">
        <v>39</v>
      </c>
    </row>
    <row r="17692" spans="1:8" x14ac:dyDescent="0.3">
      <c r="A17692" t="s">
        <v>1200</v>
      </c>
      <c r="B17692" t="s">
        <v>36</v>
      </c>
      <c r="C17692" t="s">
        <v>610</v>
      </c>
      <c r="D17692" t="s">
        <v>611</v>
      </c>
      <c r="E17692" t="s">
        <v>774</v>
      </c>
      <c r="H17692" t="s">
        <v>39</v>
      </c>
    </row>
    <row r="17693" spans="1:8" x14ac:dyDescent="0.3">
      <c r="A17693" t="s">
        <v>1200</v>
      </c>
      <c r="B17693" t="s">
        <v>36</v>
      </c>
      <c r="C17693" t="s">
        <v>610</v>
      </c>
      <c r="D17693" t="s">
        <v>611</v>
      </c>
      <c r="E17693" t="s">
        <v>489</v>
      </c>
      <c r="H17693" t="s">
        <v>39</v>
      </c>
    </row>
    <row r="17694" spans="1:8" x14ac:dyDescent="0.3">
      <c r="A17694" t="s">
        <v>1200</v>
      </c>
      <c r="B17694" t="s">
        <v>36</v>
      </c>
      <c r="C17694" t="s">
        <v>610</v>
      </c>
      <c r="D17694" t="s">
        <v>611</v>
      </c>
      <c r="E17694" t="s">
        <v>490</v>
      </c>
      <c r="H17694" t="s">
        <v>39</v>
      </c>
    </row>
    <row r="17695" spans="1:8" x14ac:dyDescent="0.3">
      <c r="A17695" t="s">
        <v>1200</v>
      </c>
      <c r="B17695" t="s">
        <v>36</v>
      </c>
      <c r="C17695" t="s">
        <v>610</v>
      </c>
      <c r="D17695" t="s">
        <v>611</v>
      </c>
      <c r="E17695" t="s">
        <v>38</v>
      </c>
      <c r="H17695" t="s">
        <v>39</v>
      </c>
    </row>
    <row r="17696" spans="1:8" x14ac:dyDescent="0.3">
      <c r="A17696" t="s">
        <v>1200</v>
      </c>
      <c r="B17696" t="s">
        <v>36</v>
      </c>
      <c r="C17696" t="s">
        <v>610</v>
      </c>
      <c r="D17696" t="s">
        <v>611</v>
      </c>
      <c r="E17696" t="s">
        <v>64</v>
      </c>
      <c r="H17696" t="s">
        <v>39</v>
      </c>
    </row>
    <row r="17697" spans="1:8" x14ac:dyDescent="0.3">
      <c r="A17697" t="s">
        <v>1200</v>
      </c>
      <c r="B17697" t="s">
        <v>36</v>
      </c>
      <c r="C17697" t="s">
        <v>610</v>
      </c>
      <c r="D17697" t="s">
        <v>611</v>
      </c>
      <c r="E17697" t="s">
        <v>65</v>
      </c>
      <c r="H17697" t="s">
        <v>39</v>
      </c>
    </row>
    <row r="17698" spans="1:8" x14ac:dyDescent="0.3">
      <c r="A17698" t="s">
        <v>1200</v>
      </c>
      <c r="B17698" t="s">
        <v>36</v>
      </c>
      <c r="C17698" t="s">
        <v>610</v>
      </c>
      <c r="D17698" t="s">
        <v>611</v>
      </c>
      <c r="E17698" t="s">
        <v>66</v>
      </c>
      <c r="H17698" t="s">
        <v>39</v>
      </c>
    </row>
    <row r="17699" spans="1:8" x14ac:dyDescent="0.3">
      <c r="A17699" t="s">
        <v>1200</v>
      </c>
      <c r="B17699" t="s">
        <v>36</v>
      </c>
      <c r="C17699" t="s">
        <v>610</v>
      </c>
      <c r="D17699" t="s">
        <v>611</v>
      </c>
      <c r="E17699" t="s">
        <v>533</v>
      </c>
      <c r="F17699" t="s">
        <v>533</v>
      </c>
      <c r="G17699" t="s">
        <v>67</v>
      </c>
      <c r="H17699" t="s">
        <v>39</v>
      </c>
    </row>
    <row r="17700" spans="1:8" x14ac:dyDescent="0.3">
      <c r="A17700" t="s">
        <v>1200</v>
      </c>
      <c r="B17700" t="s">
        <v>36</v>
      </c>
      <c r="C17700" t="s">
        <v>610</v>
      </c>
      <c r="D17700" t="s">
        <v>611</v>
      </c>
      <c r="E17700" t="s">
        <v>491</v>
      </c>
      <c r="H17700" t="s">
        <v>39</v>
      </c>
    </row>
    <row r="17701" spans="1:8" x14ac:dyDescent="0.3">
      <c r="A17701" t="s">
        <v>1200</v>
      </c>
      <c r="B17701" t="s">
        <v>36</v>
      </c>
      <c r="C17701" t="s">
        <v>610</v>
      </c>
      <c r="D17701" t="s">
        <v>611</v>
      </c>
      <c r="E17701" t="s">
        <v>493</v>
      </c>
      <c r="F17701">
        <v>93531</v>
      </c>
      <c r="G17701" t="s">
        <v>493</v>
      </c>
      <c r="H17701" t="s">
        <v>39</v>
      </c>
    </row>
    <row r="17702" spans="1:8" x14ac:dyDescent="0.3">
      <c r="A17702" t="s">
        <v>1200</v>
      </c>
      <c r="B17702" t="s">
        <v>36</v>
      </c>
      <c r="C17702" t="s">
        <v>610</v>
      </c>
      <c r="D17702" t="s">
        <v>611</v>
      </c>
      <c r="E17702" t="s">
        <v>44</v>
      </c>
      <c r="H17702" t="s">
        <v>39</v>
      </c>
    </row>
    <row r="17703" spans="1:8" x14ac:dyDescent="0.3">
      <c r="A17703" t="s">
        <v>1200</v>
      </c>
      <c r="B17703" t="s">
        <v>36</v>
      </c>
      <c r="C17703" t="s">
        <v>610</v>
      </c>
      <c r="D17703" t="s">
        <v>611</v>
      </c>
      <c r="E17703" t="s">
        <v>45</v>
      </c>
      <c r="H17703" t="s">
        <v>39</v>
      </c>
    </row>
    <row r="17704" spans="1:8" x14ac:dyDescent="0.3">
      <c r="A17704" t="s">
        <v>1200</v>
      </c>
      <c r="B17704" t="s">
        <v>36</v>
      </c>
      <c r="C17704" t="s">
        <v>610</v>
      </c>
      <c r="D17704" t="s">
        <v>611</v>
      </c>
      <c r="E17704" t="s">
        <v>46</v>
      </c>
      <c r="F17704">
        <v>93531012</v>
      </c>
      <c r="G17704" t="s">
        <v>47</v>
      </c>
      <c r="H17704" t="s">
        <v>43</v>
      </c>
    </row>
    <row r="17705" spans="1:8" x14ac:dyDescent="0.3">
      <c r="A17705" t="s">
        <v>1200</v>
      </c>
      <c r="B17705" t="s">
        <v>36</v>
      </c>
      <c r="C17705" t="s">
        <v>610</v>
      </c>
      <c r="D17705" t="s">
        <v>611</v>
      </c>
      <c r="E17705" t="s">
        <v>48</v>
      </c>
      <c r="F17705">
        <v>93531015</v>
      </c>
      <c r="G17705" t="s">
        <v>49</v>
      </c>
      <c r="H17705" t="s">
        <v>39</v>
      </c>
    </row>
    <row r="17706" spans="1:8" x14ac:dyDescent="0.3">
      <c r="A17706" t="s">
        <v>1200</v>
      </c>
      <c r="B17706" t="s">
        <v>36</v>
      </c>
      <c r="C17706" t="s">
        <v>610</v>
      </c>
      <c r="D17706" t="s">
        <v>611</v>
      </c>
      <c r="E17706" t="s">
        <v>50</v>
      </c>
      <c r="F17706">
        <v>93531016</v>
      </c>
      <c r="G17706" t="s">
        <v>51</v>
      </c>
      <c r="H17706" t="s">
        <v>39</v>
      </c>
    </row>
    <row r="17707" spans="1:8" x14ac:dyDescent="0.3">
      <c r="A17707" t="s">
        <v>1200</v>
      </c>
      <c r="B17707" t="s">
        <v>36</v>
      </c>
      <c r="C17707" t="s">
        <v>610</v>
      </c>
      <c r="D17707" t="s">
        <v>611</v>
      </c>
      <c r="E17707" t="s">
        <v>52</v>
      </c>
      <c r="F17707">
        <v>93531017</v>
      </c>
      <c r="G17707" t="s">
        <v>53</v>
      </c>
      <c r="H17707" t="s">
        <v>43</v>
      </c>
    </row>
    <row r="17708" spans="1:8" x14ac:dyDescent="0.3">
      <c r="A17708" t="s">
        <v>1200</v>
      </c>
      <c r="B17708" t="s">
        <v>36</v>
      </c>
      <c r="C17708" t="s">
        <v>610</v>
      </c>
      <c r="D17708" t="s">
        <v>611</v>
      </c>
      <c r="E17708" t="s">
        <v>54</v>
      </c>
      <c r="F17708">
        <v>93531018</v>
      </c>
      <c r="G17708" t="s">
        <v>55</v>
      </c>
      <c r="H17708" t="s">
        <v>39</v>
      </c>
    </row>
    <row r="17709" spans="1:8" x14ac:dyDescent="0.3">
      <c r="A17709" t="s">
        <v>1200</v>
      </c>
      <c r="B17709" t="s">
        <v>36</v>
      </c>
      <c r="C17709" t="s">
        <v>610</v>
      </c>
      <c r="D17709" t="s">
        <v>611</v>
      </c>
      <c r="E17709" t="s">
        <v>56</v>
      </c>
      <c r="F17709">
        <v>93531011</v>
      </c>
      <c r="G17709" t="s">
        <v>57</v>
      </c>
      <c r="H17709" t="s">
        <v>39</v>
      </c>
    </row>
    <row r="17710" spans="1:8" x14ac:dyDescent="0.3">
      <c r="A17710" t="s">
        <v>1200</v>
      </c>
      <c r="B17710" t="s">
        <v>36</v>
      </c>
      <c r="C17710" t="s">
        <v>610</v>
      </c>
      <c r="D17710" t="s">
        <v>611</v>
      </c>
      <c r="E17710" t="s">
        <v>58</v>
      </c>
      <c r="F17710">
        <v>93531014</v>
      </c>
      <c r="G17710" t="s">
        <v>59</v>
      </c>
      <c r="H17710" t="s">
        <v>43</v>
      </c>
    </row>
    <row r="17711" spans="1:8" x14ac:dyDescent="0.3">
      <c r="A17711" t="s">
        <v>1200</v>
      </c>
      <c r="B17711" t="s">
        <v>36</v>
      </c>
      <c r="C17711" t="s">
        <v>610</v>
      </c>
      <c r="D17711" t="s">
        <v>611</v>
      </c>
      <c r="E17711" t="s">
        <v>1102</v>
      </c>
      <c r="H17711" t="s">
        <v>39</v>
      </c>
    </row>
    <row r="17712" spans="1:8" x14ac:dyDescent="0.3">
      <c r="A17712" t="s">
        <v>1200</v>
      </c>
      <c r="B17712" t="s">
        <v>36</v>
      </c>
      <c r="C17712" t="s">
        <v>610</v>
      </c>
      <c r="D17712" t="s">
        <v>611</v>
      </c>
      <c r="E17712" t="s">
        <v>1103</v>
      </c>
      <c r="H17712" t="s">
        <v>39</v>
      </c>
    </row>
    <row r="17713" spans="1:8" x14ac:dyDescent="0.3">
      <c r="A17713" t="s">
        <v>1200</v>
      </c>
      <c r="B17713" t="s">
        <v>36</v>
      </c>
      <c r="C17713" t="s">
        <v>610</v>
      </c>
      <c r="D17713" t="s">
        <v>611</v>
      </c>
      <c r="E17713" t="s">
        <v>494</v>
      </c>
      <c r="H17713" t="s">
        <v>39</v>
      </c>
    </row>
    <row r="17714" spans="1:8" x14ac:dyDescent="0.3">
      <c r="A17714" t="s">
        <v>1200</v>
      </c>
      <c r="B17714" t="s">
        <v>36</v>
      </c>
      <c r="C17714" t="s">
        <v>610</v>
      </c>
      <c r="D17714" t="s">
        <v>611</v>
      </c>
      <c r="E17714" t="s">
        <v>748</v>
      </c>
      <c r="H17714" t="s">
        <v>39</v>
      </c>
    </row>
    <row r="17715" spans="1:8" x14ac:dyDescent="0.3">
      <c r="A17715" t="s">
        <v>1200</v>
      </c>
      <c r="B17715" t="s">
        <v>36</v>
      </c>
      <c r="C17715" t="s">
        <v>610</v>
      </c>
      <c r="D17715" t="s">
        <v>611</v>
      </c>
      <c r="E17715" t="s">
        <v>116</v>
      </c>
      <c r="H17715" t="s">
        <v>39</v>
      </c>
    </row>
    <row r="17716" spans="1:8" x14ac:dyDescent="0.3">
      <c r="A17716" t="s">
        <v>1200</v>
      </c>
      <c r="B17716" t="s">
        <v>36</v>
      </c>
      <c r="C17716" t="s">
        <v>610</v>
      </c>
      <c r="D17716" t="s">
        <v>611</v>
      </c>
      <c r="E17716" t="s">
        <v>117</v>
      </c>
      <c r="H17716" t="s">
        <v>43</v>
      </c>
    </row>
    <row r="17717" spans="1:8" x14ac:dyDescent="0.3">
      <c r="A17717" t="s">
        <v>1200</v>
      </c>
      <c r="B17717" t="s">
        <v>36</v>
      </c>
      <c r="C17717" t="s">
        <v>610</v>
      </c>
      <c r="D17717" t="s">
        <v>611</v>
      </c>
      <c r="E17717" t="s">
        <v>118</v>
      </c>
      <c r="H17717" t="s">
        <v>39</v>
      </c>
    </row>
    <row r="17718" spans="1:8" x14ac:dyDescent="0.3">
      <c r="A17718" t="s">
        <v>1200</v>
      </c>
      <c r="B17718" t="s">
        <v>36</v>
      </c>
      <c r="C17718" t="s">
        <v>610</v>
      </c>
      <c r="D17718" t="s">
        <v>611</v>
      </c>
      <c r="E17718" t="s">
        <v>751</v>
      </c>
      <c r="H17718" t="s">
        <v>43</v>
      </c>
    </row>
    <row r="17719" spans="1:8" x14ac:dyDescent="0.3">
      <c r="A17719" t="s">
        <v>1200</v>
      </c>
      <c r="B17719" t="s">
        <v>36</v>
      </c>
      <c r="C17719" t="s">
        <v>610</v>
      </c>
      <c r="D17719" t="s">
        <v>611</v>
      </c>
      <c r="E17719" t="s">
        <v>749</v>
      </c>
      <c r="H17719" t="s">
        <v>39</v>
      </c>
    </row>
    <row r="17720" spans="1:8" x14ac:dyDescent="0.3">
      <c r="A17720" t="s">
        <v>1200</v>
      </c>
      <c r="B17720" t="s">
        <v>36</v>
      </c>
      <c r="C17720" t="s">
        <v>610</v>
      </c>
      <c r="D17720" t="s">
        <v>611</v>
      </c>
      <c r="E17720" t="s">
        <v>1104</v>
      </c>
      <c r="H17720" t="s">
        <v>39</v>
      </c>
    </row>
    <row r="17721" spans="1:8" x14ac:dyDescent="0.3">
      <c r="A17721" t="s">
        <v>1200</v>
      </c>
      <c r="B17721" t="s">
        <v>36</v>
      </c>
      <c r="C17721" t="s">
        <v>610</v>
      </c>
      <c r="D17721" t="s">
        <v>611</v>
      </c>
      <c r="E17721" t="s">
        <v>1105</v>
      </c>
      <c r="H17721" t="s">
        <v>39</v>
      </c>
    </row>
    <row r="17722" spans="1:8" x14ac:dyDescent="0.3">
      <c r="A17722" t="s">
        <v>1200</v>
      </c>
      <c r="B17722" t="s">
        <v>36</v>
      </c>
      <c r="C17722" t="s">
        <v>610</v>
      </c>
      <c r="D17722" t="s">
        <v>611</v>
      </c>
      <c r="E17722" t="s">
        <v>1106</v>
      </c>
      <c r="H17722" t="s">
        <v>43</v>
      </c>
    </row>
    <row r="17723" spans="1:8" x14ac:dyDescent="0.3">
      <c r="A17723" t="s">
        <v>1200</v>
      </c>
      <c r="B17723" t="s">
        <v>36</v>
      </c>
      <c r="C17723" t="s">
        <v>610</v>
      </c>
      <c r="D17723" t="s">
        <v>611</v>
      </c>
      <c r="E17723" t="s">
        <v>40</v>
      </c>
      <c r="H17723" t="s">
        <v>39</v>
      </c>
    </row>
    <row r="17724" spans="1:8" x14ac:dyDescent="0.3">
      <c r="A17724" t="s">
        <v>1200</v>
      </c>
      <c r="B17724" t="s">
        <v>36</v>
      </c>
      <c r="C17724" t="s">
        <v>610</v>
      </c>
      <c r="D17724" t="s">
        <v>611</v>
      </c>
      <c r="E17724" t="s">
        <v>41</v>
      </c>
      <c r="H17724" t="s">
        <v>39</v>
      </c>
    </row>
    <row r="17725" spans="1:8" x14ac:dyDescent="0.3">
      <c r="A17725" t="s">
        <v>1200</v>
      </c>
      <c r="B17725" t="s">
        <v>36</v>
      </c>
      <c r="C17725" t="s">
        <v>610</v>
      </c>
      <c r="D17725" t="s">
        <v>611</v>
      </c>
      <c r="E17725" t="s">
        <v>42</v>
      </c>
      <c r="H17725" t="s">
        <v>43</v>
      </c>
    </row>
    <row r="17726" spans="1:8" x14ac:dyDescent="0.3">
      <c r="A17726" t="s">
        <v>1200</v>
      </c>
      <c r="B17726" t="s">
        <v>36</v>
      </c>
      <c r="C17726" t="s">
        <v>610</v>
      </c>
      <c r="D17726" t="s">
        <v>611</v>
      </c>
      <c r="E17726" t="s">
        <v>1107</v>
      </c>
      <c r="H17726" t="s">
        <v>43</v>
      </c>
    </row>
    <row r="17727" spans="1:8" x14ac:dyDescent="0.3">
      <c r="A17727" t="s">
        <v>1200</v>
      </c>
      <c r="B17727" t="s">
        <v>36</v>
      </c>
      <c r="C17727" t="s">
        <v>610</v>
      </c>
      <c r="D17727" t="s">
        <v>611</v>
      </c>
      <c r="E17727" t="s">
        <v>1108</v>
      </c>
      <c r="H17727" t="s">
        <v>43</v>
      </c>
    </row>
    <row r="17728" spans="1:8" x14ac:dyDescent="0.3">
      <c r="A17728" t="s">
        <v>1200</v>
      </c>
      <c r="B17728" t="s">
        <v>36</v>
      </c>
      <c r="C17728" t="s">
        <v>610</v>
      </c>
      <c r="D17728" t="s">
        <v>611</v>
      </c>
      <c r="E17728" t="s">
        <v>1109</v>
      </c>
      <c r="H17728" t="s">
        <v>39</v>
      </c>
    </row>
    <row r="17729" spans="1:8" x14ac:dyDescent="0.3">
      <c r="A17729" t="s">
        <v>1200</v>
      </c>
      <c r="B17729" t="s">
        <v>36</v>
      </c>
      <c r="C17729" t="s">
        <v>610</v>
      </c>
      <c r="D17729" t="s">
        <v>611</v>
      </c>
      <c r="E17729" t="s">
        <v>750</v>
      </c>
      <c r="H17729" t="s">
        <v>39</v>
      </c>
    </row>
    <row r="17730" spans="1:8" x14ac:dyDescent="0.3">
      <c r="A17730" t="s">
        <v>1200</v>
      </c>
      <c r="B17730" t="s">
        <v>36</v>
      </c>
      <c r="C17730" t="s">
        <v>610</v>
      </c>
      <c r="D17730" t="s">
        <v>611</v>
      </c>
      <c r="E17730" t="s">
        <v>105</v>
      </c>
      <c r="F17730" t="s">
        <v>106</v>
      </c>
      <c r="G17730" t="s">
        <v>107</v>
      </c>
      <c r="H17730" t="s">
        <v>43</v>
      </c>
    </row>
    <row r="17731" spans="1:8" x14ac:dyDescent="0.3">
      <c r="A17731" t="s">
        <v>1200</v>
      </c>
      <c r="B17731" t="s">
        <v>36</v>
      </c>
      <c r="C17731" t="s">
        <v>610</v>
      </c>
      <c r="D17731" t="s">
        <v>611</v>
      </c>
      <c r="E17731" t="s">
        <v>105</v>
      </c>
      <c r="F17731" t="s">
        <v>108</v>
      </c>
      <c r="G17731" t="s">
        <v>109</v>
      </c>
      <c r="H17731" t="s">
        <v>39</v>
      </c>
    </row>
    <row r="17732" spans="1:8" x14ac:dyDescent="0.3">
      <c r="A17732" t="s">
        <v>1200</v>
      </c>
      <c r="B17732" t="s">
        <v>36</v>
      </c>
      <c r="C17732" t="s">
        <v>610</v>
      </c>
      <c r="D17732" t="s">
        <v>611</v>
      </c>
      <c r="E17732" t="s">
        <v>105</v>
      </c>
      <c r="F17732" t="s">
        <v>110</v>
      </c>
      <c r="G17732" t="s">
        <v>111</v>
      </c>
      <c r="H17732" t="s">
        <v>39</v>
      </c>
    </row>
    <row r="17733" spans="1:8" x14ac:dyDescent="0.3">
      <c r="A17733" t="s">
        <v>1200</v>
      </c>
      <c r="B17733" t="s">
        <v>36</v>
      </c>
      <c r="C17733" t="s">
        <v>610</v>
      </c>
      <c r="D17733" t="s">
        <v>611</v>
      </c>
      <c r="E17733" t="s">
        <v>105</v>
      </c>
      <c r="F17733" t="s">
        <v>112</v>
      </c>
      <c r="G17733" t="s">
        <v>113</v>
      </c>
      <c r="H17733" t="s">
        <v>39</v>
      </c>
    </row>
    <row r="17734" spans="1:8" x14ac:dyDescent="0.3">
      <c r="A17734" t="s">
        <v>1200</v>
      </c>
      <c r="B17734" t="s">
        <v>36</v>
      </c>
      <c r="C17734" t="s">
        <v>610</v>
      </c>
      <c r="D17734" t="s">
        <v>611</v>
      </c>
      <c r="E17734" t="s">
        <v>105</v>
      </c>
      <c r="F17734" t="s">
        <v>114</v>
      </c>
      <c r="G17734" t="s">
        <v>115</v>
      </c>
      <c r="H17734" t="s">
        <v>39</v>
      </c>
    </row>
    <row r="17735" spans="1:8" x14ac:dyDescent="0.3">
      <c r="A17735" t="s">
        <v>1200</v>
      </c>
      <c r="B17735" t="s">
        <v>36</v>
      </c>
      <c r="C17735" t="s">
        <v>610</v>
      </c>
      <c r="D17735" t="s">
        <v>611</v>
      </c>
      <c r="E17735" t="s">
        <v>534</v>
      </c>
      <c r="F17735" t="s">
        <v>60</v>
      </c>
      <c r="G17735" t="s">
        <v>61</v>
      </c>
      <c r="H17735" t="s">
        <v>39</v>
      </c>
    </row>
    <row r="17736" spans="1:8" x14ac:dyDescent="0.3">
      <c r="A17736" t="s">
        <v>1200</v>
      </c>
      <c r="B17736" t="s">
        <v>36</v>
      </c>
      <c r="C17736" t="s">
        <v>610</v>
      </c>
      <c r="D17736" t="s">
        <v>611</v>
      </c>
      <c r="E17736" t="s">
        <v>1110</v>
      </c>
      <c r="F17736">
        <v>9345</v>
      </c>
      <c r="G17736" t="s">
        <v>1111</v>
      </c>
      <c r="H17736" t="s">
        <v>39</v>
      </c>
    </row>
    <row r="17737" spans="1:8" x14ac:dyDescent="0.3">
      <c r="A17737" t="s">
        <v>1200</v>
      </c>
      <c r="B17737" t="s">
        <v>36</v>
      </c>
      <c r="C17737" t="s">
        <v>610</v>
      </c>
      <c r="D17737" t="s">
        <v>611</v>
      </c>
      <c r="E17737" t="s">
        <v>535</v>
      </c>
      <c r="F17737">
        <v>9344</v>
      </c>
      <c r="G17737" t="s">
        <v>62</v>
      </c>
      <c r="H17737" t="s">
        <v>39</v>
      </c>
    </row>
    <row r="17738" spans="1:8" x14ac:dyDescent="0.3">
      <c r="A17738" t="s">
        <v>1200</v>
      </c>
      <c r="B17738" t="s">
        <v>36</v>
      </c>
      <c r="C17738" t="s">
        <v>610</v>
      </c>
      <c r="D17738" t="s">
        <v>611</v>
      </c>
      <c r="E17738" t="s">
        <v>1112</v>
      </c>
      <c r="F17738">
        <v>93471</v>
      </c>
      <c r="G17738" t="s">
        <v>1113</v>
      </c>
      <c r="H17738" t="s">
        <v>39</v>
      </c>
    </row>
    <row r="17739" spans="1:8" x14ac:dyDescent="0.3">
      <c r="A17739" t="s">
        <v>1200</v>
      </c>
      <c r="B17739" t="s">
        <v>36</v>
      </c>
      <c r="C17739" t="s">
        <v>610</v>
      </c>
      <c r="D17739" t="s">
        <v>611</v>
      </c>
      <c r="E17739" t="s">
        <v>536</v>
      </c>
      <c r="F17739">
        <v>93531</v>
      </c>
      <c r="G17739" t="s">
        <v>63</v>
      </c>
      <c r="H17739" t="s">
        <v>39</v>
      </c>
    </row>
    <row r="17740" spans="1:8" x14ac:dyDescent="0.3">
      <c r="A17740" t="s">
        <v>1200</v>
      </c>
      <c r="B17740" t="s">
        <v>36</v>
      </c>
      <c r="C17740" t="s">
        <v>610</v>
      </c>
      <c r="D17740" t="s">
        <v>611</v>
      </c>
      <c r="E17740" t="s">
        <v>537</v>
      </c>
      <c r="H17740" t="s">
        <v>39</v>
      </c>
    </row>
    <row r="17741" spans="1:8" x14ac:dyDescent="0.3">
      <c r="A17741" t="s">
        <v>1200</v>
      </c>
      <c r="B17741" t="s">
        <v>36</v>
      </c>
      <c r="C17741" t="s">
        <v>610</v>
      </c>
      <c r="D17741" t="s">
        <v>611</v>
      </c>
      <c r="E17741" t="s">
        <v>83</v>
      </c>
      <c r="F17741" t="s">
        <v>83</v>
      </c>
      <c r="G17741" t="s">
        <v>84</v>
      </c>
      <c r="H17741" t="s">
        <v>39</v>
      </c>
    </row>
    <row r="17742" spans="1:8" x14ac:dyDescent="0.3">
      <c r="A17742" t="s">
        <v>1200</v>
      </c>
      <c r="B17742" t="s">
        <v>36</v>
      </c>
      <c r="C17742" t="s">
        <v>610</v>
      </c>
      <c r="D17742" t="s">
        <v>611</v>
      </c>
      <c r="E17742" t="s">
        <v>502</v>
      </c>
      <c r="F17742" t="s">
        <v>85</v>
      </c>
      <c r="G17742" t="s">
        <v>86</v>
      </c>
      <c r="H17742" t="s">
        <v>39</v>
      </c>
    </row>
    <row r="17743" spans="1:8" x14ac:dyDescent="0.3">
      <c r="A17743" t="s">
        <v>1200</v>
      </c>
      <c r="B17743" t="s">
        <v>36</v>
      </c>
      <c r="C17743" t="s">
        <v>610</v>
      </c>
      <c r="D17743" t="s">
        <v>611</v>
      </c>
      <c r="E17743" t="s">
        <v>502</v>
      </c>
      <c r="F17743" t="s">
        <v>87</v>
      </c>
      <c r="G17743" t="s">
        <v>88</v>
      </c>
      <c r="H17743" t="s">
        <v>39</v>
      </c>
    </row>
    <row r="17744" spans="1:8" x14ac:dyDescent="0.3">
      <c r="A17744" t="s">
        <v>1200</v>
      </c>
      <c r="B17744" t="s">
        <v>36</v>
      </c>
      <c r="C17744" t="s">
        <v>610</v>
      </c>
      <c r="D17744" t="s">
        <v>611</v>
      </c>
      <c r="E17744" t="s">
        <v>502</v>
      </c>
      <c r="F17744" t="s">
        <v>89</v>
      </c>
      <c r="G17744" t="s">
        <v>90</v>
      </c>
      <c r="H17744" t="s">
        <v>39</v>
      </c>
    </row>
    <row r="17745" spans="1:9" x14ac:dyDescent="0.3">
      <c r="A17745" t="s">
        <v>1200</v>
      </c>
      <c r="B17745" t="s">
        <v>36</v>
      </c>
      <c r="C17745" t="s">
        <v>610</v>
      </c>
      <c r="D17745" t="s">
        <v>611</v>
      </c>
      <c r="E17745" t="s">
        <v>502</v>
      </c>
      <c r="F17745" t="s">
        <v>91</v>
      </c>
      <c r="G17745" t="s">
        <v>92</v>
      </c>
      <c r="H17745" t="s">
        <v>39</v>
      </c>
    </row>
    <row r="17746" spans="1:9" x14ac:dyDescent="0.3">
      <c r="A17746" t="s">
        <v>1200</v>
      </c>
      <c r="B17746" t="s">
        <v>36</v>
      </c>
      <c r="C17746" t="s">
        <v>610</v>
      </c>
      <c r="D17746" t="s">
        <v>611</v>
      </c>
      <c r="E17746" t="s">
        <v>502</v>
      </c>
      <c r="F17746" t="s">
        <v>93</v>
      </c>
      <c r="G17746" t="s">
        <v>94</v>
      </c>
      <c r="H17746" t="s">
        <v>39</v>
      </c>
    </row>
    <row r="17747" spans="1:9" x14ac:dyDescent="0.3">
      <c r="A17747" t="s">
        <v>1200</v>
      </c>
      <c r="B17747" t="s">
        <v>36</v>
      </c>
      <c r="C17747" t="s">
        <v>610</v>
      </c>
      <c r="D17747" t="s">
        <v>611</v>
      </c>
      <c r="E17747" t="s">
        <v>502</v>
      </c>
      <c r="F17747" t="s">
        <v>1202</v>
      </c>
      <c r="G17747" t="s">
        <v>1203</v>
      </c>
      <c r="H17747" t="s">
        <v>39</v>
      </c>
      <c r="I17747" t="s">
        <v>1130</v>
      </c>
    </row>
    <row r="17748" spans="1:9" x14ac:dyDescent="0.3">
      <c r="A17748" t="s">
        <v>1200</v>
      </c>
      <c r="B17748" t="s">
        <v>36</v>
      </c>
      <c r="C17748" t="s">
        <v>610</v>
      </c>
      <c r="D17748" t="s">
        <v>611</v>
      </c>
      <c r="E17748" t="s">
        <v>502</v>
      </c>
      <c r="F17748" t="s">
        <v>95</v>
      </c>
      <c r="G17748" t="s">
        <v>96</v>
      </c>
      <c r="H17748" t="s">
        <v>39</v>
      </c>
    </row>
    <row r="17749" spans="1:9" x14ac:dyDescent="0.3">
      <c r="A17749" t="s">
        <v>1200</v>
      </c>
      <c r="B17749" t="s">
        <v>36</v>
      </c>
      <c r="C17749" t="s">
        <v>610</v>
      </c>
      <c r="D17749" t="s">
        <v>611</v>
      </c>
      <c r="E17749" t="s">
        <v>502</v>
      </c>
      <c r="F17749" t="s">
        <v>97</v>
      </c>
      <c r="G17749" t="s">
        <v>98</v>
      </c>
      <c r="H17749" t="s">
        <v>39</v>
      </c>
    </row>
    <row r="17750" spans="1:9" x14ac:dyDescent="0.3">
      <c r="A17750" t="s">
        <v>1200</v>
      </c>
      <c r="B17750" t="s">
        <v>36</v>
      </c>
      <c r="C17750" t="s">
        <v>610</v>
      </c>
      <c r="D17750" t="s">
        <v>611</v>
      </c>
      <c r="E17750" t="s">
        <v>502</v>
      </c>
      <c r="F17750" t="s">
        <v>99</v>
      </c>
      <c r="G17750" t="s">
        <v>100</v>
      </c>
      <c r="H17750" t="s">
        <v>39</v>
      </c>
    </row>
    <row r="17751" spans="1:9" x14ac:dyDescent="0.3">
      <c r="A17751" t="s">
        <v>1200</v>
      </c>
      <c r="B17751" t="s">
        <v>36</v>
      </c>
      <c r="C17751" t="s">
        <v>610</v>
      </c>
      <c r="D17751" t="s">
        <v>611</v>
      </c>
      <c r="E17751" t="s">
        <v>502</v>
      </c>
      <c r="F17751" t="s">
        <v>101</v>
      </c>
      <c r="G17751" t="s">
        <v>102</v>
      </c>
      <c r="H17751" t="s">
        <v>39</v>
      </c>
    </row>
    <row r="17752" spans="1:9" x14ac:dyDescent="0.3">
      <c r="A17752" t="s">
        <v>1200</v>
      </c>
      <c r="B17752" t="s">
        <v>36</v>
      </c>
      <c r="C17752" t="s">
        <v>610</v>
      </c>
      <c r="D17752" t="s">
        <v>611</v>
      </c>
      <c r="E17752" t="s">
        <v>502</v>
      </c>
      <c r="F17752" t="s">
        <v>103</v>
      </c>
      <c r="G17752" t="s">
        <v>104</v>
      </c>
      <c r="H17752" t="s">
        <v>39</v>
      </c>
    </row>
    <row r="17753" spans="1:9" x14ac:dyDescent="0.3">
      <c r="A17753" t="s">
        <v>1200</v>
      </c>
      <c r="B17753" t="s">
        <v>36</v>
      </c>
      <c r="C17753" t="s">
        <v>466</v>
      </c>
      <c r="D17753" t="s">
        <v>236</v>
      </c>
      <c r="E17753" t="s">
        <v>73</v>
      </c>
      <c r="F17753">
        <v>9313</v>
      </c>
      <c r="G17753" t="s">
        <v>74</v>
      </c>
      <c r="H17753" t="s">
        <v>39</v>
      </c>
    </row>
    <row r="17754" spans="1:9" x14ac:dyDescent="0.3">
      <c r="A17754" t="s">
        <v>1200</v>
      </c>
      <c r="B17754" t="s">
        <v>36</v>
      </c>
      <c r="C17754" t="s">
        <v>466</v>
      </c>
      <c r="D17754" t="s">
        <v>236</v>
      </c>
      <c r="E17754" t="s">
        <v>73</v>
      </c>
      <c r="F17754">
        <v>9314</v>
      </c>
      <c r="G17754" t="s">
        <v>75</v>
      </c>
      <c r="H17754" t="s">
        <v>39</v>
      </c>
    </row>
    <row r="17755" spans="1:9" x14ac:dyDescent="0.3">
      <c r="A17755" t="s">
        <v>1200</v>
      </c>
      <c r="B17755" t="s">
        <v>36</v>
      </c>
      <c r="C17755" t="s">
        <v>466</v>
      </c>
      <c r="D17755" t="s">
        <v>236</v>
      </c>
      <c r="E17755" t="s">
        <v>73</v>
      </c>
      <c r="F17755">
        <v>931110</v>
      </c>
      <c r="G17755" t="s">
        <v>517</v>
      </c>
      <c r="H17755" t="s">
        <v>39</v>
      </c>
    </row>
    <row r="17756" spans="1:9" x14ac:dyDescent="0.3">
      <c r="A17756" t="s">
        <v>1200</v>
      </c>
      <c r="B17756" t="s">
        <v>36</v>
      </c>
      <c r="C17756" t="s">
        <v>466</v>
      </c>
      <c r="D17756" t="s">
        <v>236</v>
      </c>
      <c r="E17756" t="s">
        <v>73</v>
      </c>
      <c r="F17756">
        <v>931111</v>
      </c>
      <c r="G17756" t="s">
        <v>518</v>
      </c>
      <c r="H17756" t="s">
        <v>39</v>
      </c>
    </row>
    <row r="17757" spans="1:9" x14ac:dyDescent="0.3">
      <c r="A17757" t="s">
        <v>1200</v>
      </c>
      <c r="B17757" t="s">
        <v>36</v>
      </c>
      <c r="C17757" t="s">
        <v>466</v>
      </c>
      <c r="D17757" t="s">
        <v>236</v>
      </c>
      <c r="E17757" t="s">
        <v>73</v>
      </c>
      <c r="F17757">
        <v>931112</v>
      </c>
      <c r="G17757" t="s">
        <v>519</v>
      </c>
      <c r="H17757" t="s">
        <v>39</v>
      </c>
    </row>
    <row r="17758" spans="1:9" x14ac:dyDescent="0.3">
      <c r="A17758" t="s">
        <v>1200</v>
      </c>
      <c r="B17758" t="s">
        <v>36</v>
      </c>
      <c r="C17758" t="s">
        <v>466</v>
      </c>
      <c r="D17758" t="s">
        <v>236</v>
      </c>
      <c r="E17758" t="s">
        <v>73</v>
      </c>
      <c r="F17758">
        <v>931113</v>
      </c>
      <c r="G17758" t="s">
        <v>520</v>
      </c>
      <c r="H17758" t="s">
        <v>39</v>
      </c>
    </row>
    <row r="17759" spans="1:9" x14ac:dyDescent="0.3">
      <c r="A17759" t="s">
        <v>1200</v>
      </c>
      <c r="B17759" t="s">
        <v>36</v>
      </c>
      <c r="C17759" t="s">
        <v>466</v>
      </c>
      <c r="D17759" t="s">
        <v>236</v>
      </c>
      <c r="E17759" t="s">
        <v>73</v>
      </c>
      <c r="F17759">
        <v>931114</v>
      </c>
      <c r="G17759" t="s">
        <v>521</v>
      </c>
      <c r="H17759" t="s">
        <v>39</v>
      </c>
    </row>
    <row r="17760" spans="1:9" x14ac:dyDescent="0.3">
      <c r="A17760" t="s">
        <v>1200</v>
      </c>
      <c r="B17760" t="s">
        <v>36</v>
      </c>
      <c r="C17760" t="s">
        <v>466</v>
      </c>
      <c r="D17760" t="s">
        <v>236</v>
      </c>
      <c r="E17760" t="s">
        <v>73</v>
      </c>
      <c r="F17760">
        <v>931120</v>
      </c>
      <c r="G17760" t="s">
        <v>487</v>
      </c>
      <c r="H17760" t="s">
        <v>39</v>
      </c>
    </row>
    <row r="17761" spans="1:8" x14ac:dyDescent="0.3">
      <c r="A17761" t="s">
        <v>1200</v>
      </c>
      <c r="B17761" t="s">
        <v>36</v>
      </c>
      <c r="C17761" t="s">
        <v>466</v>
      </c>
      <c r="D17761" t="s">
        <v>236</v>
      </c>
      <c r="E17761" t="s">
        <v>73</v>
      </c>
      <c r="F17761">
        <v>931124</v>
      </c>
      <c r="G17761" t="s">
        <v>522</v>
      </c>
      <c r="H17761" t="s">
        <v>39</v>
      </c>
    </row>
    <row r="17762" spans="1:8" x14ac:dyDescent="0.3">
      <c r="A17762" t="s">
        <v>1200</v>
      </c>
      <c r="B17762" t="s">
        <v>36</v>
      </c>
      <c r="C17762" t="s">
        <v>466</v>
      </c>
      <c r="D17762" t="s">
        <v>236</v>
      </c>
      <c r="E17762" t="s">
        <v>73</v>
      </c>
      <c r="F17762">
        <v>93112122</v>
      </c>
      <c r="G17762" t="s">
        <v>523</v>
      </c>
      <c r="H17762" t="s">
        <v>39</v>
      </c>
    </row>
    <row r="17763" spans="1:8" x14ac:dyDescent="0.3">
      <c r="A17763" t="s">
        <v>1200</v>
      </c>
      <c r="B17763" t="s">
        <v>36</v>
      </c>
      <c r="C17763" t="s">
        <v>466</v>
      </c>
      <c r="D17763" t="s">
        <v>236</v>
      </c>
      <c r="E17763" t="s">
        <v>73</v>
      </c>
      <c r="F17763">
        <v>93112124</v>
      </c>
      <c r="G17763" t="s">
        <v>524</v>
      </c>
      <c r="H17763" t="s">
        <v>39</v>
      </c>
    </row>
    <row r="17764" spans="1:8" x14ac:dyDescent="0.3">
      <c r="A17764" t="s">
        <v>1200</v>
      </c>
      <c r="B17764" t="s">
        <v>36</v>
      </c>
      <c r="C17764" t="s">
        <v>466</v>
      </c>
      <c r="D17764" t="s">
        <v>236</v>
      </c>
      <c r="E17764" t="s">
        <v>73</v>
      </c>
      <c r="F17764">
        <v>9311215</v>
      </c>
      <c r="G17764" t="s">
        <v>525</v>
      </c>
      <c r="H17764" t="s">
        <v>39</v>
      </c>
    </row>
    <row r="17765" spans="1:8" x14ac:dyDescent="0.3">
      <c r="A17765" t="s">
        <v>1200</v>
      </c>
      <c r="B17765" t="s">
        <v>36</v>
      </c>
      <c r="C17765" t="s">
        <v>466</v>
      </c>
      <c r="D17765" t="s">
        <v>236</v>
      </c>
      <c r="E17765" t="s">
        <v>73</v>
      </c>
      <c r="F17765">
        <v>93113</v>
      </c>
      <c r="G17765" t="s">
        <v>76</v>
      </c>
      <c r="H17765" t="s">
        <v>39</v>
      </c>
    </row>
    <row r="17766" spans="1:8" x14ac:dyDescent="0.3">
      <c r="A17766" t="s">
        <v>1200</v>
      </c>
      <c r="B17766" t="s">
        <v>36</v>
      </c>
      <c r="C17766" t="s">
        <v>466</v>
      </c>
      <c r="D17766" t="s">
        <v>236</v>
      </c>
      <c r="E17766" t="s">
        <v>73</v>
      </c>
      <c r="F17766">
        <v>93116</v>
      </c>
      <c r="G17766" t="s">
        <v>77</v>
      </c>
      <c r="H17766" t="s">
        <v>39</v>
      </c>
    </row>
    <row r="17767" spans="1:8" x14ac:dyDescent="0.3">
      <c r="A17767" t="s">
        <v>1200</v>
      </c>
      <c r="B17767" t="s">
        <v>36</v>
      </c>
      <c r="C17767" t="s">
        <v>466</v>
      </c>
      <c r="D17767" t="s">
        <v>236</v>
      </c>
      <c r="E17767" t="s">
        <v>73</v>
      </c>
      <c r="F17767">
        <v>93118</v>
      </c>
      <c r="G17767" t="s">
        <v>78</v>
      </c>
      <c r="H17767" t="s">
        <v>39</v>
      </c>
    </row>
    <row r="17768" spans="1:8" x14ac:dyDescent="0.3">
      <c r="A17768" t="s">
        <v>1200</v>
      </c>
      <c r="B17768" t="s">
        <v>36</v>
      </c>
      <c r="C17768" t="s">
        <v>466</v>
      </c>
      <c r="D17768" t="s">
        <v>236</v>
      </c>
      <c r="E17768" t="s">
        <v>73</v>
      </c>
      <c r="F17768">
        <v>93114</v>
      </c>
      <c r="G17768" t="s">
        <v>1098</v>
      </c>
      <c r="H17768" t="s">
        <v>39</v>
      </c>
    </row>
    <row r="17769" spans="1:8" x14ac:dyDescent="0.3">
      <c r="A17769" t="s">
        <v>1200</v>
      </c>
      <c r="B17769" t="s">
        <v>36</v>
      </c>
      <c r="C17769" t="s">
        <v>466</v>
      </c>
      <c r="D17769" t="s">
        <v>236</v>
      </c>
      <c r="E17769" t="s">
        <v>73</v>
      </c>
      <c r="F17769">
        <v>931141</v>
      </c>
      <c r="G17769" t="s">
        <v>1099</v>
      </c>
      <c r="H17769" t="s">
        <v>39</v>
      </c>
    </row>
    <row r="17770" spans="1:8" x14ac:dyDescent="0.3">
      <c r="A17770" t="s">
        <v>1200</v>
      </c>
      <c r="B17770" t="s">
        <v>36</v>
      </c>
      <c r="C17770" t="s">
        <v>466</v>
      </c>
      <c r="D17770" t="s">
        <v>236</v>
      </c>
      <c r="E17770" t="s">
        <v>73</v>
      </c>
      <c r="F17770">
        <v>931142</v>
      </c>
      <c r="G17770" t="s">
        <v>1100</v>
      </c>
      <c r="H17770" t="s">
        <v>39</v>
      </c>
    </row>
    <row r="17771" spans="1:8" x14ac:dyDescent="0.3">
      <c r="A17771" t="s">
        <v>1200</v>
      </c>
      <c r="B17771" t="s">
        <v>36</v>
      </c>
      <c r="C17771" t="s">
        <v>466</v>
      </c>
      <c r="D17771" t="s">
        <v>236</v>
      </c>
      <c r="E17771" t="s">
        <v>73</v>
      </c>
      <c r="F17771">
        <v>93115</v>
      </c>
      <c r="G17771" t="s">
        <v>79</v>
      </c>
      <c r="H17771" t="s">
        <v>39</v>
      </c>
    </row>
    <row r="17772" spans="1:8" x14ac:dyDescent="0.3">
      <c r="A17772" t="s">
        <v>1200</v>
      </c>
      <c r="B17772" t="s">
        <v>36</v>
      </c>
      <c r="C17772" t="s">
        <v>466</v>
      </c>
      <c r="D17772" t="s">
        <v>236</v>
      </c>
      <c r="E17772" t="s">
        <v>73</v>
      </c>
      <c r="F17772">
        <v>931151</v>
      </c>
      <c r="G17772" t="s">
        <v>787</v>
      </c>
      <c r="H17772" t="s">
        <v>39</v>
      </c>
    </row>
    <row r="17773" spans="1:8" x14ac:dyDescent="0.3">
      <c r="A17773" t="s">
        <v>1200</v>
      </c>
      <c r="B17773" t="s">
        <v>36</v>
      </c>
      <c r="C17773" t="s">
        <v>466</v>
      </c>
      <c r="D17773" t="s">
        <v>236</v>
      </c>
      <c r="E17773" t="s">
        <v>73</v>
      </c>
      <c r="F17773">
        <v>931152</v>
      </c>
      <c r="G17773" t="s">
        <v>788</v>
      </c>
      <c r="H17773" t="s">
        <v>39</v>
      </c>
    </row>
    <row r="17774" spans="1:8" x14ac:dyDescent="0.3">
      <c r="A17774" t="s">
        <v>1200</v>
      </c>
      <c r="B17774" t="s">
        <v>36</v>
      </c>
      <c r="C17774" t="s">
        <v>466</v>
      </c>
      <c r="D17774" t="s">
        <v>236</v>
      </c>
      <c r="E17774" t="s">
        <v>73</v>
      </c>
      <c r="F17774">
        <v>9311721</v>
      </c>
      <c r="G17774" t="s">
        <v>526</v>
      </c>
      <c r="H17774" t="s">
        <v>43</v>
      </c>
    </row>
    <row r="17775" spans="1:8" x14ac:dyDescent="0.3">
      <c r="A17775" t="s">
        <v>1200</v>
      </c>
      <c r="B17775" t="s">
        <v>36</v>
      </c>
      <c r="C17775" t="s">
        <v>466</v>
      </c>
      <c r="D17775" t="s">
        <v>236</v>
      </c>
      <c r="E17775" t="s">
        <v>73</v>
      </c>
      <c r="F17775">
        <v>9311722</v>
      </c>
      <c r="G17775" t="s">
        <v>527</v>
      </c>
      <c r="H17775" t="s">
        <v>39</v>
      </c>
    </row>
    <row r="17776" spans="1:8" x14ac:dyDescent="0.3">
      <c r="A17776" t="s">
        <v>1200</v>
      </c>
      <c r="B17776" t="s">
        <v>36</v>
      </c>
      <c r="C17776" t="s">
        <v>466</v>
      </c>
      <c r="D17776" t="s">
        <v>236</v>
      </c>
      <c r="E17776" t="s">
        <v>73</v>
      </c>
      <c r="F17776">
        <v>931171</v>
      </c>
      <c r="G17776" t="s">
        <v>528</v>
      </c>
      <c r="H17776" t="s">
        <v>39</v>
      </c>
    </row>
    <row r="17777" spans="1:8" x14ac:dyDescent="0.3">
      <c r="A17777" t="s">
        <v>1200</v>
      </c>
      <c r="B17777" t="s">
        <v>36</v>
      </c>
      <c r="C17777" t="s">
        <v>466</v>
      </c>
      <c r="D17777" t="s">
        <v>236</v>
      </c>
      <c r="E17777" t="s">
        <v>73</v>
      </c>
      <c r="F17777">
        <v>93119</v>
      </c>
      <c r="G17777" t="s">
        <v>529</v>
      </c>
      <c r="H17777" t="s">
        <v>39</v>
      </c>
    </row>
    <row r="17778" spans="1:8" x14ac:dyDescent="0.3">
      <c r="A17778" t="s">
        <v>1200</v>
      </c>
      <c r="B17778" t="s">
        <v>36</v>
      </c>
      <c r="C17778" t="s">
        <v>466</v>
      </c>
      <c r="D17778" t="s">
        <v>236</v>
      </c>
      <c r="E17778" t="s">
        <v>68</v>
      </c>
      <c r="F17778">
        <v>93611</v>
      </c>
      <c r="G17778" t="s">
        <v>530</v>
      </c>
      <c r="H17778" t="s">
        <v>39</v>
      </c>
    </row>
    <row r="17779" spans="1:8" x14ac:dyDescent="0.3">
      <c r="A17779" t="s">
        <v>1200</v>
      </c>
      <c r="B17779" t="s">
        <v>36</v>
      </c>
      <c r="C17779" t="s">
        <v>466</v>
      </c>
      <c r="D17779" t="s">
        <v>236</v>
      </c>
      <c r="E17779" t="s">
        <v>68</v>
      </c>
      <c r="F17779">
        <v>93612</v>
      </c>
      <c r="G17779" t="s">
        <v>531</v>
      </c>
      <c r="H17779" t="s">
        <v>39</v>
      </c>
    </row>
    <row r="17780" spans="1:8" x14ac:dyDescent="0.3">
      <c r="A17780" t="s">
        <v>1200</v>
      </c>
      <c r="B17780" t="s">
        <v>36</v>
      </c>
      <c r="C17780" t="s">
        <v>466</v>
      </c>
      <c r="D17780" t="s">
        <v>236</v>
      </c>
      <c r="E17780" t="s">
        <v>68</v>
      </c>
      <c r="F17780">
        <v>93613</v>
      </c>
      <c r="G17780" t="s">
        <v>1101</v>
      </c>
      <c r="H17780" t="s">
        <v>39</v>
      </c>
    </row>
    <row r="17781" spans="1:8" x14ac:dyDescent="0.3">
      <c r="A17781" t="s">
        <v>1200</v>
      </c>
      <c r="B17781" t="s">
        <v>36</v>
      </c>
      <c r="C17781" t="s">
        <v>466</v>
      </c>
      <c r="D17781" t="s">
        <v>236</v>
      </c>
      <c r="E17781" t="s">
        <v>68</v>
      </c>
      <c r="F17781">
        <v>93614</v>
      </c>
      <c r="G17781" t="s">
        <v>532</v>
      </c>
      <c r="H17781" t="s">
        <v>39</v>
      </c>
    </row>
    <row r="17782" spans="1:8" x14ac:dyDescent="0.3">
      <c r="A17782" t="s">
        <v>1200</v>
      </c>
      <c r="B17782" t="s">
        <v>36</v>
      </c>
      <c r="C17782" t="s">
        <v>466</v>
      </c>
      <c r="D17782" t="s">
        <v>236</v>
      </c>
      <c r="E17782" t="s">
        <v>68</v>
      </c>
      <c r="F17782">
        <v>9362</v>
      </c>
      <c r="G17782" t="s">
        <v>69</v>
      </c>
      <c r="H17782" t="s">
        <v>39</v>
      </c>
    </row>
    <row r="17783" spans="1:8" x14ac:dyDescent="0.3">
      <c r="A17783" t="s">
        <v>1200</v>
      </c>
      <c r="B17783" t="s">
        <v>36</v>
      </c>
      <c r="C17783" t="s">
        <v>466</v>
      </c>
      <c r="D17783" t="s">
        <v>236</v>
      </c>
      <c r="E17783" t="s">
        <v>68</v>
      </c>
      <c r="F17783">
        <v>9364</v>
      </c>
      <c r="G17783" t="s">
        <v>70</v>
      </c>
      <c r="H17783" t="s">
        <v>39</v>
      </c>
    </row>
    <row r="17784" spans="1:8" x14ac:dyDescent="0.3">
      <c r="A17784" t="s">
        <v>1200</v>
      </c>
      <c r="B17784" t="s">
        <v>36</v>
      </c>
      <c r="C17784" t="s">
        <v>466</v>
      </c>
      <c r="D17784" t="s">
        <v>236</v>
      </c>
      <c r="E17784" t="s">
        <v>68</v>
      </c>
      <c r="F17784">
        <v>9365</v>
      </c>
      <c r="G17784" t="s">
        <v>71</v>
      </c>
      <c r="H17784" t="s">
        <v>39</v>
      </c>
    </row>
    <row r="17785" spans="1:8" x14ac:dyDescent="0.3">
      <c r="A17785" t="s">
        <v>1200</v>
      </c>
      <c r="B17785" t="s">
        <v>36</v>
      </c>
      <c r="C17785" t="s">
        <v>466</v>
      </c>
      <c r="D17785" t="s">
        <v>236</v>
      </c>
      <c r="E17785" t="s">
        <v>68</v>
      </c>
      <c r="F17785">
        <v>9367</v>
      </c>
      <c r="G17785" t="s">
        <v>72</v>
      </c>
      <c r="H17785" t="s">
        <v>39</v>
      </c>
    </row>
    <row r="17786" spans="1:8" x14ac:dyDescent="0.3">
      <c r="A17786" t="s">
        <v>1200</v>
      </c>
      <c r="B17786" t="s">
        <v>36</v>
      </c>
      <c r="C17786" t="s">
        <v>466</v>
      </c>
      <c r="D17786" t="s">
        <v>236</v>
      </c>
      <c r="E17786" t="s">
        <v>80</v>
      </c>
      <c r="F17786">
        <v>9381</v>
      </c>
      <c r="G17786" t="s">
        <v>81</v>
      </c>
      <c r="H17786" t="s">
        <v>43</v>
      </c>
    </row>
    <row r="17787" spans="1:8" x14ac:dyDescent="0.3">
      <c r="A17787" t="s">
        <v>1200</v>
      </c>
      <c r="B17787" t="s">
        <v>36</v>
      </c>
      <c r="C17787" t="s">
        <v>466</v>
      </c>
      <c r="D17787" t="s">
        <v>236</v>
      </c>
      <c r="E17787" t="s">
        <v>80</v>
      </c>
      <c r="F17787">
        <v>9382</v>
      </c>
      <c r="G17787" t="s">
        <v>82</v>
      </c>
      <c r="H17787" t="s">
        <v>43</v>
      </c>
    </row>
    <row r="17788" spans="1:8" x14ac:dyDescent="0.3">
      <c r="A17788" t="s">
        <v>1200</v>
      </c>
      <c r="B17788" t="s">
        <v>36</v>
      </c>
      <c r="C17788" t="s">
        <v>466</v>
      </c>
      <c r="D17788" t="s">
        <v>236</v>
      </c>
      <c r="E17788" t="s">
        <v>488</v>
      </c>
      <c r="H17788" t="s">
        <v>39</v>
      </c>
    </row>
    <row r="17789" spans="1:8" x14ac:dyDescent="0.3">
      <c r="A17789" t="s">
        <v>1200</v>
      </c>
      <c r="B17789" t="s">
        <v>36</v>
      </c>
      <c r="C17789" t="s">
        <v>466</v>
      </c>
      <c r="D17789" t="s">
        <v>236</v>
      </c>
      <c r="E17789" t="s">
        <v>774</v>
      </c>
      <c r="H17789" t="s">
        <v>39</v>
      </c>
    </row>
    <row r="17790" spans="1:8" x14ac:dyDescent="0.3">
      <c r="A17790" t="s">
        <v>1200</v>
      </c>
      <c r="B17790" t="s">
        <v>36</v>
      </c>
      <c r="C17790" t="s">
        <v>466</v>
      </c>
      <c r="D17790" t="s">
        <v>236</v>
      </c>
      <c r="E17790" t="s">
        <v>489</v>
      </c>
      <c r="H17790" t="s">
        <v>39</v>
      </c>
    </row>
    <row r="17791" spans="1:8" x14ac:dyDescent="0.3">
      <c r="A17791" t="s">
        <v>1200</v>
      </c>
      <c r="B17791" t="s">
        <v>36</v>
      </c>
      <c r="C17791" t="s">
        <v>466</v>
      </c>
      <c r="D17791" t="s">
        <v>236</v>
      </c>
      <c r="E17791" t="s">
        <v>490</v>
      </c>
      <c r="H17791" t="s">
        <v>39</v>
      </c>
    </row>
    <row r="17792" spans="1:8" x14ac:dyDescent="0.3">
      <c r="A17792" t="s">
        <v>1200</v>
      </c>
      <c r="B17792" t="s">
        <v>36</v>
      </c>
      <c r="C17792" t="s">
        <v>466</v>
      </c>
      <c r="D17792" t="s">
        <v>236</v>
      </c>
      <c r="E17792" t="s">
        <v>38</v>
      </c>
      <c r="H17792" t="s">
        <v>39</v>
      </c>
    </row>
    <row r="17793" spans="1:8" x14ac:dyDescent="0.3">
      <c r="A17793" t="s">
        <v>1200</v>
      </c>
      <c r="B17793" t="s">
        <v>36</v>
      </c>
      <c r="C17793" t="s">
        <v>466</v>
      </c>
      <c r="D17793" t="s">
        <v>236</v>
      </c>
      <c r="E17793" t="s">
        <v>64</v>
      </c>
      <c r="H17793" t="s">
        <v>39</v>
      </c>
    </row>
    <row r="17794" spans="1:8" x14ac:dyDescent="0.3">
      <c r="A17794" t="s">
        <v>1200</v>
      </c>
      <c r="B17794" t="s">
        <v>36</v>
      </c>
      <c r="C17794" t="s">
        <v>466</v>
      </c>
      <c r="D17794" t="s">
        <v>236</v>
      </c>
      <c r="E17794" t="s">
        <v>65</v>
      </c>
      <c r="H17794" t="s">
        <v>39</v>
      </c>
    </row>
    <row r="17795" spans="1:8" x14ac:dyDescent="0.3">
      <c r="A17795" t="s">
        <v>1200</v>
      </c>
      <c r="B17795" t="s">
        <v>36</v>
      </c>
      <c r="C17795" t="s">
        <v>466</v>
      </c>
      <c r="D17795" t="s">
        <v>236</v>
      </c>
      <c r="E17795" t="s">
        <v>66</v>
      </c>
      <c r="H17795" t="s">
        <v>39</v>
      </c>
    </row>
    <row r="17796" spans="1:8" x14ac:dyDescent="0.3">
      <c r="A17796" t="s">
        <v>1200</v>
      </c>
      <c r="B17796" t="s">
        <v>36</v>
      </c>
      <c r="C17796" t="s">
        <v>466</v>
      </c>
      <c r="D17796" t="s">
        <v>236</v>
      </c>
      <c r="E17796" t="s">
        <v>533</v>
      </c>
      <c r="F17796" t="s">
        <v>533</v>
      </c>
      <c r="G17796" t="s">
        <v>67</v>
      </c>
      <c r="H17796" t="s">
        <v>39</v>
      </c>
    </row>
    <row r="17797" spans="1:8" x14ac:dyDescent="0.3">
      <c r="A17797" t="s">
        <v>1200</v>
      </c>
      <c r="B17797" t="s">
        <v>36</v>
      </c>
      <c r="C17797" t="s">
        <v>466</v>
      </c>
      <c r="D17797" t="s">
        <v>236</v>
      </c>
      <c r="E17797" t="s">
        <v>491</v>
      </c>
      <c r="H17797" t="s">
        <v>39</v>
      </c>
    </row>
    <row r="17798" spans="1:8" x14ac:dyDescent="0.3">
      <c r="A17798" t="s">
        <v>1200</v>
      </c>
      <c r="B17798" t="s">
        <v>36</v>
      </c>
      <c r="C17798" t="s">
        <v>466</v>
      </c>
      <c r="D17798" t="s">
        <v>236</v>
      </c>
      <c r="E17798" t="s">
        <v>493</v>
      </c>
      <c r="F17798">
        <v>93531</v>
      </c>
      <c r="G17798" t="s">
        <v>493</v>
      </c>
      <c r="H17798" t="s">
        <v>39</v>
      </c>
    </row>
    <row r="17799" spans="1:8" x14ac:dyDescent="0.3">
      <c r="A17799" t="s">
        <v>1200</v>
      </c>
      <c r="B17799" t="s">
        <v>36</v>
      </c>
      <c r="C17799" t="s">
        <v>466</v>
      </c>
      <c r="D17799" t="s">
        <v>236</v>
      </c>
      <c r="E17799" t="s">
        <v>44</v>
      </c>
      <c r="H17799" t="s">
        <v>39</v>
      </c>
    </row>
    <row r="17800" spans="1:8" x14ac:dyDescent="0.3">
      <c r="A17800" t="s">
        <v>1200</v>
      </c>
      <c r="B17800" t="s">
        <v>36</v>
      </c>
      <c r="C17800" t="s">
        <v>466</v>
      </c>
      <c r="D17800" t="s">
        <v>236</v>
      </c>
      <c r="E17800" t="s">
        <v>45</v>
      </c>
      <c r="H17800" t="s">
        <v>39</v>
      </c>
    </row>
    <row r="17801" spans="1:8" x14ac:dyDescent="0.3">
      <c r="A17801" t="s">
        <v>1200</v>
      </c>
      <c r="B17801" t="s">
        <v>36</v>
      </c>
      <c r="C17801" t="s">
        <v>466</v>
      </c>
      <c r="D17801" t="s">
        <v>236</v>
      </c>
      <c r="E17801" t="s">
        <v>46</v>
      </c>
      <c r="F17801">
        <v>93531012</v>
      </c>
      <c r="G17801" t="s">
        <v>47</v>
      </c>
      <c r="H17801" t="s">
        <v>43</v>
      </c>
    </row>
    <row r="17802" spans="1:8" x14ac:dyDescent="0.3">
      <c r="A17802" t="s">
        <v>1200</v>
      </c>
      <c r="B17802" t="s">
        <v>36</v>
      </c>
      <c r="C17802" t="s">
        <v>466</v>
      </c>
      <c r="D17802" t="s">
        <v>236</v>
      </c>
      <c r="E17802" t="s">
        <v>48</v>
      </c>
      <c r="F17802">
        <v>93531015</v>
      </c>
      <c r="G17802" t="s">
        <v>49</v>
      </c>
      <c r="H17802" t="s">
        <v>43</v>
      </c>
    </row>
    <row r="17803" spans="1:8" x14ac:dyDescent="0.3">
      <c r="A17803" t="s">
        <v>1200</v>
      </c>
      <c r="B17803" t="s">
        <v>36</v>
      </c>
      <c r="C17803" t="s">
        <v>466</v>
      </c>
      <c r="D17803" t="s">
        <v>236</v>
      </c>
      <c r="E17803" t="s">
        <v>50</v>
      </c>
      <c r="F17803">
        <v>93531016</v>
      </c>
      <c r="G17803" t="s">
        <v>51</v>
      </c>
      <c r="H17803" t="s">
        <v>39</v>
      </c>
    </row>
    <row r="17804" spans="1:8" x14ac:dyDescent="0.3">
      <c r="A17804" t="s">
        <v>1200</v>
      </c>
      <c r="B17804" t="s">
        <v>36</v>
      </c>
      <c r="C17804" t="s">
        <v>466</v>
      </c>
      <c r="D17804" t="s">
        <v>236</v>
      </c>
      <c r="E17804" t="s">
        <v>52</v>
      </c>
      <c r="F17804">
        <v>93531017</v>
      </c>
      <c r="G17804" t="s">
        <v>53</v>
      </c>
      <c r="H17804" t="s">
        <v>39</v>
      </c>
    </row>
    <row r="17805" spans="1:8" x14ac:dyDescent="0.3">
      <c r="A17805" t="s">
        <v>1200</v>
      </c>
      <c r="B17805" t="s">
        <v>36</v>
      </c>
      <c r="C17805" t="s">
        <v>466</v>
      </c>
      <c r="D17805" t="s">
        <v>236</v>
      </c>
      <c r="E17805" t="s">
        <v>54</v>
      </c>
      <c r="F17805">
        <v>93531018</v>
      </c>
      <c r="G17805" t="s">
        <v>55</v>
      </c>
      <c r="H17805" t="s">
        <v>39</v>
      </c>
    </row>
    <row r="17806" spans="1:8" x14ac:dyDescent="0.3">
      <c r="A17806" t="s">
        <v>1200</v>
      </c>
      <c r="B17806" t="s">
        <v>36</v>
      </c>
      <c r="C17806" t="s">
        <v>466</v>
      </c>
      <c r="D17806" t="s">
        <v>236</v>
      </c>
      <c r="E17806" t="s">
        <v>56</v>
      </c>
      <c r="F17806">
        <v>93531011</v>
      </c>
      <c r="G17806" t="s">
        <v>57</v>
      </c>
      <c r="H17806" t="s">
        <v>39</v>
      </c>
    </row>
    <row r="17807" spans="1:8" x14ac:dyDescent="0.3">
      <c r="A17807" t="s">
        <v>1200</v>
      </c>
      <c r="B17807" t="s">
        <v>36</v>
      </c>
      <c r="C17807" t="s">
        <v>466</v>
      </c>
      <c r="D17807" t="s">
        <v>236</v>
      </c>
      <c r="E17807" t="s">
        <v>58</v>
      </c>
      <c r="F17807">
        <v>93531014</v>
      </c>
      <c r="G17807" t="s">
        <v>59</v>
      </c>
      <c r="H17807" t="s">
        <v>39</v>
      </c>
    </row>
    <row r="17808" spans="1:8" x14ac:dyDescent="0.3">
      <c r="A17808" t="s">
        <v>1200</v>
      </c>
      <c r="B17808" t="s">
        <v>36</v>
      </c>
      <c r="C17808" t="s">
        <v>466</v>
      </c>
      <c r="D17808" t="s">
        <v>236</v>
      </c>
      <c r="E17808" t="s">
        <v>1102</v>
      </c>
      <c r="H17808" t="s">
        <v>39</v>
      </c>
    </row>
    <row r="17809" spans="1:8" x14ac:dyDescent="0.3">
      <c r="A17809" t="s">
        <v>1200</v>
      </c>
      <c r="B17809" t="s">
        <v>36</v>
      </c>
      <c r="C17809" t="s">
        <v>466</v>
      </c>
      <c r="D17809" t="s">
        <v>236</v>
      </c>
      <c r="E17809" t="s">
        <v>1103</v>
      </c>
      <c r="H17809" t="s">
        <v>39</v>
      </c>
    </row>
    <row r="17810" spans="1:8" x14ac:dyDescent="0.3">
      <c r="A17810" t="s">
        <v>1200</v>
      </c>
      <c r="B17810" t="s">
        <v>36</v>
      </c>
      <c r="C17810" t="s">
        <v>466</v>
      </c>
      <c r="D17810" t="s">
        <v>236</v>
      </c>
      <c r="E17810" t="s">
        <v>494</v>
      </c>
      <c r="H17810" t="s">
        <v>39</v>
      </c>
    </row>
    <row r="17811" spans="1:8" x14ac:dyDescent="0.3">
      <c r="A17811" t="s">
        <v>1200</v>
      </c>
      <c r="B17811" t="s">
        <v>36</v>
      </c>
      <c r="C17811" t="s">
        <v>466</v>
      </c>
      <c r="D17811" t="s">
        <v>236</v>
      </c>
      <c r="E17811" t="s">
        <v>748</v>
      </c>
      <c r="H17811" t="s">
        <v>39</v>
      </c>
    </row>
    <row r="17812" spans="1:8" x14ac:dyDescent="0.3">
      <c r="A17812" t="s">
        <v>1200</v>
      </c>
      <c r="B17812" t="s">
        <v>36</v>
      </c>
      <c r="C17812" t="s">
        <v>466</v>
      </c>
      <c r="D17812" t="s">
        <v>236</v>
      </c>
      <c r="E17812" t="s">
        <v>116</v>
      </c>
      <c r="H17812" t="s">
        <v>39</v>
      </c>
    </row>
    <row r="17813" spans="1:8" x14ac:dyDescent="0.3">
      <c r="A17813" t="s">
        <v>1200</v>
      </c>
      <c r="B17813" t="s">
        <v>36</v>
      </c>
      <c r="C17813" t="s">
        <v>466</v>
      </c>
      <c r="D17813" t="s">
        <v>236</v>
      </c>
      <c r="E17813" t="s">
        <v>117</v>
      </c>
      <c r="H17813" t="s">
        <v>43</v>
      </c>
    </row>
    <row r="17814" spans="1:8" x14ac:dyDescent="0.3">
      <c r="A17814" t="s">
        <v>1200</v>
      </c>
      <c r="B17814" t="s">
        <v>36</v>
      </c>
      <c r="C17814" t="s">
        <v>466</v>
      </c>
      <c r="D17814" t="s">
        <v>236</v>
      </c>
      <c r="E17814" t="s">
        <v>118</v>
      </c>
      <c r="H17814" t="s">
        <v>39</v>
      </c>
    </row>
    <row r="17815" spans="1:8" x14ac:dyDescent="0.3">
      <c r="A17815" t="s">
        <v>1200</v>
      </c>
      <c r="B17815" t="s">
        <v>36</v>
      </c>
      <c r="C17815" t="s">
        <v>466</v>
      </c>
      <c r="D17815" t="s">
        <v>236</v>
      </c>
      <c r="E17815" t="s">
        <v>751</v>
      </c>
      <c r="H17815" t="s">
        <v>43</v>
      </c>
    </row>
    <row r="17816" spans="1:8" x14ac:dyDescent="0.3">
      <c r="A17816" t="s">
        <v>1200</v>
      </c>
      <c r="B17816" t="s">
        <v>36</v>
      </c>
      <c r="C17816" t="s">
        <v>466</v>
      </c>
      <c r="D17816" t="s">
        <v>236</v>
      </c>
      <c r="E17816" t="s">
        <v>749</v>
      </c>
      <c r="H17816" t="s">
        <v>39</v>
      </c>
    </row>
    <row r="17817" spans="1:8" x14ac:dyDescent="0.3">
      <c r="A17817" t="s">
        <v>1200</v>
      </c>
      <c r="B17817" t="s">
        <v>36</v>
      </c>
      <c r="C17817" t="s">
        <v>466</v>
      </c>
      <c r="D17817" t="s">
        <v>236</v>
      </c>
      <c r="E17817" t="s">
        <v>1104</v>
      </c>
      <c r="H17817" t="s">
        <v>39</v>
      </c>
    </row>
    <row r="17818" spans="1:8" x14ac:dyDescent="0.3">
      <c r="A17818" t="s">
        <v>1200</v>
      </c>
      <c r="B17818" t="s">
        <v>36</v>
      </c>
      <c r="C17818" t="s">
        <v>466</v>
      </c>
      <c r="D17818" t="s">
        <v>236</v>
      </c>
      <c r="E17818" t="s">
        <v>1105</v>
      </c>
      <c r="H17818" t="s">
        <v>39</v>
      </c>
    </row>
    <row r="17819" spans="1:8" x14ac:dyDescent="0.3">
      <c r="A17819" t="s">
        <v>1200</v>
      </c>
      <c r="B17819" t="s">
        <v>36</v>
      </c>
      <c r="C17819" t="s">
        <v>466</v>
      </c>
      <c r="D17819" t="s">
        <v>236</v>
      </c>
      <c r="E17819" t="s">
        <v>1106</v>
      </c>
      <c r="H17819" t="s">
        <v>43</v>
      </c>
    </row>
    <row r="17820" spans="1:8" x14ac:dyDescent="0.3">
      <c r="A17820" t="s">
        <v>1200</v>
      </c>
      <c r="B17820" t="s">
        <v>36</v>
      </c>
      <c r="C17820" t="s">
        <v>466</v>
      </c>
      <c r="D17820" t="s">
        <v>236</v>
      </c>
      <c r="E17820" t="s">
        <v>40</v>
      </c>
      <c r="H17820" t="s">
        <v>39</v>
      </c>
    </row>
    <row r="17821" spans="1:8" x14ac:dyDescent="0.3">
      <c r="A17821" t="s">
        <v>1200</v>
      </c>
      <c r="B17821" t="s">
        <v>36</v>
      </c>
      <c r="C17821" t="s">
        <v>466</v>
      </c>
      <c r="D17821" t="s">
        <v>236</v>
      </c>
      <c r="E17821" t="s">
        <v>41</v>
      </c>
      <c r="H17821" t="s">
        <v>39</v>
      </c>
    </row>
    <row r="17822" spans="1:8" x14ac:dyDescent="0.3">
      <c r="A17822" t="s">
        <v>1200</v>
      </c>
      <c r="B17822" t="s">
        <v>36</v>
      </c>
      <c r="C17822" t="s">
        <v>466</v>
      </c>
      <c r="D17822" t="s">
        <v>236</v>
      </c>
      <c r="E17822" t="s">
        <v>42</v>
      </c>
      <c r="H17822" t="s">
        <v>39</v>
      </c>
    </row>
    <row r="17823" spans="1:8" x14ac:dyDescent="0.3">
      <c r="A17823" t="s">
        <v>1200</v>
      </c>
      <c r="B17823" t="s">
        <v>36</v>
      </c>
      <c r="C17823" t="s">
        <v>466</v>
      </c>
      <c r="D17823" t="s">
        <v>236</v>
      </c>
      <c r="E17823" t="s">
        <v>1107</v>
      </c>
      <c r="H17823" t="s">
        <v>39</v>
      </c>
    </row>
    <row r="17824" spans="1:8" x14ac:dyDescent="0.3">
      <c r="A17824" t="s">
        <v>1200</v>
      </c>
      <c r="B17824" t="s">
        <v>36</v>
      </c>
      <c r="C17824" t="s">
        <v>466</v>
      </c>
      <c r="D17824" t="s">
        <v>236</v>
      </c>
      <c r="E17824" t="s">
        <v>1108</v>
      </c>
      <c r="H17824" t="s">
        <v>39</v>
      </c>
    </row>
    <row r="17825" spans="1:8" x14ac:dyDescent="0.3">
      <c r="A17825" t="s">
        <v>1200</v>
      </c>
      <c r="B17825" t="s">
        <v>36</v>
      </c>
      <c r="C17825" t="s">
        <v>466</v>
      </c>
      <c r="D17825" t="s">
        <v>236</v>
      </c>
      <c r="E17825" t="s">
        <v>1109</v>
      </c>
      <c r="H17825" t="s">
        <v>39</v>
      </c>
    </row>
    <row r="17826" spans="1:8" x14ac:dyDescent="0.3">
      <c r="A17826" t="s">
        <v>1200</v>
      </c>
      <c r="B17826" t="s">
        <v>36</v>
      </c>
      <c r="C17826" t="s">
        <v>466</v>
      </c>
      <c r="D17826" t="s">
        <v>236</v>
      </c>
      <c r="E17826" t="s">
        <v>750</v>
      </c>
      <c r="H17826" t="s">
        <v>39</v>
      </c>
    </row>
    <row r="17827" spans="1:8" x14ac:dyDescent="0.3">
      <c r="A17827" t="s">
        <v>1200</v>
      </c>
      <c r="B17827" t="s">
        <v>36</v>
      </c>
      <c r="C17827" t="s">
        <v>466</v>
      </c>
      <c r="D17827" t="s">
        <v>236</v>
      </c>
      <c r="E17827" t="s">
        <v>105</v>
      </c>
      <c r="F17827" t="s">
        <v>106</v>
      </c>
      <c r="G17827" t="s">
        <v>107</v>
      </c>
      <c r="H17827" t="s">
        <v>43</v>
      </c>
    </row>
    <row r="17828" spans="1:8" x14ac:dyDescent="0.3">
      <c r="A17828" t="s">
        <v>1200</v>
      </c>
      <c r="B17828" t="s">
        <v>36</v>
      </c>
      <c r="C17828" t="s">
        <v>466</v>
      </c>
      <c r="D17828" t="s">
        <v>236</v>
      </c>
      <c r="E17828" t="s">
        <v>105</v>
      </c>
      <c r="F17828" t="s">
        <v>108</v>
      </c>
      <c r="G17828" t="s">
        <v>109</v>
      </c>
      <c r="H17828" t="s">
        <v>39</v>
      </c>
    </row>
    <row r="17829" spans="1:8" x14ac:dyDescent="0.3">
      <c r="A17829" t="s">
        <v>1200</v>
      </c>
      <c r="B17829" t="s">
        <v>36</v>
      </c>
      <c r="C17829" t="s">
        <v>466</v>
      </c>
      <c r="D17829" t="s">
        <v>236</v>
      </c>
      <c r="E17829" t="s">
        <v>105</v>
      </c>
      <c r="F17829" t="s">
        <v>110</v>
      </c>
      <c r="G17829" t="s">
        <v>111</v>
      </c>
      <c r="H17829" t="s">
        <v>39</v>
      </c>
    </row>
    <row r="17830" spans="1:8" x14ac:dyDescent="0.3">
      <c r="A17830" t="s">
        <v>1200</v>
      </c>
      <c r="B17830" t="s">
        <v>36</v>
      </c>
      <c r="C17830" t="s">
        <v>466</v>
      </c>
      <c r="D17830" t="s">
        <v>236</v>
      </c>
      <c r="E17830" t="s">
        <v>105</v>
      </c>
      <c r="F17830" t="s">
        <v>112</v>
      </c>
      <c r="G17830" t="s">
        <v>113</v>
      </c>
      <c r="H17830" t="s">
        <v>39</v>
      </c>
    </row>
    <row r="17831" spans="1:8" x14ac:dyDescent="0.3">
      <c r="A17831" t="s">
        <v>1200</v>
      </c>
      <c r="B17831" t="s">
        <v>36</v>
      </c>
      <c r="C17831" t="s">
        <v>466</v>
      </c>
      <c r="D17831" t="s">
        <v>236</v>
      </c>
      <c r="E17831" t="s">
        <v>105</v>
      </c>
      <c r="F17831" t="s">
        <v>114</v>
      </c>
      <c r="G17831" t="s">
        <v>115</v>
      </c>
      <c r="H17831" t="s">
        <v>39</v>
      </c>
    </row>
    <row r="17832" spans="1:8" x14ac:dyDescent="0.3">
      <c r="A17832" t="s">
        <v>1200</v>
      </c>
      <c r="B17832" t="s">
        <v>36</v>
      </c>
      <c r="C17832" t="s">
        <v>466</v>
      </c>
      <c r="D17832" t="s">
        <v>236</v>
      </c>
      <c r="E17832" t="s">
        <v>534</v>
      </c>
      <c r="F17832" t="s">
        <v>60</v>
      </c>
      <c r="G17832" t="s">
        <v>61</v>
      </c>
      <c r="H17832" t="s">
        <v>39</v>
      </c>
    </row>
    <row r="17833" spans="1:8" x14ac:dyDescent="0.3">
      <c r="A17833" t="s">
        <v>1200</v>
      </c>
      <c r="B17833" t="s">
        <v>36</v>
      </c>
      <c r="C17833" t="s">
        <v>466</v>
      </c>
      <c r="D17833" t="s">
        <v>236</v>
      </c>
      <c r="E17833" t="s">
        <v>1110</v>
      </c>
      <c r="F17833">
        <v>9345</v>
      </c>
      <c r="G17833" t="s">
        <v>1111</v>
      </c>
      <c r="H17833" t="s">
        <v>39</v>
      </c>
    </row>
    <row r="17834" spans="1:8" x14ac:dyDescent="0.3">
      <c r="A17834" t="s">
        <v>1200</v>
      </c>
      <c r="B17834" t="s">
        <v>36</v>
      </c>
      <c r="C17834" t="s">
        <v>466</v>
      </c>
      <c r="D17834" t="s">
        <v>236</v>
      </c>
      <c r="E17834" t="s">
        <v>535</v>
      </c>
      <c r="F17834">
        <v>9344</v>
      </c>
      <c r="G17834" t="s">
        <v>62</v>
      </c>
      <c r="H17834" t="s">
        <v>39</v>
      </c>
    </row>
    <row r="17835" spans="1:8" x14ac:dyDescent="0.3">
      <c r="A17835" t="s">
        <v>1200</v>
      </c>
      <c r="B17835" t="s">
        <v>36</v>
      </c>
      <c r="C17835" t="s">
        <v>466</v>
      </c>
      <c r="D17835" t="s">
        <v>236</v>
      </c>
      <c r="E17835" t="s">
        <v>1112</v>
      </c>
      <c r="F17835">
        <v>93471</v>
      </c>
      <c r="G17835" t="s">
        <v>1113</v>
      </c>
      <c r="H17835" t="s">
        <v>39</v>
      </c>
    </row>
    <row r="17836" spans="1:8" x14ac:dyDescent="0.3">
      <c r="A17836" t="s">
        <v>1200</v>
      </c>
      <c r="B17836" t="s">
        <v>36</v>
      </c>
      <c r="C17836" t="s">
        <v>466</v>
      </c>
      <c r="D17836" t="s">
        <v>236</v>
      </c>
      <c r="E17836" t="s">
        <v>536</v>
      </c>
      <c r="F17836">
        <v>93531</v>
      </c>
      <c r="G17836" t="s">
        <v>63</v>
      </c>
      <c r="H17836" t="s">
        <v>39</v>
      </c>
    </row>
    <row r="17837" spans="1:8" x14ac:dyDescent="0.3">
      <c r="A17837" t="s">
        <v>1200</v>
      </c>
      <c r="B17837" t="s">
        <v>36</v>
      </c>
      <c r="C17837" t="s">
        <v>466</v>
      </c>
      <c r="D17837" t="s">
        <v>236</v>
      </c>
      <c r="E17837" t="s">
        <v>537</v>
      </c>
      <c r="H17837" t="s">
        <v>39</v>
      </c>
    </row>
    <row r="17838" spans="1:8" x14ac:dyDescent="0.3">
      <c r="A17838" t="s">
        <v>1200</v>
      </c>
      <c r="B17838" t="s">
        <v>36</v>
      </c>
      <c r="C17838" t="s">
        <v>466</v>
      </c>
      <c r="D17838" t="s">
        <v>236</v>
      </c>
      <c r="E17838" t="s">
        <v>83</v>
      </c>
      <c r="F17838" t="s">
        <v>83</v>
      </c>
      <c r="G17838" t="s">
        <v>84</v>
      </c>
      <c r="H17838" t="s">
        <v>39</v>
      </c>
    </row>
    <row r="17839" spans="1:8" x14ac:dyDescent="0.3">
      <c r="A17839" t="s">
        <v>1200</v>
      </c>
      <c r="B17839" t="s">
        <v>36</v>
      </c>
      <c r="C17839" t="s">
        <v>466</v>
      </c>
      <c r="D17839" t="s">
        <v>236</v>
      </c>
      <c r="E17839" t="s">
        <v>502</v>
      </c>
      <c r="F17839" t="s">
        <v>85</v>
      </c>
      <c r="G17839" t="s">
        <v>86</v>
      </c>
      <c r="H17839" t="s">
        <v>39</v>
      </c>
    </row>
    <row r="17840" spans="1:8" x14ac:dyDescent="0.3">
      <c r="A17840" t="s">
        <v>1200</v>
      </c>
      <c r="B17840" t="s">
        <v>36</v>
      </c>
      <c r="C17840" t="s">
        <v>466</v>
      </c>
      <c r="D17840" t="s">
        <v>236</v>
      </c>
      <c r="E17840" t="s">
        <v>502</v>
      </c>
      <c r="F17840" t="s">
        <v>87</v>
      </c>
      <c r="G17840" t="s">
        <v>88</v>
      </c>
      <c r="H17840" t="s">
        <v>39</v>
      </c>
    </row>
    <row r="17841" spans="1:9" x14ac:dyDescent="0.3">
      <c r="A17841" t="s">
        <v>1200</v>
      </c>
      <c r="B17841" t="s">
        <v>36</v>
      </c>
      <c r="C17841" t="s">
        <v>466</v>
      </c>
      <c r="D17841" t="s">
        <v>236</v>
      </c>
      <c r="E17841" t="s">
        <v>502</v>
      </c>
      <c r="F17841" t="s">
        <v>89</v>
      </c>
      <c r="G17841" t="s">
        <v>90</v>
      </c>
      <c r="H17841" t="s">
        <v>39</v>
      </c>
    </row>
    <row r="17842" spans="1:9" x14ac:dyDescent="0.3">
      <c r="A17842" t="s">
        <v>1200</v>
      </c>
      <c r="B17842" t="s">
        <v>36</v>
      </c>
      <c r="C17842" t="s">
        <v>466</v>
      </c>
      <c r="D17842" t="s">
        <v>236</v>
      </c>
      <c r="E17842" t="s">
        <v>502</v>
      </c>
      <c r="F17842" t="s">
        <v>91</v>
      </c>
      <c r="G17842" t="s">
        <v>92</v>
      </c>
      <c r="H17842" t="s">
        <v>39</v>
      </c>
    </row>
    <row r="17843" spans="1:9" x14ac:dyDescent="0.3">
      <c r="A17843" t="s">
        <v>1200</v>
      </c>
      <c r="B17843" t="s">
        <v>36</v>
      </c>
      <c r="C17843" t="s">
        <v>466</v>
      </c>
      <c r="D17843" t="s">
        <v>236</v>
      </c>
      <c r="E17843" t="s">
        <v>502</v>
      </c>
      <c r="F17843" t="s">
        <v>93</v>
      </c>
      <c r="G17843" t="s">
        <v>94</v>
      </c>
      <c r="H17843" t="s">
        <v>39</v>
      </c>
    </row>
    <row r="17844" spans="1:9" x14ac:dyDescent="0.3">
      <c r="A17844" t="s">
        <v>1200</v>
      </c>
      <c r="B17844" t="s">
        <v>36</v>
      </c>
      <c r="C17844" t="s">
        <v>466</v>
      </c>
      <c r="D17844" t="s">
        <v>236</v>
      </c>
      <c r="E17844" t="s">
        <v>502</v>
      </c>
      <c r="F17844" t="s">
        <v>1202</v>
      </c>
      <c r="G17844" t="s">
        <v>1203</v>
      </c>
      <c r="H17844" t="s">
        <v>39</v>
      </c>
      <c r="I17844" t="s">
        <v>1130</v>
      </c>
    </row>
    <row r="17845" spans="1:9" x14ac:dyDescent="0.3">
      <c r="A17845" t="s">
        <v>1200</v>
      </c>
      <c r="B17845" t="s">
        <v>36</v>
      </c>
      <c r="C17845" t="s">
        <v>466</v>
      </c>
      <c r="D17845" t="s">
        <v>236</v>
      </c>
      <c r="E17845" t="s">
        <v>502</v>
      </c>
      <c r="F17845" t="s">
        <v>95</v>
      </c>
      <c r="G17845" t="s">
        <v>96</v>
      </c>
      <c r="H17845" t="s">
        <v>39</v>
      </c>
    </row>
    <row r="17846" spans="1:9" x14ac:dyDescent="0.3">
      <c r="A17846" t="s">
        <v>1200</v>
      </c>
      <c r="B17846" t="s">
        <v>36</v>
      </c>
      <c r="C17846" t="s">
        <v>466</v>
      </c>
      <c r="D17846" t="s">
        <v>236</v>
      </c>
      <c r="E17846" t="s">
        <v>502</v>
      </c>
      <c r="F17846" t="s">
        <v>97</v>
      </c>
      <c r="G17846" t="s">
        <v>98</v>
      </c>
      <c r="H17846" t="s">
        <v>39</v>
      </c>
    </row>
    <row r="17847" spans="1:9" x14ac:dyDescent="0.3">
      <c r="A17847" t="s">
        <v>1200</v>
      </c>
      <c r="B17847" t="s">
        <v>36</v>
      </c>
      <c r="C17847" t="s">
        <v>466</v>
      </c>
      <c r="D17847" t="s">
        <v>236</v>
      </c>
      <c r="E17847" t="s">
        <v>502</v>
      </c>
      <c r="F17847" t="s">
        <v>99</v>
      </c>
      <c r="G17847" t="s">
        <v>100</v>
      </c>
      <c r="H17847" t="s">
        <v>39</v>
      </c>
    </row>
    <row r="17848" spans="1:9" x14ac:dyDescent="0.3">
      <c r="A17848" t="s">
        <v>1200</v>
      </c>
      <c r="B17848" t="s">
        <v>36</v>
      </c>
      <c r="C17848" t="s">
        <v>466</v>
      </c>
      <c r="D17848" t="s">
        <v>236</v>
      </c>
      <c r="E17848" t="s">
        <v>502</v>
      </c>
      <c r="F17848" t="s">
        <v>101</v>
      </c>
      <c r="G17848" t="s">
        <v>102</v>
      </c>
      <c r="H17848" t="s">
        <v>39</v>
      </c>
    </row>
    <row r="17849" spans="1:9" x14ac:dyDescent="0.3">
      <c r="A17849" t="s">
        <v>1200</v>
      </c>
      <c r="B17849" t="s">
        <v>36</v>
      </c>
      <c r="C17849" t="s">
        <v>466</v>
      </c>
      <c r="D17849" t="s">
        <v>236</v>
      </c>
      <c r="E17849" t="s">
        <v>502</v>
      </c>
      <c r="F17849" t="s">
        <v>103</v>
      </c>
      <c r="G17849" t="s">
        <v>104</v>
      </c>
      <c r="H17849" t="s">
        <v>39</v>
      </c>
    </row>
    <row r="17850" spans="1:9" x14ac:dyDescent="0.3">
      <c r="A17850" t="s">
        <v>1200</v>
      </c>
      <c r="B17850" t="s">
        <v>36</v>
      </c>
      <c r="C17850" t="s">
        <v>467</v>
      </c>
      <c r="D17850" t="s">
        <v>237</v>
      </c>
      <c r="E17850" t="s">
        <v>73</v>
      </c>
      <c r="F17850">
        <v>9313</v>
      </c>
      <c r="G17850" t="s">
        <v>74</v>
      </c>
      <c r="H17850" t="s">
        <v>39</v>
      </c>
    </row>
    <row r="17851" spans="1:9" x14ac:dyDescent="0.3">
      <c r="A17851" t="s">
        <v>1200</v>
      </c>
      <c r="B17851" t="s">
        <v>36</v>
      </c>
      <c r="C17851" t="s">
        <v>467</v>
      </c>
      <c r="D17851" t="s">
        <v>237</v>
      </c>
      <c r="E17851" t="s">
        <v>73</v>
      </c>
      <c r="F17851">
        <v>9314</v>
      </c>
      <c r="G17851" t="s">
        <v>75</v>
      </c>
      <c r="H17851" t="s">
        <v>39</v>
      </c>
    </row>
    <row r="17852" spans="1:9" x14ac:dyDescent="0.3">
      <c r="A17852" t="s">
        <v>1200</v>
      </c>
      <c r="B17852" t="s">
        <v>36</v>
      </c>
      <c r="C17852" t="s">
        <v>467</v>
      </c>
      <c r="D17852" t="s">
        <v>237</v>
      </c>
      <c r="E17852" t="s">
        <v>73</v>
      </c>
      <c r="F17852">
        <v>931110</v>
      </c>
      <c r="G17852" t="s">
        <v>517</v>
      </c>
      <c r="H17852" t="s">
        <v>39</v>
      </c>
    </row>
    <row r="17853" spans="1:9" x14ac:dyDescent="0.3">
      <c r="A17853" t="s">
        <v>1200</v>
      </c>
      <c r="B17853" t="s">
        <v>36</v>
      </c>
      <c r="C17853" t="s">
        <v>467</v>
      </c>
      <c r="D17853" t="s">
        <v>237</v>
      </c>
      <c r="E17853" t="s">
        <v>73</v>
      </c>
      <c r="F17853">
        <v>931111</v>
      </c>
      <c r="G17853" t="s">
        <v>518</v>
      </c>
      <c r="H17853" t="s">
        <v>39</v>
      </c>
    </row>
    <row r="17854" spans="1:9" x14ac:dyDescent="0.3">
      <c r="A17854" t="s">
        <v>1200</v>
      </c>
      <c r="B17854" t="s">
        <v>36</v>
      </c>
      <c r="C17854" t="s">
        <v>467</v>
      </c>
      <c r="D17854" t="s">
        <v>237</v>
      </c>
      <c r="E17854" t="s">
        <v>73</v>
      </c>
      <c r="F17854">
        <v>931112</v>
      </c>
      <c r="G17854" t="s">
        <v>519</v>
      </c>
      <c r="H17854" t="s">
        <v>39</v>
      </c>
    </row>
    <row r="17855" spans="1:9" x14ac:dyDescent="0.3">
      <c r="A17855" t="s">
        <v>1200</v>
      </c>
      <c r="B17855" t="s">
        <v>36</v>
      </c>
      <c r="C17855" t="s">
        <v>467</v>
      </c>
      <c r="D17855" t="s">
        <v>237</v>
      </c>
      <c r="E17855" t="s">
        <v>73</v>
      </c>
      <c r="F17855">
        <v>931113</v>
      </c>
      <c r="G17855" t="s">
        <v>520</v>
      </c>
      <c r="H17855" t="s">
        <v>39</v>
      </c>
    </row>
    <row r="17856" spans="1:9" x14ac:dyDescent="0.3">
      <c r="A17856" t="s">
        <v>1200</v>
      </c>
      <c r="B17856" t="s">
        <v>36</v>
      </c>
      <c r="C17856" t="s">
        <v>467</v>
      </c>
      <c r="D17856" t="s">
        <v>237</v>
      </c>
      <c r="E17856" t="s">
        <v>73</v>
      </c>
      <c r="F17856">
        <v>931114</v>
      </c>
      <c r="G17856" t="s">
        <v>521</v>
      </c>
      <c r="H17856" t="s">
        <v>39</v>
      </c>
    </row>
    <row r="17857" spans="1:8" x14ac:dyDescent="0.3">
      <c r="A17857" t="s">
        <v>1200</v>
      </c>
      <c r="B17857" t="s">
        <v>36</v>
      </c>
      <c r="C17857" t="s">
        <v>467</v>
      </c>
      <c r="D17857" t="s">
        <v>237</v>
      </c>
      <c r="E17857" t="s">
        <v>73</v>
      </c>
      <c r="F17857">
        <v>931120</v>
      </c>
      <c r="G17857" t="s">
        <v>487</v>
      </c>
      <c r="H17857" t="s">
        <v>39</v>
      </c>
    </row>
    <row r="17858" spans="1:8" x14ac:dyDescent="0.3">
      <c r="A17858" t="s">
        <v>1200</v>
      </c>
      <c r="B17858" t="s">
        <v>36</v>
      </c>
      <c r="C17858" t="s">
        <v>467</v>
      </c>
      <c r="D17858" t="s">
        <v>237</v>
      </c>
      <c r="E17858" t="s">
        <v>73</v>
      </c>
      <c r="F17858">
        <v>931124</v>
      </c>
      <c r="G17858" t="s">
        <v>522</v>
      </c>
      <c r="H17858" t="s">
        <v>39</v>
      </c>
    </row>
    <row r="17859" spans="1:8" x14ac:dyDescent="0.3">
      <c r="A17859" t="s">
        <v>1200</v>
      </c>
      <c r="B17859" t="s">
        <v>36</v>
      </c>
      <c r="C17859" t="s">
        <v>467</v>
      </c>
      <c r="D17859" t="s">
        <v>237</v>
      </c>
      <c r="E17859" t="s">
        <v>73</v>
      </c>
      <c r="F17859">
        <v>93112122</v>
      </c>
      <c r="G17859" t="s">
        <v>523</v>
      </c>
      <c r="H17859" t="s">
        <v>39</v>
      </c>
    </row>
    <row r="17860" spans="1:8" x14ac:dyDescent="0.3">
      <c r="A17860" t="s">
        <v>1200</v>
      </c>
      <c r="B17860" t="s">
        <v>36</v>
      </c>
      <c r="C17860" t="s">
        <v>467</v>
      </c>
      <c r="D17860" t="s">
        <v>237</v>
      </c>
      <c r="E17860" t="s">
        <v>73</v>
      </c>
      <c r="F17860">
        <v>93112124</v>
      </c>
      <c r="G17860" t="s">
        <v>524</v>
      </c>
      <c r="H17860" t="s">
        <v>39</v>
      </c>
    </row>
    <row r="17861" spans="1:8" x14ac:dyDescent="0.3">
      <c r="A17861" t="s">
        <v>1200</v>
      </c>
      <c r="B17861" t="s">
        <v>36</v>
      </c>
      <c r="C17861" t="s">
        <v>467</v>
      </c>
      <c r="D17861" t="s">
        <v>237</v>
      </c>
      <c r="E17861" t="s">
        <v>73</v>
      </c>
      <c r="F17861">
        <v>9311215</v>
      </c>
      <c r="G17861" t="s">
        <v>525</v>
      </c>
      <c r="H17861" t="s">
        <v>39</v>
      </c>
    </row>
    <row r="17862" spans="1:8" x14ac:dyDescent="0.3">
      <c r="A17862" t="s">
        <v>1200</v>
      </c>
      <c r="B17862" t="s">
        <v>36</v>
      </c>
      <c r="C17862" t="s">
        <v>467</v>
      </c>
      <c r="D17862" t="s">
        <v>237</v>
      </c>
      <c r="E17862" t="s">
        <v>73</v>
      </c>
      <c r="F17862">
        <v>93113</v>
      </c>
      <c r="G17862" t="s">
        <v>76</v>
      </c>
      <c r="H17862" t="s">
        <v>39</v>
      </c>
    </row>
    <row r="17863" spans="1:8" x14ac:dyDescent="0.3">
      <c r="A17863" t="s">
        <v>1200</v>
      </c>
      <c r="B17863" t="s">
        <v>36</v>
      </c>
      <c r="C17863" t="s">
        <v>467</v>
      </c>
      <c r="D17863" t="s">
        <v>237</v>
      </c>
      <c r="E17863" t="s">
        <v>73</v>
      </c>
      <c r="F17863">
        <v>93116</v>
      </c>
      <c r="G17863" t="s">
        <v>77</v>
      </c>
      <c r="H17863" t="s">
        <v>39</v>
      </c>
    </row>
    <row r="17864" spans="1:8" x14ac:dyDescent="0.3">
      <c r="A17864" t="s">
        <v>1200</v>
      </c>
      <c r="B17864" t="s">
        <v>36</v>
      </c>
      <c r="C17864" t="s">
        <v>467</v>
      </c>
      <c r="D17864" t="s">
        <v>237</v>
      </c>
      <c r="E17864" t="s">
        <v>73</v>
      </c>
      <c r="F17864">
        <v>93118</v>
      </c>
      <c r="G17864" t="s">
        <v>78</v>
      </c>
      <c r="H17864" t="s">
        <v>39</v>
      </c>
    </row>
    <row r="17865" spans="1:8" x14ac:dyDescent="0.3">
      <c r="A17865" t="s">
        <v>1200</v>
      </c>
      <c r="B17865" t="s">
        <v>36</v>
      </c>
      <c r="C17865" t="s">
        <v>467</v>
      </c>
      <c r="D17865" t="s">
        <v>237</v>
      </c>
      <c r="E17865" t="s">
        <v>73</v>
      </c>
      <c r="F17865">
        <v>93114</v>
      </c>
      <c r="G17865" t="s">
        <v>1098</v>
      </c>
      <c r="H17865" t="s">
        <v>39</v>
      </c>
    </row>
    <row r="17866" spans="1:8" x14ac:dyDescent="0.3">
      <c r="A17866" t="s">
        <v>1200</v>
      </c>
      <c r="B17866" t="s">
        <v>36</v>
      </c>
      <c r="C17866" t="s">
        <v>467</v>
      </c>
      <c r="D17866" t="s">
        <v>237</v>
      </c>
      <c r="E17866" t="s">
        <v>73</v>
      </c>
      <c r="F17866">
        <v>931141</v>
      </c>
      <c r="G17866" t="s">
        <v>1099</v>
      </c>
      <c r="H17866" t="s">
        <v>39</v>
      </c>
    </row>
    <row r="17867" spans="1:8" x14ac:dyDescent="0.3">
      <c r="A17867" t="s">
        <v>1200</v>
      </c>
      <c r="B17867" t="s">
        <v>36</v>
      </c>
      <c r="C17867" t="s">
        <v>467</v>
      </c>
      <c r="D17867" t="s">
        <v>237</v>
      </c>
      <c r="E17867" t="s">
        <v>73</v>
      </c>
      <c r="F17867">
        <v>931142</v>
      </c>
      <c r="G17867" t="s">
        <v>1100</v>
      </c>
      <c r="H17867" t="s">
        <v>39</v>
      </c>
    </row>
    <row r="17868" spans="1:8" x14ac:dyDescent="0.3">
      <c r="A17868" t="s">
        <v>1200</v>
      </c>
      <c r="B17868" t="s">
        <v>36</v>
      </c>
      <c r="C17868" t="s">
        <v>467</v>
      </c>
      <c r="D17868" t="s">
        <v>237</v>
      </c>
      <c r="E17868" t="s">
        <v>73</v>
      </c>
      <c r="F17868">
        <v>93115</v>
      </c>
      <c r="G17868" t="s">
        <v>79</v>
      </c>
      <c r="H17868" t="s">
        <v>39</v>
      </c>
    </row>
    <row r="17869" spans="1:8" x14ac:dyDescent="0.3">
      <c r="A17869" t="s">
        <v>1200</v>
      </c>
      <c r="B17869" t="s">
        <v>36</v>
      </c>
      <c r="C17869" t="s">
        <v>467</v>
      </c>
      <c r="D17869" t="s">
        <v>237</v>
      </c>
      <c r="E17869" t="s">
        <v>73</v>
      </c>
      <c r="F17869">
        <v>931151</v>
      </c>
      <c r="G17869" t="s">
        <v>787</v>
      </c>
      <c r="H17869" t="s">
        <v>39</v>
      </c>
    </row>
    <row r="17870" spans="1:8" x14ac:dyDescent="0.3">
      <c r="A17870" t="s">
        <v>1200</v>
      </c>
      <c r="B17870" t="s">
        <v>36</v>
      </c>
      <c r="C17870" t="s">
        <v>467</v>
      </c>
      <c r="D17870" t="s">
        <v>237</v>
      </c>
      <c r="E17870" t="s">
        <v>73</v>
      </c>
      <c r="F17870">
        <v>931152</v>
      </c>
      <c r="G17870" t="s">
        <v>788</v>
      </c>
      <c r="H17870" t="s">
        <v>39</v>
      </c>
    </row>
    <row r="17871" spans="1:8" x14ac:dyDescent="0.3">
      <c r="A17871" t="s">
        <v>1200</v>
      </c>
      <c r="B17871" t="s">
        <v>36</v>
      </c>
      <c r="C17871" t="s">
        <v>467</v>
      </c>
      <c r="D17871" t="s">
        <v>237</v>
      </c>
      <c r="E17871" t="s">
        <v>73</v>
      </c>
      <c r="F17871">
        <v>9311721</v>
      </c>
      <c r="G17871" t="s">
        <v>526</v>
      </c>
      <c r="H17871" t="s">
        <v>43</v>
      </c>
    </row>
    <row r="17872" spans="1:8" x14ac:dyDescent="0.3">
      <c r="A17872" t="s">
        <v>1200</v>
      </c>
      <c r="B17872" t="s">
        <v>36</v>
      </c>
      <c r="C17872" t="s">
        <v>467</v>
      </c>
      <c r="D17872" t="s">
        <v>237</v>
      </c>
      <c r="E17872" t="s">
        <v>73</v>
      </c>
      <c r="F17872">
        <v>9311722</v>
      </c>
      <c r="G17872" t="s">
        <v>527</v>
      </c>
      <c r="H17872" t="s">
        <v>39</v>
      </c>
    </row>
    <row r="17873" spans="1:8" x14ac:dyDescent="0.3">
      <c r="A17873" t="s">
        <v>1200</v>
      </c>
      <c r="B17873" t="s">
        <v>36</v>
      </c>
      <c r="C17873" t="s">
        <v>467</v>
      </c>
      <c r="D17873" t="s">
        <v>237</v>
      </c>
      <c r="E17873" t="s">
        <v>73</v>
      </c>
      <c r="F17873">
        <v>931171</v>
      </c>
      <c r="G17873" t="s">
        <v>528</v>
      </c>
      <c r="H17873" t="s">
        <v>39</v>
      </c>
    </row>
    <row r="17874" spans="1:8" x14ac:dyDescent="0.3">
      <c r="A17874" t="s">
        <v>1200</v>
      </c>
      <c r="B17874" t="s">
        <v>36</v>
      </c>
      <c r="C17874" t="s">
        <v>467</v>
      </c>
      <c r="D17874" t="s">
        <v>237</v>
      </c>
      <c r="E17874" t="s">
        <v>73</v>
      </c>
      <c r="F17874">
        <v>93119</v>
      </c>
      <c r="G17874" t="s">
        <v>529</v>
      </c>
      <c r="H17874" t="s">
        <v>39</v>
      </c>
    </row>
    <row r="17875" spans="1:8" x14ac:dyDescent="0.3">
      <c r="A17875" t="s">
        <v>1200</v>
      </c>
      <c r="B17875" t="s">
        <v>36</v>
      </c>
      <c r="C17875" t="s">
        <v>467</v>
      </c>
      <c r="D17875" t="s">
        <v>237</v>
      </c>
      <c r="E17875" t="s">
        <v>68</v>
      </c>
      <c r="F17875">
        <v>93611</v>
      </c>
      <c r="G17875" t="s">
        <v>530</v>
      </c>
      <c r="H17875" t="s">
        <v>39</v>
      </c>
    </row>
    <row r="17876" spans="1:8" x14ac:dyDescent="0.3">
      <c r="A17876" t="s">
        <v>1200</v>
      </c>
      <c r="B17876" t="s">
        <v>36</v>
      </c>
      <c r="C17876" t="s">
        <v>467</v>
      </c>
      <c r="D17876" t="s">
        <v>237</v>
      </c>
      <c r="E17876" t="s">
        <v>68</v>
      </c>
      <c r="F17876">
        <v>93612</v>
      </c>
      <c r="G17876" t="s">
        <v>531</v>
      </c>
      <c r="H17876" t="s">
        <v>39</v>
      </c>
    </row>
    <row r="17877" spans="1:8" x14ac:dyDescent="0.3">
      <c r="A17877" t="s">
        <v>1200</v>
      </c>
      <c r="B17877" t="s">
        <v>36</v>
      </c>
      <c r="C17877" t="s">
        <v>467</v>
      </c>
      <c r="D17877" t="s">
        <v>237</v>
      </c>
      <c r="E17877" t="s">
        <v>68</v>
      </c>
      <c r="F17877">
        <v>93613</v>
      </c>
      <c r="G17877" t="s">
        <v>1101</v>
      </c>
      <c r="H17877" t="s">
        <v>39</v>
      </c>
    </row>
    <row r="17878" spans="1:8" x14ac:dyDescent="0.3">
      <c r="A17878" t="s">
        <v>1200</v>
      </c>
      <c r="B17878" t="s">
        <v>36</v>
      </c>
      <c r="C17878" t="s">
        <v>467</v>
      </c>
      <c r="D17878" t="s">
        <v>237</v>
      </c>
      <c r="E17878" t="s">
        <v>68</v>
      </c>
      <c r="F17878">
        <v>93614</v>
      </c>
      <c r="G17878" t="s">
        <v>532</v>
      </c>
      <c r="H17878" t="s">
        <v>39</v>
      </c>
    </row>
    <row r="17879" spans="1:8" x14ac:dyDescent="0.3">
      <c r="A17879" t="s">
        <v>1200</v>
      </c>
      <c r="B17879" t="s">
        <v>36</v>
      </c>
      <c r="C17879" t="s">
        <v>467</v>
      </c>
      <c r="D17879" t="s">
        <v>237</v>
      </c>
      <c r="E17879" t="s">
        <v>68</v>
      </c>
      <c r="F17879">
        <v>9362</v>
      </c>
      <c r="G17879" t="s">
        <v>69</v>
      </c>
      <c r="H17879" t="s">
        <v>39</v>
      </c>
    </row>
    <row r="17880" spans="1:8" x14ac:dyDescent="0.3">
      <c r="A17880" t="s">
        <v>1200</v>
      </c>
      <c r="B17880" t="s">
        <v>36</v>
      </c>
      <c r="C17880" t="s">
        <v>467</v>
      </c>
      <c r="D17880" t="s">
        <v>237</v>
      </c>
      <c r="E17880" t="s">
        <v>68</v>
      </c>
      <c r="F17880">
        <v>9364</v>
      </c>
      <c r="G17880" t="s">
        <v>70</v>
      </c>
      <c r="H17880" t="s">
        <v>39</v>
      </c>
    </row>
    <row r="17881" spans="1:8" x14ac:dyDescent="0.3">
      <c r="A17881" t="s">
        <v>1200</v>
      </c>
      <c r="B17881" t="s">
        <v>36</v>
      </c>
      <c r="C17881" t="s">
        <v>467</v>
      </c>
      <c r="D17881" t="s">
        <v>237</v>
      </c>
      <c r="E17881" t="s">
        <v>68</v>
      </c>
      <c r="F17881">
        <v>9365</v>
      </c>
      <c r="G17881" t="s">
        <v>71</v>
      </c>
      <c r="H17881" t="s">
        <v>39</v>
      </c>
    </row>
    <row r="17882" spans="1:8" x14ac:dyDescent="0.3">
      <c r="A17882" t="s">
        <v>1200</v>
      </c>
      <c r="B17882" t="s">
        <v>36</v>
      </c>
      <c r="C17882" t="s">
        <v>467</v>
      </c>
      <c r="D17882" t="s">
        <v>237</v>
      </c>
      <c r="E17882" t="s">
        <v>68</v>
      </c>
      <c r="F17882">
        <v>9367</v>
      </c>
      <c r="G17882" t="s">
        <v>72</v>
      </c>
      <c r="H17882" t="s">
        <v>39</v>
      </c>
    </row>
    <row r="17883" spans="1:8" x14ac:dyDescent="0.3">
      <c r="A17883" t="s">
        <v>1200</v>
      </c>
      <c r="B17883" t="s">
        <v>36</v>
      </c>
      <c r="C17883" t="s">
        <v>467</v>
      </c>
      <c r="D17883" t="s">
        <v>237</v>
      </c>
      <c r="E17883" t="s">
        <v>80</v>
      </c>
      <c r="F17883">
        <v>9381</v>
      </c>
      <c r="G17883" t="s">
        <v>81</v>
      </c>
      <c r="H17883" t="s">
        <v>43</v>
      </c>
    </row>
    <row r="17884" spans="1:8" x14ac:dyDescent="0.3">
      <c r="A17884" t="s">
        <v>1200</v>
      </c>
      <c r="B17884" t="s">
        <v>36</v>
      </c>
      <c r="C17884" t="s">
        <v>467</v>
      </c>
      <c r="D17884" t="s">
        <v>237</v>
      </c>
      <c r="E17884" t="s">
        <v>80</v>
      </c>
      <c r="F17884">
        <v>9382</v>
      </c>
      <c r="G17884" t="s">
        <v>82</v>
      </c>
      <c r="H17884" t="s">
        <v>43</v>
      </c>
    </row>
    <row r="17885" spans="1:8" x14ac:dyDescent="0.3">
      <c r="A17885" t="s">
        <v>1200</v>
      </c>
      <c r="B17885" t="s">
        <v>36</v>
      </c>
      <c r="C17885" t="s">
        <v>467</v>
      </c>
      <c r="D17885" t="s">
        <v>237</v>
      </c>
      <c r="E17885" t="s">
        <v>488</v>
      </c>
      <c r="H17885" t="s">
        <v>39</v>
      </c>
    </row>
    <row r="17886" spans="1:8" x14ac:dyDescent="0.3">
      <c r="A17886" t="s">
        <v>1200</v>
      </c>
      <c r="B17886" t="s">
        <v>36</v>
      </c>
      <c r="C17886" t="s">
        <v>467</v>
      </c>
      <c r="D17886" t="s">
        <v>237</v>
      </c>
      <c r="E17886" t="s">
        <v>774</v>
      </c>
      <c r="H17886" t="s">
        <v>39</v>
      </c>
    </row>
    <row r="17887" spans="1:8" x14ac:dyDescent="0.3">
      <c r="A17887" t="s">
        <v>1200</v>
      </c>
      <c r="B17887" t="s">
        <v>36</v>
      </c>
      <c r="C17887" t="s">
        <v>467</v>
      </c>
      <c r="D17887" t="s">
        <v>237</v>
      </c>
      <c r="E17887" t="s">
        <v>489</v>
      </c>
      <c r="H17887" t="s">
        <v>39</v>
      </c>
    </row>
    <row r="17888" spans="1:8" x14ac:dyDescent="0.3">
      <c r="A17888" t="s">
        <v>1200</v>
      </c>
      <c r="B17888" t="s">
        <v>36</v>
      </c>
      <c r="C17888" t="s">
        <v>467</v>
      </c>
      <c r="D17888" t="s">
        <v>237</v>
      </c>
      <c r="E17888" t="s">
        <v>490</v>
      </c>
      <c r="H17888" t="s">
        <v>39</v>
      </c>
    </row>
    <row r="17889" spans="1:8" x14ac:dyDescent="0.3">
      <c r="A17889" t="s">
        <v>1200</v>
      </c>
      <c r="B17889" t="s">
        <v>36</v>
      </c>
      <c r="C17889" t="s">
        <v>467</v>
      </c>
      <c r="D17889" t="s">
        <v>237</v>
      </c>
      <c r="E17889" t="s">
        <v>38</v>
      </c>
      <c r="H17889" t="s">
        <v>39</v>
      </c>
    </row>
    <row r="17890" spans="1:8" x14ac:dyDescent="0.3">
      <c r="A17890" t="s">
        <v>1200</v>
      </c>
      <c r="B17890" t="s">
        <v>36</v>
      </c>
      <c r="C17890" t="s">
        <v>467</v>
      </c>
      <c r="D17890" t="s">
        <v>237</v>
      </c>
      <c r="E17890" t="s">
        <v>64</v>
      </c>
      <c r="H17890" t="s">
        <v>39</v>
      </c>
    </row>
    <row r="17891" spans="1:8" x14ac:dyDescent="0.3">
      <c r="A17891" t="s">
        <v>1200</v>
      </c>
      <c r="B17891" t="s">
        <v>36</v>
      </c>
      <c r="C17891" t="s">
        <v>467</v>
      </c>
      <c r="D17891" t="s">
        <v>237</v>
      </c>
      <c r="E17891" t="s">
        <v>65</v>
      </c>
      <c r="H17891" t="s">
        <v>39</v>
      </c>
    </row>
    <row r="17892" spans="1:8" x14ac:dyDescent="0.3">
      <c r="A17892" t="s">
        <v>1200</v>
      </c>
      <c r="B17892" t="s">
        <v>36</v>
      </c>
      <c r="C17892" t="s">
        <v>467</v>
      </c>
      <c r="D17892" t="s">
        <v>237</v>
      </c>
      <c r="E17892" t="s">
        <v>66</v>
      </c>
      <c r="H17892" t="s">
        <v>39</v>
      </c>
    </row>
    <row r="17893" spans="1:8" x14ac:dyDescent="0.3">
      <c r="A17893" t="s">
        <v>1200</v>
      </c>
      <c r="B17893" t="s">
        <v>36</v>
      </c>
      <c r="C17893" t="s">
        <v>467</v>
      </c>
      <c r="D17893" t="s">
        <v>237</v>
      </c>
      <c r="E17893" t="s">
        <v>533</v>
      </c>
      <c r="F17893" t="s">
        <v>533</v>
      </c>
      <c r="G17893" t="s">
        <v>67</v>
      </c>
      <c r="H17893" t="s">
        <v>39</v>
      </c>
    </row>
    <row r="17894" spans="1:8" x14ac:dyDescent="0.3">
      <c r="A17894" t="s">
        <v>1200</v>
      </c>
      <c r="B17894" t="s">
        <v>36</v>
      </c>
      <c r="C17894" t="s">
        <v>467</v>
      </c>
      <c r="D17894" t="s">
        <v>237</v>
      </c>
      <c r="E17894" t="s">
        <v>491</v>
      </c>
      <c r="H17894" t="s">
        <v>39</v>
      </c>
    </row>
    <row r="17895" spans="1:8" x14ac:dyDescent="0.3">
      <c r="A17895" t="s">
        <v>1200</v>
      </c>
      <c r="B17895" t="s">
        <v>36</v>
      </c>
      <c r="C17895" t="s">
        <v>467</v>
      </c>
      <c r="D17895" t="s">
        <v>237</v>
      </c>
      <c r="E17895" t="s">
        <v>493</v>
      </c>
      <c r="F17895">
        <v>93531</v>
      </c>
      <c r="G17895" t="s">
        <v>493</v>
      </c>
      <c r="H17895" t="s">
        <v>39</v>
      </c>
    </row>
    <row r="17896" spans="1:8" x14ac:dyDescent="0.3">
      <c r="A17896" t="s">
        <v>1200</v>
      </c>
      <c r="B17896" t="s">
        <v>36</v>
      </c>
      <c r="C17896" t="s">
        <v>467</v>
      </c>
      <c r="D17896" t="s">
        <v>237</v>
      </c>
      <c r="E17896" t="s">
        <v>44</v>
      </c>
      <c r="H17896" t="s">
        <v>39</v>
      </c>
    </row>
    <row r="17897" spans="1:8" x14ac:dyDescent="0.3">
      <c r="A17897" t="s">
        <v>1200</v>
      </c>
      <c r="B17897" t="s">
        <v>36</v>
      </c>
      <c r="C17897" t="s">
        <v>467</v>
      </c>
      <c r="D17897" t="s">
        <v>237</v>
      </c>
      <c r="E17897" t="s">
        <v>45</v>
      </c>
      <c r="H17897" t="s">
        <v>39</v>
      </c>
    </row>
    <row r="17898" spans="1:8" x14ac:dyDescent="0.3">
      <c r="A17898" t="s">
        <v>1200</v>
      </c>
      <c r="B17898" t="s">
        <v>36</v>
      </c>
      <c r="C17898" t="s">
        <v>467</v>
      </c>
      <c r="D17898" t="s">
        <v>237</v>
      </c>
      <c r="E17898" t="s">
        <v>46</v>
      </c>
      <c r="F17898">
        <v>93531012</v>
      </c>
      <c r="G17898" t="s">
        <v>47</v>
      </c>
      <c r="H17898" t="s">
        <v>43</v>
      </c>
    </row>
    <row r="17899" spans="1:8" x14ac:dyDescent="0.3">
      <c r="A17899" t="s">
        <v>1200</v>
      </c>
      <c r="B17899" t="s">
        <v>36</v>
      </c>
      <c r="C17899" t="s">
        <v>467</v>
      </c>
      <c r="D17899" t="s">
        <v>237</v>
      </c>
      <c r="E17899" t="s">
        <v>48</v>
      </c>
      <c r="F17899">
        <v>93531015</v>
      </c>
      <c r="G17899" t="s">
        <v>49</v>
      </c>
      <c r="H17899" t="s">
        <v>39</v>
      </c>
    </row>
    <row r="17900" spans="1:8" x14ac:dyDescent="0.3">
      <c r="A17900" t="s">
        <v>1200</v>
      </c>
      <c r="B17900" t="s">
        <v>36</v>
      </c>
      <c r="C17900" t="s">
        <v>467</v>
      </c>
      <c r="D17900" t="s">
        <v>237</v>
      </c>
      <c r="E17900" t="s">
        <v>50</v>
      </c>
      <c r="F17900">
        <v>93531016</v>
      </c>
      <c r="G17900" t="s">
        <v>51</v>
      </c>
      <c r="H17900" t="s">
        <v>39</v>
      </c>
    </row>
    <row r="17901" spans="1:8" x14ac:dyDescent="0.3">
      <c r="A17901" t="s">
        <v>1200</v>
      </c>
      <c r="B17901" t="s">
        <v>36</v>
      </c>
      <c r="C17901" t="s">
        <v>467</v>
      </c>
      <c r="D17901" t="s">
        <v>237</v>
      </c>
      <c r="E17901" t="s">
        <v>52</v>
      </c>
      <c r="F17901">
        <v>93531017</v>
      </c>
      <c r="G17901" t="s">
        <v>53</v>
      </c>
      <c r="H17901" t="s">
        <v>43</v>
      </c>
    </row>
    <row r="17902" spans="1:8" x14ac:dyDescent="0.3">
      <c r="A17902" t="s">
        <v>1200</v>
      </c>
      <c r="B17902" t="s">
        <v>36</v>
      </c>
      <c r="C17902" t="s">
        <v>467</v>
      </c>
      <c r="D17902" t="s">
        <v>237</v>
      </c>
      <c r="E17902" t="s">
        <v>54</v>
      </c>
      <c r="F17902">
        <v>93531018</v>
      </c>
      <c r="G17902" t="s">
        <v>55</v>
      </c>
      <c r="H17902" t="s">
        <v>39</v>
      </c>
    </row>
    <row r="17903" spans="1:8" x14ac:dyDescent="0.3">
      <c r="A17903" t="s">
        <v>1200</v>
      </c>
      <c r="B17903" t="s">
        <v>36</v>
      </c>
      <c r="C17903" t="s">
        <v>467</v>
      </c>
      <c r="D17903" t="s">
        <v>237</v>
      </c>
      <c r="E17903" t="s">
        <v>56</v>
      </c>
      <c r="F17903">
        <v>93531011</v>
      </c>
      <c r="G17903" t="s">
        <v>57</v>
      </c>
      <c r="H17903" t="s">
        <v>39</v>
      </c>
    </row>
    <row r="17904" spans="1:8" x14ac:dyDescent="0.3">
      <c r="A17904" t="s">
        <v>1200</v>
      </c>
      <c r="B17904" t="s">
        <v>36</v>
      </c>
      <c r="C17904" t="s">
        <v>467</v>
      </c>
      <c r="D17904" t="s">
        <v>237</v>
      </c>
      <c r="E17904" t="s">
        <v>58</v>
      </c>
      <c r="F17904">
        <v>93531014</v>
      </c>
      <c r="G17904" t="s">
        <v>59</v>
      </c>
      <c r="H17904" t="s">
        <v>43</v>
      </c>
    </row>
    <row r="17905" spans="1:8" x14ac:dyDescent="0.3">
      <c r="A17905" t="s">
        <v>1200</v>
      </c>
      <c r="B17905" t="s">
        <v>36</v>
      </c>
      <c r="C17905" t="s">
        <v>467</v>
      </c>
      <c r="D17905" t="s">
        <v>237</v>
      </c>
      <c r="E17905" t="s">
        <v>1102</v>
      </c>
      <c r="H17905" t="s">
        <v>39</v>
      </c>
    </row>
    <row r="17906" spans="1:8" x14ac:dyDescent="0.3">
      <c r="A17906" t="s">
        <v>1200</v>
      </c>
      <c r="B17906" t="s">
        <v>36</v>
      </c>
      <c r="C17906" t="s">
        <v>467</v>
      </c>
      <c r="D17906" t="s">
        <v>237</v>
      </c>
      <c r="E17906" t="s">
        <v>1103</v>
      </c>
      <c r="H17906" t="s">
        <v>39</v>
      </c>
    </row>
    <row r="17907" spans="1:8" x14ac:dyDescent="0.3">
      <c r="A17907" t="s">
        <v>1200</v>
      </c>
      <c r="B17907" t="s">
        <v>36</v>
      </c>
      <c r="C17907" t="s">
        <v>467</v>
      </c>
      <c r="D17907" t="s">
        <v>237</v>
      </c>
      <c r="E17907" t="s">
        <v>494</v>
      </c>
      <c r="H17907" t="s">
        <v>39</v>
      </c>
    </row>
    <row r="17908" spans="1:8" x14ac:dyDescent="0.3">
      <c r="A17908" t="s">
        <v>1200</v>
      </c>
      <c r="B17908" t="s">
        <v>36</v>
      </c>
      <c r="C17908" t="s">
        <v>467</v>
      </c>
      <c r="D17908" t="s">
        <v>237</v>
      </c>
      <c r="E17908" t="s">
        <v>748</v>
      </c>
      <c r="H17908" t="s">
        <v>39</v>
      </c>
    </row>
    <row r="17909" spans="1:8" x14ac:dyDescent="0.3">
      <c r="A17909" t="s">
        <v>1200</v>
      </c>
      <c r="B17909" t="s">
        <v>36</v>
      </c>
      <c r="C17909" t="s">
        <v>467</v>
      </c>
      <c r="D17909" t="s">
        <v>237</v>
      </c>
      <c r="E17909" t="s">
        <v>116</v>
      </c>
      <c r="H17909" t="s">
        <v>39</v>
      </c>
    </row>
    <row r="17910" spans="1:8" x14ac:dyDescent="0.3">
      <c r="A17910" t="s">
        <v>1200</v>
      </c>
      <c r="B17910" t="s">
        <v>36</v>
      </c>
      <c r="C17910" t="s">
        <v>467</v>
      </c>
      <c r="D17910" t="s">
        <v>237</v>
      </c>
      <c r="E17910" t="s">
        <v>117</v>
      </c>
      <c r="H17910" t="s">
        <v>43</v>
      </c>
    </row>
    <row r="17911" spans="1:8" x14ac:dyDescent="0.3">
      <c r="A17911" t="s">
        <v>1200</v>
      </c>
      <c r="B17911" t="s">
        <v>36</v>
      </c>
      <c r="C17911" t="s">
        <v>467</v>
      </c>
      <c r="D17911" t="s">
        <v>237</v>
      </c>
      <c r="E17911" t="s">
        <v>118</v>
      </c>
      <c r="H17911" t="s">
        <v>39</v>
      </c>
    </row>
    <row r="17912" spans="1:8" x14ac:dyDescent="0.3">
      <c r="A17912" t="s">
        <v>1200</v>
      </c>
      <c r="B17912" t="s">
        <v>36</v>
      </c>
      <c r="C17912" t="s">
        <v>467</v>
      </c>
      <c r="D17912" t="s">
        <v>237</v>
      </c>
      <c r="E17912" t="s">
        <v>751</v>
      </c>
      <c r="H17912" t="s">
        <v>43</v>
      </c>
    </row>
    <row r="17913" spans="1:8" x14ac:dyDescent="0.3">
      <c r="A17913" t="s">
        <v>1200</v>
      </c>
      <c r="B17913" t="s">
        <v>36</v>
      </c>
      <c r="C17913" t="s">
        <v>467</v>
      </c>
      <c r="D17913" t="s">
        <v>237</v>
      </c>
      <c r="E17913" t="s">
        <v>749</v>
      </c>
      <c r="H17913" t="s">
        <v>39</v>
      </c>
    </row>
    <row r="17914" spans="1:8" x14ac:dyDescent="0.3">
      <c r="A17914" t="s">
        <v>1200</v>
      </c>
      <c r="B17914" t="s">
        <v>36</v>
      </c>
      <c r="C17914" t="s">
        <v>467</v>
      </c>
      <c r="D17914" t="s">
        <v>237</v>
      </c>
      <c r="E17914" t="s">
        <v>1104</v>
      </c>
      <c r="H17914" t="s">
        <v>39</v>
      </c>
    </row>
    <row r="17915" spans="1:8" x14ac:dyDescent="0.3">
      <c r="A17915" t="s">
        <v>1200</v>
      </c>
      <c r="B17915" t="s">
        <v>36</v>
      </c>
      <c r="C17915" t="s">
        <v>467</v>
      </c>
      <c r="D17915" t="s">
        <v>237</v>
      </c>
      <c r="E17915" t="s">
        <v>1105</v>
      </c>
      <c r="H17915" t="s">
        <v>39</v>
      </c>
    </row>
    <row r="17916" spans="1:8" x14ac:dyDescent="0.3">
      <c r="A17916" t="s">
        <v>1200</v>
      </c>
      <c r="B17916" t="s">
        <v>36</v>
      </c>
      <c r="C17916" t="s">
        <v>467</v>
      </c>
      <c r="D17916" t="s">
        <v>237</v>
      </c>
      <c r="E17916" t="s">
        <v>1106</v>
      </c>
      <c r="H17916" t="s">
        <v>43</v>
      </c>
    </row>
    <row r="17917" spans="1:8" x14ac:dyDescent="0.3">
      <c r="A17917" t="s">
        <v>1200</v>
      </c>
      <c r="B17917" t="s">
        <v>36</v>
      </c>
      <c r="C17917" t="s">
        <v>467</v>
      </c>
      <c r="D17917" t="s">
        <v>237</v>
      </c>
      <c r="E17917" t="s">
        <v>40</v>
      </c>
      <c r="H17917" t="s">
        <v>39</v>
      </c>
    </row>
    <row r="17918" spans="1:8" x14ac:dyDescent="0.3">
      <c r="A17918" t="s">
        <v>1200</v>
      </c>
      <c r="B17918" t="s">
        <v>36</v>
      </c>
      <c r="C17918" t="s">
        <v>467</v>
      </c>
      <c r="D17918" t="s">
        <v>237</v>
      </c>
      <c r="E17918" t="s">
        <v>41</v>
      </c>
      <c r="H17918" t="s">
        <v>39</v>
      </c>
    </row>
    <row r="17919" spans="1:8" x14ac:dyDescent="0.3">
      <c r="A17919" t="s">
        <v>1200</v>
      </c>
      <c r="B17919" t="s">
        <v>36</v>
      </c>
      <c r="C17919" t="s">
        <v>467</v>
      </c>
      <c r="D17919" t="s">
        <v>237</v>
      </c>
      <c r="E17919" t="s">
        <v>42</v>
      </c>
      <c r="H17919" t="s">
        <v>39</v>
      </c>
    </row>
    <row r="17920" spans="1:8" x14ac:dyDescent="0.3">
      <c r="A17920" t="s">
        <v>1200</v>
      </c>
      <c r="B17920" t="s">
        <v>36</v>
      </c>
      <c r="C17920" t="s">
        <v>467</v>
      </c>
      <c r="D17920" t="s">
        <v>237</v>
      </c>
      <c r="E17920" t="s">
        <v>1107</v>
      </c>
      <c r="H17920" t="s">
        <v>39</v>
      </c>
    </row>
    <row r="17921" spans="1:8" x14ac:dyDescent="0.3">
      <c r="A17921" t="s">
        <v>1200</v>
      </c>
      <c r="B17921" t="s">
        <v>36</v>
      </c>
      <c r="C17921" t="s">
        <v>467</v>
      </c>
      <c r="D17921" t="s">
        <v>237</v>
      </c>
      <c r="E17921" t="s">
        <v>1108</v>
      </c>
      <c r="H17921" t="s">
        <v>43</v>
      </c>
    </row>
    <row r="17922" spans="1:8" x14ac:dyDescent="0.3">
      <c r="A17922" t="s">
        <v>1200</v>
      </c>
      <c r="B17922" t="s">
        <v>36</v>
      </c>
      <c r="C17922" t="s">
        <v>467</v>
      </c>
      <c r="D17922" t="s">
        <v>237</v>
      </c>
      <c r="E17922" t="s">
        <v>1109</v>
      </c>
      <c r="H17922" t="s">
        <v>39</v>
      </c>
    </row>
    <row r="17923" spans="1:8" x14ac:dyDescent="0.3">
      <c r="A17923" t="s">
        <v>1200</v>
      </c>
      <c r="B17923" t="s">
        <v>36</v>
      </c>
      <c r="C17923" t="s">
        <v>467</v>
      </c>
      <c r="D17923" t="s">
        <v>237</v>
      </c>
      <c r="E17923" t="s">
        <v>750</v>
      </c>
      <c r="H17923" t="s">
        <v>39</v>
      </c>
    </row>
    <row r="17924" spans="1:8" x14ac:dyDescent="0.3">
      <c r="A17924" t="s">
        <v>1200</v>
      </c>
      <c r="B17924" t="s">
        <v>36</v>
      </c>
      <c r="C17924" t="s">
        <v>467</v>
      </c>
      <c r="D17924" t="s">
        <v>237</v>
      </c>
      <c r="E17924" t="s">
        <v>105</v>
      </c>
      <c r="F17924" t="s">
        <v>106</v>
      </c>
      <c r="G17924" t="s">
        <v>107</v>
      </c>
      <c r="H17924" t="s">
        <v>43</v>
      </c>
    </row>
    <row r="17925" spans="1:8" x14ac:dyDescent="0.3">
      <c r="A17925" t="s">
        <v>1200</v>
      </c>
      <c r="B17925" t="s">
        <v>36</v>
      </c>
      <c r="C17925" t="s">
        <v>467</v>
      </c>
      <c r="D17925" t="s">
        <v>237</v>
      </c>
      <c r="E17925" t="s">
        <v>105</v>
      </c>
      <c r="F17925" t="s">
        <v>108</v>
      </c>
      <c r="G17925" t="s">
        <v>109</v>
      </c>
      <c r="H17925" t="s">
        <v>39</v>
      </c>
    </row>
    <row r="17926" spans="1:8" x14ac:dyDescent="0.3">
      <c r="A17926" t="s">
        <v>1200</v>
      </c>
      <c r="B17926" t="s">
        <v>36</v>
      </c>
      <c r="C17926" t="s">
        <v>467</v>
      </c>
      <c r="D17926" t="s">
        <v>237</v>
      </c>
      <c r="E17926" t="s">
        <v>105</v>
      </c>
      <c r="F17926" t="s">
        <v>110</v>
      </c>
      <c r="G17926" t="s">
        <v>111</v>
      </c>
      <c r="H17926" t="s">
        <v>39</v>
      </c>
    </row>
    <row r="17927" spans="1:8" x14ac:dyDescent="0.3">
      <c r="A17927" t="s">
        <v>1200</v>
      </c>
      <c r="B17927" t="s">
        <v>36</v>
      </c>
      <c r="C17927" t="s">
        <v>467</v>
      </c>
      <c r="D17927" t="s">
        <v>237</v>
      </c>
      <c r="E17927" t="s">
        <v>105</v>
      </c>
      <c r="F17927" t="s">
        <v>112</v>
      </c>
      <c r="G17927" t="s">
        <v>113</v>
      </c>
      <c r="H17927" t="s">
        <v>39</v>
      </c>
    </row>
    <row r="17928" spans="1:8" x14ac:dyDescent="0.3">
      <c r="A17928" t="s">
        <v>1200</v>
      </c>
      <c r="B17928" t="s">
        <v>36</v>
      </c>
      <c r="C17928" t="s">
        <v>467</v>
      </c>
      <c r="D17928" t="s">
        <v>237</v>
      </c>
      <c r="E17928" t="s">
        <v>105</v>
      </c>
      <c r="F17928" t="s">
        <v>114</v>
      </c>
      <c r="G17928" t="s">
        <v>115</v>
      </c>
      <c r="H17928" t="s">
        <v>39</v>
      </c>
    </row>
    <row r="17929" spans="1:8" x14ac:dyDescent="0.3">
      <c r="A17929" t="s">
        <v>1200</v>
      </c>
      <c r="B17929" t="s">
        <v>36</v>
      </c>
      <c r="C17929" t="s">
        <v>467</v>
      </c>
      <c r="D17929" t="s">
        <v>237</v>
      </c>
      <c r="E17929" t="s">
        <v>534</v>
      </c>
      <c r="F17929" t="s">
        <v>60</v>
      </c>
      <c r="G17929" t="s">
        <v>61</v>
      </c>
      <c r="H17929" t="s">
        <v>39</v>
      </c>
    </row>
    <row r="17930" spans="1:8" x14ac:dyDescent="0.3">
      <c r="A17930" t="s">
        <v>1200</v>
      </c>
      <c r="B17930" t="s">
        <v>36</v>
      </c>
      <c r="C17930" t="s">
        <v>467</v>
      </c>
      <c r="D17930" t="s">
        <v>237</v>
      </c>
      <c r="E17930" t="s">
        <v>1110</v>
      </c>
      <c r="F17930">
        <v>9345</v>
      </c>
      <c r="G17930" t="s">
        <v>1111</v>
      </c>
      <c r="H17930" t="s">
        <v>39</v>
      </c>
    </row>
    <row r="17931" spans="1:8" x14ac:dyDescent="0.3">
      <c r="A17931" t="s">
        <v>1200</v>
      </c>
      <c r="B17931" t="s">
        <v>36</v>
      </c>
      <c r="C17931" t="s">
        <v>467</v>
      </c>
      <c r="D17931" t="s">
        <v>237</v>
      </c>
      <c r="E17931" t="s">
        <v>535</v>
      </c>
      <c r="F17931">
        <v>9344</v>
      </c>
      <c r="G17931" t="s">
        <v>62</v>
      </c>
      <c r="H17931" t="s">
        <v>39</v>
      </c>
    </row>
    <row r="17932" spans="1:8" x14ac:dyDescent="0.3">
      <c r="A17932" t="s">
        <v>1200</v>
      </c>
      <c r="B17932" t="s">
        <v>36</v>
      </c>
      <c r="C17932" t="s">
        <v>467</v>
      </c>
      <c r="D17932" t="s">
        <v>237</v>
      </c>
      <c r="E17932" t="s">
        <v>1112</v>
      </c>
      <c r="F17932">
        <v>93471</v>
      </c>
      <c r="G17932" t="s">
        <v>1113</v>
      </c>
      <c r="H17932" t="s">
        <v>39</v>
      </c>
    </row>
    <row r="17933" spans="1:8" x14ac:dyDescent="0.3">
      <c r="A17933" t="s">
        <v>1200</v>
      </c>
      <c r="B17933" t="s">
        <v>36</v>
      </c>
      <c r="C17933" t="s">
        <v>467</v>
      </c>
      <c r="D17933" t="s">
        <v>237</v>
      </c>
      <c r="E17933" t="s">
        <v>536</v>
      </c>
      <c r="F17933">
        <v>93531</v>
      </c>
      <c r="G17933" t="s">
        <v>63</v>
      </c>
      <c r="H17933" t="s">
        <v>39</v>
      </c>
    </row>
    <row r="17934" spans="1:8" x14ac:dyDescent="0.3">
      <c r="A17934" t="s">
        <v>1200</v>
      </c>
      <c r="B17934" t="s">
        <v>36</v>
      </c>
      <c r="C17934" t="s">
        <v>467</v>
      </c>
      <c r="D17934" t="s">
        <v>237</v>
      </c>
      <c r="E17934" t="s">
        <v>537</v>
      </c>
      <c r="H17934" t="s">
        <v>39</v>
      </c>
    </row>
    <row r="17935" spans="1:8" x14ac:dyDescent="0.3">
      <c r="A17935" t="s">
        <v>1200</v>
      </c>
      <c r="B17935" t="s">
        <v>36</v>
      </c>
      <c r="C17935" t="s">
        <v>467</v>
      </c>
      <c r="D17935" t="s">
        <v>237</v>
      </c>
      <c r="E17935" t="s">
        <v>83</v>
      </c>
      <c r="F17935" t="s">
        <v>83</v>
      </c>
      <c r="G17935" t="s">
        <v>84</v>
      </c>
      <c r="H17935" t="s">
        <v>39</v>
      </c>
    </row>
    <row r="17936" spans="1:8" x14ac:dyDescent="0.3">
      <c r="A17936" t="s">
        <v>1200</v>
      </c>
      <c r="B17936" t="s">
        <v>36</v>
      </c>
      <c r="C17936" t="s">
        <v>467</v>
      </c>
      <c r="D17936" t="s">
        <v>237</v>
      </c>
      <c r="E17936" t="s">
        <v>502</v>
      </c>
      <c r="F17936" t="s">
        <v>85</v>
      </c>
      <c r="G17936" t="s">
        <v>86</v>
      </c>
      <c r="H17936" t="s">
        <v>39</v>
      </c>
    </row>
    <row r="17937" spans="1:9" x14ac:dyDescent="0.3">
      <c r="A17937" t="s">
        <v>1200</v>
      </c>
      <c r="B17937" t="s">
        <v>36</v>
      </c>
      <c r="C17937" t="s">
        <v>467</v>
      </c>
      <c r="D17937" t="s">
        <v>237</v>
      </c>
      <c r="E17937" t="s">
        <v>502</v>
      </c>
      <c r="F17937" t="s">
        <v>87</v>
      </c>
      <c r="G17937" t="s">
        <v>88</v>
      </c>
      <c r="H17937" t="s">
        <v>39</v>
      </c>
    </row>
    <row r="17938" spans="1:9" x14ac:dyDescent="0.3">
      <c r="A17938" t="s">
        <v>1200</v>
      </c>
      <c r="B17938" t="s">
        <v>36</v>
      </c>
      <c r="C17938" t="s">
        <v>467</v>
      </c>
      <c r="D17938" t="s">
        <v>237</v>
      </c>
      <c r="E17938" t="s">
        <v>502</v>
      </c>
      <c r="F17938" t="s">
        <v>89</v>
      </c>
      <c r="G17938" t="s">
        <v>90</v>
      </c>
      <c r="H17938" t="s">
        <v>39</v>
      </c>
    </row>
    <row r="17939" spans="1:9" x14ac:dyDescent="0.3">
      <c r="A17939" t="s">
        <v>1200</v>
      </c>
      <c r="B17939" t="s">
        <v>36</v>
      </c>
      <c r="C17939" t="s">
        <v>467</v>
      </c>
      <c r="D17939" t="s">
        <v>237</v>
      </c>
      <c r="E17939" t="s">
        <v>502</v>
      </c>
      <c r="F17939" t="s">
        <v>91</v>
      </c>
      <c r="G17939" t="s">
        <v>92</v>
      </c>
      <c r="H17939" t="s">
        <v>39</v>
      </c>
    </row>
    <row r="17940" spans="1:9" x14ac:dyDescent="0.3">
      <c r="A17940" t="s">
        <v>1200</v>
      </c>
      <c r="B17940" t="s">
        <v>36</v>
      </c>
      <c r="C17940" t="s">
        <v>467</v>
      </c>
      <c r="D17940" t="s">
        <v>237</v>
      </c>
      <c r="E17940" t="s">
        <v>502</v>
      </c>
      <c r="F17940" t="s">
        <v>93</v>
      </c>
      <c r="G17940" t="s">
        <v>94</v>
      </c>
      <c r="H17940" t="s">
        <v>39</v>
      </c>
    </row>
    <row r="17941" spans="1:9" x14ac:dyDescent="0.3">
      <c r="A17941" t="s">
        <v>1200</v>
      </c>
      <c r="B17941" t="s">
        <v>36</v>
      </c>
      <c r="C17941" t="s">
        <v>467</v>
      </c>
      <c r="D17941" t="s">
        <v>237</v>
      </c>
      <c r="E17941" t="s">
        <v>502</v>
      </c>
      <c r="F17941" t="s">
        <v>1202</v>
      </c>
      <c r="G17941" t="s">
        <v>1203</v>
      </c>
      <c r="H17941" t="s">
        <v>39</v>
      </c>
      <c r="I17941" t="s">
        <v>1130</v>
      </c>
    </row>
    <row r="17942" spans="1:9" x14ac:dyDescent="0.3">
      <c r="A17942" t="s">
        <v>1200</v>
      </c>
      <c r="B17942" t="s">
        <v>36</v>
      </c>
      <c r="C17942" t="s">
        <v>467</v>
      </c>
      <c r="D17942" t="s">
        <v>237</v>
      </c>
      <c r="E17942" t="s">
        <v>502</v>
      </c>
      <c r="F17942" t="s">
        <v>95</v>
      </c>
      <c r="G17942" t="s">
        <v>96</v>
      </c>
      <c r="H17942" t="s">
        <v>39</v>
      </c>
    </row>
    <row r="17943" spans="1:9" x14ac:dyDescent="0.3">
      <c r="A17943" t="s">
        <v>1200</v>
      </c>
      <c r="B17943" t="s">
        <v>36</v>
      </c>
      <c r="C17943" t="s">
        <v>467</v>
      </c>
      <c r="D17943" t="s">
        <v>237</v>
      </c>
      <c r="E17943" t="s">
        <v>502</v>
      </c>
      <c r="F17943" t="s">
        <v>97</v>
      </c>
      <c r="G17943" t="s">
        <v>98</v>
      </c>
      <c r="H17943" t="s">
        <v>39</v>
      </c>
    </row>
    <row r="17944" spans="1:9" x14ac:dyDescent="0.3">
      <c r="A17944" t="s">
        <v>1200</v>
      </c>
      <c r="B17944" t="s">
        <v>36</v>
      </c>
      <c r="C17944" t="s">
        <v>467</v>
      </c>
      <c r="D17944" t="s">
        <v>237</v>
      </c>
      <c r="E17944" t="s">
        <v>502</v>
      </c>
      <c r="F17944" t="s">
        <v>99</v>
      </c>
      <c r="G17944" t="s">
        <v>100</v>
      </c>
      <c r="H17944" t="s">
        <v>39</v>
      </c>
    </row>
    <row r="17945" spans="1:9" x14ac:dyDescent="0.3">
      <c r="A17945" t="s">
        <v>1200</v>
      </c>
      <c r="B17945" t="s">
        <v>36</v>
      </c>
      <c r="C17945" t="s">
        <v>467</v>
      </c>
      <c r="D17945" t="s">
        <v>237</v>
      </c>
      <c r="E17945" t="s">
        <v>502</v>
      </c>
      <c r="F17945" t="s">
        <v>101</v>
      </c>
      <c r="G17945" t="s">
        <v>102</v>
      </c>
      <c r="H17945" t="s">
        <v>39</v>
      </c>
    </row>
    <row r="17946" spans="1:9" x14ac:dyDescent="0.3">
      <c r="A17946" t="s">
        <v>1200</v>
      </c>
      <c r="B17946" t="s">
        <v>36</v>
      </c>
      <c r="C17946" t="s">
        <v>467</v>
      </c>
      <c r="D17946" t="s">
        <v>237</v>
      </c>
      <c r="E17946" t="s">
        <v>502</v>
      </c>
      <c r="F17946" t="s">
        <v>103</v>
      </c>
      <c r="G17946" t="s">
        <v>104</v>
      </c>
      <c r="H17946" t="s">
        <v>39</v>
      </c>
    </row>
    <row r="17947" spans="1:9" x14ac:dyDescent="0.3">
      <c r="A17947" t="s">
        <v>1200</v>
      </c>
      <c r="B17947" t="s">
        <v>36</v>
      </c>
      <c r="C17947" t="s">
        <v>612</v>
      </c>
      <c r="D17947" t="s">
        <v>611</v>
      </c>
      <c r="E17947" t="s">
        <v>73</v>
      </c>
      <c r="F17947">
        <v>9313</v>
      </c>
      <c r="G17947" t="s">
        <v>74</v>
      </c>
      <c r="H17947" t="s">
        <v>39</v>
      </c>
    </row>
    <row r="17948" spans="1:9" x14ac:dyDescent="0.3">
      <c r="A17948" t="s">
        <v>1200</v>
      </c>
      <c r="B17948" t="s">
        <v>36</v>
      </c>
      <c r="C17948" t="s">
        <v>612</v>
      </c>
      <c r="D17948" t="s">
        <v>611</v>
      </c>
      <c r="E17948" t="s">
        <v>73</v>
      </c>
      <c r="F17948">
        <v>9314</v>
      </c>
      <c r="G17948" t="s">
        <v>75</v>
      </c>
      <c r="H17948" t="s">
        <v>39</v>
      </c>
    </row>
    <row r="17949" spans="1:9" x14ac:dyDescent="0.3">
      <c r="A17949" t="s">
        <v>1200</v>
      </c>
      <c r="B17949" t="s">
        <v>36</v>
      </c>
      <c r="C17949" t="s">
        <v>612</v>
      </c>
      <c r="D17949" t="s">
        <v>611</v>
      </c>
      <c r="E17949" t="s">
        <v>73</v>
      </c>
      <c r="F17949">
        <v>931110</v>
      </c>
      <c r="G17949" t="s">
        <v>517</v>
      </c>
      <c r="H17949" t="s">
        <v>39</v>
      </c>
    </row>
    <row r="17950" spans="1:9" x14ac:dyDescent="0.3">
      <c r="A17950" t="s">
        <v>1200</v>
      </c>
      <c r="B17950" t="s">
        <v>36</v>
      </c>
      <c r="C17950" t="s">
        <v>612</v>
      </c>
      <c r="D17950" t="s">
        <v>611</v>
      </c>
      <c r="E17950" t="s">
        <v>73</v>
      </c>
      <c r="F17950">
        <v>931111</v>
      </c>
      <c r="G17950" t="s">
        <v>518</v>
      </c>
      <c r="H17950" t="s">
        <v>39</v>
      </c>
    </row>
    <row r="17951" spans="1:9" x14ac:dyDescent="0.3">
      <c r="A17951" t="s">
        <v>1200</v>
      </c>
      <c r="B17951" t="s">
        <v>36</v>
      </c>
      <c r="C17951" t="s">
        <v>612</v>
      </c>
      <c r="D17951" t="s">
        <v>611</v>
      </c>
      <c r="E17951" t="s">
        <v>73</v>
      </c>
      <c r="F17951">
        <v>931112</v>
      </c>
      <c r="G17951" t="s">
        <v>519</v>
      </c>
      <c r="H17951" t="s">
        <v>39</v>
      </c>
    </row>
    <row r="17952" spans="1:9" x14ac:dyDescent="0.3">
      <c r="A17952" t="s">
        <v>1200</v>
      </c>
      <c r="B17952" t="s">
        <v>36</v>
      </c>
      <c r="C17952" t="s">
        <v>612</v>
      </c>
      <c r="D17952" t="s">
        <v>611</v>
      </c>
      <c r="E17952" t="s">
        <v>73</v>
      </c>
      <c r="F17952">
        <v>931113</v>
      </c>
      <c r="G17952" t="s">
        <v>520</v>
      </c>
      <c r="H17952" t="s">
        <v>39</v>
      </c>
    </row>
    <row r="17953" spans="1:8" x14ac:dyDescent="0.3">
      <c r="A17953" t="s">
        <v>1200</v>
      </c>
      <c r="B17953" t="s">
        <v>36</v>
      </c>
      <c r="C17953" t="s">
        <v>612</v>
      </c>
      <c r="D17953" t="s">
        <v>611</v>
      </c>
      <c r="E17953" t="s">
        <v>73</v>
      </c>
      <c r="F17953">
        <v>931114</v>
      </c>
      <c r="G17953" t="s">
        <v>521</v>
      </c>
      <c r="H17953" t="s">
        <v>39</v>
      </c>
    </row>
    <row r="17954" spans="1:8" x14ac:dyDescent="0.3">
      <c r="A17954" t="s">
        <v>1200</v>
      </c>
      <c r="B17954" t="s">
        <v>36</v>
      </c>
      <c r="C17954" t="s">
        <v>612</v>
      </c>
      <c r="D17954" t="s">
        <v>611</v>
      </c>
      <c r="E17954" t="s">
        <v>73</v>
      </c>
      <c r="F17954">
        <v>931120</v>
      </c>
      <c r="G17954" t="s">
        <v>487</v>
      </c>
      <c r="H17954" t="s">
        <v>39</v>
      </c>
    </row>
    <row r="17955" spans="1:8" x14ac:dyDescent="0.3">
      <c r="A17955" t="s">
        <v>1200</v>
      </c>
      <c r="B17955" t="s">
        <v>36</v>
      </c>
      <c r="C17955" t="s">
        <v>612</v>
      </c>
      <c r="D17955" t="s">
        <v>611</v>
      </c>
      <c r="E17955" t="s">
        <v>73</v>
      </c>
      <c r="F17955">
        <v>931124</v>
      </c>
      <c r="G17955" t="s">
        <v>522</v>
      </c>
      <c r="H17955" t="s">
        <v>39</v>
      </c>
    </row>
    <row r="17956" spans="1:8" x14ac:dyDescent="0.3">
      <c r="A17956" t="s">
        <v>1200</v>
      </c>
      <c r="B17956" t="s">
        <v>36</v>
      </c>
      <c r="C17956" t="s">
        <v>612</v>
      </c>
      <c r="D17956" t="s">
        <v>611</v>
      </c>
      <c r="E17956" t="s">
        <v>73</v>
      </c>
      <c r="F17956">
        <v>93112122</v>
      </c>
      <c r="G17956" t="s">
        <v>523</v>
      </c>
      <c r="H17956" t="s">
        <v>39</v>
      </c>
    </row>
    <row r="17957" spans="1:8" x14ac:dyDescent="0.3">
      <c r="A17957" t="s">
        <v>1200</v>
      </c>
      <c r="B17957" t="s">
        <v>36</v>
      </c>
      <c r="C17957" t="s">
        <v>612</v>
      </c>
      <c r="D17957" t="s">
        <v>611</v>
      </c>
      <c r="E17957" t="s">
        <v>73</v>
      </c>
      <c r="F17957">
        <v>93112124</v>
      </c>
      <c r="G17957" t="s">
        <v>524</v>
      </c>
      <c r="H17957" t="s">
        <v>39</v>
      </c>
    </row>
    <row r="17958" spans="1:8" x14ac:dyDescent="0.3">
      <c r="A17958" t="s">
        <v>1200</v>
      </c>
      <c r="B17958" t="s">
        <v>36</v>
      </c>
      <c r="C17958" t="s">
        <v>612</v>
      </c>
      <c r="D17958" t="s">
        <v>611</v>
      </c>
      <c r="E17958" t="s">
        <v>73</v>
      </c>
      <c r="F17958">
        <v>9311215</v>
      </c>
      <c r="G17958" t="s">
        <v>525</v>
      </c>
      <c r="H17958" t="s">
        <v>39</v>
      </c>
    </row>
    <row r="17959" spans="1:8" x14ac:dyDescent="0.3">
      <c r="A17959" t="s">
        <v>1200</v>
      </c>
      <c r="B17959" t="s">
        <v>36</v>
      </c>
      <c r="C17959" t="s">
        <v>612</v>
      </c>
      <c r="D17959" t="s">
        <v>611</v>
      </c>
      <c r="E17959" t="s">
        <v>73</v>
      </c>
      <c r="F17959">
        <v>93113</v>
      </c>
      <c r="G17959" t="s">
        <v>76</v>
      </c>
      <c r="H17959" t="s">
        <v>39</v>
      </c>
    </row>
    <row r="17960" spans="1:8" x14ac:dyDescent="0.3">
      <c r="A17960" t="s">
        <v>1200</v>
      </c>
      <c r="B17960" t="s">
        <v>36</v>
      </c>
      <c r="C17960" t="s">
        <v>612</v>
      </c>
      <c r="D17960" t="s">
        <v>611</v>
      </c>
      <c r="E17960" t="s">
        <v>73</v>
      </c>
      <c r="F17960">
        <v>93116</v>
      </c>
      <c r="G17960" t="s">
        <v>77</v>
      </c>
      <c r="H17960" t="s">
        <v>39</v>
      </c>
    </row>
    <row r="17961" spans="1:8" x14ac:dyDescent="0.3">
      <c r="A17961" t="s">
        <v>1200</v>
      </c>
      <c r="B17961" t="s">
        <v>36</v>
      </c>
      <c r="C17961" t="s">
        <v>612</v>
      </c>
      <c r="D17961" t="s">
        <v>611</v>
      </c>
      <c r="E17961" t="s">
        <v>73</v>
      </c>
      <c r="F17961">
        <v>93118</v>
      </c>
      <c r="G17961" t="s">
        <v>78</v>
      </c>
      <c r="H17961" t="s">
        <v>39</v>
      </c>
    </row>
    <row r="17962" spans="1:8" x14ac:dyDescent="0.3">
      <c r="A17962" t="s">
        <v>1200</v>
      </c>
      <c r="B17962" t="s">
        <v>36</v>
      </c>
      <c r="C17962" t="s">
        <v>612</v>
      </c>
      <c r="D17962" t="s">
        <v>611</v>
      </c>
      <c r="E17962" t="s">
        <v>73</v>
      </c>
      <c r="F17962">
        <v>93114</v>
      </c>
      <c r="G17962" t="s">
        <v>1098</v>
      </c>
      <c r="H17962" t="s">
        <v>39</v>
      </c>
    </row>
    <row r="17963" spans="1:8" x14ac:dyDescent="0.3">
      <c r="A17963" t="s">
        <v>1200</v>
      </c>
      <c r="B17963" t="s">
        <v>36</v>
      </c>
      <c r="C17963" t="s">
        <v>612</v>
      </c>
      <c r="D17963" t="s">
        <v>611</v>
      </c>
      <c r="E17963" t="s">
        <v>73</v>
      </c>
      <c r="F17963">
        <v>931141</v>
      </c>
      <c r="G17963" t="s">
        <v>1099</v>
      </c>
      <c r="H17963" t="s">
        <v>39</v>
      </c>
    </row>
    <row r="17964" spans="1:8" x14ac:dyDescent="0.3">
      <c r="A17964" t="s">
        <v>1200</v>
      </c>
      <c r="B17964" t="s">
        <v>36</v>
      </c>
      <c r="C17964" t="s">
        <v>612</v>
      </c>
      <c r="D17964" t="s">
        <v>611</v>
      </c>
      <c r="E17964" t="s">
        <v>73</v>
      </c>
      <c r="F17964">
        <v>931142</v>
      </c>
      <c r="G17964" t="s">
        <v>1100</v>
      </c>
      <c r="H17964" t="s">
        <v>39</v>
      </c>
    </row>
    <row r="17965" spans="1:8" x14ac:dyDescent="0.3">
      <c r="A17965" t="s">
        <v>1200</v>
      </c>
      <c r="B17965" t="s">
        <v>36</v>
      </c>
      <c r="C17965" t="s">
        <v>612</v>
      </c>
      <c r="D17965" t="s">
        <v>611</v>
      </c>
      <c r="E17965" t="s">
        <v>73</v>
      </c>
      <c r="F17965">
        <v>93115</v>
      </c>
      <c r="G17965" t="s">
        <v>79</v>
      </c>
      <c r="H17965" t="s">
        <v>39</v>
      </c>
    </row>
    <row r="17966" spans="1:8" x14ac:dyDescent="0.3">
      <c r="A17966" t="s">
        <v>1200</v>
      </c>
      <c r="B17966" t="s">
        <v>36</v>
      </c>
      <c r="C17966" t="s">
        <v>612</v>
      </c>
      <c r="D17966" t="s">
        <v>611</v>
      </c>
      <c r="E17966" t="s">
        <v>73</v>
      </c>
      <c r="F17966">
        <v>931151</v>
      </c>
      <c r="G17966" t="s">
        <v>787</v>
      </c>
      <c r="H17966" t="s">
        <v>39</v>
      </c>
    </row>
    <row r="17967" spans="1:8" x14ac:dyDescent="0.3">
      <c r="A17967" t="s">
        <v>1200</v>
      </c>
      <c r="B17967" t="s">
        <v>36</v>
      </c>
      <c r="C17967" t="s">
        <v>612</v>
      </c>
      <c r="D17967" t="s">
        <v>611</v>
      </c>
      <c r="E17967" t="s">
        <v>73</v>
      </c>
      <c r="F17967">
        <v>931152</v>
      </c>
      <c r="G17967" t="s">
        <v>788</v>
      </c>
      <c r="H17967" t="s">
        <v>39</v>
      </c>
    </row>
    <row r="17968" spans="1:8" x14ac:dyDescent="0.3">
      <c r="A17968" t="s">
        <v>1200</v>
      </c>
      <c r="B17968" t="s">
        <v>36</v>
      </c>
      <c r="C17968" t="s">
        <v>612</v>
      </c>
      <c r="D17968" t="s">
        <v>611</v>
      </c>
      <c r="E17968" t="s">
        <v>73</v>
      </c>
      <c r="F17968">
        <v>9311721</v>
      </c>
      <c r="G17968" t="s">
        <v>526</v>
      </c>
      <c r="H17968" t="s">
        <v>43</v>
      </c>
    </row>
    <row r="17969" spans="1:8" x14ac:dyDescent="0.3">
      <c r="A17969" t="s">
        <v>1200</v>
      </c>
      <c r="B17969" t="s">
        <v>36</v>
      </c>
      <c r="C17969" t="s">
        <v>612</v>
      </c>
      <c r="D17969" t="s">
        <v>611</v>
      </c>
      <c r="E17969" t="s">
        <v>73</v>
      </c>
      <c r="F17969">
        <v>9311722</v>
      </c>
      <c r="G17969" t="s">
        <v>527</v>
      </c>
      <c r="H17969" t="s">
        <v>39</v>
      </c>
    </row>
    <row r="17970" spans="1:8" x14ac:dyDescent="0.3">
      <c r="A17970" t="s">
        <v>1200</v>
      </c>
      <c r="B17970" t="s">
        <v>36</v>
      </c>
      <c r="C17970" t="s">
        <v>612</v>
      </c>
      <c r="D17970" t="s">
        <v>611</v>
      </c>
      <c r="E17970" t="s">
        <v>73</v>
      </c>
      <c r="F17970">
        <v>931171</v>
      </c>
      <c r="G17970" t="s">
        <v>528</v>
      </c>
      <c r="H17970" t="s">
        <v>39</v>
      </c>
    </row>
    <row r="17971" spans="1:8" x14ac:dyDescent="0.3">
      <c r="A17971" t="s">
        <v>1200</v>
      </c>
      <c r="B17971" t="s">
        <v>36</v>
      </c>
      <c r="C17971" t="s">
        <v>612</v>
      </c>
      <c r="D17971" t="s">
        <v>611</v>
      </c>
      <c r="E17971" t="s">
        <v>73</v>
      </c>
      <c r="F17971">
        <v>93119</v>
      </c>
      <c r="G17971" t="s">
        <v>529</v>
      </c>
      <c r="H17971" t="s">
        <v>39</v>
      </c>
    </row>
    <row r="17972" spans="1:8" x14ac:dyDescent="0.3">
      <c r="A17972" t="s">
        <v>1200</v>
      </c>
      <c r="B17972" t="s">
        <v>36</v>
      </c>
      <c r="C17972" t="s">
        <v>612</v>
      </c>
      <c r="D17972" t="s">
        <v>611</v>
      </c>
      <c r="E17972" t="s">
        <v>68</v>
      </c>
      <c r="F17972">
        <v>93611</v>
      </c>
      <c r="G17972" t="s">
        <v>530</v>
      </c>
      <c r="H17972" t="s">
        <v>39</v>
      </c>
    </row>
    <row r="17973" spans="1:8" x14ac:dyDescent="0.3">
      <c r="A17973" t="s">
        <v>1200</v>
      </c>
      <c r="B17973" t="s">
        <v>36</v>
      </c>
      <c r="C17973" t="s">
        <v>612</v>
      </c>
      <c r="D17973" t="s">
        <v>611</v>
      </c>
      <c r="E17973" t="s">
        <v>68</v>
      </c>
      <c r="F17973">
        <v>93612</v>
      </c>
      <c r="G17973" t="s">
        <v>531</v>
      </c>
      <c r="H17973" t="s">
        <v>39</v>
      </c>
    </row>
    <row r="17974" spans="1:8" x14ac:dyDescent="0.3">
      <c r="A17974" t="s">
        <v>1200</v>
      </c>
      <c r="B17974" t="s">
        <v>36</v>
      </c>
      <c r="C17974" t="s">
        <v>612</v>
      </c>
      <c r="D17974" t="s">
        <v>611</v>
      </c>
      <c r="E17974" t="s">
        <v>68</v>
      </c>
      <c r="F17974">
        <v>93613</v>
      </c>
      <c r="G17974" t="s">
        <v>1101</v>
      </c>
      <c r="H17974" t="s">
        <v>39</v>
      </c>
    </row>
    <row r="17975" spans="1:8" x14ac:dyDescent="0.3">
      <c r="A17975" t="s">
        <v>1200</v>
      </c>
      <c r="B17975" t="s">
        <v>36</v>
      </c>
      <c r="C17975" t="s">
        <v>612</v>
      </c>
      <c r="D17975" t="s">
        <v>611</v>
      </c>
      <c r="E17975" t="s">
        <v>68</v>
      </c>
      <c r="F17975">
        <v>93614</v>
      </c>
      <c r="G17975" t="s">
        <v>532</v>
      </c>
      <c r="H17975" t="s">
        <v>39</v>
      </c>
    </row>
    <row r="17976" spans="1:8" x14ac:dyDescent="0.3">
      <c r="A17976" t="s">
        <v>1200</v>
      </c>
      <c r="B17976" t="s">
        <v>36</v>
      </c>
      <c r="C17976" t="s">
        <v>612</v>
      </c>
      <c r="D17976" t="s">
        <v>611</v>
      </c>
      <c r="E17976" t="s">
        <v>68</v>
      </c>
      <c r="F17976">
        <v>9362</v>
      </c>
      <c r="G17976" t="s">
        <v>69</v>
      </c>
      <c r="H17976" t="s">
        <v>39</v>
      </c>
    </row>
    <row r="17977" spans="1:8" x14ac:dyDescent="0.3">
      <c r="A17977" t="s">
        <v>1200</v>
      </c>
      <c r="B17977" t="s">
        <v>36</v>
      </c>
      <c r="C17977" t="s">
        <v>612</v>
      </c>
      <c r="D17977" t="s">
        <v>611</v>
      </c>
      <c r="E17977" t="s">
        <v>68</v>
      </c>
      <c r="F17977">
        <v>9364</v>
      </c>
      <c r="G17977" t="s">
        <v>70</v>
      </c>
      <c r="H17977" t="s">
        <v>39</v>
      </c>
    </row>
    <row r="17978" spans="1:8" x14ac:dyDescent="0.3">
      <c r="A17978" t="s">
        <v>1200</v>
      </c>
      <c r="B17978" t="s">
        <v>36</v>
      </c>
      <c r="C17978" t="s">
        <v>612</v>
      </c>
      <c r="D17978" t="s">
        <v>611</v>
      </c>
      <c r="E17978" t="s">
        <v>68</v>
      </c>
      <c r="F17978">
        <v>9365</v>
      </c>
      <c r="G17978" t="s">
        <v>71</v>
      </c>
      <c r="H17978" t="s">
        <v>39</v>
      </c>
    </row>
    <row r="17979" spans="1:8" x14ac:dyDescent="0.3">
      <c r="A17979" t="s">
        <v>1200</v>
      </c>
      <c r="B17979" t="s">
        <v>36</v>
      </c>
      <c r="C17979" t="s">
        <v>612</v>
      </c>
      <c r="D17979" t="s">
        <v>611</v>
      </c>
      <c r="E17979" t="s">
        <v>68</v>
      </c>
      <c r="F17979">
        <v>9367</v>
      </c>
      <c r="G17979" t="s">
        <v>72</v>
      </c>
      <c r="H17979" t="s">
        <v>39</v>
      </c>
    </row>
    <row r="17980" spans="1:8" x14ac:dyDescent="0.3">
      <c r="A17980" t="s">
        <v>1200</v>
      </c>
      <c r="B17980" t="s">
        <v>36</v>
      </c>
      <c r="C17980" t="s">
        <v>612</v>
      </c>
      <c r="D17980" t="s">
        <v>611</v>
      </c>
      <c r="E17980" t="s">
        <v>80</v>
      </c>
      <c r="F17980">
        <v>9381</v>
      </c>
      <c r="G17980" t="s">
        <v>81</v>
      </c>
      <c r="H17980" t="s">
        <v>43</v>
      </c>
    </row>
    <row r="17981" spans="1:8" x14ac:dyDescent="0.3">
      <c r="A17981" t="s">
        <v>1200</v>
      </c>
      <c r="B17981" t="s">
        <v>36</v>
      </c>
      <c r="C17981" t="s">
        <v>612</v>
      </c>
      <c r="D17981" t="s">
        <v>611</v>
      </c>
      <c r="E17981" t="s">
        <v>80</v>
      </c>
      <c r="F17981">
        <v>9382</v>
      </c>
      <c r="G17981" t="s">
        <v>82</v>
      </c>
      <c r="H17981" t="s">
        <v>43</v>
      </c>
    </row>
    <row r="17982" spans="1:8" x14ac:dyDescent="0.3">
      <c r="A17982" t="s">
        <v>1200</v>
      </c>
      <c r="B17982" t="s">
        <v>36</v>
      </c>
      <c r="C17982" t="s">
        <v>612</v>
      </c>
      <c r="D17982" t="s">
        <v>611</v>
      </c>
      <c r="E17982" t="s">
        <v>488</v>
      </c>
      <c r="H17982" t="s">
        <v>39</v>
      </c>
    </row>
    <row r="17983" spans="1:8" x14ac:dyDescent="0.3">
      <c r="A17983" t="s">
        <v>1200</v>
      </c>
      <c r="B17983" t="s">
        <v>36</v>
      </c>
      <c r="C17983" t="s">
        <v>612</v>
      </c>
      <c r="D17983" t="s">
        <v>611</v>
      </c>
      <c r="E17983" t="s">
        <v>774</v>
      </c>
      <c r="H17983" t="s">
        <v>39</v>
      </c>
    </row>
    <row r="17984" spans="1:8" x14ac:dyDescent="0.3">
      <c r="A17984" t="s">
        <v>1200</v>
      </c>
      <c r="B17984" t="s">
        <v>36</v>
      </c>
      <c r="C17984" t="s">
        <v>612</v>
      </c>
      <c r="D17984" t="s">
        <v>611</v>
      </c>
      <c r="E17984" t="s">
        <v>489</v>
      </c>
      <c r="H17984" t="s">
        <v>39</v>
      </c>
    </row>
    <row r="17985" spans="1:8" x14ac:dyDescent="0.3">
      <c r="A17985" t="s">
        <v>1200</v>
      </c>
      <c r="B17985" t="s">
        <v>36</v>
      </c>
      <c r="C17985" t="s">
        <v>612</v>
      </c>
      <c r="D17985" t="s">
        <v>611</v>
      </c>
      <c r="E17985" t="s">
        <v>490</v>
      </c>
      <c r="H17985" t="s">
        <v>39</v>
      </c>
    </row>
    <row r="17986" spans="1:8" x14ac:dyDescent="0.3">
      <c r="A17986" t="s">
        <v>1200</v>
      </c>
      <c r="B17986" t="s">
        <v>36</v>
      </c>
      <c r="C17986" t="s">
        <v>612</v>
      </c>
      <c r="D17986" t="s">
        <v>611</v>
      </c>
      <c r="E17986" t="s">
        <v>38</v>
      </c>
      <c r="H17986" t="s">
        <v>39</v>
      </c>
    </row>
    <row r="17987" spans="1:8" x14ac:dyDescent="0.3">
      <c r="A17987" t="s">
        <v>1200</v>
      </c>
      <c r="B17987" t="s">
        <v>36</v>
      </c>
      <c r="C17987" t="s">
        <v>612</v>
      </c>
      <c r="D17987" t="s">
        <v>611</v>
      </c>
      <c r="E17987" t="s">
        <v>64</v>
      </c>
      <c r="H17987" t="s">
        <v>39</v>
      </c>
    </row>
    <row r="17988" spans="1:8" x14ac:dyDescent="0.3">
      <c r="A17988" t="s">
        <v>1200</v>
      </c>
      <c r="B17988" t="s">
        <v>36</v>
      </c>
      <c r="C17988" t="s">
        <v>612</v>
      </c>
      <c r="D17988" t="s">
        <v>611</v>
      </c>
      <c r="E17988" t="s">
        <v>65</v>
      </c>
      <c r="H17988" t="s">
        <v>39</v>
      </c>
    </row>
    <row r="17989" spans="1:8" x14ac:dyDescent="0.3">
      <c r="A17989" t="s">
        <v>1200</v>
      </c>
      <c r="B17989" t="s">
        <v>36</v>
      </c>
      <c r="C17989" t="s">
        <v>612</v>
      </c>
      <c r="D17989" t="s">
        <v>611</v>
      </c>
      <c r="E17989" t="s">
        <v>66</v>
      </c>
      <c r="H17989" t="s">
        <v>39</v>
      </c>
    </row>
    <row r="17990" spans="1:8" x14ac:dyDescent="0.3">
      <c r="A17990" t="s">
        <v>1200</v>
      </c>
      <c r="B17990" t="s">
        <v>36</v>
      </c>
      <c r="C17990" t="s">
        <v>612</v>
      </c>
      <c r="D17990" t="s">
        <v>611</v>
      </c>
      <c r="E17990" t="s">
        <v>533</v>
      </c>
      <c r="F17990" t="s">
        <v>533</v>
      </c>
      <c r="G17990" t="s">
        <v>67</v>
      </c>
      <c r="H17990" t="s">
        <v>39</v>
      </c>
    </row>
    <row r="17991" spans="1:8" x14ac:dyDescent="0.3">
      <c r="A17991" t="s">
        <v>1200</v>
      </c>
      <c r="B17991" t="s">
        <v>36</v>
      </c>
      <c r="C17991" t="s">
        <v>612</v>
      </c>
      <c r="D17991" t="s">
        <v>611</v>
      </c>
      <c r="E17991" t="s">
        <v>491</v>
      </c>
      <c r="H17991" t="s">
        <v>39</v>
      </c>
    </row>
    <row r="17992" spans="1:8" x14ac:dyDescent="0.3">
      <c r="A17992" t="s">
        <v>1200</v>
      </c>
      <c r="B17992" t="s">
        <v>36</v>
      </c>
      <c r="C17992" t="s">
        <v>612</v>
      </c>
      <c r="D17992" t="s">
        <v>611</v>
      </c>
      <c r="E17992" t="s">
        <v>493</v>
      </c>
      <c r="F17992">
        <v>93531</v>
      </c>
      <c r="G17992" t="s">
        <v>493</v>
      </c>
      <c r="H17992" t="s">
        <v>39</v>
      </c>
    </row>
    <row r="17993" spans="1:8" x14ac:dyDescent="0.3">
      <c r="A17993" t="s">
        <v>1200</v>
      </c>
      <c r="B17993" t="s">
        <v>36</v>
      </c>
      <c r="C17993" t="s">
        <v>612</v>
      </c>
      <c r="D17993" t="s">
        <v>611</v>
      </c>
      <c r="E17993" t="s">
        <v>44</v>
      </c>
      <c r="H17993" t="s">
        <v>39</v>
      </c>
    </row>
    <row r="17994" spans="1:8" x14ac:dyDescent="0.3">
      <c r="A17994" t="s">
        <v>1200</v>
      </c>
      <c r="B17994" t="s">
        <v>36</v>
      </c>
      <c r="C17994" t="s">
        <v>612</v>
      </c>
      <c r="D17994" t="s">
        <v>611</v>
      </c>
      <c r="E17994" t="s">
        <v>45</v>
      </c>
      <c r="H17994" t="s">
        <v>39</v>
      </c>
    </row>
    <row r="17995" spans="1:8" x14ac:dyDescent="0.3">
      <c r="A17995" t="s">
        <v>1200</v>
      </c>
      <c r="B17995" t="s">
        <v>36</v>
      </c>
      <c r="C17995" t="s">
        <v>612</v>
      </c>
      <c r="D17995" t="s">
        <v>611</v>
      </c>
      <c r="E17995" t="s">
        <v>46</v>
      </c>
      <c r="F17995">
        <v>93531012</v>
      </c>
      <c r="G17995" t="s">
        <v>47</v>
      </c>
      <c r="H17995" t="s">
        <v>43</v>
      </c>
    </row>
    <row r="17996" spans="1:8" x14ac:dyDescent="0.3">
      <c r="A17996" t="s">
        <v>1200</v>
      </c>
      <c r="B17996" t="s">
        <v>36</v>
      </c>
      <c r="C17996" t="s">
        <v>612</v>
      </c>
      <c r="D17996" t="s">
        <v>611</v>
      </c>
      <c r="E17996" t="s">
        <v>48</v>
      </c>
      <c r="F17996">
        <v>93531015</v>
      </c>
      <c r="G17996" t="s">
        <v>49</v>
      </c>
      <c r="H17996" t="s">
        <v>39</v>
      </c>
    </row>
    <row r="17997" spans="1:8" x14ac:dyDescent="0.3">
      <c r="A17997" t="s">
        <v>1200</v>
      </c>
      <c r="B17997" t="s">
        <v>36</v>
      </c>
      <c r="C17997" t="s">
        <v>612</v>
      </c>
      <c r="D17997" t="s">
        <v>611</v>
      </c>
      <c r="E17997" t="s">
        <v>50</v>
      </c>
      <c r="F17997">
        <v>93531016</v>
      </c>
      <c r="G17997" t="s">
        <v>51</v>
      </c>
      <c r="H17997" t="s">
        <v>39</v>
      </c>
    </row>
    <row r="17998" spans="1:8" x14ac:dyDescent="0.3">
      <c r="A17998" t="s">
        <v>1200</v>
      </c>
      <c r="B17998" t="s">
        <v>36</v>
      </c>
      <c r="C17998" t="s">
        <v>612</v>
      </c>
      <c r="D17998" t="s">
        <v>611</v>
      </c>
      <c r="E17998" t="s">
        <v>52</v>
      </c>
      <c r="F17998">
        <v>93531017</v>
      </c>
      <c r="G17998" t="s">
        <v>53</v>
      </c>
      <c r="H17998" t="s">
        <v>43</v>
      </c>
    </row>
    <row r="17999" spans="1:8" x14ac:dyDescent="0.3">
      <c r="A17999" t="s">
        <v>1200</v>
      </c>
      <c r="B17999" t="s">
        <v>36</v>
      </c>
      <c r="C17999" t="s">
        <v>612</v>
      </c>
      <c r="D17999" t="s">
        <v>611</v>
      </c>
      <c r="E17999" t="s">
        <v>54</v>
      </c>
      <c r="F17999">
        <v>93531018</v>
      </c>
      <c r="G17999" t="s">
        <v>55</v>
      </c>
      <c r="H17999" t="s">
        <v>39</v>
      </c>
    </row>
    <row r="18000" spans="1:8" x14ac:dyDescent="0.3">
      <c r="A18000" t="s">
        <v>1200</v>
      </c>
      <c r="B18000" t="s">
        <v>36</v>
      </c>
      <c r="C18000" t="s">
        <v>612</v>
      </c>
      <c r="D18000" t="s">
        <v>611</v>
      </c>
      <c r="E18000" t="s">
        <v>56</v>
      </c>
      <c r="F18000">
        <v>93531011</v>
      </c>
      <c r="G18000" t="s">
        <v>57</v>
      </c>
      <c r="H18000" t="s">
        <v>39</v>
      </c>
    </row>
    <row r="18001" spans="1:8" x14ac:dyDescent="0.3">
      <c r="A18001" t="s">
        <v>1200</v>
      </c>
      <c r="B18001" t="s">
        <v>36</v>
      </c>
      <c r="C18001" t="s">
        <v>612</v>
      </c>
      <c r="D18001" t="s">
        <v>611</v>
      </c>
      <c r="E18001" t="s">
        <v>58</v>
      </c>
      <c r="F18001">
        <v>93531014</v>
      </c>
      <c r="G18001" t="s">
        <v>59</v>
      </c>
      <c r="H18001" t="s">
        <v>43</v>
      </c>
    </row>
    <row r="18002" spans="1:8" x14ac:dyDescent="0.3">
      <c r="A18002" t="s">
        <v>1200</v>
      </c>
      <c r="B18002" t="s">
        <v>36</v>
      </c>
      <c r="C18002" t="s">
        <v>612</v>
      </c>
      <c r="D18002" t="s">
        <v>611</v>
      </c>
      <c r="E18002" t="s">
        <v>1102</v>
      </c>
      <c r="H18002" t="s">
        <v>39</v>
      </c>
    </row>
    <row r="18003" spans="1:8" x14ac:dyDescent="0.3">
      <c r="A18003" t="s">
        <v>1200</v>
      </c>
      <c r="B18003" t="s">
        <v>36</v>
      </c>
      <c r="C18003" t="s">
        <v>612</v>
      </c>
      <c r="D18003" t="s">
        <v>611</v>
      </c>
      <c r="E18003" t="s">
        <v>1103</v>
      </c>
      <c r="H18003" t="s">
        <v>39</v>
      </c>
    </row>
    <row r="18004" spans="1:8" x14ac:dyDescent="0.3">
      <c r="A18004" t="s">
        <v>1200</v>
      </c>
      <c r="B18004" t="s">
        <v>36</v>
      </c>
      <c r="C18004" t="s">
        <v>612</v>
      </c>
      <c r="D18004" t="s">
        <v>611</v>
      </c>
      <c r="E18004" t="s">
        <v>494</v>
      </c>
      <c r="H18004" t="s">
        <v>39</v>
      </c>
    </row>
    <row r="18005" spans="1:8" x14ac:dyDescent="0.3">
      <c r="A18005" t="s">
        <v>1200</v>
      </c>
      <c r="B18005" t="s">
        <v>36</v>
      </c>
      <c r="C18005" t="s">
        <v>612</v>
      </c>
      <c r="D18005" t="s">
        <v>611</v>
      </c>
      <c r="E18005" t="s">
        <v>748</v>
      </c>
      <c r="H18005" t="s">
        <v>39</v>
      </c>
    </row>
    <row r="18006" spans="1:8" x14ac:dyDescent="0.3">
      <c r="A18006" t="s">
        <v>1200</v>
      </c>
      <c r="B18006" t="s">
        <v>36</v>
      </c>
      <c r="C18006" t="s">
        <v>612</v>
      </c>
      <c r="D18006" t="s">
        <v>611</v>
      </c>
      <c r="E18006" t="s">
        <v>116</v>
      </c>
      <c r="H18006" t="s">
        <v>39</v>
      </c>
    </row>
    <row r="18007" spans="1:8" x14ac:dyDescent="0.3">
      <c r="A18007" t="s">
        <v>1200</v>
      </c>
      <c r="B18007" t="s">
        <v>36</v>
      </c>
      <c r="C18007" t="s">
        <v>612</v>
      </c>
      <c r="D18007" t="s">
        <v>611</v>
      </c>
      <c r="E18007" t="s">
        <v>117</v>
      </c>
      <c r="H18007" t="s">
        <v>43</v>
      </c>
    </row>
    <row r="18008" spans="1:8" x14ac:dyDescent="0.3">
      <c r="A18008" t="s">
        <v>1200</v>
      </c>
      <c r="B18008" t="s">
        <v>36</v>
      </c>
      <c r="C18008" t="s">
        <v>612</v>
      </c>
      <c r="D18008" t="s">
        <v>611</v>
      </c>
      <c r="E18008" t="s">
        <v>118</v>
      </c>
      <c r="H18008" t="s">
        <v>39</v>
      </c>
    </row>
    <row r="18009" spans="1:8" x14ac:dyDescent="0.3">
      <c r="A18009" t="s">
        <v>1200</v>
      </c>
      <c r="B18009" t="s">
        <v>36</v>
      </c>
      <c r="C18009" t="s">
        <v>612</v>
      </c>
      <c r="D18009" t="s">
        <v>611</v>
      </c>
      <c r="E18009" t="s">
        <v>751</v>
      </c>
      <c r="H18009" t="s">
        <v>43</v>
      </c>
    </row>
    <row r="18010" spans="1:8" x14ac:dyDescent="0.3">
      <c r="A18010" t="s">
        <v>1200</v>
      </c>
      <c r="B18010" t="s">
        <v>36</v>
      </c>
      <c r="C18010" t="s">
        <v>612</v>
      </c>
      <c r="D18010" t="s">
        <v>611</v>
      </c>
      <c r="E18010" t="s">
        <v>749</v>
      </c>
      <c r="H18010" t="s">
        <v>39</v>
      </c>
    </row>
    <row r="18011" spans="1:8" x14ac:dyDescent="0.3">
      <c r="A18011" t="s">
        <v>1200</v>
      </c>
      <c r="B18011" t="s">
        <v>36</v>
      </c>
      <c r="C18011" t="s">
        <v>612</v>
      </c>
      <c r="D18011" t="s">
        <v>611</v>
      </c>
      <c r="E18011" t="s">
        <v>1104</v>
      </c>
      <c r="H18011" t="s">
        <v>39</v>
      </c>
    </row>
    <row r="18012" spans="1:8" x14ac:dyDescent="0.3">
      <c r="A18012" t="s">
        <v>1200</v>
      </c>
      <c r="B18012" t="s">
        <v>36</v>
      </c>
      <c r="C18012" t="s">
        <v>612</v>
      </c>
      <c r="D18012" t="s">
        <v>611</v>
      </c>
      <c r="E18012" t="s">
        <v>1105</v>
      </c>
      <c r="H18012" t="s">
        <v>39</v>
      </c>
    </row>
    <row r="18013" spans="1:8" x14ac:dyDescent="0.3">
      <c r="A18013" t="s">
        <v>1200</v>
      </c>
      <c r="B18013" t="s">
        <v>36</v>
      </c>
      <c r="C18013" t="s">
        <v>612</v>
      </c>
      <c r="D18013" t="s">
        <v>611</v>
      </c>
      <c r="E18013" t="s">
        <v>1106</v>
      </c>
      <c r="H18013" t="s">
        <v>43</v>
      </c>
    </row>
    <row r="18014" spans="1:8" x14ac:dyDescent="0.3">
      <c r="A18014" t="s">
        <v>1200</v>
      </c>
      <c r="B18014" t="s">
        <v>36</v>
      </c>
      <c r="C18014" t="s">
        <v>612</v>
      </c>
      <c r="D18014" t="s">
        <v>611</v>
      </c>
      <c r="E18014" t="s">
        <v>40</v>
      </c>
      <c r="H18014" t="s">
        <v>39</v>
      </c>
    </row>
    <row r="18015" spans="1:8" x14ac:dyDescent="0.3">
      <c r="A18015" t="s">
        <v>1200</v>
      </c>
      <c r="B18015" t="s">
        <v>36</v>
      </c>
      <c r="C18015" t="s">
        <v>612</v>
      </c>
      <c r="D18015" t="s">
        <v>611</v>
      </c>
      <c r="E18015" t="s">
        <v>41</v>
      </c>
      <c r="H18015" t="s">
        <v>39</v>
      </c>
    </row>
    <row r="18016" spans="1:8" x14ac:dyDescent="0.3">
      <c r="A18016" t="s">
        <v>1200</v>
      </c>
      <c r="B18016" t="s">
        <v>36</v>
      </c>
      <c r="C18016" t="s">
        <v>612</v>
      </c>
      <c r="D18016" t="s">
        <v>611</v>
      </c>
      <c r="E18016" t="s">
        <v>42</v>
      </c>
      <c r="H18016" t="s">
        <v>43</v>
      </c>
    </row>
    <row r="18017" spans="1:8" x14ac:dyDescent="0.3">
      <c r="A18017" t="s">
        <v>1200</v>
      </c>
      <c r="B18017" t="s">
        <v>36</v>
      </c>
      <c r="C18017" t="s">
        <v>612</v>
      </c>
      <c r="D18017" t="s">
        <v>611</v>
      </c>
      <c r="E18017" t="s">
        <v>1107</v>
      </c>
      <c r="H18017" t="s">
        <v>43</v>
      </c>
    </row>
    <row r="18018" spans="1:8" x14ac:dyDescent="0.3">
      <c r="A18018" t="s">
        <v>1200</v>
      </c>
      <c r="B18018" t="s">
        <v>36</v>
      </c>
      <c r="C18018" t="s">
        <v>612</v>
      </c>
      <c r="D18018" t="s">
        <v>611</v>
      </c>
      <c r="E18018" t="s">
        <v>1108</v>
      </c>
      <c r="H18018" t="s">
        <v>43</v>
      </c>
    </row>
    <row r="18019" spans="1:8" x14ac:dyDescent="0.3">
      <c r="A18019" t="s">
        <v>1200</v>
      </c>
      <c r="B18019" t="s">
        <v>36</v>
      </c>
      <c r="C18019" t="s">
        <v>612</v>
      </c>
      <c r="D18019" t="s">
        <v>611</v>
      </c>
      <c r="E18019" t="s">
        <v>1109</v>
      </c>
      <c r="H18019" t="s">
        <v>39</v>
      </c>
    </row>
    <row r="18020" spans="1:8" x14ac:dyDescent="0.3">
      <c r="A18020" t="s">
        <v>1200</v>
      </c>
      <c r="B18020" t="s">
        <v>36</v>
      </c>
      <c r="C18020" t="s">
        <v>612</v>
      </c>
      <c r="D18020" t="s">
        <v>611</v>
      </c>
      <c r="E18020" t="s">
        <v>750</v>
      </c>
      <c r="H18020" t="s">
        <v>39</v>
      </c>
    </row>
    <row r="18021" spans="1:8" x14ac:dyDescent="0.3">
      <c r="A18021" t="s">
        <v>1200</v>
      </c>
      <c r="B18021" t="s">
        <v>36</v>
      </c>
      <c r="C18021" t="s">
        <v>612</v>
      </c>
      <c r="D18021" t="s">
        <v>611</v>
      </c>
      <c r="E18021" t="s">
        <v>105</v>
      </c>
      <c r="F18021" t="s">
        <v>106</v>
      </c>
      <c r="G18021" t="s">
        <v>107</v>
      </c>
      <c r="H18021" t="s">
        <v>43</v>
      </c>
    </row>
    <row r="18022" spans="1:8" x14ac:dyDescent="0.3">
      <c r="A18022" t="s">
        <v>1200</v>
      </c>
      <c r="B18022" t="s">
        <v>36</v>
      </c>
      <c r="C18022" t="s">
        <v>612</v>
      </c>
      <c r="D18022" t="s">
        <v>611</v>
      </c>
      <c r="E18022" t="s">
        <v>105</v>
      </c>
      <c r="F18022" t="s">
        <v>108</v>
      </c>
      <c r="G18022" t="s">
        <v>109</v>
      </c>
      <c r="H18022" t="s">
        <v>39</v>
      </c>
    </row>
    <row r="18023" spans="1:8" x14ac:dyDescent="0.3">
      <c r="A18023" t="s">
        <v>1200</v>
      </c>
      <c r="B18023" t="s">
        <v>36</v>
      </c>
      <c r="C18023" t="s">
        <v>612</v>
      </c>
      <c r="D18023" t="s">
        <v>611</v>
      </c>
      <c r="E18023" t="s">
        <v>105</v>
      </c>
      <c r="F18023" t="s">
        <v>110</v>
      </c>
      <c r="G18023" t="s">
        <v>111</v>
      </c>
      <c r="H18023" t="s">
        <v>39</v>
      </c>
    </row>
    <row r="18024" spans="1:8" x14ac:dyDescent="0.3">
      <c r="A18024" t="s">
        <v>1200</v>
      </c>
      <c r="B18024" t="s">
        <v>36</v>
      </c>
      <c r="C18024" t="s">
        <v>612</v>
      </c>
      <c r="D18024" t="s">
        <v>611</v>
      </c>
      <c r="E18024" t="s">
        <v>105</v>
      </c>
      <c r="F18024" t="s">
        <v>112</v>
      </c>
      <c r="G18024" t="s">
        <v>113</v>
      </c>
      <c r="H18024" t="s">
        <v>39</v>
      </c>
    </row>
    <row r="18025" spans="1:8" x14ac:dyDescent="0.3">
      <c r="A18025" t="s">
        <v>1200</v>
      </c>
      <c r="B18025" t="s">
        <v>36</v>
      </c>
      <c r="C18025" t="s">
        <v>612</v>
      </c>
      <c r="D18025" t="s">
        <v>611</v>
      </c>
      <c r="E18025" t="s">
        <v>105</v>
      </c>
      <c r="F18025" t="s">
        <v>114</v>
      </c>
      <c r="G18025" t="s">
        <v>115</v>
      </c>
      <c r="H18025" t="s">
        <v>39</v>
      </c>
    </row>
    <row r="18026" spans="1:8" x14ac:dyDescent="0.3">
      <c r="A18026" t="s">
        <v>1200</v>
      </c>
      <c r="B18026" t="s">
        <v>36</v>
      </c>
      <c r="C18026" t="s">
        <v>612</v>
      </c>
      <c r="D18026" t="s">
        <v>611</v>
      </c>
      <c r="E18026" t="s">
        <v>534</v>
      </c>
      <c r="F18026" t="s">
        <v>60</v>
      </c>
      <c r="G18026" t="s">
        <v>61</v>
      </c>
      <c r="H18026" t="s">
        <v>39</v>
      </c>
    </row>
    <row r="18027" spans="1:8" x14ac:dyDescent="0.3">
      <c r="A18027" t="s">
        <v>1200</v>
      </c>
      <c r="B18027" t="s">
        <v>36</v>
      </c>
      <c r="C18027" t="s">
        <v>612</v>
      </c>
      <c r="D18027" t="s">
        <v>611</v>
      </c>
      <c r="E18027" t="s">
        <v>1110</v>
      </c>
      <c r="F18027">
        <v>9345</v>
      </c>
      <c r="G18027" t="s">
        <v>1111</v>
      </c>
      <c r="H18027" t="s">
        <v>39</v>
      </c>
    </row>
    <row r="18028" spans="1:8" x14ac:dyDescent="0.3">
      <c r="A18028" t="s">
        <v>1200</v>
      </c>
      <c r="B18028" t="s">
        <v>36</v>
      </c>
      <c r="C18028" t="s">
        <v>612</v>
      </c>
      <c r="D18028" t="s">
        <v>611</v>
      </c>
      <c r="E18028" t="s">
        <v>535</v>
      </c>
      <c r="F18028">
        <v>9344</v>
      </c>
      <c r="G18028" t="s">
        <v>62</v>
      </c>
      <c r="H18028" t="s">
        <v>39</v>
      </c>
    </row>
    <row r="18029" spans="1:8" x14ac:dyDescent="0.3">
      <c r="A18029" t="s">
        <v>1200</v>
      </c>
      <c r="B18029" t="s">
        <v>36</v>
      </c>
      <c r="C18029" t="s">
        <v>612</v>
      </c>
      <c r="D18029" t="s">
        <v>611</v>
      </c>
      <c r="E18029" t="s">
        <v>1112</v>
      </c>
      <c r="F18029">
        <v>93471</v>
      </c>
      <c r="G18029" t="s">
        <v>1113</v>
      </c>
      <c r="H18029" t="s">
        <v>39</v>
      </c>
    </row>
    <row r="18030" spans="1:8" x14ac:dyDescent="0.3">
      <c r="A18030" t="s">
        <v>1200</v>
      </c>
      <c r="B18030" t="s">
        <v>36</v>
      </c>
      <c r="C18030" t="s">
        <v>612</v>
      </c>
      <c r="D18030" t="s">
        <v>611</v>
      </c>
      <c r="E18030" t="s">
        <v>536</v>
      </c>
      <c r="F18030">
        <v>93531</v>
      </c>
      <c r="G18030" t="s">
        <v>63</v>
      </c>
      <c r="H18030" t="s">
        <v>39</v>
      </c>
    </row>
    <row r="18031" spans="1:8" x14ac:dyDescent="0.3">
      <c r="A18031" t="s">
        <v>1200</v>
      </c>
      <c r="B18031" t="s">
        <v>36</v>
      </c>
      <c r="C18031" t="s">
        <v>612</v>
      </c>
      <c r="D18031" t="s">
        <v>611</v>
      </c>
      <c r="E18031" t="s">
        <v>537</v>
      </c>
      <c r="H18031" t="s">
        <v>39</v>
      </c>
    </row>
    <row r="18032" spans="1:8" x14ac:dyDescent="0.3">
      <c r="A18032" t="s">
        <v>1200</v>
      </c>
      <c r="B18032" t="s">
        <v>36</v>
      </c>
      <c r="C18032" t="s">
        <v>612</v>
      </c>
      <c r="D18032" t="s">
        <v>611</v>
      </c>
      <c r="E18032" t="s">
        <v>83</v>
      </c>
      <c r="F18032" t="s">
        <v>83</v>
      </c>
      <c r="G18032" t="s">
        <v>84</v>
      </c>
      <c r="H18032" t="s">
        <v>39</v>
      </c>
    </row>
    <row r="18033" spans="1:9" x14ac:dyDescent="0.3">
      <c r="A18033" t="s">
        <v>1200</v>
      </c>
      <c r="B18033" t="s">
        <v>36</v>
      </c>
      <c r="C18033" t="s">
        <v>612</v>
      </c>
      <c r="D18033" t="s">
        <v>611</v>
      </c>
      <c r="E18033" t="s">
        <v>502</v>
      </c>
      <c r="F18033" t="s">
        <v>85</v>
      </c>
      <c r="G18033" t="s">
        <v>86</v>
      </c>
      <c r="H18033" t="s">
        <v>39</v>
      </c>
    </row>
    <row r="18034" spans="1:9" x14ac:dyDescent="0.3">
      <c r="A18034" t="s">
        <v>1200</v>
      </c>
      <c r="B18034" t="s">
        <v>36</v>
      </c>
      <c r="C18034" t="s">
        <v>612</v>
      </c>
      <c r="D18034" t="s">
        <v>611</v>
      </c>
      <c r="E18034" t="s">
        <v>502</v>
      </c>
      <c r="F18034" t="s">
        <v>87</v>
      </c>
      <c r="G18034" t="s">
        <v>88</v>
      </c>
      <c r="H18034" t="s">
        <v>39</v>
      </c>
    </row>
    <row r="18035" spans="1:9" x14ac:dyDescent="0.3">
      <c r="A18035" t="s">
        <v>1200</v>
      </c>
      <c r="B18035" t="s">
        <v>36</v>
      </c>
      <c r="C18035" t="s">
        <v>612</v>
      </c>
      <c r="D18035" t="s">
        <v>611</v>
      </c>
      <c r="E18035" t="s">
        <v>502</v>
      </c>
      <c r="F18035" t="s">
        <v>89</v>
      </c>
      <c r="G18035" t="s">
        <v>90</v>
      </c>
      <c r="H18035" t="s">
        <v>39</v>
      </c>
    </row>
    <row r="18036" spans="1:9" x14ac:dyDescent="0.3">
      <c r="A18036" t="s">
        <v>1200</v>
      </c>
      <c r="B18036" t="s">
        <v>36</v>
      </c>
      <c r="C18036" t="s">
        <v>612</v>
      </c>
      <c r="D18036" t="s">
        <v>611</v>
      </c>
      <c r="E18036" t="s">
        <v>502</v>
      </c>
      <c r="F18036" t="s">
        <v>91</v>
      </c>
      <c r="G18036" t="s">
        <v>92</v>
      </c>
      <c r="H18036" t="s">
        <v>39</v>
      </c>
    </row>
    <row r="18037" spans="1:9" x14ac:dyDescent="0.3">
      <c r="A18037" t="s">
        <v>1200</v>
      </c>
      <c r="B18037" t="s">
        <v>36</v>
      </c>
      <c r="C18037" t="s">
        <v>612</v>
      </c>
      <c r="D18037" t="s">
        <v>611</v>
      </c>
      <c r="E18037" t="s">
        <v>502</v>
      </c>
      <c r="F18037" t="s">
        <v>93</v>
      </c>
      <c r="G18037" t="s">
        <v>94</v>
      </c>
      <c r="H18037" t="s">
        <v>39</v>
      </c>
    </row>
    <row r="18038" spans="1:9" x14ac:dyDescent="0.3">
      <c r="A18038" t="s">
        <v>1200</v>
      </c>
      <c r="B18038" t="s">
        <v>36</v>
      </c>
      <c r="C18038" t="s">
        <v>612</v>
      </c>
      <c r="D18038" t="s">
        <v>611</v>
      </c>
      <c r="E18038" t="s">
        <v>502</v>
      </c>
      <c r="F18038" t="s">
        <v>1202</v>
      </c>
      <c r="G18038" t="s">
        <v>1203</v>
      </c>
      <c r="H18038" t="s">
        <v>39</v>
      </c>
      <c r="I18038" t="s">
        <v>1130</v>
      </c>
    </row>
    <row r="18039" spans="1:9" x14ac:dyDescent="0.3">
      <c r="A18039" t="s">
        <v>1200</v>
      </c>
      <c r="B18039" t="s">
        <v>36</v>
      </c>
      <c r="C18039" t="s">
        <v>612</v>
      </c>
      <c r="D18039" t="s">
        <v>611</v>
      </c>
      <c r="E18039" t="s">
        <v>502</v>
      </c>
      <c r="F18039" t="s">
        <v>95</v>
      </c>
      <c r="G18039" t="s">
        <v>96</v>
      </c>
      <c r="H18039" t="s">
        <v>39</v>
      </c>
    </row>
    <row r="18040" spans="1:9" x14ac:dyDescent="0.3">
      <c r="A18040" t="s">
        <v>1200</v>
      </c>
      <c r="B18040" t="s">
        <v>36</v>
      </c>
      <c r="C18040" t="s">
        <v>612</v>
      </c>
      <c r="D18040" t="s">
        <v>611</v>
      </c>
      <c r="E18040" t="s">
        <v>502</v>
      </c>
      <c r="F18040" t="s">
        <v>97</v>
      </c>
      <c r="G18040" t="s">
        <v>98</v>
      </c>
      <c r="H18040" t="s">
        <v>39</v>
      </c>
    </row>
    <row r="18041" spans="1:9" x14ac:dyDescent="0.3">
      <c r="A18041" t="s">
        <v>1200</v>
      </c>
      <c r="B18041" t="s">
        <v>36</v>
      </c>
      <c r="C18041" t="s">
        <v>612</v>
      </c>
      <c r="D18041" t="s">
        <v>611</v>
      </c>
      <c r="E18041" t="s">
        <v>502</v>
      </c>
      <c r="F18041" t="s">
        <v>99</v>
      </c>
      <c r="G18041" t="s">
        <v>100</v>
      </c>
      <c r="H18041" t="s">
        <v>39</v>
      </c>
    </row>
    <row r="18042" spans="1:9" x14ac:dyDescent="0.3">
      <c r="A18042" t="s">
        <v>1200</v>
      </c>
      <c r="B18042" t="s">
        <v>36</v>
      </c>
      <c r="C18042" t="s">
        <v>612</v>
      </c>
      <c r="D18042" t="s">
        <v>611</v>
      </c>
      <c r="E18042" t="s">
        <v>502</v>
      </c>
      <c r="F18042" t="s">
        <v>101</v>
      </c>
      <c r="G18042" t="s">
        <v>102</v>
      </c>
      <c r="H18042" t="s">
        <v>39</v>
      </c>
    </row>
    <row r="18043" spans="1:9" x14ac:dyDescent="0.3">
      <c r="A18043" t="s">
        <v>1200</v>
      </c>
      <c r="B18043" t="s">
        <v>36</v>
      </c>
      <c r="C18043" t="s">
        <v>612</v>
      </c>
      <c r="D18043" t="s">
        <v>611</v>
      </c>
      <c r="E18043" t="s">
        <v>502</v>
      </c>
      <c r="F18043" t="s">
        <v>103</v>
      </c>
      <c r="G18043" t="s">
        <v>104</v>
      </c>
      <c r="H18043" t="s">
        <v>39</v>
      </c>
    </row>
    <row r="18044" spans="1:9" x14ac:dyDescent="0.3">
      <c r="A18044" t="s">
        <v>1200</v>
      </c>
      <c r="B18044" t="s">
        <v>36</v>
      </c>
      <c r="C18044" t="s">
        <v>238</v>
      </c>
      <c r="D18044" t="s">
        <v>239</v>
      </c>
      <c r="E18044" t="s">
        <v>73</v>
      </c>
      <c r="F18044">
        <v>9313</v>
      </c>
      <c r="G18044" t="s">
        <v>74</v>
      </c>
      <c r="H18044" t="s">
        <v>39</v>
      </c>
    </row>
    <row r="18045" spans="1:9" x14ac:dyDescent="0.3">
      <c r="A18045" t="s">
        <v>1200</v>
      </c>
      <c r="B18045" t="s">
        <v>36</v>
      </c>
      <c r="C18045" t="s">
        <v>238</v>
      </c>
      <c r="D18045" t="s">
        <v>239</v>
      </c>
      <c r="E18045" t="s">
        <v>73</v>
      </c>
      <c r="F18045">
        <v>9314</v>
      </c>
      <c r="G18045" t="s">
        <v>75</v>
      </c>
      <c r="H18045" t="s">
        <v>39</v>
      </c>
    </row>
    <row r="18046" spans="1:9" x14ac:dyDescent="0.3">
      <c r="A18046" t="s">
        <v>1200</v>
      </c>
      <c r="B18046" t="s">
        <v>36</v>
      </c>
      <c r="C18046" t="s">
        <v>238</v>
      </c>
      <c r="D18046" t="s">
        <v>239</v>
      </c>
      <c r="E18046" t="s">
        <v>73</v>
      </c>
      <c r="F18046">
        <v>931110</v>
      </c>
      <c r="G18046" t="s">
        <v>517</v>
      </c>
      <c r="H18046" t="s">
        <v>39</v>
      </c>
    </row>
    <row r="18047" spans="1:9" x14ac:dyDescent="0.3">
      <c r="A18047" t="s">
        <v>1200</v>
      </c>
      <c r="B18047" t="s">
        <v>36</v>
      </c>
      <c r="C18047" t="s">
        <v>238</v>
      </c>
      <c r="D18047" t="s">
        <v>239</v>
      </c>
      <c r="E18047" t="s">
        <v>73</v>
      </c>
      <c r="F18047">
        <v>931111</v>
      </c>
      <c r="G18047" t="s">
        <v>518</v>
      </c>
      <c r="H18047" t="s">
        <v>39</v>
      </c>
    </row>
    <row r="18048" spans="1:9" x14ac:dyDescent="0.3">
      <c r="A18048" t="s">
        <v>1200</v>
      </c>
      <c r="B18048" t="s">
        <v>36</v>
      </c>
      <c r="C18048" t="s">
        <v>238</v>
      </c>
      <c r="D18048" t="s">
        <v>239</v>
      </c>
      <c r="E18048" t="s">
        <v>73</v>
      </c>
      <c r="F18048">
        <v>931112</v>
      </c>
      <c r="G18048" t="s">
        <v>519</v>
      </c>
      <c r="H18048" t="s">
        <v>39</v>
      </c>
    </row>
    <row r="18049" spans="1:8" x14ac:dyDescent="0.3">
      <c r="A18049" t="s">
        <v>1200</v>
      </c>
      <c r="B18049" t="s">
        <v>36</v>
      </c>
      <c r="C18049" t="s">
        <v>238</v>
      </c>
      <c r="D18049" t="s">
        <v>239</v>
      </c>
      <c r="E18049" t="s">
        <v>73</v>
      </c>
      <c r="F18049">
        <v>931113</v>
      </c>
      <c r="G18049" t="s">
        <v>520</v>
      </c>
      <c r="H18049" t="s">
        <v>39</v>
      </c>
    </row>
    <row r="18050" spans="1:8" x14ac:dyDescent="0.3">
      <c r="A18050" t="s">
        <v>1200</v>
      </c>
      <c r="B18050" t="s">
        <v>36</v>
      </c>
      <c r="C18050" t="s">
        <v>238</v>
      </c>
      <c r="D18050" t="s">
        <v>239</v>
      </c>
      <c r="E18050" t="s">
        <v>73</v>
      </c>
      <c r="F18050">
        <v>931114</v>
      </c>
      <c r="G18050" t="s">
        <v>521</v>
      </c>
      <c r="H18050" t="s">
        <v>39</v>
      </c>
    </row>
    <row r="18051" spans="1:8" x14ac:dyDescent="0.3">
      <c r="A18051" t="s">
        <v>1200</v>
      </c>
      <c r="B18051" t="s">
        <v>36</v>
      </c>
      <c r="C18051" t="s">
        <v>238</v>
      </c>
      <c r="D18051" t="s">
        <v>239</v>
      </c>
      <c r="E18051" t="s">
        <v>73</v>
      </c>
      <c r="F18051">
        <v>931120</v>
      </c>
      <c r="G18051" t="s">
        <v>487</v>
      </c>
      <c r="H18051" t="s">
        <v>39</v>
      </c>
    </row>
    <row r="18052" spans="1:8" x14ac:dyDescent="0.3">
      <c r="A18052" t="s">
        <v>1200</v>
      </c>
      <c r="B18052" t="s">
        <v>36</v>
      </c>
      <c r="C18052" t="s">
        <v>238</v>
      </c>
      <c r="D18052" t="s">
        <v>239</v>
      </c>
      <c r="E18052" t="s">
        <v>73</v>
      </c>
      <c r="F18052">
        <v>931124</v>
      </c>
      <c r="G18052" t="s">
        <v>522</v>
      </c>
      <c r="H18052" t="s">
        <v>39</v>
      </c>
    </row>
    <row r="18053" spans="1:8" x14ac:dyDescent="0.3">
      <c r="A18053" t="s">
        <v>1200</v>
      </c>
      <c r="B18053" t="s">
        <v>36</v>
      </c>
      <c r="C18053" t="s">
        <v>238</v>
      </c>
      <c r="D18053" t="s">
        <v>239</v>
      </c>
      <c r="E18053" t="s">
        <v>73</v>
      </c>
      <c r="F18053">
        <v>93112122</v>
      </c>
      <c r="G18053" t="s">
        <v>523</v>
      </c>
      <c r="H18053" t="s">
        <v>39</v>
      </c>
    </row>
    <row r="18054" spans="1:8" x14ac:dyDescent="0.3">
      <c r="A18054" t="s">
        <v>1200</v>
      </c>
      <c r="B18054" t="s">
        <v>36</v>
      </c>
      <c r="C18054" t="s">
        <v>238</v>
      </c>
      <c r="D18054" t="s">
        <v>239</v>
      </c>
      <c r="E18054" t="s">
        <v>73</v>
      </c>
      <c r="F18054">
        <v>93112124</v>
      </c>
      <c r="G18054" t="s">
        <v>524</v>
      </c>
      <c r="H18054" t="s">
        <v>39</v>
      </c>
    </row>
    <row r="18055" spans="1:8" x14ac:dyDescent="0.3">
      <c r="A18055" t="s">
        <v>1200</v>
      </c>
      <c r="B18055" t="s">
        <v>36</v>
      </c>
      <c r="C18055" t="s">
        <v>238</v>
      </c>
      <c r="D18055" t="s">
        <v>239</v>
      </c>
      <c r="E18055" t="s">
        <v>73</v>
      </c>
      <c r="F18055">
        <v>9311215</v>
      </c>
      <c r="G18055" t="s">
        <v>525</v>
      </c>
      <c r="H18055" t="s">
        <v>39</v>
      </c>
    </row>
    <row r="18056" spans="1:8" x14ac:dyDescent="0.3">
      <c r="A18056" t="s">
        <v>1200</v>
      </c>
      <c r="B18056" t="s">
        <v>36</v>
      </c>
      <c r="C18056" t="s">
        <v>238</v>
      </c>
      <c r="D18056" t="s">
        <v>239</v>
      </c>
      <c r="E18056" t="s">
        <v>73</v>
      </c>
      <c r="F18056">
        <v>93113</v>
      </c>
      <c r="G18056" t="s">
        <v>76</v>
      </c>
      <c r="H18056" t="s">
        <v>39</v>
      </c>
    </row>
    <row r="18057" spans="1:8" x14ac:dyDescent="0.3">
      <c r="A18057" t="s">
        <v>1200</v>
      </c>
      <c r="B18057" t="s">
        <v>36</v>
      </c>
      <c r="C18057" t="s">
        <v>238</v>
      </c>
      <c r="D18057" t="s">
        <v>239</v>
      </c>
      <c r="E18057" t="s">
        <v>73</v>
      </c>
      <c r="F18057">
        <v>93116</v>
      </c>
      <c r="G18057" t="s">
        <v>77</v>
      </c>
      <c r="H18057" t="s">
        <v>39</v>
      </c>
    </row>
    <row r="18058" spans="1:8" x14ac:dyDescent="0.3">
      <c r="A18058" t="s">
        <v>1200</v>
      </c>
      <c r="B18058" t="s">
        <v>36</v>
      </c>
      <c r="C18058" t="s">
        <v>238</v>
      </c>
      <c r="D18058" t="s">
        <v>239</v>
      </c>
      <c r="E18058" t="s">
        <v>73</v>
      </c>
      <c r="F18058">
        <v>93118</v>
      </c>
      <c r="G18058" t="s">
        <v>78</v>
      </c>
      <c r="H18058" t="s">
        <v>39</v>
      </c>
    </row>
    <row r="18059" spans="1:8" x14ac:dyDescent="0.3">
      <c r="A18059" t="s">
        <v>1200</v>
      </c>
      <c r="B18059" t="s">
        <v>36</v>
      </c>
      <c r="C18059" t="s">
        <v>238</v>
      </c>
      <c r="D18059" t="s">
        <v>239</v>
      </c>
      <c r="E18059" t="s">
        <v>73</v>
      </c>
      <c r="F18059">
        <v>93114</v>
      </c>
      <c r="G18059" t="s">
        <v>1098</v>
      </c>
      <c r="H18059" t="s">
        <v>39</v>
      </c>
    </row>
    <row r="18060" spans="1:8" x14ac:dyDescent="0.3">
      <c r="A18060" t="s">
        <v>1200</v>
      </c>
      <c r="B18060" t="s">
        <v>36</v>
      </c>
      <c r="C18060" t="s">
        <v>238</v>
      </c>
      <c r="D18060" t="s">
        <v>239</v>
      </c>
      <c r="E18060" t="s">
        <v>73</v>
      </c>
      <c r="F18060">
        <v>931141</v>
      </c>
      <c r="G18060" t="s">
        <v>1099</v>
      </c>
      <c r="H18060" t="s">
        <v>39</v>
      </c>
    </row>
    <row r="18061" spans="1:8" x14ac:dyDescent="0.3">
      <c r="A18061" t="s">
        <v>1200</v>
      </c>
      <c r="B18061" t="s">
        <v>36</v>
      </c>
      <c r="C18061" t="s">
        <v>238</v>
      </c>
      <c r="D18061" t="s">
        <v>239</v>
      </c>
      <c r="E18061" t="s">
        <v>73</v>
      </c>
      <c r="F18061">
        <v>931142</v>
      </c>
      <c r="G18061" t="s">
        <v>1100</v>
      </c>
      <c r="H18061" t="s">
        <v>39</v>
      </c>
    </row>
    <row r="18062" spans="1:8" x14ac:dyDescent="0.3">
      <c r="A18062" t="s">
        <v>1200</v>
      </c>
      <c r="B18062" t="s">
        <v>36</v>
      </c>
      <c r="C18062" t="s">
        <v>238</v>
      </c>
      <c r="D18062" t="s">
        <v>239</v>
      </c>
      <c r="E18062" t="s">
        <v>73</v>
      </c>
      <c r="F18062">
        <v>93115</v>
      </c>
      <c r="G18062" t="s">
        <v>79</v>
      </c>
      <c r="H18062" t="s">
        <v>39</v>
      </c>
    </row>
    <row r="18063" spans="1:8" x14ac:dyDescent="0.3">
      <c r="A18063" t="s">
        <v>1200</v>
      </c>
      <c r="B18063" t="s">
        <v>36</v>
      </c>
      <c r="C18063" t="s">
        <v>238</v>
      </c>
      <c r="D18063" t="s">
        <v>239</v>
      </c>
      <c r="E18063" t="s">
        <v>73</v>
      </c>
      <c r="F18063">
        <v>931151</v>
      </c>
      <c r="G18063" t="s">
        <v>787</v>
      </c>
      <c r="H18063" t="s">
        <v>39</v>
      </c>
    </row>
    <row r="18064" spans="1:8" x14ac:dyDescent="0.3">
      <c r="A18064" t="s">
        <v>1200</v>
      </c>
      <c r="B18064" t="s">
        <v>36</v>
      </c>
      <c r="C18064" t="s">
        <v>238</v>
      </c>
      <c r="D18064" t="s">
        <v>239</v>
      </c>
      <c r="E18064" t="s">
        <v>73</v>
      </c>
      <c r="F18064">
        <v>931152</v>
      </c>
      <c r="G18064" t="s">
        <v>788</v>
      </c>
      <c r="H18064" t="s">
        <v>39</v>
      </c>
    </row>
    <row r="18065" spans="1:8" x14ac:dyDescent="0.3">
      <c r="A18065" t="s">
        <v>1200</v>
      </c>
      <c r="B18065" t="s">
        <v>36</v>
      </c>
      <c r="C18065" t="s">
        <v>238</v>
      </c>
      <c r="D18065" t="s">
        <v>239</v>
      </c>
      <c r="E18065" t="s">
        <v>73</v>
      </c>
      <c r="F18065">
        <v>9311721</v>
      </c>
      <c r="G18065" t="s">
        <v>526</v>
      </c>
      <c r="H18065" t="s">
        <v>43</v>
      </c>
    </row>
    <row r="18066" spans="1:8" x14ac:dyDescent="0.3">
      <c r="A18066" t="s">
        <v>1200</v>
      </c>
      <c r="B18066" t="s">
        <v>36</v>
      </c>
      <c r="C18066" t="s">
        <v>238</v>
      </c>
      <c r="D18066" t="s">
        <v>239</v>
      </c>
      <c r="E18066" t="s">
        <v>73</v>
      </c>
      <c r="F18066">
        <v>9311722</v>
      </c>
      <c r="G18066" t="s">
        <v>527</v>
      </c>
      <c r="H18066" t="s">
        <v>39</v>
      </c>
    </row>
    <row r="18067" spans="1:8" x14ac:dyDescent="0.3">
      <c r="A18067" t="s">
        <v>1200</v>
      </c>
      <c r="B18067" t="s">
        <v>36</v>
      </c>
      <c r="C18067" t="s">
        <v>238</v>
      </c>
      <c r="D18067" t="s">
        <v>239</v>
      </c>
      <c r="E18067" t="s">
        <v>73</v>
      </c>
      <c r="F18067">
        <v>931171</v>
      </c>
      <c r="G18067" t="s">
        <v>528</v>
      </c>
      <c r="H18067" t="s">
        <v>39</v>
      </c>
    </row>
    <row r="18068" spans="1:8" x14ac:dyDescent="0.3">
      <c r="A18068" t="s">
        <v>1200</v>
      </c>
      <c r="B18068" t="s">
        <v>36</v>
      </c>
      <c r="C18068" t="s">
        <v>238</v>
      </c>
      <c r="D18068" t="s">
        <v>239</v>
      </c>
      <c r="E18068" t="s">
        <v>73</v>
      </c>
      <c r="F18068">
        <v>93119</v>
      </c>
      <c r="G18068" t="s">
        <v>529</v>
      </c>
      <c r="H18068" t="s">
        <v>39</v>
      </c>
    </row>
    <row r="18069" spans="1:8" x14ac:dyDescent="0.3">
      <c r="A18069" t="s">
        <v>1200</v>
      </c>
      <c r="B18069" t="s">
        <v>36</v>
      </c>
      <c r="C18069" t="s">
        <v>238</v>
      </c>
      <c r="D18069" t="s">
        <v>239</v>
      </c>
      <c r="E18069" t="s">
        <v>68</v>
      </c>
      <c r="F18069">
        <v>93611</v>
      </c>
      <c r="G18069" t="s">
        <v>530</v>
      </c>
      <c r="H18069" t="s">
        <v>39</v>
      </c>
    </row>
    <row r="18070" spans="1:8" x14ac:dyDescent="0.3">
      <c r="A18070" t="s">
        <v>1200</v>
      </c>
      <c r="B18070" t="s">
        <v>36</v>
      </c>
      <c r="C18070" t="s">
        <v>238</v>
      </c>
      <c r="D18070" t="s">
        <v>239</v>
      </c>
      <c r="E18070" t="s">
        <v>68</v>
      </c>
      <c r="F18070">
        <v>93612</v>
      </c>
      <c r="G18070" t="s">
        <v>531</v>
      </c>
      <c r="H18070" t="s">
        <v>39</v>
      </c>
    </row>
    <row r="18071" spans="1:8" x14ac:dyDescent="0.3">
      <c r="A18071" t="s">
        <v>1200</v>
      </c>
      <c r="B18071" t="s">
        <v>36</v>
      </c>
      <c r="C18071" t="s">
        <v>238</v>
      </c>
      <c r="D18071" t="s">
        <v>239</v>
      </c>
      <c r="E18071" t="s">
        <v>68</v>
      </c>
      <c r="F18071">
        <v>93613</v>
      </c>
      <c r="G18071" t="s">
        <v>1101</v>
      </c>
      <c r="H18071" t="s">
        <v>39</v>
      </c>
    </row>
    <row r="18072" spans="1:8" x14ac:dyDescent="0.3">
      <c r="A18072" t="s">
        <v>1200</v>
      </c>
      <c r="B18072" t="s">
        <v>36</v>
      </c>
      <c r="C18072" t="s">
        <v>238</v>
      </c>
      <c r="D18072" t="s">
        <v>239</v>
      </c>
      <c r="E18072" t="s">
        <v>68</v>
      </c>
      <c r="F18072">
        <v>93614</v>
      </c>
      <c r="G18072" t="s">
        <v>532</v>
      </c>
      <c r="H18072" t="s">
        <v>39</v>
      </c>
    </row>
    <row r="18073" spans="1:8" x14ac:dyDescent="0.3">
      <c r="A18073" t="s">
        <v>1200</v>
      </c>
      <c r="B18073" t="s">
        <v>36</v>
      </c>
      <c r="C18073" t="s">
        <v>238</v>
      </c>
      <c r="D18073" t="s">
        <v>239</v>
      </c>
      <c r="E18073" t="s">
        <v>68</v>
      </c>
      <c r="F18073">
        <v>9362</v>
      </c>
      <c r="G18073" t="s">
        <v>69</v>
      </c>
      <c r="H18073" t="s">
        <v>39</v>
      </c>
    </row>
    <row r="18074" spans="1:8" x14ac:dyDescent="0.3">
      <c r="A18074" t="s">
        <v>1200</v>
      </c>
      <c r="B18074" t="s">
        <v>36</v>
      </c>
      <c r="C18074" t="s">
        <v>238</v>
      </c>
      <c r="D18074" t="s">
        <v>239</v>
      </c>
      <c r="E18074" t="s">
        <v>68</v>
      </c>
      <c r="F18074">
        <v>9364</v>
      </c>
      <c r="G18074" t="s">
        <v>70</v>
      </c>
      <c r="H18074" t="s">
        <v>39</v>
      </c>
    </row>
    <row r="18075" spans="1:8" x14ac:dyDescent="0.3">
      <c r="A18075" t="s">
        <v>1200</v>
      </c>
      <c r="B18075" t="s">
        <v>36</v>
      </c>
      <c r="C18075" t="s">
        <v>238</v>
      </c>
      <c r="D18075" t="s">
        <v>239</v>
      </c>
      <c r="E18075" t="s">
        <v>68</v>
      </c>
      <c r="F18075">
        <v>9365</v>
      </c>
      <c r="G18075" t="s">
        <v>71</v>
      </c>
      <c r="H18075" t="s">
        <v>39</v>
      </c>
    </row>
    <row r="18076" spans="1:8" x14ac:dyDescent="0.3">
      <c r="A18076" t="s">
        <v>1200</v>
      </c>
      <c r="B18076" t="s">
        <v>36</v>
      </c>
      <c r="C18076" t="s">
        <v>238</v>
      </c>
      <c r="D18076" t="s">
        <v>239</v>
      </c>
      <c r="E18076" t="s">
        <v>68</v>
      </c>
      <c r="F18076">
        <v>9367</v>
      </c>
      <c r="G18076" t="s">
        <v>72</v>
      </c>
      <c r="H18076" t="s">
        <v>39</v>
      </c>
    </row>
    <row r="18077" spans="1:8" x14ac:dyDescent="0.3">
      <c r="A18077" t="s">
        <v>1200</v>
      </c>
      <c r="B18077" t="s">
        <v>36</v>
      </c>
      <c r="C18077" t="s">
        <v>238</v>
      </c>
      <c r="D18077" t="s">
        <v>239</v>
      </c>
      <c r="E18077" t="s">
        <v>80</v>
      </c>
      <c r="F18077">
        <v>9381</v>
      </c>
      <c r="G18077" t="s">
        <v>81</v>
      </c>
      <c r="H18077" t="s">
        <v>43</v>
      </c>
    </row>
    <row r="18078" spans="1:8" x14ac:dyDescent="0.3">
      <c r="A18078" t="s">
        <v>1200</v>
      </c>
      <c r="B18078" t="s">
        <v>36</v>
      </c>
      <c r="C18078" t="s">
        <v>238</v>
      </c>
      <c r="D18078" t="s">
        <v>239</v>
      </c>
      <c r="E18078" t="s">
        <v>80</v>
      </c>
      <c r="F18078">
        <v>9382</v>
      </c>
      <c r="G18078" t="s">
        <v>82</v>
      </c>
      <c r="H18078" t="s">
        <v>43</v>
      </c>
    </row>
    <row r="18079" spans="1:8" x14ac:dyDescent="0.3">
      <c r="A18079" t="s">
        <v>1200</v>
      </c>
      <c r="B18079" t="s">
        <v>36</v>
      </c>
      <c r="C18079" t="s">
        <v>238</v>
      </c>
      <c r="D18079" t="s">
        <v>239</v>
      </c>
      <c r="E18079" t="s">
        <v>488</v>
      </c>
      <c r="H18079" t="s">
        <v>39</v>
      </c>
    </row>
    <row r="18080" spans="1:8" x14ac:dyDescent="0.3">
      <c r="A18080" t="s">
        <v>1200</v>
      </c>
      <c r="B18080" t="s">
        <v>36</v>
      </c>
      <c r="C18080" t="s">
        <v>238</v>
      </c>
      <c r="D18080" t="s">
        <v>239</v>
      </c>
      <c r="E18080" t="s">
        <v>774</v>
      </c>
      <c r="H18080" t="s">
        <v>39</v>
      </c>
    </row>
    <row r="18081" spans="1:8" x14ac:dyDescent="0.3">
      <c r="A18081" t="s">
        <v>1200</v>
      </c>
      <c r="B18081" t="s">
        <v>36</v>
      </c>
      <c r="C18081" t="s">
        <v>238</v>
      </c>
      <c r="D18081" t="s">
        <v>239</v>
      </c>
      <c r="E18081" t="s">
        <v>489</v>
      </c>
      <c r="H18081" t="s">
        <v>43</v>
      </c>
    </row>
    <row r="18082" spans="1:8" x14ac:dyDescent="0.3">
      <c r="A18082" t="s">
        <v>1200</v>
      </c>
      <c r="B18082" t="s">
        <v>36</v>
      </c>
      <c r="C18082" t="s">
        <v>238</v>
      </c>
      <c r="D18082" t="s">
        <v>239</v>
      </c>
      <c r="E18082" t="s">
        <v>490</v>
      </c>
      <c r="H18082" t="s">
        <v>39</v>
      </c>
    </row>
    <row r="18083" spans="1:8" x14ac:dyDescent="0.3">
      <c r="A18083" t="s">
        <v>1200</v>
      </c>
      <c r="B18083" t="s">
        <v>36</v>
      </c>
      <c r="C18083" t="s">
        <v>238</v>
      </c>
      <c r="D18083" t="s">
        <v>239</v>
      </c>
      <c r="E18083" t="s">
        <v>38</v>
      </c>
      <c r="H18083" t="s">
        <v>39</v>
      </c>
    </row>
    <row r="18084" spans="1:8" x14ac:dyDescent="0.3">
      <c r="A18084" t="s">
        <v>1200</v>
      </c>
      <c r="B18084" t="s">
        <v>36</v>
      </c>
      <c r="C18084" t="s">
        <v>238</v>
      </c>
      <c r="D18084" t="s">
        <v>239</v>
      </c>
      <c r="E18084" t="s">
        <v>64</v>
      </c>
      <c r="H18084" t="s">
        <v>39</v>
      </c>
    </row>
    <row r="18085" spans="1:8" x14ac:dyDescent="0.3">
      <c r="A18085" t="s">
        <v>1200</v>
      </c>
      <c r="B18085" t="s">
        <v>36</v>
      </c>
      <c r="C18085" t="s">
        <v>238</v>
      </c>
      <c r="D18085" t="s">
        <v>239</v>
      </c>
      <c r="E18085" t="s">
        <v>65</v>
      </c>
      <c r="H18085" t="s">
        <v>39</v>
      </c>
    </row>
    <row r="18086" spans="1:8" x14ac:dyDescent="0.3">
      <c r="A18086" t="s">
        <v>1200</v>
      </c>
      <c r="B18086" t="s">
        <v>36</v>
      </c>
      <c r="C18086" t="s">
        <v>238</v>
      </c>
      <c r="D18086" t="s">
        <v>239</v>
      </c>
      <c r="E18086" t="s">
        <v>66</v>
      </c>
      <c r="H18086" t="s">
        <v>39</v>
      </c>
    </row>
    <row r="18087" spans="1:8" x14ac:dyDescent="0.3">
      <c r="A18087" t="s">
        <v>1200</v>
      </c>
      <c r="B18087" t="s">
        <v>36</v>
      </c>
      <c r="C18087" t="s">
        <v>238</v>
      </c>
      <c r="D18087" t="s">
        <v>239</v>
      </c>
      <c r="E18087" t="s">
        <v>533</v>
      </c>
      <c r="F18087" t="s">
        <v>533</v>
      </c>
      <c r="G18087" t="s">
        <v>67</v>
      </c>
      <c r="H18087" t="s">
        <v>39</v>
      </c>
    </row>
    <row r="18088" spans="1:8" x14ac:dyDescent="0.3">
      <c r="A18088" t="s">
        <v>1200</v>
      </c>
      <c r="B18088" t="s">
        <v>36</v>
      </c>
      <c r="C18088" t="s">
        <v>238</v>
      </c>
      <c r="D18088" t="s">
        <v>239</v>
      </c>
      <c r="E18088" t="s">
        <v>491</v>
      </c>
      <c r="H18088" t="s">
        <v>39</v>
      </c>
    </row>
    <row r="18089" spans="1:8" x14ac:dyDescent="0.3">
      <c r="A18089" t="s">
        <v>1200</v>
      </c>
      <c r="B18089" t="s">
        <v>36</v>
      </c>
      <c r="C18089" t="s">
        <v>238</v>
      </c>
      <c r="D18089" t="s">
        <v>239</v>
      </c>
      <c r="E18089" t="s">
        <v>493</v>
      </c>
      <c r="F18089">
        <v>93531</v>
      </c>
      <c r="G18089" t="s">
        <v>493</v>
      </c>
      <c r="H18089" t="s">
        <v>39</v>
      </c>
    </row>
    <row r="18090" spans="1:8" x14ac:dyDescent="0.3">
      <c r="A18090" t="s">
        <v>1200</v>
      </c>
      <c r="B18090" t="s">
        <v>36</v>
      </c>
      <c r="C18090" t="s">
        <v>238</v>
      </c>
      <c r="D18090" t="s">
        <v>239</v>
      </c>
      <c r="E18090" t="s">
        <v>44</v>
      </c>
      <c r="H18090" t="s">
        <v>39</v>
      </c>
    </row>
    <row r="18091" spans="1:8" x14ac:dyDescent="0.3">
      <c r="A18091" t="s">
        <v>1200</v>
      </c>
      <c r="B18091" t="s">
        <v>36</v>
      </c>
      <c r="C18091" t="s">
        <v>238</v>
      </c>
      <c r="D18091" t="s">
        <v>239</v>
      </c>
      <c r="E18091" t="s">
        <v>45</v>
      </c>
      <c r="H18091" t="s">
        <v>39</v>
      </c>
    </row>
    <row r="18092" spans="1:8" x14ac:dyDescent="0.3">
      <c r="A18092" t="s">
        <v>1200</v>
      </c>
      <c r="B18092" t="s">
        <v>36</v>
      </c>
      <c r="C18092" t="s">
        <v>238</v>
      </c>
      <c r="D18092" t="s">
        <v>239</v>
      </c>
      <c r="E18092" t="s">
        <v>46</v>
      </c>
      <c r="F18092">
        <v>93531012</v>
      </c>
      <c r="G18092" t="s">
        <v>47</v>
      </c>
      <c r="H18092" t="s">
        <v>43</v>
      </c>
    </row>
    <row r="18093" spans="1:8" x14ac:dyDescent="0.3">
      <c r="A18093" t="s">
        <v>1200</v>
      </c>
      <c r="B18093" t="s">
        <v>36</v>
      </c>
      <c r="C18093" t="s">
        <v>238</v>
      </c>
      <c r="D18093" t="s">
        <v>239</v>
      </c>
      <c r="E18093" t="s">
        <v>48</v>
      </c>
      <c r="F18093">
        <v>93531015</v>
      </c>
      <c r="G18093" t="s">
        <v>49</v>
      </c>
      <c r="H18093" t="s">
        <v>39</v>
      </c>
    </row>
    <row r="18094" spans="1:8" x14ac:dyDescent="0.3">
      <c r="A18094" t="s">
        <v>1200</v>
      </c>
      <c r="B18094" t="s">
        <v>36</v>
      </c>
      <c r="C18094" t="s">
        <v>238</v>
      </c>
      <c r="D18094" t="s">
        <v>239</v>
      </c>
      <c r="E18094" t="s">
        <v>50</v>
      </c>
      <c r="F18094">
        <v>93531016</v>
      </c>
      <c r="G18094" t="s">
        <v>51</v>
      </c>
      <c r="H18094" t="s">
        <v>39</v>
      </c>
    </row>
    <row r="18095" spans="1:8" x14ac:dyDescent="0.3">
      <c r="A18095" t="s">
        <v>1200</v>
      </c>
      <c r="B18095" t="s">
        <v>36</v>
      </c>
      <c r="C18095" t="s">
        <v>238</v>
      </c>
      <c r="D18095" t="s">
        <v>239</v>
      </c>
      <c r="E18095" t="s">
        <v>52</v>
      </c>
      <c r="F18095">
        <v>93531017</v>
      </c>
      <c r="G18095" t="s">
        <v>53</v>
      </c>
      <c r="H18095" t="s">
        <v>43</v>
      </c>
    </row>
    <row r="18096" spans="1:8" x14ac:dyDescent="0.3">
      <c r="A18096" t="s">
        <v>1200</v>
      </c>
      <c r="B18096" t="s">
        <v>36</v>
      </c>
      <c r="C18096" t="s">
        <v>238</v>
      </c>
      <c r="D18096" t="s">
        <v>239</v>
      </c>
      <c r="E18096" t="s">
        <v>54</v>
      </c>
      <c r="F18096">
        <v>93531018</v>
      </c>
      <c r="G18096" t="s">
        <v>55</v>
      </c>
      <c r="H18096" t="s">
        <v>39</v>
      </c>
    </row>
    <row r="18097" spans="1:8" x14ac:dyDescent="0.3">
      <c r="A18097" t="s">
        <v>1200</v>
      </c>
      <c r="B18097" t="s">
        <v>36</v>
      </c>
      <c r="C18097" t="s">
        <v>238</v>
      </c>
      <c r="D18097" t="s">
        <v>239</v>
      </c>
      <c r="E18097" t="s">
        <v>56</v>
      </c>
      <c r="F18097">
        <v>93531011</v>
      </c>
      <c r="G18097" t="s">
        <v>57</v>
      </c>
      <c r="H18097" t="s">
        <v>39</v>
      </c>
    </row>
    <row r="18098" spans="1:8" x14ac:dyDescent="0.3">
      <c r="A18098" t="s">
        <v>1200</v>
      </c>
      <c r="B18098" t="s">
        <v>36</v>
      </c>
      <c r="C18098" t="s">
        <v>238</v>
      </c>
      <c r="D18098" t="s">
        <v>239</v>
      </c>
      <c r="E18098" t="s">
        <v>58</v>
      </c>
      <c r="F18098">
        <v>93531014</v>
      </c>
      <c r="G18098" t="s">
        <v>59</v>
      </c>
      <c r="H18098" t="s">
        <v>43</v>
      </c>
    </row>
    <row r="18099" spans="1:8" x14ac:dyDescent="0.3">
      <c r="A18099" t="s">
        <v>1200</v>
      </c>
      <c r="B18099" t="s">
        <v>36</v>
      </c>
      <c r="C18099" t="s">
        <v>238</v>
      </c>
      <c r="D18099" t="s">
        <v>239</v>
      </c>
      <c r="E18099" t="s">
        <v>1102</v>
      </c>
      <c r="H18099" t="s">
        <v>39</v>
      </c>
    </row>
    <row r="18100" spans="1:8" x14ac:dyDescent="0.3">
      <c r="A18100" t="s">
        <v>1200</v>
      </c>
      <c r="B18100" t="s">
        <v>36</v>
      </c>
      <c r="C18100" t="s">
        <v>238</v>
      </c>
      <c r="D18100" t="s">
        <v>239</v>
      </c>
      <c r="E18100" t="s">
        <v>1103</v>
      </c>
      <c r="H18100" t="s">
        <v>39</v>
      </c>
    </row>
    <row r="18101" spans="1:8" x14ac:dyDescent="0.3">
      <c r="A18101" t="s">
        <v>1200</v>
      </c>
      <c r="B18101" t="s">
        <v>36</v>
      </c>
      <c r="C18101" t="s">
        <v>238</v>
      </c>
      <c r="D18101" t="s">
        <v>239</v>
      </c>
      <c r="E18101" t="s">
        <v>494</v>
      </c>
      <c r="H18101" t="s">
        <v>39</v>
      </c>
    </row>
    <row r="18102" spans="1:8" x14ac:dyDescent="0.3">
      <c r="A18102" t="s">
        <v>1200</v>
      </c>
      <c r="B18102" t="s">
        <v>36</v>
      </c>
      <c r="C18102" t="s">
        <v>238</v>
      </c>
      <c r="D18102" t="s">
        <v>239</v>
      </c>
      <c r="E18102" t="s">
        <v>748</v>
      </c>
      <c r="H18102" t="s">
        <v>39</v>
      </c>
    </row>
    <row r="18103" spans="1:8" x14ac:dyDescent="0.3">
      <c r="A18103" t="s">
        <v>1200</v>
      </c>
      <c r="B18103" t="s">
        <v>36</v>
      </c>
      <c r="C18103" t="s">
        <v>238</v>
      </c>
      <c r="D18103" t="s">
        <v>239</v>
      </c>
      <c r="E18103" t="s">
        <v>116</v>
      </c>
      <c r="H18103" t="s">
        <v>39</v>
      </c>
    </row>
    <row r="18104" spans="1:8" x14ac:dyDescent="0.3">
      <c r="A18104" t="s">
        <v>1200</v>
      </c>
      <c r="B18104" t="s">
        <v>36</v>
      </c>
      <c r="C18104" t="s">
        <v>238</v>
      </c>
      <c r="D18104" t="s">
        <v>239</v>
      </c>
      <c r="E18104" t="s">
        <v>117</v>
      </c>
      <c r="H18104" t="s">
        <v>43</v>
      </c>
    </row>
    <row r="18105" spans="1:8" x14ac:dyDescent="0.3">
      <c r="A18105" t="s">
        <v>1200</v>
      </c>
      <c r="B18105" t="s">
        <v>36</v>
      </c>
      <c r="C18105" t="s">
        <v>238</v>
      </c>
      <c r="D18105" t="s">
        <v>239</v>
      </c>
      <c r="E18105" t="s">
        <v>118</v>
      </c>
      <c r="H18105" t="s">
        <v>39</v>
      </c>
    </row>
    <row r="18106" spans="1:8" x14ac:dyDescent="0.3">
      <c r="A18106" t="s">
        <v>1200</v>
      </c>
      <c r="B18106" t="s">
        <v>36</v>
      </c>
      <c r="C18106" t="s">
        <v>238</v>
      </c>
      <c r="D18106" t="s">
        <v>239</v>
      </c>
      <c r="E18106" t="s">
        <v>751</v>
      </c>
      <c r="H18106" t="s">
        <v>43</v>
      </c>
    </row>
    <row r="18107" spans="1:8" x14ac:dyDescent="0.3">
      <c r="A18107" t="s">
        <v>1200</v>
      </c>
      <c r="B18107" t="s">
        <v>36</v>
      </c>
      <c r="C18107" t="s">
        <v>238</v>
      </c>
      <c r="D18107" t="s">
        <v>239</v>
      </c>
      <c r="E18107" t="s">
        <v>749</v>
      </c>
      <c r="H18107" t="s">
        <v>39</v>
      </c>
    </row>
    <row r="18108" spans="1:8" x14ac:dyDescent="0.3">
      <c r="A18108" t="s">
        <v>1200</v>
      </c>
      <c r="B18108" t="s">
        <v>36</v>
      </c>
      <c r="C18108" t="s">
        <v>238</v>
      </c>
      <c r="D18108" t="s">
        <v>239</v>
      </c>
      <c r="E18108" t="s">
        <v>1104</v>
      </c>
      <c r="H18108" t="s">
        <v>39</v>
      </c>
    </row>
    <row r="18109" spans="1:8" x14ac:dyDescent="0.3">
      <c r="A18109" t="s">
        <v>1200</v>
      </c>
      <c r="B18109" t="s">
        <v>36</v>
      </c>
      <c r="C18109" t="s">
        <v>238</v>
      </c>
      <c r="D18109" t="s">
        <v>239</v>
      </c>
      <c r="E18109" t="s">
        <v>1105</v>
      </c>
      <c r="H18109" t="s">
        <v>39</v>
      </c>
    </row>
    <row r="18110" spans="1:8" x14ac:dyDescent="0.3">
      <c r="A18110" t="s">
        <v>1200</v>
      </c>
      <c r="B18110" t="s">
        <v>36</v>
      </c>
      <c r="C18110" t="s">
        <v>238</v>
      </c>
      <c r="D18110" t="s">
        <v>239</v>
      </c>
      <c r="E18110" t="s">
        <v>1106</v>
      </c>
      <c r="H18110" t="s">
        <v>43</v>
      </c>
    </row>
    <row r="18111" spans="1:8" x14ac:dyDescent="0.3">
      <c r="A18111" t="s">
        <v>1200</v>
      </c>
      <c r="B18111" t="s">
        <v>36</v>
      </c>
      <c r="C18111" t="s">
        <v>238</v>
      </c>
      <c r="D18111" t="s">
        <v>239</v>
      </c>
      <c r="E18111" t="s">
        <v>40</v>
      </c>
      <c r="H18111" t="s">
        <v>39</v>
      </c>
    </row>
    <row r="18112" spans="1:8" x14ac:dyDescent="0.3">
      <c r="A18112" t="s">
        <v>1200</v>
      </c>
      <c r="B18112" t="s">
        <v>36</v>
      </c>
      <c r="C18112" t="s">
        <v>238</v>
      </c>
      <c r="D18112" t="s">
        <v>239</v>
      </c>
      <c r="E18112" t="s">
        <v>41</v>
      </c>
      <c r="H18112" t="s">
        <v>39</v>
      </c>
    </row>
    <row r="18113" spans="1:8" x14ac:dyDescent="0.3">
      <c r="A18113" t="s">
        <v>1200</v>
      </c>
      <c r="B18113" t="s">
        <v>36</v>
      </c>
      <c r="C18113" t="s">
        <v>238</v>
      </c>
      <c r="D18113" t="s">
        <v>239</v>
      </c>
      <c r="E18113" t="s">
        <v>42</v>
      </c>
      <c r="H18113" t="s">
        <v>39</v>
      </c>
    </row>
    <row r="18114" spans="1:8" x14ac:dyDescent="0.3">
      <c r="A18114" t="s">
        <v>1200</v>
      </c>
      <c r="B18114" t="s">
        <v>36</v>
      </c>
      <c r="C18114" t="s">
        <v>238</v>
      </c>
      <c r="D18114" t="s">
        <v>239</v>
      </c>
      <c r="E18114" t="s">
        <v>1107</v>
      </c>
      <c r="H18114" t="s">
        <v>39</v>
      </c>
    </row>
    <row r="18115" spans="1:8" x14ac:dyDescent="0.3">
      <c r="A18115" t="s">
        <v>1200</v>
      </c>
      <c r="B18115" t="s">
        <v>36</v>
      </c>
      <c r="C18115" t="s">
        <v>238</v>
      </c>
      <c r="D18115" t="s">
        <v>239</v>
      </c>
      <c r="E18115" t="s">
        <v>1108</v>
      </c>
      <c r="H18115" t="s">
        <v>43</v>
      </c>
    </row>
    <row r="18116" spans="1:8" x14ac:dyDescent="0.3">
      <c r="A18116" t="s">
        <v>1200</v>
      </c>
      <c r="B18116" t="s">
        <v>36</v>
      </c>
      <c r="C18116" t="s">
        <v>238</v>
      </c>
      <c r="D18116" t="s">
        <v>239</v>
      </c>
      <c r="E18116" t="s">
        <v>1109</v>
      </c>
      <c r="H18116" t="s">
        <v>39</v>
      </c>
    </row>
    <row r="18117" spans="1:8" x14ac:dyDescent="0.3">
      <c r="A18117" t="s">
        <v>1200</v>
      </c>
      <c r="B18117" t="s">
        <v>36</v>
      </c>
      <c r="C18117" t="s">
        <v>238</v>
      </c>
      <c r="D18117" t="s">
        <v>239</v>
      </c>
      <c r="E18117" t="s">
        <v>750</v>
      </c>
      <c r="H18117" t="s">
        <v>39</v>
      </c>
    </row>
    <row r="18118" spans="1:8" x14ac:dyDescent="0.3">
      <c r="A18118" t="s">
        <v>1200</v>
      </c>
      <c r="B18118" t="s">
        <v>36</v>
      </c>
      <c r="C18118" t="s">
        <v>238</v>
      </c>
      <c r="D18118" t="s">
        <v>239</v>
      </c>
      <c r="E18118" t="s">
        <v>105</v>
      </c>
      <c r="F18118" t="s">
        <v>106</v>
      </c>
      <c r="G18118" t="s">
        <v>107</v>
      </c>
      <c r="H18118" t="s">
        <v>43</v>
      </c>
    </row>
    <row r="18119" spans="1:8" x14ac:dyDescent="0.3">
      <c r="A18119" t="s">
        <v>1200</v>
      </c>
      <c r="B18119" t="s">
        <v>36</v>
      </c>
      <c r="C18119" t="s">
        <v>238</v>
      </c>
      <c r="D18119" t="s">
        <v>239</v>
      </c>
      <c r="E18119" t="s">
        <v>105</v>
      </c>
      <c r="F18119" t="s">
        <v>108</v>
      </c>
      <c r="G18119" t="s">
        <v>109</v>
      </c>
      <c r="H18119" t="s">
        <v>39</v>
      </c>
    </row>
    <row r="18120" spans="1:8" x14ac:dyDescent="0.3">
      <c r="A18120" t="s">
        <v>1200</v>
      </c>
      <c r="B18120" t="s">
        <v>36</v>
      </c>
      <c r="C18120" t="s">
        <v>238</v>
      </c>
      <c r="D18120" t="s">
        <v>239</v>
      </c>
      <c r="E18120" t="s">
        <v>105</v>
      </c>
      <c r="F18120" t="s">
        <v>110</v>
      </c>
      <c r="G18120" t="s">
        <v>111</v>
      </c>
      <c r="H18120" t="s">
        <v>39</v>
      </c>
    </row>
    <row r="18121" spans="1:8" x14ac:dyDescent="0.3">
      <c r="A18121" t="s">
        <v>1200</v>
      </c>
      <c r="B18121" t="s">
        <v>36</v>
      </c>
      <c r="C18121" t="s">
        <v>238</v>
      </c>
      <c r="D18121" t="s">
        <v>239</v>
      </c>
      <c r="E18121" t="s">
        <v>105</v>
      </c>
      <c r="F18121" t="s">
        <v>112</v>
      </c>
      <c r="G18121" t="s">
        <v>113</v>
      </c>
      <c r="H18121" t="s">
        <v>39</v>
      </c>
    </row>
    <row r="18122" spans="1:8" x14ac:dyDescent="0.3">
      <c r="A18122" t="s">
        <v>1200</v>
      </c>
      <c r="B18122" t="s">
        <v>36</v>
      </c>
      <c r="C18122" t="s">
        <v>238</v>
      </c>
      <c r="D18122" t="s">
        <v>239</v>
      </c>
      <c r="E18122" t="s">
        <v>105</v>
      </c>
      <c r="F18122" t="s">
        <v>114</v>
      </c>
      <c r="G18122" t="s">
        <v>115</v>
      </c>
      <c r="H18122" t="s">
        <v>39</v>
      </c>
    </row>
    <row r="18123" spans="1:8" x14ac:dyDescent="0.3">
      <c r="A18123" t="s">
        <v>1200</v>
      </c>
      <c r="B18123" t="s">
        <v>36</v>
      </c>
      <c r="C18123" t="s">
        <v>238</v>
      </c>
      <c r="D18123" t="s">
        <v>239</v>
      </c>
      <c r="E18123" t="s">
        <v>534</v>
      </c>
      <c r="F18123" t="s">
        <v>60</v>
      </c>
      <c r="G18123" t="s">
        <v>61</v>
      </c>
      <c r="H18123" t="s">
        <v>39</v>
      </c>
    </row>
    <row r="18124" spans="1:8" x14ac:dyDescent="0.3">
      <c r="A18124" t="s">
        <v>1200</v>
      </c>
      <c r="B18124" t="s">
        <v>36</v>
      </c>
      <c r="C18124" t="s">
        <v>238</v>
      </c>
      <c r="D18124" t="s">
        <v>239</v>
      </c>
      <c r="E18124" t="s">
        <v>1110</v>
      </c>
      <c r="F18124">
        <v>9345</v>
      </c>
      <c r="G18124" t="s">
        <v>1111</v>
      </c>
      <c r="H18124" t="s">
        <v>39</v>
      </c>
    </row>
    <row r="18125" spans="1:8" x14ac:dyDescent="0.3">
      <c r="A18125" t="s">
        <v>1200</v>
      </c>
      <c r="B18125" t="s">
        <v>36</v>
      </c>
      <c r="C18125" t="s">
        <v>238</v>
      </c>
      <c r="D18125" t="s">
        <v>239</v>
      </c>
      <c r="E18125" t="s">
        <v>535</v>
      </c>
      <c r="F18125">
        <v>9344</v>
      </c>
      <c r="G18125" t="s">
        <v>62</v>
      </c>
      <c r="H18125" t="s">
        <v>39</v>
      </c>
    </row>
    <row r="18126" spans="1:8" x14ac:dyDescent="0.3">
      <c r="A18126" t="s">
        <v>1200</v>
      </c>
      <c r="B18126" t="s">
        <v>36</v>
      </c>
      <c r="C18126" t="s">
        <v>238</v>
      </c>
      <c r="D18126" t="s">
        <v>239</v>
      </c>
      <c r="E18126" t="s">
        <v>1112</v>
      </c>
      <c r="F18126">
        <v>93471</v>
      </c>
      <c r="G18126" t="s">
        <v>1113</v>
      </c>
      <c r="H18126" t="s">
        <v>39</v>
      </c>
    </row>
    <row r="18127" spans="1:8" x14ac:dyDescent="0.3">
      <c r="A18127" t="s">
        <v>1200</v>
      </c>
      <c r="B18127" t="s">
        <v>36</v>
      </c>
      <c r="C18127" t="s">
        <v>238</v>
      </c>
      <c r="D18127" t="s">
        <v>239</v>
      </c>
      <c r="E18127" t="s">
        <v>536</v>
      </c>
      <c r="F18127">
        <v>93531</v>
      </c>
      <c r="G18127" t="s">
        <v>63</v>
      </c>
      <c r="H18127" t="s">
        <v>39</v>
      </c>
    </row>
    <row r="18128" spans="1:8" x14ac:dyDescent="0.3">
      <c r="A18128" t="s">
        <v>1200</v>
      </c>
      <c r="B18128" t="s">
        <v>36</v>
      </c>
      <c r="C18128" t="s">
        <v>238</v>
      </c>
      <c r="D18128" t="s">
        <v>239</v>
      </c>
      <c r="E18128" t="s">
        <v>537</v>
      </c>
      <c r="H18128" t="s">
        <v>39</v>
      </c>
    </row>
    <row r="18129" spans="1:9" x14ac:dyDescent="0.3">
      <c r="A18129" t="s">
        <v>1200</v>
      </c>
      <c r="B18129" t="s">
        <v>36</v>
      </c>
      <c r="C18129" t="s">
        <v>238</v>
      </c>
      <c r="D18129" t="s">
        <v>239</v>
      </c>
      <c r="E18129" t="s">
        <v>83</v>
      </c>
      <c r="F18129" t="s">
        <v>83</v>
      </c>
      <c r="G18129" t="s">
        <v>84</v>
      </c>
      <c r="H18129" t="s">
        <v>39</v>
      </c>
    </row>
    <row r="18130" spans="1:9" x14ac:dyDescent="0.3">
      <c r="A18130" t="s">
        <v>1200</v>
      </c>
      <c r="B18130" t="s">
        <v>36</v>
      </c>
      <c r="C18130" t="s">
        <v>238</v>
      </c>
      <c r="D18130" t="s">
        <v>239</v>
      </c>
      <c r="E18130" t="s">
        <v>502</v>
      </c>
      <c r="F18130" t="s">
        <v>85</v>
      </c>
      <c r="G18130" t="s">
        <v>86</v>
      </c>
      <c r="H18130" t="s">
        <v>39</v>
      </c>
    </row>
    <row r="18131" spans="1:9" x14ac:dyDescent="0.3">
      <c r="A18131" t="s">
        <v>1200</v>
      </c>
      <c r="B18131" t="s">
        <v>36</v>
      </c>
      <c r="C18131" t="s">
        <v>238</v>
      </c>
      <c r="D18131" t="s">
        <v>239</v>
      </c>
      <c r="E18131" t="s">
        <v>502</v>
      </c>
      <c r="F18131" t="s">
        <v>87</v>
      </c>
      <c r="G18131" t="s">
        <v>88</v>
      </c>
      <c r="H18131" t="s">
        <v>39</v>
      </c>
    </row>
    <row r="18132" spans="1:9" x14ac:dyDescent="0.3">
      <c r="A18132" t="s">
        <v>1200</v>
      </c>
      <c r="B18132" t="s">
        <v>36</v>
      </c>
      <c r="C18132" t="s">
        <v>238</v>
      </c>
      <c r="D18132" t="s">
        <v>239</v>
      </c>
      <c r="E18132" t="s">
        <v>502</v>
      </c>
      <c r="F18132" t="s">
        <v>89</v>
      </c>
      <c r="G18132" t="s">
        <v>90</v>
      </c>
      <c r="H18132" t="s">
        <v>39</v>
      </c>
    </row>
    <row r="18133" spans="1:9" x14ac:dyDescent="0.3">
      <c r="A18133" t="s">
        <v>1200</v>
      </c>
      <c r="B18133" t="s">
        <v>36</v>
      </c>
      <c r="C18133" t="s">
        <v>238</v>
      </c>
      <c r="D18133" t="s">
        <v>239</v>
      </c>
      <c r="E18133" t="s">
        <v>502</v>
      </c>
      <c r="F18133" t="s">
        <v>91</v>
      </c>
      <c r="G18133" t="s">
        <v>92</v>
      </c>
      <c r="H18133" t="s">
        <v>39</v>
      </c>
    </row>
    <row r="18134" spans="1:9" x14ac:dyDescent="0.3">
      <c r="A18134" t="s">
        <v>1200</v>
      </c>
      <c r="B18134" t="s">
        <v>36</v>
      </c>
      <c r="C18134" t="s">
        <v>238</v>
      </c>
      <c r="D18134" t="s">
        <v>239</v>
      </c>
      <c r="E18134" t="s">
        <v>502</v>
      </c>
      <c r="F18134" t="s">
        <v>93</v>
      </c>
      <c r="G18134" t="s">
        <v>94</v>
      </c>
      <c r="H18134" t="s">
        <v>39</v>
      </c>
    </row>
    <row r="18135" spans="1:9" x14ac:dyDescent="0.3">
      <c r="A18135" t="s">
        <v>1200</v>
      </c>
      <c r="B18135" t="s">
        <v>36</v>
      </c>
      <c r="C18135" t="s">
        <v>238</v>
      </c>
      <c r="D18135" t="s">
        <v>239</v>
      </c>
      <c r="E18135" t="s">
        <v>502</v>
      </c>
      <c r="F18135" t="s">
        <v>1202</v>
      </c>
      <c r="G18135" t="s">
        <v>1203</v>
      </c>
      <c r="H18135" t="s">
        <v>39</v>
      </c>
      <c r="I18135" t="s">
        <v>1130</v>
      </c>
    </row>
    <row r="18136" spans="1:9" x14ac:dyDescent="0.3">
      <c r="A18136" t="s">
        <v>1200</v>
      </c>
      <c r="B18136" t="s">
        <v>36</v>
      </c>
      <c r="C18136" t="s">
        <v>238</v>
      </c>
      <c r="D18136" t="s">
        <v>239</v>
      </c>
      <c r="E18136" t="s">
        <v>502</v>
      </c>
      <c r="F18136" t="s">
        <v>95</v>
      </c>
      <c r="G18136" t="s">
        <v>96</v>
      </c>
      <c r="H18136" t="s">
        <v>39</v>
      </c>
    </row>
    <row r="18137" spans="1:9" x14ac:dyDescent="0.3">
      <c r="A18137" t="s">
        <v>1200</v>
      </c>
      <c r="B18137" t="s">
        <v>36</v>
      </c>
      <c r="C18137" t="s">
        <v>238</v>
      </c>
      <c r="D18137" t="s">
        <v>239</v>
      </c>
      <c r="E18137" t="s">
        <v>502</v>
      </c>
      <c r="F18137" t="s">
        <v>97</v>
      </c>
      <c r="G18137" t="s">
        <v>98</v>
      </c>
      <c r="H18137" t="s">
        <v>39</v>
      </c>
    </row>
    <row r="18138" spans="1:9" x14ac:dyDescent="0.3">
      <c r="A18138" t="s">
        <v>1200</v>
      </c>
      <c r="B18138" t="s">
        <v>36</v>
      </c>
      <c r="C18138" t="s">
        <v>238</v>
      </c>
      <c r="D18138" t="s">
        <v>239</v>
      </c>
      <c r="E18138" t="s">
        <v>502</v>
      </c>
      <c r="F18138" t="s">
        <v>99</v>
      </c>
      <c r="G18138" t="s">
        <v>100</v>
      </c>
      <c r="H18138" t="s">
        <v>39</v>
      </c>
    </row>
    <row r="18139" spans="1:9" x14ac:dyDescent="0.3">
      <c r="A18139" t="s">
        <v>1200</v>
      </c>
      <c r="B18139" t="s">
        <v>36</v>
      </c>
      <c r="C18139" t="s">
        <v>238</v>
      </c>
      <c r="D18139" t="s">
        <v>239</v>
      </c>
      <c r="E18139" t="s">
        <v>502</v>
      </c>
      <c r="F18139" t="s">
        <v>101</v>
      </c>
      <c r="G18139" t="s">
        <v>102</v>
      </c>
      <c r="H18139" t="s">
        <v>39</v>
      </c>
    </row>
    <row r="18140" spans="1:9" x14ac:dyDescent="0.3">
      <c r="A18140" t="s">
        <v>1200</v>
      </c>
      <c r="B18140" t="s">
        <v>36</v>
      </c>
      <c r="C18140" t="s">
        <v>238</v>
      </c>
      <c r="D18140" t="s">
        <v>239</v>
      </c>
      <c r="E18140" t="s">
        <v>502</v>
      </c>
      <c r="F18140" t="s">
        <v>103</v>
      </c>
      <c r="G18140" t="s">
        <v>104</v>
      </c>
      <c r="H18140" t="s">
        <v>39</v>
      </c>
    </row>
    <row r="18141" spans="1:9" x14ac:dyDescent="0.3">
      <c r="A18141" t="s">
        <v>1200</v>
      </c>
      <c r="B18141" t="s">
        <v>36</v>
      </c>
      <c r="C18141" t="s">
        <v>468</v>
      </c>
      <c r="D18141" t="s">
        <v>792</v>
      </c>
      <c r="E18141" t="s">
        <v>73</v>
      </c>
      <c r="F18141">
        <v>9313</v>
      </c>
      <c r="G18141" t="s">
        <v>74</v>
      </c>
      <c r="H18141" t="s">
        <v>39</v>
      </c>
    </row>
    <row r="18142" spans="1:9" x14ac:dyDescent="0.3">
      <c r="A18142" t="s">
        <v>1200</v>
      </c>
      <c r="B18142" t="s">
        <v>36</v>
      </c>
      <c r="C18142" t="s">
        <v>468</v>
      </c>
      <c r="D18142" t="s">
        <v>792</v>
      </c>
      <c r="E18142" t="s">
        <v>73</v>
      </c>
      <c r="F18142">
        <v>9314</v>
      </c>
      <c r="G18142" t="s">
        <v>75</v>
      </c>
      <c r="H18142" t="s">
        <v>39</v>
      </c>
    </row>
    <row r="18143" spans="1:9" x14ac:dyDescent="0.3">
      <c r="A18143" t="s">
        <v>1200</v>
      </c>
      <c r="B18143" t="s">
        <v>36</v>
      </c>
      <c r="C18143" t="s">
        <v>468</v>
      </c>
      <c r="D18143" t="s">
        <v>792</v>
      </c>
      <c r="E18143" t="s">
        <v>73</v>
      </c>
      <c r="F18143">
        <v>931110</v>
      </c>
      <c r="G18143" t="s">
        <v>517</v>
      </c>
      <c r="H18143" t="s">
        <v>39</v>
      </c>
    </row>
    <row r="18144" spans="1:9" x14ac:dyDescent="0.3">
      <c r="A18144" t="s">
        <v>1200</v>
      </c>
      <c r="B18144" t="s">
        <v>36</v>
      </c>
      <c r="C18144" t="s">
        <v>468</v>
      </c>
      <c r="D18144" t="s">
        <v>792</v>
      </c>
      <c r="E18144" t="s">
        <v>73</v>
      </c>
      <c r="F18144">
        <v>931111</v>
      </c>
      <c r="G18144" t="s">
        <v>518</v>
      </c>
      <c r="H18144" t="s">
        <v>39</v>
      </c>
    </row>
    <row r="18145" spans="1:8" x14ac:dyDescent="0.3">
      <c r="A18145" t="s">
        <v>1200</v>
      </c>
      <c r="B18145" t="s">
        <v>36</v>
      </c>
      <c r="C18145" t="s">
        <v>468</v>
      </c>
      <c r="D18145" t="s">
        <v>792</v>
      </c>
      <c r="E18145" t="s">
        <v>73</v>
      </c>
      <c r="F18145">
        <v>931112</v>
      </c>
      <c r="G18145" t="s">
        <v>519</v>
      </c>
      <c r="H18145" t="s">
        <v>39</v>
      </c>
    </row>
    <row r="18146" spans="1:8" x14ac:dyDescent="0.3">
      <c r="A18146" t="s">
        <v>1200</v>
      </c>
      <c r="B18146" t="s">
        <v>36</v>
      </c>
      <c r="C18146" t="s">
        <v>468</v>
      </c>
      <c r="D18146" t="s">
        <v>792</v>
      </c>
      <c r="E18146" t="s">
        <v>73</v>
      </c>
      <c r="F18146">
        <v>931113</v>
      </c>
      <c r="G18146" t="s">
        <v>520</v>
      </c>
      <c r="H18146" t="s">
        <v>39</v>
      </c>
    </row>
    <row r="18147" spans="1:8" x14ac:dyDescent="0.3">
      <c r="A18147" t="s">
        <v>1200</v>
      </c>
      <c r="B18147" t="s">
        <v>36</v>
      </c>
      <c r="C18147" t="s">
        <v>468</v>
      </c>
      <c r="D18147" t="s">
        <v>792</v>
      </c>
      <c r="E18147" t="s">
        <v>73</v>
      </c>
      <c r="F18147">
        <v>931114</v>
      </c>
      <c r="G18147" t="s">
        <v>521</v>
      </c>
      <c r="H18147" t="s">
        <v>39</v>
      </c>
    </row>
    <row r="18148" spans="1:8" x14ac:dyDescent="0.3">
      <c r="A18148" t="s">
        <v>1200</v>
      </c>
      <c r="B18148" t="s">
        <v>36</v>
      </c>
      <c r="C18148" t="s">
        <v>468</v>
      </c>
      <c r="D18148" t="s">
        <v>792</v>
      </c>
      <c r="E18148" t="s">
        <v>73</v>
      </c>
      <c r="F18148">
        <v>931120</v>
      </c>
      <c r="G18148" t="s">
        <v>487</v>
      </c>
      <c r="H18148" t="s">
        <v>39</v>
      </c>
    </row>
    <row r="18149" spans="1:8" x14ac:dyDescent="0.3">
      <c r="A18149" t="s">
        <v>1200</v>
      </c>
      <c r="B18149" t="s">
        <v>36</v>
      </c>
      <c r="C18149" t="s">
        <v>468</v>
      </c>
      <c r="D18149" t="s">
        <v>792</v>
      </c>
      <c r="E18149" t="s">
        <v>73</v>
      </c>
      <c r="F18149">
        <v>931124</v>
      </c>
      <c r="G18149" t="s">
        <v>522</v>
      </c>
      <c r="H18149" t="s">
        <v>39</v>
      </c>
    </row>
    <row r="18150" spans="1:8" x14ac:dyDescent="0.3">
      <c r="A18150" t="s">
        <v>1200</v>
      </c>
      <c r="B18150" t="s">
        <v>36</v>
      </c>
      <c r="C18150" t="s">
        <v>468</v>
      </c>
      <c r="D18150" t="s">
        <v>792</v>
      </c>
      <c r="E18150" t="s">
        <v>73</v>
      </c>
      <c r="F18150">
        <v>93112122</v>
      </c>
      <c r="G18150" t="s">
        <v>523</v>
      </c>
      <c r="H18150" t="s">
        <v>39</v>
      </c>
    </row>
    <row r="18151" spans="1:8" x14ac:dyDescent="0.3">
      <c r="A18151" t="s">
        <v>1200</v>
      </c>
      <c r="B18151" t="s">
        <v>36</v>
      </c>
      <c r="C18151" t="s">
        <v>468</v>
      </c>
      <c r="D18151" t="s">
        <v>792</v>
      </c>
      <c r="E18151" t="s">
        <v>73</v>
      </c>
      <c r="F18151">
        <v>93112124</v>
      </c>
      <c r="G18151" t="s">
        <v>524</v>
      </c>
      <c r="H18151" t="s">
        <v>39</v>
      </c>
    </row>
    <row r="18152" spans="1:8" x14ac:dyDescent="0.3">
      <c r="A18152" t="s">
        <v>1200</v>
      </c>
      <c r="B18152" t="s">
        <v>36</v>
      </c>
      <c r="C18152" t="s">
        <v>468</v>
      </c>
      <c r="D18152" t="s">
        <v>792</v>
      </c>
      <c r="E18152" t="s">
        <v>73</v>
      </c>
      <c r="F18152">
        <v>9311215</v>
      </c>
      <c r="G18152" t="s">
        <v>525</v>
      </c>
      <c r="H18152" t="s">
        <v>39</v>
      </c>
    </row>
    <row r="18153" spans="1:8" x14ac:dyDescent="0.3">
      <c r="A18153" t="s">
        <v>1200</v>
      </c>
      <c r="B18153" t="s">
        <v>36</v>
      </c>
      <c r="C18153" t="s">
        <v>468</v>
      </c>
      <c r="D18153" t="s">
        <v>792</v>
      </c>
      <c r="E18153" t="s">
        <v>73</v>
      </c>
      <c r="F18153">
        <v>93113</v>
      </c>
      <c r="G18153" t="s">
        <v>76</v>
      </c>
      <c r="H18153" t="s">
        <v>39</v>
      </c>
    </row>
    <row r="18154" spans="1:8" x14ac:dyDescent="0.3">
      <c r="A18154" t="s">
        <v>1200</v>
      </c>
      <c r="B18154" t="s">
        <v>36</v>
      </c>
      <c r="C18154" t="s">
        <v>468</v>
      </c>
      <c r="D18154" t="s">
        <v>792</v>
      </c>
      <c r="E18154" t="s">
        <v>73</v>
      </c>
      <c r="F18154">
        <v>93116</v>
      </c>
      <c r="G18154" t="s">
        <v>77</v>
      </c>
      <c r="H18154" t="s">
        <v>39</v>
      </c>
    </row>
    <row r="18155" spans="1:8" x14ac:dyDescent="0.3">
      <c r="A18155" t="s">
        <v>1200</v>
      </c>
      <c r="B18155" t="s">
        <v>36</v>
      </c>
      <c r="C18155" t="s">
        <v>468</v>
      </c>
      <c r="D18155" t="s">
        <v>792</v>
      </c>
      <c r="E18155" t="s">
        <v>73</v>
      </c>
      <c r="F18155">
        <v>93118</v>
      </c>
      <c r="G18155" t="s">
        <v>78</v>
      </c>
      <c r="H18155" t="s">
        <v>39</v>
      </c>
    </row>
    <row r="18156" spans="1:8" x14ac:dyDescent="0.3">
      <c r="A18156" t="s">
        <v>1200</v>
      </c>
      <c r="B18156" t="s">
        <v>36</v>
      </c>
      <c r="C18156" t="s">
        <v>468</v>
      </c>
      <c r="D18156" t="s">
        <v>792</v>
      </c>
      <c r="E18156" t="s">
        <v>73</v>
      </c>
      <c r="F18156">
        <v>93114</v>
      </c>
      <c r="G18156" t="s">
        <v>1098</v>
      </c>
      <c r="H18156" t="s">
        <v>39</v>
      </c>
    </row>
    <row r="18157" spans="1:8" x14ac:dyDescent="0.3">
      <c r="A18157" t="s">
        <v>1200</v>
      </c>
      <c r="B18157" t="s">
        <v>36</v>
      </c>
      <c r="C18157" t="s">
        <v>468</v>
      </c>
      <c r="D18157" t="s">
        <v>792</v>
      </c>
      <c r="E18157" t="s">
        <v>73</v>
      </c>
      <c r="F18157">
        <v>931141</v>
      </c>
      <c r="G18157" t="s">
        <v>1099</v>
      </c>
      <c r="H18157" t="s">
        <v>39</v>
      </c>
    </row>
    <row r="18158" spans="1:8" x14ac:dyDescent="0.3">
      <c r="A18158" t="s">
        <v>1200</v>
      </c>
      <c r="B18158" t="s">
        <v>36</v>
      </c>
      <c r="C18158" t="s">
        <v>468</v>
      </c>
      <c r="D18158" t="s">
        <v>792</v>
      </c>
      <c r="E18158" t="s">
        <v>73</v>
      </c>
      <c r="F18158">
        <v>931142</v>
      </c>
      <c r="G18158" t="s">
        <v>1100</v>
      </c>
      <c r="H18158" t="s">
        <v>39</v>
      </c>
    </row>
    <row r="18159" spans="1:8" x14ac:dyDescent="0.3">
      <c r="A18159" t="s">
        <v>1200</v>
      </c>
      <c r="B18159" t="s">
        <v>36</v>
      </c>
      <c r="C18159" t="s">
        <v>468</v>
      </c>
      <c r="D18159" t="s">
        <v>792</v>
      </c>
      <c r="E18159" t="s">
        <v>73</v>
      </c>
      <c r="F18159">
        <v>93115</v>
      </c>
      <c r="G18159" t="s">
        <v>79</v>
      </c>
      <c r="H18159" t="s">
        <v>39</v>
      </c>
    </row>
    <row r="18160" spans="1:8" x14ac:dyDescent="0.3">
      <c r="A18160" t="s">
        <v>1200</v>
      </c>
      <c r="B18160" t="s">
        <v>36</v>
      </c>
      <c r="C18160" t="s">
        <v>468</v>
      </c>
      <c r="D18160" t="s">
        <v>792</v>
      </c>
      <c r="E18160" t="s">
        <v>73</v>
      </c>
      <c r="F18160">
        <v>931151</v>
      </c>
      <c r="G18160" t="s">
        <v>787</v>
      </c>
      <c r="H18160" t="s">
        <v>39</v>
      </c>
    </row>
    <row r="18161" spans="1:8" x14ac:dyDescent="0.3">
      <c r="A18161" t="s">
        <v>1200</v>
      </c>
      <c r="B18161" t="s">
        <v>36</v>
      </c>
      <c r="C18161" t="s">
        <v>468</v>
      </c>
      <c r="D18161" t="s">
        <v>792</v>
      </c>
      <c r="E18161" t="s">
        <v>73</v>
      </c>
      <c r="F18161">
        <v>931152</v>
      </c>
      <c r="G18161" t="s">
        <v>788</v>
      </c>
      <c r="H18161" t="s">
        <v>39</v>
      </c>
    </row>
    <row r="18162" spans="1:8" x14ac:dyDescent="0.3">
      <c r="A18162" t="s">
        <v>1200</v>
      </c>
      <c r="B18162" t="s">
        <v>36</v>
      </c>
      <c r="C18162" t="s">
        <v>468</v>
      </c>
      <c r="D18162" t="s">
        <v>792</v>
      </c>
      <c r="E18162" t="s">
        <v>73</v>
      </c>
      <c r="F18162">
        <v>9311721</v>
      </c>
      <c r="G18162" t="s">
        <v>526</v>
      </c>
      <c r="H18162" t="s">
        <v>43</v>
      </c>
    </row>
    <row r="18163" spans="1:8" x14ac:dyDescent="0.3">
      <c r="A18163" t="s">
        <v>1200</v>
      </c>
      <c r="B18163" t="s">
        <v>36</v>
      </c>
      <c r="C18163" t="s">
        <v>468</v>
      </c>
      <c r="D18163" t="s">
        <v>792</v>
      </c>
      <c r="E18163" t="s">
        <v>73</v>
      </c>
      <c r="F18163">
        <v>9311722</v>
      </c>
      <c r="G18163" t="s">
        <v>527</v>
      </c>
      <c r="H18163" t="s">
        <v>39</v>
      </c>
    </row>
    <row r="18164" spans="1:8" x14ac:dyDescent="0.3">
      <c r="A18164" t="s">
        <v>1200</v>
      </c>
      <c r="B18164" t="s">
        <v>36</v>
      </c>
      <c r="C18164" t="s">
        <v>468</v>
      </c>
      <c r="D18164" t="s">
        <v>792</v>
      </c>
      <c r="E18164" t="s">
        <v>73</v>
      </c>
      <c r="F18164">
        <v>931171</v>
      </c>
      <c r="G18164" t="s">
        <v>528</v>
      </c>
      <c r="H18164" t="s">
        <v>39</v>
      </c>
    </row>
    <row r="18165" spans="1:8" x14ac:dyDescent="0.3">
      <c r="A18165" t="s">
        <v>1200</v>
      </c>
      <c r="B18165" t="s">
        <v>36</v>
      </c>
      <c r="C18165" t="s">
        <v>468</v>
      </c>
      <c r="D18165" t="s">
        <v>792</v>
      </c>
      <c r="E18165" t="s">
        <v>73</v>
      </c>
      <c r="F18165">
        <v>93119</v>
      </c>
      <c r="G18165" t="s">
        <v>529</v>
      </c>
      <c r="H18165" t="s">
        <v>39</v>
      </c>
    </row>
    <row r="18166" spans="1:8" x14ac:dyDescent="0.3">
      <c r="A18166" t="s">
        <v>1200</v>
      </c>
      <c r="B18166" t="s">
        <v>36</v>
      </c>
      <c r="C18166" t="s">
        <v>468</v>
      </c>
      <c r="D18166" t="s">
        <v>792</v>
      </c>
      <c r="E18166" t="s">
        <v>68</v>
      </c>
      <c r="F18166">
        <v>93611</v>
      </c>
      <c r="G18166" t="s">
        <v>530</v>
      </c>
      <c r="H18166" t="s">
        <v>39</v>
      </c>
    </row>
    <row r="18167" spans="1:8" x14ac:dyDescent="0.3">
      <c r="A18167" t="s">
        <v>1200</v>
      </c>
      <c r="B18167" t="s">
        <v>36</v>
      </c>
      <c r="C18167" t="s">
        <v>468</v>
      </c>
      <c r="D18167" t="s">
        <v>792</v>
      </c>
      <c r="E18167" t="s">
        <v>68</v>
      </c>
      <c r="F18167">
        <v>93612</v>
      </c>
      <c r="G18167" t="s">
        <v>531</v>
      </c>
      <c r="H18167" t="s">
        <v>39</v>
      </c>
    </row>
    <row r="18168" spans="1:8" x14ac:dyDescent="0.3">
      <c r="A18168" t="s">
        <v>1200</v>
      </c>
      <c r="B18168" t="s">
        <v>36</v>
      </c>
      <c r="C18168" t="s">
        <v>468</v>
      </c>
      <c r="D18168" t="s">
        <v>792</v>
      </c>
      <c r="E18168" t="s">
        <v>68</v>
      </c>
      <c r="F18168">
        <v>93613</v>
      </c>
      <c r="G18168" t="s">
        <v>1101</v>
      </c>
      <c r="H18168" t="s">
        <v>39</v>
      </c>
    </row>
    <row r="18169" spans="1:8" x14ac:dyDescent="0.3">
      <c r="A18169" t="s">
        <v>1200</v>
      </c>
      <c r="B18169" t="s">
        <v>36</v>
      </c>
      <c r="C18169" t="s">
        <v>468</v>
      </c>
      <c r="D18169" t="s">
        <v>792</v>
      </c>
      <c r="E18169" t="s">
        <v>68</v>
      </c>
      <c r="F18169">
        <v>93614</v>
      </c>
      <c r="G18169" t="s">
        <v>532</v>
      </c>
      <c r="H18169" t="s">
        <v>39</v>
      </c>
    </row>
    <row r="18170" spans="1:8" x14ac:dyDescent="0.3">
      <c r="A18170" t="s">
        <v>1200</v>
      </c>
      <c r="B18170" t="s">
        <v>36</v>
      </c>
      <c r="C18170" t="s">
        <v>468</v>
      </c>
      <c r="D18170" t="s">
        <v>792</v>
      </c>
      <c r="E18170" t="s">
        <v>68</v>
      </c>
      <c r="F18170">
        <v>9362</v>
      </c>
      <c r="G18170" t="s">
        <v>69</v>
      </c>
      <c r="H18170" t="s">
        <v>39</v>
      </c>
    </row>
    <row r="18171" spans="1:8" x14ac:dyDescent="0.3">
      <c r="A18171" t="s">
        <v>1200</v>
      </c>
      <c r="B18171" t="s">
        <v>36</v>
      </c>
      <c r="C18171" t="s">
        <v>468</v>
      </c>
      <c r="D18171" t="s">
        <v>792</v>
      </c>
      <c r="E18171" t="s">
        <v>68</v>
      </c>
      <c r="F18171">
        <v>9364</v>
      </c>
      <c r="G18171" t="s">
        <v>70</v>
      </c>
      <c r="H18171" t="s">
        <v>39</v>
      </c>
    </row>
    <row r="18172" spans="1:8" x14ac:dyDescent="0.3">
      <c r="A18172" t="s">
        <v>1200</v>
      </c>
      <c r="B18172" t="s">
        <v>36</v>
      </c>
      <c r="C18172" t="s">
        <v>468</v>
      </c>
      <c r="D18172" t="s">
        <v>792</v>
      </c>
      <c r="E18172" t="s">
        <v>68</v>
      </c>
      <c r="F18172">
        <v>9365</v>
      </c>
      <c r="G18172" t="s">
        <v>71</v>
      </c>
      <c r="H18172" t="s">
        <v>39</v>
      </c>
    </row>
    <row r="18173" spans="1:8" x14ac:dyDescent="0.3">
      <c r="A18173" t="s">
        <v>1200</v>
      </c>
      <c r="B18173" t="s">
        <v>36</v>
      </c>
      <c r="C18173" t="s">
        <v>468</v>
      </c>
      <c r="D18173" t="s">
        <v>792</v>
      </c>
      <c r="E18173" t="s">
        <v>68</v>
      </c>
      <c r="F18173">
        <v>9367</v>
      </c>
      <c r="G18173" t="s">
        <v>72</v>
      </c>
      <c r="H18173" t="s">
        <v>39</v>
      </c>
    </row>
    <row r="18174" spans="1:8" x14ac:dyDescent="0.3">
      <c r="A18174" t="s">
        <v>1200</v>
      </c>
      <c r="B18174" t="s">
        <v>36</v>
      </c>
      <c r="C18174" t="s">
        <v>468</v>
      </c>
      <c r="D18174" t="s">
        <v>792</v>
      </c>
      <c r="E18174" t="s">
        <v>80</v>
      </c>
      <c r="F18174">
        <v>9381</v>
      </c>
      <c r="G18174" t="s">
        <v>81</v>
      </c>
      <c r="H18174" t="s">
        <v>43</v>
      </c>
    </row>
    <row r="18175" spans="1:8" x14ac:dyDescent="0.3">
      <c r="A18175" t="s">
        <v>1200</v>
      </c>
      <c r="B18175" t="s">
        <v>36</v>
      </c>
      <c r="C18175" t="s">
        <v>468</v>
      </c>
      <c r="D18175" t="s">
        <v>792</v>
      </c>
      <c r="E18175" t="s">
        <v>80</v>
      </c>
      <c r="F18175">
        <v>9382</v>
      </c>
      <c r="G18175" t="s">
        <v>82</v>
      </c>
      <c r="H18175" t="s">
        <v>43</v>
      </c>
    </row>
    <row r="18176" spans="1:8" x14ac:dyDescent="0.3">
      <c r="A18176" t="s">
        <v>1200</v>
      </c>
      <c r="B18176" t="s">
        <v>36</v>
      </c>
      <c r="C18176" t="s">
        <v>468</v>
      </c>
      <c r="D18176" t="s">
        <v>792</v>
      </c>
      <c r="E18176" t="s">
        <v>488</v>
      </c>
      <c r="H18176" t="s">
        <v>39</v>
      </c>
    </row>
    <row r="18177" spans="1:8" x14ac:dyDescent="0.3">
      <c r="A18177" t="s">
        <v>1200</v>
      </c>
      <c r="B18177" t="s">
        <v>36</v>
      </c>
      <c r="C18177" t="s">
        <v>468</v>
      </c>
      <c r="D18177" t="s">
        <v>792</v>
      </c>
      <c r="E18177" t="s">
        <v>774</v>
      </c>
      <c r="H18177" t="s">
        <v>39</v>
      </c>
    </row>
    <row r="18178" spans="1:8" x14ac:dyDescent="0.3">
      <c r="A18178" t="s">
        <v>1200</v>
      </c>
      <c r="B18178" t="s">
        <v>36</v>
      </c>
      <c r="C18178" t="s">
        <v>468</v>
      </c>
      <c r="D18178" t="s">
        <v>792</v>
      </c>
      <c r="E18178" t="s">
        <v>489</v>
      </c>
      <c r="H18178" t="s">
        <v>39</v>
      </c>
    </row>
    <row r="18179" spans="1:8" x14ac:dyDescent="0.3">
      <c r="A18179" t="s">
        <v>1200</v>
      </c>
      <c r="B18179" t="s">
        <v>36</v>
      </c>
      <c r="C18179" t="s">
        <v>468</v>
      </c>
      <c r="D18179" t="s">
        <v>792</v>
      </c>
      <c r="E18179" t="s">
        <v>490</v>
      </c>
      <c r="H18179" t="s">
        <v>39</v>
      </c>
    </row>
    <row r="18180" spans="1:8" x14ac:dyDescent="0.3">
      <c r="A18180" t="s">
        <v>1200</v>
      </c>
      <c r="B18180" t="s">
        <v>36</v>
      </c>
      <c r="C18180" t="s">
        <v>468</v>
      </c>
      <c r="D18180" t="s">
        <v>792</v>
      </c>
      <c r="E18180" t="s">
        <v>38</v>
      </c>
      <c r="H18180" t="s">
        <v>39</v>
      </c>
    </row>
    <row r="18181" spans="1:8" x14ac:dyDescent="0.3">
      <c r="A18181" t="s">
        <v>1200</v>
      </c>
      <c r="B18181" t="s">
        <v>36</v>
      </c>
      <c r="C18181" t="s">
        <v>468</v>
      </c>
      <c r="D18181" t="s">
        <v>792</v>
      </c>
      <c r="E18181" t="s">
        <v>64</v>
      </c>
      <c r="H18181" t="s">
        <v>39</v>
      </c>
    </row>
    <row r="18182" spans="1:8" x14ac:dyDescent="0.3">
      <c r="A18182" t="s">
        <v>1200</v>
      </c>
      <c r="B18182" t="s">
        <v>36</v>
      </c>
      <c r="C18182" t="s">
        <v>468</v>
      </c>
      <c r="D18182" t="s">
        <v>792</v>
      </c>
      <c r="E18182" t="s">
        <v>65</v>
      </c>
      <c r="H18182" t="s">
        <v>39</v>
      </c>
    </row>
    <row r="18183" spans="1:8" x14ac:dyDescent="0.3">
      <c r="A18183" t="s">
        <v>1200</v>
      </c>
      <c r="B18183" t="s">
        <v>36</v>
      </c>
      <c r="C18183" t="s">
        <v>468</v>
      </c>
      <c r="D18183" t="s">
        <v>792</v>
      </c>
      <c r="E18183" t="s">
        <v>66</v>
      </c>
      <c r="H18183" t="s">
        <v>39</v>
      </c>
    </row>
    <row r="18184" spans="1:8" x14ac:dyDescent="0.3">
      <c r="A18184" t="s">
        <v>1200</v>
      </c>
      <c r="B18184" t="s">
        <v>36</v>
      </c>
      <c r="C18184" t="s">
        <v>468</v>
      </c>
      <c r="D18184" t="s">
        <v>792</v>
      </c>
      <c r="E18184" t="s">
        <v>533</v>
      </c>
      <c r="F18184" t="s">
        <v>533</v>
      </c>
      <c r="G18184" t="s">
        <v>67</v>
      </c>
      <c r="H18184" t="s">
        <v>39</v>
      </c>
    </row>
    <row r="18185" spans="1:8" x14ac:dyDescent="0.3">
      <c r="A18185" t="s">
        <v>1200</v>
      </c>
      <c r="B18185" t="s">
        <v>36</v>
      </c>
      <c r="C18185" t="s">
        <v>468</v>
      </c>
      <c r="D18185" t="s">
        <v>792</v>
      </c>
      <c r="E18185" t="s">
        <v>491</v>
      </c>
      <c r="H18185" t="s">
        <v>39</v>
      </c>
    </row>
    <row r="18186" spans="1:8" x14ac:dyDescent="0.3">
      <c r="A18186" t="s">
        <v>1200</v>
      </c>
      <c r="B18186" t="s">
        <v>36</v>
      </c>
      <c r="C18186" t="s">
        <v>468</v>
      </c>
      <c r="D18186" t="s">
        <v>792</v>
      </c>
      <c r="E18186" t="s">
        <v>493</v>
      </c>
      <c r="F18186">
        <v>93531</v>
      </c>
      <c r="G18186" t="s">
        <v>493</v>
      </c>
      <c r="H18186" t="s">
        <v>39</v>
      </c>
    </row>
    <row r="18187" spans="1:8" x14ac:dyDescent="0.3">
      <c r="A18187" t="s">
        <v>1200</v>
      </c>
      <c r="B18187" t="s">
        <v>36</v>
      </c>
      <c r="C18187" t="s">
        <v>468</v>
      </c>
      <c r="D18187" t="s">
        <v>792</v>
      </c>
      <c r="E18187" t="s">
        <v>44</v>
      </c>
      <c r="H18187" t="s">
        <v>39</v>
      </c>
    </row>
    <row r="18188" spans="1:8" x14ac:dyDescent="0.3">
      <c r="A18188" t="s">
        <v>1200</v>
      </c>
      <c r="B18188" t="s">
        <v>36</v>
      </c>
      <c r="C18188" t="s">
        <v>468</v>
      </c>
      <c r="D18188" t="s">
        <v>792</v>
      </c>
      <c r="E18188" t="s">
        <v>45</v>
      </c>
      <c r="H18188" t="s">
        <v>39</v>
      </c>
    </row>
    <row r="18189" spans="1:8" x14ac:dyDescent="0.3">
      <c r="A18189" t="s">
        <v>1200</v>
      </c>
      <c r="B18189" t="s">
        <v>36</v>
      </c>
      <c r="C18189" t="s">
        <v>468</v>
      </c>
      <c r="D18189" t="s">
        <v>792</v>
      </c>
      <c r="E18189" t="s">
        <v>46</v>
      </c>
      <c r="F18189">
        <v>93531012</v>
      </c>
      <c r="G18189" t="s">
        <v>47</v>
      </c>
      <c r="H18189" t="s">
        <v>43</v>
      </c>
    </row>
    <row r="18190" spans="1:8" x14ac:dyDescent="0.3">
      <c r="A18190" t="s">
        <v>1200</v>
      </c>
      <c r="B18190" t="s">
        <v>36</v>
      </c>
      <c r="C18190" t="s">
        <v>468</v>
      </c>
      <c r="D18190" t="s">
        <v>792</v>
      </c>
      <c r="E18190" t="s">
        <v>48</v>
      </c>
      <c r="F18190">
        <v>93531015</v>
      </c>
      <c r="G18190" t="s">
        <v>49</v>
      </c>
      <c r="H18190" t="s">
        <v>39</v>
      </c>
    </row>
    <row r="18191" spans="1:8" x14ac:dyDescent="0.3">
      <c r="A18191" t="s">
        <v>1200</v>
      </c>
      <c r="B18191" t="s">
        <v>36</v>
      </c>
      <c r="C18191" t="s">
        <v>468</v>
      </c>
      <c r="D18191" t="s">
        <v>792</v>
      </c>
      <c r="E18191" t="s">
        <v>50</v>
      </c>
      <c r="F18191">
        <v>93531016</v>
      </c>
      <c r="G18191" t="s">
        <v>51</v>
      </c>
      <c r="H18191" t="s">
        <v>39</v>
      </c>
    </row>
    <row r="18192" spans="1:8" x14ac:dyDescent="0.3">
      <c r="A18192" t="s">
        <v>1200</v>
      </c>
      <c r="B18192" t="s">
        <v>36</v>
      </c>
      <c r="C18192" t="s">
        <v>468</v>
      </c>
      <c r="D18192" t="s">
        <v>792</v>
      </c>
      <c r="E18192" t="s">
        <v>52</v>
      </c>
      <c r="F18192">
        <v>93531017</v>
      </c>
      <c r="G18192" t="s">
        <v>53</v>
      </c>
      <c r="H18192" t="s">
        <v>43</v>
      </c>
    </row>
    <row r="18193" spans="1:8" x14ac:dyDescent="0.3">
      <c r="A18193" t="s">
        <v>1200</v>
      </c>
      <c r="B18193" t="s">
        <v>36</v>
      </c>
      <c r="C18193" t="s">
        <v>468</v>
      </c>
      <c r="D18193" t="s">
        <v>792</v>
      </c>
      <c r="E18193" t="s">
        <v>54</v>
      </c>
      <c r="F18193">
        <v>93531018</v>
      </c>
      <c r="G18193" t="s">
        <v>55</v>
      </c>
      <c r="H18193" t="s">
        <v>39</v>
      </c>
    </row>
    <row r="18194" spans="1:8" x14ac:dyDescent="0.3">
      <c r="A18194" t="s">
        <v>1200</v>
      </c>
      <c r="B18194" t="s">
        <v>36</v>
      </c>
      <c r="C18194" t="s">
        <v>468</v>
      </c>
      <c r="D18194" t="s">
        <v>792</v>
      </c>
      <c r="E18194" t="s">
        <v>56</v>
      </c>
      <c r="F18194">
        <v>93531011</v>
      </c>
      <c r="G18194" t="s">
        <v>57</v>
      </c>
      <c r="H18194" t="s">
        <v>39</v>
      </c>
    </row>
    <row r="18195" spans="1:8" x14ac:dyDescent="0.3">
      <c r="A18195" t="s">
        <v>1200</v>
      </c>
      <c r="B18195" t="s">
        <v>36</v>
      </c>
      <c r="C18195" t="s">
        <v>468</v>
      </c>
      <c r="D18195" t="s">
        <v>792</v>
      </c>
      <c r="E18195" t="s">
        <v>58</v>
      </c>
      <c r="F18195">
        <v>93531014</v>
      </c>
      <c r="G18195" t="s">
        <v>59</v>
      </c>
      <c r="H18195" t="s">
        <v>43</v>
      </c>
    </row>
    <row r="18196" spans="1:8" x14ac:dyDescent="0.3">
      <c r="A18196" t="s">
        <v>1200</v>
      </c>
      <c r="B18196" t="s">
        <v>36</v>
      </c>
      <c r="C18196" t="s">
        <v>468</v>
      </c>
      <c r="D18196" t="s">
        <v>792</v>
      </c>
      <c r="E18196" t="s">
        <v>1102</v>
      </c>
      <c r="H18196" t="s">
        <v>39</v>
      </c>
    </row>
    <row r="18197" spans="1:8" x14ac:dyDescent="0.3">
      <c r="A18197" t="s">
        <v>1200</v>
      </c>
      <c r="B18197" t="s">
        <v>36</v>
      </c>
      <c r="C18197" t="s">
        <v>468</v>
      </c>
      <c r="D18197" t="s">
        <v>792</v>
      </c>
      <c r="E18197" t="s">
        <v>1103</v>
      </c>
      <c r="H18197" t="s">
        <v>39</v>
      </c>
    </row>
    <row r="18198" spans="1:8" x14ac:dyDescent="0.3">
      <c r="A18198" t="s">
        <v>1200</v>
      </c>
      <c r="B18198" t="s">
        <v>36</v>
      </c>
      <c r="C18198" t="s">
        <v>468</v>
      </c>
      <c r="D18198" t="s">
        <v>792</v>
      </c>
      <c r="E18198" t="s">
        <v>494</v>
      </c>
      <c r="H18198" t="s">
        <v>39</v>
      </c>
    </row>
    <row r="18199" spans="1:8" x14ac:dyDescent="0.3">
      <c r="A18199" t="s">
        <v>1200</v>
      </c>
      <c r="B18199" t="s">
        <v>36</v>
      </c>
      <c r="C18199" t="s">
        <v>468</v>
      </c>
      <c r="D18199" t="s">
        <v>792</v>
      </c>
      <c r="E18199" t="s">
        <v>748</v>
      </c>
      <c r="H18199" t="s">
        <v>39</v>
      </c>
    </row>
    <row r="18200" spans="1:8" x14ac:dyDescent="0.3">
      <c r="A18200" t="s">
        <v>1200</v>
      </c>
      <c r="B18200" t="s">
        <v>36</v>
      </c>
      <c r="C18200" t="s">
        <v>468</v>
      </c>
      <c r="D18200" t="s">
        <v>792</v>
      </c>
      <c r="E18200" t="s">
        <v>116</v>
      </c>
      <c r="H18200" t="s">
        <v>39</v>
      </c>
    </row>
    <row r="18201" spans="1:8" x14ac:dyDescent="0.3">
      <c r="A18201" t="s">
        <v>1200</v>
      </c>
      <c r="B18201" t="s">
        <v>36</v>
      </c>
      <c r="C18201" t="s">
        <v>468</v>
      </c>
      <c r="D18201" t="s">
        <v>792</v>
      </c>
      <c r="E18201" t="s">
        <v>117</v>
      </c>
      <c r="H18201" t="s">
        <v>43</v>
      </c>
    </row>
    <row r="18202" spans="1:8" x14ac:dyDescent="0.3">
      <c r="A18202" t="s">
        <v>1200</v>
      </c>
      <c r="B18202" t="s">
        <v>36</v>
      </c>
      <c r="C18202" t="s">
        <v>468</v>
      </c>
      <c r="D18202" t="s">
        <v>792</v>
      </c>
      <c r="E18202" t="s">
        <v>118</v>
      </c>
      <c r="H18202" t="s">
        <v>39</v>
      </c>
    </row>
    <row r="18203" spans="1:8" x14ac:dyDescent="0.3">
      <c r="A18203" t="s">
        <v>1200</v>
      </c>
      <c r="B18203" t="s">
        <v>36</v>
      </c>
      <c r="C18203" t="s">
        <v>468</v>
      </c>
      <c r="D18203" t="s">
        <v>792</v>
      </c>
      <c r="E18203" t="s">
        <v>751</v>
      </c>
      <c r="H18203" t="s">
        <v>43</v>
      </c>
    </row>
    <row r="18204" spans="1:8" x14ac:dyDescent="0.3">
      <c r="A18204" t="s">
        <v>1200</v>
      </c>
      <c r="B18204" t="s">
        <v>36</v>
      </c>
      <c r="C18204" t="s">
        <v>468</v>
      </c>
      <c r="D18204" t="s">
        <v>792</v>
      </c>
      <c r="E18204" t="s">
        <v>749</v>
      </c>
      <c r="H18204" t="s">
        <v>39</v>
      </c>
    </row>
    <row r="18205" spans="1:8" x14ac:dyDescent="0.3">
      <c r="A18205" t="s">
        <v>1200</v>
      </c>
      <c r="B18205" t="s">
        <v>36</v>
      </c>
      <c r="C18205" t="s">
        <v>468</v>
      </c>
      <c r="D18205" t="s">
        <v>792</v>
      </c>
      <c r="E18205" t="s">
        <v>1104</v>
      </c>
      <c r="H18205" t="s">
        <v>39</v>
      </c>
    </row>
    <row r="18206" spans="1:8" x14ac:dyDescent="0.3">
      <c r="A18206" t="s">
        <v>1200</v>
      </c>
      <c r="B18206" t="s">
        <v>36</v>
      </c>
      <c r="C18206" t="s">
        <v>468</v>
      </c>
      <c r="D18206" t="s">
        <v>792</v>
      </c>
      <c r="E18206" t="s">
        <v>1105</v>
      </c>
      <c r="H18206" t="s">
        <v>39</v>
      </c>
    </row>
    <row r="18207" spans="1:8" x14ac:dyDescent="0.3">
      <c r="A18207" t="s">
        <v>1200</v>
      </c>
      <c r="B18207" t="s">
        <v>36</v>
      </c>
      <c r="C18207" t="s">
        <v>468</v>
      </c>
      <c r="D18207" t="s">
        <v>792</v>
      </c>
      <c r="E18207" t="s">
        <v>1106</v>
      </c>
      <c r="H18207" t="s">
        <v>43</v>
      </c>
    </row>
    <row r="18208" spans="1:8" x14ac:dyDescent="0.3">
      <c r="A18208" t="s">
        <v>1200</v>
      </c>
      <c r="B18208" t="s">
        <v>36</v>
      </c>
      <c r="C18208" t="s">
        <v>468</v>
      </c>
      <c r="D18208" t="s">
        <v>792</v>
      </c>
      <c r="E18208" t="s">
        <v>40</v>
      </c>
      <c r="H18208" t="s">
        <v>39</v>
      </c>
    </row>
    <row r="18209" spans="1:8" x14ac:dyDescent="0.3">
      <c r="A18209" t="s">
        <v>1200</v>
      </c>
      <c r="B18209" t="s">
        <v>36</v>
      </c>
      <c r="C18209" t="s">
        <v>468</v>
      </c>
      <c r="D18209" t="s">
        <v>792</v>
      </c>
      <c r="E18209" t="s">
        <v>41</v>
      </c>
      <c r="H18209" t="s">
        <v>39</v>
      </c>
    </row>
    <row r="18210" spans="1:8" x14ac:dyDescent="0.3">
      <c r="A18210" t="s">
        <v>1200</v>
      </c>
      <c r="B18210" t="s">
        <v>36</v>
      </c>
      <c r="C18210" t="s">
        <v>468</v>
      </c>
      <c r="D18210" t="s">
        <v>792</v>
      </c>
      <c r="E18210" t="s">
        <v>42</v>
      </c>
      <c r="H18210" t="s">
        <v>39</v>
      </c>
    </row>
    <row r="18211" spans="1:8" x14ac:dyDescent="0.3">
      <c r="A18211" t="s">
        <v>1200</v>
      </c>
      <c r="B18211" t="s">
        <v>36</v>
      </c>
      <c r="C18211" t="s">
        <v>468</v>
      </c>
      <c r="D18211" t="s">
        <v>792</v>
      </c>
      <c r="E18211" t="s">
        <v>1107</v>
      </c>
      <c r="H18211" t="s">
        <v>39</v>
      </c>
    </row>
    <row r="18212" spans="1:8" x14ac:dyDescent="0.3">
      <c r="A18212" t="s">
        <v>1200</v>
      </c>
      <c r="B18212" t="s">
        <v>36</v>
      </c>
      <c r="C18212" t="s">
        <v>468</v>
      </c>
      <c r="D18212" t="s">
        <v>792</v>
      </c>
      <c r="E18212" t="s">
        <v>1108</v>
      </c>
      <c r="H18212" t="s">
        <v>43</v>
      </c>
    </row>
    <row r="18213" spans="1:8" x14ac:dyDescent="0.3">
      <c r="A18213" t="s">
        <v>1200</v>
      </c>
      <c r="B18213" t="s">
        <v>36</v>
      </c>
      <c r="C18213" t="s">
        <v>468</v>
      </c>
      <c r="D18213" t="s">
        <v>792</v>
      </c>
      <c r="E18213" t="s">
        <v>1109</v>
      </c>
      <c r="H18213" t="s">
        <v>39</v>
      </c>
    </row>
    <row r="18214" spans="1:8" x14ac:dyDescent="0.3">
      <c r="A18214" t="s">
        <v>1200</v>
      </c>
      <c r="B18214" t="s">
        <v>36</v>
      </c>
      <c r="C18214" t="s">
        <v>468</v>
      </c>
      <c r="D18214" t="s">
        <v>792</v>
      </c>
      <c r="E18214" t="s">
        <v>750</v>
      </c>
      <c r="H18214" t="s">
        <v>39</v>
      </c>
    </row>
    <row r="18215" spans="1:8" x14ac:dyDescent="0.3">
      <c r="A18215" t="s">
        <v>1200</v>
      </c>
      <c r="B18215" t="s">
        <v>36</v>
      </c>
      <c r="C18215" t="s">
        <v>468</v>
      </c>
      <c r="D18215" t="s">
        <v>792</v>
      </c>
      <c r="E18215" t="s">
        <v>105</v>
      </c>
      <c r="F18215" t="s">
        <v>106</v>
      </c>
      <c r="G18215" t="s">
        <v>107</v>
      </c>
      <c r="H18215" t="s">
        <v>43</v>
      </c>
    </row>
    <row r="18216" spans="1:8" x14ac:dyDescent="0.3">
      <c r="A18216" t="s">
        <v>1200</v>
      </c>
      <c r="B18216" t="s">
        <v>36</v>
      </c>
      <c r="C18216" t="s">
        <v>468</v>
      </c>
      <c r="D18216" t="s">
        <v>792</v>
      </c>
      <c r="E18216" t="s">
        <v>105</v>
      </c>
      <c r="F18216" t="s">
        <v>108</v>
      </c>
      <c r="G18216" t="s">
        <v>109</v>
      </c>
      <c r="H18216" t="s">
        <v>39</v>
      </c>
    </row>
    <row r="18217" spans="1:8" x14ac:dyDescent="0.3">
      <c r="A18217" t="s">
        <v>1200</v>
      </c>
      <c r="B18217" t="s">
        <v>36</v>
      </c>
      <c r="C18217" t="s">
        <v>468</v>
      </c>
      <c r="D18217" t="s">
        <v>792</v>
      </c>
      <c r="E18217" t="s">
        <v>105</v>
      </c>
      <c r="F18217" t="s">
        <v>110</v>
      </c>
      <c r="G18217" t="s">
        <v>111</v>
      </c>
      <c r="H18217" t="s">
        <v>39</v>
      </c>
    </row>
    <row r="18218" spans="1:8" x14ac:dyDescent="0.3">
      <c r="A18218" t="s">
        <v>1200</v>
      </c>
      <c r="B18218" t="s">
        <v>36</v>
      </c>
      <c r="C18218" t="s">
        <v>468</v>
      </c>
      <c r="D18218" t="s">
        <v>792</v>
      </c>
      <c r="E18218" t="s">
        <v>105</v>
      </c>
      <c r="F18218" t="s">
        <v>112</v>
      </c>
      <c r="G18218" t="s">
        <v>113</v>
      </c>
      <c r="H18218" t="s">
        <v>39</v>
      </c>
    </row>
    <row r="18219" spans="1:8" x14ac:dyDescent="0.3">
      <c r="A18219" t="s">
        <v>1200</v>
      </c>
      <c r="B18219" t="s">
        <v>36</v>
      </c>
      <c r="C18219" t="s">
        <v>468</v>
      </c>
      <c r="D18219" t="s">
        <v>792</v>
      </c>
      <c r="E18219" t="s">
        <v>105</v>
      </c>
      <c r="F18219" t="s">
        <v>114</v>
      </c>
      <c r="G18219" t="s">
        <v>115</v>
      </c>
      <c r="H18219" t="s">
        <v>39</v>
      </c>
    </row>
    <row r="18220" spans="1:8" x14ac:dyDescent="0.3">
      <c r="A18220" t="s">
        <v>1200</v>
      </c>
      <c r="B18220" t="s">
        <v>36</v>
      </c>
      <c r="C18220" t="s">
        <v>468</v>
      </c>
      <c r="D18220" t="s">
        <v>792</v>
      </c>
      <c r="E18220" t="s">
        <v>534</v>
      </c>
      <c r="F18220" t="s">
        <v>60</v>
      </c>
      <c r="G18220" t="s">
        <v>61</v>
      </c>
      <c r="H18220" t="s">
        <v>39</v>
      </c>
    </row>
    <row r="18221" spans="1:8" x14ac:dyDescent="0.3">
      <c r="A18221" t="s">
        <v>1200</v>
      </c>
      <c r="B18221" t="s">
        <v>36</v>
      </c>
      <c r="C18221" t="s">
        <v>468</v>
      </c>
      <c r="D18221" t="s">
        <v>792</v>
      </c>
      <c r="E18221" t="s">
        <v>1110</v>
      </c>
      <c r="F18221">
        <v>9345</v>
      </c>
      <c r="G18221" t="s">
        <v>1111</v>
      </c>
      <c r="H18221" t="s">
        <v>39</v>
      </c>
    </row>
    <row r="18222" spans="1:8" x14ac:dyDescent="0.3">
      <c r="A18222" t="s">
        <v>1200</v>
      </c>
      <c r="B18222" t="s">
        <v>36</v>
      </c>
      <c r="C18222" t="s">
        <v>468</v>
      </c>
      <c r="D18222" t="s">
        <v>792</v>
      </c>
      <c r="E18222" t="s">
        <v>535</v>
      </c>
      <c r="F18222">
        <v>9344</v>
      </c>
      <c r="G18222" t="s">
        <v>62</v>
      </c>
      <c r="H18222" t="s">
        <v>39</v>
      </c>
    </row>
    <row r="18223" spans="1:8" x14ac:dyDescent="0.3">
      <c r="A18223" t="s">
        <v>1200</v>
      </c>
      <c r="B18223" t="s">
        <v>36</v>
      </c>
      <c r="C18223" t="s">
        <v>468</v>
      </c>
      <c r="D18223" t="s">
        <v>792</v>
      </c>
      <c r="E18223" t="s">
        <v>1112</v>
      </c>
      <c r="F18223">
        <v>93471</v>
      </c>
      <c r="G18223" t="s">
        <v>1113</v>
      </c>
      <c r="H18223" t="s">
        <v>39</v>
      </c>
    </row>
    <row r="18224" spans="1:8" x14ac:dyDescent="0.3">
      <c r="A18224" t="s">
        <v>1200</v>
      </c>
      <c r="B18224" t="s">
        <v>36</v>
      </c>
      <c r="C18224" t="s">
        <v>468</v>
      </c>
      <c r="D18224" t="s">
        <v>792</v>
      </c>
      <c r="E18224" t="s">
        <v>536</v>
      </c>
      <c r="F18224">
        <v>93531</v>
      </c>
      <c r="G18224" t="s">
        <v>63</v>
      </c>
      <c r="H18224" t="s">
        <v>39</v>
      </c>
    </row>
    <row r="18225" spans="1:9" x14ac:dyDescent="0.3">
      <c r="A18225" t="s">
        <v>1200</v>
      </c>
      <c r="B18225" t="s">
        <v>36</v>
      </c>
      <c r="C18225" t="s">
        <v>468</v>
      </c>
      <c r="D18225" t="s">
        <v>792</v>
      </c>
      <c r="E18225" t="s">
        <v>537</v>
      </c>
      <c r="H18225" t="s">
        <v>39</v>
      </c>
    </row>
    <row r="18226" spans="1:9" x14ac:dyDescent="0.3">
      <c r="A18226" t="s">
        <v>1200</v>
      </c>
      <c r="B18226" t="s">
        <v>36</v>
      </c>
      <c r="C18226" t="s">
        <v>468</v>
      </c>
      <c r="D18226" t="s">
        <v>792</v>
      </c>
      <c r="E18226" t="s">
        <v>83</v>
      </c>
      <c r="F18226" t="s">
        <v>83</v>
      </c>
      <c r="G18226" t="s">
        <v>84</v>
      </c>
      <c r="H18226" t="s">
        <v>39</v>
      </c>
    </row>
    <row r="18227" spans="1:9" x14ac:dyDescent="0.3">
      <c r="A18227" t="s">
        <v>1200</v>
      </c>
      <c r="B18227" t="s">
        <v>36</v>
      </c>
      <c r="C18227" t="s">
        <v>468</v>
      </c>
      <c r="D18227" t="s">
        <v>792</v>
      </c>
      <c r="E18227" t="s">
        <v>502</v>
      </c>
      <c r="F18227" t="s">
        <v>85</v>
      </c>
      <c r="G18227" t="s">
        <v>86</v>
      </c>
      <c r="H18227" t="s">
        <v>39</v>
      </c>
    </row>
    <row r="18228" spans="1:9" x14ac:dyDescent="0.3">
      <c r="A18228" t="s">
        <v>1200</v>
      </c>
      <c r="B18228" t="s">
        <v>36</v>
      </c>
      <c r="C18228" t="s">
        <v>468</v>
      </c>
      <c r="D18228" t="s">
        <v>792</v>
      </c>
      <c r="E18228" t="s">
        <v>502</v>
      </c>
      <c r="F18228" t="s">
        <v>87</v>
      </c>
      <c r="G18228" t="s">
        <v>88</v>
      </c>
      <c r="H18228" t="s">
        <v>39</v>
      </c>
    </row>
    <row r="18229" spans="1:9" x14ac:dyDescent="0.3">
      <c r="A18229" t="s">
        <v>1200</v>
      </c>
      <c r="B18229" t="s">
        <v>36</v>
      </c>
      <c r="C18229" t="s">
        <v>468</v>
      </c>
      <c r="D18229" t="s">
        <v>792</v>
      </c>
      <c r="E18229" t="s">
        <v>502</v>
      </c>
      <c r="F18229" t="s">
        <v>89</v>
      </c>
      <c r="G18229" t="s">
        <v>90</v>
      </c>
      <c r="H18229" t="s">
        <v>39</v>
      </c>
    </row>
    <row r="18230" spans="1:9" x14ac:dyDescent="0.3">
      <c r="A18230" t="s">
        <v>1200</v>
      </c>
      <c r="B18230" t="s">
        <v>36</v>
      </c>
      <c r="C18230" t="s">
        <v>468</v>
      </c>
      <c r="D18230" t="s">
        <v>792</v>
      </c>
      <c r="E18230" t="s">
        <v>502</v>
      </c>
      <c r="F18230" t="s">
        <v>91</v>
      </c>
      <c r="G18230" t="s">
        <v>92</v>
      </c>
      <c r="H18230" t="s">
        <v>39</v>
      </c>
    </row>
    <row r="18231" spans="1:9" x14ac:dyDescent="0.3">
      <c r="A18231" t="s">
        <v>1200</v>
      </c>
      <c r="B18231" t="s">
        <v>36</v>
      </c>
      <c r="C18231" t="s">
        <v>468</v>
      </c>
      <c r="D18231" t="s">
        <v>792</v>
      </c>
      <c r="E18231" t="s">
        <v>502</v>
      </c>
      <c r="F18231" t="s">
        <v>93</v>
      </c>
      <c r="G18231" t="s">
        <v>94</v>
      </c>
      <c r="H18231" t="s">
        <v>39</v>
      </c>
    </row>
    <row r="18232" spans="1:9" x14ac:dyDescent="0.3">
      <c r="A18232" t="s">
        <v>1200</v>
      </c>
      <c r="B18232" t="s">
        <v>36</v>
      </c>
      <c r="C18232" t="s">
        <v>468</v>
      </c>
      <c r="D18232" t="s">
        <v>792</v>
      </c>
      <c r="E18232" t="s">
        <v>502</v>
      </c>
      <c r="F18232" t="s">
        <v>1202</v>
      </c>
      <c r="G18232" t="s">
        <v>1203</v>
      </c>
      <c r="H18232" t="s">
        <v>39</v>
      </c>
      <c r="I18232" t="s">
        <v>1130</v>
      </c>
    </row>
    <row r="18233" spans="1:9" x14ac:dyDescent="0.3">
      <c r="A18233" t="s">
        <v>1200</v>
      </c>
      <c r="B18233" t="s">
        <v>36</v>
      </c>
      <c r="C18233" t="s">
        <v>468</v>
      </c>
      <c r="D18233" t="s">
        <v>792</v>
      </c>
      <c r="E18233" t="s">
        <v>502</v>
      </c>
      <c r="F18233" t="s">
        <v>95</v>
      </c>
      <c r="G18233" t="s">
        <v>96</v>
      </c>
      <c r="H18233" t="s">
        <v>39</v>
      </c>
    </row>
    <row r="18234" spans="1:9" x14ac:dyDescent="0.3">
      <c r="A18234" t="s">
        <v>1200</v>
      </c>
      <c r="B18234" t="s">
        <v>36</v>
      </c>
      <c r="C18234" t="s">
        <v>468</v>
      </c>
      <c r="D18234" t="s">
        <v>792</v>
      </c>
      <c r="E18234" t="s">
        <v>502</v>
      </c>
      <c r="F18234" t="s">
        <v>97</v>
      </c>
      <c r="G18234" t="s">
        <v>98</v>
      </c>
      <c r="H18234" t="s">
        <v>39</v>
      </c>
    </row>
    <row r="18235" spans="1:9" x14ac:dyDescent="0.3">
      <c r="A18235" t="s">
        <v>1200</v>
      </c>
      <c r="B18235" t="s">
        <v>36</v>
      </c>
      <c r="C18235" t="s">
        <v>468</v>
      </c>
      <c r="D18235" t="s">
        <v>792</v>
      </c>
      <c r="E18235" t="s">
        <v>502</v>
      </c>
      <c r="F18235" t="s">
        <v>99</v>
      </c>
      <c r="G18235" t="s">
        <v>100</v>
      </c>
      <c r="H18235" t="s">
        <v>39</v>
      </c>
    </row>
    <row r="18236" spans="1:9" x14ac:dyDescent="0.3">
      <c r="A18236" t="s">
        <v>1200</v>
      </c>
      <c r="B18236" t="s">
        <v>36</v>
      </c>
      <c r="C18236" t="s">
        <v>468</v>
      </c>
      <c r="D18236" t="s">
        <v>792</v>
      </c>
      <c r="E18236" t="s">
        <v>502</v>
      </c>
      <c r="F18236" t="s">
        <v>101</v>
      </c>
      <c r="G18236" t="s">
        <v>102</v>
      </c>
      <c r="H18236" t="s">
        <v>39</v>
      </c>
    </row>
    <row r="18237" spans="1:9" x14ac:dyDescent="0.3">
      <c r="A18237" t="s">
        <v>1200</v>
      </c>
      <c r="B18237" t="s">
        <v>36</v>
      </c>
      <c r="C18237" t="s">
        <v>468</v>
      </c>
      <c r="D18237" t="s">
        <v>792</v>
      </c>
      <c r="E18237" t="s">
        <v>502</v>
      </c>
      <c r="F18237" t="s">
        <v>103</v>
      </c>
      <c r="G18237" t="s">
        <v>104</v>
      </c>
      <c r="H18237" t="s">
        <v>39</v>
      </c>
    </row>
    <row r="18238" spans="1:9" x14ac:dyDescent="0.3">
      <c r="A18238" t="s">
        <v>1200</v>
      </c>
      <c r="B18238" t="s">
        <v>36</v>
      </c>
      <c r="C18238">
        <v>63511</v>
      </c>
      <c r="D18238" t="s">
        <v>240</v>
      </c>
      <c r="E18238" t="s">
        <v>73</v>
      </c>
      <c r="F18238">
        <v>9313</v>
      </c>
      <c r="G18238" t="s">
        <v>74</v>
      </c>
      <c r="H18238" t="s">
        <v>43</v>
      </c>
    </row>
    <row r="18239" spans="1:9" x14ac:dyDescent="0.3">
      <c r="A18239" t="s">
        <v>1200</v>
      </c>
      <c r="B18239" t="s">
        <v>36</v>
      </c>
      <c r="C18239">
        <v>63511</v>
      </c>
      <c r="D18239" t="s">
        <v>240</v>
      </c>
      <c r="E18239" t="s">
        <v>73</v>
      </c>
      <c r="F18239">
        <v>9314</v>
      </c>
      <c r="G18239" t="s">
        <v>75</v>
      </c>
      <c r="H18239" t="s">
        <v>43</v>
      </c>
    </row>
    <row r="18240" spans="1:9" x14ac:dyDescent="0.3">
      <c r="A18240" t="s">
        <v>1200</v>
      </c>
      <c r="B18240" t="s">
        <v>36</v>
      </c>
      <c r="C18240">
        <v>63511</v>
      </c>
      <c r="D18240" t="s">
        <v>240</v>
      </c>
      <c r="E18240" t="s">
        <v>73</v>
      </c>
      <c r="F18240">
        <v>931110</v>
      </c>
      <c r="G18240" t="s">
        <v>517</v>
      </c>
      <c r="H18240" t="s">
        <v>797</v>
      </c>
    </row>
    <row r="18241" spans="1:8" x14ac:dyDescent="0.3">
      <c r="A18241" t="s">
        <v>1200</v>
      </c>
      <c r="B18241" t="s">
        <v>36</v>
      </c>
      <c r="C18241">
        <v>63511</v>
      </c>
      <c r="D18241" t="s">
        <v>240</v>
      </c>
      <c r="E18241" t="s">
        <v>73</v>
      </c>
      <c r="F18241">
        <v>931111</v>
      </c>
      <c r="G18241" t="s">
        <v>518</v>
      </c>
      <c r="H18241" t="s">
        <v>43</v>
      </c>
    </row>
    <row r="18242" spans="1:8" x14ac:dyDescent="0.3">
      <c r="A18242" t="s">
        <v>1200</v>
      </c>
      <c r="B18242" t="s">
        <v>36</v>
      </c>
      <c r="C18242">
        <v>63511</v>
      </c>
      <c r="D18242" t="s">
        <v>240</v>
      </c>
      <c r="E18242" t="s">
        <v>73</v>
      </c>
      <c r="F18242">
        <v>931112</v>
      </c>
      <c r="G18242" t="s">
        <v>519</v>
      </c>
      <c r="H18242" t="s">
        <v>797</v>
      </c>
    </row>
    <row r="18243" spans="1:8" x14ac:dyDescent="0.3">
      <c r="A18243" t="s">
        <v>1200</v>
      </c>
      <c r="B18243" t="s">
        <v>36</v>
      </c>
      <c r="C18243">
        <v>63511</v>
      </c>
      <c r="D18243" t="s">
        <v>240</v>
      </c>
      <c r="E18243" t="s">
        <v>73</v>
      </c>
      <c r="F18243">
        <v>931113</v>
      </c>
      <c r="G18243" t="s">
        <v>520</v>
      </c>
      <c r="H18243" t="s">
        <v>43</v>
      </c>
    </row>
    <row r="18244" spans="1:8" x14ac:dyDescent="0.3">
      <c r="A18244" t="s">
        <v>1200</v>
      </c>
      <c r="B18244" t="s">
        <v>36</v>
      </c>
      <c r="C18244">
        <v>63511</v>
      </c>
      <c r="D18244" t="s">
        <v>240</v>
      </c>
      <c r="E18244" t="s">
        <v>73</v>
      </c>
      <c r="F18244">
        <v>931114</v>
      </c>
      <c r="G18244" t="s">
        <v>521</v>
      </c>
      <c r="H18244" t="s">
        <v>39</v>
      </c>
    </row>
    <row r="18245" spans="1:8" x14ac:dyDescent="0.3">
      <c r="A18245" t="s">
        <v>1200</v>
      </c>
      <c r="B18245" t="s">
        <v>36</v>
      </c>
      <c r="C18245">
        <v>63511</v>
      </c>
      <c r="D18245" t="s">
        <v>240</v>
      </c>
      <c r="E18245" t="s">
        <v>73</v>
      </c>
      <c r="F18245">
        <v>931120</v>
      </c>
      <c r="G18245" t="s">
        <v>487</v>
      </c>
      <c r="H18245" t="s">
        <v>43</v>
      </c>
    </row>
    <row r="18246" spans="1:8" x14ac:dyDescent="0.3">
      <c r="A18246" t="s">
        <v>1200</v>
      </c>
      <c r="B18246" t="s">
        <v>36</v>
      </c>
      <c r="C18246">
        <v>63511</v>
      </c>
      <c r="D18246" t="s">
        <v>240</v>
      </c>
      <c r="E18246" t="s">
        <v>73</v>
      </c>
      <c r="F18246">
        <v>931124</v>
      </c>
      <c r="G18246" t="s">
        <v>522</v>
      </c>
      <c r="H18246" t="s">
        <v>43</v>
      </c>
    </row>
    <row r="18247" spans="1:8" x14ac:dyDescent="0.3">
      <c r="A18247" t="s">
        <v>1200</v>
      </c>
      <c r="B18247" t="s">
        <v>36</v>
      </c>
      <c r="C18247">
        <v>63511</v>
      </c>
      <c r="D18247" t="s">
        <v>240</v>
      </c>
      <c r="E18247" t="s">
        <v>73</v>
      </c>
      <c r="F18247">
        <v>93112122</v>
      </c>
      <c r="G18247" t="s">
        <v>523</v>
      </c>
      <c r="H18247" t="s">
        <v>43</v>
      </c>
    </row>
    <row r="18248" spans="1:8" x14ac:dyDescent="0.3">
      <c r="A18248" t="s">
        <v>1200</v>
      </c>
      <c r="B18248" t="s">
        <v>36</v>
      </c>
      <c r="C18248">
        <v>63511</v>
      </c>
      <c r="D18248" t="s">
        <v>240</v>
      </c>
      <c r="E18248" t="s">
        <v>73</v>
      </c>
      <c r="F18248">
        <v>93112124</v>
      </c>
      <c r="G18248" t="s">
        <v>524</v>
      </c>
      <c r="H18248" t="s">
        <v>43</v>
      </c>
    </row>
    <row r="18249" spans="1:8" x14ac:dyDescent="0.3">
      <c r="A18249" t="s">
        <v>1200</v>
      </c>
      <c r="B18249" t="s">
        <v>36</v>
      </c>
      <c r="C18249">
        <v>63511</v>
      </c>
      <c r="D18249" t="s">
        <v>240</v>
      </c>
      <c r="E18249" t="s">
        <v>73</v>
      </c>
      <c r="F18249">
        <v>9311215</v>
      </c>
      <c r="G18249" t="s">
        <v>525</v>
      </c>
      <c r="H18249" t="s">
        <v>43</v>
      </c>
    </row>
    <row r="18250" spans="1:8" x14ac:dyDescent="0.3">
      <c r="A18250" t="s">
        <v>1200</v>
      </c>
      <c r="B18250" t="s">
        <v>36</v>
      </c>
      <c r="C18250">
        <v>63511</v>
      </c>
      <c r="D18250" t="s">
        <v>240</v>
      </c>
      <c r="E18250" t="s">
        <v>73</v>
      </c>
      <c r="F18250">
        <v>93113</v>
      </c>
      <c r="G18250" t="s">
        <v>76</v>
      </c>
      <c r="H18250" t="s">
        <v>43</v>
      </c>
    </row>
    <row r="18251" spans="1:8" x14ac:dyDescent="0.3">
      <c r="A18251" t="s">
        <v>1200</v>
      </c>
      <c r="B18251" t="s">
        <v>36</v>
      </c>
      <c r="C18251">
        <v>63511</v>
      </c>
      <c r="D18251" t="s">
        <v>240</v>
      </c>
      <c r="E18251" t="s">
        <v>73</v>
      </c>
      <c r="F18251">
        <v>93116</v>
      </c>
      <c r="G18251" t="s">
        <v>77</v>
      </c>
      <c r="H18251" t="s">
        <v>43</v>
      </c>
    </row>
    <row r="18252" spans="1:8" x14ac:dyDescent="0.3">
      <c r="A18252" t="s">
        <v>1200</v>
      </c>
      <c r="B18252" t="s">
        <v>36</v>
      </c>
      <c r="C18252">
        <v>63511</v>
      </c>
      <c r="D18252" t="s">
        <v>240</v>
      </c>
      <c r="E18252" t="s">
        <v>73</v>
      </c>
      <c r="F18252">
        <v>93118</v>
      </c>
      <c r="G18252" t="s">
        <v>78</v>
      </c>
      <c r="H18252" t="s">
        <v>43</v>
      </c>
    </row>
    <row r="18253" spans="1:8" x14ac:dyDescent="0.3">
      <c r="A18253" t="s">
        <v>1200</v>
      </c>
      <c r="B18253" t="s">
        <v>36</v>
      </c>
      <c r="C18253">
        <v>63511</v>
      </c>
      <c r="D18253" t="s">
        <v>240</v>
      </c>
      <c r="E18253" t="s">
        <v>73</v>
      </c>
      <c r="F18253">
        <v>93114</v>
      </c>
      <c r="G18253" t="s">
        <v>1098</v>
      </c>
      <c r="H18253" t="s">
        <v>43</v>
      </c>
    </row>
    <row r="18254" spans="1:8" x14ac:dyDescent="0.3">
      <c r="A18254" t="s">
        <v>1200</v>
      </c>
      <c r="B18254" t="s">
        <v>36</v>
      </c>
      <c r="C18254">
        <v>63511</v>
      </c>
      <c r="D18254" t="s">
        <v>240</v>
      </c>
      <c r="E18254" t="s">
        <v>73</v>
      </c>
      <c r="F18254">
        <v>931141</v>
      </c>
      <c r="G18254" t="s">
        <v>1099</v>
      </c>
      <c r="H18254" t="s">
        <v>43</v>
      </c>
    </row>
    <row r="18255" spans="1:8" x14ac:dyDescent="0.3">
      <c r="A18255" t="s">
        <v>1200</v>
      </c>
      <c r="B18255" t="s">
        <v>36</v>
      </c>
      <c r="C18255">
        <v>63511</v>
      </c>
      <c r="D18255" t="s">
        <v>240</v>
      </c>
      <c r="E18255" t="s">
        <v>73</v>
      </c>
      <c r="F18255">
        <v>931142</v>
      </c>
      <c r="G18255" t="s">
        <v>1100</v>
      </c>
      <c r="H18255" t="s">
        <v>43</v>
      </c>
    </row>
    <row r="18256" spans="1:8" x14ac:dyDescent="0.3">
      <c r="A18256" t="s">
        <v>1200</v>
      </c>
      <c r="B18256" t="s">
        <v>36</v>
      </c>
      <c r="C18256">
        <v>63511</v>
      </c>
      <c r="D18256" t="s">
        <v>240</v>
      </c>
      <c r="E18256" t="s">
        <v>73</v>
      </c>
      <c r="F18256">
        <v>93115</v>
      </c>
      <c r="G18256" t="s">
        <v>79</v>
      </c>
      <c r="H18256" t="s">
        <v>43</v>
      </c>
    </row>
    <row r="18257" spans="1:8" x14ac:dyDescent="0.3">
      <c r="A18257" t="s">
        <v>1200</v>
      </c>
      <c r="B18257" t="s">
        <v>36</v>
      </c>
      <c r="C18257">
        <v>63511</v>
      </c>
      <c r="D18257" t="s">
        <v>240</v>
      </c>
      <c r="E18257" t="s">
        <v>73</v>
      </c>
      <c r="F18257">
        <v>931151</v>
      </c>
      <c r="G18257" t="s">
        <v>787</v>
      </c>
      <c r="H18257" t="s">
        <v>43</v>
      </c>
    </row>
    <row r="18258" spans="1:8" x14ac:dyDescent="0.3">
      <c r="A18258" t="s">
        <v>1200</v>
      </c>
      <c r="B18258" t="s">
        <v>36</v>
      </c>
      <c r="C18258">
        <v>63511</v>
      </c>
      <c r="D18258" t="s">
        <v>240</v>
      </c>
      <c r="E18258" t="s">
        <v>73</v>
      </c>
      <c r="F18258">
        <v>931152</v>
      </c>
      <c r="G18258" t="s">
        <v>788</v>
      </c>
      <c r="H18258" t="s">
        <v>43</v>
      </c>
    </row>
    <row r="18259" spans="1:8" x14ac:dyDescent="0.3">
      <c r="A18259" t="s">
        <v>1200</v>
      </c>
      <c r="B18259" t="s">
        <v>36</v>
      </c>
      <c r="C18259">
        <v>63511</v>
      </c>
      <c r="D18259" t="s">
        <v>240</v>
      </c>
      <c r="E18259" t="s">
        <v>73</v>
      </c>
      <c r="F18259">
        <v>9311721</v>
      </c>
      <c r="G18259" t="s">
        <v>526</v>
      </c>
      <c r="H18259" t="s">
        <v>43</v>
      </c>
    </row>
    <row r="18260" spans="1:8" x14ac:dyDescent="0.3">
      <c r="A18260" t="s">
        <v>1200</v>
      </c>
      <c r="B18260" t="s">
        <v>36</v>
      </c>
      <c r="C18260">
        <v>63511</v>
      </c>
      <c r="D18260" t="s">
        <v>240</v>
      </c>
      <c r="E18260" t="s">
        <v>73</v>
      </c>
      <c r="F18260">
        <v>9311722</v>
      </c>
      <c r="G18260" t="s">
        <v>527</v>
      </c>
      <c r="H18260" t="s">
        <v>43</v>
      </c>
    </row>
    <row r="18261" spans="1:8" x14ac:dyDescent="0.3">
      <c r="A18261" t="s">
        <v>1200</v>
      </c>
      <c r="B18261" t="s">
        <v>36</v>
      </c>
      <c r="C18261">
        <v>63511</v>
      </c>
      <c r="D18261" t="s">
        <v>240</v>
      </c>
      <c r="E18261" t="s">
        <v>73</v>
      </c>
      <c r="F18261">
        <v>931171</v>
      </c>
      <c r="G18261" t="s">
        <v>528</v>
      </c>
      <c r="H18261" t="s">
        <v>43</v>
      </c>
    </row>
    <row r="18262" spans="1:8" x14ac:dyDescent="0.3">
      <c r="A18262" t="s">
        <v>1200</v>
      </c>
      <c r="B18262" t="s">
        <v>36</v>
      </c>
      <c r="C18262">
        <v>63511</v>
      </c>
      <c r="D18262" t="s">
        <v>240</v>
      </c>
      <c r="E18262" t="s">
        <v>73</v>
      </c>
      <c r="F18262">
        <v>93119</v>
      </c>
      <c r="G18262" t="s">
        <v>529</v>
      </c>
      <c r="H18262" t="s">
        <v>43</v>
      </c>
    </row>
    <row r="18263" spans="1:8" x14ac:dyDescent="0.3">
      <c r="A18263" t="s">
        <v>1200</v>
      </c>
      <c r="B18263" t="s">
        <v>36</v>
      </c>
      <c r="C18263">
        <v>63511</v>
      </c>
      <c r="D18263" t="s">
        <v>240</v>
      </c>
      <c r="E18263" t="s">
        <v>68</v>
      </c>
      <c r="F18263">
        <v>93611</v>
      </c>
      <c r="G18263" t="s">
        <v>530</v>
      </c>
      <c r="H18263" t="s">
        <v>43</v>
      </c>
    </row>
    <row r="18264" spans="1:8" x14ac:dyDescent="0.3">
      <c r="A18264" t="s">
        <v>1200</v>
      </c>
      <c r="B18264" t="s">
        <v>36</v>
      </c>
      <c r="C18264">
        <v>63511</v>
      </c>
      <c r="D18264" t="s">
        <v>240</v>
      </c>
      <c r="E18264" t="s">
        <v>68</v>
      </c>
      <c r="F18264">
        <v>93612</v>
      </c>
      <c r="G18264" t="s">
        <v>531</v>
      </c>
      <c r="H18264" t="s">
        <v>43</v>
      </c>
    </row>
    <row r="18265" spans="1:8" x14ac:dyDescent="0.3">
      <c r="A18265" t="s">
        <v>1200</v>
      </c>
      <c r="B18265" t="s">
        <v>36</v>
      </c>
      <c r="C18265">
        <v>63511</v>
      </c>
      <c r="D18265" t="s">
        <v>240</v>
      </c>
      <c r="E18265" t="s">
        <v>68</v>
      </c>
      <c r="F18265">
        <v>93613</v>
      </c>
      <c r="G18265" t="s">
        <v>1101</v>
      </c>
      <c r="H18265" t="s">
        <v>43</v>
      </c>
    </row>
    <row r="18266" spans="1:8" x14ac:dyDescent="0.3">
      <c r="A18266" t="s">
        <v>1200</v>
      </c>
      <c r="B18266" t="s">
        <v>36</v>
      </c>
      <c r="C18266">
        <v>63511</v>
      </c>
      <c r="D18266" t="s">
        <v>240</v>
      </c>
      <c r="E18266" t="s">
        <v>68</v>
      </c>
      <c r="F18266">
        <v>93614</v>
      </c>
      <c r="G18266" t="s">
        <v>532</v>
      </c>
      <c r="H18266" t="s">
        <v>43</v>
      </c>
    </row>
    <row r="18267" spans="1:8" x14ac:dyDescent="0.3">
      <c r="A18267" t="s">
        <v>1200</v>
      </c>
      <c r="B18267" t="s">
        <v>36</v>
      </c>
      <c r="C18267">
        <v>63511</v>
      </c>
      <c r="D18267" t="s">
        <v>240</v>
      </c>
      <c r="E18267" t="s">
        <v>68</v>
      </c>
      <c r="F18267">
        <v>9362</v>
      </c>
      <c r="G18267" t="s">
        <v>69</v>
      </c>
      <c r="H18267" t="s">
        <v>43</v>
      </c>
    </row>
    <row r="18268" spans="1:8" x14ac:dyDescent="0.3">
      <c r="A18268" t="s">
        <v>1200</v>
      </c>
      <c r="B18268" t="s">
        <v>36</v>
      </c>
      <c r="C18268">
        <v>63511</v>
      </c>
      <c r="D18268" t="s">
        <v>240</v>
      </c>
      <c r="E18268" t="s">
        <v>68</v>
      </c>
      <c r="F18268">
        <v>9364</v>
      </c>
      <c r="G18268" t="s">
        <v>70</v>
      </c>
      <c r="H18268" t="s">
        <v>43</v>
      </c>
    </row>
    <row r="18269" spans="1:8" x14ac:dyDescent="0.3">
      <c r="A18269" t="s">
        <v>1200</v>
      </c>
      <c r="B18269" t="s">
        <v>36</v>
      </c>
      <c r="C18269">
        <v>63511</v>
      </c>
      <c r="D18269" t="s">
        <v>240</v>
      </c>
      <c r="E18269" t="s">
        <v>68</v>
      </c>
      <c r="F18269">
        <v>9365</v>
      </c>
      <c r="G18269" t="s">
        <v>71</v>
      </c>
      <c r="H18269" t="s">
        <v>43</v>
      </c>
    </row>
    <row r="18270" spans="1:8" x14ac:dyDescent="0.3">
      <c r="A18270" t="s">
        <v>1200</v>
      </c>
      <c r="B18270" t="s">
        <v>36</v>
      </c>
      <c r="C18270">
        <v>63511</v>
      </c>
      <c r="D18270" t="s">
        <v>240</v>
      </c>
      <c r="E18270" t="s">
        <v>68</v>
      </c>
      <c r="F18270">
        <v>9367</v>
      </c>
      <c r="G18270" t="s">
        <v>72</v>
      </c>
      <c r="H18270" t="s">
        <v>43</v>
      </c>
    </row>
    <row r="18271" spans="1:8" x14ac:dyDescent="0.3">
      <c r="A18271" t="s">
        <v>1200</v>
      </c>
      <c r="B18271" t="s">
        <v>36</v>
      </c>
      <c r="C18271">
        <v>63511</v>
      </c>
      <c r="D18271" t="s">
        <v>240</v>
      </c>
      <c r="E18271" t="s">
        <v>80</v>
      </c>
      <c r="F18271">
        <v>9381</v>
      </c>
      <c r="G18271" t="s">
        <v>81</v>
      </c>
      <c r="H18271" t="s">
        <v>43</v>
      </c>
    </row>
    <row r="18272" spans="1:8" x14ac:dyDescent="0.3">
      <c r="A18272" t="s">
        <v>1200</v>
      </c>
      <c r="B18272" t="s">
        <v>36</v>
      </c>
      <c r="C18272">
        <v>63511</v>
      </c>
      <c r="D18272" t="s">
        <v>240</v>
      </c>
      <c r="E18272" t="s">
        <v>80</v>
      </c>
      <c r="F18272">
        <v>9382</v>
      </c>
      <c r="G18272" t="s">
        <v>82</v>
      </c>
      <c r="H18272" t="s">
        <v>43</v>
      </c>
    </row>
    <row r="18273" spans="1:8" x14ac:dyDescent="0.3">
      <c r="A18273" t="s">
        <v>1200</v>
      </c>
      <c r="B18273" t="s">
        <v>36</v>
      </c>
      <c r="C18273">
        <v>63511</v>
      </c>
      <c r="D18273" t="s">
        <v>240</v>
      </c>
      <c r="E18273" t="s">
        <v>488</v>
      </c>
      <c r="H18273" t="s">
        <v>43</v>
      </c>
    </row>
    <row r="18274" spans="1:8" x14ac:dyDescent="0.3">
      <c r="A18274" t="s">
        <v>1200</v>
      </c>
      <c r="B18274" t="s">
        <v>36</v>
      </c>
      <c r="C18274">
        <v>63511</v>
      </c>
      <c r="D18274" t="s">
        <v>240</v>
      </c>
      <c r="E18274" t="s">
        <v>774</v>
      </c>
      <c r="H18274" t="s">
        <v>43</v>
      </c>
    </row>
    <row r="18275" spans="1:8" x14ac:dyDescent="0.3">
      <c r="A18275" t="s">
        <v>1200</v>
      </c>
      <c r="B18275" t="s">
        <v>36</v>
      </c>
      <c r="C18275">
        <v>63511</v>
      </c>
      <c r="D18275" t="s">
        <v>240</v>
      </c>
      <c r="E18275" t="s">
        <v>489</v>
      </c>
      <c r="H18275" t="s">
        <v>43</v>
      </c>
    </row>
    <row r="18276" spans="1:8" x14ac:dyDescent="0.3">
      <c r="A18276" t="s">
        <v>1200</v>
      </c>
      <c r="B18276" t="s">
        <v>36</v>
      </c>
      <c r="C18276">
        <v>63511</v>
      </c>
      <c r="D18276" t="s">
        <v>240</v>
      </c>
      <c r="E18276" t="s">
        <v>490</v>
      </c>
      <c r="H18276" t="s">
        <v>43</v>
      </c>
    </row>
    <row r="18277" spans="1:8" x14ac:dyDescent="0.3">
      <c r="A18277" t="s">
        <v>1200</v>
      </c>
      <c r="B18277" t="s">
        <v>36</v>
      </c>
      <c r="C18277">
        <v>63511</v>
      </c>
      <c r="D18277" t="s">
        <v>240</v>
      </c>
      <c r="E18277" t="s">
        <v>38</v>
      </c>
      <c r="H18277" t="s">
        <v>43</v>
      </c>
    </row>
    <row r="18278" spans="1:8" x14ac:dyDescent="0.3">
      <c r="A18278" t="s">
        <v>1200</v>
      </c>
      <c r="B18278" t="s">
        <v>36</v>
      </c>
      <c r="C18278">
        <v>63511</v>
      </c>
      <c r="D18278" t="s">
        <v>240</v>
      </c>
      <c r="E18278" t="s">
        <v>64</v>
      </c>
      <c r="H18278" t="s">
        <v>43</v>
      </c>
    </row>
    <row r="18279" spans="1:8" x14ac:dyDescent="0.3">
      <c r="A18279" t="s">
        <v>1200</v>
      </c>
      <c r="B18279" t="s">
        <v>36</v>
      </c>
      <c r="C18279">
        <v>63511</v>
      </c>
      <c r="D18279" t="s">
        <v>240</v>
      </c>
      <c r="E18279" t="s">
        <v>65</v>
      </c>
      <c r="H18279" t="s">
        <v>43</v>
      </c>
    </row>
    <row r="18280" spans="1:8" x14ac:dyDescent="0.3">
      <c r="A18280" t="s">
        <v>1200</v>
      </c>
      <c r="B18280" t="s">
        <v>36</v>
      </c>
      <c r="C18280">
        <v>63511</v>
      </c>
      <c r="D18280" t="s">
        <v>240</v>
      </c>
      <c r="E18280" t="s">
        <v>66</v>
      </c>
      <c r="H18280" t="s">
        <v>43</v>
      </c>
    </row>
    <row r="18281" spans="1:8" x14ac:dyDescent="0.3">
      <c r="A18281" t="s">
        <v>1200</v>
      </c>
      <c r="B18281" t="s">
        <v>36</v>
      </c>
      <c r="C18281">
        <v>63511</v>
      </c>
      <c r="D18281" t="s">
        <v>240</v>
      </c>
      <c r="E18281" t="s">
        <v>533</v>
      </c>
      <c r="F18281" t="s">
        <v>533</v>
      </c>
      <c r="G18281" t="s">
        <v>67</v>
      </c>
      <c r="H18281" t="s">
        <v>43</v>
      </c>
    </row>
    <row r="18282" spans="1:8" x14ac:dyDescent="0.3">
      <c r="A18282" t="s">
        <v>1200</v>
      </c>
      <c r="B18282" t="s">
        <v>36</v>
      </c>
      <c r="C18282">
        <v>63511</v>
      </c>
      <c r="D18282" t="s">
        <v>240</v>
      </c>
      <c r="E18282" t="s">
        <v>491</v>
      </c>
      <c r="H18282" t="s">
        <v>43</v>
      </c>
    </row>
    <row r="18283" spans="1:8" x14ac:dyDescent="0.3">
      <c r="A18283" t="s">
        <v>1200</v>
      </c>
      <c r="B18283" t="s">
        <v>36</v>
      </c>
      <c r="C18283">
        <v>63511</v>
      </c>
      <c r="D18283" t="s">
        <v>240</v>
      </c>
      <c r="E18283" t="s">
        <v>493</v>
      </c>
      <c r="F18283">
        <v>93531</v>
      </c>
      <c r="G18283" t="s">
        <v>493</v>
      </c>
      <c r="H18283" t="s">
        <v>43</v>
      </c>
    </row>
    <row r="18284" spans="1:8" x14ac:dyDescent="0.3">
      <c r="A18284" t="s">
        <v>1200</v>
      </c>
      <c r="B18284" t="s">
        <v>36</v>
      </c>
      <c r="C18284">
        <v>63511</v>
      </c>
      <c r="D18284" t="s">
        <v>240</v>
      </c>
      <c r="E18284" t="s">
        <v>44</v>
      </c>
      <c r="H18284" t="s">
        <v>43</v>
      </c>
    </row>
    <row r="18285" spans="1:8" x14ac:dyDescent="0.3">
      <c r="A18285" t="s">
        <v>1200</v>
      </c>
      <c r="B18285" t="s">
        <v>36</v>
      </c>
      <c r="C18285">
        <v>63511</v>
      </c>
      <c r="D18285" t="s">
        <v>240</v>
      </c>
      <c r="E18285" t="s">
        <v>45</v>
      </c>
      <c r="H18285" t="s">
        <v>43</v>
      </c>
    </row>
    <row r="18286" spans="1:8" x14ac:dyDescent="0.3">
      <c r="A18286" t="s">
        <v>1200</v>
      </c>
      <c r="B18286" t="s">
        <v>36</v>
      </c>
      <c r="C18286">
        <v>63511</v>
      </c>
      <c r="D18286" t="s">
        <v>240</v>
      </c>
      <c r="E18286" t="s">
        <v>46</v>
      </c>
      <c r="F18286">
        <v>93531012</v>
      </c>
      <c r="G18286" t="s">
        <v>47</v>
      </c>
      <c r="H18286" t="s">
        <v>43</v>
      </c>
    </row>
    <row r="18287" spans="1:8" x14ac:dyDescent="0.3">
      <c r="A18287" t="s">
        <v>1200</v>
      </c>
      <c r="B18287" t="s">
        <v>36</v>
      </c>
      <c r="C18287">
        <v>63511</v>
      </c>
      <c r="D18287" t="s">
        <v>240</v>
      </c>
      <c r="E18287" t="s">
        <v>48</v>
      </c>
      <c r="F18287">
        <v>93531015</v>
      </c>
      <c r="G18287" t="s">
        <v>49</v>
      </c>
      <c r="H18287" t="s">
        <v>43</v>
      </c>
    </row>
    <row r="18288" spans="1:8" x14ac:dyDescent="0.3">
      <c r="A18288" t="s">
        <v>1200</v>
      </c>
      <c r="B18288" t="s">
        <v>36</v>
      </c>
      <c r="C18288">
        <v>63511</v>
      </c>
      <c r="D18288" t="s">
        <v>240</v>
      </c>
      <c r="E18288" t="s">
        <v>50</v>
      </c>
      <c r="F18288">
        <v>93531016</v>
      </c>
      <c r="G18288" t="s">
        <v>51</v>
      </c>
      <c r="H18288" t="s">
        <v>43</v>
      </c>
    </row>
    <row r="18289" spans="1:8" x14ac:dyDescent="0.3">
      <c r="A18289" t="s">
        <v>1200</v>
      </c>
      <c r="B18289" t="s">
        <v>36</v>
      </c>
      <c r="C18289">
        <v>63511</v>
      </c>
      <c r="D18289" t="s">
        <v>240</v>
      </c>
      <c r="E18289" t="s">
        <v>52</v>
      </c>
      <c r="F18289">
        <v>93531017</v>
      </c>
      <c r="G18289" t="s">
        <v>53</v>
      </c>
      <c r="H18289" t="s">
        <v>43</v>
      </c>
    </row>
    <row r="18290" spans="1:8" x14ac:dyDescent="0.3">
      <c r="A18290" t="s">
        <v>1200</v>
      </c>
      <c r="B18290" t="s">
        <v>36</v>
      </c>
      <c r="C18290">
        <v>63511</v>
      </c>
      <c r="D18290" t="s">
        <v>240</v>
      </c>
      <c r="E18290" t="s">
        <v>54</v>
      </c>
      <c r="F18290">
        <v>93531018</v>
      </c>
      <c r="G18290" t="s">
        <v>55</v>
      </c>
      <c r="H18290" t="s">
        <v>43</v>
      </c>
    </row>
    <row r="18291" spans="1:8" x14ac:dyDescent="0.3">
      <c r="A18291" t="s">
        <v>1200</v>
      </c>
      <c r="B18291" t="s">
        <v>36</v>
      </c>
      <c r="C18291">
        <v>63511</v>
      </c>
      <c r="D18291" t="s">
        <v>240</v>
      </c>
      <c r="E18291" t="s">
        <v>56</v>
      </c>
      <c r="F18291">
        <v>93531011</v>
      </c>
      <c r="G18291" t="s">
        <v>57</v>
      </c>
      <c r="H18291" t="s">
        <v>43</v>
      </c>
    </row>
    <row r="18292" spans="1:8" x14ac:dyDescent="0.3">
      <c r="A18292" t="s">
        <v>1200</v>
      </c>
      <c r="B18292" t="s">
        <v>36</v>
      </c>
      <c r="C18292">
        <v>63511</v>
      </c>
      <c r="D18292" t="s">
        <v>240</v>
      </c>
      <c r="E18292" t="s">
        <v>58</v>
      </c>
      <c r="F18292">
        <v>93531014</v>
      </c>
      <c r="G18292" t="s">
        <v>59</v>
      </c>
      <c r="H18292" t="s">
        <v>43</v>
      </c>
    </row>
    <row r="18293" spans="1:8" x14ac:dyDescent="0.3">
      <c r="A18293" t="s">
        <v>1200</v>
      </c>
      <c r="B18293" t="s">
        <v>36</v>
      </c>
      <c r="C18293">
        <v>63511</v>
      </c>
      <c r="D18293" t="s">
        <v>240</v>
      </c>
      <c r="E18293" t="s">
        <v>1102</v>
      </c>
      <c r="H18293" t="s">
        <v>43</v>
      </c>
    </row>
    <row r="18294" spans="1:8" x14ac:dyDescent="0.3">
      <c r="A18294" t="s">
        <v>1200</v>
      </c>
      <c r="B18294" t="s">
        <v>36</v>
      </c>
      <c r="C18294">
        <v>63511</v>
      </c>
      <c r="D18294" t="s">
        <v>240</v>
      </c>
      <c r="E18294" t="s">
        <v>1103</v>
      </c>
      <c r="H18294" t="s">
        <v>43</v>
      </c>
    </row>
    <row r="18295" spans="1:8" x14ac:dyDescent="0.3">
      <c r="A18295" t="s">
        <v>1200</v>
      </c>
      <c r="B18295" t="s">
        <v>36</v>
      </c>
      <c r="C18295">
        <v>63511</v>
      </c>
      <c r="D18295" t="s">
        <v>240</v>
      </c>
      <c r="E18295" t="s">
        <v>494</v>
      </c>
      <c r="H18295" t="s">
        <v>43</v>
      </c>
    </row>
    <row r="18296" spans="1:8" x14ac:dyDescent="0.3">
      <c r="A18296" t="s">
        <v>1200</v>
      </c>
      <c r="B18296" t="s">
        <v>36</v>
      </c>
      <c r="C18296">
        <v>63511</v>
      </c>
      <c r="D18296" t="s">
        <v>240</v>
      </c>
      <c r="E18296" t="s">
        <v>748</v>
      </c>
      <c r="H18296" t="s">
        <v>43</v>
      </c>
    </row>
    <row r="18297" spans="1:8" x14ac:dyDescent="0.3">
      <c r="A18297" t="s">
        <v>1200</v>
      </c>
      <c r="B18297" t="s">
        <v>36</v>
      </c>
      <c r="C18297">
        <v>63511</v>
      </c>
      <c r="D18297" t="s">
        <v>240</v>
      </c>
      <c r="E18297" t="s">
        <v>116</v>
      </c>
      <c r="H18297" t="s">
        <v>43</v>
      </c>
    </row>
    <row r="18298" spans="1:8" x14ac:dyDescent="0.3">
      <c r="A18298" t="s">
        <v>1200</v>
      </c>
      <c r="B18298" t="s">
        <v>36</v>
      </c>
      <c r="C18298">
        <v>63511</v>
      </c>
      <c r="D18298" t="s">
        <v>240</v>
      </c>
      <c r="E18298" t="s">
        <v>117</v>
      </c>
      <c r="H18298" t="s">
        <v>43</v>
      </c>
    </row>
    <row r="18299" spans="1:8" x14ac:dyDescent="0.3">
      <c r="A18299" t="s">
        <v>1200</v>
      </c>
      <c r="B18299" t="s">
        <v>36</v>
      </c>
      <c r="C18299">
        <v>63511</v>
      </c>
      <c r="D18299" t="s">
        <v>240</v>
      </c>
      <c r="E18299" t="s">
        <v>118</v>
      </c>
      <c r="H18299" t="s">
        <v>43</v>
      </c>
    </row>
    <row r="18300" spans="1:8" x14ac:dyDescent="0.3">
      <c r="A18300" t="s">
        <v>1200</v>
      </c>
      <c r="B18300" t="s">
        <v>36</v>
      </c>
      <c r="C18300">
        <v>63511</v>
      </c>
      <c r="D18300" t="s">
        <v>240</v>
      </c>
      <c r="E18300" t="s">
        <v>751</v>
      </c>
      <c r="H18300" t="s">
        <v>43</v>
      </c>
    </row>
    <row r="18301" spans="1:8" x14ac:dyDescent="0.3">
      <c r="A18301" t="s">
        <v>1200</v>
      </c>
      <c r="B18301" t="s">
        <v>36</v>
      </c>
      <c r="C18301">
        <v>63511</v>
      </c>
      <c r="D18301" t="s">
        <v>240</v>
      </c>
      <c r="E18301" t="s">
        <v>749</v>
      </c>
      <c r="H18301" t="s">
        <v>43</v>
      </c>
    </row>
    <row r="18302" spans="1:8" x14ac:dyDescent="0.3">
      <c r="A18302" t="s">
        <v>1200</v>
      </c>
      <c r="B18302" t="s">
        <v>36</v>
      </c>
      <c r="C18302">
        <v>63511</v>
      </c>
      <c r="D18302" t="s">
        <v>240</v>
      </c>
      <c r="E18302" t="s">
        <v>1104</v>
      </c>
      <c r="H18302" t="s">
        <v>43</v>
      </c>
    </row>
    <row r="18303" spans="1:8" x14ac:dyDescent="0.3">
      <c r="A18303" t="s">
        <v>1200</v>
      </c>
      <c r="B18303" t="s">
        <v>36</v>
      </c>
      <c r="C18303">
        <v>63511</v>
      </c>
      <c r="D18303" t="s">
        <v>240</v>
      </c>
      <c r="E18303" t="s">
        <v>1105</v>
      </c>
      <c r="H18303" t="s">
        <v>43</v>
      </c>
    </row>
    <row r="18304" spans="1:8" x14ac:dyDescent="0.3">
      <c r="A18304" t="s">
        <v>1200</v>
      </c>
      <c r="B18304" t="s">
        <v>36</v>
      </c>
      <c r="C18304">
        <v>63511</v>
      </c>
      <c r="D18304" t="s">
        <v>240</v>
      </c>
      <c r="E18304" t="s">
        <v>1106</v>
      </c>
      <c r="H18304" t="s">
        <v>43</v>
      </c>
    </row>
    <row r="18305" spans="1:8" x14ac:dyDescent="0.3">
      <c r="A18305" t="s">
        <v>1200</v>
      </c>
      <c r="B18305" t="s">
        <v>36</v>
      </c>
      <c r="C18305">
        <v>63511</v>
      </c>
      <c r="D18305" t="s">
        <v>240</v>
      </c>
      <c r="E18305" t="s">
        <v>40</v>
      </c>
      <c r="H18305" t="s">
        <v>43</v>
      </c>
    </row>
    <row r="18306" spans="1:8" x14ac:dyDescent="0.3">
      <c r="A18306" t="s">
        <v>1200</v>
      </c>
      <c r="B18306" t="s">
        <v>36</v>
      </c>
      <c r="C18306">
        <v>63511</v>
      </c>
      <c r="D18306" t="s">
        <v>240</v>
      </c>
      <c r="E18306" t="s">
        <v>41</v>
      </c>
      <c r="H18306" t="s">
        <v>43</v>
      </c>
    </row>
    <row r="18307" spans="1:8" x14ac:dyDescent="0.3">
      <c r="A18307" t="s">
        <v>1200</v>
      </c>
      <c r="B18307" t="s">
        <v>36</v>
      </c>
      <c r="C18307">
        <v>63511</v>
      </c>
      <c r="D18307" t="s">
        <v>240</v>
      </c>
      <c r="E18307" t="s">
        <v>42</v>
      </c>
      <c r="H18307" t="s">
        <v>43</v>
      </c>
    </row>
    <row r="18308" spans="1:8" x14ac:dyDescent="0.3">
      <c r="A18308" t="s">
        <v>1200</v>
      </c>
      <c r="B18308" t="s">
        <v>36</v>
      </c>
      <c r="C18308">
        <v>63511</v>
      </c>
      <c r="D18308" t="s">
        <v>240</v>
      </c>
      <c r="E18308" t="s">
        <v>1107</v>
      </c>
      <c r="H18308" t="s">
        <v>43</v>
      </c>
    </row>
    <row r="18309" spans="1:8" x14ac:dyDescent="0.3">
      <c r="A18309" t="s">
        <v>1200</v>
      </c>
      <c r="B18309" t="s">
        <v>36</v>
      </c>
      <c r="C18309">
        <v>63511</v>
      </c>
      <c r="D18309" t="s">
        <v>240</v>
      </c>
      <c r="E18309" t="s">
        <v>1108</v>
      </c>
      <c r="H18309" t="s">
        <v>43</v>
      </c>
    </row>
    <row r="18310" spans="1:8" x14ac:dyDescent="0.3">
      <c r="A18310" t="s">
        <v>1200</v>
      </c>
      <c r="B18310" t="s">
        <v>36</v>
      </c>
      <c r="C18310">
        <v>63511</v>
      </c>
      <c r="D18310" t="s">
        <v>240</v>
      </c>
      <c r="E18310" t="s">
        <v>1109</v>
      </c>
      <c r="H18310" t="s">
        <v>43</v>
      </c>
    </row>
    <row r="18311" spans="1:8" x14ac:dyDescent="0.3">
      <c r="A18311" t="s">
        <v>1200</v>
      </c>
      <c r="B18311" t="s">
        <v>36</v>
      </c>
      <c r="C18311">
        <v>63511</v>
      </c>
      <c r="D18311" t="s">
        <v>240</v>
      </c>
      <c r="E18311" t="s">
        <v>750</v>
      </c>
      <c r="H18311" t="s">
        <v>43</v>
      </c>
    </row>
    <row r="18312" spans="1:8" x14ac:dyDescent="0.3">
      <c r="A18312" t="s">
        <v>1200</v>
      </c>
      <c r="B18312" t="s">
        <v>36</v>
      </c>
      <c r="C18312">
        <v>63511</v>
      </c>
      <c r="D18312" t="s">
        <v>240</v>
      </c>
      <c r="E18312" t="s">
        <v>105</v>
      </c>
      <c r="F18312" t="s">
        <v>106</v>
      </c>
      <c r="G18312" t="s">
        <v>107</v>
      </c>
      <c r="H18312" t="s">
        <v>43</v>
      </c>
    </row>
    <row r="18313" spans="1:8" x14ac:dyDescent="0.3">
      <c r="A18313" t="s">
        <v>1200</v>
      </c>
      <c r="B18313" t="s">
        <v>36</v>
      </c>
      <c r="C18313">
        <v>63511</v>
      </c>
      <c r="D18313" t="s">
        <v>240</v>
      </c>
      <c r="E18313" t="s">
        <v>105</v>
      </c>
      <c r="F18313" t="s">
        <v>108</v>
      </c>
      <c r="G18313" t="s">
        <v>109</v>
      </c>
      <c r="H18313" t="s">
        <v>43</v>
      </c>
    </row>
    <row r="18314" spans="1:8" x14ac:dyDescent="0.3">
      <c r="A18314" t="s">
        <v>1200</v>
      </c>
      <c r="B18314" t="s">
        <v>36</v>
      </c>
      <c r="C18314">
        <v>63511</v>
      </c>
      <c r="D18314" t="s">
        <v>240</v>
      </c>
      <c r="E18314" t="s">
        <v>105</v>
      </c>
      <c r="F18314" t="s">
        <v>110</v>
      </c>
      <c r="G18314" t="s">
        <v>111</v>
      </c>
      <c r="H18314" t="s">
        <v>43</v>
      </c>
    </row>
    <row r="18315" spans="1:8" x14ac:dyDescent="0.3">
      <c r="A18315" t="s">
        <v>1200</v>
      </c>
      <c r="B18315" t="s">
        <v>36</v>
      </c>
      <c r="C18315">
        <v>63511</v>
      </c>
      <c r="D18315" t="s">
        <v>240</v>
      </c>
      <c r="E18315" t="s">
        <v>105</v>
      </c>
      <c r="F18315" t="s">
        <v>112</v>
      </c>
      <c r="G18315" t="s">
        <v>113</v>
      </c>
      <c r="H18315" t="s">
        <v>43</v>
      </c>
    </row>
    <row r="18316" spans="1:8" x14ac:dyDescent="0.3">
      <c r="A18316" t="s">
        <v>1200</v>
      </c>
      <c r="B18316" t="s">
        <v>36</v>
      </c>
      <c r="C18316">
        <v>63511</v>
      </c>
      <c r="D18316" t="s">
        <v>240</v>
      </c>
      <c r="E18316" t="s">
        <v>105</v>
      </c>
      <c r="F18316" t="s">
        <v>114</v>
      </c>
      <c r="G18316" t="s">
        <v>115</v>
      </c>
      <c r="H18316" t="s">
        <v>43</v>
      </c>
    </row>
    <row r="18317" spans="1:8" x14ac:dyDescent="0.3">
      <c r="A18317" t="s">
        <v>1200</v>
      </c>
      <c r="B18317" t="s">
        <v>36</v>
      </c>
      <c r="C18317">
        <v>63511</v>
      </c>
      <c r="D18317" t="s">
        <v>240</v>
      </c>
      <c r="E18317" t="s">
        <v>534</v>
      </c>
      <c r="F18317" t="s">
        <v>60</v>
      </c>
      <c r="G18317" t="s">
        <v>61</v>
      </c>
      <c r="H18317" t="s">
        <v>43</v>
      </c>
    </row>
    <row r="18318" spans="1:8" x14ac:dyDescent="0.3">
      <c r="A18318" t="s">
        <v>1200</v>
      </c>
      <c r="B18318" t="s">
        <v>36</v>
      </c>
      <c r="C18318">
        <v>63511</v>
      </c>
      <c r="D18318" t="s">
        <v>240</v>
      </c>
      <c r="E18318" t="s">
        <v>1110</v>
      </c>
      <c r="F18318">
        <v>9345</v>
      </c>
      <c r="G18318" t="s">
        <v>1111</v>
      </c>
      <c r="H18318" t="s">
        <v>43</v>
      </c>
    </row>
    <row r="18319" spans="1:8" x14ac:dyDescent="0.3">
      <c r="A18319" t="s">
        <v>1200</v>
      </c>
      <c r="B18319" t="s">
        <v>36</v>
      </c>
      <c r="C18319">
        <v>63511</v>
      </c>
      <c r="D18319" t="s">
        <v>240</v>
      </c>
      <c r="E18319" t="s">
        <v>535</v>
      </c>
      <c r="F18319">
        <v>9344</v>
      </c>
      <c r="G18319" t="s">
        <v>62</v>
      </c>
      <c r="H18319" t="s">
        <v>43</v>
      </c>
    </row>
    <row r="18320" spans="1:8" x14ac:dyDescent="0.3">
      <c r="A18320" t="s">
        <v>1200</v>
      </c>
      <c r="B18320" t="s">
        <v>36</v>
      </c>
      <c r="C18320">
        <v>63511</v>
      </c>
      <c r="D18320" t="s">
        <v>240</v>
      </c>
      <c r="E18320" t="s">
        <v>1112</v>
      </c>
      <c r="F18320">
        <v>93471</v>
      </c>
      <c r="G18320" t="s">
        <v>1113</v>
      </c>
      <c r="H18320" t="s">
        <v>43</v>
      </c>
    </row>
    <row r="18321" spans="1:9" x14ac:dyDescent="0.3">
      <c r="A18321" t="s">
        <v>1200</v>
      </c>
      <c r="B18321" t="s">
        <v>36</v>
      </c>
      <c r="C18321">
        <v>63511</v>
      </c>
      <c r="D18321" t="s">
        <v>240</v>
      </c>
      <c r="E18321" t="s">
        <v>536</v>
      </c>
      <c r="F18321">
        <v>93531</v>
      </c>
      <c r="G18321" t="s">
        <v>63</v>
      </c>
      <c r="H18321" t="s">
        <v>43</v>
      </c>
    </row>
    <row r="18322" spans="1:9" x14ac:dyDescent="0.3">
      <c r="A18322" t="s">
        <v>1200</v>
      </c>
      <c r="B18322" t="s">
        <v>36</v>
      </c>
      <c r="C18322">
        <v>63511</v>
      </c>
      <c r="D18322" t="s">
        <v>240</v>
      </c>
      <c r="E18322" t="s">
        <v>537</v>
      </c>
      <c r="H18322" t="s">
        <v>43</v>
      </c>
    </row>
    <row r="18323" spans="1:9" x14ac:dyDescent="0.3">
      <c r="A18323" t="s">
        <v>1200</v>
      </c>
      <c r="B18323" t="s">
        <v>36</v>
      </c>
      <c r="C18323">
        <v>63511</v>
      </c>
      <c r="D18323" t="s">
        <v>240</v>
      </c>
      <c r="E18323" t="s">
        <v>83</v>
      </c>
      <c r="F18323" t="s">
        <v>83</v>
      </c>
      <c r="G18323" t="s">
        <v>84</v>
      </c>
      <c r="H18323" t="s">
        <v>43</v>
      </c>
    </row>
    <row r="18324" spans="1:9" x14ac:dyDescent="0.3">
      <c r="A18324" t="s">
        <v>1200</v>
      </c>
      <c r="B18324" t="s">
        <v>36</v>
      </c>
      <c r="C18324">
        <v>63511</v>
      </c>
      <c r="D18324" t="s">
        <v>240</v>
      </c>
      <c r="E18324" t="s">
        <v>502</v>
      </c>
      <c r="F18324" t="s">
        <v>85</v>
      </c>
      <c r="G18324" t="s">
        <v>86</v>
      </c>
      <c r="H18324" t="s">
        <v>43</v>
      </c>
    </row>
    <row r="18325" spans="1:9" x14ac:dyDescent="0.3">
      <c r="A18325" t="s">
        <v>1200</v>
      </c>
      <c r="B18325" t="s">
        <v>36</v>
      </c>
      <c r="C18325">
        <v>63511</v>
      </c>
      <c r="D18325" t="s">
        <v>240</v>
      </c>
      <c r="E18325" t="s">
        <v>502</v>
      </c>
      <c r="F18325" t="s">
        <v>87</v>
      </c>
      <c r="G18325" t="s">
        <v>88</v>
      </c>
      <c r="H18325" t="s">
        <v>43</v>
      </c>
    </row>
    <row r="18326" spans="1:9" x14ac:dyDescent="0.3">
      <c r="A18326" t="s">
        <v>1200</v>
      </c>
      <c r="B18326" t="s">
        <v>36</v>
      </c>
      <c r="C18326">
        <v>63511</v>
      </c>
      <c r="D18326" t="s">
        <v>240</v>
      </c>
      <c r="E18326" t="s">
        <v>502</v>
      </c>
      <c r="F18326" t="s">
        <v>89</v>
      </c>
      <c r="G18326" t="s">
        <v>90</v>
      </c>
      <c r="H18326" t="s">
        <v>43</v>
      </c>
    </row>
    <row r="18327" spans="1:9" x14ac:dyDescent="0.3">
      <c r="A18327" t="s">
        <v>1200</v>
      </c>
      <c r="B18327" t="s">
        <v>36</v>
      </c>
      <c r="C18327">
        <v>63511</v>
      </c>
      <c r="D18327" t="s">
        <v>240</v>
      </c>
      <c r="E18327" t="s">
        <v>502</v>
      </c>
      <c r="F18327" t="s">
        <v>91</v>
      </c>
      <c r="G18327" t="s">
        <v>92</v>
      </c>
      <c r="H18327" t="s">
        <v>43</v>
      </c>
    </row>
    <row r="18328" spans="1:9" x14ac:dyDescent="0.3">
      <c r="A18328" t="s">
        <v>1200</v>
      </c>
      <c r="B18328" t="s">
        <v>36</v>
      </c>
      <c r="C18328">
        <v>63511</v>
      </c>
      <c r="D18328" t="s">
        <v>240</v>
      </c>
      <c r="E18328" t="s">
        <v>502</v>
      </c>
      <c r="F18328" t="s">
        <v>93</v>
      </c>
      <c r="G18328" t="s">
        <v>94</v>
      </c>
      <c r="H18328" t="s">
        <v>43</v>
      </c>
    </row>
    <row r="18329" spans="1:9" x14ac:dyDescent="0.3">
      <c r="A18329" t="s">
        <v>1200</v>
      </c>
      <c r="B18329" t="s">
        <v>36</v>
      </c>
      <c r="C18329">
        <v>63511</v>
      </c>
      <c r="D18329" t="s">
        <v>240</v>
      </c>
      <c r="E18329" t="s">
        <v>502</v>
      </c>
      <c r="F18329" t="s">
        <v>1202</v>
      </c>
      <c r="G18329" t="s">
        <v>1203</v>
      </c>
      <c r="H18329" t="s">
        <v>43</v>
      </c>
      <c r="I18329" t="s">
        <v>1130</v>
      </c>
    </row>
    <row r="18330" spans="1:9" x14ac:dyDescent="0.3">
      <c r="A18330" t="s">
        <v>1200</v>
      </c>
      <c r="B18330" t="s">
        <v>36</v>
      </c>
      <c r="C18330">
        <v>63511</v>
      </c>
      <c r="D18330" t="s">
        <v>240</v>
      </c>
      <c r="E18330" t="s">
        <v>502</v>
      </c>
      <c r="F18330" t="s">
        <v>95</v>
      </c>
      <c r="G18330" t="s">
        <v>96</v>
      </c>
      <c r="H18330" t="s">
        <v>43</v>
      </c>
    </row>
    <row r="18331" spans="1:9" x14ac:dyDescent="0.3">
      <c r="A18331" t="s">
        <v>1200</v>
      </c>
      <c r="B18331" t="s">
        <v>36</v>
      </c>
      <c r="C18331">
        <v>63511</v>
      </c>
      <c r="D18331" t="s">
        <v>240</v>
      </c>
      <c r="E18331" t="s">
        <v>502</v>
      </c>
      <c r="F18331" t="s">
        <v>97</v>
      </c>
      <c r="G18331" t="s">
        <v>98</v>
      </c>
      <c r="H18331" t="s">
        <v>43</v>
      </c>
    </row>
    <row r="18332" spans="1:9" x14ac:dyDescent="0.3">
      <c r="A18332" t="s">
        <v>1200</v>
      </c>
      <c r="B18332" t="s">
        <v>36</v>
      </c>
      <c r="C18332">
        <v>63511</v>
      </c>
      <c r="D18332" t="s">
        <v>240</v>
      </c>
      <c r="E18332" t="s">
        <v>502</v>
      </c>
      <c r="F18332" t="s">
        <v>99</v>
      </c>
      <c r="G18332" t="s">
        <v>100</v>
      </c>
      <c r="H18332" t="s">
        <v>43</v>
      </c>
    </row>
    <row r="18333" spans="1:9" x14ac:dyDescent="0.3">
      <c r="A18333" t="s">
        <v>1200</v>
      </c>
      <c r="B18333" t="s">
        <v>36</v>
      </c>
      <c r="C18333">
        <v>63511</v>
      </c>
      <c r="D18333" t="s">
        <v>240</v>
      </c>
      <c r="E18333" t="s">
        <v>502</v>
      </c>
      <c r="F18333" t="s">
        <v>101</v>
      </c>
      <c r="G18333" t="s">
        <v>102</v>
      </c>
      <c r="H18333" t="s">
        <v>43</v>
      </c>
    </row>
    <row r="18334" spans="1:9" x14ac:dyDescent="0.3">
      <c r="A18334" t="s">
        <v>1200</v>
      </c>
      <c r="B18334" t="s">
        <v>36</v>
      </c>
      <c r="C18334">
        <v>63511</v>
      </c>
      <c r="D18334" t="s">
        <v>240</v>
      </c>
      <c r="E18334" t="s">
        <v>502</v>
      </c>
      <c r="F18334" t="s">
        <v>103</v>
      </c>
      <c r="G18334" t="s">
        <v>104</v>
      </c>
      <c r="H18334" t="s">
        <v>43</v>
      </c>
    </row>
    <row r="18335" spans="1:9" x14ac:dyDescent="0.3">
      <c r="A18335" t="s">
        <v>1200</v>
      </c>
      <c r="B18335" t="s">
        <v>36</v>
      </c>
      <c r="C18335">
        <v>63512</v>
      </c>
      <c r="D18335" t="s">
        <v>241</v>
      </c>
      <c r="E18335" t="s">
        <v>73</v>
      </c>
      <c r="F18335">
        <v>9313</v>
      </c>
      <c r="G18335" t="s">
        <v>74</v>
      </c>
      <c r="H18335" t="s">
        <v>43</v>
      </c>
    </row>
    <row r="18336" spans="1:9" x14ac:dyDescent="0.3">
      <c r="A18336" t="s">
        <v>1200</v>
      </c>
      <c r="B18336" t="s">
        <v>36</v>
      </c>
      <c r="C18336">
        <v>63512</v>
      </c>
      <c r="D18336" t="s">
        <v>241</v>
      </c>
      <c r="E18336" t="s">
        <v>73</v>
      </c>
      <c r="F18336">
        <v>9314</v>
      </c>
      <c r="G18336" t="s">
        <v>75</v>
      </c>
      <c r="H18336" t="s">
        <v>43</v>
      </c>
    </row>
    <row r="18337" spans="1:8" x14ac:dyDescent="0.3">
      <c r="A18337" t="s">
        <v>1200</v>
      </c>
      <c r="B18337" t="s">
        <v>36</v>
      </c>
      <c r="C18337">
        <v>63512</v>
      </c>
      <c r="D18337" t="s">
        <v>241</v>
      </c>
      <c r="E18337" t="s">
        <v>73</v>
      </c>
      <c r="F18337">
        <v>931110</v>
      </c>
      <c r="G18337" t="s">
        <v>517</v>
      </c>
      <c r="H18337" t="s">
        <v>43</v>
      </c>
    </row>
    <row r="18338" spans="1:8" x14ac:dyDescent="0.3">
      <c r="A18338" t="s">
        <v>1200</v>
      </c>
      <c r="B18338" t="s">
        <v>36</v>
      </c>
      <c r="C18338">
        <v>63512</v>
      </c>
      <c r="D18338" t="s">
        <v>241</v>
      </c>
      <c r="E18338" t="s">
        <v>73</v>
      </c>
      <c r="F18338">
        <v>931111</v>
      </c>
      <c r="G18338" t="s">
        <v>518</v>
      </c>
      <c r="H18338" t="s">
        <v>43</v>
      </c>
    </row>
    <row r="18339" spans="1:8" x14ac:dyDescent="0.3">
      <c r="A18339" t="s">
        <v>1200</v>
      </c>
      <c r="B18339" t="s">
        <v>36</v>
      </c>
      <c r="C18339">
        <v>63512</v>
      </c>
      <c r="D18339" t="s">
        <v>241</v>
      </c>
      <c r="E18339" t="s">
        <v>73</v>
      </c>
      <c r="F18339">
        <v>931112</v>
      </c>
      <c r="G18339" t="s">
        <v>519</v>
      </c>
      <c r="H18339" t="s">
        <v>43</v>
      </c>
    </row>
    <row r="18340" spans="1:8" x14ac:dyDescent="0.3">
      <c r="A18340" t="s">
        <v>1200</v>
      </c>
      <c r="B18340" t="s">
        <v>36</v>
      </c>
      <c r="C18340">
        <v>63512</v>
      </c>
      <c r="D18340" t="s">
        <v>241</v>
      </c>
      <c r="E18340" t="s">
        <v>73</v>
      </c>
      <c r="F18340">
        <v>931113</v>
      </c>
      <c r="G18340" t="s">
        <v>520</v>
      </c>
      <c r="H18340" t="s">
        <v>43</v>
      </c>
    </row>
    <row r="18341" spans="1:8" x14ac:dyDescent="0.3">
      <c r="A18341" t="s">
        <v>1200</v>
      </c>
      <c r="B18341" t="s">
        <v>36</v>
      </c>
      <c r="C18341">
        <v>63512</v>
      </c>
      <c r="D18341" t="s">
        <v>241</v>
      </c>
      <c r="E18341" t="s">
        <v>73</v>
      </c>
      <c r="F18341">
        <v>931114</v>
      </c>
      <c r="G18341" t="s">
        <v>521</v>
      </c>
      <c r="H18341" t="s">
        <v>43</v>
      </c>
    </row>
    <row r="18342" spans="1:8" x14ac:dyDescent="0.3">
      <c r="A18342" t="s">
        <v>1200</v>
      </c>
      <c r="B18342" t="s">
        <v>36</v>
      </c>
      <c r="C18342">
        <v>63512</v>
      </c>
      <c r="D18342" t="s">
        <v>241</v>
      </c>
      <c r="E18342" t="s">
        <v>73</v>
      </c>
      <c r="F18342">
        <v>931120</v>
      </c>
      <c r="G18342" t="s">
        <v>487</v>
      </c>
      <c r="H18342" t="s">
        <v>43</v>
      </c>
    </row>
    <row r="18343" spans="1:8" x14ac:dyDescent="0.3">
      <c r="A18343" t="s">
        <v>1200</v>
      </c>
      <c r="B18343" t="s">
        <v>36</v>
      </c>
      <c r="C18343">
        <v>63512</v>
      </c>
      <c r="D18343" t="s">
        <v>241</v>
      </c>
      <c r="E18343" t="s">
        <v>73</v>
      </c>
      <c r="F18343">
        <v>931124</v>
      </c>
      <c r="G18343" t="s">
        <v>522</v>
      </c>
      <c r="H18343" t="s">
        <v>43</v>
      </c>
    </row>
    <row r="18344" spans="1:8" x14ac:dyDescent="0.3">
      <c r="A18344" t="s">
        <v>1200</v>
      </c>
      <c r="B18344" t="s">
        <v>36</v>
      </c>
      <c r="C18344">
        <v>63512</v>
      </c>
      <c r="D18344" t="s">
        <v>241</v>
      </c>
      <c r="E18344" t="s">
        <v>73</v>
      </c>
      <c r="F18344">
        <v>93112122</v>
      </c>
      <c r="G18344" t="s">
        <v>523</v>
      </c>
      <c r="H18344" t="s">
        <v>43</v>
      </c>
    </row>
    <row r="18345" spans="1:8" x14ac:dyDescent="0.3">
      <c r="A18345" t="s">
        <v>1200</v>
      </c>
      <c r="B18345" t="s">
        <v>36</v>
      </c>
      <c r="C18345">
        <v>63512</v>
      </c>
      <c r="D18345" t="s">
        <v>241</v>
      </c>
      <c r="E18345" t="s">
        <v>73</v>
      </c>
      <c r="F18345">
        <v>93112124</v>
      </c>
      <c r="G18345" t="s">
        <v>524</v>
      </c>
      <c r="H18345" t="s">
        <v>43</v>
      </c>
    </row>
    <row r="18346" spans="1:8" x14ac:dyDescent="0.3">
      <c r="A18346" t="s">
        <v>1200</v>
      </c>
      <c r="B18346" t="s">
        <v>36</v>
      </c>
      <c r="C18346">
        <v>63512</v>
      </c>
      <c r="D18346" t="s">
        <v>241</v>
      </c>
      <c r="E18346" t="s">
        <v>73</v>
      </c>
      <c r="F18346">
        <v>9311215</v>
      </c>
      <c r="G18346" t="s">
        <v>525</v>
      </c>
      <c r="H18346" t="s">
        <v>43</v>
      </c>
    </row>
    <row r="18347" spans="1:8" x14ac:dyDescent="0.3">
      <c r="A18347" t="s">
        <v>1200</v>
      </c>
      <c r="B18347" t="s">
        <v>36</v>
      </c>
      <c r="C18347">
        <v>63512</v>
      </c>
      <c r="D18347" t="s">
        <v>241</v>
      </c>
      <c r="E18347" t="s">
        <v>73</v>
      </c>
      <c r="F18347">
        <v>93113</v>
      </c>
      <c r="G18347" t="s">
        <v>76</v>
      </c>
      <c r="H18347" t="s">
        <v>43</v>
      </c>
    </row>
    <row r="18348" spans="1:8" x14ac:dyDescent="0.3">
      <c r="A18348" t="s">
        <v>1200</v>
      </c>
      <c r="B18348" t="s">
        <v>36</v>
      </c>
      <c r="C18348">
        <v>63512</v>
      </c>
      <c r="D18348" t="s">
        <v>241</v>
      </c>
      <c r="E18348" t="s">
        <v>73</v>
      </c>
      <c r="F18348">
        <v>93116</v>
      </c>
      <c r="G18348" t="s">
        <v>77</v>
      </c>
      <c r="H18348" t="s">
        <v>43</v>
      </c>
    </row>
    <row r="18349" spans="1:8" x14ac:dyDescent="0.3">
      <c r="A18349" t="s">
        <v>1200</v>
      </c>
      <c r="B18349" t="s">
        <v>36</v>
      </c>
      <c r="C18349">
        <v>63512</v>
      </c>
      <c r="D18349" t="s">
        <v>241</v>
      </c>
      <c r="E18349" t="s">
        <v>73</v>
      </c>
      <c r="F18349">
        <v>93118</v>
      </c>
      <c r="G18349" t="s">
        <v>78</v>
      </c>
      <c r="H18349" t="s">
        <v>43</v>
      </c>
    </row>
    <row r="18350" spans="1:8" x14ac:dyDescent="0.3">
      <c r="A18350" t="s">
        <v>1200</v>
      </c>
      <c r="B18350" t="s">
        <v>36</v>
      </c>
      <c r="C18350">
        <v>63512</v>
      </c>
      <c r="D18350" t="s">
        <v>241</v>
      </c>
      <c r="E18350" t="s">
        <v>73</v>
      </c>
      <c r="F18350">
        <v>93114</v>
      </c>
      <c r="G18350" t="s">
        <v>1098</v>
      </c>
      <c r="H18350" t="s">
        <v>43</v>
      </c>
    </row>
    <row r="18351" spans="1:8" x14ac:dyDescent="0.3">
      <c r="A18351" t="s">
        <v>1200</v>
      </c>
      <c r="B18351" t="s">
        <v>36</v>
      </c>
      <c r="C18351">
        <v>63512</v>
      </c>
      <c r="D18351" t="s">
        <v>241</v>
      </c>
      <c r="E18351" t="s">
        <v>73</v>
      </c>
      <c r="F18351">
        <v>931141</v>
      </c>
      <c r="G18351" t="s">
        <v>1099</v>
      </c>
      <c r="H18351" t="s">
        <v>43</v>
      </c>
    </row>
    <row r="18352" spans="1:8" x14ac:dyDescent="0.3">
      <c r="A18352" t="s">
        <v>1200</v>
      </c>
      <c r="B18352" t="s">
        <v>36</v>
      </c>
      <c r="C18352">
        <v>63512</v>
      </c>
      <c r="D18352" t="s">
        <v>241</v>
      </c>
      <c r="E18352" t="s">
        <v>73</v>
      </c>
      <c r="F18352">
        <v>931142</v>
      </c>
      <c r="G18352" t="s">
        <v>1100</v>
      </c>
      <c r="H18352" t="s">
        <v>43</v>
      </c>
    </row>
    <row r="18353" spans="1:8" x14ac:dyDescent="0.3">
      <c r="A18353" t="s">
        <v>1200</v>
      </c>
      <c r="B18353" t="s">
        <v>36</v>
      </c>
      <c r="C18353">
        <v>63512</v>
      </c>
      <c r="D18353" t="s">
        <v>241</v>
      </c>
      <c r="E18353" t="s">
        <v>73</v>
      </c>
      <c r="F18353">
        <v>93115</v>
      </c>
      <c r="G18353" t="s">
        <v>79</v>
      </c>
      <c r="H18353" t="s">
        <v>43</v>
      </c>
    </row>
    <row r="18354" spans="1:8" x14ac:dyDescent="0.3">
      <c r="A18354" t="s">
        <v>1200</v>
      </c>
      <c r="B18354" t="s">
        <v>36</v>
      </c>
      <c r="C18354">
        <v>63512</v>
      </c>
      <c r="D18354" t="s">
        <v>241</v>
      </c>
      <c r="E18354" t="s">
        <v>73</v>
      </c>
      <c r="F18354">
        <v>931151</v>
      </c>
      <c r="G18354" t="s">
        <v>787</v>
      </c>
      <c r="H18354" t="s">
        <v>43</v>
      </c>
    </row>
    <row r="18355" spans="1:8" x14ac:dyDescent="0.3">
      <c r="A18355" t="s">
        <v>1200</v>
      </c>
      <c r="B18355" t="s">
        <v>36</v>
      </c>
      <c r="C18355">
        <v>63512</v>
      </c>
      <c r="D18355" t="s">
        <v>241</v>
      </c>
      <c r="E18355" t="s">
        <v>73</v>
      </c>
      <c r="F18355">
        <v>931152</v>
      </c>
      <c r="G18355" t="s">
        <v>788</v>
      </c>
      <c r="H18355" t="s">
        <v>43</v>
      </c>
    </row>
    <row r="18356" spans="1:8" x14ac:dyDescent="0.3">
      <c r="A18356" t="s">
        <v>1200</v>
      </c>
      <c r="B18356" t="s">
        <v>36</v>
      </c>
      <c r="C18356">
        <v>63512</v>
      </c>
      <c r="D18356" t="s">
        <v>241</v>
      </c>
      <c r="E18356" t="s">
        <v>73</v>
      </c>
      <c r="F18356">
        <v>9311721</v>
      </c>
      <c r="G18356" t="s">
        <v>526</v>
      </c>
      <c r="H18356" t="s">
        <v>43</v>
      </c>
    </row>
    <row r="18357" spans="1:8" x14ac:dyDescent="0.3">
      <c r="A18357" t="s">
        <v>1200</v>
      </c>
      <c r="B18357" t="s">
        <v>36</v>
      </c>
      <c r="C18357">
        <v>63512</v>
      </c>
      <c r="D18357" t="s">
        <v>241</v>
      </c>
      <c r="E18357" t="s">
        <v>73</v>
      </c>
      <c r="F18357">
        <v>9311722</v>
      </c>
      <c r="G18357" t="s">
        <v>527</v>
      </c>
      <c r="H18357" t="s">
        <v>43</v>
      </c>
    </row>
    <row r="18358" spans="1:8" x14ac:dyDescent="0.3">
      <c r="A18358" t="s">
        <v>1200</v>
      </c>
      <c r="B18358" t="s">
        <v>36</v>
      </c>
      <c r="C18358">
        <v>63512</v>
      </c>
      <c r="D18358" t="s">
        <v>241</v>
      </c>
      <c r="E18358" t="s">
        <v>73</v>
      </c>
      <c r="F18358">
        <v>931171</v>
      </c>
      <c r="G18358" t="s">
        <v>528</v>
      </c>
      <c r="H18358" t="s">
        <v>43</v>
      </c>
    </row>
    <row r="18359" spans="1:8" x14ac:dyDescent="0.3">
      <c r="A18359" t="s">
        <v>1200</v>
      </c>
      <c r="B18359" t="s">
        <v>36</v>
      </c>
      <c r="C18359">
        <v>63512</v>
      </c>
      <c r="D18359" t="s">
        <v>241</v>
      </c>
      <c r="E18359" t="s">
        <v>73</v>
      </c>
      <c r="F18359">
        <v>93119</v>
      </c>
      <c r="G18359" t="s">
        <v>529</v>
      </c>
      <c r="H18359" t="s">
        <v>43</v>
      </c>
    </row>
    <row r="18360" spans="1:8" x14ac:dyDescent="0.3">
      <c r="A18360" t="s">
        <v>1200</v>
      </c>
      <c r="B18360" t="s">
        <v>36</v>
      </c>
      <c r="C18360">
        <v>63512</v>
      </c>
      <c r="D18360" t="s">
        <v>241</v>
      </c>
      <c r="E18360" t="s">
        <v>68</v>
      </c>
      <c r="F18360">
        <v>93611</v>
      </c>
      <c r="G18360" t="s">
        <v>530</v>
      </c>
      <c r="H18360" t="s">
        <v>43</v>
      </c>
    </row>
    <row r="18361" spans="1:8" x14ac:dyDescent="0.3">
      <c r="A18361" t="s">
        <v>1200</v>
      </c>
      <c r="B18361" t="s">
        <v>36</v>
      </c>
      <c r="C18361">
        <v>63512</v>
      </c>
      <c r="D18361" t="s">
        <v>241</v>
      </c>
      <c r="E18361" t="s">
        <v>68</v>
      </c>
      <c r="F18361">
        <v>93612</v>
      </c>
      <c r="G18361" t="s">
        <v>531</v>
      </c>
      <c r="H18361" t="s">
        <v>43</v>
      </c>
    </row>
    <row r="18362" spans="1:8" x14ac:dyDescent="0.3">
      <c r="A18362" t="s">
        <v>1200</v>
      </c>
      <c r="B18362" t="s">
        <v>36</v>
      </c>
      <c r="C18362">
        <v>63512</v>
      </c>
      <c r="D18362" t="s">
        <v>241</v>
      </c>
      <c r="E18362" t="s">
        <v>68</v>
      </c>
      <c r="F18362">
        <v>93613</v>
      </c>
      <c r="G18362" t="s">
        <v>1101</v>
      </c>
      <c r="H18362" t="s">
        <v>43</v>
      </c>
    </row>
    <row r="18363" spans="1:8" x14ac:dyDescent="0.3">
      <c r="A18363" t="s">
        <v>1200</v>
      </c>
      <c r="B18363" t="s">
        <v>36</v>
      </c>
      <c r="C18363">
        <v>63512</v>
      </c>
      <c r="D18363" t="s">
        <v>241</v>
      </c>
      <c r="E18363" t="s">
        <v>68</v>
      </c>
      <c r="F18363">
        <v>93614</v>
      </c>
      <c r="G18363" t="s">
        <v>532</v>
      </c>
      <c r="H18363" t="s">
        <v>43</v>
      </c>
    </row>
    <row r="18364" spans="1:8" x14ac:dyDescent="0.3">
      <c r="A18364" t="s">
        <v>1200</v>
      </c>
      <c r="B18364" t="s">
        <v>36</v>
      </c>
      <c r="C18364">
        <v>63512</v>
      </c>
      <c r="D18364" t="s">
        <v>241</v>
      </c>
      <c r="E18364" t="s">
        <v>68</v>
      </c>
      <c r="F18364">
        <v>9362</v>
      </c>
      <c r="G18364" t="s">
        <v>69</v>
      </c>
      <c r="H18364" t="s">
        <v>43</v>
      </c>
    </row>
    <row r="18365" spans="1:8" x14ac:dyDescent="0.3">
      <c r="A18365" t="s">
        <v>1200</v>
      </c>
      <c r="B18365" t="s">
        <v>36</v>
      </c>
      <c r="C18365">
        <v>63512</v>
      </c>
      <c r="D18365" t="s">
        <v>241</v>
      </c>
      <c r="E18365" t="s">
        <v>68</v>
      </c>
      <c r="F18365">
        <v>9364</v>
      </c>
      <c r="G18365" t="s">
        <v>70</v>
      </c>
      <c r="H18365" t="s">
        <v>43</v>
      </c>
    </row>
    <row r="18366" spans="1:8" x14ac:dyDescent="0.3">
      <c r="A18366" t="s">
        <v>1200</v>
      </c>
      <c r="B18366" t="s">
        <v>36</v>
      </c>
      <c r="C18366">
        <v>63512</v>
      </c>
      <c r="D18366" t="s">
        <v>241</v>
      </c>
      <c r="E18366" t="s">
        <v>68</v>
      </c>
      <c r="F18366">
        <v>9365</v>
      </c>
      <c r="G18366" t="s">
        <v>71</v>
      </c>
      <c r="H18366" t="s">
        <v>43</v>
      </c>
    </row>
    <row r="18367" spans="1:8" x14ac:dyDescent="0.3">
      <c r="A18367" t="s">
        <v>1200</v>
      </c>
      <c r="B18367" t="s">
        <v>36</v>
      </c>
      <c r="C18367">
        <v>63512</v>
      </c>
      <c r="D18367" t="s">
        <v>241</v>
      </c>
      <c r="E18367" t="s">
        <v>68</v>
      </c>
      <c r="F18367">
        <v>9367</v>
      </c>
      <c r="G18367" t="s">
        <v>72</v>
      </c>
      <c r="H18367" t="s">
        <v>43</v>
      </c>
    </row>
    <row r="18368" spans="1:8" x14ac:dyDescent="0.3">
      <c r="A18368" t="s">
        <v>1200</v>
      </c>
      <c r="B18368" t="s">
        <v>36</v>
      </c>
      <c r="C18368">
        <v>63512</v>
      </c>
      <c r="D18368" t="s">
        <v>241</v>
      </c>
      <c r="E18368" t="s">
        <v>80</v>
      </c>
      <c r="F18368">
        <v>9381</v>
      </c>
      <c r="G18368" t="s">
        <v>81</v>
      </c>
      <c r="H18368" t="s">
        <v>43</v>
      </c>
    </row>
    <row r="18369" spans="1:8" x14ac:dyDescent="0.3">
      <c r="A18369" t="s">
        <v>1200</v>
      </c>
      <c r="B18369" t="s">
        <v>36</v>
      </c>
      <c r="C18369">
        <v>63512</v>
      </c>
      <c r="D18369" t="s">
        <v>241</v>
      </c>
      <c r="E18369" t="s">
        <v>80</v>
      </c>
      <c r="F18369">
        <v>9382</v>
      </c>
      <c r="G18369" t="s">
        <v>82</v>
      </c>
      <c r="H18369" t="s">
        <v>797</v>
      </c>
    </row>
    <row r="18370" spans="1:8" x14ac:dyDescent="0.3">
      <c r="A18370" t="s">
        <v>1200</v>
      </c>
      <c r="B18370" t="s">
        <v>36</v>
      </c>
      <c r="C18370">
        <v>63512</v>
      </c>
      <c r="D18370" t="s">
        <v>241</v>
      </c>
      <c r="E18370" t="s">
        <v>488</v>
      </c>
      <c r="H18370" t="s">
        <v>43</v>
      </c>
    </row>
    <row r="18371" spans="1:8" x14ac:dyDescent="0.3">
      <c r="A18371" t="s">
        <v>1200</v>
      </c>
      <c r="B18371" t="s">
        <v>36</v>
      </c>
      <c r="C18371">
        <v>63512</v>
      </c>
      <c r="D18371" t="s">
        <v>241</v>
      </c>
      <c r="E18371" t="s">
        <v>774</v>
      </c>
      <c r="H18371" t="s">
        <v>43</v>
      </c>
    </row>
    <row r="18372" spans="1:8" x14ac:dyDescent="0.3">
      <c r="A18372" t="s">
        <v>1200</v>
      </c>
      <c r="B18372" t="s">
        <v>36</v>
      </c>
      <c r="C18372">
        <v>63512</v>
      </c>
      <c r="D18372" t="s">
        <v>241</v>
      </c>
      <c r="E18372" t="s">
        <v>489</v>
      </c>
      <c r="H18372" t="s">
        <v>43</v>
      </c>
    </row>
    <row r="18373" spans="1:8" x14ac:dyDescent="0.3">
      <c r="A18373" t="s">
        <v>1200</v>
      </c>
      <c r="B18373" t="s">
        <v>36</v>
      </c>
      <c r="C18373">
        <v>63512</v>
      </c>
      <c r="D18373" t="s">
        <v>241</v>
      </c>
      <c r="E18373" t="s">
        <v>490</v>
      </c>
      <c r="H18373" t="s">
        <v>43</v>
      </c>
    </row>
    <row r="18374" spans="1:8" x14ac:dyDescent="0.3">
      <c r="A18374" t="s">
        <v>1200</v>
      </c>
      <c r="B18374" t="s">
        <v>36</v>
      </c>
      <c r="C18374">
        <v>63512</v>
      </c>
      <c r="D18374" t="s">
        <v>241</v>
      </c>
      <c r="E18374" t="s">
        <v>38</v>
      </c>
      <c r="H18374" t="s">
        <v>43</v>
      </c>
    </row>
    <row r="18375" spans="1:8" x14ac:dyDescent="0.3">
      <c r="A18375" t="s">
        <v>1200</v>
      </c>
      <c r="B18375" t="s">
        <v>36</v>
      </c>
      <c r="C18375">
        <v>63512</v>
      </c>
      <c r="D18375" t="s">
        <v>241</v>
      </c>
      <c r="E18375" t="s">
        <v>64</v>
      </c>
      <c r="H18375" t="s">
        <v>43</v>
      </c>
    </row>
    <row r="18376" spans="1:8" x14ac:dyDescent="0.3">
      <c r="A18376" t="s">
        <v>1200</v>
      </c>
      <c r="B18376" t="s">
        <v>36</v>
      </c>
      <c r="C18376">
        <v>63512</v>
      </c>
      <c r="D18376" t="s">
        <v>241</v>
      </c>
      <c r="E18376" t="s">
        <v>65</v>
      </c>
      <c r="H18376" t="s">
        <v>43</v>
      </c>
    </row>
    <row r="18377" spans="1:8" x14ac:dyDescent="0.3">
      <c r="A18377" t="s">
        <v>1200</v>
      </c>
      <c r="B18377" t="s">
        <v>36</v>
      </c>
      <c r="C18377">
        <v>63512</v>
      </c>
      <c r="D18377" t="s">
        <v>241</v>
      </c>
      <c r="E18377" t="s">
        <v>66</v>
      </c>
      <c r="H18377" t="s">
        <v>43</v>
      </c>
    </row>
    <row r="18378" spans="1:8" x14ac:dyDescent="0.3">
      <c r="A18378" t="s">
        <v>1200</v>
      </c>
      <c r="B18378" t="s">
        <v>36</v>
      </c>
      <c r="C18378">
        <v>63512</v>
      </c>
      <c r="D18378" t="s">
        <v>241</v>
      </c>
      <c r="E18378" t="s">
        <v>533</v>
      </c>
      <c r="F18378" t="s">
        <v>533</v>
      </c>
      <c r="G18378" t="s">
        <v>67</v>
      </c>
      <c r="H18378" t="s">
        <v>43</v>
      </c>
    </row>
    <row r="18379" spans="1:8" x14ac:dyDescent="0.3">
      <c r="A18379" t="s">
        <v>1200</v>
      </c>
      <c r="B18379" t="s">
        <v>36</v>
      </c>
      <c r="C18379">
        <v>63512</v>
      </c>
      <c r="D18379" t="s">
        <v>241</v>
      </c>
      <c r="E18379" t="s">
        <v>491</v>
      </c>
      <c r="H18379" t="s">
        <v>43</v>
      </c>
    </row>
    <row r="18380" spans="1:8" x14ac:dyDescent="0.3">
      <c r="A18380" t="s">
        <v>1200</v>
      </c>
      <c r="B18380" t="s">
        <v>36</v>
      </c>
      <c r="C18380">
        <v>63512</v>
      </c>
      <c r="D18380" t="s">
        <v>241</v>
      </c>
      <c r="E18380" t="s">
        <v>493</v>
      </c>
      <c r="F18380">
        <v>93531</v>
      </c>
      <c r="G18380" t="s">
        <v>493</v>
      </c>
      <c r="H18380" t="s">
        <v>43</v>
      </c>
    </row>
    <row r="18381" spans="1:8" x14ac:dyDescent="0.3">
      <c r="A18381" t="s">
        <v>1200</v>
      </c>
      <c r="B18381" t="s">
        <v>36</v>
      </c>
      <c r="C18381">
        <v>63512</v>
      </c>
      <c r="D18381" t="s">
        <v>241</v>
      </c>
      <c r="E18381" t="s">
        <v>44</v>
      </c>
      <c r="H18381" t="s">
        <v>43</v>
      </c>
    </row>
    <row r="18382" spans="1:8" x14ac:dyDescent="0.3">
      <c r="A18382" t="s">
        <v>1200</v>
      </c>
      <c r="B18382" t="s">
        <v>36</v>
      </c>
      <c r="C18382">
        <v>63512</v>
      </c>
      <c r="D18382" t="s">
        <v>241</v>
      </c>
      <c r="E18382" t="s">
        <v>45</v>
      </c>
      <c r="H18382" t="s">
        <v>43</v>
      </c>
    </row>
    <row r="18383" spans="1:8" x14ac:dyDescent="0.3">
      <c r="A18383" t="s">
        <v>1200</v>
      </c>
      <c r="B18383" t="s">
        <v>36</v>
      </c>
      <c r="C18383">
        <v>63512</v>
      </c>
      <c r="D18383" t="s">
        <v>241</v>
      </c>
      <c r="E18383" t="s">
        <v>46</v>
      </c>
      <c r="F18383">
        <v>93531012</v>
      </c>
      <c r="G18383" t="s">
        <v>47</v>
      </c>
      <c r="H18383" t="s">
        <v>43</v>
      </c>
    </row>
    <row r="18384" spans="1:8" x14ac:dyDescent="0.3">
      <c r="A18384" t="s">
        <v>1200</v>
      </c>
      <c r="B18384" t="s">
        <v>36</v>
      </c>
      <c r="C18384">
        <v>63512</v>
      </c>
      <c r="D18384" t="s">
        <v>241</v>
      </c>
      <c r="E18384" t="s">
        <v>48</v>
      </c>
      <c r="F18384">
        <v>93531015</v>
      </c>
      <c r="G18384" t="s">
        <v>49</v>
      </c>
      <c r="H18384" t="s">
        <v>43</v>
      </c>
    </row>
    <row r="18385" spans="1:8" x14ac:dyDescent="0.3">
      <c r="A18385" t="s">
        <v>1200</v>
      </c>
      <c r="B18385" t="s">
        <v>36</v>
      </c>
      <c r="C18385">
        <v>63512</v>
      </c>
      <c r="D18385" t="s">
        <v>241</v>
      </c>
      <c r="E18385" t="s">
        <v>50</v>
      </c>
      <c r="F18385">
        <v>93531016</v>
      </c>
      <c r="G18385" t="s">
        <v>51</v>
      </c>
      <c r="H18385" t="s">
        <v>43</v>
      </c>
    </row>
    <row r="18386" spans="1:8" x14ac:dyDescent="0.3">
      <c r="A18386" t="s">
        <v>1200</v>
      </c>
      <c r="B18386" t="s">
        <v>36</v>
      </c>
      <c r="C18386">
        <v>63512</v>
      </c>
      <c r="D18386" t="s">
        <v>241</v>
      </c>
      <c r="E18386" t="s">
        <v>52</v>
      </c>
      <c r="F18386">
        <v>93531017</v>
      </c>
      <c r="G18386" t="s">
        <v>53</v>
      </c>
      <c r="H18386" t="s">
        <v>43</v>
      </c>
    </row>
    <row r="18387" spans="1:8" x14ac:dyDescent="0.3">
      <c r="A18387" t="s">
        <v>1200</v>
      </c>
      <c r="B18387" t="s">
        <v>36</v>
      </c>
      <c r="C18387">
        <v>63512</v>
      </c>
      <c r="D18387" t="s">
        <v>241</v>
      </c>
      <c r="E18387" t="s">
        <v>54</v>
      </c>
      <c r="F18387">
        <v>93531018</v>
      </c>
      <c r="G18387" t="s">
        <v>55</v>
      </c>
      <c r="H18387" t="s">
        <v>43</v>
      </c>
    </row>
    <row r="18388" spans="1:8" x14ac:dyDescent="0.3">
      <c r="A18388" t="s">
        <v>1200</v>
      </c>
      <c r="B18388" t="s">
        <v>36</v>
      </c>
      <c r="C18388">
        <v>63512</v>
      </c>
      <c r="D18388" t="s">
        <v>241</v>
      </c>
      <c r="E18388" t="s">
        <v>56</v>
      </c>
      <c r="F18388">
        <v>93531011</v>
      </c>
      <c r="G18388" t="s">
        <v>57</v>
      </c>
      <c r="H18388" t="s">
        <v>43</v>
      </c>
    </row>
    <row r="18389" spans="1:8" x14ac:dyDescent="0.3">
      <c r="A18389" t="s">
        <v>1200</v>
      </c>
      <c r="B18389" t="s">
        <v>36</v>
      </c>
      <c r="C18389">
        <v>63512</v>
      </c>
      <c r="D18389" t="s">
        <v>241</v>
      </c>
      <c r="E18389" t="s">
        <v>58</v>
      </c>
      <c r="F18389">
        <v>93531014</v>
      </c>
      <c r="G18389" t="s">
        <v>59</v>
      </c>
      <c r="H18389" t="s">
        <v>43</v>
      </c>
    </row>
    <row r="18390" spans="1:8" x14ac:dyDescent="0.3">
      <c r="A18390" t="s">
        <v>1200</v>
      </c>
      <c r="B18390" t="s">
        <v>36</v>
      </c>
      <c r="C18390">
        <v>63512</v>
      </c>
      <c r="D18390" t="s">
        <v>241</v>
      </c>
      <c r="E18390" t="s">
        <v>1102</v>
      </c>
      <c r="H18390" t="s">
        <v>43</v>
      </c>
    </row>
    <row r="18391" spans="1:8" x14ac:dyDescent="0.3">
      <c r="A18391" t="s">
        <v>1200</v>
      </c>
      <c r="B18391" t="s">
        <v>36</v>
      </c>
      <c r="C18391">
        <v>63512</v>
      </c>
      <c r="D18391" t="s">
        <v>241</v>
      </c>
      <c r="E18391" t="s">
        <v>1103</v>
      </c>
      <c r="H18391" t="s">
        <v>43</v>
      </c>
    </row>
    <row r="18392" spans="1:8" x14ac:dyDescent="0.3">
      <c r="A18392" t="s">
        <v>1200</v>
      </c>
      <c r="B18392" t="s">
        <v>36</v>
      </c>
      <c r="C18392">
        <v>63512</v>
      </c>
      <c r="D18392" t="s">
        <v>241</v>
      </c>
      <c r="E18392" t="s">
        <v>494</v>
      </c>
      <c r="H18392" t="s">
        <v>43</v>
      </c>
    </row>
    <row r="18393" spans="1:8" x14ac:dyDescent="0.3">
      <c r="A18393" t="s">
        <v>1200</v>
      </c>
      <c r="B18393" t="s">
        <v>36</v>
      </c>
      <c r="C18393">
        <v>63512</v>
      </c>
      <c r="D18393" t="s">
        <v>241</v>
      </c>
      <c r="E18393" t="s">
        <v>748</v>
      </c>
      <c r="H18393" t="s">
        <v>43</v>
      </c>
    </row>
    <row r="18394" spans="1:8" x14ac:dyDescent="0.3">
      <c r="A18394" t="s">
        <v>1200</v>
      </c>
      <c r="B18394" t="s">
        <v>36</v>
      </c>
      <c r="C18394">
        <v>63512</v>
      </c>
      <c r="D18394" t="s">
        <v>241</v>
      </c>
      <c r="E18394" t="s">
        <v>116</v>
      </c>
      <c r="H18394" t="s">
        <v>43</v>
      </c>
    </row>
    <row r="18395" spans="1:8" x14ac:dyDescent="0.3">
      <c r="A18395" t="s">
        <v>1200</v>
      </c>
      <c r="B18395" t="s">
        <v>36</v>
      </c>
      <c r="C18395">
        <v>63512</v>
      </c>
      <c r="D18395" t="s">
        <v>241</v>
      </c>
      <c r="E18395" t="s">
        <v>117</v>
      </c>
      <c r="H18395" t="s">
        <v>43</v>
      </c>
    </row>
    <row r="18396" spans="1:8" x14ac:dyDescent="0.3">
      <c r="A18396" t="s">
        <v>1200</v>
      </c>
      <c r="B18396" t="s">
        <v>36</v>
      </c>
      <c r="C18396">
        <v>63512</v>
      </c>
      <c r="D18396" t="s">
        <v>241</v>
      </c>
      <c r="E18396" t="s">
        <v>118</v>
      </c>
      <c r="H18396" t="s">
        <v>43</v>
      </c>
    </row>
    <row r="18397" spans="1:8" x14ac:dyDescent="0.3">
      <c r="A18397" t="s">
        <v>1200</v>
      </c>
      <c r="B18397" t="s">
        <v>36</v>
      </c>
      <c r="C18397">
        <v>63512</v>
      </c>
      <c r="D18397" t="s">
        <v>241</v>
      </c>
      <c r="E18397" t="s">
        <v>751</v>
      </c>
      <c r="H18397" t="s">
        <v>43</v>
      </c>
    </row>
    <row r="18398" spans="1:8" x14ac:dyDescent="0.3">
      <c r="A18398" t="s">
        <v>1200</v>
      </c>
      <c r="B18398" t="s">
        <v>36</v>
      </c>
      <c r="C18398">
        <v>63512</v>
      </c>
      <c r="D18398" t="s">
        <v>241</v>
      </c>
      <c r="E18398" t="s">
        <v>749</v>
      </c>
      <c r="H18398" t="s">
        <v>43</v>
      </c>
    </row>
    <row r="18399" spans="1:8" x14ac:dyDescent="0.3">
      <c r="A18399" t="s">
        <v>1200</v>
      </c>
      <c r="B18399" t="s">
        <v>36</v>
      </c>
      <c r="C18399">
        <v>63512</v>
      </c>
      <c r="D18399" t="s">
        <v>241</v>
      </c>
      <c r="E18399" t="s">
        <v>1104</v>
      </c>
      <c r="H18399" t="s">
        <v>43</v>
      </c>
    </row>
    <row r="18400" spans="1:8" x14ac:dyDescent="0.3">
      <c r="A18400" t="s">
        <v>1200</v>
      </c>
      <c r="B18400" t="s">
        <v>36</v>
      </c>
      <c r="C18400">
        <v>63512</v>
      </c>
      <c r="D18400" t="s">
        <v>241</v>
      </c>
      <c r="E18400" t="s">
        <v>1105</v>
      </c>
      <c r="H18400" t="s">
        <v>43</v>
      </c>
    </row>
    <row r="18401" spans="1:8" x14ac:dyDescent="0.3">
      <c r="A18401" t="s">
        <v>1200</v>
      </c>
      <c r="B18401" t="s">
        <v>36</v>
      </c>
      <c r="C18401">
        <v>63512</v>
      </c>
      <c r="D18401" t="s">
        <v>241</v>
      </c>
      <c r="E18401" t="s">
        <v>1106</v>
      </c>
      <c r="H18401" t="s">
        <v>43</v>
      </c>
    </row>
    <row r="18402" spans="1:8" x14ac:dyDescent="0.3">
      <c r="A18402" t="s">
        <v>1200</v>
      </c>
      <c r="B18402" t="s">
        <v>36</v>
      </c>
      <c r="C18402">
        <v>63512</v>
      </c>
      <c r="D18402" t="s">
        <v>241</v>
      </c>
      <c r="E18402" t="s">
        <v>40</v>
      </c>
      <c r="H18402" t="s">
        <v>43</v>
      </c>
    </row>
    <row r="18403" spans="1:8" x14ac:dyDescent="0.3">
      <c r="A18403" t="s">
        <v>1200</v>
      </c>
      <c r="B18403" t="s">
        <v>36</v>
      </c>
      <c r="C18403">
        <v>63512</v>
      </c>
      <c r="D18403" t="s">
        <v>241</v>
      </c>
      <c r="E18403" t="s">
        <v>41</v>
      </c>
      <c r="H18403" t="s">
        <v>43</v>
      </c>
    </row>
    <row r="18404" spans="1:8" x14ac:dyDescent="0.3">
      <c r="A18404" t="s">
        <v>1200</v>
      </c>
      <c r="B18404" t="s">
        <v>36</v>
      </c>
      <c r="C18404">
        <v>63512</v>
      </c>
      <c r="D18404" t="s">
        <v>241</v>
      </c>
      <c r="E18404" t="s">
        <v>42</v>
      </c>
      <c r="H18404" t="s">
        <v>43</v>
      </c>
    </row>
    <row r="18405" spans="1:8" x14ac:dyDescent="0.3">
      <c r="A18405" t="s">
        <v>1200</v>
      </c>
      <c r="B18405" t="s">
        <v>36</v>
      </c>
      <c r="C18405">
        <v>63512</v>
      </c>
      <c r="D18405" t="s">
        <v>241</v>
      </c>
      <c r="E18405" t="s">
        <v>1107</v>
      </c>
      <c r="H18405" t="s">
        <v>43</v>
      </c>
    </row>
    <row r="18406" spans="1:8" x14ac:dyDescent="0.3">
      <c r="A18406" t="s">
        <v>1200</v>
      </c>
      <c r="B18406" t="s">
        <v>36</v>
      </c>
      <c r="C18406">
        <v>63512</v>
      </c>
      <c r="D18406" t="s">
        <v>241</v>
      </c>
      <c r="E18406" t="s">
        <v>1108</v>
      </c>
      <c r="H18406" t="s">
        <v>43</v>
      </c>
    </row>
    <row r="18407" spans="1:8" x14ac:dyDescent="0.3">
      <c r="A18407" t="s">
        <v>1200</v>
      </c>
      <c r="B18407" t="s">
        <v>36</v>
      </c>
      <c r="C18407">
        <v>63512</v>
      </c>
      <c r="D18407" t="s">
        <v>241</v>
      </c>
      <c r="E18407" t="s">
        <v>1109</v>
      </c>
      <c r="H18407" t="s">
        <v>43</v>
      </c>
    </row>
    <row r="18408" spans="1:8" x14ac:dyDescent="0.3">
      <c r="A18408" t="s">
        <v>1200</v>
      </c>
      <c r="B18408" t="s">
        <v>36</v>
      </c>
      <c r="C18408">
        <v>63512</v>
      </c>
      <c r="D18408" t="s">
        <v>241</v>
      </c>
      <c r="E18408" t="s">
        <v>750</v>
      </c>
      <c r="H18408" t="s">
        <v>43</v>
      </c>
    </row>
    <row r="18409" spans="1:8" x14ac:dyDescent="0.3">
      <c r="A18409" t="s">
        <v>1200</v>
      </c>
      <c r="B18409" t="s">
        <v>36</v>
      </c>
      <c r="C18409">
        <v>63512</v>
      </c>
      <c r="D18409" t="s">
        <v>241</v>
      </c>
      <c r="E18409" t="s">
        <v>105</v>
      </c>
      <c r="F18409" t="s">
        <v>106</v>
      </c>
      <c r="G18409" t="s">
        <v>107</v>
      </c>
      <c r="H18409" t="s">
        <v>43</v>
      </c>
    </row>
    <row r="18410" spans="1:8" x14ac:dyDescent="0.3">
      <c r="A18410" t="s">
        <v>1200</v>
      </c>
      <c r="B18410" t="s">
        <v>36</v>
      </c>
      <c r="C18410">
        <v>63512</v>
      </c>
      <c r="D18410" t="s">
        <v>241</v>
      </c>
      <c r="E18410" t="s">
        <v>105</v>
      </c>
      <c r="F18410" t="s">
        <v>108</v>
      </c>
      <c r="G18410" t="s">
        <v>109</v>
      </c>
      <c r="H18410" t="s">
        <v>43</v>
      </c>
    </row>
    <row r="18411" spans="1:8" x14ac:dyDescent="0.3">
      <c r="A18411" t="s">
        <v>1200</v>
      </c>
      <c r="B18411" t="s">
        <v>36</v>
      </c>
      <c r="C18411">
        <v>63512</v>
      </c>
      <c r="D18411" t="s">
        <v>241</v>
      </c>
      <c r="E18411" t="s">
        <v>105</v>
      </c>
      <c r="F18411" t="s">
        <v>110</v>
      </c>
      <c r="G18411" t="s">
        <v>111</v>
      </c>
      <c r="H18411" t="s">
        <v>43</v>
      </c>
    </row>
    <row r="18412" spans="1:8" x14ac:dyDescent="0.3">
      <c r="A18412" t="s">
        <v>1200</v>
      </c>
      <c r="B18412" t="s">
        <v>36</v>
      </c>
      <c r="C18412">
        <v>63512</v>
      </c>
      <c r="D18412" t="s">
        <v>241</v>
      </c>
      <c r="E18412" t="s">
        <v>105</v>
      </c>
      <c r="F18412" t="s">
        <v>112</v>
      </c>
      <c r="G18412" t="s">
        <v>113</v>
      </c>
      <c r="H18412" t="s">
        <v>43</v>
      </c>
    </row>
    <row r="18413" spans="1:8" x14ac:dyDescent="0.3">
      <c r="A18413" t="s">
        <v>1200</v>
      </c>
      <c r="B18413" t="s">
        <v>36</v>
      </c>
      <c r="C18413">
        <v>63512</v>
      </c>
      <c r="D18413" t="s">
        <v>241</v>
      </c>
      <c r="E18413" t="s">
        <v>105</v>
      </c>
      <c r="F18413" t="s">
        <v>114</v>
      </c>
      <c r="G18413" t="s">
        <v>115</v>
      </c>
      <c r="H18413" t="s">
        <v>43</v>
      </c>
    </row>
    <row r="18414" spans="1:8" x14ac:dyDescent="0.3">
      <c r="A18414" t="s">
        <v>1200</v>
      </c>
      <c r="B18414" t="s">
        <v>36</v>
      </c>
      <c r="C18414">
        <v>63512</v>
      </c>
      <c r="D18414" t="s">
        <v>241</v>
      </c>
      <c r="E18414" t="s">
        <v>534</v>
      </c>
      <c r="F18414" t="s">
        <v>60</v>
      </c>
      <c r="G18414" t="s">
        <v>61</v>
      </c>
      <c r="H18414" t="s">
        <v>43</v>
      </c>
    </row>
    <row r="18415" spans="1:8" x14ac:dyDescent="0.3">
      <c r="A18415" t="s">
        <v>1200</v>
      </c>
      <c r="B18415" t="s">
        <v>36</v>
      </c>
      <c r="C18415">
        <v>63512</v>
      </c>
      <c r="D18415" t="s">
        <v>241</v>
      </c>
      <c r="E18415" t="s">
        <v>1110</v>
      </c>
      <c r="F18415">
        <v>9345</v>
      </c>
      <c r="G18415" t="s">
        <v>1111</v>
      </c>
      <c r="H18415" t="s">
        <v>43</v>
      </c>
    </row>
    <row r="18416" spans="1:8" x14ac:dyDescent="0.3">
      <c r="A18416" t="s">
        <v>1200</v>
      </c>
      <c r="B18416" t="s">
        <v>36</v>
      </c>
      <c r="C18416">
        <v>63512</v>
      </c>
      <c r="D18416" t="s">
        <v>241</v>
      </c>
      <c r="E18416" t="s">
        <v>535</v>
      </c>
      <c r="F18416">
        <v>9344</v>
      </c>
      <c r="G18416" t="s">
        <v>62</v>
      </c>
      <c r="H18416" t="s">
        <v>43</v>
      </c>
    </row>
    <row r="18417" spans="1:9" x14ac:dyDescent="0.3">
      <c r="A18417" t="s">
        <v>1200</v>
      </c>
      <c r="B18417" t="s">
        <v>36</v>
      </c>
      <c r="C18417">
        <v>63512</v>
      </c>
      <c r="D18417" t="s">
        <v>241</v>
      </c>
      <c r="E18417" t="s">
        <v>1112</v>
      </c>
      <c r="F18417">
        <v>93471</v>
      </c>
      <c r="G18417" t="s">
        <v>1113</v>
      </c>
      <c r="H18417" t="s">
        <v>43</v>
      </c>
    </row>
    <row r="18418" spans="1:9" x14ac:dyDescent="0.3">
      <c r="A18418" t="s">
        <v>1200</v>
      </c>
      <c r="B18418" t="s">
        <v>36</v>
      </c>
      <c r="C18418">
        <v>63512</v>
      </c>
      <c r="D18418" t="s">
        <v>241</v>
      </c>
      <c r="E18418" t="s">
        <v>536</v>
      </c>
      <c r="F18418">
        <v>93531</v>
      </c>
      <c r="G18418" t="s">
        <v>63</v>
      </c>
      <c r="H18418" t="s">
        <v>43</v>
      </c>
    </row>
    <row r="18419" spans="1:9" x14ac:dyDescent="0.3">
      <c r="A18419" t="s">
        <v>1200</v>
      </c>
      <c r="B18419" t="s">
        <v>36</v>
      </c>
      <c r="C18419">
        <v>63512</v>
      </c>
      <c r="D18419" t="s">
        <v>241</v>
      </c>
      <c r="E18419" t="s">
        <v>537</v>
      </c>
      <c r="H18419" t="s">
        <v>43</v>
      </c>
    </row>
    <row r="18420" spans="1:9" x14ac:dyDescent="0.3">
      <c r="A18420" t="s">
        <v>1200</v>
      </c>
      <c r="B18420" t="s">
        <v>36</v>
      </c>
      <c r="C18420">
        <v>63512</v>
      </c>
      <c r="D18420" t="s">
        <v>241</v>
      </c>
      <c r="E18420" t="s">
        <v>83</v>
      </c>
      <c r="F18420" t="s">
        <v>83</v>
      </c>
      <c r="G18420" t="s">
        <v>84</v>
      </c>
      <c r="H18420" t="s">
        <v>43</v>
      </c>
    </row>
    <row r="18421" spans="1:9" x14ac:dyDescent="0.3">
      <c r="A18421" t="s">
        <v>1200</v>
      </c>
      <c r="B18421" t="s">
        <v>36</v>
      </c>
      <c r="C18421">
        <v>63512</v>
      </c>
      <c r="D18421" t="s">
        <v>241</v>
      </c>
      <c r="E18421" t="s">
        <v>502</v>
      </c>
      <c r="F18421" t="s">
        <v>85</v>
      </c>
      <c r="G18421" t="s">
        <v>86</v>
      </c>
      <c r="H18421" t="s">
        <v>43</v>
      </c>
    </row>
    <row r="18422" spans="1:9" x14ac:dyDescent="0.3">
      <c r="A18422" t="s">
        <v>1200</v>
      </c>
      <c r="B18422" t="s">
        <v>36</v>
      </c>
      <c r="C18422">
        <v>63512</v>
      </c>
      <c r="D18422" t="s">
        <v>241</v>
      </c>
      <c r="E18422" t="s">
        <v>502</v>
      </c>
      <c r="F18422" t="s">
        <v>87</v>
      </c>
      <c r="G18422" t="s">
        <v>88</v>
      </c>
      <c r="H18422" t="s">
        <v>43</v>
      </c>
    </row>
    <row r="18423" spans="1:9" x14ac:dyDescent="0.3">
      <c r="A18423" t="s">
        <v>1200</v>
      </c>
      <c r="B18423" t="s">
        <v>36</v>
      </c>
      <c r="C18423">
        <v>63512</v>
      </c>
      <c r="D18423" t="s">
        <v>241</v>
      </c>
      <c r="E18423" t="s">
        <v>502</v>
      </c>
      <c r="F18423" t="s">
        <v>89</v>
      </c>
      <c r="G18423" t="s">
        <v>90</v>
      </c>
      <c r="H18423" t="s">
        <v>43</v>
      </c>
    </row>
    <row r="18424" spans="1:9" x14ac:dyDescent="0.3">
      <c r="A18424" t="s">
        <v>1200</v>
      </c>
      <c r="B18424" t="s">
        <v>36</v>
      </c>
      <c r="C18424">
        <v>63512</v>
      </c>
      <c r="D18424" t="s">
        <v>241</v>
      </c>
      <c r="E18424" t="s">
        <v>502</v>
      </c>
      <c r="F18424" t="s">
        <v>91</v>
      </c>
      <c r="G18424" t="s">
        <v>92</v>
      </c>
      <c r="H18424" t="s">
        <v>43</v>
      </c>
    </row>
    <row r="18425" spans="1:9" x14ac:dyDescent="0.3">
      <c r="A18425" t="s">
        <v>1200</v>
      </c>
      <c r="B18425" t="s">
        <v>36</v>
      </c>
      <c r="C18425">
        <v>63512</v>
      </c>
      <c r="D18425" t="s">
        <v>241</v>
      </c>
      <c r="E18425" t="s">
        <v>502</v>
      </c>
      <c r="F18425" t="s">
        <v>93</v>
      </c>
      <c r="G18425" t="s">
        <v>94</v>
      </c>
      <c r="H18425" t="s">
        <v>43</v>
      </c>
    </row>
    <row r="18426" spans="1:9" x14ac:dyDescent="0.3">
      <c r="A18426" t="s">
        <v>1200</v>
      </c>
      <c r="B18426" t="s">
        <v>36</v>
      </c>
      <c r="C18426">
        <v>63512</v>
      </c>
      <c r="D18426" t="s">
        <v>241</v>
      </c>
      <c r="E18426" t="s">
        <v>502</v>
      </c>
      <c r="F18426" t="s">
        <v>1202</v>
      </c>
      <c r="G18426" t="s">
        <v>1203</v>
      </c>
      <c r="H18426" t="s">
        <v>43</v>
      </c>
      <c r="I18426" t="s">
        <v>1130</v>
      </c>
    </row>
    <row r="18427" spans="1:9" x14ac:dyDescent="0.3">
      <c r="A18427" t="s">
        <v>1200</v>
      </c>
      <c r="B18427" t="s">
        <v>36</v>
      </c>
      <c r="C18427">
        <v>63512</v>
      </c>
      <c r="D18427" t="s">
        <v>241</v>
      </c>
      <c r="E18427" t="s">
        <v>502</v>
      </c>
      <c r="F18427" t="s">
        <v>95</v>
      </c>
      <c r="G18427" t="s">
        <v>96</v>
      </c>
      <c r="H18427" t="s">
        <v>43</v>
      </c>
    </row>
    <row r="18428" spans="1:9" x14ac:dyDescent="0.3">
      <c r="A18428" t="s">
        <v>1200</v>
      </c>
      <c r="B18428" t="s">
        <v>36</v>
      </c>
      <c r="C18428">
        <v>63512</v>
      </c>
      <c r="D18428" t="s">
        <v>241</v>
      </c>
      <c r="E18428" t="s">
        <v>502</v>
      </c>
      <c r="F18428" t="s">
        <v>97</v>
      </c>
      <c r="G18428" t="s">
        <v>98</v>
      </c>
      <c r="H18428" t="s">
        <v>43</v>
      </c>
    </row>
    <row r="18429" spans="1:9" x14ac:dyDescent="0.3">
      <c r="A18429" t="s">
        <v>1200</v>
      </c>
      <c r="B18429" t="s">
        <v>36</v>
      </c>
      <c r="C18429">
        <v>63512</v>
      </c>
      <c r="D18429" t="s">
        <v>241</v>
      </c>
      <c r="E18429" t="s">
        <v>502</v>
      </c>
      <c r="F18429" t="s">
        <v>99</v>
      </c>
      <c r="G18429" t="s">
        <v>100</v>
      </c>
      <c r="H18429" t="s">
        <v>43</v>
      </c>
    </row>
    <row r="18430" spans="1:9" x14ac:dyDescent="0.3">
      <c r="A18430" t="s">
        <v>1200</v>
      </c>
      <c r="B18430" t="s">
        <v>36</v>
      </c>
      <c r="C18430">
        <v>63512</v>
      </c>
      <c r="D18430" t="s">
        <v>241</v>
      </c>
      <c r="E18430" t="s">
        <v>502</v>
      </c>
      <c r="F18430" t="s">
        <v>101</v>
      </c>
      <c r="G18430" t="s">
        <v>102</v>
      </c>
      <c r="H18430" t="s">
        <v>43</v>
      </c>
    </row>
    <row r="18431" spans="1:9" x14ac:dyDescent="0.3">
      <c r="A18431" t="s">
        <v>1200</v>
      </c>
      <c r="B18431" t="s">
        <v>36</v>
      </c>
      <c r="C18431">
        <v>63512</v>
      </c>
      <c r="D18431" t="s">
        <v>241</v>
      </c>
      <c r="E18431" t="s">
        <v>502</v>
      </c>
      <c r="F18431" t="s">
        <v>103</v>
      </c>
      <c r="G18431" t="s">
        <v>104</v>
      </c>
      <c r="H18431" t="s">
        <v>43</v>
      </c>
    </row>
    <row r="18432" spans="1:9" x14ac:dyDescent="0.3">
      <c r="A18432" t="s">
        <v>1200</v>
      </c>
      <c r="B18432" t="s">
        <v>36</v>
      </c>
      <c r="C18432">
        <v>63513</v>
      </c>
      <c r="D18432" t="s">
        <v>242</v>
      </c>
      <c r="E18432" t="s">
        <v>73</v>
      </c>
      <c r="F18432">
        <v>9313</v>
      </c>
      <c r="G18432" t="s">
        <v>74</v>
      </c>
      <c r="H18432" t="s">
        <v>43</v>
      </c>
    </row>
    <row r="18433" spans="1:8" x14ac:dyDescent="0.3">
      <c r="A18433" t="s">
        <v>1200</v>
      </c>
      <c r="B18433" t="s">
        <v>36</v>
      </c>
      <c r="C18433">
        <v>63513</v>
      </c>
      <c r="D18433" t="s">
        <v>242</v>
      </c>
      <c r="E18433" t="s">
        <v>73</v>
      </c>
      <c r="F18433">
        <v>9314</v>
      </c>
      <c r="G18433" t="s">
        <v>75</v>
      </c>
      <c r="H18433" t="s">
        <v>43</v>
      </c>
    </row>
    <row r="18434" spans="1:8" x14ac:dyDescent="0.3">
      <c r="A18434" t="s">
        <v>1200</v>
      </c>
      <c r="B18434" t="s">
        <v>36</v>
      </c>
      <c r="C18434">
        <v>63513</v>
      </c>
      <c r="D18434" t="s">
        <v>242</v>
      </c>
      <c r="E18434" t="s">
        <v>73</v>
      </c>
      <c r="F18434">
        <v>931110</v>
      </c>
      <c r="G18434" t="s">
        <v>517</v>
      </c>
      <c r="H18434" t="s">
        <v>43</v>
      </c>
    </row>
    <row r="18435" spans="1:8" x14ac:dyDescent="0.3">
      <c r="A18435" t="s">
        <v>1200</v>
      </c>
      <c r="B18435" t="s">
        <v>36</v>
      </c>
      <c r="C18435">
        <v>63513</v>
      </c>
      <c r="D18435" t="s">
        <v>242</v>
      </c>
      <c r="E18435" t="s">
        <v>73</v>
      </c>
      <c r="F18435">
        <v>931111</v>
      </c>
      <c r="G18435" t="s">
        <v>518</v>
      </c>
      <c r="H18435" t="s">
        <v>43</v>
      </c>
    </row>
    <row r="18436" spans="1:8" x14ac:dyDescent="0.3">
      <c r="A18436" t="s">
        <v>1200</v>
      </c>
      <c r="B18436" t="s">
        <v>36</v>
      </c>
      <c r="C18436">
        <v>63513</v>
      </c>
      <c r="D18436" t="s">
        <v>242</v>
      </c>
      <c r="E18436" t="s">
        <v>73</v>
      </c>
      <c r="F18436">
        <v>931112</v>
      </c>
      <c r="G18436" t="s">
        <v>519</v>
      </c>
      <c r="H18436" t="s">
        <v>43</v>
      </c>
    </row>
    <row r="18437" spans="1:8" x14ac:dyDescent="0.3">
      <c r="A18437" t="s">
        <v>1200</v>
      </c>
      <c r="B18437" t="s">
        <v>36</v>
      </c>
      <c r="C18437">
        <v>63513</v>
      </c>
      <c r="D18437" t="s">
        <v>242</v>
      </c>
      <c r="E18437" t="s">
        <v>73</v>
      </c>
      <c r="F18437">
        <v>931113</v>
      </c>
      <c r="G18437" t="s">
        <v>520</v>
      </c>
      <c r="H18437" t="s">
        <v>43</v>
      </c>
    </row>
    <row r="18438" spans="1:8" x14ac:dyDescent="0.3">
      <c r="A18438" t="s">
        <v>1200</v>
      </c>
      <c r="B18438" t="s">
        <v>36</v>
      </c>
      <c r="C18438">
        <v>63513</v>
      </c>
      <c r="D18438" t="s">
        <v>242</v>
      </c>
      <c r="E18438" t="s">
        <v>73</v>
      </c>
      <c r="F18438">
        <v>931114</v>
      </c>
      <c r="G18438" t="s">
        <v>521</v>
      </c>
      <c r="H18438" t="s">
        <v>43</v>
      </c>
    </row>
    <row r="18439" spans="1:8" x14ac:dyDescent="0.3">
      <c r="A18439" t="s">
        <v>1200</v>
      </c>
      <c r="B18439" t="s">
        <v>36</v>
      </c>
      <c r="C18439">
        <v>63513</v>
      </c>
      <c r="D18439" t="s">
        <v>242</v>
      </c>
      <c r="E18439" t="s">
        <v>73</v>
      </c>
      <c r="F18439">
        <v>931120</v>
      </c>
      <c r="G18439" t="s">
        <v>487</v>
      </c>
      <c r="H18439" t="s">
        <v>43</v>
      </c>
    </row>
    <row r="18440" spans="1:8" x14ac:dyDescent="0.3">
      <c r="A18440" t="s">
        <v>1200</v>
      </c>
      <c r="B18440" t="s">
        <v>36</v>
      </c>
      <c r="C18440">
        <v>63513</v>
      </c>
      <c r="D18440" t="s">
        <v>242</v>
      </c>
      <c r="E18440" t="s">
        <v>73</v>
      </c>
      <c r="F18440">
        <v>931124</v>
      </c>
      <c r="G18440" t="s">
        <v>522</v>
      </c>
      <c r="H18440" t="s">
        <v>43</v>
      </c>
    </row>
    <row r="18441" spans="1:8" x14ac:dyDescent="0.3">
      <c r="A18441" t="s">
        <v>1200</v>
      </c>
      <c r="B18441" t="s">
        <v>36</v>
      </c>
      <c r="C18441">
        <v>63513</v>
      </c>
      <c r="D18441" t="s">
        <v>242</v>
      </c>
      <c r="E18441" t="s">
        <v>73</v>
      </c>
      <c r="F18441">
        <v>93112122</v>
      </c>
      <c r="G18441" t="s">
        <v>523</v>
      </c>
      <c r="H18441" t="s">
        <v>43</v>
      </c>
    </row>
    <row r="18442" spans="1:8" x14ac:dyDescent="0.3">
      <c r="A18442" t="s">
        <v>1200</v>
      </c>
      <c r="B18442" t="s">
        <v>36</v>
      </c>
      <c r="C18442">
        <v>63513</v>
      </c>
      <c r="D18442" t="s">
        <v>242</v>
      </c>
      <c r="E18442" t="s">
        <v>73</v>
      </c>
      <c r="F18442">
        <v>93112124</v>
      </c>
      <c r="G18442" t="s">
        <v>524</v>
      </c>
      <c r="H18442" t="s">
        <v>43</v>
      </c>
    </row>
    <row r="18443" spans="1:8" x14ac:dyDescent="0.3">
      <c r="A18443" t="s">
        <v>1200</v>
      </c>
      <c r="B18443" t="s">
        <v>36</v>
      </c>
      <c r="C18443">
        <v>63513</v>
      </c>
      <c r="D18443" t="s">
        <v>242</v>
      </c>
      <c r="E18443" t="s">
        <v>73</v>
      </c>
      <c r="F18443">
        <v>9311215</v>
      </c>
      <c r="G18443" t="s">
        <v>525</v>
      </c>
      <c r="H18443" t="s">
        <v>43</v>
      </c>
    </row>
    <row r="18444" spans="1:8" x14ac:dyDescent="0.3">
      <c r="A18444" t="s">
        <v>1200</v>
      </c>
      <c r="B18444" t="s">
        <v>36</v>
      </c>
      <c r="C18444">
        <v>63513</v>
      </c>
      <c r="D18444" t="s">
        <v>242</v>
      </c>
      <c r="E18444" t="s">
        <v>73</v>
      </c>
      <c r="F18444">
        <v>93113</v>
      </c>
      <c r="G18444" t="s">
        <v>76</v>
      </c>
      <c r="H18444" t="s">
        <v>43</v>
      </c>
    </row>
    <row r="18445" spans="1:8" x14ac:dyDescent="0.3">
      <c r="A18445" t="s">
        <v>1200</v>
      </c>
      <c r="B18445" t="s">
        <v>36</v>
      </c>
      <c r="C18445">
        <v>63513</v>
      </c>
      <c r="D18445" t="s">
        <v>242</v>
      </c>
      <c r="E18445" t="s">
        <v>73</v>
      </c>
      <c r="F18445">
        <v>93116</v>
      </c>
      <c r="G18445" t="s">
        <v>77</v>
      </c>
      <c r="H18445" t="s">
        <v>43</v>
      </c>
    </row>
    <row r="18446" spans="1:8" x14ac:dyDescent="0.3">
      <c r="A18446" t="s">
        <v>1200</v>
      </c>
      <c r="B18446" t="s">
        <v>36</v>
      </c>
      <c r="C18446">
        <v>63513</v>
      </c>
      <c r="D18446" t="s">
        <v>242</v>
      </c>
      <c r="E18446" t="s">
        <v>73</v>
      </c>
      <c r="F18446">
        <v>93118</v>
      </c>
      <c r="G18446" t="s">
        <v>78</v>
      </c>
      <c r="H18446" t="s">
        <v>43</v>
      </c>
    </row>
    <row r="18447" spans="1:8" x14ac:dyDescent="0.3">
      <c r="A18447" t="s">
        <v>1200</v>
      </c>
      <c r="B18447" t="s">
        <v>36</v>
      </c>
      <c r="C18447">
        <v>63513</v>
      </c>
      <c r="D18447" t="s">
        <v>242</v>
      </c>
      <c r="E18447" t="s">
        <v>73</v>
      </c>
      <c r="F18447">
        <v>93114</v>
      </c>
      <c r="G18447" t="s">
        <v>1098</v>
      </c>
      <c r="H18447" t="s">
        <v>43</v>
      </c>
    </row>
    <row r="18448" spans="1:8" x14ac:dyDescent="0.3">
      <c r="A18448" t="s">
        <v>1200</v>
      </c>
      <c r="B18448" t="s">
        <v>36</v>
      </c>
      <c r="C18448">
        <v>63513</v>
      </c>
      <c r="D18448" t="s">
        <v>242</v>
      </c>
      <c r="E18448" t="s">
        <v>73</v>
      </c>
      <c r="F18448">
        <v>931141</v>
      </c>
      <c r="G18448" t="s">
        <v>1099</v>
      </c>
      <c r="H18448" t="s">
        <v>43</v>
      </c>
    </row>
    <row r="18449" spans="1:8" x14ac:dyDescent="0.3">
      <c r="A18449" t="s">
        <v>1200</v>
      </c>
      <c r="B18449" t="s">
        <v>36</v>
      </c>
      <c r="C18449">
        <v>63513</v>
      </c>
      <c r="D18449" t="s">
        <v>242</v>
      </c>
      <c r="E18449" t="s">
        <v>73</v>
      </c>
      <c r="F18449">
        <v>931142</v>
      </c>
      <c r="G18449" t="s">
        <v>1100</v>
      </c>
      <c r="H18449" t="s">
        <v>43</v>
      </c>
    </row>
    <row r="18450" spans="1:8" x14ac:dyDescent="0.3">
      <c r="A18450" t="s">
        <v>1200</v>
      </c>
      <c r="B18450" t="s">
        <v>36</v>
      </c>
      <c r="C18450">
        <v>63513</v>
      </c>
      <c r="D18450" t="s">
        <v>242</v>
      </c>
      <c r="E18450" t="s">
        <v>73</v>
      </c>
      <c r="F18450">
        <v>93115</v>
      </c>
      <c r="G18450" t="s">
        <v>79</v>
      </c>
      <c r="H18450" t="s">
        <v>43</v>
      </c>
    </row>
    <row r="18451" spans="1:8" x14ac:dyDescent="0.3">
      <c r="A18451" t="s">
        <v>1200</v>
      </c>
      <c r="B18451" t="s">
        <v>36</v>
      </c>
      <c r="C18451">
        <v>63513</v>
      </c>
      <c r="D18451" t="s">
        <v>242</v>
      </c>
      <c r="E18451" t="s">
        <v>73</v>
      </c>
      <c r="F18451">
        <v>931151</v>
      </c>
      <c r="G18451" t="s">
        <v>787</v>
      </c>
      <c r="H18451" t="s">
        <v>43</v>
      </c>
    </row>
    <row r="18452" spans="1:8" x14ac:dyDescent="0.3">
      <c r="A18452" t="s">
        <v>1200</v>
      </c>
      <c r="B18452" t="s">
        <v>36</v>
      </c>
      <c r="C18452">
        <v>63513</v>
      </c>
      <c r="D18452" t="s">
        <v>242</v>
      </c>
      <c r="E18452" t="s">
        <v>73</v>
      </c>
      <c r="F18452">
        <v>931152</v>
      </c>
      <c r="G18452" t="s">
        <v>788</v>
      </c>
      <c r="H18452" t="s">
        <v>43</v>
      </c>
    </row>
    <row r="18453" spans="1:8" x14ac:dyDescent="0.3">
      <c r="A18453" t="s">
        <v>1200</v>
      </c>
      <c r="B18453" t="s">
        <v>36</v>
      </c>
      <c r="C18453">
        <v>63513</v>
      </c>
      <c r="D18453" t="s">
        <v>242</v>
      </c>
      <c r="E18453" t="s">
        <v>73</v>
      </c>
      <c r="F18453">
        <v>9311721</v>
      </c>
      <c r="G18453" t="s">
        <v>526</v>
      </c>
      <c r="H18453" t="s">
        <v>43</v>
      </c>
    </row>
    <row r="18454" spans="1:8" x14ac:dyDescent="0.3">
      <c r="A18454" t="s">
        <v>1200</v>
      </c>
      <c r="B18454" t="s">
        <v>36</v>
      </c>
      <c r="C18454">
        <v>63513</v>
      </c>
      <c r="D18454" t="s">
        <v>242</v>
      </c>
      <c r="E18454" t="s">
        <v>73</v>
      </c>
      <c r="F18454">
        <v>9311722</v>
      </c>
      <c r="G18454" t="s">
        <v>527</v>
      </c>
      <c r="H18454" t="s">
        <v>43</v>
      </c>
    </row>
    <row r="18455" spans="1:8" x14ac:dyDescent="0.3">
      <c r="A18455" t="s">
        <v>1200</v>
      </c>
      <c r="B18455" t="s">
        <v>36</v>
      </c>
      <c r="C18455">
        <v>63513</v>
      </c>
      <c r="D18455" t="s">
        <v>242</v>
      </c>
      <c r="E18455" t="s">
        <v>73</v>
      </c>
      <c r="F18455">
        <v>931171</v>
      </c>
      <c r="G18455" t="s">
        <v>528</v>
      </c>
      <c r="H18455" t="s">
        <v>43</v>
      </c>
    </row>
    <row r="18456" spans="1:8" x14ac:dyDescent="0.3">
      <c r="A18456" t="s">
        <v>1200</v>
      </c>
      <c r="B18456" t="s">
        <v>36</v>
      </c>
      <c r="C18456">
        <v>63513</v>
      </c>
      <c r="D18456" t="s">
        <v>242</v>
      </c>
      <c r="E18456" t="s">
        <v>73</v>
      </c>
      <c r="F18456">
        <v>93119</v>
      </c>
      <c r="G18456" t="s">
        <v>529</v>
      </c>
      <c r="H18456" t="s">
        <v>43</v>
      </c>
    </row>
    <row r="18457" spans="1:8" x14ac:dyDescent="0.3">
      <c r="A18457" t="s">
        <v>1200</v>
      </c>
      <c r="B18457" t="s">
        <v>36</v>
      </c>
      <c r="C18457">
        <v>63513</v>
      </c>
      <c r="D18457" t="s">
        <v>242</v>
      </c>
      <c r="E18457" t="s">
        <v>68</v>
      </c>
      <c r="F18457">
        <v>93611</v>
      </c>
      <c r="G18457" t="s">
        <v>530</v>
      </c>
      <c r="H18457" t="s">
        <v>43</v>
      </c>
    </row>
    <row r="18458" spans="1:8" x14ac:dyDescent="0.3">
      <c r="A18458" t="s">
        <v>1200</v>
      </c>
      <c r="B18458" t="s">
        <v>36</v>
      </c>
      <c r="C18458">
        <v>63513</v>
      </c>
      <c r="D18458" t="s">
        <v>242</v>
      </c>
      <c r="E18458" t="s">
        <v>68</v>
      </c>
      <c r="F18458">
        <v>93612</v>
      </c>
      <c r="G18458" t="s">
        <v>531</v>
      </c>
      <c r="H18458" t="s">
        <v>43</v>
      </c>
    </row>
    <row r="18459" spans="1:8" x14ac:dyDescent="0.3">
      <c r="A18459" t="s">
        <v>1200</v>
      </c>
      <c r="B18459" t="s">
        <v>36</v>
      </c>
      <c r="C18459">
        <v>63513</v>
      </c>
      <c r="D18459" t="s">
        <v>242</v>
      </c>
      <c r="E18459" t="s">
        <v>68</v>
      </c>
      <c r="F18459">
        <v>93613</v>
      </c>
      <c r="G18459" t="s">
        <v>1101</v>
      </c>
      <c r="H18459" t="s">
        <v>43</v>
      </c>
    </row>
    <row r="18460" spans="1:8" x14ac:dyDescent="0.3">
      <c r="A18460" t="s">
        <v>1200</v>
      </c>
      <c r="B18460" t="s">
        <v>36</v>
      </c>
      <c r="C18460">
        <v>63513</v>
      </c>
      <c r="D18460" t="s">
        <v>242</v>
      </c>
      <c r="E18460" t="s">
        <v>68</v>
      </c>
      <c r="F18460">
        <v>93614</v>
      </c>
      <c r="G18460" t="s">
        <v>532</v>
      </c>
      <c r="H18460" t="s">
        <v>43</v>
      </c>
    </row>
    <row r="18461" spans="1:8" x14ac:dyDescent="0.3">
      <c r="A18461" t="s">
        <v>1200</v>
      </c>
      <c r="B18461" t="s">
        <v>36</v>
      </c>
      <c r="C18461">
        <v>63513</v>
      </c>
      <c r="D18461" t="s">
        <v>242</v>
      </c>
      <c r="E18461" t="s">
        <v>68</v>
      </c>
      <c r="F18461">
        <v>9362</v>
      </c>
      <c r="G18461" t="s">
        <v>69</v>
      </c>
      <c r="H18461" t="s">
        <v>43</v>
      </c>
    </row>
    <row r="18462" spans="1:8" x14ac:dyDescent="0.3">
      <c r="A18462" t="s">
        <v>1200</v>
      </c>
      <c r="B18462" t="s">
        <v>36</v>
      </c>
      <c r="C18462">
        <v>63513</v>
      </c>
      <c r="D18462" t="s">
        <v>242</v>
      </c>
      <c r="E18462" t="s">
        <v>68</v>
      </c>
      <c r="F18462">
        <v>9364</v>
      </c>
      <c r="G18462" t="s">
        <v>70</v>
      </c>
      <c r="H18462" t="s">
        <v>43</v>
      </c>
    </row>
    <row r="18463" spans="1:8" x14ac:dyDescent="0.3">
      <c r="A18463" t="s">
        <v>1200</v>
      </c>
      <c r="B18463" t="s">
        <v>36</v>
      </c>
      <c r="C18463">
        <v>63513</v>
      </c>
      <c r="D18463" t="s">
        <v>242</v>
      </c>
      <c r="E18463" t="s">
        <v>68</v>
      </c>
      <c r="F18463">
        <v>9365</v>
      </c>
      <c r="G18463" t="s">
        <v>71</v>
      </c>
      <c r="H18463" t="s">
        <v>43</v>
      </c>
    </row>
    <row r="18464" spans="1:8" x14ac:dyDescent="0.3">
      <c r="A18464" t="s">
        <v>1200</v>
      </c>
      <c r="B18464" t="s">
        <v>36</v>
      </c>
      <c r="C18464">
        <v>63513</v>
      </c>
      <c r="D18464" t="s">
        <v>242</v>
      </c>
      <c r="E18464" t="s">
        <v>68</v>
      </c>
      <c r="F18464">
        <v>9367</v>
      </c>
      <c r="G18464" t="s">
        <v>72</v>
      </c>
      <c r="H18464" t="s">
        <v>43</v>
      </c>
    </row>
    <row r="18465" spans="1:8" x14ac:dyDescent="0.3">
      <c r="A18465" t="s">
        <v>1200</v>
      </c>
      <c r="B18465" t="s">
        <v>36</v>
      </c>
      <c r="C18465">
        <v>63513</v>
      </c>
      <c r="D18465" t="s">
        <v>242</v>
      </c>
      <c r="E18465" t="s">
        <v>80</v>
      </c>
      <c r="F18465">
        <v>9381</v>
      </c>
      <c r="G18465" t="s">
        <v>81</v>
      </c>
      <c r="H18465" t="s">
        <v>43</v>
      </c>
    </row>
    <row r="18466" spans="1:8" x14ac:dyDescent="0.3">
      <c r="A18466" t="s">
        <v>1200</v>
      </c>
      <c r="B18466" t="s">
        <v>36</v>
      </c>
      <c r="C18466">
        <v>63513</v>
      </c>
      <c r="D18466" t="s">
        <v>242</v>
      </c>
      <c r="E18466" t="s">
        <v>80</v>
      </c>
      <c r="F18466">
        <v>9382</v>
      </c>
      <c r="G18466" t="s">
        <v>82</v>
      </c>
      <c r="H18466" t="s">
        <v>797</v>
      </c>
    </row>
    <row r="18467" spans="1:8" x14ac:dyDescent="0.3">
      <c r="A18467" t="s">
        <v>1200</v>
      </c>
      <c r="B18467" t="s">
        <v>36</v>
      </c>
      <c r="C18467">
        <v>63513</v>
      </c>
      <c r="D18467" t="s">
        <v>242</v>
      </c>
      <c r="E18467" t="s">
        <v>488</v>
      </c>
      <c r="H18467" t="s">
        <v>43</v>
      </c>
    </row>
    <row r="18468" spans="1:8" x14ac:dyDescent="0.3">
      <c r="A18468" t="s">
        <v>1200</v>
      </c>
      <c r="B18468" t="s">
        <v>36</v>
      </c>
      <c r="C18468">
        <v>63513</v>
      </c>
      <c r="D18468" t="s">
        <v>242</v>
      </c>
      <c r="E18468" t="s">
        <v>774</v>
      </c>
      <c r="H18468" t="s">
        <v>43</v>
      </c>
    </row>
    <row r="18469" spans="1:8" x14ac:dyDescent="0.3">
      <c r="A18469" t="s">
        <v>1200</v>
      </c>
      <c r="B18469" t="s">
        <v>36</v>
      </c>
      <c r="C18469">
        <v>63513</v>
      </c>
      <c r="D18469" t="s">
        <v>242</v>
      </c>
      <c r="E18469" t="s">
        <v>489</v>
      </c>
      <c r="H18469" t="s">
        <v>43</v>
      </c>
    </row>
    <row r="18470" spans="1:8" x14ac:dyDescent="0.3">
      <c r="A18470" t="s">
        <v>1200</v>
      </c>
      <c r="B18470" t="s">
        <v>36</v>
      </c>
      <c r="C18470">
        <v>63513</v>
      </c>
      <c r="D18470" t="s">
        <v>242</v>
      </c>
      <c r="E18470" t="s">
        <v>490</v>
      </c>
      <c r="H18470" t="s">
        <v>43</v>
      </c>
    </row>
    <row r="18471" spans="1:8" x14ac:dyDescent="0.3">
      <c r="A18471" t="s">
        <v>1200</v>
      </c>
      <c r="B18471" t="s">
        <v>36</v>
      </c>
      <c r="C18471">
        <v>63513</v>
      </c>
      <c r="D18471" t="s">
        <v>242</v>
      </c>
      <c r="E18471" t="s">
        <v>38</v>
      </c>
      <c r="H18471" t="s">
        <v>43</v>
      </c>
    </row>
    <row r="18472" spans="1:8" x14ac:dyDescent="0.3">
      <c r="A18472" t="s">
        <v>1200</v>
      </c>
      <c r="B18472" t="s">
        <v>36</v>
      </c>
      <c r="C18472">
        <v>63513</v>
      </c>
      <c r="D18472" t="s">
        <v>242</v>
      </c>
      <c r="E18472" t="s">
        <v>64</v>
      </c>
      <c r="H18472" t="s">
        <v>43</v>
      </c>
    </row>
    <row r="18473" spans="1:8" x14ac:dyDescent="0.3">
      <c r="A18473" t="s">
        <v>1200</v>
      </c>
      <c r="B18473" t="s">
        <v>36</v>
      </c>
      <c r="C18473">
        <v>63513</v>
      </c>
      <c r="D18473" t="s">
        <v>242</v>
      </c>
      <c r="E18473" t="s">
        <v>65</v>
      </c>
      <c r="H18473" t="s">
        <v>43</v>
      </c>
    </row>
    <row r="18474" spans="1:8" x14ac:dyDescent="0.3">
      <c r="A18474" t="s">
        <v>1200</v>
      </c>
      <c r="B18474" t="s">
        <v>36</v>
      </c>
      <c r="C18474">
        <v>63513</v>
      </c>
      <c r="D18474" t="s">
        <v>242</v>
      </c>
      <c r="E18474" t="s">
        <v>66</v>
      </c>
      <c r="H18474" t="s">
        <v>43</v>
      </c>
    </row>
    <row r="18475" spans="1:8" x14ac:dyDescent="0.3">
      <c r="A18475" t="s">
        <v>1200</v>
      </c>
      <c r="B18475" t="s">
        <v>36</v>
      </c>
      <c r="C18475">
        <v>63513</v>
      </c>
      <c r="D18475" t="s">
        <v>242</v>
      </c>
      <c r="E18475" t="s">
        <v>533</v>
      </c>
      <c r="F18475" t="s">
        <v>533</v>
      </c>
      <c r="G18475" t="s">
        <v>67</v>
      </c>
      <c r="H18475" t="s">
        <v>43</v>
      </c>
    </row>
    <row r="18476" spans="1:8" x14ac:dyDescent="0.3">
      <c r="A18476" t="s">
        <v>1200</v>
      </c>
      <c r="B18476" t="s">
        <v>36</v>
      </c>
      <c r="C18476">
        <v>63513</v>
      </c>
      <c r="D18476" t="s">
        <v>242</v>
      </c>
      <c r="E18476" t="s">
        <v>491</v>
      </c>
      <c r="H18476" t="s">
        <v>43</v>
      </c>
    </row>
    <row r="18477" spans="1:8" x14ac:dyDescent="0.3">
      <c r="A18477" t="s">
        <v>1200</v>
      </c>
      <c r="B18477" t="s">
        <v>36</v>
      </c>
      <c r="C18477">
        <v>63513</v>
      </c>
      <c r="D18477" t="s">
        <v>242</v>
      </c>
      <c r="E18477" t="s">
        <v>493</v>
      </c>
      <c r="F18477">
        <v>93531</v>
      </c>
      <c r="G18477" t="s">
        <v>493</v>
      </c>
      <c r="H18477" t="s">
        <v>43</v>
      </c>
    </row>
    <row r="18478" spans="1:8" x14ac:dyDescent="0.3">
      <c r="A18478" t="s">
        <v>1200</v>
      </c>
      <c r="B18478" t="s">
        <v>36</v>
      </c>
      <c r="C18478">
        <v>63513</v>
      </c>
      <c r="D18478" t="s">
        <v>242</v>
      </c>
      <c r="E18478" t="s">
        <v>44</v>
      </c>
      <c r="H18478" t="s">
        <v>43</v>
      </c>
    </row>
    <row r="18479" spans="1:8" x14ac:dyDescent="0.3">
      <c r="A18479" t="s">
        <v>1200</v>
      </c>
      <c r="B18479" t="s">
        <v>36</v>
      </c>
      <c r="C18479">
        <v>63513</v>
      </c>
      <c r="D18479" t="s">
        <v>242</v>
      </c>
      <c r="E18479" t="s">
        <v>45</v>
      </c>
      <c r="H18479" t="s">
        <v>43</v>
      </c>
    </row>
    <row r="18480" spans="1:8" x14ac:dyDescent="0.3">
      <c r="A18480" t="s">
        <v>1200</v>
      </c>
      <c r="B18480" t="s">
        <v>36</v>
      </c>
      <c r="C18480">
        <v>63513</v>
      </c>
      <c r="D18480" t="s">
        <v>242</v>
      </c>
      <c r="E18480" t="s">
        <v>46</v>
      </c>
      <c r="F18480">
        <v>93531012</v>
      </c>
      <c r="G18480" t="s">
        <v>47</v>
      </c>
      <c r="H18480" t="s">
        <v>43</v>
      </c>
    </row>
    <row r="18481" spans="1:8" x14ac:dyDescent="0.3">
      <c r="A18481" t="s">
        <v>1200</v>
      </c>
      <c r="B18481" t="s">
        <v>36</v>
      </c>
      <c r="C18481">
        <v>63513</v>
      </c>
      <c r="D18481" t="s">
        <v>242</v>
      </c>
      <c r="E18481" t="s">
        <v>48</v>
      </c>
      <c r="F18481">
        <v>93531015</v>
      </c>
      <c r="G18481" t="s">
        <v>49</v>
      </c>
      <c r="H18481" t="s">
        <v>43</v>
      </c>
    </row>
    <row r="18482" spans="1:8" x14ac:dyDescent="0.3">
      <c r="A18482" t="s">
        <v>1200</v>
      </c>
      <c r="B18482" t="s">
        <v>36</v>
      </c>
      <c r="C18482">
        <v>63513</v>
      </c>
      <c r="D18482" t="s">
        <v>242</v>
      </c>
      <c r="E18482" t="s">
        <v>50</v>
      </c>
      <c r="F18482">
        <v>93531016</v>
      </c>
      <c r="G18482" t="s">
        <v>51</v>
      </c>
      <c r="H18482" t="s">
        <v>43</v>
      </c>
    </row>
    <row r="18483" spans="1:8" x14ac:dyDescent="0.3">
      <c r="A18483" t="s">
        <v>1200</v>
      </c>
      <c r="B18483" t="s">
        <v>36</v>
      </c>
      <c r="C18483">
        <v>63513</v>
      </c>
      <c r="D18483" t="s">
        <v>242</v>
      </c>
      <c r="E18483" t="s">
        <v>52</v>
      </c>
      <c r="F18483">
        <v>93531017</v>
      </c>
      <c r="G18483" t="s">
        <v>53</v>
      </c>
      <c r="H18483" t="s">
        <v>43</v>
      </c>
    </row>
    <row r="18484" spans="1:8" x14ac:dyDescent="0.3">
      <c r="A18484" t="s">
        <v>1200</v>
      </c>
      <c r="B18484" t="s">
        <v>36</v>
      </c>
      <c r="C18484">
        <v>63513</v>
      </c>
      <c r="D18484" t="s">
        <v>242</v>
      </c>
      <c r="E18484" t="s">
        <v>54</v>
      </c>
      <c r="F18484">
        <v>93531018</v>
      </c>
      <c r="G18484" t="s">
        <v>55</v>
      </c>
      <c r="H18484" t="s">
        <v>43</v>
      </c>
    </row>
    <row r="18485" spans="1:8" x14ac:dyDescent="0.3">
      <c r="A18485" t="s">
        <v>1200</v>
      </c>
      <c r="B18485" t="s">
        <v>36</v>
      </c>
      <c r="C18485">
        <v>63513</v>
      </c>
      <c r="D18485" t="s">
        <v>242</v>
      </c>
      <c r="E18485" t="s">
        <v>56</v>
      </c>
      <c r="F18485">
        <v>93531011</v>
      </c>
      <c r="G18485" t="s">
        <v>57</v>
      </c>
      <c r="H18485" t="s">
        <v>43</v>
      </c>
    </row>
    <row r="18486" spans="1:8" x14ac:dyDescent="0.3">
      <c r="A18486" t="s">
        <v>1200</v>
      </c>
      <c r="B18486" t="s">
        <v>36</v>
      </c>
      <c r="C18486">
        <v>63513</v>
      </c>
      <c r="D18486" t="s">
        <v>242</v>
      </c>
      <c r="E18486" t="s">
        <v>58</v>
      </c>
      <c r="F18486">
        <v>93531014</v>
      </c>
      <c r="G18486" t="s">
        <v>59</v>
      </c>
      <c r="H18486" t="s">
        <v>43</v>
      </c>
    </row>
    <row r="18487" spans="1:8" x14ac:dyDescent="0.3">
      <c r="A18487" t="s">
        <v>1200</v>
      </c>
      <c r="B18487" t="s">
        <v>36</v>
      </c>
      <c r="C18487">
        <v>63513</v>
      </c>
      <c r="D18487" t="s">
        <v>242</v>
      </c>
      <c r="E18487" t="s">
        <v>1102</v>
      </c>
      <c r="H18487" t="s">
        <v>43</v>
      </c>
    </row>
    <row r="18488" spans="1:8" x14ac:dyDescent="0.3">
      <c r="A18488" t="s">
        <v>1200</v>
      </c>
      <c r="B18488" t="s">
        <v>36</v>
      </c>
      <c r="C18488">
        <v>63513</v>
      </c>
      <c r="D18488" t="s">
        <v>242</v>
      </c>
      <c r="E18488" t="s">
        <v>1103</v>
      </c>
      <c r="H18488" t="s">
        <v>43</v>
      </c>
    </row>
    <row r="18489" spans="1:8" x14ac:dyDescent="0.3">
      <c r="A18489" t="s">
        <v>1200</v>
      </c>
      <c r="B18489" t="s">
        <v>36</v>
      </c>
      <c r="C18489">
        <v>63513</v>
      </c>
      <c r="D18489" t="s">
        <v>242</v>
      </c>
      <c r="E18489" t="s">
        <v>494</v>
      </c>
      <c r="H18489" t="s">
        <v>43</v>
      </c>
    </row>
    <row r="18490" spans="1:8" x14ac:dyDescent="0.3">
      <c r="A18490" t="s">
        <v>1200</v>
      </c>
      <c r="B18490" t="s">
        <v>36</v>
      </c>
      <c r="C18490">
        <v>63513</v>
      </c>
      <c r="D18490" t="s">
        <v>242</v>
      </c>
      <c r="E18490" t="s">
        <v>748</v>
      </c>
      <c r="H18490" t="s">
        <v>43</v>
      </c>
    </row>
    <row r="18491" spans="1:8" x14ac:dyDescent="0.3">
      <c r="A18491" t="s">
        <v>1200</v>
      </c>
      <c r="B18491" t="s">
        <v>36</v>
      </c>
      <c r="C18491">
        <v>63513</v>
      </c>
      <c r="D18491" t="s">
        <v>242</v>
      </c>
      <c r="E18491" t="s">
        <v>116</v>
      </c>
      <c r="H18491" t="s">
        <v>43</v>
      </c>
    </row>
    <row r="18492" spans="1:8" x14ac:dyDescent="0.3">
      <c r="A18492" t="s">
        <v>1200</v>
      </c>
      <c r="B18492" t="s">
        <v>36</v>
      </c>
      <c r="C18492">
        <v>63513</v>
      </c>
      <c r="D18492" t="s">
        <v>242</v>
      </c>
      <c r="E18492" t="s">
        <v>117</v>
      </c>
      <c r="H18492" t="s">
        <v>43</v>
      </c>
    </row>
    <row r="18493" spans="1:8" x14ac:dyDescent="0.3">
      <c r="A18493" t="s">
        <v>1200</v>
      </c>
      <c r="B18493" t="s">
        <v>36</v>
      </c>
      <c r="C18493">
        <v>63513</v>
      </c>
      <c r="D18493" t="s">
        <v>242</v>
      </c>
      <c r="E18493" t="s">
        <v>118</v>
      </c>
      <c r="H18493" t="s">
        <v>43</v>
      </c>
    </row>
    <row r="18494" spans="1:8" x14ac:dyDescent="0.3">
      <c r="A18494" t="s">
        <v>1200</v>
      </c>
      <c r="B18494" t="s">
        <v>36</v>
      </c>
      <c r="C18494">
        <v>63513</v>
      </c>
      <c r="D18494" t="s">
        <v>242</v>
      </c>
      <c r="E18494" t="s">
        <v>751</v>
      </c>
      <c r="H18494" t="s">
        <v>43</v>
      </c>
    </row>
    <row r="18495" spans="1:8" x14ac:dyDescent="0.3">
      <c r="A18495" t="s">
        <v>1200</v>
      </c>
      <c r="B18495" t="s">
        <v>36</v>
      </c>
      <c r="C18495">
        <v>63513</v>
      </c>
      <c r="D18495" t="s">
        <v>242</v>
      </c>
      <c r="E18495" t="s">
        <v>749</v>
      </c>
      <c r="H18495" t="s">
        <v>43</v>
      </c>
    </row>
    <row r="18496" spans="1:8" x14ac:dyDescent="0.3">
      <c r="A18496" t="s">
        <v>1200</v>
      </c>
      <c r="B18496" t="s">
        <v>36</v>
      </c>
      <c r="C18496">
        <v>63513</v>
      </c>
      <c r="D18496" t="s">
        <v>242</v>
      </c>
      <c r="E18496" t="s">
        <v>1104</v>
      </c>
      <c r="H18496" t="s">
        <v>43</v>
      </c>
    </row>
    <row r="18497" spans="1:8" x14ac:dyDescent="0.3">
      <c r="A18497" t="s">
        <v>1200</v>
      </c>
      <c r="B18497" t="s">
        <v>36</v>
      </c>
      <c r="C18497">
        <v>63513</v>
      </c>
      <c r="D18497" t="s">
        <v>242</v>
      </c>
      <c r="E18497" t="s">
        <v>1105</v>
      </c>
      <c r="H18497" t="s">
        <v>43</v>
      </c>
    </row>
    <row r="18498" spans="1:8" x14ac:dyDescent="0.3">
      <c r="A18498" t="s">
        <v>1200</v>
      </c>
      <c r="B18498" t="s">
        <v>36</v>
      </c>
      <c r="C18498">
        <v>63513</v>
      </c>
      <c r="D18498" t="s">
        <v>242</v>
      </c>
      <c r="E18498" t="s">
        <v>1106</v>
      </c>
      <c r="H18498" t="s">
        <v>43</v>
      </c>
    </row>
    <row r="18499" spans="1:8" x14ac:dyDescent="0.3">
      <c r="A18499" t="s">
        <v>1200</v>
      </c>
      <c r="B18499" t="s">
        <v>36</v>
      </c>
      <c r="C18499">
        <v>63513</v>
      </c>
      <c r="D18499" t="s">
        <v>242</v>
      </c>
      <c r="E18499" t="s">
        <v>40</v>
      </c>
      <c r="H18499" t="s">
        <v>43</v>
      </c>
    </row>
    <row r="18500" spans="1:8" x14ac:dyDescent="0.3">
      <c r="A18500" t="s">
        <v>1200</v>
      </c>
      <c r="B18500" t="s">
        <v>36</v>
      </c>
      <c r="C18500">
        <v>63513</v>
      </c>
      <c r="D18500" t="s">
        <v>242</v>
      </c>
      <c r="E18500" t="s">
        <v>41</v>
      </c>
      <c r="H18500" t="s">
        <v>43</v>
      </c>
    </row>
    <row r="18501" spans="1:8" x14ac:dyDescent="0.3">
      <c r="A18501" t="s">
        <v>1200</v>
      </c>
      <c r="B18501" t="s">
        <v>36</v>
      </c>
      <c r="C18501">
        <v>63513</v>
      </c>
      <c r="D18501" t="s">
        <v>242</v>
      </c>
      <c r="E18501" t="s">
        <v>42</v>
      </c>
      <c r="H18501" t="s">
        <v>43</v>
      </c>
    </row>
    <row r="18502" spans="1:8" x14ac:dyDescent="0.3">
      <c r="A18502" t="s">
        <v>1200</v>
      </c>
      <c r="B18502" t="s">
        <v>36</v>
      </c>
      <c r="C18502">
        <v>63513</v>
      </c>
      <c r="D18502" t="s">
        <v>242</v>
      </c>
      <c r="E18502" t="s">
        <v>1107</v>
      </c>
      <c r="H18502" t="s">
        <v>43</v>
      </c>
    </row>
    <row r="18503" spans="1:8" x14ac:dyDescent="0.3">
      <c r="A18503" t="s">
        <v>1200</v>
      </c>
      <c r="B18503" t="s">
        <v>36</v>
      </c>
      <c r="C18503">
        <v>63513</v>
      </c>
      <c r="D18503" t="s">
        <v>242</v>
      </c>
      <c r="E18503" t="s">
        <v>1108</v>
      </c>
      <c r="H18503" t="s">
        <v>43</v>
      </c>
    </row>
    <row r="18504" spans="1:8" x14ac:dyDescent="0.3">
      <c r="A18504" t="s">
        <v>1200</v>
      </c>
      <c r="B18504" t="s">
        <v>36</v>
      </c>
      <c r="C18504">
        <v>63513</v>
      </c>
      <c r="D18504" t="s">
        <v>242</v>
      </c>
      <c r="E18504" t="s">
        <v>1109</v>
      </c>
      <c r="H18504" t="s">
        <v>43</v>
      </c>
    </row>
    <row r="18505" spans="1:8" x14ac:dyDescent="0.3">
      <c r="A18505" t="s">
        <v>1200</v>
      </c>
      <c r="B18505" t="s">
        <v>36</v>
      </c>
      <c r="C18505">
        <v>63513</v>
      </c>
      <c r="D18505" t="s">
        <v>242</v>
      </c>
      <c r="E18505" t="s">
        <v>750</v>
      </c>
      <c r="H18505" t="s">
        <v>43</v>
      </c>
    </row>
    <row r="18506" spans="1:8" x14ac:dyDescent="0.3">
      <c r="A18506" t="s">
        <v>1200</v>
      </c>
      <c r="B18506" t="s">
        <v>36</v>
      </c>
      <c r="C18506">
        <v>63513</v>
      </c>
      <c r="D18506" t="s">
        <v>242</v>
      </c>
      <c r="E18506" t="s">
        <v>105</v>
      </c>
      <c r="F18506" t="s">
        <v>106</v>
      </c>
      <c r="G18506" t="s">
        <v>107</v>
      </c>
      <c r="H18506" t="s">
        <v>43</v>
      </c>
    </row>
    <row r="18507" spans="1:8" x14ac:dyDescent="0.3">
      <c r="A18507" t="s">
        <v>1200</v>
      </c>
      <c r="B18507" t="s">
        <v>36</v>
      </c>
      <c r="C18507">
        <v>63513</v>
      </c>
      <c r="D18507" t="s">
        <v>242</v>
      </c>
      <c r="E18507" t="s">
        <v>105</v>
      </c>
      <c r="F18507" t="s">
        <v>108</v>
      </c>
      <c r="G18507" t="s">
        <v>109</v>
      </c>
      <c r="H18507" t="s">
        <v>43</v>
      </c>
    </row>
    <row r="18508" spans="1:8" x14ac:dyDescent="0.3">
      <c r="A18508" t="s">
        <v>1200</v>
      </c>
      <c r="B18508" t="s">
        <v>36</v>
      </c>
      <c r="C18508">
        <v>63513</v>
      </c>
      <c r="D18508" t="s">
        <v>242</v>
      </c>
      <c r="E18508" t="s">
        <v>105</v>
      </c>
      <c r="F18508" t="s">
        <v>110</v>
      </c>
      <c r="G18508" t="s">
        <v>111</v>
      </c>
      <c r="H18508" t="s">
        <v>43</v>
      </c>
    </row>
    <row r="18509" spans="1:8" x14ac:dyDescent="0.3">
      <c r="A18509" t="s">
        <v>1200</v>
      </c>
      <c r="B18509" t="s">
        <v>36</v>
      </c>
      <c r="C18509">
        <v>63513</v>
      </c>
      <c r="D18509" t="s">
        <v>242</v>
      </c>
      <c r="E18509" t="s">
        <v>105</v>
      </c>
      <c r="F18509" t="s">
        <v>112</v>
      </c>
      <c r="G18509" t="s">
        <v>113</v>
      </c>
      <c r="H18509" t="s">
        <v>43</v>
      </c>
    </row>
    <row r="18510" spans="1:8" x14ac:dyDescent="0.3">
      <c r="A18510" t="s">
        <v>1200</v>
      </c>
      <c r="B18510" t="s">
        <v>36</v>
      </c>
      <c r="C18510">
        <v>63513</v>
      </c>
      <c r="D18510" t="s">
        <v>242</v>
      </c>
      <c r="E18510" t="s">
        <v>105</v>
      </c>
      <c r="F18510" t="s">
        <v>114</v>
      </c>
      <c r="G18510" t="s">
        <v>115</v>
      </c>
      <c r="H18510" t="s">
        <v>43</v>
      </c>
    </row>
    <row r="18511" spans="1:8" x14ac:dyDescent="0.3">
      <c r="A18511" t="s">
        <v>1200</v>
      </c>
      <c r="B18511" t="s">
        <v>36</v>
      </c>
      <c r="C18511">
        <v>63513</v>
      </c>
      <c r="D18511" t="s">
        <v>242</v>
      </c>
      <c r="E18511" t="s">
        <v>534</v>
      </c>
      <c r="F18511" t="s">
        <v>60</v>
      </c>
      <c r="G18511" t="s">
        <v>61</v>
      </c>
      <c r="H18511" t="s">
        <v>43</v>
      </c>
    </row>
    <row r="18512" spans="1:8" x14ac:dyDescent="0.3">
      <c r="A18512" t="s">
        <v>1200</v>
      </c>
      <c r="B18512" t="s">
        <v>36</v>
      </c>
      <c r="C18512">
        <v>63513</v>
      </c>
      <c r="D18512" t="s">
        <v>242</v>
      </c>
      <c r="E18512" t="s">
        <v>1110</v>
      </c>
      <c r="F18512">
        <v>9345</v>
      </c>
      <c r="G18512" t="s">
        <v>1111</v>
      </c>
      <c r="H18512" t="s">
        <v>43</v>
      </c>
    </row>
    <row r="18513" spans="1:9" x14ac:dyDescent="0.3">
      <c r="A18513" t="s">
        <v>1200</v>
      </c>
      <c r="B18513" t="s">
        <v>36</v>
      </c>
      <c r="C18513">
        <v>63513</v>
      </c>
      <c r="D18513" t="s">
        <v>242</v>
      </c>
      <c r="E18513" t="s">
        <v>535</v>
      </c>
      <c r="F18513">
        <v>9344</v>
      </c>
      <c r="G18513" t="s">
        <v>62</v>
      </c>
      <c r="H18513" t="s">
        <v>43</v>
      </c>
    </row>
    <row r="18514" spans="1:9" x14ac:dyDescent="0.3">
      <c r="A18514" t="s">
        <v>1200</v>
      </c>
      <c r="B18514" t="s">
        <v>36</v>
      </c>
      <c r="C18514">
        <v>63513</v>
      </c>
      <c r="D18514" t="s">
        <v>242</v>
      </c>
      <c r="E18514" t="s">
        <v>1112</v>
      </c>
      <c r="F18514">
        <v>93471</v>
      </c>
      <c r="G18514" t="s">
        <v>1113</v>
      </c>
      <c r="H18514" t="s">
        <v>43</v>
      </c>
    </row>
    <row r="18515" spans="1:9" x14ac:dyDescent="0.3">
      <c r="A18515" t="s">
        <v>1200</v>
      </c>
      <c r="B18515" t="s">
        <v>36</v>
      </c>
      <c r="C18515">
        <v>63513</v>
      </c>
      <c r="D18515" t="s">
        <v>242</v>
      </c>
      <c r="E18515" t="s">
        <v>536</v>
      </c>
      <c r="F18515">
        <v>93531</v>
      </c>
      <c r="G18515" t="s">
        <v>63</v>
      </c>
      <c r="H18515" t="s">
        <v>43</v>
      </c>
    </row>
    <row r="18516" spans="1:9" x14ac:dyDescent="0.3">
      <c r="A18516" t="s">
        <v>1200</v>
      </c>
      <c r="B18516" t="s">
        <v>36</v>
      </c>
      <c r="C18516">
        <v>63513</v>
      </c>
      <c r="D18516" t="s">
        <v>242</v>
      </c>
      <c r="E18516" t="s">
        <v>537</v>
      </c>
      <c r="H18516" t="s">
        <v>43</v>
      </c>
    </row>
    <row r="18517" spans="1:9" x14ac:dyDescent="0.3">
      <c r="A18517" t="s">
        <v>1200</v>
      </c>
      <c r="B18517" t="s">
        <v>36</v>
      </c>
      <c r="C18517">
        <v>63513</v>
      </c>
      <c r="D18517" t="s">
        <v>242</v>
      </c>
      <c r="E18517" t="s">
        <v>83</v>
      </c>
      <c r="F18517" t="s">
        <v>83</v>
      </c>
      <c r="G18517" t="s">
        <v>84</v>
      </c>
      <c r="H18517" t="s">
        <v>43</v>
      </c>
    </row>
    <row r="18518" spans="1:9" x14ac:dyDescent="0.3">
      <c r="A18518" t="s">
        <v>1200</v>
      </c>
      <c r="B18518" t="s">
        <v>36</v>
      </c>
      <c r="C18518">
        <v>63513</v>
      </c>
      <c r="D18518" t="s">
        <v>242</v>
      </c>
      <c r="E18518" t="s">
        <v>502</v>
      </c>
      <c r="F18518" t="s">
        <v>85</v>
      </c>
      <c r="G18518" t="s">
        <v>86</v>
      </c>
      <c r="H18518" t="s">
        <v>43</v>
      </c>
    </row>
    <row r="18519" spans="1:9" x14ac:dyDescent="0.3">
      <c r="A18519" t="s">
        <v>1200</v>
      </c>
      <c r="B18519" t="s">
        <v>36</v>
      </c>
      <c r="C18519">
        <v>63513</v>
      </c>
      <c r="D18519" t="s">
        <v>242</v>
      </c>
      <c r="E18519" t="s">
        <v>502</v>
      </c>
      <c r="F18519" t="s">
        <v>87</v>
      </c>
      <c r="G18519" t="s">
        <v>88</v>
      </c>
      <c r="H18519" t="s">
        <v>43</v>
      </c>
    </row>
    <row r="18520" spans="1:9" x14ac:dyDescent="0.3">
      <c r="A18520" t="s">
        <v>1200</v>
      </c>
      <c r="B18520" t="s">
        <v>36</v>
      </c>
      <c r="C18520">
        <v>63513</v>
      </c>
      <c r="D18520" t="s">
        <v>242</v>
      </c>
      <c r="E18520" t="s">
        <v>502</v>
      </c>
      <c r="F18520" t="s">
        <v>89</v>
      </c>
      <c r="G18520" t="s">
        <v>90</v>
      </c>
      <c r="H18520" t="s">
        <v>43</v>
      </c>
    </row>
    <row r="18521" spans="1:9" x14ac:dyDescent="0.3">
      <c r="A18521" t="s">
        <v>1200</v>
      </c>
      <c r="B18521" t="s">
        <v>36</v>
      </c>
      <c r="C18521">
        <v>63513</v>
      </c>
      <c r="D18521" t="s">
        <v>242</v>
      </c>
      <c r="E18521" t="s">
        <v>502</v>
      </c>
      <c r="F18521" t="s">
        <v>91</v>
      </c>
      <c r="G18521" t="s">
        <v>92</v>
      </c>
      <c r="H18521" t="s">
        <v>43</v>
      </c>
    </row>
    <row r="18522" spans="1:9" x14ac:dyDescent="0.3">
      <c r="A18522" t="s">
        <v>1200</v>
      </c>
      <c r="B18522" t="s">
        <v>36</v>
      </c>
      <c r="C18522">
        <v>63513</v>
      </c>
      <c r="D18522" t="s">
        <v>242</v>
      </c>
      <c r="E18522" t="s">
        <v>502</v>
      </c>
      <c r="F18522" t="s">
        <v>93</v>
      </c>
      <c r="G18522" t="s">
        <v>94</v>
      </c>
      <c r="H18522" t="s">
        <v>43</v>
      </c>
    </row>
    <row r="18523" spans="1:9" x14ac:dyDescent="0.3">
      <c r="A18523" t="s">
        <v>1200</v>
      </c>
      <c r="B18523" t="s">
        <v>36</v>
      </c>
      <c r="C18523">
        <v>63513</v>
      </c>
      <c r="D18523" t="s">
        <v>242</v>
      </c>
      <c r="E18523" t="s">
        <v>502</v>
      </c>
      <c r="F18523" t="s">
        <v>1202</v>
      </c>
      <c r="G18523" t="s">
        <v>1203</v>
      </c>
      <c r="H18523" t="s">
        <v>43</v>
      </c>
      <c r="I18523" t="s">
        <v>1130</v>
      </c>
    </row>
    <row r="18524" spans="1:9" x14ac:dyDescent="0.3">
      <c r="A18524" t="s">
        <v>1200</v>
      </c>
      <c r="B18524" t="s">
        <v>36</v>
      </c>
      <c r="C18524">
        <v>63513</v>
      </c>
      <c r="D18524" t="s">
        <v>242</v>
      </c>
      <c r="E18524" t="s">
        <v>502</v>
      </c>
      <c r="F18524" t="s">
        <v>95</v>
      </c>
      <c r="G18524" t="s">
        <v>96</v>
      </c>
      <c r="H18524" t="s">
        <v>43</v>
      </c>
    </row>
    <row r="18525" spans="1:9" x14ac:dyDescent="0.3">
      <c r="A18525" t="s">
        <v>1200</v>
      </c>
      <c r="B18525" t="s">
        <v>36</v>
      </c>
      <c r="C18525">
        <v>63513</v>
      </c>
      <c r="D18525" t="s">
        <v>242</v>
      </c>
      <c r="E18525" t="s">
        <v>502</v>
      </c>
      <c r="F18525" t="s">
        <v>97</v>
      </c>
      <c r="G18525" t="s">
        <v>98</v>
      </c>
      <c r="H18525" t="s">
        <v>43</v>
      </c>
    </row>
    <row r="18526" spans="1:9" x14ac:dyDescent="0.3">
      <c r="A18526" t="s">
        <v>1200</v>
      </c>
      <c r="B18526" t="s">
        <v>36</v>
      </c>
      <c r="C18526">
        <v>63513</v>
      </c>
      <c r="D18526" t="s">
        <v>242</v>
      </c>
      <c r="E18526" t="s">
        <v>502</v>
      </c>
      <c r="F18526" t="s">
        <v>99</v>
      </c>
      <c r="G18526" t="s">
        <v>100</v>
      </c>
      <c r="H18526" t="s">
        <v>43</v>
      </c>
    </row>
    <row r="18527" spans="1:9" x14ac:dyDescent="0.3">
      <c r="A18527" t="s">
        <v>1200</v>
      </c>
      <c r="B18527" t="s">
        <v>36</v>
      </c>
      <c r="C18527">
        <v>63513</v>
      </c>
      <c r="D18527" t="s">
        <v>242</v>
      </c>
      <c r="E18527" t="s">
        <v>502</v>
      </c>
      <c r="F18527" t="s">
        <v>101</v>
      </c>
      <c r="G18527" t="s">
        <v>102</v>
      </c>
      <c r="H18527" t="s">
        <v>43</v>
      </c>
    </row>
    <row r="18528" spans="1:9" x14ac:dyDescent="0.3">
      <c r="A18528" t="s">
        <v>1200</v>
      </c>
      <c r="B18528" t="s">
        <v>36</v>
      </c>
      <c r="C18528">
        <v>63513</v>
      </c>
      <c r="D18528" t="s">
        <v>242</v>
      </c>
      <c r="E18528" t="s">
        <v>502</v>
      </c>
      <c r="F18528" t="s">
        <v>103</v>
      </c>
      <c r="G18528" t="s">
        <v>104</v>
      </c>
      <c r="H18528" t="s">
        <v>43</v>
      </c>
    </row>
    <row r="18529" spans="1:8" x14ac:dyDescent="0.3">
      <c r="A18529" t="s">
        <v>1200</v>
      </c>
      <c r="B18529" t="s">
        <v>36</v>
      </c>
      <c r="C18529">
        <v>63514</v>
      </c>
      <c r="D18529" t="s">
        <v>243</v>
      </c>
      <c r="E18529" t="s">
        <v>73</v>
      </c>
      <c r="F18529">
        <v>9313</v>
      </c>
      <c r="G18529" t="s">
        <v>74</v>
      </c>
      <c r="H18529" t="s">
        <v>43</v>
      </c>
    </row>
    <row r="18530" spans="1:8" x14ac:dyDescent="0.3">
      <c r="A18530" t="s">
        <v>1200</v>
      </c>
      <c r="B18530" t="s">
        <v>36</v>
      </c>
      <c r="C18530">
        <v>63514</v>
      </c>
      <c r="D18530" t="s">
        <v>243</v>
      </c>
      <c r="E18530" t="s">
        <v>73</v>
      </c>
      <c r="F18530">
        <v>9314</v>
      </c>
      <c r="G18530" t="s">
        <v>75</v>
      </c>
      <c r="H18530" t="s">
        <v>43</v>
      </c>
    </row>
    <row r="18531" spans="1:8" x14ac:dyDescent="0.3">
      <c r="A18531" t="s">
        <v>1200</v>
      </c>
      <c r="B18531" t="s">
        <v>36</v>
      </c>
      <c r="C18531">
        <v>63514</v>
      </c>
      <c r="D18531" t="s">
        <v>243</v>
      </c>
      <c r="E18531" t="s">
        <v>73</v>
      </c>
      <c r="F18531">
        <v>931110</v>
      </c>
      <c r="G18531" t="s">
        <v>517</v>
      </c>
      <c r="H18531" t="s">
        <v>797</v>
      </c>
    </row>
    <row r="18532" spans="1:8" x14ac:dyDescent="0.3">
      <c r="A18532" t="s">
        <v>1200</v>
      </c>
      <c r="B18532" t="s">
        <v>36</v>
      </c>
      <c r="C18532">
        <v>63514</v>
      </c>
      <c r="D18532" t="s">
        <v>243</v>
      </c>
      <c r="E18532" t="s">
        <v>73</v>
      </c>
      <c r="F18532">
        <v>931111</v>
      </c>
      <c r="G18532" t="s">
        <v>518</v>
      </c>
      <c r="H18532" t="s">
        <v>43</v>
      </c>
    </row>
    <row r="18533" spans="1:8" x14ac:dyDescent="0.3">
      <c r="A18533" t="s">
        <v>1200</v>
      </c>
      <c r="B18533" t="s">
        <v>36</v>
      </c>
      <c r="C18533">
        <v>63514</v>
      </c>
      <c r="D18533" t="s">
        <v>243</v>
      </c>
      <c r="E18533" t="s">
        <v>73</v>
      </c>
      <c r="F18533">
        <v>931112</v>
      </c>
      <c r="G18533" t="s">
        <v>519</v>
      </c>
      <c r="H18533" t="s">
        <v>797</v>
      </c>
    </row>
    <row r="18534" spans="1:8" x14ac:dyDescent="0.3">
      <c r="A18534" t="s">
        <v>1200</v>
      </c>
      <c r="B18534" t="s">
        <v>36</v>
      </c>
      <c r="C18534">
        <v>63514</v>
      </c>
      <c r="D18534" t="s">
        <v>243</v>
      </c>
      <c r="E18534" t="s">
        <v>73</v>
      </c>
      <c r="F18534">
        <v>931113</v>
      </c>
      <c r="G18534" t="s">
        <v>520</v>
      </c>
      <c r="H18534" t="s">
        <v>43</v>
      </c>
    </row>
    <row r="18535" spans="1:8" x14ac:dyDescent="0.3">
      <c r="A18535" t="s">
        <v>1200</v>
      </c>
      <c r="B18535" t="s">
        <v>36</v>
      </c>
      <c r="C18535">
        <v>63514</v>
      </c>
      <c r="D18535" t="s">
        <v>243</v>
      </c>
      <c r="E18535" t="s">
        <v>73</v>
      </c>
      <c r="F18535">
        <v>931114</v>
      </c>
      <c r="G18535" t="s">
        <v>521</v>
      </c>
      <c r="H18535" t="s">
        <v>43</v>
      </c>
    </row>
    <row r="18536" spans="1:8" x14ac:dyDescent="0.3">
      <c r="A18536" t="s">
        <v>1200</v>
      </c>
      <c r="B18536" t="s">
        <v>36</v>
      </c>
      <c r="C18536">
        <v>63514</v>
      </c>
      <c r="D18536" t="s">
        <v>243</v>
      </c>
      <c r="E18536" t="s">
        <v>73</v>
      </c>
      <c r="F18536">
        <v>931120</v>
      </c>
      <c r="G18536" t="s">
        <v>487</v>
      </c>
      <c r="H18536" t="s">
        <v>43</v>
      </c>
    </row>
    <row r="18537" spans="1:8" x14ac:dyDescent="0.3">
      <c r="A18537" t="s">
        <v>1200</v>
      </c>
      <c r="B18537" t="s">
        <v>36</v>
      </c>
      <c r="C18537">
        <v>63514</v>
      </c>
      <c r="D18537" t="s">
        <v>243</v>
      </c>
      <c r="E18537" t="s">
        <v>73</v>
      </c>
      <c r="F18537">
        <v>931124</v>
      </c>
      <c r="G18537" t="s">
        <v>522</v>
      </c>
      <c r="H18537" t="s">
        <v>43</v>
      </c>
    </row>
    <row r="18538" spans="1:8" x14ac:dyDescent="0.3">
      <c r="A18538" t="s">
        <v>1200</v>
      </c>
      <c r="B18538" t="s">
        <v>36</v>
      </c>
      <c r="C18538">
        <v>63514</v>
      </c>
      <c r="D18538" t="s">
        <v>243</v>
      </c>
      <c r="E18538" t="s">
        <v>73</v>
      </c>
      <c r="F18538">
        <v>93112122</v>
      </c>
      <c r="G18538" t="s">
        <v>523</v>
      </c>
      <c r="H18538" t="s">
        <v>43</v>
      </c>
    </row>
    <row r="18539" spans="1:8" x14ac:dyDescent="0.3">
      <c r="A18539" t="s">
        <v>1200</v>
      </c>
      <c r="B18539" t="s">
        <v>36</v>
      </c>
      <c r="C18539">
        <v>63514</v>
      </c>
      <c r="D18539" t="s">
        <v>243</v>
      </c>
      <c r="E18539" t="s">
        <v>73</v>
      </c>
      <c r="F18539">
        <v>93112124</v>
      </c>
      <c r="G18539" t="s">
        <v>524</v>
      </c>
      <c r="H18539" t="s">
        <v>43</v>
      </c>
    </row>
    <row r="18540" spans="1:8" x14ac:dyDescent="0.3">
      <c r="A18540" t="s">
        <v>1200</v>
      </c>
      <c r="B18540" t="s">
        <v>36</v>
      </c>
      <c r="C18540">
        <v>63514</v>
      </c>
      <c r="D18540" t="s">
        <v>243</v>
      </c>
      <c r="E18540" t="s">
        <v>73</v>
      </c>
      <c r="F18540">
        <v>9311215</v>
      </c>
      <c r="G18540" t="s">
        <v>525</v>
      </c>
      <c r="H18540" t="s">
        <v>43</v>
      </c>
    </row>
    <row r="18541" spans="1:8" x14ac:dyDescent="0.3">
      <c r="A18541" t="s">
        <v>1200</v>
      </c>
      <c r="B18541" t="s">
        <v>36</v>
      </c>
      <c r="C18541">
        <v>63514</v>
      </c>
      <c r="D18541" t="s">
        <v>243</v>
      </c>
      <c r="E18541" t="s">
        <v>73</v>
      </c>
      <c r="F18541">
        <v>93113</v>
      </c>
      <c r="G18541" t="s">
        <v>76</v>
      </c>
      <c r="H18541" t="s">
        <v>43</v>
      </c>
    </row>
    <row r="18542" spans="1:8" x14ac:dyDescent="0.3">
      <c r="A18542" t="s">
        <v>1200</v>
      </c>
      <c r="B18542" t="s">
        <v>36</v>
      </c>
      <c r="C18542">
        <v>63514</v>
      </c>
      <c r="D18542" t="s">
        <v>243</v>
      </c>
      <c r="E18542" t="s">
        <v>73</v>
      </c>
      <c r="F18542">
        <v>93116</v>
      </c>
      <c r="G18542" t="s">
        <v>77</v>
      </c>
      <c r="H18542" t="s">
        <v>43</v>
      </c>
    </row>
    <row r="18543" spans="1:8" x14ac:dyDescent="0.3">
      <c r="A18543" t="s">
        <v>1200</v>
      </c>
      <c r="B18543" t="s">
        <v>36</v>
      </c>
      <c r="C18543">
        <v>63514</v>
      </c>
      <c r="D18543" t="s">
        <v>243</v>
      </c>
      <c r="E18543" t="s">
        <v>73</v>
      </c>
      <c r="F18543">
        <v>93118</v>
      </c>
      <c r="G18543" t="s">
        <v>78</v>
      </c>
      <c r="H18543" t="s">
        <v>43</v>
      </c>
    </row>
    <row r="18544" spans="1:8" x14ac:dyDescent="0.3">
      <c r="A18544" t="s">
        <v>1200</v>
      </c>
      <c r="B18544" t="s">
        <v>36</v>
      </c>
      <c r="C18544">
        <v>63514</v>
      </c>
      <c r="D18544" t="s">
        <v>243</v>
      </c>
      <c r="E18544" t="s">
        <v>73</v>
      </c>
      <c r="F18544">
        <v>93114</v>
      </c>
      <c r="G18544" t="s">
        <v>1098</v>
      </c>
      <c r="H18544" t="s">
        <v>43</v>
      </c>
    </row>
    <row r="18545" spans="1:8" x14ac:dyDescent="0.3">
      <c r="A18545" t="s">
        <v>1200</v>
      </c>
      <c r="B18545" t="s">
        <v>36</v>
      </c>
      <c r="C18545">
        <v>63514</v>
      </c>
      <c r="D18545" t="s">
        <v>243</v>
      </c>
      <c r="E18545" t="s">
        <v>73</v>
      </c>
      <c r="F18545">
        <v>931141</v>
      </c>
      <c r="G18545" t="s">
        <v>1099</v>
      </c>
      <c r="H18545" t="s">
        <v>43</v>
      </c>
    </row>
    <row r="18546" spans="1:8" x14ac:dyDescent="0.3">
      <c r="A18546" t="s">
        <v>1200</v>
      </c>
      <c r="B18546" t="s">
        <v>36</v>
      </c>
      <c r="C18546">
        <v>63514</v>
      </c>
      <c r="D18546" t="s">
        <v>243</v>
      </c>
      <c r="E18546" t="s">
        <v>73</v>
      </c>
      <c r="F18546">
        <v>931142</v>
      </c>
      <c r="G18546" t="s">
        <v>1100</v>
      </c>
      <c r="H18546" t="s">
        <v>43</v>
      </c>
    </row>
    <row r="18547" spans="1:8" x14ac:dyDescent="0.3">
      <c r="A18547" t="s">
        <v>1200</v>
      </c>
      <c r="B18547" t="s">
        <v>36</v>
      </c>
      <c r="C18547">
        <v>63514</v>
      </c>
      <c r="D18547" t="s">
        <v>243</v>
      </c>
      <c r="E18547" t="s">
        <v>73</v>
      </c>
      <c r="F18547">
        <v>93115</v>
      </c>
      <c r="G18547" t="s">
        <v>79</v>
      </c>
      <c r="H18547" t="s">
        <v>43</v>
      </c>
    </row>
    <row r="18548" spans="1:8" x14ac:dyDescent="0.3">
      <c r="A18548" t="s">
        <v>1200</v>
      </c>
      <c r="B18548" t="s">
        <v>36</v>
      </c>
      <c r="C18548">
        <v>63514</v>
      </c>
      <c r="D18548" t="s">
        <v>243</v>
      </c>
      <c r="E18548" t="s">
        <v>73</v>
      </c>
      <c r="F18548">
        <v>931151</v>
      </c>
      <c r="G18548" t="s">
        <v>787</v>
      </c>
      <c r="H18548" t="s">
        <v>43</v>
      </c>
    </row>
    <row r="18549" spans="1:8" x14ac:dyDescent="0.3">
      <c r="A18549" t="s">
        <v>1200</v>
      </c>
      <c r="B18549" t="s">
        <v>36</v>
      </c>
      <c r="C18549">
        <v>63514</v>
      </c>
      <c r="D18549" t="s">
        <v>243</v>
      </c>
      <c r="E18549" t="s">
        <v>73</v>
      </c>
      <c r="F18549">
        <v>931152</v>
      </c>
      <c r="G18549" t="s">
        <v>788</v>
      </c>
      <c r="H18549" t="s">
        <v>43</v>
      </c>
    </row>
    <row r="18550" spans="1:8" x14ac:dyDescent="0.3">
      <c r="A18550" t="s">
        <v>1200</v>
      </c>
      <c r="B18550" t="s">
        <v>36</v>
      </c>
      <c r="C18550">
        <v>63514</v>
      </c>
      <c r="D18550" t="s">
        <v>243</v>
      </c>
      <c r="E18550" t="s">
        <v>73</v>
      </c>
      <c r="F18550">
        <v>9311721</v>
      </c>
      <c r="G18550" t="s">
        <v>526</v>
      </c>
      <c r="H18550" t="s">
        <v>43</v>
      </c>
    </row>
    <row r="18551" spans="1:8" x14ac:dyDescent="0.3">
      <c r="A18551" t="s">
        <v>1200</v>
      </c>
      <c r="B18551" t="s">
        <v>36</v>
      </c>
      <c r="C18551">
        <v>63514</v>
      </c>
      <c r="D18551" t="s">
        <v>243</v>
      </c>
      <c r="E18551" t="s">
        <v>73</v>
      </c>
      <c r="F18551">
        <v>9311722</v>
      </c>
      <c r="G18551" t="s">
        <v>527</v>
      </c>
      <c r="H18551" t="s">
        <v>43</v>
      </c>
    </row>
    <row r="18552" spans="1:8" x14ac:dyDescent="0.3">
      <c r="A18552" t="s">
        <v>1200</v>
      </c>
      <c r="B18552" t="s">
        <v>36</v>
      </c>
      <c r="C18552">
        <v>63514</v>
      </c>
      <c r="D18552" t="s">
        <v>243</v>
      </c>
      <c r="E18552" t="s">
        <v>73</v>
      </c>
      <c r="F18552">
        <v>931171</v>
      </c>
      <c r="G18552" t="s">
        <v>528</v>
      </c>
      <c r="H18552" t="s">
        <v>43</v>
      </c>
    </row>
    <row r="18553" spans="1:8" x14ac:dyDescent="0.3">
      <c r="A18553" t="s">
        <v>1200</v>
      </c>
      <c r="B18553" t="s">
        <v>36</v>
      </c>
      <c r="C18553">
        <v>63514</v>
      </c>
      <c r="D18553" t="s">
        <v>243</v>
      </c>
      <c r="E18553" t="s">
        <v>73</v>
      </c>
      <c r="F18553">
        <v>93119</v>
      </c>
      <c r="G18553" t="s">
        <v>529</v>
      </c>
      <c r="H18553" t="s">
        <v>43</v>
      </c>
    </row>
    <row r="18554" spans="1:8" x14ac:dyDescent="0.3">
      <c r="A18554" t="s">
        <v>1200</v>
      </c>
      <c r="B18554" t="s">
        <v>36</v>
      </c>
      <c r="C18554">
        <v>63514</v>
      </c>
      <c r="D18554" t="s">
        <v>243</v>
      </c>
      <c r="E18554" t="s">
        <v>68</v>
      </c>
      <c r="F18554">
        <v>93611</v>
      </c>
      <c r="G18554" t="s">
        <v>530</v>
      </c>
      <c r="H18554" t="s">
        <v>43</v>
      </c>
    </row>
    <row r="18555" spans="1:8" x14ac:dyDescent="0.3">
      <c r="A18555" t="s">
        <v>1200</v>
      </c>
      <c r="B18555" t="s">
        <v>36</v>
      </c>
      <c r="C18555">
        <v>63514</v>
      </c>
      <c r="D18555" t="s">
        <v>243</v>
      </c>
      <c r="E18555" t="s">
        <v>68</v>
      </c>
      <c r="F18555">
        <v>93612</v>
      </c>
      <c r="G18555" t="s">
        <v>531</v>
      </c>
      <c r="H18555" t="s">
        <v>43</v>
      </c>
    </row>
    <row r="18556" spans="1:8" x14ac:dyDescent="0.3">
      <c r="A18556" t="s">
        <v>1200</v>
      </c>
      <c r="B18556" t="s">
        <v>36</v>
      </c>
      <c r="C18556">
        <v>63514</v>
      </c>
      <c r="D18556" t="s">
        <v>243</v>
      </c>
      <c r="E18556" t="s">
        <v>68</v>
      </c>
      <c r="F18556">
        <v>93613</v>
      </c>
      <c r="G18556" t="s">
        <v>1101</v>
      </c>
      <c r="H18556" t="s">
        <v>43</v>
      </c>
    </row>
    <row r="18557" spans="1:8" x14ac:dyDescent="0.3">
      <c r="A18557" t="s">
        <v>1200</v>
      </c>
      <c r="B18557" t="s">
        <v>36</v>
      </c>
      <c r="C18557">
        <v>63514</v>
      </c>
      <c r="D18557" t="s">
        <v>243</v>
      </c>
      <c r="E18557" t="s">
        <v>68</v>
      </c>
      <c r="F18557">
        <v>93614</v>
      </c>
      <c r="G18557" t="s">
        <v>532</v>
      </c>
      <c r="H18557" t="s">
        <v>43</v>
      </c>
    </row>
    <row r="18558" spans="1:8" x14ac:dyDescent="0.3">
      <c r="A18558" t="s">
        <v>1200</v>
      </c>
      <c r="B18558" t="s">
        <v>36</v>
      </c>
      <c r="C18558">
        <v>63514</v>
      </c>
      <c r="D18558" t="s">
        <v>243</v>
      </c>
      <c r="E18558" t="s">
        <v>68</v>
      </c>
      <c r="F18558">
        <v>9362</v>
      </c>
      <c r="G18558" t="s">
        <v>69</v>
      </c>
      <c r="H18558" t="s">
        <v>43</v>
      </c>
    </row>
    <row r="18559" spans="1:8" x14ac:dyDescent="0.3">
      <c r="A18559" t="s">
        <v>1200</v>
      </c>
      <c r="B18559" t="s">
        <v>36</v>
      </c>
      <c r="C18559">
        <v>63514</v>
      </c>
      <c r="D18559" t="s">
        <v>243</v>
      </c>
      <c r="E18559" t="s">
        <v>68</v>
      </c>
      <c r="F18559">
        <v>9364</v>
      </c>
      <c r="G18559" t="s">
        <v>70</v>
      </c>
      <c r="H18559" t="s">
        <v>43</v>
      </c>
    </row>
    <row r="18560" spans="1:8" x14ac:dyDescent="0.3">
      <c r="A18560" t="s">
        <v>1200</v>
      </c>
      <c r="B18560" t="s">
        <v>36</v>
      </c>
      <c r="C18560">
        <v>63514</v>
      </c>
      <c r="D18560" t="s">
        <v>243</v>
      </c>
      <c r="E18560" t="s">
        <v>68</v>
      </c>
      <c r="F18560">
        <v>9365</v>
      </c>
      <c r="G18560" t="s">
        <v>71</v>
      </c>
      <c r="H18560" t="s">
        <v>43</v>
      </c>
    </row>
    <row r="18561" spans="1:8" x14ac:dyDescent="0.3">
      <c r="A18561" t="s">
        <v>1200</v>
      </c>
      <c r="B18561" t="s">
        <v>36</v>
      </c>
      <c r="C18561">
        <v>63514</v>
      </c>
      <c r="D18561" t="s">
        <v>243</v>
      </c>
      <c r="E18561" t="s">
        <v>68</v>
      </c>
      <c r="F18561">
        <v>9367</v>
      </c>
      <c r="G18561" t="s">
        <v>72</v>
      </c>
      <c r="H18561" t="s">
        <v>43</v>
      </c>
    </row>
    <row r="18562" spans="1:8" x14ac:dyDescent="0.3">
      <c r="A18562" t="s">
        <v>1200</v>
      </c>
      <c r="B18562" t="s">
        <v>36</v>
      </c>
      <c r="C18562">
        <v>63514</v>
      </c>
      <c r="D18562" t="s">
        <v>243</v>
      </c>
      <c r="E18562" t="s">
        <v>80</v>
      </c>
      <c r="F18562">
        <v>9381</v>
      </c>
      <c r="G18562" t="s">
        <v>81</v>
      </c>
      <c r="H18562" t="s">
        <v>43</v>
      </c>
    </row>
    <row r="18563" spans="1:8" x14ac:dyDescent="0.3">
      <c r="A18563" t="s">
        <v>1200</v>
      </c>
      <c r="B18563" t="s">
        <v>36</v>
      </c>
      <c r="C18563">
        <v>63514</v>
      </c>
      <c r="D18563" t="s">
        <v>243</v>
      </c>
      <c r="E18563" t="s">
        <v>80</v>
      </c>
      <c r="F18563">
        <v>9382</v>
      </c>
      <c r="G18563" t="s">
        <v>82</v>
      </c>
      <c r="H18563" t="s">
        <v>43</v>
      </c>
    </row>
    <row r="18564" spans="1:8" x14ac:dyDescent="0.3">
      <c r="A18564" t="s">
        <v>1200</v>
      </c>
      <c r="B18564" t="s">
        <v>36</v>
      </c>
      <c r="C18564">
        <v>63514</v>
      </c>
      <c r="D18564" t="s">
        <v>243</v>
      </c>
      <c r="E18564" t="s">
        <v>488</v>
      </c>
      <c r="H18564" t="s">
        <v>43</v>
      </c>
    </row>
    <row r="18565" spans="1:8" x14ac:dyDescent="0.3">
      <c r="A18565" t="s">
        <v>1200</v>
      </c>
      <c r="B18565" t="s">
        <v>36</v>
      </c>
      <c r="C18565">
        <v>63514</v>
      </c>
      <c r="D18565" t="s">
        <v>243</v>
      </c>
      <c r="E18565" t="s">
        <v>774</v>
      </c>
      <c r="H18565" t="s">
        <v>43</v>
      </c>
    </row>
    <row r="18566" spans="1:8" x14ac:dyDescent="0.3">
      <c r="A18566" t="s">
        <v>1200</v>
      </c>
      <c r="B18566" t="s">
        <v>36</v>
      </c>
      <c r="C18566">
        <v>63514</v>
      </c>
      <c r="D18566" t="s">
        <v>243</v>
      </c>
      <c r="E18566" t="s">
        <v>489</v>
      </c>
      <c r="H18566" t="s">
        <v>43</v>
      </c>
    </row>
    <row r="18567" spans="1:8" x14ac:dyDescent="0.3">
      <c r="A18567" t="s">
        <v>1200</v>
      </c>
      <c r="B18567" t="s">
        <v>36</v>
      </c>
      <c r="C18567">
        <v>63514</v>
      </c>
      <c r="D18567" t="s">
        <v>243</v>
      </c>
      <c r="E18567" t="s">
        <v>490</v>
      </c>
      <c r="H18567" t="s">
        <v>43</v>
      </c>
    </row>
    <row r="18568" spans="1:8" x14ac:dyDescent="0.3">
      <c r="A18568" t="s">
        <v>1200</v>
      </c>
      <c r="B18568" t="s">
        <v>36</v>
      </c>
      <c r="C18568">
        <v>63514</v>
      </c>
      <c r="D18568" t="s">
        <v>243</v>
      </c>
      <c r="E18568" t="s">
        <v>38</v>
      </c>
      <c r="H18568" t="s">
        <v>43</v>
      </c>
    </row>
    <row r="18569" spans="1:8" x14ac:dyDescent="0.3">
      <c r="A18569" t="s">
        <v>1200</v>
      </c>
      <c r="B18569" t="s">
        <v>36</v>
      </c>
      <c r="C18569">
        <v>63514</v>
      </c>
      <c r="D18569" t="s">
        <v>243</v>
      </c>
      <c r="E18569" t="s">
        <v>64</v>
      </c>
      <c r="H18569" t="s">
        <v>43</v>
      </c>
    </row>
    <row r="18570" spans="1:8" x14ac:dyDescent="0.3">
      <c r="A18570" t="s">
        <v>1200</v>
      </c>
      <c r="B18570" t="s">
        <v>36</v>
      </c>
      <c r="C18570">
        <v>63514</v>
      </c>
      <c r="D18570" t="s">
        <v>243</v>
      </c>
      <c r="E18570" t="s">
        <v>65</v>
      </c>
      <c r="H18570" t="s">
        <v>43</v>
      </c>
    </row>
    <row r="18571" spans="1:8" x14ac:dyDescent="0.3">
      <c r="A18571" t="s">
        <v>1200</v>
      </c>
      <c r="B18571" t="s">
        <v>36</v>
      </c>
      <c r="C18571">
        <v>63514</v>
      </c>
      <c r="D18571" t="s">
        <v>243</v>
      </c>
      <c r="E18571" t="s">
        <v>66</v>
      </c>
      <c r="H18571" t="s">
        <v>43</v>
      </c>
    </row>
    <row r="18572" spans="1:8" x14ac:dyDescent="0.3">
      <c r="A18572" t="s">
        <v>1200</v>
      </c>
      <c r="B18572" t="s">
        <v>36</v>
      </c>
      <c r="C18572">
        <v>63514</v>
      </c>
      <c r="D18572" t="s">
        <v>243</v>
      </c>
      <c r="E18572" t="s">
        <v>533</v>
      </c>
      <c r="F18572" t="s">
        <v>533</v>
      </c>
      <c r="G18572" t="s">
        <v>67</v>
      </c>
      <c r="H18572" t="s">
        <v>43</v>
      </c>
    </row>
    <row r="18573" spans="1:8" x14ac:dyDescent="0.3">
      <c r="A18573" t="s">
        <v>1200</v>
      </c>
      <c r="B18573" t="s">
        <v>36</v>
      </c>
      <c r="C18573">
        <v>63514</v>
      </c>
      <c r="D18573" t="s">
        <v>243</v>
      </c>
      <c r="E18573" t="s">
        <v>491</v>
      </c>
      <c r="H18573" t="s">
        <v>43</v>
      </c>
    </row>
    <row r="18574" spans="1:8" x14ac:dyDescent="0.3">
      <c r="A18574" t="s">
        <v>1200</v>
      </c>
      <c r="B18574" t="s">
        <v>36</v>
      </c>
      <c r="C18574">
        <v>63514</v>
      </c>
      <c r="D18574" t="s">
        <v>243</v>
      </c>
      <c r="E18574" t="s">
        <v>493</v>
      </c>
      <c r="F18574">
        <v>93531</v>
      </c>
      <c r="G18574" t="s">
        <v>493</v>
      </c>
      <c r="H18574" t="s">
        <v>39</v>
      </c>
    </row>
    <row r="18575" spans="1:8" x14ac:dyDescent="0.3">
      <c r="A18575" t="s">
        <v>1200</v>
      </c>
      <c r="B18575" t="s">
        <v>36</v>
      </c>
      <c r="C18575">
        <v>63514</v>
      </c>
      <c r="D18575" t="s">
        <v>243</v>
      </c>
      <c r="E18575" t="s">
        <v>44</v>
      </c>
      <c r="H18575" t="s">
        <v>43</v>
      </c>
    </row>
    <row r="18576" spans="1:8" x14ac:dyDescent="0.3">
      <c r="A18576" t="s">
        <v>1200</v>
      </c>
      <c r="B18576" t="s">
        <v>36</v>
      </c>
      <c r="C18576">
        <v>63514</v>
      </c>
      <c r="D18576" t="s">
        <v>243</v>
      </c>
      <c r="E18576" t="s">
        <v>45</v>
      </c>
      <c r="H18576" t="s">
        <v>39</v>
      </c>
    </row>
    <row r="18577" spans="1:8" x14ac:dyDescent="0.3">
      <c r="A18577" t="s">
        <v>1200</v>
      </c>
      <c r="B18577" t="s">
        <v>36</v>
      </c>
      <c r="C18577">
        <v>63514</v>
      </c>
      <c r="D18577" t="s">
        <v>243</v>
      </c>
      <c r="E18577" t="s">
        <v>46</v>
      </c>
      <c r="F18577">
        <v>93531012</v>
      </c>
      <c r="G18577" t="s">
        <v>47</v>
      </c>
      <c r="H18577" t="s">
        <v>43</v>
      </c>
    </row>
    <row r="18578" spans="1:8" x14ac:dyDescent="0.3">
      <c r="A18578" t="s">
        <v>1200</v>
      </c>
      <c r="B18578" t="s">
        <v>36</v>
      </c>
      <c r="C18578">
        <v>63514</v>
      </c>
      <c r="D18578" t="s">
        <v>243</v>
      </c>
      <c r="E18578" t="s">
        <v>48</v>
      </c>
      <c r="F18578">
        <v>93531015</v>
      </c>
      <c r="G18578" t="s">
        <v>49</v>
      </c>
      <c r="H18578" t="s">
        <v>43</v>
      </c>
    </row>
    <row r="18579" spans="1:8" x14ac:dyDescent="0.3">
      <c r="A18579" t="s">
        <v>1200</v>
      </c>
      <c r="B18579" t="s">
        <v>36</v>
      </c>
      <c r="C18579">
        <v>63514</v>
      </c>
      <c r="D18579" t="s">
        <v>243</v>
      </c>
      <c r="E18579" t="s">
        <v>50</v>
      </c>
      <c r="F18579">
        <v>93531016</v>
      </c>
      <c r="G18579" t="s">
        <v>51</v>
      </c>
      <c r="H18579" t="s">
        <v>43</v>
      </c>
    </row>
    <row r="18580" spans="1:8" x14ac:dyDescent="0.3">
      <c r="A18580" t="s">
        <v>1200</v>
      </c>
      <c r="B18580" t="s">
        <v>36</v>
      </c>
      <c r="C18580">
        <v>63514</v>
      </c>
      <c r="D18580" t="s">
        <v>243</v>
      </c>
      <c r="E18580" t="s">
        <v>52</v>
      </c>
      <c r="F18580">
        <v>93531017</v>
      </c>
      <c r="G18580" t="s">
        <v>53</v>
      </c>
      <c r="H18580" t="s">
        <v>43</v>
      </c>
    </row>
    <row r="18581" spans="1:8" x14ac:dyDescent="0.3">
      <c r="A18581" t="s">
        <v>1200</v>
      </c>
      <c r="B18581" t="s">
        <v>36</v>
      </c>
      <c r="C18581">
        <v>63514</v>
      </c>
      <c r="D18581" t="s">
        <v>243</v>
      </c>
      <c r="E18581" t="s">
        <v>54</v>
      </c>
      <c r="F18581">
        <v>93531018</v>
      </c>
      <c r="G18581" t="s">
        <v>55</v>
      </c>
      <c r="H18581" t="s">
        <v>43</v>
      </c>
    </row>
    <row r="18582" spans="1:8" x14ac:dyDescent="0.3">
      <c r="A18582" t="s">
        <v>1200</v>
      </c>
      <c r="B18582" t="s">
        <v>36</v>
      </c>
      <c r="C18582">
        <v>63514</v>
      </c>
      <c r="D18582" t="s">
        <v>243</v>
      </c>
      <c r="E18582" t="s">
        <v>56</v>
      </c>
      <c r="F18582">
        <v>93531011</v>
      </c>
      <c r="G18582" t="s">
        <v>57</v>
      </c>
      <c r="H18582" t="s">
        <v>43</v>
      </c>
    </row>
    <row r="18583" spans="1:8" x14ac:dyDescent="0.3">
      <c r="A18583" t="s">
        <v>1200</v>
      </c>
      <c r="B18583" t="s">
        <v>36</v>
      </c>
      <c r="C18583">
        <v>63514</v>
      </c>
      <c r="D18583" t="s">
        <v>243</v>
      </c>
      <c r="E18583" t="s">
        <v>58</v>
      </c>
      <c r="F18583">
        <v>93531014</v>
      </c>
      <c r="G18583" t="s">
        <v>59</v>
      </c>
      <c r="H18583" t="s">
        <v>39</v>
      </c>
    </row>
    <row r="18584" spans="1:8" x14ac:dyDescent="0.3">
      <c r="A18584" t="s">
        <v>1200</v>
      </c>
      <c r="B18584" t="s">
        <v>36</v>
      </c>
      <c r="C18584">
        <v>63514</v>
      </c>
      <c r="D18584" t="s">
        <v>243</v>
      </c>
      <c r="E18584" t="s">
        <v>1102</v>
      </c>
      <c r="H18584" t="s">
        <v>43</v>
      </c>
    </row>
    <row r="18585" spans="1:8" x14ac:dyDescent="0.3">
      <c r="A18585" t="s">
        <v>1200</v>
      </c>
      <c r="B18585" t="s">
        <v>36</v>
      </c>
      <c r="C18585">
        <v>63514</v>
      </c>
      <c r="D18585" t="s">
        <v>243</v>
      </c>
      <c r="E18585" t="s">
        <v>1103</v>
      </c>
      <c r="H18585" t="s">
        <v>43</v>
      </c>
    </row>
    <row r="18586" spans="1:8" x14ac:dyDescent="0.3">
      <c r="A18586" t="s">
        <v>1200</v>
      </c>
      <c r="B18586" t="s">
        <v>36</v>
      </c>
      <c r="C18586">
        <v>63514</v>
      </c>
      <c r="D18586" t="s">
        <v>243</v>
      </c>
      <c r="E18586" t="s">
        <v>494</v>
      </c>
      <c r="H18586" t="s">
        <v>43</v>
      </c>
    </row>
    <row r="18587" spans="1:8" x14ac:dyDescent="0.3">
      <c r="A18587" t="s">
        <v>1200</v>
      </c>
      <c r="B18587" t="s">
        <v>36</v>
      </c>
      <c r="C18587">
        <v>63514</v>
      </c>
      <c r="D18587" t="s">
        <v>243</v>
      </c>
      <c r="E18587" t="s">
        <v>748</v>
      </c>
      <c r="H18587" t="s">
        <v>43</v>
      </c>
    </row>
    <row r="18588" spans="1:8" x14ac:dyDescent="0.3">
      <c r="A18588" t="s">
        <v>1200</v>
      </c>
      <c r="B18588" t="s">
        <v>36</v>
      </c>
      <c r="C18588">
        <v>63514</v>
      </c>
      <c r="D18588" t="s">
        <v>243</v>
      </c>
      <c r="E18588" t="s">
        <v>116</v>
      </c>
      <c r="H18588" t="s">
        <v>43</v>
      </c>
    </row>
    <row r="18589" spans="1:8" x14ac:dyDescent="0.3">
      <c r="A18589" t="s">
        <v>1200</v>
      </c>
      <c r="B18589" t="s">
        <v>36</v>
      </c>
      <c r="C18589">
        <v>63514</v>
      </c>
      <c r="D18589" t="s">
        <v>243</v>
      </c>
      <c r="E18589" t="s">
        <v>117</v>
      </c>
      <c r="H18589" t="s">
        <v>43</v>
      </c>
    </row>
    <row r="18590" spans="1:8" x14ac:dyDescent="0.3">
      <c r="A18590" t="s">
        <v>1200</v>
      </c>
      <c r="B18590" t="s">
        <v>36</v>
      </c>
      <c r="C18590">
        <v>63514</v>
      </c>
      <c r="D18590" t="s">
        <v>243</v>
      </c>
      <c r="E18590" t="s">
        <v>118</v>
      </c>
      <c r="H18590" t="s">
        <v>43</v>
      </c>
    </row>
    <row r="18591" spans="1:8" x14ac:dyDescent="0.3">
      <c r="A18591" t="s">
        <v>1200</v>
      </c>
      <c r="B18591" t="s">
        <v>36</v>
      </c>
      <c r="C18591">
        <v>63514</v>
      </c>
      <c r="D18591" t="s">
        <v>243</v>
      </c>
      <c r="E18591" t="s">
        <v>751</v>
      </c>
      <c r="H18591" t="s">
        <v>43</v>
      </c>
    </row>
    <row r="18592" spans="1:8" x14ac:dyDescent="0.3">
      <c r="A18592" t="s">
        <v>1200</v>
      </c>
      <c r="B18592" t="s">
        <v>36</v>
      </c>
      <c r="C18592">
        <v>63514</v>
      </c>
      <c r="D18592" t="s">
        <v>243</v>
      </c>
      <c r="E18592" t="s">
        <v>749</v>
      </c>
      <c r="H18592" t="s">
        <v>43</v>
      </c>
    </row>
    <row r="18593" spans="1:8" x14ac:dyDescent="0.3">
      <c r="A18593" t="s">
        <v>1200</v>
      </c>
      <c r="B18593" t="s">
        <v>36</v>
      </c>
      <c r="C18593">
        <v>63514</v>
      </c>
      <c r="D18593" t="s">
        <v>243</v>
      </c>
      <c r="E18593" t="s">
        <v>1104</v>
      </c>
      <c r="H18593" t="s">
        <v>43</v>
      </c>
    </row>
    <row r="18594" spans="1:8" x14ac:dyDescent="0.3">
      <c r="A18594" t="s">
        <v>1200</v>
      </c>
      <c r="B18594" t="s">
        <v>36</v>
      </c>
      <c r="C18594">
        <v>63514</v>
      </c>
      <c r="D18594" t="s">
        <v>243</v>
      </c>
      <c r="E18594" t="s">
        <v>1105</v>
      </c>
      <c r="H18594" t="s">
        <v>43</v>
      </c>
    </row>
    <row r="18595" spans="1:8" x14ac:dyDescent="0.3">
      <c r="A18595" t="s">
        <v>1200</v>
      </c>
      <c r="B18595" t="s">
        <v>36</v>
      </c>
      <c r="C18595">
        <v>63514</v>
      </c>
      <c r="D18595" t="s">
        <v>243</v>
      </c>
      <c r="E18595" t="s">
        <v>1106</v>
      </c>
      <c r="H18595" t="s">
        <v>43</v>
      </c>
    </row>
    <row r="18596" spans="1:8" x14ac:dyDescent="0.3">
      <c r="A18596" t="s">
        <v>1200</v>
      </c>
      <c r="B18596" t="s">
        <v>36</v>
      </c>
      <c r="C18596">
        <v>63514</v>
      </c>
      <c r="D18596" t="s">
        <v>243</v>
      </c>
      <c r="E18596" t="s">
        <v>40</v>
      </c>
      <c r="H18596" t="s">
        <v>43</v>
      </c>
    </row>
    <row r="18597" spans="1:8" x14ac:dyDescent="0.3">
      <c r="A18597" t="s">
        <v>1200</v>
      </c>
      <c r="B18597" t="s">
        <v>36</v>
      </c>
      <c r="C18597">
        <v>63514</v>
      </c>
      <c r="D18597" t="s">
        <v>243</v>
      </c>
      <c r="E18597" t="s">
        <v>41</v>
      </c>
      <c r="H18597" t="s">
        <v>43</v>
      </c>
    </row>
    <row r="18598" spans="1:8" x14ac:dyDescent="0.3">
      <c r="A18598" t="s">
        <v>1200</v>
      </c>
      <c r="B18598" t="s">
        <v>36</v>
      </c>
      <c r="C18598">
        <v>63514</v>
      </c>
      <c r="D18598" t="s">
        <v>243</v>
      </c>
      <c r="E18598" t="s">
        <v>42</v>
      </c>
      <c r="H18598" t="s">
        <v>43</v>
      </c>
    </row>
    <row r="18599" spans="1:8" x14ac:dyDescent="0.3">
      <c r="A18599" t="s">
        <v>1200</v>
      </c>
      <c r="B18599" t="s">
        <v>36</v>
      </c>
      <c r="C18599">
        <v>63514</v>
      </c>
      <c r="D18599" t="s">
        <v>243</v>
      </c>
      <c r="E18599" t="s">
        <v>1107</v>
      </c>
      <c r="H18599" t="s">
        <v>43</v>
      </c>
    </row>
    <row r="18600" spans="1:8" x14ac:dyDescent="0.3">
      <c r="A18600" t="s">
        <v>1200</v>
      </c>
      <c r="B18600" t="s">
        <v>36</v>
      </c>
      <c r="C18600">
        <v>63514</v>
      </c>
      <c r="D18600" t="s">
        <v>243</v>
      </c>
      <c r="E18600" t="s">
        <v>1108</v>
      </c>
      <c r="H18600" t="s">
        <v>43</v>
      </c>
    </row>
    <row r="18601" spans="1:8" x14ac:dyDescent="0.3">
      <c r="A18601" t="s">
        <v>1200</v>
      </c>
      <c r="B18601" t="s">
        <v>36</v>
      </c>
      <c r="C18601">
        <v>63514</v>
      </c>
      <c r="D18601" t="s">
        <v>243</v>
      </c>
      <c r="E18601" t="s">
        <v>1109</v>
      </c>
      <c r="H18601" t="s">
        <v>43</v>
      </c>
    </row>
    <row r="18602" spans="1:8" x14ac:dyDescent="0.3">
      <c r="A18602" t="s">
        <v>1200</v>
      </c>
      <c r="B18602" t="s">
        <v>36</v>
      </c>
      <c r="C18602">
        <v>63514</v>
      </c>
      <c r="D18602" t="s">
        <v>243</v>
      </c>
      <c r="E18602" t="s">
        <v>750</v>
      </c>
      <c r="H18602" t="s">
        <v>43</v>
      </c>
    </row>
    <row r="18603" spans="1:8" x14ac:dyDescent="0.3">
      <c r="A18603" t="s">
        <v>1200</v>
      </c>
      <c r="B18603" t="s">
        <v>36</v>
      </c>
      <c r="C18603">
        <v>63514</v>
      </c>
      <c r="D18603" t="s">
        <v>243</v>
      </c>
      <c r="E18603" t="s">
        <v>105</v>
      </c>
      <c r="F18603" t="s">
        <v>106</v>
      </c>
      <c r="G18603" t="s">
        <v>107</v>
      </c>
      <c r="H18603" t="s">
        <v>43</v>
      </c>
    </row>
    <row r="18604" spans="1:8" x14ac:dyDescent="0.3">
      <c r="A18604" t="s">
        <v>1200</v>
      </c>
      <c r="B18604" t="s">
        <v>36</v>
      </c>
      <c r="C18604">
        <v>63514</v>
      </c>
      <c r="D18604" t="s">
        <v>243</v>
      </c>
      <c r="E18604" t="s">
        <v>105</v>
      </c>
      <c r="F18604" t="s">
        <v>108</v>
      </c>
      <c r="G18604" t="s">
        <v>109</v>
      </c>
      <c r="H18604" t="s">
        <v>43</v>
      </c>
    </row>
    <row r="18605" spans="1:8" x14ac:dyDescent="0.3">
      <c r="A18605" t="s">
        <v>1200</v>
      </c>
      <c r="B18605" t="s">
        <v>36</v>
      </c>
      <c r="C18605">
        <v>63514</v>
      </c>
      <c r="D18605" t="s">
        <v>243</v>
      </c>
      <c r="E18605" t="s">
        <v>105</v>
      </c>
      <c r="F18605" t="s">
        <v>110</v>
      </c>
      <c r="G18605" t="s">
        <v>111</v>
      </c>
      <c r="H18605" t="s">
        <v>43</v>
      </c>
    </row>
    <row r="18606" spans="1:8" x14ac:dyDescent="0.3">
      <c r="A18606" t="s">
        <v>1200</v>
      </c>
      <c r="B18606" t="s">
        <v>36</v>
      </c>
      <c r="C18606">
        <v>63514</v>
      </c>
      <c r="D18606" t="s">
        <v>243</v>
      </c>
      <c r="E18606" t="s">
        <v>105</v>
      </c>
      <c r="F18606" t="s">
        <v>112</v>
      </c>
      <c r="G18606" t="s">
        <v>113</v>
      </c>
      <c r="H18606" t="s">
        <v>43</v>
      </c>
    </row>
    <row r="18607" spans="1:8" x14ac:dyDescent="0.3">
      <c r="A18607" t="s">
        <v>1200</v>
      </c>
      <c r="B18607" t="s">
        <v>36</v>
      </c>
      <c r="C18607">
        <v>63514</v>
      </c>
      <c r="D18607" t="s">
        <v>243</v>
      </c>
      <c r="E18607" t="s">
        <v>105</v>
      </c>
      <c r="F18607" t="s">
        <v>114</v>
      </c>
      <c r="G18607" t="s">
        <v>115</v>
      </c>
      <c r="H18607" t="s">
        <v>43</v>
      </c>
    </row>
    <row r="18608" spans="1:8" x14ac:dyDescent="0.3">
      <c r="A18608" t="s">
        <v>1200</v>
      </c>
      <c r="B18608" t="s">
        <v>36</v>
      </c>
      <c r="C18608">
        <v>63514</v>
      </c>
      <c r="D18608" t="s">
        <v>243</v>
      </c>
      <c r="E18608" t="s">
        <v>534</v>
      </c>
      <c r="F18608" t="s">
        <v>60</v>
      </c>
      <c r="G18608" t="s">
        <v>61</v>
      </c>
      <c r="H18608" t="s">
        <v>43</v>
      </c>
    </row>
    <row r="18609" spans="1:9" x14ac:dyDescent="0.3">
      <c r="A18609" t="s">
        <v>1200</v>
      </c>
      <c r="B18609" t="s">
        <v>36</v>
      </c>
      <c r="C18609">
        <v>63514</v>
      </c>
      <c r="D18609" t="s">
        <v>243</v>
      </c>
      <c r="E18609" t="s">
        <v>1110</v>
      </c>
      <c r="F18609">
        <v>9345</v>
      </c>
      <c r="G18609" t="s">
        <v>1111</v>
      </c>
      <c r="H18609" t="s">
        <v>43</v>
      </c>
    </row>
    <row r="18610" spans="1:9" x14ac:dyDescent="0.3">
      <c r="A18610" t="s">
        <v>1200</v>
      </c>
      <c r="B18610" t="s">
        <v>36</v>
      </c>
      <c r="C18610">
        <v>63514</v>
      </c>
      <c r="D18610" t="s">
        <v>243</v>
      </c>
      <c r="E18610" t="s">
        <v>535</v>
      </c>
      <c r="F18610">
        <v>9344</v>
      </c>
      <c r="G18610" t="s">
        <v>62</v>
      </c>
      <c r="H18610" t="s">
        <v>43</v>
      </c>
    </row>
    <row r="18611" spans="1:9" x14ac:dyDescent="0.3">
      <c r="A18611" t="s">
        <v>1200</v>
      </c>
      <c r="B18611" t="s">
        <v>36</v>
      </c>
      <c r="C18611">
        <v>63514</v>
      </c>
      <c r="D18611" t="s">
        <v>243</v>
      </c>
      <c r="E18611" t="s">
        <v>1112</v>
      </c>
      <c r="F18611">
        <v>93471</v>
      </c>
      <c r="G18611" t="s">
        <v>1113</v>
      </c>
      <c r="H18611" t="s">
        <v>43</v>
      </c>
    </row>
    <row r="18612" spans="1:9" x14ac:dyDescent="0.3">
      <c r="A18612" t="s">
        <v>1200</v>
      </c>
      <c r="B18612" t="s">
        <v>36</v>
      </c>
      <c r="C18612">
        <v>63514</v>
      </c>
      <c r="D18612" t="s">
        <v>243</v>
      </c>
      <c r="E18612" t="s">
        <v>536</v>
      </c>
      <c r="F18612">
        <v>93531</v>
      </c>
      <c r="G18612" t="s">
        <v>63</v>
      </c>
      <c r="H18612" t="s">
        <v>43</v>
      </c>
    </row>
    <row r="18613" spans="1:9" x14ac:dyDescent="0.3">
      <c r="A18613" t="s">
        <v>1200</v>
      </c>
      <c r="B18613" t="s">
        <v>36</v>
      </c>
      <c r="C18613">
        <v>63514</v>
      </c>
      <c r="D18613" t="s">
        <v>243</v>
      </c>
      <c r="E18613" t="s">
        <v>537</v>
      </c>
      <c r="H18613" t="s">
        <v>43</v>
      </c>
    </row>
    <row r="18614" spans="1:9" x14ac:dyDescent="0.3">
      <c r="A18614" t="s">
        <v>1200</v>
      </c>
      <c r="B18614" t="s">
        <v>36</v>
      </c>
      <c r="C18614">
        <v>63514</v>
      </c>
      <c r="D18614" t="s">
        <v>243</v>
      </c>
      <c r="E18614" t="s">
        <v>83</v>
      </c>
      <c r="F18614" t="s">
        <v>83</v>
      </c>
      <c r="G18614" t="s">
        <v>84</v>
      </c>
      <c r="H18614" t="s">
        <v>43</v>
      </c>
    </row>
    <row r="18615" spans="1:9" x14ac:dyDescent="0.3">
      <c r="A18615" t="s">
        <v>1200</v>
      </c>
      <c r="B18615" t="s">
        <v>36</v>
      </c>
      <c r="C18615">
        <v>63514</v>
      </c>
      <c r="D18615" t="s">
        <v>243</v>
      </c>
      <c r="E18615" t="s">
        <v>502</v>
      </c>
      <c r="F18615" t="s">
        <v>85</v>
      </c>
      <c r="G18615" t="s">
        <v>86</v>
      </c>
      <c r="H18615" t="s">
        <v>43</v>
      </c>
    </row>
    <row r="18616" spans="1:9" x14ac:dyDescent="0.3">
      <c r="A18616" t="s">
        <v>1200</v>
      </c>
      <c r="B18616" t="s">
        <v>36</v>
      </c>
      <c r="C18616">
        <v>63514</v>
      </c>
      <c r="D18616" t="s">
        <v>243</v>
      </c>
      <c r="E18616" t="s">
        <v>502</v>
      </c>
      <c r="F18616" t="s">
        <v>87</v>
      </c>
      <c r="G18616" t="s">
        <v>88</v>
      </c>
      <c r="H18616" t="s">
        <v>43</v>
      </c>
    </row>
    <row r="18617" spans="1:9" x14ac:dyDescent="0.3">
      <c r="A18617" t="s">
        <v>1200</v>
      </c>
      <c r="B18617" t="s">
        <v>36</v>
      </c>
      <c r="C18617">
        <v>63514</v>
      </c>
      <c r="D18617" t="s">
        <v>243</v>
      </c>
      <c r="E18617" t="s">
        <v>502</v>
      </c>
      <c r="F18617" t="s">
        <v>89</v>
      </c>
      <c r="G18617" t="s">
        <v>90</v>
      </c>
      <c r="H18617" t="s">
        <v>43</v>
      </c>
    </row>
    <row r="18618" spans="1:9" x14ac:dyDescent="0.3">
      <c r="A18618" t="s">
        <v>1200</v>
      </c>
      <c r="B18618" t="s">
        <v>36</v>
      </c>
      <c r="C18618">
        <v>63514</v>
      </c>
      <c r="D18618" t="s">
        <v>243</v>
      </c>
      <c r="E18618" t="s">
        <v>502</v>
      </c>
      <c r="F18618" t="s">
        <v>91</v>
      </c>
      <c r="G18618" t="s">
        <v>92</v>
      </c>
      <c r="H18618" t="s">
        <v>43</v>
      </c>
    </row>
    <row r="18619" spans="1:9" x14ac:dyDescent="0.3">
      <c r="A18619" t="s">
        <v>1200</v>
      </c>
      <c r="B18619" t="s">
        <v>36</v>
      </c>
      <c r="C18619">
        <v>63514</v>
      </c>
      <c r="D18619" t="s">
        <v>243</v>
      </c>
      <c r="E18619" t="s">
        <v>502</v>
      </c>
      <c r="F18619" t="s">
        <v>93</v>
      </c>
      <c r="G18619" t="s">
        <v>94</v>
      </c>
      <c r="H18619" t="s">
        <v>43</v>
      </c>
    </row>
    <row r="18620" spans="1:9" x14ac:dyDescent="0.3">
      <c r="A18620" t="s">
        <v>1200</v>
      </c>
      <c r="B18620" t="s">
        <v>36</v>
      </c>
      <c r="C18620">
        <v>63514</v>
      </c>
      <c r="D18620" t="s">
        <v>243</v>
      </c>
      <c r="E18620" t="s">
        <v>502</v>
      </c>
      <c r="F18620" t="s">
        <v>1202</v>
      </c>
      <c r="G18620" t="s">
        <v>1203</v>
      </c>
      <c r="H18620" t="s">
        <v>43</v>
      </c>
      <c r="I18620" t="s">
        <v>1130</v>
      </c>
    </row>
    <row r="18621" spans="1:9" x14ac:dyDescent="0.3">
      <c r="A18621" t="s">
        <v>1200</v>
      </c>
      <c r="B18621" t="s">
        <v>36</v>
      </c>
      <c r="C18621">
        <v>63514</v>
      </c>
      <c r="D18621" t="s">
        <v>243</v>
      </c>
      <c r="E18621" t="s">
        <v>502</v>
      </c>
      <c r="F18621" t="s">
        <v>95</v>
      </c>
      <c r="G18621" t="s">
        <v>96</v>
      </c>
      <c r="H18621" t="s">
        <v>43</v>
      </c>
    </row>
    <row r="18622" spans="1:9" x14ac:dyDescent="0.3">
      <c r="A18622" t="s">
        <v>1200</v>
      </c>
      <c r="B18622" t="s">
        <v>36</v>
      </c>
      <c r="C18622">
        <v>63514</v>
      </c>
      <c r="D18622" t="s">
        <v>243</v>
      </c>
      <c r="E18622" t="s">
        <v>502</v>
      </c>
      <c r="F18622" t="s">
        <v>97</v>
      </c>
      <c r="G18622" t="s">
        <v>98</v>
      </c>
      <c r="H18622" t="s">
        <v>43</v>
      </c>
    </row>
    <row r="18623" spans="1:9" x14ac:dyDescent="0.3">
      <c r="A18623" t="s">
        <v>1200</v>
      </c>
      <c r="B18623" t="s">
        <v>36</v>
      </c>
      <c r="C18623">
        <v>63514</v>
      </c>
      <c r="D18623" t="s">
        <v>243</v>
      </c>
      <c r="E18623" t="s">
        <v>502</v>
      </c>
      <c r="F18623" t="s">
        <v>99</v>
      </c>
      <c r="G18623" t="s">
        <v>100</v>
      </c>
      <c r="H18623" t="s">
        <v>43</v>
      </c>
    </row>
    <row r="18624" spans="1:9" x14ac:dyDescent="0.3">
      <c r="A18624" t="s">
        <v>1200</v>
      </c>
      <c r="B18624" t="s">
        <v>36</v>
      </c>
      <c r="C18624">
        <v>63514</v>
      </c>
      <c r="D18624" t="s">
        <v>243</v>
      </c>
      <c r="E18624" t="s">
        <v>502</v>
      </c>
      <c r="F18624" t="s">
        <v>101</v>
      </c>
      <c r="G18624" t="s">
        <v>102</v>
      </c>
      <c r="H18624" t="s">
        <v>43</v>
      </c>
    </row>
    <row r="18625" spans="1:8" x14ac:dyDescent="0.3">
      <c r="A18625" t="s">
        <v>1200</v>
      </c>
      <c r="B18625" t="s">
        <v>36</v>
      </c>
      <c r="C18625">
        <v>63514</v>
      </c>
      <c r="D18625" t="s">
        <v>243</v>
      </c>
      <c r="E18625" t="s">
        <v>502</v>
      </c>
      <c r="F18625" t="s">
        <v>103</v>
      </c>
      <c r="G18625" t="s">
        <v>104</v>
      </c>
      <c r="H18625" t="s">
        <v>43</v>
      </c>
    </row>
    <row r="18626" spans="1:8" x14ac:dyDescent="0.3">
      <c r="A18626" t="s">
        <v>1200</v>
      </c>
      <c r="B18626" t="s">
        <v>36</v>
      </c>
      <c r="C18626" t="s">
        <v>613</v>
      </c>
      <c r="D18626" t="s">
        <v>614</v>
      </c>
      <c r="E18626" t="s">
        <v>73</v>
      </c>
      <c r="F18626">
        <v>9313</v>
      </c>
      <c r="G18626" t="s">
        <v>74</v>
      </c>
      <c r="H18626" t="s">
        <v>43</v>
      </c>
    </row>
    <row r="18627" spans="1:8" x14ac:dyDescent="0.3">
      <c r="A18627" t="s">
        <v>1200</v>
      </c>
      <c r="B18627" t="s">
        <v>36</v>
      </c>
      <c r="C18627" t="s">
        <v>613</v>
      </c>
      <c r="D18627" t="s">
        <v>614</v>
      </c>
      <c r="E18627" t="s">
        <v>73</v>
      </c>
      <c r="F18627">
        <v>9314</v>
      </c>
      <c r="G18627" t="s">
        <v>75</v>
      </c>
      <c r="H18627" t="s">
        <v>43</v>
      </c>
    </row>
    <row r="18628" spans="1:8" x14ac:dyDescent="0.3">
      <c r="A18628" t="s">
        <v>1200</v>
      </c>
      <c r="B18628" t="s">
        <v>36</v>
      </c>
      <c r="C18628" t="s">
        <v>613</v>
      </c>
      <c r="D18628" t="s">
        <v>614</v>
      </c>
      <c r="E18628" t="s">
        <v>73</v>
      </c>
      <c r="F18628">
        <v>931110</v>
      </c>
      <c r="G18628" t="s">
        <v>517</v>
      </c>
      <c r="H18628" t="s">
        <v>797</v>
      </c>
    </row>
    <row r="18629" spans="1:8" x14ac:dyDescent="0.3">
      <c r="A18629" t="s">
        <v>1200</v>
      </c>
      <c r="B18629" t="s">
        <v>36</v>
      </c>
      <c r="C18629" t="s">
        <v>613</v>
      </c>
      <c r="D18629" t="s">
        <v>614</v>
      </c>
      <c r="E18629" t="s">
        <v>73</v>
      </c>
      <c r="F18629">
        <v>931111</v>
      </c>
      <c r="G18629" t="s">
        <v>518</v>
      </c>
      <c r="H18629" t="s">
        <v>43</v>
      </c>
    </row>
    <row r="18630" spans="1:8" x14ac:dyDescent="0.3">
      <c r="A18630" t="s">
        <v>1200</v>
      </c>
      <c r="B18630" t="s">
        <v>36</v>
      </c>
      <c r="C18630" t="s">
        <v>613</v>
      </c>
      <c r="D18630" t="s">
        <v>614</v>
      </c>
      <c r="E18630" t="s">
        <v>73</v>
      </c>
      <c r="F18630">
        <v>931112</v>
      </c>
      <c r="G18630" t="s">
        <v>519</v>
      </c>
      <c r="H18630" t="s">
        <v>797</v>
      </c>
    </row>
    <row r="18631" spans="1:8" x14ac:dyDescent="0.3">
      <c r="A18631" t="s">
        <v>1200</v>
      </c>
      <c r="B18631" t="s">
        <v>36</v>
      </c>
      <c r="C18631" t="s">
        <v>613</v>
      </c>
      <c r="D18631" t="s">
        <v>614</v>
      </c>
      <c r="E18631" t="s">
        <v>73</v>
      </c>
      <c r="F18631">
        <v>931113</v>
      </c>
      <c r="G18631" t="s">
        <v>520</v>
      </c>
      <c r="H18631" t="s">
        <v>43</v>
      </c>
    </row>
    <row r="18632" spans="1:8" x14ac:dyDescent="0.3">
      <c r="A18632" t="s">
        <v>1200</v>
      </c>
      <c r="B18632" t="s">
        <v>36</v>
      </c>
      <c r="C18632" t="s">
        <v>613</v>
      </c>
      <c r="D18632" t="s">
        <v>614</v>
      </c>
      <c r="E18632" t="s">
        <v>73</v>
      </c>
      <c r="F18632">
        <v>931114</v>
      </c>
      <c r="G18632" t="s">
        <v>521</v>
      </c>
      <c r="H18632" t="s">
        <v>43</v>
      </c>
    </row>
    <row r="18633" spans="1:8" x14ac:dyDescent="0.3">
      <c r="A18633" t="s">
        <v>1200</v>
      </c>
      <c r="B18633" t="s">
        <v>36</v>
      </c>
      <c r="C18633" t="s">
        <v>613</v>
      </c>
      <c r="D18633" t="s">
        <v>614</v>
      </c>
      <c r="E18633" t="s">
        <v>73</v>
      </c>
      <c r="F18633">
        <v>931120</v>
      </c>
      <c r="G18633" t="s">
        <v>487</v>
      </c>
      <c r="H18633" t="s">
        <v>43</v>
      </c>
    </row>
    <row r="18634" spans="1:8" x14ac:dyDescent="0.3">
      <c r="A18634" t="s">
        <v>1200</v>
      </c>
      <c r="B18634" t="s">
        <v>36</v>
      </c>
      <c r="C18634" t="s">
        <v>613</v>
      </c>
      <c r="D18634" t="s">
        <v>614</v>
      </c>
      <c r="E18634" t="s">
        <v>73</v>
      </c>
      <c r="F18634">
        <v>931124</v>
      </c>
      <c r="G18634" t="s">
        <v>522</v>
      </c>
      <c r="H18634" t="s">
        <v>43</v>
      </c>
    </row>
    <row r="18635" spans="1:8" x14ac:dyDescent="0.3">
      <c r="A18635" t="s">
        <v>1200</v>
      </c>
      <c r="B18635" t="s">
        <v>36</v>
      </c>
      <c r="C18635" t="s">
        <v>613</v>
      </c>
      <c r="D18635" t="s">
        <v>614</v>
      </c>
      <c r="E18635" t="s">
        <v>73</v>
      </c>
      <c r="F18635">
        <v>93112122</v>
      </c>
      <c r="G18635" t="s">
        <v>523</v>
      </c>
      <c r="H18635" t="s">
        <v>43</v>
      </c>
    </row>
    <row r="18636" spans="1:8" x14ac:dyDescent="0.3">
      <c r="A18636" t="s">
        <v>1200</v>
      </c>
      <c r="B18636" t="s">
        <v>36</v>
      </c>
      <c r="C18636" t="s">
        <v>613</v>
      </c>
      <c r="D18636" t="s">
        <v>614</v>
      </c>
      <c r="E18636" t="s">
        <v>73</v>
      </c>
      <c r="F18636">
        <v>93112124</v>
      </c>
      <c r="G18636" t="s">
        <v>524</v>
      </c>
      <c r="H18636" t="s">
        <v>43</v>
      </c>
    </row>
    <row r="18637" spans="1:8" x14ac:dyDescent="0.3">
      <c r="A18637" t="s">
        <v>1200</v>
      </c>
      <c r="B18637" t="s">
        <v>36</v>
      </c>
      <c r="C18637" t="s">
        <v>613</v>
      </c>
      <c r="D18637" t="s">
        <v>614</v>
      </c>
      <c r="E18637" t="s">
        <v>73</v>
      </c>
      <c r="F18637">
        <v>9311215</v>
      </c>
      <c r="G18637" t="s">
        <v>525</v>
      </c>
      <c r="H18637" t="s">
        <v>43</v>
      </c>
    </row>
    <row r="18638" spans="1:8" x14ac:dyDescent="0.3">
      <c r="A18638" t="s">
        <v>1200</v>
      </c>
      <c r="B18638" t="s">
        <v>36</v>
      </c>
      <c r="C18638" t="s">
        <v>613</v>
      </c>
      <c r="D18638" t="s">
        <v>614</v>
      </c>
      <c r="E18638" t="s">
        <v>73</v>
      </c>
      <c r="F18638">
        <v>93113</v>
      </c>
      <c r="G18638" t="s">
        <v>76</v>
      </c>
      <c r="H18638" t="s">
        <v>43</v>
      </c>
    </row>
    <row r="18639" spans="1:8" x14ac:dyDescent="0.3">
      <c r="A18639" t="s">
        <v>1200</v>
      </c>
      <c r="B18639" t="s">
        <v>36</v>
      </c>
      <c r="C18639" t="s">
        <v>613</v>
      </c>
      <c r="D18639" t="s">
        <v>614</v>
      </c>
      <c r="E18639" t="s">
        <v>73</v>
      </c>
      <c r="F18639">
        <v>93116</v>
      </c>
      <c r="G18639" t="s">
        <v>77</v>
      </c>
      <c r="H18639" t="s">
        <v>43</v>
      </c>
    </row>
    <row r="18640" spans="1:8" x14ac:dyDescent="0.3">
      <c r="A18640" t="s">
        <v>1200</v>
      </c>
      <c r="B18640" t="s">
        <v>36</v>
      </c>
      <c r="C18640" t="s">
        <v>613</v>
      </c>
      <c r="D18640" t="s">
        <v>614</v>
      </c>
      <c r="E18640" t="s">
        <v>73</v>
      </c>
      <c r="F18640">
        <v>93118</v>
      </c>
      <c r="G18640" t="s">
        <v>78</v>
      </c>
      <c r="H18640" t="s">
        <v>43</v>
      </c>
    </row>
    <row r="18641" spans="1:8" x14ac:dyDescent="0.3">
      <c r="A18641" t="s">
        <v>1200</v>
      </c>
      <c r="B18641" t="s">
        <v>36</v>
      </c>
      <c r="C18641" t="s">
        <v>613</v>
      </c>
      <c r="D18641" t="s">
        <v>614</v>
      </c>
      <c r="E18641" t="s">
        <v>73</v>
      </c>
      <c r="F18641">
        <v>93114</v>
      </c>
      <c r="G18641" t="s">
        <v>1098</v>
      </c>
      <c r="H18641" t="s">
        <v>43</v>
      </c>
    </row>
    <row r="18642" spans="1:8" x14ac:dyDescent="0.3">
      <c r="A18642" t="s">
        <v>1200</v>
      </c>
      <c r="B18642" t="s">
        <v>36</v>
      </c>
      <c r="C18642" t="s">
        <v>613</v>
      </c>
      <c r="D18642" t="s">
        <v>614</v>
      </c>
      <c r="E18642" t="s">
        <v>73</v>
      </c>
      <c r="F18642">
        <v>931141</v>
      </c>
      <c r="G18642" t="s">
        <v>1099</v>
      </c>
      <c r="H18642" t="s">
        <v>43</v>
      </c>
    </row>
    <row r="18643" spans="1:8" x14ac:dyDescent="0.3">
      <c r="A18643" t="s">
        <v>1200</v>
      </c>
      <c r="B18643" t="s">
        <v>36</v>
      </c>
      <c r="C18643" t="s">
        <v>613</v>
      </c>
      <c r="D18643" t="s">
        <v>614</v>
      </c>
      <c r="E18643" t="s">
        <v>73</v>
      </c>
      <c r="F18643">
        <v>931142</v>
      </c>
      <c r="G18643" t="s">
        <v>1100</v>
      </c>
      <c r="H18643" t="s">
        <v>43</v>
      </c>
    </row>
    <row r="18644" spans="1:8" x14ac:dyDescent="0.3">
      <c r="A18644" t="s">
        <v>1200</v>
      </c>
      <c r="B18644" t="s">
        <v>36</v>
      </c>
      <c r="C18644" t="s">
        <v>613</v>
      </c>
      <c r="D18644" t="s">
        <v>614</v>
      </c>
      <c r="E18644" t="s">
        <v>73</v>
      </c>
      <c r="F18644">
        <v>93115</v>
      </c>
      <c r="G18644" t="s">
        <v>79</v>
      </c>
      <c r="H18644" t="s">
        <v>43</v>
      </c>
    </row>
    <row r="18645" spans="1:8" x14ac:dyDescent="0.3">
      <c r="A18645" t="s">
        <v>1200</v>
      </c>
      <c r="B18645" t="s">
        <v>36</v>
      </c>
      <c r="C18645" t="s">
        <v>613</v>
      </c>
      <c r="D18645" t="s">
        <v>614</v>
      </c>
      <c r="E18645" t="s">
        <v>73</v>
      </c>
      <c r="F18645">
        <v>931151</v>
      </c>
      <c r="G18645" t="s">
        <v>787</v>
      </c>
      <c r="H18645" t="s">
        <v>43</v>
      </c>
    </row>
    <row r="18646" spans="1:8" x14ac:dyDescent="0.3">
      <c r="A18646" t="s">
        <v>1200</v>
      </c>
      <c r="B18646" t="s">
        <v>36</v>
      </c>
      <c r="C18646" t="s">
        <v>613</v>
      </c>
      <c r="D18646" t="s">
        <v>614</v>
      </c>
      <c r="E18646" t="s">
        <v>73</v>
      </c>
      <c r="F18646">
        <v>931152</v>
      </c>
      <c r="G18646" t="s">
        <v>788</v>
      </c>
      <c r="H18646" t="s">
        <v>43</v>
      </c>
    </row>
    <row r="18647" spans="1:8" x14ac:dyDescent="0.3">
      <c r="A18647" t="s">
        <v>1200</v>
      </c>
      <c r="B18647" t="s">
        <v>36</v>
      </c>
      <c r="C18647" t="s">
        <v>613</v>
      </c>
      <c r="D18647" t="s">
        <v>614</v>
      </c>
      <c r="E18647" t="s">
        <v>73</v>
      </c>
      <c r="F18647">
        <v>9311721</v>
      </c>
      <c r="G18647" t="s">
        <v>526</v>
      </c>
      <c r="H18647" t="s">
        <v>43</v>
      </c>
    </row>
    <row r="18648" spans="1:8" x14ac:dyDescent="0.3">
      <c r="A18648" t="s">
        <v>1200</v>
      </c>
      <c r="B18648" t="s">
        <v>36</v>
      </c>
      <c r="C18648" t="s">
        <v>613</v>
      </c>
      <c r="D18648" t="s">
        <v>614</v>
      </c>
      <c r="E18648" t="s">
        <v>73</v>
      </c>
      <c r="F18648">
        <v>9311722</v>
      </c>
      <c r="G18648" t="s">
        <v>527</v>
      </c>
      <c r="H18648" t="s">
        <v>43</v>
      </c>
    </row>
    <row r="18649" spans="1:8" x14ac:dyDescent="0.3">
      <c r="A18649" t="s">
        <v>1200</v>
      </c>
      <c r="B18649" t="s">
        <v>36</v>
      </c>
      <c r="C18649" t="s">
        <v>613</v>
      </c>
      <c r="D18649" t="s">
        <v>614</v>
      </c>
      <c r="E18649" t="s">
        <v>73</v>
      </c>
      <c r="F18649">
        <v>931171</v>
      </c>
      <c r="G18649" t="s">
        <v>528</v>
      </c>
      <c r="H18649" t="s">
        <v>43</v>
      </c>
    </row>
    <row r="18650" spans="1:8" x14ac:dyDescent="0.3">
      <c r="A18650" t="s">
        <v>1200</v>
      </c>
      <c r="B18650" t="s">
        <v>36</v>
      </c>
      <c r="C18650" t="s">
        <v>613</v>
      </c>
      <c r="D18650" t="s">
        <v>614</v>
      </c>
      <c r="E18650" t="s">
        <v>73</v>
      </c>
      <c r="F18650">
        <v>93119</v>
      </c>
      <c r="G18650" t="s">
        <v>529</v>
      </c>
      <c r="H18650" t="s">
        <v>43</v>
      </c>
    </row>
    <row r="18651" spans="1:8" x14ac:dyDescent="0.3">
      <c r="A18651" t="s">
        <v>1200</v>
      </c>
      <c r="B18651" t="s">
        <v>36</v>
      </c>
      <c r="C18651" t="s">
        <v>613</v>
      </c>
      <c r="D18651" t="s">
        <v>614</v>
      </c>
      <c r="E18651" t="s">
        <v>68</v>
      </c>
      <c r="F18651">
        <v>93611</v>
      </c>
      <c r="G18651" t="s">
        <v>530</v>
      </c>
      <c r="H18651" t="s">
        <v>43</v>
      </c>
    </row>
    <row r="18652" spans="1:8" x14ac:dyDescent="0.3">
      <c r="A18652" t="s">
        <v>1200</v>
      </c>
      <c r="B18652" t="s">
        <v>36</v>
      </c>
      <c r="C18652" t="s">
        <v>613</v>
      </c>
      <c r="D18652" t="s">
        <v>614</v>
      </c>
      <c r="E18652" t="s">
        <v>68</v>
      </c>
      <c r="F18652">
        <v>93612</v>
      </c>
      <c r="G18652" t="s">
        <v>531</v>
      </c>
      <c r="H18652" t="s">
        <v>43</v>
      </c>
    </row>
    <row r="18653" spans="1:8" x14ac:dyDescent="0.3">
      <c r="A18653" t="s">
        <v>1200</v>
      </c>
      <c r="B18653" t="s">
        <v>36</v>
      </c>
      <c r="C18653" t="s">
        <v>613</v>
      </c>
      <c r="D18653" t="s">
        <v>614</v>
      </c>
      <c r="E18653" t="s">
        <v>68</v>
      </c>
      <c r="F18653">
        <v>93613</v>
      </c>
      <c r="G18653" t="s">
        <v>1101</v>
      </c>
      <c r="H18653" t="s">
        <v>43</v>
      </c>
    </row>
    <row r="18654" spans="1:8" x14ac:dyDescent="0.3">
      <c r="A18654" t="s">
        <v>1200</v>
      </c>
      <c r="B18654" t="s">
        <v>36</v>
      </c>
      <c r="C18654" t="s">
        <v>613</v>
      </c>
      <c r="D18654" t="s">
        <v>614</v>
      </c>
      <c r="E18654" t="s">
        <v>68</v>
      </c>
      <c r="F18654">
        <v>93614</v>
      </c>
      <c r="G18654" t="s">
        <v>532</v>
      </c>
      <c r="H18654" t="s">
        <v>43</v>
      </c>
    </row>
    <row r="18655" spans="1:8" x14ac:dyDescent="0.3">
      <c r="A18655" t="s">
        <v>1200</v>
      </c>
      <c r="B18655" t="s">
        <v>36</v>
      </c>
      <c r="C18655" t="s">
        <v>613</v>
      </c>
      <c r="D18655" t="s">
        <v>614</v>
      </c>
      <c r="E18655" t="s">
        <v>68</v>
      </c>
      <c r="F18655">
        <v>9362</v>
      </c>
      <c r="G18655" t="s">
        <v>69</v>
      </c>
      <c r="H18655" t="s">
        <v>43</v>
      </c>
    </row>
    <row r="18656" spans="1:8" x14ac:dyDescent="0.3">
      <c r="A18656" t="s">
        <v>1200</v>
      </c>
      <c r="B18656" t="s">
        <v>36</v>
      </c>
      <c r="C18656" t="s">
        <v>613</v>
      </c>
      <c r="D18656" t="s">
        <v>614</v>
      </c>
      <c r="E18656" t="s">
        <v>68</v>
      </c>
      <c r="F18656">
        <v>9364</v>
      </c>
      <c r="G18656" t="s">
        <v>70</v>
      </c>
      <c r="H18656" t="s">
        <v>43</v>
      </c>
    </row>
    <row r="18657" spans="1:8" x14ac:dyDescent="0.3">
      <c r="A18657" t="s">
        <v>1200</v>
      </c>
      <c r="B18657" t="s">
        <v>36</v>
      </c>
      <c r="C18657" t="s">
        <v>613</v>
      </c>
      <c r="D18657" t="s">
        <v>614</v>
      </c>
      <c r="E18657" t="s">
        <v>68</v>
      </c>
      <c r="F18657">
        <v>9365</v>
      </c>
      <c r="G18657" t="s">
        <v>71</v>
      </c>
      <c r="H18657" t="s">
        <v>43</v>
      </c>
    </row>
    <row r="18658" spans="1:8" x14ac:dyDescent="0.3">
      <c r="A18658" t="s">
        <v>1200</v>
      </c>
      <c r="B18658" t="s">
        <v>36</v>
      </c>
      <c r="C18658" t="s">
        <v>613</v>
      </c>
      <c r="D18658" t="s">
        <v>614</v>
      </c>
      <c r="E18658" t="s">
        <v>68</v>
      </c>
      <c r="F18658">
        <v>9367</v>
      </c>
      <c r="G18658" t="s">
        <v>72</v>
      </c>
      <c r="H18658" t="s">
        <v>43</v>
      </c>
    </row>
    <row r="18659" spans="1:8" x14ac:dyDescent="0.3">
      <c r="A18659" t="s">
        <v>1200</v>
      </c>
      <c r="B18659" t="s">
        <v>36</v>
      </c>
      <c r="C18659" t="s">
        <v>613</v>
      </c>
      <c r="D18659" t="s">
        <v>614</v>
      </c>
      <c r="E18659" t="s">
        <v>80</v>
      </c>
      <c r="F18659">
        <v>9381</v>
      </c>
      <c r="G18659" t="s">
        <v>81</v>
      </c>
      <c r="H18659" t="s">
        <v>43</v>
      </c>
    </row>
    <row r="18660" spans="1:8" x14ac:dyDescent="0.3">
      <c r="A18660" t="s">
        <v>1200</v>
      </c>
      <c r="B18660" t="s">
        <v>36</v>
      </c>
      <c r="C18660" t="s">
        <v>613</v>
      </c>
      <c r="D18660" t="s">
        <v>614</v>
      </c>
      <c r="E18660" t="s">
        <v>80</v>
      </c>
      <c r="F18660">
        <v>9382</v>
      </c>
      <c r="G18660" t="s">
        <v>82</v>
      </c>
      <c r="H18660" t="s">
        <v>43</v>
      </c>
    </row>
    <row r="18661" spans="1:8" x14ac:dyDescent="0.3">
      <c r="A18661" t="s">
        <v>1200</v>
      </c>
      <c r="B18661" t="s">
        <v>36</v>
      </c>
      <c r="C18661" t="s">
        <v>613</v>
      </c>
      <c r="D18661" t="s">
        <v>614</v>
      </c>
      <c r="E18661" t="s">
        <v>488</v>
      </c>
      <c r="H18661" t="s">
        <v>43</v>
      </c>
    </row>
    <row r="18662" spans="1:8" x14ac:dyDescent="0.3">
      <c r="A18662" t="s">
        <v>1200</v>
      </c>
      <c r="B18662" t="s">
        <v>36</v>
      </c>
      <c r="C18662" t="s">
        <v>613</v>
      </c>
      <c r="D18662" t="s">
        <v>614</v>
      </c>
      <c r="E18662" t="s">
        <v>774</v>
      </c>
      <c r="H18662" t="s">
        <v>43</v>
      </c>
    </row>
    <row r="18663" spans="1:8" x14ac:dyDescent="0.3">
      <c r="A18663" t="s">
        <v>1200</v>
      </c>
      <c r="B18663" t="s">
        <v>36</v>
      </c>
      <c r="C18663" t="s">
        <v>613</v>
      </c>
      <c r="D18663" t="s">
        <v>614</v>
      </c>
      <c r="E18663" t="s">
        <v>489</v>
      </c>
      <c r="H18663" t="s">
        <v>43</v>
      </c>
    </row>
    <row r="18664" spans="1:8" x14ac:dyDescent="0.3">
      <c r="A18664" t="s">
        <v>1200</v>
      </c>
      <c r="B18664" t="s">
        <v>36</v>
      </c>
      <c r="C18664" t="s">
        <v>613</v>
      </c>
      <c r="D18664" t="s">
        <v>614</v>
      </c>
      <c r="E18664" t="s">
        <v>490</v>
      </c>
      <c r="H18664" t="s">
        <v>43</v>
      </c>
    </row>
    <row r="18665" spans="1:8" x14ac:dyDescent="0.3">
      <c r="A18665" t="s">
        <v>1200</v>
      </c>
      <c r="B18665" t="s">
        <v>36</v>
      </c>
      <c r="C18665" t="s">
        <v>613</v>
      </c>
      <c r="D18665" t="s">
        <v>614</v>
      </c>
      <c r="E18665" t="s">
        <v>38</v>
      </c>
      <c r="H18665" t="s">
        <v>43</v>
      </c>
    </row>
    <row r="18666" spans="1:8" x14ac:dyDescent="0.3">
      <c r="A18666" t="s">
        <v>1200</v>
      </c>
      <c r="B18666" t="s">
        <v>36</v>
      </c>
      <c r="C18666" t="s">
        <v>613</v>
      </c>
      <c r="D18666" t="s">
        <v>614</v>
      </c>
      <c r="E18666" t="s">
        <v>64</v>
      </c>
      <c r="H18666" t="s">
        <v>43</v>
      </c>
    </row>
    <row r="18667" spans="1:8" x14ac:dyDescent="0.3">
      <c r="A18667" t="s">
        <v>1200</v>
      </c>
      <c r="B18667" t="s">
        <v>36</v>
      </c>
      <c r="C18667" t="s">
        <v>613</v>
      </c>
      <c r="D18667" t="s">
        <v>614</v>
      </c>
      <c r="E18667" t="s">
        <v>65</v>
      </c>
      <c r="H18667" t="s">
        <v>39</v>
      </c>
    </row>
    <row r="18668" spans="1:8" x14ac:dyDescent="0.3">
      <c r="A18668" t="s">
        <v>1200</v>
      </c>
      <c r="B18668" t="s">
        <v>36</v>
      </c>
      <c r="C18668" t="s">
        <v>613</v>
      </c>
      <c r="D18668" t="s">
        <v>614</v>
      </c>
      <c r="E18668" t="s">
        <v>66</v>
      </c>
      <c r="H18668" t="s">
        <v>43</v>
      </c>
    </row>
    <row r="18669" spans="1:8" x14ac:dyDescent="0.3">
      <c r="A18669" t="s">
        <v>1200</v>
      </c>
      <c r="B18669" t="s">
        <v>36</v>
      </c>
      <c r="C18669" t="s">
        <v>613</v>
      </c>
      <c r="D18669" t="s">
        <v>614</v>
      </c>
      <c r="E18669" t="s">
        <v>533</v>
      </c>
      <c r="F18669" t="s">
        <v>533</v>
      </c>
      <c r="G18669" t="s">
        <v>67</v>
      </c>
      <c r="H18669" t="s">
        <v>39</v>
      </c>
    </row>
    <row r="18670" spans="1:8" x14ac:dyDescent="0.3">
      <c r="A18670" t="s">
        <v>1200</v>
      </c>
      <c r="B18670" t="s">
        <v>36</v>
      </c>
      <c r="C18670" t="s">
        <v>613</v>
      </c>
      <c r="D18670" t="s">
        <v>614</v>
      </c>
      <c r="E18670" t="s">
        <v>491</v>
      </c>
      <c r="H18670" t="s">
        <v>43</v>
      </c>
    </row>
    <row r="18671" spans="1:8" x14ac:dyDescent="0.3">
      <c r="A18671" t="s">
        <v>1200</v>
      </c>
      <c r="B18671" t="s">
        <v>36</v>
      </c>
      <c r="C18671" t="s">
        <v>613</v>
      </c>
      <c r="D18671" t="s">
        <v>614</v>
      </c>
      <c r="E18671" t="s">
        <v>493</v>
      </c>
      <c r="F18671">
        <v>93531</v>
      </c>
      <c r="G18671" t="s">
        <v>493</v>
      </c>
      <c r="H18671" t="s">
        <v>39</v>
      </c>
    </row>
    <row r="18672" spans="1:8" x14ac:dyDescent="0.3">
      <c r="A18672" t="s">
        <v>1200</v>
      </c>
      <c r="B18672" t="s">
        <v>36</v>
      </c>
      <c r="C18672" t="s">
        <v>613</v>
      </c>
      <c r="D18672" t="s">
        <v>614</v>
      </c>
      <c r="E18672" t="s">
        <v>44</v>
      </c>
      <c r="H18672" t="s">
        <v>43</v>
      </c>
    </row>
    <row r="18673" spans="1:8" x14ac:dyDescent="0.3">
      <c r="A18673" t="s">
        <v>1200</v>
      </c>
      <c r="B18673" t="s">
        <v>36</v>
      </c>
      <c r="C18673" t="s">
        <v>613</v>
      </c>
      <c r="D18673" t="s">
        <v>614</v>
      </c>
      <c r="E18673" t="s">
        <v>45</v>
      </c>
      <c r="H18673" t="s">
        <v>39</v>
      </c>
    </row>
    <row r="18674" spans="1:8" x14ac:dyDescent="0.3">
      <c r="A18674" t="s">
        <v>1200</v>
      </c>
      <c r="B18674" t="s">
        <v>36</v>
      </c>
      <c r="C18674" t="s">
        <v>613</v>
      </c>
      <c r="D18674" t="s">
        <v>614</v>
      </c>
      <c r="E18674" t="s">
        <v>46</v>
      </c>
      <c r="F18674">
        <v>93531012</v>
      </c>
      <c r="G18674" t="s">
        <v>47</v>
      </c>
      <c r="H18674" t="s">
        <v>43</v>
      </c>
    </row>
    <row r="18675" spans="1:8" x14ac:dyDescent="0.3">
      <c r="A18675" t="s">
        <v>1200</v>
      </c>
      <c r="B18675" t="s">
        <v>36</v>
      </c>
      <c r="C18675" t="s">
        <v>613</v>
      </c>
      <c r="D18675" t="s">
        <v>614</v>
      </c>
      <c r="E18675" t="s">
        <v>48</v>
      </c>
      <c r="F18675">
        <v>93531015</v>
      </c>
      <c r="G18675" t="s">
        <v>49</v>
      </c>
      <c r="H18675" t="s">
        <v>43</v>
      </c>
    </row>
    <row r="18676" spans="1:8" x14ac:dyDescent="0.3">
      <c r="A18676" t="s">
        <v>1200</v>
      </c>
      <c r="B18676" t="s">
        <v>36</v>
      </c>
      <c r="C18676" t="s">
        <v>613</v>
      </c>
      <c r="D18676" t="s">
        <v>614</v>
      </c>
      <c r="E18676" t="s">
        <v>50</v>
      </c>
      <c r="F18676">
        <v>93531016</v>
      </c>
      <c r="G18676" t="s">
        <v>51</v>
      </c>
      <c r="H18676" t="s">
        <v>43</v>
      </c>
    </row>
    <row r="18677" spans="1:8" x14ac:dyDescent="0.3">
      <c r="A18677" t="s">
        <v>1200</v>
      </c>
      <c r="B18677" t="s">
        <v>36</v>
      </c>
      <c r="C18677" t="s">
        <v>613</v>
      </c>
      <c r="D18677" t="s">
        <v>614</v>
      </c>
      <c r="E18677" t="s">
        <v>52</v>
      </c>
      <c r="F18677">
        <v>93531017</v>
      </c>
      <c r="G18677" t="s">
        <v>53</v>
      </c>
      <c r="H18677" t="s">
        <v>43</v>
      </c>
    </row>
    <row r="18678" spans="1:8" x14ac:dyDescent="0.3">
      <c r="A18678" t="s">
        <v>1200</v>
      </c>
      <c r="B18678" t="s">
        <v>36</v>
      </c>
      <c r="C18678" t="s">
        <v>613</v>
      </c>
      <c r="D18678" t="s">
        <v>614</v>
      </c>
      <c r="E18678" t="s">
        <v>54</v>
      </c>
      <c r="F18678">
        <v>93531018</v>
      </c>
      <c r="G18678" t="s">
        <v>55</v>
      </c>
      <c r="H18678" t="s">
        <v>43</v>
      </c>
    </row>
    <row r="18679" spans="1:8" x14ac:dyDescent="0.3">
      <c r="A18679" t="s">
        <v>1200</v>
      </c>
      <c r="B18679" t="s">
        <v>36</v>
      </c>
      <c r="C18679" t="s">
        <v>613</v>
      </c>
      <c r="D18679" t="s">
        <v>614</v>
      </c>
      <c r="E18679" t="s">
        <v>56</v>
      </c>
      <c r="F18679">
        <v>93531011</v>
      </c>
      <c r="G18679" t="s">
        <v>57</v>
      </c>
      <c r="H18679" t="s">
        <v>43</v>
      </c>
    </row>
    <row r="18680" spans="1:8" x14ac:dyDescent="0.3">
      <c r="A18680" t="s">
        <v>1200</v>
      </c>
      <c r="B18680" t="s">
        <v>36</v>
      </c>
      <c r="C18680" t="s">
        <v>613</v>
      </c>
      <c r="D18680" t="s">
        <v>614</v>
      </c>
      <c r="E18680" t="s">
        <v>58</v>
      </c>
      <c r="F18680">
        <v>93531014</v>
      </c>
      <c r="G18680" t="s">
        <v>59</v>
      </c>
      <c r="H18680" t="s">
        <v>39</v>
      </c>
    </row>
    <row r="18681" spans="1:8" x14ac:dyDescent="0.3">
      <c r="A18681" t="s">
        <v>1200</v>
      </c>
      <c r="B18681" t="s">
        <v>36</v>
      </c>
      <c r="C18681" t="s">
        <v>613</v>
      </c>
      <c r="D18681" t="s">
        <v>614</v>
      </c>
      <c r="E18681" t="s">
        <v>1102</v>
      </c>
      <c r="H18681" t="s">
        <v>43</v>
      </c>
    </row>
    <row r="18682" spans="1:8" x14ac:dyDescent="0.3">
      <c r="A18682" t="s">
        <v>1200</v>
      </c>
      <c r="B18682" t="s">
        <v>36</v>
      </c>
      <c r="C18682" t="s">
        <v>613</v>
      </c>
      <c r="D18682" t="s">
        <v>614</v>
      </c>
      <c r="E18682" t="s">
        <v>1103</v>
      </c>
      <c r="H18682" t="s">
        <v>43</v>
      </c>
    </row>
    <row r="18683" spans="1:8" x14ac:dyDescent="0.3">
      <c r="A18683" t="s">
        <v>1200</v>
      </c>
      <c r="B18683" t="s">
        <v>36</v>
      </c>
      <c r="C18683" t="s">
        <v>613</v>
      </c>
      <c r="D18683" t="s">
        <v>614</v>
      </c>
      <c r="E18683" t="s">
        <v>494</v>
      </c>
      <c r="H18683" t="s">
        <v>43</v>
      </c>
    </row>
    <row r="18684" spans="1:8" x14ac:dyDescent="0.3">
      <c r="A18684" t="s">
        <v>1200</v>
      </c>
      <c r="B18684" t="s">
        <v>36</v>
      </c>
      <c r="C18684" t="s">
        <v>613</v>
      </c>
      <c r="D18684" t="s">
        <v>614</v>
      </c>
      <c r="E18684" t="s">
        <v>748</v>
      </c>
      <c r="H18684" t="s">
        <v>43</v>
      </c>
    </row>
    <row r="18685" spans="1:8" x14ac:dyDescent="0.3">
      <c r="A18685" t="s">
        <v>1200</v>
      </c>
      <c r="B18685" t="s">
        <v>36</v>
      </c>
      <c r="C18685" t="s">
        <v>613</v>
      </c>
      <c r="D18685" t="s">
        <v>614</v>
      </c>
      <c r="E18685" t="s">
        <v>116</v>
      </c>
      <c r="H18685" t="s">
        <v>43</v>
      </c>
    </row>
    <row r="18686" spans="1:8" x14ac:dyDescent="0.3">
      <c r="A18686" t="s">
        <v>1200</v>
      </c>
      <c r="B18686" t="s">
        <v>36</v>
      </c>
      <c r="C18686" t="s">
        <v>613</v>
      </c>
      <c r="D18686" t="s">
        <v>614</v>
      </c>
      <c r="E18686" t="s">
        <v>117</v>
      </c>
      <c r="H18686" t="s">
        <v>43</v>
      </c>
    </row>
    <row r="18687" spans="1:8" x14ac:dyDescent="0.3">
      <c r="A18687" t="s">
        <v>1200</v>
      </c>
      <c r="B18687" t="s">
        <v>36</v>
      </c>
      <c r="C18687" t="s">
        <v>613</v>
      </c>
      <c r="D18687" t="s">
        <v>614</v>
      </c>
      <c r="E18687" t="s">
        <v>118</v>
      </c>
      <c r="H18687" t="s">
        <v>43</v>
      </c>
    </row>
    <row r="18688" spans="1:8" x14ac:dyDescent="0.3">
      <c r="A18688" t="s">
        <v>1200</v>
      </c>
      <c r="B18688" t="s">
        <v>36</v>
      </c>
      <c r="C18688" t="s">
        <v>613</v>
      </c>
      <c r="D18688" t="s">
        <v>614</v>
      </c>
      <c r="E18688" t="s">
        <v>751</v>
      </c>
      <c r="H18688" t="s">
        <v>43</v>
      </c>
    </row>
    <row r="18689" spans="1:8" x14ac:dyDescent="0.3">
      <c r="A18689" t="s">
        <v>1200</v>
      </c>
      <c r="B18689" t="s">
        <v>36</v>
      </c>
      <c r="C18689" t="s">
        <v>613</v>
      </c>
      <c r="D18689" t="s">
        <v>614</v>
      </c>
      <c r="E18689" t="s">
        <v>749</v>
      </c>
      <c r="H18689" t="s">
        <v>43</v>
      </c>
    </row>
    <row r="18690" spans="1:8" x14ac:dyDescent="0.3">
      <c r="A18690" t="s">
        <v>1200</v>
      </c>
      <c r="B18690" t="s">
        <v>36</v>
      </c>
      <c r="C18690" t="s">
        <v>613</v>
      </c>
      <c r="D18690" t="s">
        <v>614</v>
      </c>
      <c r="E18690" t="s">
        <v>1104</v>
      </c>
      <c r="H18690" t="s">
        <v>43</v>
      </c>
    </row>
    <row r="18691" spans="1:8" x14ac:dyDescent="0.3">
      <c r="A18691" t="s">
        <v>1200</v>
      </c>
      <c r="B18691" t="s">
        <v>36</v>
      </c>
      <c r="C18691" t="s">
        <v>613</v>
      </c>
      <c r="D18691" t="s">
        <v>614</v>
      </c>
      <c r="E18691" t="s">
        <v>1105</v>
      </c>
      <c r="H18691" t="s">
        <v>43</v>
      </c>
    </row>
    <row r="18692" spans="1:8" x14ac:dyDescent="0.3">
      <c r="A18692" t="s">
        <v>1200</v>
      </c>
      <c r="B18692" t="s">
        <v>36</v>
      </c>
      <c r="C18692" t="s">
        <v>613</v>
      </c>
      <c r="D18692" t="s">
        <v>614</v>
      </c>
      <c r="E18692" t="s">
        <v>1106</v>
      </c>
      <c r="H18692" t="s">
        <v>43</v>
      </c>
    </row>
    <row r="18693" spans="1:8" x14ac:dyDescent="0.3">
      <c r="A18693" t="s">
        <v>1200</v>
      </c>
      <c r="B18693" t="s">
        <v>36</v>
      </c>
      <c r="C18693" t="s">
        <v>613</v>
      </c>
      <c r="D18693" t="s">
        <v>614</v>
      </c>
      <c r="E18693" t="s">
        <v>40</v>
      </c>
      <c r="H18693" t="s">
        <v>43</v>
      </c>
    </row>
    <row r="18694" spans="1:8" x14ac:dyDescent="0.3">
      <c r="A18694" t="s">
        <v>1200</v>
      </c>
      <c r="B18694" t="s">
        <v>36</v>
      </c>
      <c r="C18694" t="s">
        <v>613</v>
      </c>
      <c r="D18694" t="s">
        <v>614</v>
      </c>
      <c r="E18694" t="s">
        <v>41</v>
      </c>
      <c r="H18694" t="s">
        <v>43</v>
      </c>
    </row>
    <row r="18695" spans="1:8" x14ac:dyDescent="0.3">
      <c r="A18695" t="s">
        <v>1200</v>
      </c>
      <c r="B18695" t="s">
        <v>36</v>
      </c>
      <c r="C18695" t="s">
        <v>613</v>
      </c>
      <c r="D18695" t="s">
        <v>614</v>
      </c>
      <c r="E18695" t="s">
        <v>42</v>
      </c>
      <c r="H18695" t="s">
        <v>43</v>
      </c>
    </row>
    <row r="18696" spans="1:8" x14ac:dyDescent="0.3">
      <c r="A18696" t="s">
        <v>1200</v>
      </c>
      <c r="B18696" t="s">
        <v>36</v>
      </c>
      <c r="C18696" t="s">
        <v>613</v>
      </c>
      <c r="D18696" t="s">
        <v>614</v>
      </c>
      <c r="E18696" t="s">
        <v>1107</v>
      </c>
      <c r="H18696" t="s">
        <v>43</v>
      </c>
    </row>
    <row r="18697" spans="1:8" x14ac:dyDescent="0.3">
      <c r="A18697" t="s">
        <v>1200</v>
      </c>
      <c r="B18697" t="s">
        <v>36</v>
      </c>
      <c r="C18697" t="s">
        <v>613</v>
      </c>
      <c r="D18697" t="s">
        <v>614</v>
      </c>
      <c r="E18697" t="s">
        <v>1108</v>
      </c>
      <c r="H18697" t="s">
        <v>43</v>
      </c>
    </row>
    <row r="18698" spans="1:8" x14ac:dyDescent="0.3">
      <c r="A18698" t="s">
        <v>1200</v>
      </c>
      <c r="B18698" t="s">
        <v>36</v>
      </c>
      <c r="C18698" t="s">
        <v>613</v>
      </c>
      <c r="D18698" t="s">
        <v>614</v>
      </c>
      <c r="E18698" t="s">
        <v>1109</v>
      </c>
      <c r="H18698" t="s">
        <v>43</v>
      </c>
    </row>
    <row r="18699" spans="1:8" x14ac:dyDescent="0.3">
      <c r="A18699" t="s">
        <v>1200</v>
      </c>
      <c r="B18699" t="s">
        <v>36</v>
      </c>
      <c r="C18699" t="s">
        <v>613</v>
      </c>
      <c r="D18699" t="s">
        <v>614</v>
      </c>
      <c r="E18699" t="s">
        <v>750</v>
      </c>
      <c r="H18699" t="s">
        <v>43</v>
      </c>
    </row>
    <row r="18700" spans="1:8" x14ac:dyDescent="0.3">
      <c r="A18700" t="s">
        <v>1200</v>
      </c>
      <c r="B18700" t="s">
        <v>36</v>
      </c>
      <c r="C18700" t="s">
        <v>613</v>
      </c>
      <c r="D18700" t="s">
        <v>614</v>
      </c>
      <c r="E18700" t="s">
        <v>105</v>
      </c>
      <c r="F18700" t="s">
        <v>106</v>
      </c>
      <c r="G18700" t="s">
        <v>107</v>
      </c>
      <c r="H18700" t="s">
        <v>43</v>
      </c>
    </row>
    <row r="18701" spans="1:8" x14ac:dyDescent="0.3">
      <c r="A18701" t="s">
        <v>1200</v>
      </c>
      <c r="B18701" t="s">
        <v>36</v>
      </c>
      <c r="C18701" t="s">
        <v>613</v>
      </c>
      <c r="D18701" t="s">
        <v>614</v>
      </c>
      <c r="E18701" t="s">
        <v>105</v>
      </c>
      <c r="F18701" t="s">
        <v>108</v>
      </c>
      <c r="G18701" t="s">
        <v>109</v>
      </c>
      <c r="H18701" t="s">
        <v>43</v>
      </c>
    </row>
    <row r="18702" spans="1:8" x14ac:dyDescent="0.3">
      <c r="A18702" t="s">
        <v>1200</v>
      </c>
      <c r="B18702" t="s">
        <v>36</v>
      </c>
      <c r="C18702" t="s">
        <v>613</v>
      </c>
      <c r="D18702" t="s">
        <v>614</v>
      </c>
      <c r="E18702" t="s">
        <v>105</v>
      </c>
      <c r="F18702" t="s">
        <v>110</v>
      </c>
      <c r="G18702" t="s">
        <v>111</v>
      </c>
      <c r="H18702" t="s">
        <v>43</v>
      </c>
    </row>
    <row r="18703" spans="1:8" x14ac:dyDescent="0.3">
      <c r="A18703" t="s">
        <v>1200</v>
      </c>
      <c r="B18703" t="s">
        <v>36</v>
      </c>
      <c r="C18703" t="s">
        <v>613</v>
      </c>
      <c r="D18703" t="s">
        <v>614</v>
      </c>
      <c r="E18703" t="s">
        <v>105</v>
      </c>
      <c r="F18703" t="s">
        <v>112</v>
      </c>
      <c r="G18703" t="s">
        <v>113</v>
      </c>
      <c r="H18703" t="s">
        <v>43</v>
      </c>
    </row>
    <row r="18704" spans="1:8" x14ac:dyDescent="0.3">
      <c r="A18704" t="s">
        <v>1200</v>
      </c>
      <c r="B18704" t="s">
        <v>36</v>
      </c>
      <c r="C18704" t="s">
        <v>613</v>
      </c>
      <c r="D18704" t="s">
        <v>614</v>
      </c>
      <c r="E18704" t="s">
        <v>105</v>
      </c>
      <c r="F18704" t="s">
        <v>114</v>
      </c>
      <c r="G18704" t="s">
        <v>115</v>
      </c>
      <c r="H18704" t="s">
        <v>43</v>
      </c>
    </row>
    <row r="18705" spans="1:9" x14ac:dyDescent="0.3">
      <c r="A18705" t="s">
        <v>1200</v>
      </c>
      <c r="B18705" t="s">
        <v>36</v>
      </c>
      <c r="C18705" t="s">
        <v>613</v>
      </c>
      <c r="D18705" t="s">
        <v>614</v>
      </c>
      <c r="E18705" t="s">
        <v>534</v>
      </c>
      <c r="F18705" t="s">
        <v>60</v>
      </c>
      <c r="G18705" t="s">
        <v>61</v>
      </c>
      <c r="H18705" t="s">
        <v>43</v>
      </c>
    </row>
    <row r="18706" spans="1:9" x14ac:dyDescent="0.3">
      <c r="A18706" t="s">
        <v>1200</v>
      </c>
      <c r="B18706" t="s">
        <v>36</v>
      </c>
      <c r="C18706" t="s">
        <v>613</v>
      </c>
      <c r="D18706" t="s">
        <v>614</v>
      </c>
      <c r="E18706" t="s">
        <v>1110</v>
      </c>
      <c r="F18706">
        <v>9345</v>
      </c>
      <c r="G18706" t="s">
        <v>1111</v>
      </c>
      <c r="H18706" t="s">
        <v>43</v>
      </c>
    </row>
    <row r="18707" spans="1:9" x14ac:dyDescent="0.3">
      <c r="A18707" t="s">
        <v>1200</v>
      </c>
      <c r="B18707" t="s">
        <v>36</v>
      </c>
      <c r="C18707" t="s">
        <v>613</v>
      </c>
      <c r="D18707" t="s">
        <v>614</v>
      </c>
      <c r="E18707" t="s">
        <v>535</v>
      </c>
      <c r="F18707">
        <v>9344</v>
      </c>
      <c r="G18707" t="s">
        <v>62</v>
      </c>
      <c r="H18707" t="s">
        <v>43</v>
      </c>
    </row>
    <row r="18708" spans="1:9" x14ac:dyDescent="0.3">
      <c r="A18708" t="s">
        <v>1200</v>
      </c>
      <c r="B18708" t="s">
        <v>36</v>
      </c>
      <c r="C18708" t="s">
        <v>613</v>
      </c>
      <c r="D18708" t="s">
        <v>614</v>
      </c>
      <c r="E18708" t="s">
        <v>1112</v>
      </c>
      <c r="F18708">
        <v>93471</v>
      </c>
      <c r="G18708" t="s">
        <v>1113</v>
      </c>
      <c r="H18708" t="s">
        <v>43</v>
      </c>
    </row>
    <row r="18709" spans="1:9" x14ac:dyDescent="0.3">
      <c r="A18709" t="s">
        <v>1200</v>
      </c>
      <c r="B18709" t="s">
        <v>36</v>
      </c>
      <c r="C18709" t="s">
        <v>613</v>
      </c>
      <c r="D18709" t="s">
        <v>614</v>
      </c>
      <c r="E18709" t="s">
        <v>536</v>
      </c>
      <c r="F18709">
        <v>93531</v>
      </c>
      <c r="G18709" t="s">
        <v>63</v>
      </c>
      <c r="H18709" t="s">
        <v>39</v>
      </c>
    </row>
    <row r="18710" spans="1:9" x14ac:dyDescent="0.3">
      <c r="A18710" t="s">
        <v>1200</v>
      </c>
      <c r="B18710" t="s">
        <v>36</v>
      </c>
      <c r="C18710" t="s">
        <v>613</v>
      </c>
      <c r="D18710" t="s">
        <v>614</v>
      </c>
      <c r="E18710" t="s">
        <v>537</v>
      </c>
      <c r="H18710" t="s">
        <v>39</v>
      </c>
    </row>
    <row r="18711" spans="1:9" x14ac:dyDescent="0.3">
      <c r="A18711" t="s">
        <v>1200</v>
      </c>
      <c r="B18711" t="s">
        <v>36</v>
      </c>
      <c r="C18711" t="s">
        <v>613</v>
      </c>
      <c r="D18711" t="s">
        <v>614</v>
      </c>
      <c r="E18711" t="s">
        <v>83</v>
      </c>
      <c r="F18711" t="s">
        <v>83</v>
      </c>
      <c r="G18711" t="s">
        <v>84</v>
      </c>
      <c r="H18711" t="s">
        <v>43</v>
      </c>
    </row>
    <row r="18712" spans="1:9" x14ac:dyDescent="0.3">
      <c r="A18712" t="s">
        <v>1200</v>
      </c>
      <c r="B18712" t="s">
        <v>36</v>
      </c>
      <c r="C18712" t="s">
        <v>613</v>
      </c>
      <c r="D18712" t="s">
        <v>614</v>
      </c>
      <c r="E18712" t="s">
        <v>502</v>
      </c>
      <c r="F18712" t="s">
        <v>85</v>
      </c>
      <c r="G18712" t="s">
        <v>86</v>
      </c>
      <c r="H18712" t="s">
        <v>43</v>
      </c>
    </row>
    <row r="18713" spans="1:9" x14ac:dyDescent="0.3">
      <c r="A18713" t="s">
        <v>1200</v>
      </c>
      <c r="B18713" t="s">
        <v>36</v>
      </c>
      <c r="C18713" t="s">
        <v>613</v>
      </c>
      <c r="D18713" t="s">
        <v>614</v>
      </c>
      <c r="E18713" t="s">
        <v>502</v>
      </c>
      <c r="F18713" t="s">
        <v>87</v>
      </c>
      <c r="G18713" t="s">
        <v>88</v>
      </c>
      <c r="H18713" t="s">
        <v>43</v>
      </c>
    </row>
    <row r="18714" spans="1:9" x14ac:dyDescent="0.3">
      <c r="A18714" t="s">
        <v>1200</v>
      </c>
      <c r="B18714" t="s">
        <v>36</v>
      </c>
      <c r="C18714" t="s">
        <v>613</v>
      </c>
      <c r="D18714" t="s">
        <v>614</v>
      </c>
      <c r="E18714" t="s">
        <v>502</v>
      </c>
      <c r="F18714" t="s">
        <v>89</v>
      </c>
      <c r="G18714" t="s">
        <v>90</v>
      </c>
      <c r="H18714" t="s">
        <v>43</v>
      </c>
    </row>
    <row r="18715" spans="1:9" x14ac:dyDescent="0.3">
      <c r="A18715" t="s">
        <v>1200</v>
      </c>
      <c r="B18715" t="s">
        <v>36</v>
      </c>
      <c r="C18715" t="s">
        <v>613</v>
      </c>
      <c r="D18715" t="s">
        <v>614</v>
      </c>
      <c r="E18715" t="s">
        <v>502</v>
      </c>
      <c r="F18715" t="s">
        <v>91</v>
      </c>
      <c r="G18715" t="s">
        <v>92</v>
      </c>
      <c r="H18715" t="s">
        <v>43</v>
      </c>
    </row>
    <row r="18716" spans="1:9" x14ac:dyDescent="0.3">
      <c r="A18716" t="s">
        <v>1200</v>
      </c>
      <c r="B18716" t="s">
        <v>36</v>
      </c>
      <c r="C18716" t="s">
        <v>613</v>
      </c>
      <c r="D18716" t="s">
        <v>614</v>
      </c>
      <c r="E18716" t="s">
        <v>502</v>
      </c>
      <c r="F18716" t="s">
        <v>93</v>
      </c>
      <c r="G18716" t="s">
        <v>94</v>
      </c>
      <c r="H18716" t="s">
        <v>43</v>
      </c>
    </row>
    <row r="18717" spans="1:9" x14ac:dyDescent="0.3">
      <c r="A18717" t="s">
        <v>1200</v>
      </c>
      <c r="B18717" t="s">
        <v>36</v>
      </c>
      <c r="C18717" t="s">
        <v>613</v>
      </c>
      <c r="D18717" t="s">
        <v>614</v>
      </c>
      <c r="E18717" t="s">
        <v>502</v>
      </c>
      <c r="F18717" t="s">
        <v>1202</v>
      </c>
      <c r="G18717" t="s">
        <v>1203</v>
      </c>
      <c r="H18717" t="s">
        <v>43</v>
      </c>
      <c r="I18717" t="s">
        <v>1130</v>
      </c>
    </row>
    <row r="18718" spans="1:9" x14ac:dyDescent="0.3">
      <c r="A18718" t="s">
        <v>1200</v>
      </c>
      <c r="B18718" t="s">
        <v>36</v>
      </c>
      <c r="C18718" t="s">
        <v>613</v>
      </c>
      <c r="D18718" t="s">
        <v>614</v>
      </c>
      <c r="E18718" t="s">
        <v>502</v>
      </c>
      <c r="F18718" t="s">
        <v>95</v>
      </c>
      <c r="G18718" t="s">
        <v>96</v>
      </c>
      <c r="H18718" t="s">
        <v>43</v>
      </c>
    </row>
    <row r="18719" spans="1:9" x14ac:dyDescent="0.3">
      <c r="A18719" t="s">
        <v>1200</v>
      </c>
      <c r="B18719" t="s">
        <v>36</v>
      </c>
      <c r="C18719" t="s">
        <v>613</v>
      </c>
      <c r="D18719" t="s">
        <v>614</v>
      </c>
      <c r="E18719" t="s">
        <v>502</v>
      </c>
      <c r="F18719" t="s">
        <v>97</v>
      </c>
      <c r="G18719" t="s">
        <v>98</v>
      </c>
      <c r="H18719" t="s">
        <v>43</v>
      </c>
    </row>
    <row r="18720" spans="1:9" x14ac:dyDescent="0.3">
      <c r="A18720" t="s">
        <v>1200</v>
      </c>
      <c r="B18720" t="s">
        <v>36</v>
      </c>
      <c r="C18720" t="s">
        <v>613</v>
      </c>
      <c r="D18720" t="s">
        <v>614</v>
      </c>
      <c r="E18720" t="s">
        <v>502</v>
      </c>
      <c r="F18720" t="s">
        <v>99</v>
      </c>
      <c r="G18720" t="s">
        <v>100</v>
      </c>
      <c r="H18720" t="s">
        <v>43</v>
      </c>
    </row>
    <row r="18721" spans="1:8" x14ac:dyDescent="0.3">
      <c r="A18721" t="s">
        <v>1200</v>
      </c>
      <c r="B18721" t="s">
        <v>36</v>
      </c>
      <c r="C18721" t="s">
        <v>613</v>
      </c>
      <c r="D18721" t="s">
        <v>614</v>
      </c>
      <c r="E18721" t="s">
        <v>502</v>
      </c>
      <c r="F18721" t="s">
        <v>101</v>
      </c>
      <c r="G18721" t="s">
        <v>102</v>
      </c>
      <c r="H18721" t="s">
        <v>43</v>
      </c>
    </row>
    <row r="18722" spans="1:8" x14ac:dyDescent="0.3">
      <c r="A18722" t="s">
        <v>1200</v>
      </c>
      <c r="B18722" t="s">
        <v>36</v>
      </c>
      <c r="C18722" t="s">
        <v>613</v>
      </c>
      <c r="D18722" t="s">
        <v>614</v>
      </c>
      <c r="E18722" t="s">
        <v>502</v>
      </c>
      <c r="F18722" t="s">
        <v>103</v>
      </c>
      <c r="G18722" t="s">
        <v>104</v>
      </c>
      <c r="H18722" t="s">
        <v>43</v>
      </c>
    </row>
    <row r="18723" spans="1:8" x14ac:dyDescent="0.3">
      <c r="A18723" t="s">
        <v>1200</v>
      </c>
      <c r="B18723" t="s">
        <v>36</v>
      </c>
      <c r="C18723">
        <v>6352</v>
      </c>
      <c r="D18723" t="s">
        <v>244</v>
      </c>
      <c r="E18723" t="s">
        <v>73</v>
      </c>
      <c r="F18723">
        <v>9313</v>
      </c>
      <c r="G18723" t="s">
        <v>74</v>
      </c>
      <c r="H18723" t="s">
        <v>43</v>
      </c>
    </row>
    <row r="18724" spans="1:8" x14ac:dyDescent="0.3">
      <c r="A18724" t="s">
        <v>1200</v>
      </c>
      <c r="B18724" t="s">
        <v>36</v>
      </c>
      <c r="C18724">
        <v>6352</v>
      </c>
      <c r="D18724" t="s">
        <v>244</v>
      </c>
      <c r="E18724" t="s">
        <v>73</v>
      </c>
      <c r="F18724">
        <v>9314</v>
      </c>
      <c r="G18724" t="s">
        <v>75</v>
      </c>
      <c r="H18724" t="s">
        <v>43</v>
      </c>
    </row>
    <row r="18725" spans="1:8" x14ac:dyDescent="0.3">
      <c r="A18725" t="s">
        <v>1200</v>
      </c>
      <c r="B18725" t="s">
        <v>36</v>
      </c>
      <c r="C18725">
        <v>6352</v>
      </c>
      <c r="D18725" t="s">
        <v>244</v>
      </c>
      <c r="E18725" t="s">
        <v>73</v>
      </c>
      <c r="F18725">
        <v>931110</v>
      </c>
      <c r="G18725" t="s">
        <v>517</v>
      </c>
      <c r="H18725" t="s">
        <v>43</v>
      </c>
    </row>
    <row r="18726" spans="1:8" x14ac:dyDescent="0.3">
      <c r="A18726" t="s">
        <v>1200</v>
      </c>
      <c r="B18726" t="s">
        <v>36</v>
      </c>
      <c r="C18726">
        <v>6352</v>
      </c>
      <c r="D18726" t="s">
        <v>244</v>
      </c>
      <c r="E18726" t="s">
        <v>73</v>
      </c>
      <c r="F18726">
        <v>931111</v>
      </c>
      <c r="G18726" t="s">
        <v>518</v>
      </c>
      <c r="H18726" t="s">
        <v>43</v>
      </c>
    </row>
    <row r="18727" spans="1:8" x14ac:dyDescent="0.3">
      <c r="A18727" t="s">
        <v>1200</v>
      </c>
      <c r="B18727" t="s">
        <v>36</v>
      </c>
      <c r="C18727">
        <v>6352</v>
      </c>
      <c r="D18727" t="s">
        <v>244</v>
      </c>
      <c r="E18727" t="s">
        <v>73</v>
      </c>
      <c r="F18727">
        <v>931112</v>
      </c>
      <c r="G18727" t="s">
        <v>519</v>
      </c>
      <c r="H18727" t="s">
        <v>43</v>
      </c>
    </row>
    <row r="18728" spans="1:8" x14ac:dyDescent="0.3">
      <c r="A18728" t="s">
        <v>1200</v>
      </c>
      <c r="B18728" t="s">
        <v>36</v>
      </c>
      <c r="C18728">
        <v>6352</v>
      </c>
      <c r="D18728" t="s">
        <v>244</v>
      </c>
      <c r="E18728" t="s">
        <v>73</v>
      </c>
      <c r="F18728">
        <v>931113</v>
      </c>
      <c r="G18728" t="s">
        <v>520</v>
      </c>
      <c r="H18728" t="s">
        <v>43</v>
      </c>
    </row>
    <row r="18729" spans="1:8" x14ac:dyDescent="0.3">
      <c r="A18729" t="s">
        <v>1200</v>
      </c>
      <c r="B18729" t="s">
        <v>36</v>
      </c>
      <c r="C18729">
        <v>6352</v>
      </c>
      <c r="D18729" t="s">
        <v>244</v>
      </c>
      <c r="E18729" t="s">
        <v>73</v>
      </c>
      <c r="F18729">
        <v>931114</v>
      </c>
      <c r="G18729" t="s">
        <v>521</v>
      </c>
      <c r="H18729" t="s">
        <v>43</v>
      </c>
    </row>
    <row r="18730" spans="1:8" x14ac:dyDescent="0.3">
      <c r="A18730" t="s">
        <v>1200</v>
      </c>
      <c r="B18730" t="s">
        <v>36</v>
      </c>
      <c r="C18730">
        <v>6352</v>
      </c>
      <c r="D18730" t="s">
        <v>244</v>
      </c>
      <c r="E18730" t="s">
        <v>73</v>
      </c>
      <c r="F18730">
        <v>931120</v>
      </c>
      <c r="G18730" t="s">
        <v>487</v>
      </c>
      <c r="H18730" t="s">
        <v>43</v>
      </c>
    </row>
    <row r="18731" spans="1:8" x14ac:dyDescent="0.3">
      <c r="A18731" t="s">
        <v>1200</v>
      </c>
      <c r="B18731" t="s">
        <v>36</v>
      </c>
      <c r="C18731">
        <v>6352</v>
      </c>
      <c r="D18731" t="s">
        <v>244</v>
      </c>
      <c r="E18731" t="s">
        <v>73</v>
      </c>
      <c r="F18731">
        <v>931124</v>
      </c>
      <c r="G18731" t="s">
        <v>522</v>
      </c>
      <c r="H18731" t="s">
        <v>43</v>
      </c>
    </row>
    <row r="18732" spans="1:8" x14ac:dyDescent="0.3">
      <c r="A18732" t="s">
        <v>1200</v>
      </c>
      <c r="B18732" t="s">
        <v>36</v>
      </c>
      <c r="C18732">
        <v>6352</v>
      </c>
      <c r="D18732" t="s">
        <v>244</v>
      </c>
      <c r="E18732" t="s">
        <v>73</v>
      </c>
      <c r="F18732">
        <v>93112122</v>
      </c>
      <c r="G18732" t="s">
        <v>523</v>
      </c>
      <c r="H18732" t="s">
        <v>43</v>
      </c>
    </row>
    <row r="18733" spans="1:8" x14ac:dyDescent="0.3">
      <c r="A18733" t="s">
        <v>1200</v>
      </c>
      <c r="B18733" t="s">
        <v>36</v>
      </c>
      <c r="C18733">
        <v>6352</v>
      </c>
      <c r="D18733" t="s">
        <v>244</v>
      </c>
      <c r="E18733" t="s">
        <v>73</v>
      </c>
      <c r="F18733">
        <v>93112124</v>
      </c>
      <c r="G18733" t="s">
        <v>524</v>
      </c>
      <c r="H18733" t="s">
        <v>43</v>
      </c>
    </row>
    <row r="18734" spans="1:8" x14ac:dyDescent="0.3">
      <c r="A18734" t="s">
        <v>1200</v>
      </c>
      <c r="B18734" t="s">
        <v>36</v>
      </c>
      <c r="C18734">
        <v>6352</v>
      </c>
      <c r="D18734" t="s">
        <v>244</v>
      </c>
      <c r="E18734" t="s">
        <v>73</v>
      </c>
      <c r="F18734">
        <v>9311215</v>
      </c>
      <c r="G18734" t="s">
        <v>525</v>
      </c>
      <c r="H18734" t="s">
        <v>43</v>
      </c>
    </row>
    <row r="18735" spans="1:8" x14ac:dyDescent="0.3">
      <c r="A18735" t="s">
        <v>1200</v>
      </c>
      <c r="B18735" t="s">
        <v>36</v>
      </c>
      <c r="C18735">
        <v>6352</v>
      </c>
      <c r="D18735" t="s">
        <v>244</v>
      </c>
      <c r="E18735" t="s">
        <v>73</v>
      </c>
      <c r="F18735">
        <v>93113</v>
      </c>
      <c r="G18735" t="s">
        <v>76</v>
      </c>
      <c r="H18735" t="s">
        <v>43</v>
      </c>
    </row>
    <row r="18736" spans="1:8" x14ac:dyDescent="0.3">
      <c r="A18736" t="s">
        <v>1200</v>
      </c>
      <c r="B18736" t="s">
        <v>36</v>
      </c>
      <c r="C18736">
        <v>6352</v>
      </c>
      <c r="D18736" t="s">
        <v>244</v>
      </c>
      <c r="E18736" t="s">
        <v>73</v>
      </c>
      <c r="F18736">
        <v>93116</v>
      </c>
      <c r="G18736" t="s">
        <v>77</v>
      </c>
      <c r="H18736" t="s">
        <v>43</v>
      </c>
    </row>
    <row r="18737" spans="1:8" x14ac:dyDescent="0.3">
      <c r="A18737" t="s">
        <v>1200</v>
      </c>
      <c r="B18737" t="s">
        <v>36</v>
      </c>
      <c r="C18737">
        <v>6352</v>
      </c>
      <c r="D18737" t="s">
        <v>244</v>
      </c>
      <c r="E18737" t="s">
        <v>73</v>
      </c>
      <c r="F18737">
        <v>93118</v>
      </c>
      <c r="G18737" t="s">
        <v>78</v>
      </c>
      <c r="H18737" t="s">
        <v>43</v>
      </c>
    </row>
    <row r="18738" spans="1:8" x14ac:dyDescent="0.3">
      <c r="A18738" t="s">
        <v>1200</v>
      </c>
      <c r="B18738" t="s">
        <v>36</v>
      </c>
      <c r="C18738">
        <v>6352</v>
      </c>
      <c r="D18738" t="s">
        <v>244</v>
      </c>
      <c r="E18738" t="s">
        <v>73</v>
      </c>
      <c r="F18738">
        <v>93114</v>
      </c>
      <c r="G18738" t="s">
        <v>1098</v>
      </c>
      <c r="H18738" t="s">
        <v>43</v>
      </c>
    </row>
    <row r="18739" spans="1:8" x14ac:dyDescent="0.3">
      <c r="A18739" t="s">
        <v>1200</v>
      </c>
      <c r="B18739" t="s">
        <v>36</v>
      </c>
      <c r="C18739">
        <v>6352</v>
      </c>
      <c r="D18739" t="s">
        <v>244</v>
      </c>
      <c r="E18739" t="s">
        <v>73</v>
      </c>
      <c r="F18739">
        <v>931141</v>
      </c>
      <c r="G18739" t="s">
        <v>1099</v>
      </c>
      <c r="H18739" t="s">
        <v>43</v>
      </c>
    </row>
    <row r="18740" spans="1:8" x14ac:dyDescent="0.3">
      <c r="A18740" t="s">
        <v>1200</v>
      </c>
      <c r="B18740" t="s">
        <v>36</v>
      </c>
      <c r="C18740">
        <v>6352</v>
      </c>
      <c r="D18740" t="s">
        <v>244</v>
      </c>
      <c r="E18740" t="s">
        <v>73</v>
      </c>
      <c r="F18740">
        <v>931142</v>
      </c>
      <c r="G18740" t="s">
        <v>1100</v>
      </c>
      <c r="H18740" t="s">
        <v>43</v>
      </c>
    </row>
    <row r="18741" spans="1:8" x14ac:dyDescent="0.3">
      <c r="A18741" t="s">
        <v>1200</v>
      </c>
      <c r="B18741" t="s">
        <v>36</v>
      </c>
      <c r="C18741">
        <v>6352</v>
      </c>
      <c r="D18741" t="s">
        <v>244</v>
      </c>
      <c r="E18741" t="s">
        <v>73</v>
      </c>
      <c r="F18741">
        <v>93115</v>
      </c>
      <c r="G18741" t="s">
        <v>79</v>
      </c>
      <c r="H18741" t="s">
        <v>43</v>
      </c>
    </row>
    <row r="18742" spans="1:8" x14ac:dyDescent="0.3">
      <c r="A18742" t="s">
        <v>1200</v>
      </c>
      <c r="B18742" t="s">
        <v>36</v>
      </c>
      <c r="C18742">
        <v>6352</v>
      </c>
      <c r="D18742" t="s">
        <v>244</v>
      </c>
      <c r="E18742" t="s">
        <v>73</v>
      </c>
      <c r="F18742">
        <v>931151</v>
      </c>
      <c r="G18742" t="s">
        <v>787</v>
      </c>
      <c r="H18742" t="s">
        <v>43</v>
      </c>
    </row>
    <row r="18743" spans="1:8" x14ac:dyDescent="0.3">
      <c r="A18743" t="s">
        <v>1200</v>
      </c>
      <c r="B18743" t="s">
        <v>36</v>
      </c>
      <c r="C18743">
        <v>6352</v>
      </c>
      <c r="D18743" t="s">
        <v>244</v>
      </c>
      <c r="E18743" t="s">
        <v>73</v>
      </c>
      <c r="F18743">
        <v>931152</v>
      </c>
      <c r="G18743" t="s">
        <v>788</v>
      </c>
      <c r="H18743" t="s">
        <v>43</v>
      </c>
    </row>
    <row r="18744" spans="1:8" x14ac:dyDescent="0.3">
      <c r="A18744" t="s">
        <v>1200</v>
      </c>
      <c r="B18744" t="s">
        <v>36</v>
      </c>
      <c r="C18744">
        <v>6352</v>
      </c>
      <c r="D18744" t="s">
        <v>244</v>
      </c>
      <c r="E18744" t="s">
        <v>73</v>
      </c>
      <c r="F18744">
        <v>9311721</v>
      </c>
      <c r="G18744" t="s">
        <v>526</v>
      </c>
      <c r="H18744" t="s">
        <v>43</v>
      </c>
    </row>
    <row r="18745" spans="1:8" x14ac:dyDescent="0.3">
      <c r="A18745" t="s">
        <v>1200</v>
      </c>
      <c r="B18745" t="s">
        <v>36</v>
      </c>
      <c r="C18745">
        <v>6352</v>
      </c>
      <c r="D18745" t="s">
        <v>244</v>
      </c>
      <c r="E18745" t="s">
        <v>73</v>
      </c>
      <c r="F18745">
        <v>9311722</v>
      </c>
      <c r="G18745" t="s">
        <v>527</v>
      </c>
      <c r="H18745" t="s">
        <v>43</v>
      </c>
    </row>
    <row r="18746" spans="1:8" x14ac:dyDescent="0.3">
      <c r="A18746" t="s">
        <v>1200</v>
      </c>
      <c r="B18746" t="s">
        <v>36</v>
      </c>
      <c r="C18746">
        <v>6352</v>
      </c>
      <c r="D18746" t="s">
        <v>244</v>
      </c>
      <c r="E18746" t="s">
        <v>73</v>
      </c>
      <c r="F18746">
        <v>931171</v>
      </c>
      <c r="G18746" t="s">
        <v>528</v>
      </c>
      <c r="H18746" t="s">
        <v>43</v>
      </c>
    </row>
    <row r="18747" spans="1:8" x14ac:dyDescent="0.3">
      <c r="A18747" t="s">
        <v>1200</v>
      </c>
      <c r="B18747" t="s">
        <v>36</v>
      </c>
      <c r="C18747">
        <v>6352</v>
      </c>
      <c r="D18747" t="s">
        <v>244</v>
      </c>
      <c r="E18747" t="s">
        <v>73</v>
      </c>
      <c r="F18747">
        <v>93119</v>
      </c>
      <c r="G18747" t="s">
        <v>529</v>
      </c>
      <c r="H18747" t="s">
        <v>43</v>
      </c>
    </row>
    <row r="18748" spans="1:8" x14ac:dyDescent="0.3">
      <c r="A18748" t="s">
        <v>1200</v>
      </c>
      <c r="B18748" t="s">
        <v>36</v>
      </c>
      <c r="C18748">
        <v>6352</v>
      </c>
      <c r="D18748" t="s">
        <v>244</v>
      </c>
      <c r="E18748" t="s">
        <v>68</v>
      </c>
      <c r="F18748">
        <v>93611</v>
      </c>
      <c r="G18748" t="s">
        <v>530</v>
      </c>
      <c r="H18748" t="s">
        <v>43</v>
      </c>
    </row>
    <row r="18749" spans="1:8" x14ac:dyDescent="0.3">
      <c r="A18749" t="s">
        <v>1200</v>
      </c>
      <c r="B18749" t="s">
        <v>36</v>
      </c>
      <c r="C18749">
        <v>6352</v>
      </c>
      <c r="D18749" t="s">
        <v>244</v>
      </c>
      <c r="E18749" t="s">
        <v>68</v>
      </c>
      <c r="F18749">
        <v>93612</v>
      </c>
      <c r="G18749" t="s">
        <v>531</v>
      </c>
      <c r="H18749" t="s">
        <v>43</v>
      </c>
    </row>
    <row r="18750" spans="1:8" x14ac:dyDescent="0.3">
      <c r="A18750" t="s">
        <v>1200</v>
      </c>
      <c r="B18750" t="s">
        <v>36</v>
      </c>
      <c r="C18750">
        <v>6352</v>
      </c>
      <c r="D18750" t="s">
        <v>244</v>
      </c>
      <c r="E18750" t="s">
        <v>68</v>
      </c>
      <c r="F18750">
        <v>93613</v>
      </c>
      <c r="G18750" t="s">
        <v>1101</v>
      </c>
      <c r="H18750" t="s">
        <v>43</v>
      </c>
    </row>
    <row r="18751" spans="1:8" x14ac:dyDescent="0.3">
      <c r="A18751" t="s">
        <v>1200</v>
      </c>
      <c r="B18751" t="s">
        <v>36</v>
      </c>
      <c r="C18751">
        <v>6352</v>
      </c>
      <c r="D18751" t="s">
        <v>244</v>
      </c>
      <c r="E18751" t="s">
        <v>68</v>
      </c>
      <c r="F18751">
        <v>93614</v>
      </c>
      <c r="G18751" t="s">
        <v>532</v>
      </c>
      <c r="H18751" t="s">
        <v>43</v>
      </c>
    </row>
    <row r="18752" spans="1:8" x14ac:dyDescent="0.3">
      <c r="A18752" t="s">
        <v>1200</v>
      </c>
      <c r="B18752" t="s">
        <v>36</v>
      </c>
      <c r="C18752">
        <v>6352</v>
      </c>
      <c r="D18752" t="s">
        <v>244</v>
      </c>
      <c r="E18752" t="s">
        <v>68</v>
      </c>
      <c r="F18752">
        <v>9362</v>
      </c>
      <c r="G18752" t="s">
        <v>69</v>
      </c>
      <c r="H18752" t="s">
        <v>43</v>
      </c>
    </row>
    <row r="18753" spans="1:8" x14ac:dyDescent="0.3">
      <c r="A18753" t="s">
        <v>1200</v>
      </c>
      <c r="B18753" t="s">
        <v>36</v>
      </c>
      <c r="C18753">
        <v>6352</v>
      </c>
      <c r="D18753" t="s">
        <v>244</v>
      </c>
      <c r="E18753" t="s">
        <v>68</v>
      </c>
      <c r="F18753">
        <v>9364</v>
      </c>
      <c r="G18753" t="s">
        <v>70</v>
      </c>
      <c r="H18753" t="s">
        <v>43</v>
      </c>
    </row>
    <row r="18754" spans="1:8" x14ac:dyDescent="0.3">
      <c r="A18754" t="s">
        <v>1200</v>
      </c>
      <c r="B18754" t="s">
        <v>36</v>
      </c>
      <c r="C18754">
        <v>6352</v>
      </c>
      <c r="D18754" t="s">
        <v>244</v>
      </c>
      <c r="E18754" t="s">
        <v>68</v>
      </c>
      <c r="F18754">
        <v>9365</v>
      </c>
      <c r="G18754" t="s">
        <v>71</v>
      </c>
      <c r="H18754" t="s">
        <v>43</v>
      </c>
    </row>
    <row r="18755" spans="1:8" x14ac:dyDescent="0.3">
      <c r="A18755" t="s">
        <v>1200</v>
      </c>
      <c r="B18755" t="s">
        <v>36</v>
      </c>
      <c r="C18755">
        <v>6352</v>
      </c>
      <c r="D18755" t="s">
        <v>244</v>
      </c>
      <c r="E18755" t="s">
        <v>68</v>
      </c>
      <c r="F18755">
        <v>9367</v>
      </c>
      <c r="G18755" t="s">
        <v>72</v>
      </c>
      <c r="H18755" t="s">
        <v>43</v>
      </c>
    </row>
    <row r="18756" spans="1:8" x14ac:dyDescent="0.3">
      <c r="A18756" t="s">
        <v>1200</v>
      </c>
      <c r="B18756" t="s">
        <v>36</v>
      </c>
      <c r="C18756">
        <v>6352</v>
      </c>
      <c r="D18756" t="s">
        <v>244</v>
      </c>
      <c r="E18756" t="s">
        <v>80</v>
      </c>
      <c r="F18756">
        <v>9381</v>
      </c>
      <c r="G18756" t="s">
        <v>81</v>
      </c>
      <c r="H18756" t="s">
        <v>43</v>
      </c>
    </row>
    <row r="18757" spans="1:8" x14ac:dyDescent="0.3">
      <c r="A18757" t="s">
        <v>1200</v>
      </c>
      <c r="B18757" t="s">
        <v>36</v>
      </c>
      <c r="C18757">
        <v>6352</v>
      </c>
      <c r="D18757" t="s">
        <v>244</v>
      </c>
      <c r="E18757" t="s">
        <v>80</v>
      </c>
      <c r="F18757">
        <v>9382</v>
      </c>
      <c r="G18757" t="s">
        <v>82</v>
      </c>
      <c r="H18757" t="s">
        <v>43</v>
      </c>
    </row>
    <row r="18758" spans="1:8" x14ac:dyDescent="0.3">
      <c r="A18758" t="s">
        <v>1200</v>
      </c>
      <c r="B18758" t="s">
        <v>36</v>
      </c>
      <c r="C18758">
        <v>6352</v>
      </c>
      <c r="D18758" t="s">
        <v>244</v>
      </c>
      <c r="E18758" t="s">
        <v>488</v>
      </c>
      <c r="H18758" t="s">
        <v>43</v>
      </c>
    </row>
    <row r="18759" spans="1:8" x14ac:dyDescent="0.3">
      <c r="A18759" t="s">
        <v>1200</v>
      </c>
      <c r="B18759" t="s">
        <v>36</v>
      </c>
      <c r="C18759">
        <v>6352</v>
      </c>
      <c r="D18759" t="s">
        <v>244</v>
      </c>
      <c r="E18759" t="s">
        <v>774</v>
      </c>
      <c r="H18759" t="s">
        <v>43</v>
      </c>
    </row>
    <row r="18760" spans="1:8" x14ac:dyDescent="0.3">
      <c r="A18760" t="s">
        <v>1200</v>
      </c>
      <c r="B18760" t="s">
        <v>36</v>
      </c>
      <c r="C18760">
        <v>6352</v>
      </c>
      <c r="D18760" t="s">
        <v>244</v>
      </c>
      <c r="E18760" t="s">
        <v>489</v>
      </c>
      <c r="H18760" t="s">
        <v>43</v>
      </c>
    </row>
    <row r="18761" spans="1:8" x14ac:dyDescent="0.3">
      <c r="A18761" t="s">
        <v>1200</v>
      </c>
      <c r="B18761" t="s">
        <v>36</v>
      </c>
      <c r="C18761">
        <v>6352</v>
      </c>
      <c r="D18761" t="s">
        <v>244</v>
      </c>
      <c r="E18761" t="s">
        <v>490</v>
      </c>
      <c r="H18761" t="s">
        <v>43</v>
      </c>
    </row>
    <row r="18762" spans="1:8" x14ac:dyDescent="0.3">
      <c r="A18762" t="s">
        <v>1200</v>
      </c>
      <c r="B18762" t="s">
        <v>36</v>
      </c>
      <c r="C18762">
        <v>6352</v>
      </c>
      <c r="D18762" t="s">
        <v>244</v>
      </c>
      <c r="E18762" t="s">
        <v>38</v>
      </c>
      <c r="H18762" t="s">
        <v>43</v>
      </c>
    </row>
    <row r="18763" spans="1:8" x14ac:dyDescent="0.3">
      <c r="A18763" t="s">
        <v>1200</v>
      </c>
      <c r="B18763" t="s">
        <v>36</v>
      </c>
      <c r="C18763">
        <v>6352</v>
      </c>
      <c r="D18763" t="s">
        <v>244</v>
      </c>
      <c r="E18763" t="s">
        <v>64</v>
      </c>
      <c r="H18763" t="s">
        <v>43</v>
      </c>
    </row>
    <row r="18764" spans="1:8" x14ac:dyDescent="0.3">
      <c r="A18764" t="s">
        <v>1200</v>
      </c>
      <c r="B18764" t="s">
        <v>36</v>
      </c>
      <c r="C18764">
        <v>6352</v>
      </c>
      <c r="D18764" t="s">
        <v>244</v>
      </c>
      <c r="E18764" t="s">
        <v>65</v>
      </c>
      <c r="H18764" t="s">
        <v>43</v>
      </c>
    </row>
    <row r="18765" spans="1:8" x14ac:dyDescent="0.3">
      <c r="A18765" t="s">
        <v>1200</v>
      </c>
      <c r="B18765" t="s">
        <v>36</v>
      </c>
      <c r="C18765">
        <v>6352</v>
      </c>
      <c r="D18765" t="s">
        <v>244</v>
      </c>
      <c r="E18765" t="s">
        <v>66</v>
      </c>
      <c r="H18765" t="s">
        <v>43</v>
      </c>
    </row>
    <row r="18766" spans="1:8" x14ac:dyDescent="0.3">
      <c r="A18766" t="s">
        <v>1200</v>
      </c>
      <c r="B18766" t="s">
        <v>36</v>
      </c>
      <c r="C18766">
        <v>6352</v>
      </c>
      <c r="D18766" t="s">
        <v>244</v>
      </c>
      <c r="E18766" t="s">
        <v>533</v>
      </c>
      <c r="F18766" t="s">
        <v>533</v>
      </c>
      <c r="G18766" t="s">
        <v>67</v>
      </c>
      <c r="H18766" t="s">
        <v>43</v>
      </c>
    </row>
    <row r="18767" spans="1:8" x14ac:dyDescent="0.3">
      <c r="A18767" t="s">
        <v>1200</v>
      </c>
      <c r="B18767" t="s">
        <v>36</v>
      </c>
      <c r="C18767">
        <v>6352</v>
      </c>
      <c r="D18767" t="s">
        <v>244</v>
      </c>
      <c r="E18767" t="s">
        <v>491</v>
      </c>
      <c r="H18767" t="s">
        <v>43</v>
      </c>
    </row>
    <row r="18768" spans="1:8" x14ac:dyDescent="0.3">
      <c r="A18768" t="s">
        <v>1200</v>
      </c>
      <c r="B18768" t="s">
        <v>36</v>
      </c>
      <c r="C18768">
        <v>6352</v>
      </c>
      <c r="D18768" t="s">
        <v>244</v>
      </c>
      <c r="E18768" t="s">
        <v>493</v>
      </c>
      <c r="F18768">
        <v>93531</v>
      </c>
      <c r="G18768" t="s">
        <v>493</v>
      </c>
      <c r="H18768" t="s">
        <v>43</v>
      </c>
    </row>
    <row r="18769" spans="1:8" x14ac:dyDescent="0.3">
      <c r="A18769" t="s">
        <v>1200</v>
      </c>
      <c r="B18769" t="s">
        <v>36</v>
      </c>
      <c r="C18769">
        <v>6352</v>
      </c>
      <c r="D18769" t="s">
        <v>244</v>
      </c>
      <c r="E18769" t="s">
        <v>44</v>
      </c>
      <c r="H18769" t="s">
        <v>43</v>
      </c>
    </row>
    <row r="18770" spans="1:8" x14ac:dyDescent="0.3">
      <c r="A18770" t="s">
        <v>1200</v>
      </c>
      <c r="B18770" t="s">
        <v>36</v>
      </c>
      <c r="C18770">
        <v>6352</v>
      </c>
      <c r="D18770" t="s">
        <v>244</v>
      </c>
      <c r="E18770" t="s">
        <v>45</v>
      </c>
      <c r="H18770" t="s">
        <v>43</v>
      </c>
    </row>
    <row r="18771" spans="1:8" x14ac:dyDescent="0.3">
      <c r="A18771" t="s">
        <v>1200</v>
      </c>
      <c r="B18771" t="s">
        <v>36</v>
      </c>
      <c r="C18771">
        <v>6352</v>
      </c>
      <c r="D18771" t="s">
        <v>244</v>
      </c>
      <c r="E18771" t="s">
        <v>46</v>
      </c>
      <c r="F18771">
        <v>93531012</v>
      </c>
      <c r="G18771" t="s">
        <v>47</v>
      </c>
      <c r="H18771" t="s">
        <v>43</v>
      </c>
    </row>
    <row r="18772" spans="1:8" x14ac:dyDescent="0.3">
      <c r="A18772" t="s">
        <v>1200</v>
      </c>
      <c r="B18772" t="s">
        <v>36</v>
      </c>
      <c r="C18772">
        <v>6352</v>
      </c>
      <c r="D18772" t="s">
        <v>244</v>
      </c>
      <c r="E18772" t="s">
        <v>48</v>
      </c>
      <c r="F18772">
        <v>93531015</v>
      </c>
      <c r="G18772" t="s">
        <v>49</v>
      </c>
      <c r="H18772" t="s">
        <v>43</v>
      </c>
    </row>
    <row r="18773" spans="1:8" x14ac:dyDescent="0.3">
      <c r="A18773" t="s">
        <v>1200</v>
      </c>
      <c r="B18773" t="s">
        <v>36</v>
      </c>
      <c r="C18773">
        <v>6352</v>
      </c>
      <c r="D18773" t="s">
        <v>244</v>
      </c>
      <c r="E18773" t="s">
        <v>50</v>
      </c>
      <c r="F18773">
        <v>93531016</v>
      </c>
      <c r="G18773" t="s">
        <v>51</v>
      </c>
      <c r="H18773" t="s">
        <v>43</v>
      </c>
    </row>
    <row r="18774" spans="1:8" x14ac:dyDescent="0.3">
      <c r="A18774" t="s">
        <v>1200</v>
      </c>
      <c r="B18774" t="s">
        <v>36</v>
      </c>
      <c r="C18774">
        <v>6352</v>
      </c>
      <c r="D18774" t="s">
        <v>244</v>
      </c>
      <c r="E18774" t="s">
        <v>52</v>
      </c>
      <c r="F18774">
        <v>93531017</v>
      </c>
      <c r="G18774" t="s">
        <v>53</v>
      </c>
      <c r="H18774" t="s">
        <v>43</v>
      </c>
    </row>
    <row r="18775" spans="1:8" x14ac:dyDescent="0.3">
      <c r="A18775" t="s">
        <v>1200</v>
      </c>
      <c r="B18775" t="s">
        <v>36</v>
      </c>
      <c r="C18775">
        <v>6352</v>
      </c>
      <c r="D18775" t="s">
        <v>244</v>
      </c>
      <c r="E18775" t="s">
        <v>54</v>
      </c>
      <c r="F18775">
        <v>93531018</v>
      </c>
      <c r="G18775" t="s">
        <v>55</v>
      </c>
      <c r="H18775" t="s">
        <v>43</v>
      </c>
    </row>
    <row r="18776" spans="1:8" x14ac:dyDescent="0.3">
      <c r="A18776" t="s">
        <v>1200</v>
      </c>
      <c r="B18776" t="s">
        <v>36</v>
      </c>
      <c r="C18776">
        <v>6352</v>
      </c>
      <c r="D18776" t="s">
        <v>244</v>
      </c>
      <c r="E18776" t="s">
        <v>56</v>
      </c>
      <c r="F18776">
        <v>93531011</v>
      </c>
      <c r="G18776" t="s">
        <v>57</v>
      </c>
      <c r="H18776" t="s">
        <v>43</v>
      </c>
    </row>
    <row r="18777" spans="1:8" x14ac:dyDescent="0.3">
      <c r="A18777" t="s">
        <v>1200</v>
      </c>
      <c r="B18777" t="s">
        <v>36</v>
      </c>
      <c r="C18777">
        <v>6352</v>
      </c>
      <c r="D18777" t="s">
        <v>244</v>
      </c>
      <c r="E18777" t="s">
        <v>58</v>
      </c>
      <c r="F18777">
        <v>93531014</v>
      </c>
      <c r="G18777" t="s">
        <v>59</v>
      </c>
      <c r="H18777" t="s">
        <v>43</v>
      </c>
    </row>
    <row r="18778" spans="1:8" x14ac:dyDescent="0.3">
      <c r="A18778" t="s">
        <v>1200</v>
      </c>
      <c r="B18778" t="s">
        <v>36</v>
      </c>
      <c r="C18778">
        <v>6352</v>
      </c>
      <c r="D18778" t="s">
        <v>244</v>
      </c>
      <c r="E18778" t="s">
        <v>1102</v>
      </c>
      <c r="H18778" t="s">
        <v>43</v>
      </c>
    </row>
    <row r="18779" spans="1:8" x14ac:dyDescent="0.3">
      <c r="A18779" t="s">
        <v>1200</v>
      </c>
      <c r="B18779" t="s">
        <v>36</v>
      </c>
      <c r="C18779">
        <v>6352</v>
      </c>
      <c r="D18779" t="s">
        <v>244</v>
      </c>
      <c r="E18779" t="s">
        <v>1103</v>
      </c>
      <c r="H18779" t="s">
        <v>43</v>
      </c>
    </row>
    <row r="18780" spans="1:8" x14ac:dyDescent="0.3">
      <c r="A18780" t="s">
        <v>1200</v>
      </c>
      <c r="B18780" t="s">
        <v>36</v>
      </c>
      <c r="C18780">
        <v>6352</v>
      </c>
      <c r="D18780" t="s">
        <v>244</v>
      </c>
      <c r="E18780" t="s">
        <v>494</v>
      </c>
      <c r="H18780" t="s">
        <v>43</v>
      </c>
    </row>
    <row r="18781" spans="1:8" x14ac:dyDescent="0.3">
      <c r="A18781" t="s">
        <v>1200</v>
      </c>
      <c r="B18781" t="s">
        <v>36</v>
      </c>
      <c r="C18781">
        <v>6352</v>
      </c>
      <c r="D18781" t="s">
        <v>244</v>
      </c>
      <c r="E18781" t="s">
        <v>748</v>
      </c>
      <c r="H18781" t="s">
        <v>43</v>
      </c>
    </row>
    <row r="18782" spans="1:8" x14ac:dyDescent="0.3">
      <c r="A18782" t="s">
        <v>1200</v>
      </c>
      <c r="B18782" t="s">
        <v>36</v>
      </c>
      <c r="C18782">
        <v>6352</v>
      </c>
      <c r="D18782" t="s">
        <v>244</v>
      </c>
      <c r="E18782" t="s">
        <v>116</v>
      </c>
      <c r="H18782" t="s">
        <v>43</v>
      </c>
    </row>
    <row r="18783" spans="1:8" x14ac:dyDescent="0.3">
      <c r="A18783" t="s">
        <v>1200</v>
      </c>
      <c r="B18783" t="s">
        <v>36</v>
      </c>
      <c r="C18783">
        <v>6352</v>
      </c>
      <c r="D18783" t="s">
        <v>244</v>
      </c>
      <c r="E18783" t="s">
        <v>117</v>
      </c>
      <c r="H18783" t="s">
        <v>43</v>
      </c>
    </row>
    <row r="18784" spans="1:8" x14ac:dyDescent="0.3">
      <c r="A18784" t="s">
        <v>1200</v>
      </c>
      <c r="B18784" t="s">
        <v>36</v>
      </c>
      <c r="C18784">
        <v>6352</v>
      </c>
      <c r="D18784" t="s">
        <v>244</v>
      </c>
      <c r="E18784" t="s">
        <v>118</v>
      </c>
      <c r="H18784" t="s">
        <v>43</v>
      </c>
    </row>
    <row r="18785" spans="1:8" x14ac:dyDescent="0.3">
      <c r="A18785" t="s">
        <v>1200</v>
      </c>
      <c r="B18785" t="s">
        <v>36</v>
      </c>
      <c r="C18785">
        <v>6352</v>
      </c>
      <c r="D18785" t="s">
        <v>244</v>
      </c>
      <c r="E18785" t="s">
        <v>751</v>
      </c>
      <c r="H18785" t="s">
        <v>43</v>
      </c>
    </row>
    <row r="18786" spans="1:8" x14ac:dyDescent="0.3">
      <c r="A18786" t="s">
        <v>1200</v>
      </c>
      <c r="B18786" t="s">
        <v>36</v>
      </c>
      <c r="C18786">
        <v>6352</v>
      </c>
      <c r="D18786" t="s">
        <v>244</v>
      </c>
      <c r="E18786" t="s">
        <v>749</v>
      </c>
      <c r="H18786" t="s">
        <v>43</v>
      </c>
    </row>
    <row r="18787" spans="1:8" x14ac:dyDescent="0.3">
      <c r="A18787" t="s">
        <v>1200</v>
      </c>
      <c r="B18787" t="s">
        <v>36</v>
      </c>
      <c r="C18787">
        <v>6352</v>
      </c>
      <c r="D18787" t="s">
        <v>244</v>
      </c>
      <c r="E18787" t="s">
        <v>1104</v>
      </c>
      <c r="H18787" t="s">
        <v>43</v>
      </c>
    </row>
    <row r="18788" spans="1:8" x14ac:dyDescent="0.3">
      <c r="A18788" t="s">
        <v>1200</v>
      </c>
      <c r="B18788" t="s">
        <v>36</v>
      </c>
      <c r="C18788">
        <v>6352</v>
      </c>
      <c r="D18788" t="s">
        <v>244</v>
      </c>
      <c r="E18788" t="s">
        <v>1105</v>
      </c>
      <c r="H18788" t="s">
        <v>43</v>
      </c>
    </row>
    <row r="18789" spans="1:8" x14ac:dyDescent="0.3">
      <c r="A18789" t="s">
        <v>1200</v>
      </c>
      <c r="B18789" t="s">
        <v>36</v>
      </c>
      <c r="C18789">
        <v>6352</v>
      </c>
      <c r="D18789" t="s">
        <v>244</v>
      </c>
      <c r="E18789" t="s">
        <v>1106</v>
      </c>
      <c r="H18789" t="s">
        <v>43</v>
      </c>
    </row>
    <row r="18790" spans="1:8" x14ac:dyDescent="0.3">
      <c r="A18790" t="s">
        <v>1200</v>
      </c>
      <c r="B18790" t="s">
        <v>36</v>
      </c>
      <c r="C18790">
        <v>6352</v>
      </c>
      <c r="D18790" t="s">
        <v>244</v>
      </c>
      <c r="E18790" t="s">
        <v>40</v>
      </c>
      <c r="H18790" t="s">
        <v>43</v>
      </c>
    </row>
    <row r="18791" spans="1:8" x14ac:dyDescent="0.3">
      <c r="A18791" t="s">
        <v>1200</v>
      </c>
      <c r="B18791" t="s">
        <v>36</v>
      </c>
      <c r="C18791">
        <v>6352</v>
      </c>
      <c r="D18791" t="s">
        <v>244</v>
      </c>
      <c r="E18791" t="s">
        <v>41</v>
      </c>
      <c r="H18791" t="s">
        <v>43</v>
      </c>
    </row>
    <row r="18792" spans="1:8" x14ac:dyDescent="0.3">
      <c r="A18792" t="s">
        <v>1200</v>
      </c>
      <c r="B18792" t="s">
        <v>36</v>
      </c>
      <c r="C18792">
        <v>6352</v>
      </c>
      <c r="D18792" t="s">
        <v>244</v>
      </c>
      <c r="E18792" t="s">
        <v>42</v>
      </c>
      <c r="H18792" t="s">
        <v>43</v>
      </c>
    </row>
    <row r="18793" spans="1:8" x14ac:dyDescent="0.3">
      <c r="A18793" t="s">
        <v>1200</v>
      </c>
      <c r="B18793" t="s">
        <v>36</v>
      </c>
      <c r="C18793">
        <v>6352</v>
      </c>
      <c r="D18793" t="s">
        <v>244</v>
      </c>
      <c r="E18793" t="s">
        <v>1107</v>
      </c>
      <c r="H18793" t="s">
        <v>43</v>
      </c>
    </row>
    <row r="18794" spans="1:8" x14ac:dyDescent="0.3">
      <c r="A18794" t="s">
        <v>1200</v>
      </c>
      <c r="B18794" t="s">
        <v>36</v>
      </c>
      <c r="C18794">
        <v>6352</v>
      </c>
      <c r="D18794" t="s">
        <v>244</v>
      </c>
      <c r="E18794" t="s">
        <v>1108</v>
      </c>
      <c r="H18794" t="s">
        <v>43</v>
      </c>
    </row>
    <row r="18795" spans="1:8" x14ac:dyDescent="0.3">
      <c r="A18795" t="s">
        <v>1200</v>
      </c>
      <c r="B18795" t="s">
        <v>36</v>
      </c>
      <c r="C18795">
        <v>6352</v>
      </c>
      <c r="D18795" t="s">
        <v>244</v>
      </c>
      <c r="E18795" t="s">
        <v>1109</v>
      </c>
      <c r="H18795" t="s">
        <v>43</v>
      </c>
    </row>
    <row r="18796" spans="1:8" x14ac:dyDescent="0.3">
      <c r="A18796" t="s">
        <v>1200</v>
      </c>
      <c r="B18796" t="s">
        <v>36</v>
      </c>
      <c r="C18796">
        <v>6352</v>
      </c>
      <c r="D18796" t="s">
        <v>244</v>
      </c>
      <c r="E18796" t="s">
        <v>750</v>
      </c>
      <c r="H18796" t="s">
        <v>43</v>
      </c>
    </row>
    <row r="18797" spans="1:8" x14ac:dyDescent="0.3">
      <c r="A18797" t="s">
        <v>1200</v>
      </c>
      <c r="B18797" t="s">
        <v>36</v>
      </c>
      <c r="C18797">
        <v>6352</v>
      </c>
      <c r="D18797" t="s">
        <v>244</v>
      </c>
      <c r="E18797" t="s">
        <v>105</v>
      </c>
      <c r="F18797" t="s">
        <v>106</v>
      </c>
      <c r="G18797" t="s">
        <v>107</v>
      </c>
      <c r="H18797" t="s">
        <v>43</v>
      </c>
    </row>
    <row r="18798" spans="1:8" x14ac:dyDescent="0.3">
      <c r="A18798" t="s">
        <v>1200</v>
      </c>
      <c r="B18798" t="s">
        <v>36</v>
      </c>
      <c r="C18798">
        <v>6352</v>
      </c>
      <c r="D18798" t="s">
        <v>244</v>
      </c>
      <c r="E18798" t="s">
        <v>105</v>
      </c>
      <c r="F18798" t="s">
        <v>108</v>
      </c>
      <c r="G18798" t="s">
        <v>109</v>
      </c>
      <c r="H18798" t="s">
        <v>43</v>
      </c>
    </row>
    <row r="18799" spans="1:8" x14ac:dyDescent="0.3">
      <c r="A18799" t="s">
        <v>1200</v>
      </c>
      <c r="B18799" t="s">
        <v>36</v>
      </c>
      <c r="C18799">
        <v>6352</v>
      </c>
      <c r="D18799" t="s">
        <v>244</v>
      </c>
      <c r="E18799" t="s">
        <v>105</v>
      </c>
      <c r="F18799" t="s">
        <v>110</v>
      </c>
      <c r="G18799" t="s">
        <v>111</v>
      </c>
      <c r="H18799" t="s">
        <v>43</v>
      </c>
    </row>
    <row r="18800" spans="1:8" x14ac:dyDescent="0.3">
      <c r="A18800" t="s">
        <v>1200</v>
      </c>
      <c r="B18800" t="s">
        <v>36</v>
      </c>
      <c r="C18800">
        <v>6352</v>
      </c>
      <c r="D18800" t="s">
        <v>244</v>
      </c>
      <c r="E18800" t="s">
        <v>105</v>
      </c>
      <c r="F18800" t="s">
        <v>112</v>
      </c>
      <c r="G18800" t="s">
        <v>113</v>
      </c>
      <c r="H18800" t="s">
        <v>43</v>
      </c>
    </row>
    <row r="18801" spans="1:9" x14ac:dyDescent="0.3">
      <c r="A18801" t="s">
        <v>1200</v>
      </c>
      <c r="B18801" t="s">
        <v>36</v>
      </c>
      <c r="C18801">
        <v>6352</v>
      </c>
      <c r="D18801" t="s">
        <v>244</v>
      </c>
      <c r="E18801" t="s">
        <v>105</v>
      </c>
      <c r="F18801" t="s">
        <v>114</v>
      </c>
      <c r="G18801" t="s">
        <v>115</v>
      </c>
      <c r="H18801" t="s">
        <v>43</v>
      </c>
    </row>
    <row r="18802" spans="1:9" x14ac:dyDescent="0.3">
      <c r="A18802" t="s">
        <v>1200</v>
      </c>
      <c r="B18802" t="s">
        <v>36</v>
      </c>
      <c r="C18802">
        <v>6352</v>
      </c>
      <c r="D18802" t="s">
        <v>244</v>
      </c>
      <c r="E18802" t="s">
        <v>534</v>
      </c>
      <c r="F18802" t="s">
        <v>60</v>
      </c>
      <c r="G18802" t="s">
        <v>61</v>
      </c>
      <c r="H18802" t="s">
        <v>43</v>
      </c>
    </row>
    <row r="18803" spans="1:9" x14ac:dyDescent="0.3">
      <c r="A18803" t="s">
        <v>1200</v>
      </c>
      <c r="B18803" t="s">
        <v>36</v>
      </c>
      <c r="C18803">
        <v>6352</v>
      </c>
      <c r="D18803" t="s">
        <v>244</v>
      </c>
      <c r="E18803" t="s">
        <v>1110</v>
      </c>
      <c r="F18803">
        <v>9345</v>
      </c>
      <c r="G18803" t="s">
        <v>1111</v>
      </c>
      <c r="H18803" t="s">
        <v>43</v>
      </c>
    </row>
    <row r="18804" spans="1:9" x14ac:dyDescent="0.3">
      <c r="A18804" t="s">
        <v>1200</v>
      </c>
      <c r="B18804" t="s">
        <v>36</v>
      </c>
      <c r="C18804">
        <v>6352</v>
      </c>
      <c r="D18804" t="s">
        <v>244</v>
      </c>
      <c r="E18804" t="s">
        <v>535</v>
      </c>
      <c r="F18804">
        <v>9344</v>
      </c>
      <c r="G18804" t="s">
        <v>62</v>
      </c>
      <c r="H18804" t="s">
        <v>43</v>
      </c>
    </row>
    <row r="18805" spans="1:9" x14ac:dyDescent="0.3">
      <c r="A18805" t="s">
        <v>1200</v>
      </c>
      <c r="B18805" t="s">
        <v>36</v>
      </c>
      <c r="C18805">
        <v>6352</v>
      </c>
      <c r="D18805" t="s">
        <v>244</v>
      </c>
      <c r="E18805" t="s">
        <v>1112</v>
      </c>
      <c r="F18805">
        <v>93471</v>
      </c>
      <c r="G18805" t="s">
        <v>1113</v>
      </c>
      <c r="H18805" t="s">
        <v>43</v>
      </c>
    </row>
    <row r="18806" spans="1:9" x14ac:dyDescent="0.3">
      <c r="A18806" t="s">
        <v>1200</v>
      </c>
      <c r="B18806" t="s">
        <v>36</v>
      </c>
      <c r="C18806">
        <v>6352</v>
      </c>
      <c r="D18806" t="s">
        <v>244</v>
      </c>
      <c r="E18806" t="s">
        <v>536</v>
      </c>
      <c r="F18806">
        <v>93531</v>
      </c>
      <c r="G18806" t="s">
        <v>63</v>
      </c>
      <c r="H18806" t="s">
        <v>43</v>
      </c>
    </row>
    <row r="18807" spans="1:9" x14ac:dyDescent="0.3">
      <c r="A18807" t="s">
        <v>1200</v>
      </c>
      <c r="B18807" t="s">
        <v>36</v>
      </c>
      <c r="C18807">
        <v>6352</v>
      </c>
      <c r="D18807" t="s">
        <v>244</v>
      </c>
      <c r="E18807" t="s">
        <v>537</v>
      </c>
      <c r="H18807" t="s">
        <v>43</v>
      </c>
    </row>
    <row r="18808" spans="1:9" x14ac:dyDescent="0.3">
      <c r="A18808" t="s">
        <v>1200</v>
      </c>
      <c r="B18808" t="s">
        <v>36</v>
      </c>
      <c r="C18808">
        <v>6352</v>
      </c>
      <c r="D18808" t="s">
        <v>244</v>
      </c>
      <c r="E18808" t="s">
        <v>83</v>
      </c>
      <c r="F18808" t="s">
        <v>83</v>
      </c>
      <c r="G18808" t="s">
        <v>84</v>
      </c>
      <c r="H18808" t="s">
        <v>43</v>
      </c>
    </row>
    <row r="18809" spans="1:9" x14ac:dyDescent="0.3">
      <c r="A18809" t="s">
        <v>1200</v>
      </c>
      <c r="B18809" t="s">
        <v>36</v>
      </c>
      <c r="C18809">
        <v>6352</v>
      </c>
      <c r="D18809" t="s">
        <v>244</v>
      </c>
      <c r="E18809" t="s">
        <v>502</v>
      </c>
      <c r="F18809" t="s">
        <v>85</v>
      </c>
      <c r="G18809" t="s">
        <v>86</v>
      </c>
      <c r="H18809" t="s">
        <v>43</v>
      </c>
    </row>
    <row r="18810" spans="1:9" x14ac:dyDescent="0.3">
      <c r="A18810" t="s">
        <v>1200</v>
      </c>
      <c r="B18810" t="s">
        <v>36</v>
      </c>
      <c r="C18810">
        <v>6352</v>
      </c>
      <c r="D18810" t="s">
        <v>244</v>
      </c>
      <c r="E18810" t="s">
        <v>502</v>
      </c>
      <c r="F18810" t="s">
        <v>87</v>
      </c>
      <c r="G18810" t="s">
        <v>88</v>
      </c>
      <c r="H18810" t="s">
        <v>43</v>
      </c>
    </row>
    <row r="18811" spans="1:9" x14ac:dyDescent="0.3">
      <c r="A18811" t="s">
        <v>1200</v>
      </c>
      <c r="B18811" t="s">
        <v>36</v>
      </c>
      <c r="C18811">
        <v>6352</v>
      </c>
      <c r="D18811" t="s">
        <v>244</v>
      </c>
      <c r="E18811" t="s">
        <v>502</v>
      </c>
      <c r="F18811" t="s">
        <v>89</v>
      </c>
      <c r="G18811" t="s">
        <v>90</v>
      </c>
      <c r="H18811" t="s">
        <v>43</v>
      </c>
    </row>
    <row r="18812" spans="1:9" x14ac:dyDescent="0.3">
      <c r="A18812" t="s">
        <v>1200</v>
      </c>
      <c r="B18812" t="s">
        <v>36</v>
      </c>
      <c r="C18812">
        <v>6352</v>
      </c>
      <c r="D18812" t="s">
        <v>244</v>
      </c>
      <c r="E18812" t="s">
        <v>502</v>
      </c>
      <c r="F18812" t="s">
        <v>91</v>
      </c>
      <c r="G18812" t="s">
        <v>92</v>
      </c>
      <c r="H18812" t="s">
        <v>43</v>
      </c>
    </row>
    <row r="18813" spans="1:9" x14ac:dyDescent="0.3">
      <c r="A18813" t="s">
        <v>1200</v>
      </c>
      <c r="B18813" t="s">
        <v>36</v>
      </c>
      <c r="C18813">
        <v>6352</v>
      </c>
      <c r="D18813" t="s">
        <v>244</v>
      </c>
      <c r="E18813" t="s">
        <v>502</v>
      </c>
      <c r="F18813" t="s">
        <v>93</v>
      </c>
      <c r="G18813" t="s">
        <v>94</v>
      </c>
      <c r="H18813" t="s">
        <v>43</v>
      </c>
    </row>
    <row r="18814" spans="1:9" x14ac:dyDescent="0.3">
      <c r="A18814" t="s">
        <v>1200</v>
      </c>
      <c r="B18814" t="s">
        <v>36</v>
      </c>
      <c r="C18814">
        <v>6352</v>
      </c>
      <c r="D18814" t="s">
        <v>244</v>
      </c>
      <c r="E18814" t="s">
        <v>502</v>
      </c>
      <c r="F18814" t="s">
        <v>1202</v>
      </c>
      <c r="G18814" t="s">
        <v>1203</v>
      </c>
      <c r="H18814" t="s">
        <v>43</v>
      </c>
      <c r="I18814" t="s">
        <v>1130</v>
      </c>
    </row>
    <row r="18815" spans="1:9" x14ac:dyDescent="0.3">
      <c r="A18815" t="s">
        <v>1200</v>
      </c>
      <c r="B18815" t="s">
        <v>36</v>
      </c>
      <c r="C18815">
        <v>6352</v>
      </c>
      <c r="D18815" t="s">
        <v>244</v>
      </c>
      <c r="E18815" t="s">
        <v>502</v>
      </c>
      <c r="F18815" t="s">
        <v>95</v>
      </c>
      <c r="G18815" t="s">
        <v>96</v>
      </c>
      <c r="H18815" t="s">
        <v>43</v>
      </c>
    </row>
    <row r="18816" spans="1:9" x14ac:dyDescent="0.3">
      <c r="A18816" t="s">
        <v>1200</v>
      </c>
      <c r="B18816" t="s">
        <v>36</v>
      </c>
      <c r="C18816">
        <v>6352</v>
      </c>
      <c r="D18816" t="s">
        <v>244</v>
      </c>
      <c r="E18816" t="s">
        <v>502</v>
      </c>
      <c r="F18816" t="s">
        <v>97</v>
      </c>
      <c r="G18816" t="s">
        <v>98</v>
      </c>
      <c r="H18816" t="s">
        <v>43</v>
      </c>
    </row>
    <row r="18817" spans="1:8" x14ac:dyDescent="0.3">
      <c r="A18817" t="s">
        <v>1200</v>
      </c>
      <c r="B18817" t="s">
        <v>36</v>
      </c>
      <c r="C18817">
        <v>6352</v>
      </c>
      <c r="D18817" t="s">
        <v>244</v>
      </c>
      <c r="E18817" t="s">
        <v>502</v>
      </c>
      <c r="F18817" t="s">
        <v>99</v>
      </c>
      <c r="G18817" t="s">
        <v>100</v>
      </c>
      <c r="H18817" t="s">
        <v>43</v>
      </c>
    </row>
    <row r="18818" spans="1:8" x14ac:dyDescent="0.3">
      <c r="A18818" t="s">
        <v>1200</v>
      </c>
      <c r="B18818" t="s">
        <v>36</v>
      </c>
      <c r="C18818">
        <v>6352</v>
      </c>
      <c r="D18818" t="s">
        <v>244</v>
      </c>
      <c r="E18818" t="s">
        <v>502</v>
      </c>
      <c r="F18818" t="s">
        <v>101</v>
      </c>
      <c r="G18818" t="s">
        <v>102</v>
      </c>
      <c r="H18818" t="s">
        <v>43</v>
      </c>
    </row>
    <row r="18819" spans="1:8" x14ac:dyDescent="0.3">
      <c r="A18819" t="s">
        <v>1200</v>
      </c>
      <c r="B18819" t="s">
        <v>36</v>
      </c>
      <c r="C18819">
        <v>6352</v>
      </c>
      <c r="D18819" t="s">
        <v>244</v>
      </c>
      <c r="E18819" t="s">
        <v>502</v>
      </c>
      <c r="F18819" t="s">
        <v>103</v>
      </c>
      <c r="G18819" t="s">
        <v>104</v>
      </c>
      <c r="H18819" t="s">
        <v>43</v>
      </c>
    </row>
    <row r="18820" spans="1:8" x14ac:dyDescent="0.3">
      <c r="A18820" t="s">
        <v>1200</v>
      </c>
      <c r="B18820" t="s">
        <v>36</v>
      </c>
      <c r="C18820">
        <v>6353</v>
      </c>
      <c r="D18820" t="s">
        <v>245</v>
      </c>
      <c r="E18820" t="s">
        <v>73</v>
      </c>
      <c r="F18820">
        <v>9313</v>
      </c>
      <c r="G18820" t="s">
        <v>74</v>
      </c>
      <c r="H18820" t="s">
        <v>43</v>
      </c>
    </row>
    <row r="18821" spans="1:8" x14ac:dyDescent="0.3">
      <c r="A18821" t="s">
        <v>1200</v>
      </c>
      <c r="B18821" t="s">
        <v>36</v>
      </c>
      <c r="C18821">
        <v>6353</v>
      </c>
      <c r="D18821" t="s">
        <v>245</v>
      </c>
      <c r="E18821" t="s">
        <v>73</v>
      </c>
      <c r="F18821">
        <v>9314</v>
      </c>
      <c r="G18821" t="s">
        <v>75</v>
      </c>
      <c r="H18821" t="s">
        <v>43</v>
      </c>
    </row>
    <row r="18822" spans="1:8" x14ac:dyDescent="0.3">
      <c r="A18822" t="s">
        <v>1200</v>
      </c>
      <c r="B18822" t="s">
        <v>36</v>
      </c>
      <c r="C18822">
        <v>6353</v>
      </c>
      <c r="D18822" t="s">
        <v>245</v>
      </c>
      <c r="E18822" t="s">
        <v>73</v>
      </c>
      <c r="F18822">
        <v>931110</v>
      </c>
      <c r="G18822" t="s">
        <v>517</v>
      </c>
      <c r="H18822" t="s">
        <v>797</v>
      </c>
    </row>
    <row r="18823" spans="1:8" x14ac:dyDescent="0.3">
      <c r="A18823" t="s">
        <v>1200</v>
      </c>
      <c r="B18823" t="s">
        <v>36</v>
      </c>
      <c r="C18823">
        <v>6353</v>
      </c>
      <c r="D18823" t="s">
        <v>245</v>
      </c>
      <c r="E18823" t="s">
        <v>73</v>
      </c>
      <c r="F18823">
        <v>931111</v>
      </c>
      <c r="G18823" t="s">
        <v>518</v>
      </c>
      <c r="H18823" t="s">
        <v>43</v>
      </c>
    </row>
    <row r="18824" spans="1:8" x14ac:dyDescent="0.3">
      <c r="A18824" t="s">
        <v>1200</v>
      </c>
      <c r="B18824" t="s">
        <v>36</v>
      </c>
      <c r="C18824">
        <v>6353</v>
      </c>
      <c r="D18824" t="s">
        <v>245</v>
      </c>
      <c r="E18824" t="s">
        <v>73</v>
      </c>
      <c r="F18824">
        <v>931112</v>
      </c>
      <c r="G18824" t="s">
        <v>519</v>
      </c>
      <c r="H18824" t="s">
        <v>797</v>
      </c>
    </row>
    <row r="18825" spans="1:8" x14ac:dyDescent="0.3">
      <c r="A18825" t="s">
        <v>1200</v>
      </c>
      <c r="B18825" t="s">
        <v>36</v>
      </c>
      <c r="C18825">
        <v>6353</v>
      </c>
      <c r="D18825" t="s">
        <v>245</v>
      </c>
      <c r="E18825" t="s">
        <v>73</v>
      </c>
      <c r="F18825">
        <v>931113</v>
      </c>
      <c r="G18825" t="s">
        <v>520</v>
      </c>
      <c r="H18825" t="s">
        <v>43</v>
      </c>
    </row>
    <row r="18826" spans="1:8" x14ac:dyDescent="0.3">
      <c r="A18826" t="s">
        <v>1200</v>
      </c>
      <c r="B18826" t="s">
        <v>36</v>
      </c>
      <c r="C18826">
        <v>6353</v>
      </c>
      <c r="D18826" t="s">
        <v>245</v>
      </c>
      <c r="E18826" t="s">
        <v>73</v>
      </c>
      <c r="F18826">
        <v>931114</v>
      </c>
      <c r="G18826" t="s">
        <v>521</v>
      </c>
      <c r="H18826" t="s">
        <v>39</v>
      </c>
    </row>
    <row r="18827" spans="1:8" x14ac:dyDescent="0.3">
      <c r="A18827" t="s">
        <v>1200</v>
      </c>
      <c r="B18827" t="s">
        <v>36</v>
      </c>
      <c r="C18827">
        <v>6353</v>
      </c>
      <c r="D18827" t="s">
        <v>245</v>
      </c>
      <c r="E18827" t="s">
        <v>73</v>
      </c>
      <c r="F18827">
        <v>931120</v>
      </c>
      <c r="G18827" t="s">
        <v>487</v>
      </c>
      <c r="H18827" t="s">
        <v>43</v>
      </c>
    </row>
    <row r="18828" spans="1:8" x14ac:dyDescent="0.3">
      <c r="A18828" t="s">
        <v>1200</v>
      </c>
      <c r="B18828" t="s">
        <v>36</v>
      </c>
      <c r="C18828">
        <v>6353</v>
      </c>
      <c r="D18828" t="s">
        <v>245</v>
      </c>
      <c r="E18828" t="s">
        <v>73</v>
      </c>
      <c r="F18828">
        <v>931124</v>
      </c>
      <c r="G18828" t="s">
        <v>522</v>
      </c>
      <c r="H18828" t="s">
        <v>43</v>
      </c>
    </row>
    <row r="18829" spans="1:8" x14ac:dyDescent="0.3">
      <c r="A18829" t="s">
        <v>1200</v>
      </c>
      <c r="B18829" t="s">
        <v>36</v>
      </c>
      <c r="C18829">
        <v>6353</v>
      </c>
      <c r="D18829" t="s">
        <v>245</v>
      </c>
      <c r="E18829" t="s">
        <v>73</v>
      </c>
      <c r="F18829">
        <v>93112122</v>
      </c>
      <c r="G18829" t="s">
        <v>523</v>
      </c>
      <c r="H18829" t="s">
        <v>43</v>
      </c>
    </row>
    <row r="18830" spans="1:8" x14ac:dyDescent="0.3">
      <c r="A18830" t="s">
        <v>1200</v>
      </c>
      <c r="B18830" t="s">
        <v>36</v>
      </c>
      <c r="C18830">
        <v>6353</v>
      </c>
      <c r="D18830" t="s">
        <v>245</v>
      </c>
      <c r="E18830" t="s">
        <v>73</v>
      </c>
      <c r="F18830">
        <v>93112124</v>
      </c>
      <c r="G18830" t="s">
        <v>524</v>
      </c>
      <c r="H18830" t="s">
        <v>43</v>
      </c>
    </row>
    <row r="18831" spans="1:8" x14ac:dyDescent="0.3">
      <c r="A18831" t="s">
        <v>1200</v>
      </c>
      <c r="B18831" t="s">
        <v>36</v>
      </c>
      <c r="C18831">
        <v>6353</v>
      </c>
      <c r="D18831" t="s">
        <v>245</v>
      </c>
      <c r="E18831" t="s">
        <v>73</v>
      </c>
      <c r="F18831">
        <v>9311215</v>
      </c>
      <c r="G18831" t="s">
        <v>525</v>
      </c>
      <c r="H18831" t="s">
        <v>43</v>
      </c>
    </row>
    <row r="18832" spans="1:8" x14ac:dyDescent="0.3">
      <c r="A18832" t="s">
        <v>1200</v>
      </c>
      <c r="B18832" t="s">
        <v>36</v>
      </c>
      <c r="C18832">
        <v>6353</v>
      </c>
      <c r="D18832" t="s">
        <v>245</v>
      </c>
      <c r="E18832" t="s">
        <v>73</v>
      </c>
      <c r="F18832">
        <v>93113</v>
      </c>
      <c r="G18832" t="s">
        <v>76</v>
      </c>
      <c r="H18832" t="s">
        <v>43</v>
      </c>
    </row>
    <row r="18833" spans="1:8" x14ac:dyDescent="0.3">
      <c r="A18833" t="s">
        <v>1200</v>
      </c>
      <c r="B18833" t="s">
        <v>36</v>
      </c>
      <c r="C18833">
        <v>6353</v>
      </c>
      <c r="D18833" t="s">
        <v>245</v>
      </c>
      <c r="E18833" t="s">
        <v>73</v>
      </c>
      <c r="F18833">
        <v>93116</v>
      </c>
      <c r="G18833" t="s">
        <v>77</v>
      </c>
      <c r="H18833" t="s">
        <v>43</v>
      </c>
    </row>
    <row r="18834" spans="1:8" x14ac:dyDescent="0.3">
      <c r="A18834" t="s">
        <v>1200</v>
      </c>
      <c r="B18834" t="s">
        <v>36</v>
      </c>
      <c r="C18834">
        <v>6353</v>
      </c>
      <c r="D18834" t="s">
        <v>245</v>
      </c>
      <c r="E18834" t="s">
        <v>73</v>
      </c>
      <c r="F18834">
        <v>93118</v>
      </c>
      <c r="G18834" t="s">
        <v>78</v>
      </c>
      <c r="H18834" t="s">
        <v>43</v>
      </c>
    </row>
    <row r="18835" spans="1:8" x14ac:dyDescent="0.3">
      <c r="A18835" t="s">
        <v>1200</v>
      </c>
      <c r="B18835" t="s">
        <v>36</v>
      </c>
      <c r="C18835">
        <v>6353</v>
      </c>
      <c r="D18835" t="s">
        <v>245</v>
      </c>
      <c r="E18835" t="s">
        <v>73</v>
      </c>
      <c r="F18835">
        <v>93114</v>
      </c>
      <c r="G18835" t="s">
        <v>1098</v>
      </c>
      <c r="H18835" t="s">
        <v>43</v>
      </c>
    </row>
    <row r="18836" spans="1:8" x14ac:dyDescent="0.3">
      <c r="A18836" t="s">
        <v>1200</v>
      </c>
      <c r="B18836" t="s">
        <v>36</v>
      </c>
      <c r="C18836">
        <v>6353</v>
      </c>
      <c r="D18836" t="s">
        <v>245</v>
      </c>
      <c r="E18836" t="s">
        <v>73</v>
      </c>
      <c r="F18836">
        <v>931141</v>
      </c>
      <c r="G18836" t="s">
        <v>1099</v>
      </c>
      <c r="H18836" t="s">
        <v>43</v>
      </c>
    </row>
    <row r="18837" spans="1:8" x14ac:dyDescent="0.3">
      <c r="A18837" t="s">
        <v>1200</v>
      </c>
      <c r="B18837" t="s">
        <v>36</v>
      </c>
      <c r="C18837">
        <v>6353</v>
      </c>
      <c r="D18837" t="s">
        <v>245</v>
      </c>
      <c r="E18837" t="s">
        <v>73</v>
      </c>
      <c r="F18837">
        <v>931142</v>
      </c>
      <c r="G18837" t="s">
        <v>1100</v>
      </c>
      <c r="H18837" t="s">
        <v>43</v>
      </c>
    </row>
    <row r="18838" spans="1:8" x14ac:dyDescent="0.3">
      <c r="A18838" t="s">
        <v>1200</v>
      </c>
      <c r="B18838" t="s">
        <v>36</v>
      </c>
      <c r="C18838">
        <v>6353</v>
      </c>
      <c r="D18838" t="s">
        <v>245</v>
      </c>
      <c r="E18838" t="s">
        <v>73</v>
      </c>
      <c r="F18838">
        <v>93115</v>
      </c>
      <c r="G18838" t="s">
        <v>79</v>
      </c>
      <c r="H18838" t="s">
        <v>43</v>
      </c>
    </row>
    <row r="18839" spans="1:8" x14ac:dyDescent="0.3">
      <c r="A18839" t="s">
        <v>1200</v>
      </c>
      <c r="B18839" t="s">
        <v>36</v>
      </c>
      <c r="C18839">
        <v>6353</v>
      </c>
      <c r="D18839" t="s">
        <v>245</v>
      </c>
      <c r="E18839" t="s">
        <v>73</v>
      </c>
      <c r="F18839">
        <v>931151</v>
      </c>
      <c r="G18839" t="s">
        <v>787</v>
      </c>
      <c r="H18839" t="s">
        <v>43</v>
      </c>
    </row>
    <row r="18840" spans="1:8" x14ac:dyDescent="0.3">
      <c r="A18840" t="s">
        <v>1200</v>
      </c>
      <c r="B18840" t="s">
        <v>36</v>
      </c>
      <c r="C18840">
        <v>6353</v>
      </c>
      <c r="D18840" t="s">
        <v>245</v>
      </c>
      <c r="E18840" t="s">
        <v>73</v>
      </c>
      <c r="F18840">
        <v>931152</v>
      </c>
      <c r="G18840" t="s">
        <v>788</v>
      </c>
      <c r="H18840" t="s">
        <v>43</v>
      </c>
    </row>
    <row r="18841" spans="1:8" x14ac:dyDescent="0.3">
      <c r="A18841" t="s">
        <v>1200</v>
      </c>
      <c r="B18841" t="s">
        <v>36</v>
      </c>
      <c r="C18841">
        <v>6353</v>
      </c>
      <c r="D18841" t="s">
        <v>245</v>
      </c>
      <c r="E18841" t="s">
        <v>73</v>
      </c>
      <c r="F18841">
        <v>9311721</v>
      </c>
      <c r="G18841" t="s">
        <v>526</v>
      </c>
      <c r="H18841" t="s">
        <v>43</v>
      </c>
    </row>
    <row r="18842" spans="1:8" x14ac:dyDescent="0.3">
      <c r="A18842" t="s">
        <v>1200</v>
      </c>
      <c r="B18842" t="s">
        <v>36</v>
      </c>
      <c r="C18842">
        <v>6353</v>
      </c>
      <c r="D18842" t="s">
        <v>245</v>
      </c>
      <c r="E18842" t="s">
        <v>73</v>
      </c>
      <c r="F18842">
        <v>9311722</v>
      </c>
      <c r="G18842" t="s">
        <v>527</v>
      </c>
      <c r="H18842" t="s">
        <v>43</v>
      </c>
    </row>
    <row r="18843" spans="1:8" x14ac:dyDescent="0.3">
      <c r="A18843" t="s">
        <v>1200</v>
      </c>
      <c r="B18843" t="s">
        <v>36</v>
      </c>
      <c r="C18843">
        <v>6353</v>
      </c>
      <c r="D18843" t="s">
        <v>245</v>
      </c>
      <c r="E18843" t="s">
        <v>73</v>
      </c>
      <c r="F18843">
        <v>931171</v>
      </c>
      <c r="G18843" t="s">
        <v>528</v>
      </c>
      <c r="H18843" t="s">
        <v>43</v>
      </c>
    </row>
    <row r="18844" spans="1:8" x14ac:dyDescent="0.3">
      <c r="A18844" t="s">
        <v>1200</v>
      </c>
      <c r="B18844" t="s">
        <v>36</v>
      </c>
      <c r="C18844">
        <v>6353</v>
      </c>
      <c r="D18844" t="s">
        <v>245</v>
      </c>
      <c r="E18844" t="s">
        <v>73</v>
      </c>
      <c r="F18844">
        <v>93119</v>
      </c>
      <c r="G18844" t="s">
        <v>529</v>
      </c>
      <c r="H18844" t="s">
        <v>43</v>
      </c>
    </row>
    <row r="18845" spans="1:8" x14ac:dyDescent="0.3">
      <c r="A18845" t="s">
        <v>1200</v>
      </c>
      <c r="B18845" t="s">
        <v>36</v>
      </c>
      <c r="C18845">
        <v>6353</v>
      </c>
      <c r="D18845" t="s">
        <v>245</v>
      </c>
      <c r="E18845" t="s">
        <v>68</v>
      </c>
      <c r="F18845">
        <v>93611</v>
      </c>
      <c r="G18845" t="s">
        <v>530</v>
      </c>
      <c r="H18845" t="s">
        <v>43</v>
      </c>
    </row>
    <row r="18846" spans="1:8" x14ac:dyDescent="0.3">
      <c r="A18846" t="s">
        <v>1200</v>
      </c>
      <c r="B18846" t="s">
        <v>36</v>
      </c>
      <c r="C18846">
        <v>6353</v>
      </c>
      <c r="D18846" t="s">
        <v>245</v>
      </c>
      <c r="E18846" t="s">
        <v>68</v>
      </c>
      <c r="F18846">
        <v>93612</v>
      </c>
      <c r="G18846" t="s">
        <v>531</v>
      </c>
      <c r="H18846" t="s">
        <v>43</v>
      </c>
    </row>
    <row r="18847" spans="1:8" x14ac:dyDescent="0.3">
      <c r="A18847" t="s">
        <v>1200</v>
      </c>
      <c r="B18847" t="s">
        <v>36</v>
      </c>
      <c r="C18847">
        <v>6353</v>
      </c>
      <c r="D18847" t="s">
        <v>245</v>
      </c>
      <c r="E18847" t="s">
        <v>68</v>
      </c>
      <c r="F18847">
        <v>93613</v>
      </c>
      <c r="G18847" t="s">
        <v>1101</v>
      </c>
      <c r="H18847" t="s">
        <v>43</v>
      </c>
    </row>
    <row r="18848" spans="1:8" x14ac:dyDescent="0.3">
      <c r="A18848" t="s">
        <v>1200</v>
      </c>
      <c r="B18848" t="s">
        <v>36</v>
      </c>
      <c r="C18848">
        <v>6353</v>
      </c>
      <c r="D18848" t="s">
        <v>245</v>
      </c>
      <c r="E18848" t="s">
        <v>68</v>
      </c>
      <c r="F18848">
        <v>93614</v>
      </c>
      <c r="G18848" t="s">
        <v>532</v>
      </c>
      <c r="H18848" t="s">
        <v>43</v>
      </c>
    </row>
    <row r="18849" spans="1:8" x14ac:dyDescent="0.3">
      <c r="A18849" t="s">
        <v>1200</v>
      </c>
      <c r="B18849" t="s">
        <v>36</v>
      </c>
      <c r="C18849">
        <v>6353</v>
      </c>
      <c r="D18849" t="s">
        <v>245</v>
      </c>
      <c r="E18849" t="s">
        <v>68</v>
      </c>
      <c r="F18849">
        <v>9362</v>
      </c>
      <c r="G18849" t="s">
        <v>69</v>
      </c>
      <c r="H18849" t="s">
        <v>43</v>
      </c>
    </row>
    <row r="18850" spans="1:8" x14ac:dyDescent="0.3">
      <c r="A18850" t="s">
        <v>1200</v>
      </c>
      <c r="B18850" t="s">
        <v>36</v>
      </c>
      <c r="C18850">
        <v>6353</v>
      </c>
      <c r="D18850" t="s">
        <v>245</v>
      </c>
      <c r="E18850" t="s">
        <v>68</v>
      </c>
      <c r="F18850">
        <v>9364</v>
      </c>
      <c r="G18850" t="s">
        <v>70</v>
      </c>
      <c r="H18850" t="s">
        <v>43</v>
      </c>
    </row>
    <row r="18851" spans="1:8" x14ac:dyDescent="0.3">
      <c r="A18851" t="s">
        <v>1200</v>
      </c>
      <c r="B18851" t="s">
        <v>36</v>
      </c>
      <c r="C18851">
        <v>6353</v>
      </c>
      <c r="D18851" t="s">
        <v>245</v>
      </c>
      <c r="E18851" t="s">
        <v>68</v>
      </c>
      <c r="F18851">
        <v>9365</v>
      </c>
      <c r="G18851" t="s">
        <v>71</v>
      </c>
      <c r="H18851" t="s">
        <v>43</v>
      </c>
    </row>
    <row r="18852" spans="1:8" x14ac:dyDescent="0.3">
      <c r="A18852" t="s">
        <v>1200</v>
      </c>
      <c r="B18852" t="s">
        <v>36</v>
      </c>
      <c r="C18852">
        <v>6353</v>
      </c>
      <c r="D18852" t="s">
        <v>245</v>
      </c>
      <c r="E18852" t="s">
        <v>68</v>
      </c>
      <c r="F18852">
        <v>9367</v>
      </c>
      <c r="G18852" t="s">
        <v>72</v>
      </c>
      <c r="H18852" t="s">
        <v>43</v>
      </c>
    </row>
    <row r="18853" spans="1:8" x14ac:dyDescent="0.3">
      <c r="A18853" t="s">
        <v>1200</v>
      </c>
      <c r="B18853" t="s">
        <v>36</v>
      </c>
      <c r="C18853">
        <v>6353</v>
      </c>
      <c r="D18853" t="s">
        <v>245</v>
      </c>
      <c r="E18853" t="s">
        <v>80</v>
      </c>
      <c r="F18853">
        <v>9381</v>
      </c>
      <c r="G18853" t="s">
        <v>81</v>
      </c>
      <c r="H18853" t="s">
        <v>43</v>
      </c>
    </row>
    <row r="18854" spans="1:8" x14ac:dyDescent="0.3">
      <c r="A18854" t="s">
        <v>1200</v>
      </c>
      <c r="B18854" t="s">
        <v>36</v>
      </c>
      <c r="C18854">
        <v>6353</v>
      </c>
      <c r="D18854" t="s">
        <v>245</v>
      </c>
      <c r="E18854" t="s">
        <v>80</v>
      </c>
      <c r="F18854">
        <v>9382</v>
      </c>
      <c r="G18854" t="s">
        <v>82</v>
      </c>
      <c r="H18854" t="s">
        <v>43</v>
      </c>
    </row>
    <row r="18855" spans="1:8" x14ac:dyDescent="0.3">
      <c r="A18855" t="s">
        <v>1200</v>
      </c>
      <c r="B18855" t="s">
        <v>36</v>
      </c>
      <c r="C18855">
        <v>6353</v>
      </c>
      <c r="D18855" t="s">
        <v>245</v>
      </c>
      <c r="E18855" t="s">
        <v>488</v>
      </c>
      <c r="H18855" t="s">
        <v>43</v>
      </c>
    </row>
    <row r="18856" spans="1:8" x14ac:dyDescent="0.3">
      <c r="A18856" t="s">
        <v>1200</v>
      </c>
      <c r="B18856" t="s">
        <v>36</v>
      </c>
      <c r="C18856">
        <v>6353</v>
      </c>
      <c r="D18856" t="s">
        <v>245</v>
      </c>
      <c r="E18856" t="s">
        <v>774</v>
      </c>
      <c r="H18856" t="s">
        <v>43</v>
      </c>
    </row>
    <row r="18857" spans="1:8" x14ac:dyDescent="0.3">
      <c r="A18857" t="s">
        <v>1200</v>
      </c>
      <c r="B18857" t="s">
        <v>36</v>
      </c>
      <c r="C18857">
        <v>6353</v>
      </c>
      <c r="D18857" t="s">
        <v>245</v>
      </c>
      <c r="E18857" t="s">
        <v>489</v>
      </c>
      <c r="H18857" t="s">
        <v>43</v>
      </c>
    </row>
    <row r="18858" spans="1:8" x14ac:dyDescent="0.3">
      <c r="A18858" t="s">
        <v>1200</v>
      </c>
      <c r="B18858" t="s">
        <v>36</v>
      </c>
      <c r="C18858">
        <v>6353</v>
      </c>
      <c r="D18858" t="s">
        <v>245</v>
      </c>
      <c r="E18858" t="s">
        <v>490</v>
      </c>
      <c r="H18858" t="s">
        <v>43</v>
      </c>
    </row>
    <row r="18859" spans="1:8" x14ac:dyDescent="0.3">
      <c r="A18859" t="s">
        <v>1200</v>
      </c>
      <c r="B18859" t="s">
        <v>36</v>
      </c>
      <c r="C18859">
        <v>6353</v>
      </c>
      <c r="D18859" t="s">
        <v>245</v>
      </c>
      <c r="E18859" t="s">
        <v>38</v>
      </c>
      <c r="H18859" t="s">
        <v>43</v>
      </c>
    </row>
    <row r="18860" spans="1:8" x14ac:dyDescent="0.3">
      <c r="A18860" t="s">
        <v>1200</v>
      </c>
      <c r="B18860" t="s">
        <v>36</v>
      </c>
      <c r="C18860">
        <v>6353</v>
      </c>
      <c r="D18860" t="s">
        <v>245</v>
      </c>
      <c r="E18860" t="s">
        <v>64</v>
      </c>
      <c r="H18860" t="s">
        <v>43</v>
      </c>
    </row>
    <row r="18861" spans="1:8" x14ac:dyDescent="0.3">
      <c r="A18861" t="s">
        <v>1200</v>
      </c>
      <c r="B18861" t="s">
        <v>36</v>
      </c>
      <c r="C18861">
        <v>6353</v>
      </c>
      <c r="D18861" t="s">
        <v>245</v>
      </c>
      <c r="E18861" t="s">
        <v>65</v>
      </c>
      <c r="H18861" t="s">
        <v>43</v>
      </c>
    </row>
    <row r="18862" spans="1:8" x14ac:dyDescent="0.3">
      <c r="A18862" t="s">
        <v>1200</v>
      </c>
      <c r="B18862" t="s">
        <v>36</v>
      </c>
      <c r="C18862">
        <v>6353</v>
      </c>
      <c r="D18862" t="s">
        <v>245</v>
      </c>
      <c r="E18862" t="s">
        <v>66</v>
      </c>
      <c r="H18862" t="s">
        <v>43</v>
      </c>
    </row>
    <row r="18863" spans="1:8" x14ac:dyDescent="0.3">
      <c r="A18863" t="s">
        <v>1200</v>
      </c>
      <c r="B18863" t="s">
        <v>36</v>
      </c>
      <c r="C18863">
        <v>6353</v>
      </c>
      <c r="D18863" t="s">
        <v>245</v>
      </c>
      <c r="E18863" t="s">
        <v>533</v>
      </c>
      <c r="F18863" t="s">
        <v>533</v>
      </c>
      <c r="G18863" t="s">
        <v>67</v>
      </c>
      <c r="H18863" t="s">
        <v>43</v>
      </c>
    </row>
    <row r="18864" spans="1:8" x14ac:dyDescent="0.3">
      <c r="A18864" t="s">
        <v>1200</v>
      </c>
      <c r="B18864" t="s">
        <v>36</v>
      </c>
      <c r="C18864">
        <v>6353</v>
      </c>
      <c r="D18864" t="s">
        <v>245</v>
      </c>
      <c r="E18864" t="s">
        <v>491</v>
      </c>
      <c r="H18864" t="s">
        <v>43</v>
      </c>
    </row>
    <row r="18865" spans="1:8" x14ac:dyDescent="0.3">
      <c r="A18865" t="s">
        <v>1200</v>
      </c>
      <c r="B18865" t="s">
        <v>36</v>
      </c>
      <c r="C18865">
        <v>6353</v>
      </c>
      <c r="D18865" t="s">
        <v>245</v>
      </c>
      <c r="E18865" t="s">
        <v>493</v>
      </c>
      <c r="F18865">
        <v>93531</v>
      </c>
      <c r="G18865" t="s">
        <v>493</v>
      </c>
      <c r="H18865" t="s">
        <v>43</v>
      </c>
    </row>
    <row r="18866" spans="1:8" x14ac:dyDescent="0.3">
      <c r="A18866" t="s">
        <v>1200</v>
      </c>
      <c r="B18866" t="s">
        <v>36</v>
      </c>
      <c r="C18866">
        <v>6353</v>
      </c>
      <c r="D18866" t="s">
        <v>245</v>
      </c>
      <c r="E18866" t="s">
        <v>44</v>
      </c>
      <c r="H18866" t="s">
        <v>43</v>
      </c>
    </row>
    <row r="18867" spans="1:8" x14ac:dyDescent="0.3">
      <c r="A18867" t="s">
        <v>1200</v>
      </c>
      <c r="B18867" t="s">
        <v>36</v>
      </c>
      <c r="C18867">
        <v>6353</v>
      </c>
      <c r="D18867" t="s">
        <v>245</v>
      </c>
      <c r="E18867" t="s">
        <v>45</v>
      </c>
      <c r="H18867" t="s">
        <v>43</v>
      </c>
    </row>
    <row r="18868" spans="1:8" x14ac:dyDescent="0.3">
      <c r="A18868" t="s">
        <v>1200</v>
      </c>
      <c r="B18868" t="s">
        <v>36</v>
      </c>
      <c r="C18868">
        <v>6353</v>
      </c>
      <c r="D18868" t="s">
        <v>245</v>
      </c>
      <c r="E18868" t="s">
        <v>46</v>
      </c>
      <c r="F18868">
        <v>93531012</v>
      </c>
      <c r="G18868" t="s">
        <v>47</v>
      </c>
      <c r="H18868" t="s">
        <v>43</v>
      </c>
    </row>
    <row r="18869" spans="1:8" x14ac:dyDescent="0.3">
      <c r="A18869" t="s">
        <v>1200</v>
      </c>
      <c r="B18869" t="s">
        <v>36</v>
      </c>
      <c r="C18869">
        <v>6353</v>
      </c>
      <c r="D18869" t="s">
        <v>245</v>
      </c>
      <c r="E18869" t="s">
        <v>48</v>
      </c>
      <c r="F18869">
        <v>93531015</v>
      </c>
      <c r="G18869" t="s">
        <v>49</v>
      </c>
      <c r="H18869" t="s">
        <v>43</v>
      </c>
    </row>
    <row r="18870" spans="1:8" x14ac:dyDescent="0.3">
      <c r="A18870" t="s">
        <v>1200</v>
      </c>
      <c r="B18870" t="s">
        <v>36</v>
      </c>
      <c r="C18870">
        <v>6353</v>
      </c>
      <c r="D18870" t="s">
        <v>245</v>
      </c>
      <c r="E18870" t="s">
        <v>50</v>
      </c>
      <c r="F18870">
        <v>93531016</v>
      </c>
      <c r="G18870" t="s">
        <v>51</v>
      </c>
      <c r="H18870" t="s">
        <v>43</v>
      </c>
    </row>
    <row r="18871" spans="1:8" x14ac:dyDescent="0.3">
      <c r="A18871" t="s">
        <v>1200</v>
      </c>
      <c r="B18871" t="s">
        <v>36</v>
      </c>
      <c r="C18871">
        <v>6353</v>
      </c>
      <c r="D18871" t="s">
        <v>245</v>
      </c>
      <c r="E18871" t="s">
        <v>52</v>
      </c>
      <c r="F18871">
        <v>93531017</v>
      </c>
      <c r="G18871" t="s">
        <v>53</v>
      </c>
      <c r="H18871" t="s">
        <v>43</v>
      </c>
    </row>
    <row r="18872" spans="1:8" x14ac:dyDescent="0.3">
      <c r="A18872" t="s">
        <v>1200</v>
      </c>
      <c r="B18872" t="s">
        <v>36</v>
      </c>
      <c r="C18872">
        <v>6353</v>
      </c>
      <c r="D18872" t="s">
        <v>245</v>
      </c>
      <c r="E18872" t="s">
        <v>54</v>
      </c>
      <c r="F18872">
        <v>93531018</v>
      </c>
      <c r="G18872" t="s">
        <v>55</v>
      </c>
      <c r="H18872" t="s">
        <v>43</v>
      </c>
    </row>
    <row r="18873" spans="1:8" x14ac:dyDescent="0.3">
      <c r="A18873" t="s">
        <v>1200</v>
      </c>
      <c r="B18873" t="s">
        <v>36</v>
      </c>
      <c r="C18873">
        <v>6353</v>
      </c>
      <c r="D18873" t="s">
        <v>245</v>
      </c>
      <c r="E18873" t="s">
        <v>56</v>
      </c>
      <c r="F18873">
        <v>93531011</v>
      </c>
      <c r="G18873" t="s">
        <v>57</v>
      </c>
      <c r="H18873" t="s">
        <v>43</v>
      </c>
    </row>
    <row r="18874" spans="1:8" x14ac:dyDescent="0.3">
      <c r="A18874" t="s">
        <v>1200</v>
      </c>
      <c r="B18874" t="s">
        <v>36</v>
      </c>
      <c r="C18874">
        <v>6353</v>
      </c>
      <c r="D18874" t="s">
        <v>245</v>
      </c>
      <c r="E18874" t="s">
        <v>58</v>
      </c>
      <c r="F18874">
        <v>93531014</v>
      </c>
      <c r="G18874" t="s">
        <v>59</v>
      </c>
      <c r="H18874" t="s">
        <v>43</v>
      </c>
    </row>
    <row r="18875" spans="1:8" x14ac:dyDescent="0.3">
      <c r="A18875" t="s">
        <v>1200</v>
      </c>
      <c r="B18875" t="s">
        <v>36</v>
      </c>
      <c r="C18875">
        <v>6353</v>
      </c>
      <c r="D18875" t="s">
        <v>245</v>
      </c>
      <c r="E18875" t="s">
        <v>1102</v>
      </c>
      <c r="H18875" t="s">
        <v>43</v>
      </c>
    </row>
    <row r="18876" spans="1:8" x14ac:dyDescent="0.3">
      <c r="A18876" t="s">
        <v>1200</v>
      </c>
      <c r="B18876" t="s">
        <v>36</v>
      </c>
      <c r="C18876">
        <v>6353</v>
      </c>
      <c r="D18876" t="s">
        <v>245</v>
      </c>
      <c r="E18876" t="s">
        <v>1103</v>
      </c>
      <c r="H18876" t="s">
        <v>43</v>
      </c>
    </row>
    <row r="18877" spans="1:8" x14ac:dyDescent="0.3">
      <c r="A18877" t="s">
        <v>1200</v>
      </c>
      <c r="B18877" t="s">
        <v>36</v>
      </c>
      <c r="C18877">
        <v>6353</v>
      </c>
      <c r="D18877" t="s">
        <v>245</v>
      </c>
      <c r="E18877" t="s">
        <v>494</v>
      </c>
      <c r="H18877" t="s">
        <v>43</v>
      </c>
    </row>
    <row r="18878" spans="1:8" x14ac:dyDescent="0.3">
      <c r="A18878" t="s">
        <v>1200</v>
      </c>
      <c r="B18878" t="s">
        <v>36</v>
      </c>
      <c r="C18878">
        <v>6353</v>
      </c>
      <c r="D18878" t="s">
        <v>245</v>
      </c>
      <c r="E18878" t="s">
        <v>748</v>
      </c>
      <c r="H18878" t="s">
        <v>43</v>
      </c>
    </row>
    <row r="18879" spans="1:8" x14ac:dyDescent="0.3">
      <c r="A18879" t="s">
        <v>1200</v>
      </c>
      <c r="B18879" t="s">
        <v>36</v>
      </c>
      <c r="C18879">
        <v>6353</v>
      </c>
      <c r="D18879" t="s">
        <v>245</v>
      </c>
      <c r="E18879" t="s">
        <v>116</v>
      </c>
      <c r="H18879" t="s">
        <v>43</v>
      </c>
    </row>
    <row r="18880" spans="1:8" x14ac:dyDescent="0.3">
      <c r="A18880" t="s">
        <v>1200</v>
      </c>
      <c r="B18880" t="s">
        <v>36</v>
      </c>
      <c r="C18880">
        <v>6353</v>
      </c>
      <c r="D18880" t="s">
        <v>245</v>
      </c>
      <c r="E18880" t="s">
        <v>117</v>
      </c>
      <c r="H18880" t="s">
        <v>43</v>
      </c>
    </row>
    <row r="18881" spans="1:8" x14ac:dyDescent="0.3">
      <c r="A18881" t="s">
        <v>1200</v>
      </c>
      <c r="B18881" t="s">
        <v>36</v>
      </c>
      <c r="C18881">
        <v>6353</v>
      </c>
      <c r="D18881" t="s">
        <v>245</v>
      </c>
      <c r="E18881" t="s">
        <v>118</v>
      </c>
      <c r="H18881" t="s">
        <v>43</v>
      </c>
    </row>
    <row r="18882" spans="1:8" x14ac:dyDescent="0.3">
      <c r="A18882" t="s">
        <v>1200</v>
      </c>
      <c r="B18882" t="s">
        <v>36</v>
      </c>
      <c r="C18882">
        <v>6353</v>
      </c>
      <c r="D18882" t="s">
        <v>245</v>
      </c>
      <c r="E18882" t="s">
        <v>751</v>
      </c>
      <c r="H18882" t="s">
        <v>43</v>
      </c>
    </row>
    <row r="18883" spans="1:8" x14ac:dyDescent="0.3">
      <c r="A18883" t="s">
        <v>1200</v>
      </c>
      <c r="B18883" t="s">
        <v>36</v>
      </c>
      <c r="C18883">
        <v>6353</v>
      </c>
      <c r="D18883" t="s">
        <v>245</v>
      </c>
      <c r="E18883" t="s">
        <v>749</v>
      </c>
      <c r="H18883" t="s">
        <v>43</v>
      </c>
    </row>
    <row r="18884" spans="1:8" x14ac:dyDescent="0.3">
      <c r="A18884" t="s">
        <v>1200</v>
      </c>
      <c r="B18884" t="s">
        <v>36</v>
      </c>
      <c r="C18884">
        <v>6353</v>
      </c>
      <c r="D18884" t="s">
        <v>245</v>
      </c>
      <c r="E18884" t="s">
        <v>1104</v>
      </c>
      <c r="H18884" t="s">
        <v>43</v>
      </c>
    </row>
    <row r="18885" spans="1:8" x14ac:dyDescent="0.3">
      <c r="A18885" t="s">
        <v>1200</v>
      </c>
      <c r="B18885" t="s">
        <v>36</v>
      </c>
      <c r="C18885">
        <v>6353</v>
      </c>
      <c r="D18885" t="s">
        <v>245</v>
      </c>
      <c r="E18885" t="s">
        <v>1105</v>
      </c>
      <c r="H18885" t="s">
        <v>43</v>
      </c>
    </row>
    <row r="18886" spans="1:8" x14ac:dyDescent="0.3">
      <c r="A18886" t="s">
        <v>1200</v>
      </c>
      <c r="B18886" t="s">
        <v>36</v>
      </c>
      <c r="C18886">
        <v>6353</v>
      </c>
      <c r="D18886" t="s">
        <v>245</v>
      </c>
      <c r="E18886" t="s">
        <v>1106</v>
      </c>
      <c r="H18886" t="s">
        <v>43</v>
      </c>
    </row>
    <row r="18887" spans="1:8" x14ac:dyDescent="0.3">
      <c r="A18887" t="s">
        <v>1200</v>
      </c>
      <c r="B18887" t="s">
        <v>36</v>
      </c>
      <c r="C18887">
        <v>6353</v>
      </c>
      <c r="D18887" t="s">
        <v>245</v>
      </c>
      <c r="E18887" t="s">
        <v>40</v>
      </c>
      <c r="H18887" t="s">
        <v>43</v>
      </c>
    </row>
    <row r="18888" spans="1:8" x14ac:dyDescent="0.3">
      <c r="A18888" t="s">
        <v>1200</v>
      </c>
      <c r="B18888" t="s">
        <v>36</v>
      </c>
      <c r="C18888">
        <v>6353</v>
      </c>
      <c r="D18888" t="s">
        <v>245</v>
      </c>
      <c r="E18888" t="s">
        <v>41</v>
      </c>
      <c r="H18888" t="s">
        <v>43</v>
      </c>
    </row>
    <row r="18889" spans="1:8" x14ac:dyDescent="0.3">
      <c r="A18889" t="s">
        <v>1200</v>
      </c>
      <c r="B18889" t="s">
        <v>36</v>
      </c>
      <c r="C18889">
        <v>6353</v>
      </c>
      <c r="D18889" t="s">
        <v>245</v>
      </c>
      <c r="E18889" t="s">
        <v>42</v>
      </c>
      <c r="H18889" t="s">
        <v>43</v>
      </c>
    </row>
    <row r="18890" spans="1:8" x14ac:dyDescent="0.3">
      <c r="A18890" t="s">
        <v>1200</v>
      </c>
      <c r="B18890" t="s">
        <v>36</v>
      </c>
      <c r="C18890">
        <v>6353</v>
      </c>
      <c r="D18890" t="s">
        <v>245</v>
      </c>
      <c r="E18890" t="s">
        <v>1107</v>
      </c>
      <c r="H18890" t="s">
        <v>43</v>
      </c>
    </row>
    <row r="18891" spans="1:8" x14ac:dyDescent="0.3">
      <c r="A18891" t="s">
        <v>1200</v>
      </c>
      <c r="B18891" t="s">
        <v>36</v>
      </c>
      <c r="C18891">
        <v>6353</v>
      </c>
      <c r="D18891" t="s">
        <v>245</v>
      </c>
      <c r="E18891" t="s">
        <v>1108</v>
      </c>
      <c r="H18891" t="s">
        <v>43</v>
      </c>
    </row>
    <row r="18892" spans="1:8" x14ac:dyDescent="0.3">
      <c r="A18892" t="s">
        <v>1200</v>
      </c>
      <c r="B18892" t="s">
        <v>36</v>
      </c>
      <c r="C18892">
        <v>6353</v>
      </c>
      <c r="D18892" t="s">
        <v>245</v>
      </c>
      <c r="E18892" t="s">
        <v>1109</v>
      </c>
      <c r="H18892" t="s">
        <v>43</v>
      </c>
    </row>
    <row r="18893" spans="1:8" x14ac:dyDescent="0.3">
      <c r="A18893" t="s">
        <v>1200</v>
      </c>
      <c r="B18893" t="s">
        <v>36</v>
      </c>
      <c r="C18893">
        <v>6353</v>
      </c>
      <c r="D18893" t="s">
        <v>245</v>
      </c>
      <c r="E18893" t="s">
        <v>750</v>
      </c>
      <c r="H18893" t="s">
        <v>43</v>
      </c>
    </row>
    <row r="18894" spans="1:8" x14ac:dyDescent="0.3">
      <c r="A18894" t="s">
        <v>1200</v>
      </c>
      <c r="B18894" t="s">
        <v>36</v>
      </c>
      <c r="C18894">
        <v>6353</v>
      </c>
      <c r="D18894" t="s">
        <v>245</v>
      </c>
      <c r="E18894" t="s">
        <v>105</v>
      </c>
      <c r="F18894" t="s">
        <v>106</v>
      </c>
      <c r="G18894" t="s">
        <v>107</v>
      </c>
      <c r="H18894" t="s">
        <v>43</v>
      </c>
    </row>
    <row r="18895" spans="1:8" x14ac:dyDescent="0.3">
      <c r="A18895" t="s">
        <v>1200</v>
      </c>
      <c r="B18895" t="s">
        <v>36</v>
      </c>
      <c r="C18895">
        <v>6353</v>
      </c>
      <c r="D18895" t="s">
        <v>245</v>
      </c>
      <c r="E18895" t="s">
        <v>105</v>
      </c>
      <c r="F18895" t="s">
        <v>108</v>
      </c>
      <c r="G18895" t="s">
        <v>109</v>
      </c>
      <c r="H18895" t="s">
        <v>43</v>
      </c>
    </row>
    <row r="18896" spans="1:8" x14ac:dyDescent="0.3">
      <c r="A18896" t="s">
        <v>1200</v>
      </c>
      <c r="B18896" t="s">
        <v>36</v>
      </c>
      <c r="C18896">
        <v>6353</v>
      </c>
      <c r="D18896" t="s">
        <v>245</v>
      </c>
      <c r="E18896" t="s">
        <v>105</v>
      </c>
      <c r="F18896" t="s">
        <v>110</v>
      </c>
      <c r="G18896" t="s">
        <v>111</v>
      </c>
      <c r="H18896" t="s">
        <v>43</v>
      </c>
    </row>
    <row r="18897" spans="1:9" x14ac:dyDescent="0.3">
      <c r="A18897" t="s">
        <v>1200</v>
      </c>
      <c r="B18897" t="s">
        <v>36</v>
      </c>
      <c r="C18897">
        <v>6353</v>
      </c>
      <c r="D18897" t="s">
        <v>245</v>
      </c>
      <c r="E18897" t="s">
        <v>105</v>
      </c>
      <c r="F18897" t="s">
        <v>112</v>
      </c>
      <c r="G18897" t="s">
        <v>113</v>
      </c>
      <c r="H18897" t="s">
        <v>43</v>
      </c>
    </row>
    <row r="18898" spans="1:9" x14ac:dyDescent="0.3">
      <c r="A18898" t="s">
        <v>1200</v>
      </c>
      <c r="B18898" t="s">
        <v>36</v>
      </c>
      <c r="C18898">
        <v>6353</v>
      </c>
      <c r="D18898" t="s">
        <v>245</v>
      </c>
      <c r="E18898" t="s">
        <v>105</v>
      </c>
      <c r="F18898" t="s">
        <v>114</v>
      </c>
      <c r="G18898" t="s">
        <v>115</v>
      </c>
      <c r="H18898" t="s">
        <v>43</v>
      </c>
    </row>
    <row r="18899" spans="1:9" x14ac:dyDescent="0.3">
      <c r="A18899" t="s">
        <v>1200</v>
      </c>
      <c r="B18899" t="s">
        <v>36</v>
      </c>
      <c r="C18899">
        <v>6353</v>
      </c>
      <c r="D18899" t="s">
        <v>245</v>
      </c>
      <c r="E18899" t="s">
        <v>534</v>
      </c>
      <c r="F18899" t="s">
        <v>60</v>
      </c>
      <c r="G18899" t="s">
        <v>61</v>
      </c>
      <c r="H18899" t="s">
        <v>43</v>
      </c>
    </row>
    <row r="18900" spans="1:9" x14ac:dyDescent="0.3">
      <c r="A18900" t="s">
        <v>1200</v>
      </c>
      <c r="B18900" t="s">
        <v>36</v>
      </c>
      <c r="C18900">
        <v>6353</v>
      </c>
      <c r="D18900" t="s">
        <v>245</v>
      </c>
      <c r="E18900" t="s">
        <v>1110</v>
      </c>
      <c r="F18900">
        <v>9345</v>
      </c>
      <c r="G18900" t="s">
        <v>1111</v>
      </c>
      <c r="H18900" t="s">
        <v>43</v>
      </c>
    </row>
    <row r="18901" spans="1:9" x14ac:dyDescent="0.3">
      <c r="A18901" t="s">
        <v>1200</v>
      </c>
      <c r="B18901" t="s">
        <v>36</v>
      </c>
      <c r="C18901">
        <v>6353</v>
      </c>
      <c r="D18901" t="s">
        <v>245</v>
      </c>
      <c r="E18901" t="s">
        <v>535</v>
      </c>
      <c r="F18901">
        <v>9344</v>
      </c>
      <c r="G18901" t="s">
        <v>62</v>
      </c>
      <c r="H18901" t="s">
        <v>43</v>
      </c>
    </row>
    <row r="18902" spans="1:9" x14ac:dyDescent="0.3">
      <c r="A18902" t="s">
        <v>1200</v>
      </c>
      <c r="B18902" t="s">
        <v>36</v>
      </c>
      <c r="C18902">
        <v>6353</v>
      </c>
      <c r="D18902" t="s">
        <v>245</v>
      </c>
      <c r="E18902" t="s">
        <v>1112</v>
      </c>
      <c r="F18902">
        <v>93471</v>
      </c>
      <c r="G18902" t="s">
        <v>1113</v>
      </c>
      <c r="H18902" t="s">
        <v>43</v>
      </c>
    </row>
    <row r="18903" spans="1:9" x14ac:dyDescent="0.3">
      <c r="A18903" t="s">
        <v>1200</v>
      </c>
      <c r="B18903" t="s">
        <v>36</v>
      </c>
      <c r="C18903">
        <v>6353</v>
      </c>
      <c r="D18903" t="s">
        <v>245</v>
      </c>
      <c r="E18903" t="s">
        <v>536</v>
      </c>
      <c r="F18903">
        <v>93531</v>
      </c>
      <c r="G18903" t="s">
        <v>63</v>
      </c>
      <c r="H18903" t="s">
        <v>43</v>
      </c>
    </row>
    <row r="18904" spans="1:9" x14ac:dyDescent="0.3">
      <c r="A18904" t="s">
        <v>1200</v>
      </c>
      <c r="B18904" t="s">
        <v>36</v>
      </c>
      <c r="C18904">
        <v>6353</v>
      </c>
      <c r="D18904" t="s">
        <v>245</v>
      </c>
      <c r="E18904" t="s">
        <v>537</v>
      </c>
      <c r="H18904" t="s">
        <v>43</v>
      </c>
    </row>
    <row r="18905" spans="1:9" x14ac:dyDescent="0.3">
      <c r="A18905" t="s">
        <v>1200</v>
      </c>
      <c r="B18905" t="s">
        <v>36</v>
      </c>
      <c r="C18905">
        <v>6353</v>
      </c>
      <c r="D18905" t="s">
        <v>245</v>
      </c>
      <c r="E18905" t="s">
        <v>83</v>
      </c>
      <c r="F18905" t="s">
        <v>83</v>
      </c>
      <c r="G18905" t="s">
        <v>84</v>
      </c>
      <c r="H18905" t="s">
        <v>43</v>
      </c>
    </row>
    <row r="18906" spans="1:9" x14ac:dyDescent="0.3">
      <c r="A18906" t="s">
        <v>1200</v>
      </c>
      <c r="B18906" t="s">
        <v>36</v>
      </c>
      <c r="C18906">
        <v>6353</v>
      </c>
      <c r="D18906" t="s">
        <v>245</v>
      </c>
      <c r="E18906" t="s">
        <v>502</v>
      </c>
      <c r="F18906" t="s">
        <v>85</v>
      </c>
      <c r="G18906" t="s">
        <v>86</v>
      </c>
      <c r="H18906" t="s">
        <v>43</v>
      </c>
    </row>
    <row r="18907" spans="1:9" x14ac:dyDescent="0.3">
      <c r="A18907" t="s">
        <v>1200</v>
      </c>
      <c r="B18907" t="s">
        <v>36</v>
      </c>
      <c r="C18907">
        <v>6353</v>
      </c>
      <c r="D18907" t="s">
        <v>245</v>
      </c>
      <c r="E18907" t="s">
        <v>502</v>
      </c>
      <c r="F18907" t="s">
        <v>87</v>
      </c>
      <c r="G18907" t="s">
        <v>88</v>
      </c>
      <c r="H18907" t="s">
        <v>43</v>
      </c>
    </row>
    <row r="18908" spans="1:9" x14ac:dyDescent="0.3">
      <c r="A18908" t="s">
        <v>1200</v>
      </c>
      <c r="B18908" t="s">
        <v>36</v>
      </c>
      <c r="C18908">
        <v>6353</v>
      </c>
      <c r="D18908" t="s">
        <v>245</v>
      </c>
      <c r="E18908" t="s">
        <v>502</v>
      </c>
      <c r="F18908" t="s">
        <v>89</v>
      </c>
      <c r="G18908" t="s">
        <v>90</v>
      </c>
      <c r="H18908" t="s">
        <v>43</v>
      </c>
    </row>
    <row r="18909" spans="1:9" x14ac:dyDescent="0.3">
      <c r="A18909" t="s">
        <v>1200</v>
      </c>
      <c r="B18909" t="s">
        <v>36</v>
      </c>
      <c r="C18909">
        <v>6353</v>
      </c>
      <c r="D18909" t="s">
        <v>245</v>
      </c>
      <c r="E18909" t="s">
        <v>502</v>
      </c>
      <c r="F18909" t="s">
        <v>91</v>
      </c>
      <c r="G18909" t="s">
        <v>92</v>
      </c>
      <c r="H18909" t="s">
        <v>43</v>
      </c>
    </row>
    <row r="18910" spans="1:9" x14ac:dyDescent="0.3">
      <c r="A18910" t="s">
        <v>1200</v>
      </c>
      <c r="B18910" t="s">
        <v>36</v>
      </c>
      <c r="C18910">
        <v>6353</v>
      </c>
      <c r="D18910" t="s">
        <v>245</v>
      </c>
      <c r="E18910" t="s">
        <v>502</v>
      </c>
      <c r="F18910" t="s">
        <v>93</v>
      </c>
      <c r="G18910" t="s">
        <v>94</v>
      </c>
      <c r="H18910" t="s">
        <v>43</v>
      </c>
    </row>
    <row r="18911" spans="1:9" x14ac:dyDescent="0.3">
      <c r="A18911" t="s">
        <v>1200</v>
      </c>
      <c r="B18911" t="s">
        <v>36</v>
      </c>
      <c r="C18911">
        <v>6353</v>
      </c>
      <c r="D18911" t="s">
        <v>245</v>
      </c>
      <c r="E18911" t="s">
        <v>502</v>
      </c>
      <c r="F18911" t="s">
        <v>1202</v>
      </c>
      <c r="G18911" t="s">
        <v>1203</v>
      </c>
      <c r="H18911" t="s">
        <v>43</v>
      </c>
      <c r="I18911" t="s">
        <v>1130</v>
      </c>
    </row>
    <row r="18912" spans="1:9" x14ac:dyDescent="0.3">
      <c r="A18912" t="s">
        <v>1200</v>
      </c>
      <c r="B18912" t="s">
        <v>36</v>
      </c>
      <c r="C18912">
        <v>6353</v>
      </c>
      <c r="D18912" t="s">
        <v>245</v>
      </c>
      <c r="E18912" t="s">
        <v>502</v>
      </c>
      <c r="F18912" t="s">
        <v>95</v>
      </c>
      <c r="G18912" t="s">
        <v>96</v>
      </c>
      <c r="H18912" t="s">
        <v>43</v>
      </c>
    </row>
    <row r="18913" spans="1:8" x14ac:dyDescent="0.3">
      <c r="A18913" t="s">
        <v>1200</v>
      </c>
      <c r="B18913" t="s">
        <v>36</v>
      </c>
      <c r="C18913">
        <v>6353</v>
      </c>
      <c r="D18913" t="s">
        <v>245</v>
      </c>
      <c r="E18913" t="s">
        <v>502</v>
      </c>
      <c r="F18913" t="s">
        <v>97</v>
      </c>
      <c r="G18913" t="s">
        <v>98</v>
      </c>
      <c r="H18913" t="s">
        <v>43</v>
      </c>
    </row>
    <row r="18914" spans="1:8" x14ac:dyDescent="0.3">
      <c r="A18914" t="s">
        <v>1200</v>
      </c>
      <c r="B18914" t="s">
        <v>36</v>
      </c>
      <c r="C18914">
        <v>6353</v>
      </c>
      <c r="D18914" t="s">
        <v>245</v>
      </c>
      <c r="E18914" t="s">
        <v>502</v>
      </c>
      <c r="F18914" t="s">
        <v>99</v>
      </c>
      <c r="G18914" t="s">
        <v>100</v>
      </c>
      <c r="H18914" t="s">
        <v>43</v>
      </c>
    </row>
    <row r="18915" spans="1:8" x14ac:dyDescent="0.3">
      <c r="A18915" t="s">
        <v>1200</v>
      </c>
      <c r="B18915" t="s">
        <v>36</v>
      </c>
      <c r="C18915">
        <v>6353</v>
      </c>
      <c r="D18915" t="s">
        <v>245</v>
      </c>
      <c r="E18915" t="s">
        <v>502</v>
      </c>
      <c r="F18915" t="s">
        <v>101</v>
      </c>
      <c r="G18915" t="s">
        <v>102</v>
      </c>
      <c r="H18915" t="s">
        <v>43</v>
      </c>
    </row>
    <row r="18916" spans="1:8" x14ac:dyDescent="0.3">
      <c r="A18916" t="s">
        <v>1200</v>
      </c>
      <c r="B18916" t="s">
        <v>36</v>
      </c>
      <c r="C18916">
        <v>6353</v>
      </c>
      <c r="D18916" t="s">
        <v>245</v>
      </c>
      <c r="E18916" t="s">
        <v>502</v>
      </c>
      <c r="F18916" t="s">
        <v>103</v>
      </c>
      <c r="G18916" t="s">
        <v>104</v>
      </c>
      <c r="H18916" t="s">
        <v>43</v>
      </c>
    </row>
    <row r="18917" spans="1:8" x14ac:dyDescent="0.3">
      <c r="A18917" t="s">
        <v>1200</v>
      </c>
      <c r="B18917" t="s">
        <v>36</v>
      </c>
      <c r="C18917">
        <v>6354</v>
      </c>
      <c r="D18917" t="s">
        <v>246</v>
      </c>
      <c r="E18917" t="s">
        <v>73</v>
      </c>
      <c r="F18917">
        <v>9313</v>
      </c>
      <c r="G18917" t="s">
        <v>74</v>
      </c>
      <c r="H18917" t="s">
        <v>43</v>
      </c>
    </row>
    <row r="18918" spans="1:8" x14ac:dyDescent="0.3">
      <c r="A18918" t="s">
        <v>1200</v>
      </c>
      <c r="B18918" t="s">
        <v>36</v>
      </c>
      <c r="C18918">
        <v>6354</v>
      </c>
      <c r="D18918" t="s">
        <v>246</v>
      </c>
      <c r="E18918" t="s">
        <v>73</v>
      </c>
      <c r="F18918">
        <v>9314</v>
      </c>
      <c r="G18918" t="s">
        <v>75</v>
      </c>
      <c r="H18918" t="s">
        <v>43</v>
      </c>
    </row>
    <row r="18919" spans="1:8" x14ac:dyDescent="0.3">
      <c r="A18919" t="s">
        <v>1200</v>
      </c>
      <c r="B18919" t="s">
        <v>36</v>
      </c>
      <c r="C18919">
        <v>6354</v>
      </c>
      <c r="D18919" t="s">
        <v>246</v>
      </c>
      <c r="E18919" t="s">
        <v>73</v>
      </c>
      <c r="F18919">
        <v>931110</v>
      </c>
      <c r="G18919" t="s">
        <v>517</v>
      </c>
      <c r="H18919" t="s">
        <v>797</v>
      </c>
    </row>
    <row r="18920" spans="1:8" x14ac:dyDescent="0.3">
      <c r="A18920" t="s">
        <v>1200</v>
      </c>
      <c r="B18920" t="s">
        <v>36</v>
      </c>
      <c r="C18920">
        <v>6354</v>
      </c>
      <c r="D18920" t="s">
        <v>246</v>
      </c>
      <c r="E18920" t="s">
        <v>73</v>
      </c>
      <c r="F18920">
        <v>931111</v>
      </c>
      <c r="G18920" t="s">
        <v>518</v>
      </c>
      <c r="H18920" t="s">
        <v>43</v>
      </c>
    </row>
    <row r="18921" spans="1:8" x14ac:dyDescent="0.3">
      <c r="A18921" t="s">
        <v>1200</v>
      </c>
      <c r="B18921" t="s">
        <v>36</v>
      </c>
      <c r="C18921">
        <v>6354</v>
      </c>
      <c r="D18921" t="s">
        <v>246</v>
      </c>
      <c r="E18921" t="s">
        <v>73</v>
      </c>
      <c r="F18921">
        <v>931112</v>
      </c>
      <c r="G18921" t="s">
        <v>519</v>
      </c>
      <c r="H18921" t="s">
        <v>797</v>
      </c>
    </row>
    <row r="18922" spans="1:8" x14ac:dyDescent="0.3">
      <c r="A18922" t="s">
        <v>1200</v>
      </c>
      <c r="B18922" t="s">
        <v>36</v>
      </c>
      <c r="C18922">
        <v>6354</v>
      </c>
      <c r="D18922" t="s">
        <v>246</v>
      </c>
      <c r="E18922" t="s">
        <v>73</v>
      </c>
      <c r="F18922">
        <v>931113</v>
      </c>
      <c r="G18922" t="s">
        <v>520</v>
      </c>
      <c r="H18922" t="s">
        <v>43</v>
      </c>
    </row>
    <row r="18923" spans="1:8" x14ac:dyDescent="0.3">
      <c r="A18923" t="s">
        <v>1200</v>
      </c>
      <c r="B18923" t="s">
        <v>36</v>
      </c>
      <c r="C18923">
        <v>6354</v>
      </c>
      <c r="D18923" t="s">
        <v>246</v>
      </c>
      <c r="E18923" t="s">
        <v>73</v>
      </c>
      <c r="F18923">
        <v>931114</v>
      </c>
      <c r="G18923" t="s">
        <v>521</v>
      </c>
      <c r="H18923" t="s">
        <v>39</v>
      </c>
    </row>
    <row r="18924" spans="1:8" x14ac:dyDescent="0.3">
      <c r="A18924" t="s">
        <v>1200</v>
      </c>
      <c r="B18924" t="s">
        <v>36</v>
      </c>
      <c r="C18924">
        <v>6354</v>
      </c>
      <c r="D18924" t="s">
        <v>246</v>
      </c>
      <c r="E18924" t="s">
        <v>73</v>
      </c>
      <c r="F18924">
        <v>931120</v>
      </c>
      <c r="G18924" t="s">
        <v>487</v>
      </c>
      <c r="H18924" t="s">
        <v>43</v>
      </c>
    </row>
    <row r="18925" spans="1:8" x14ac:dyDescent="0.3">
      <c r="A18925" t="s">
        <v>1200</v>
      </c>
      <c r="B18925" t="s">
        <v>36</v>
      </c>
      <c r="C18925">
        <v>6354</v>
      </c>
      <c r="D18925" t="s">
        <v>246</v>
      </c>
      <c r="E18925" t="s">
        <v>73</v>
      </c>
      <c r="F18925">
        <v>931124</v>
      </c>
      <c r="G18925" t="s">
        <v>522</v>
      </c>
      <c r="H18925" t="s">
        <v>43</v>
      </c>
    </row>
    <row r="18926" spans="1:8" x14ac:dyDescent="0.3">
      <c r="A18926" t="s">
        <v>1200</v>
      </c>
      <c r="B18926" t="s">
        <v>36</v>
      </c>
      <c r="C18926">
        <v>6354</v>
      </c>
      <c r="D18926" t="s">
        <v>246</v>
      </c>
      <c r="E18926" t="s">
        <v>73</v>
      </c>
      <c r="F18926">
        <v>93112122</v>
      </c>
      <c r="G18926" t="s">
        <v>523</v>
      </c>
      <c r="H18926" t="s">
        <v>43</v>
      </c>
    </row>
    <row r="18927" spans="1:8" x14ac:dyDescent="0.3">
      <c r="A18927" t="s">
        <v>1200</v>
      </c>
      <c r="B18927" t="s">
        <v>36</v>
      </c>
      <c r="C18927">
        <v>6354</v>
      </c>
      <c r="D18927" t="s">
        <v>246</v>
      </c>
      <c r="E18927" t="s">
        <v>73</v>
      </c>
      <c r="F18927">
        <v>93112124</v>
      </c>
      <c r="G18927" t="s">
        <v>524</v>
      </c>
      <c r="H18927" t="s">
        <v>43</v>
      </c>
    </row>
    <row r="18928" spans="1:8" x14ac:dyDescent="0.3">
      <c r="A18928" t="s">
        <v>1200</v>
      </c>
      <c r="B18928" t="s">
        <v>36</v>
      </c>
      <c r="C18928">
        <v>6354</v>
      </c>
      <c r="D18928" t="s">
        <v>246</v>
      </c>
      <c r="E18928" t="s">
        <v>73</v>
      </c>
      <c r="F18928">
        <v>9311215</v>
      </c>
      <c r="G18928" t="s">
        <v>525</v>
      </c>
      <c r="H18928" t="s">
        <v>43</v>
      </c>
    </row>
    <row r="18929" spans="1:8" x14ac:dyDescent="0.3">
      <c r="A18929" t="s">
        <v>1200</v>
      </c>
      <c r="B18929" t="s">
        <v>36</v>
      </c>
      <c r="C18929">
        <v>6354</v>
      </c>
      <c r="D18929" t="s">
        <v>246</v>
      </c>
      <c r="E18929" t="s">
        <v>73</v>
      </c>
      <c r="F18929">
        <v>93113</v>
      </c>
      <c r="G18929" t="s">
        <v>76</v>
      </c>
      <c r="H18929" t="s">
        <v>43</v>
      </c>
    </row>
    <row r="18930" spans="1:8" x14ac:dyDescent="0.3">
      <c r="A18930" t="s">
        <v>1200</v>
      </c>
      <c r="B18930" t="s">
        <v>36</v>
      </c>
      <c r="C18930">
        <v>6354</v>
      </c>
      <c r="D18930" t="s">
        <v>246</v>
      </c>
      <c r="E18930" t="s">
        <v>73</v>
      </c>
      <c r="F18930">
        <v>93116</v>
      </c>
      <c r="G18930" t="s">
        <v>77</v>
      </c>
      <c r="H18930" t="s">
        <v>43</v>
      </c>
    </row>
    <row r="18931" spans="1:8" x14ac:dyDescent="0.3">
      <c r="A18931" t="s">
        <v>1200</v>
      </c>
      <c r="B18931" t="s">
        <v>36</v>
      </c>
      <c r="C18931">
        <v>6354</v>
      </c>
      <c r="D18931" t="s">
        <v>246</v>
      </c>
      <c r="E18931" t="s">
        <v>73</v>
      </c>
      <c r="F18931">
        <v>93118</v>
      </c>
      <c r="G18931" t="s">
        <v>78</v>
      </c>
      <c r="H18931" t="s">
        <v>43</v>
      </c>
    </row>
    <row r="18932" spans="1:8" x14ac:dyDescent="0.3">
      <c r="A18932" t="s">
        <v>1200</v>
      </c>
      <c r="B18932" t="s">
        <v>36</v>
      </c>
      <c r="C18932">
        <v>6354</v>
      </c>
      <c r="D18932" t="s">
        <v>246</v>
      </c>
      <c r="E18932" t="s">
        <v>73</v>
      </c>
      <c r="F18932">
        <v>93114</v>
      </c>
      <c r="G18932" t="s">
        <v>1098</v>
      </c>
      <c r="H18932" t="s">
        <v>43</v>
      </c>
    </row>
    <row r="18933" spans="1:8" x14ac:dyDescent="0.3">
      <c r="A18933" t="s">
        <v>1200</v>
      </c>
      <c r="B18933" t="s">
        <v>36</v>
      </c>
      <c r="C18933">
        <v>6354</v>
      </c>
      <c r="D18933" t="s">
        <v>246</v>
      </c>
      <c r="E18933" t="s">
        <v>73</v>
      </c>
      <c r="F18933">
        <v>931141</v>
      </c>
      <c r="G18933" t="s">
        <v>1099</v>
      </c>
      <c r="H18933" t="s">
        <v>43</v>
      </c>
    </row>
    <row r="18934" spans="1:8" x14ac:dyDescent="0.3">
      <c r="A18934" t="s">
        <v>1200</v>
      </c>
      <c r="B18934" t="s">
        <v>36</v>
      </c>
      <c r="C18934">
        <v>6354</v>
      </c>
      <c r="D18934" t="s">
        <v>246</v>
      </c>
      <c r="E18934" t="s">
        <v>73</v>
      </c>
      <c r="F18934">
        <v>931142</v>
      </c>
      <c r="G18934" t="s">
        <v>1100</v>
      </c>
      <c r="H18934" t="s">
        <v>43</v>
      </c>
    </row>
    <row r="18935" spans="1:8" x14ac:dyDescent="0.3">
      <c r="A18935" t="s">
        <v>1200</v>
      </c>
      <c r="B18935" t="s">
        <v>36</v>
      </c>
      <c r="C18935">
        <v>6354</v>
      </c>
      <c r="D18935" t="s">
        <v>246</v>
      </c>
      <c r="E18935" t="s">
        <v>73</v>
      </c>
      <c r="F18935">
        <v>93115</v>
      </c>
      <c r="G18935" t="s">
        <v>79</v>
      </c>
      <c r="H18935" t="s">
        <v>43</v>
      </c>
    </row>
    <row r="18936" spans="1:8" x14ac:dyDescent="0.3">
      <c r="A18936" t="s">
        <v>1200</v>
      </c>
      <c r="B18936" t="s">
        <v>36</v>
      </c>
      <c r="C18936">
        <v>6354</v>
      </c>
      <c r="D18936" t="s">
        <v>246</v>
      </c>
      <c r="E18936" t="s">
        <v>73</v>
      </c>
      <c r="F18936">
        <v>931151</v>
      </c>
      <c r="G18936" t="s">
        <v>787</v>
      </c>
      <c r="H18936" t="s">
        <v>43</v>
      </c>
    </row>
    <row r="18937" spans="1:8" x14ac:dyDescent="0.3">
      <c r="A18937" t="s">
        <v>1200</v>
      </c>
      <c r="B18937" t="s">
        <v>36</v>
      </c>
      <c r="C18937">
        <v>6354</v>
      </c>
      <c r="D18937" t="s">
        <v>246</v>
      </c>
      <c r="E18937" t="s">
        <v>73</v>
      </c>
      <c r="F18937">
        <v>931152</v>
      </c>
      <c r="G18937" t="s">
        <v>788</v>
      </c>
      <c r="H18937" t="s">
        <v>43</v>
      </c>
    </row>
    <row r="18938" spans="1:8" x14ac:dyDescent="0.3">
      <c r="A18938" t="s">
        <v>1200</v>
      </c>
      <c r="B18938" t="s">
        <v>36</v>
      </c>
      <c r="C18938">
        <v>6354</v>
      </c>
      <c r="D18938" t="s">
        <v>246</v>
      </c>
      <c r="E18938" t="s">
        <v>73</v>
      </c>
      <c r="F18938">
        <v>9311721</v>
      </c>
      <c r="G18938" t="s">
        <v>526</v>
      </c>
      <c r="H18938" t="s">
        <v>43</v>
      </c>
    </row>
    <row r="18939" spans="1:8" x14ac:dyDescent="0.3">
      <c r="A18939" t="s">
        <v>1200</v>
      </c>
      <c r="B18939" t="s">
        <v>36</v>
      </c>
      <c r="C18939">
        <v>6354</v>
      </c>
      <c r="D18939" t="s">
        <v>246</v>
      </c>
      <c r="E18939" t="s">
        <v>73</v>
      </c>
      <c r="F18939">
        <v>9311722</v>
      </c>
      <c r="G18939" t="s">
        <v>527</v>
      </c>
      <c r="H18939" t="s">
        <v>43</v>
      </c>
    </row>
    <row r="18940" spans="1:8" x14ac:dyDescent="0.3">
      <c r="A18940" t="s">
        <v>1200</v>
      </c>
      <c r="B18940" t="s">
        <v>36</v>
      </c>
      <c r="C18940">
        <v>6354</v>
      </c>
      <c r="D18940" t="s">
        <v>246</v>
      </c>
      <c r="E18940" t="s">
        <v>73</v>
      </c>
      <c r="F18940">
        <v>931171</v>
      </c>
      <c r="G18940" t="s">
        <v>528</v>
      </c>
      <c r="H18940" t="s">
        <v>43</v>
      </c>
    </row>
    <row r="18941" spans="1:8" x14ac:dyDescent="0.3">
      <c r="A18941" t="s">
        <v>1200</v>
      </c>
      <c r="B18941" t="s">
        <v>36</v>
      </c>
      <c r="C18941">
        <v>6354</v>
      </c>
      <c r="D18941" t="s">
        <v>246</v>
      </c>
      <c r="E18941" t="s">
        <v>73</v>
      </c>
      <c r="F18941">
        <v>93119</v>
      </c>
      <c r="G18941" t="s">
        <v>529</v>
      </c>
      <c r="H18941" t="s">
        <v>43</v>
      </c>
    </row>
    <row r="18942" spans="1:8" x14ac:dyDescent="0.3">
      <c r="A18942" t="s">
        <v>1200</v>
      </c>
      <c r="B18942" t="s">
        <v>36</v>
      </c>
      <c r="C18942">
        <v>6354</v>
      </c>
      <c r="D18942" t="s">
        <v>246</v>
      </c>
      <c r="E18942" t="s">
        <v>68</v>
      </c>
      <c r="F18942">
        <v>93611</v>
      </c>
      <c r="G18942" t="s">
        <v>530</v>
      </c>
      <c r="H18942" t="s">
        <v>43</v>
      </c>
    </row>
    <row r="18943" spans="1:8" x14ac:dyDescent="0.3">
      <c r="A18943" t="s">
        <v>1200</v>
      </c>
      <c r="B18943" t="s">
        <v>36</v>
      </c>
      <c r="C18943">
        <v>6354</v>
      </c>
      <c r="D18943" t="s">
        <v>246</v>
      </c>
      <c r="E18943" t="s">
        <v>68</v>
      </c>
      <c r="F18943">
        <v>93612</v>
      </c>
      <c r="G18943" t="s">
        <v>531</v>
      </c>
      <c r="H18943" t="s">
        <v>43</v>
      </c>
    </row>
    <row r="18944" spans="1:8" x14ac:dyDescent="0.3">
      <c r="A18944" t="s">
        <v>1200</v>
      </c>
      <c r="B18944" t="s">
        <v>36</v>
      </c>
      <c r="C18944">
        <v>6354</v>
      </c>
      <c r="D18944" t="s">
        <v>246</v>
      </c>
      <c r="E18944" t="s">
        <v>68</v>
      </c>
      <c r="F18944">
        <v>93613</v>
      </c>
      <c r="G18944" t="s">
        <v>1101</v>
      </c>
      <c r="H18944" t="s">
        <v>43</v>
      </c>
    </row>
    <row r="18945" spans="1:8" x14ac:dyDescent="0.3">
      <c r="A18945" t="s">
        <v>1200</v>
      </c>
      <c r="B18945" t="s">
        <v>36</v>
      </c>
      <c r="C18945">
        <v>6354</v>
      </c>
      <c r="D18945" t="s">
        <v>246</v>
      </c>
      <c r="E18945" t="s">
        <v>68</v>
      </c>
      <c r="F18945">
        <v>93614</v>
      </c>
      <c r="G18945" t="s">
        <v>532</v>
      </c>
      <c r="H18945" t="s">
        <v>43</v>
      </c>
    </row>
    <row r="18946" spans="1:8" x14ac:dyDescent="0.3">
      <c r="A18946" t="s">
        <v>1200</v>
      </c>
      <c r="B18946" t="s">
        <v>36</v>
      </c>
      <c r="C18946">
        <v>6354</v>
      </c>
      <c r="D18946" t="s">
        <v>246</v>
      </c>
      <c r="E18946" t="s">
        <v>68</v>
      </c>
      <c r="F18946">
        <v>9362</v>
      </c>
      <c r="G18946" t="s">
        <v>69</v>
      </c>
      <c r="H18946" t="s">
        <v>43</v>
      </c>
    </row>
    <row r="18947" spans="1:8" x14ac:dyDescent="0.3">
      <c r="A18947" t="s">
        <v>1200</v>
      </c>
      <c r="B18947" t="s">
        <v>36</v>
      </c>
      <c r="C18947">
        <v>6354</v>
      </c>
      <c r="D18947" t="s">
        <v>246</v>
      </c>
      <c r="E18947" t="s">
        <v>68</v>
      </c>
      <c r="F18947">
        <v>9364</v>
      </c>
      <c r="G18947" t="s">
        <v>70</v>
      </c>
      <c r="H18947" t="s">
        <v>43</v>
      </c>
    </row>
    <row r="18948" spans="1:8" x14ac:dyDescent="0.3">
      <c r="A18948" t="s">
        <v>1200</v>
      </c>
      <c r="B18948" t="s">
        <v>36</v>
      </c>
      <c r="C18948">
        <v>6354</v>
      </c>
      <c r="D18948" t="s">
        <v>246</v>
      </c>
      <c r="E18948" t="s">
        <v>68</v>
      </c>
      <c r="F18948">
        <v>9365</v>
      </c>
      <c r="G18948" t="s">
        <v>71</v>
      </c>
      <c r="H18948" t="s">
        <v>43</v>
      </c>
    </row>
    <row r="18949" spans="1:8" x14ac:dyDescent="0.3">
      <c r="A18949" t="s">
        <v>1200</v>
      </c>
      <c r="B18949" t="s">
        <v>36</v>
      </c>
      <c r="C18949">
        <v>6354</v>
      </c>
      <c r="D18949" t="s">
        <v>246</v>
      </c>
      <c r="E18949" t="s">
        <v>68</v>
      </c>
      <c r="F18949">
        <v>9367</v>
      </c>
      <c r="G18949" t="s">
        <v>72</v>
      </c>
      <c r="H18949" t="s">
        <v>43</v>
      </c>
    </row>
    <row r="18950" spans="1:8" x14ac:dyDescent="0.3">
      <c r="A18950" t="s">
        <v>1200</v>
      </c>
      <c r="B18950" t="s">
        <v>36</v>
      </c>
      <c r="C18950">
        <v>6354</v>
      </c>
      <c r="D18950" t="s">
        <v>246</v>
      </c>
      <c r="E18950" t="s">
        <v>80</v>
      </c>
      <c r="F18950">
        <v>9381</v>
      </c>
      <c r="G18950" t="s">
        <v>81</v>
      </c>
      <c r="H18950" t="s">
        <v>43</v>
      </c>
    </row>
    <row r="18951" spans="1:8" x14ac:dyDescent="0.3">
      <c r="A18951" t="s">
        <v>1200</v>
      </c>
      <c r="B18951" t="s">
        <v>36</v>
      </c>
      <c r="C18951">
        <v>6354</v>
      </c>
      <c r="D18951" t="s">
        <v>246</v>
      </c>
      <c r="E18951" t="s">
        <v>80</v>
      </c>
      <c r="F18951">
        <v>9382</v>
      </c>
      <c r="G18951" t="s">
        <v>82</v>
      </c>
      <c r="H18951" t="s">
        <v>43</v>
      </c>
    </row>
    <row r="18952" spans="1:8" x14ac:dyDescent="0.3">
      <c r="A18952" t="s">
        <v>1200</v>
      </c>
      <c r="B18952" t="s">
        <v>36</v>
      </c>
      <c r="C18952">
        <v>6354</v>
      </c>
      <c r="D18952" t="s">
        <v>246</v>
      </c>
      <c r="E18952" t="s">
        <v>488</v>
      </c>
      <c r="H18952" t="s">
        <v>43</v>
      </c>
    </row>
    <row r="18953" spans="1:8" x14ac:dyDescent="0.3">
      <c r="A18953" t="s">
        <v>1200</v>
      </c>
      <c r="B18953" t="s">
        <v>36</v>
      </c>
      <c r="C18953">
        <v>6354</v>
      </c>
      <c r="D18953" t="s">
        <v>246</v>
      </c>
      <c r="E18953" t="s">
        <v>774</v>
      </c>
      <c r="H18953" t="s">
        <v>43</v>
      </c>
    </row>
    <row r="18954" spans="1:8" x14ac:dyDescent="0.3">
      <c r="A18954" t="s">
        <v>1200</v>
      </c>
      <c r="B18954" t="s">
        <v>36</v>
      </c>
      <c r="C18954">
        <v>6354</v>
      </c>
      <c r="D18954" t="s">
        <v>246</v>
      </c>
      <c r="E18954" t="s">
        <v>489</v>
      </c>
      <c r="H18954" t="s">
        <v>43</v>
      </c>
    </row>
    <row r="18955" spans="1:8" x14ac:dyDescent="0.3">
      <c r="A18955" t="s">
        <v>1200</v>
      </c>
      <c r="B18955" t="s">
        <v>36</v>
      </c>
      <c r="C18955">
        <v>6354</v>
      </c>
      <c r="D18955" t="s">
        <v>246</v>
      </c>
      <c r="E18955" t="s">
        <v>490</v>
      </c>
      <c r="H18955" t="s">
        <v>43</v>
      </c>
    </row>
    <row r="18956" spans="1:8" x14ac:dyDescent="0.3">
      <c r="A18956" t="s">
        <v>1200</v>
      </c>
      <c r="B18956" t="s">
        <v>36</v>
      </c>
      <c r="C18956">
        <v>6354</v>
      </c>
      <c r="D18956" t="s">
        <v>246</v>
      </c>
      <c r="E18956" t="s">
        <v>38</v>
      </c>
      <c r="H18956" t="s">
        <v>43</v>
      </c>
    </row>
    <row r="18957" spans="1:8" x14ac:dyDescent="0.3">
      <c r="A18957" t="s">
        <v>1200</v>
      </c>
      <c r="B18957" t="s">
        <v>36</v>
      </c>
      <c r="C18957">
        <v>6354</v>
      </c>
      <c r="D18957" t="s">
        <v>246</v>
      </c>
      <c r="E18957" t="s">
        <v>64</v>
      </c>
      <c r="H18957" t="s">
        <v>43</v>
      </c>
    </row>
    <row r="18958" spans="1:8" x14ac:dyDescent="0.3">
      <c r="A18958" t="s">
        <v>1200</v>
      </c>
      <c r="B18958" t="s">
        <v>36</v>
      </c>
      <c r="C18958">
        <v>6354</v>
      </c>
      <c r="D18958" t="s">
        <v>246</v>
      </c>
      <c r="E18958" t="s">
        <v>65</v>
      </c>
      <c r="H18958" t="s">
        <v>43</v>
      </c>
    </row>
    <row r="18959" spans="1:8" x14ac:dyDescent="0.3">
      <c r="A18959" t="s">
        <v>1200</v>
      </c>
      <c r="B18959" t="s">
        <v>36</v>
      </c>
      <c r="C18959">
        <v>6354</v>
      </c>
      <c r="D18959" t="s">
        <v>246</v>
      </c>
      <c r="E18959" t="s">
        <v>66</v>
      </c>
      <c r="H18959" t="s">
        <v>43</v>
      </c>
    </row>
    <row r="18960" spans="1:8" x14ac:dyDescent="0.3">
      <c r="A18960" t="s">
        <v>1200</v>
      </c>
      <c r="B18960" t="s">
        <v>36</v>
      </c>
      <c r="C18960">
        <v>6354</v>
      </c>
      <c r="D18960" t="s">
        <v>246</v>
      </c>
      <c r="E18960" t="s">
        <v>533</v>
      </c>
      <c r="F18960" t="s">
        <v>533</v>
      </c>
      <c r="G18960" t="s">
        <v>67</v>
      </c>
      <c r="H18960" t="s">
        <v>43</v>
      </c>
    </row>
    <row r="18961" spans="1:8" x14ac:dyDescent="0.3">
      <c r="A18961" t="s">
        <v>1200</v>
      </c>
      <c r="B18961" t="s">
        <v>36</v>
      </c>
      <c r="C18961">
        <v>6354</v>
      </c>
      <c r="D18961" t="s">
        <v>246</v>
      </c>
      <c r="E18961" t="s">
        <v>491</v>
      </c>
      <c r="H18961" t="s">
        <v>43</v>
      </c>
    </row>
    <row r="18962" spans="1:8" x14ac:dyDescent="0.3">
      <c r="A18962" t="s">
        <v>1200</v>
      </c>
      <c r="B18962" t="s">
        <v>36</v>
      </c>
      <c r="C18962">
        <v>6354</v>
      </c>
      <c r="D18962" t="s">
        <v>246</v>
      </c>
      <c r="E18962" t="s">
        <v>493</v>
      </c>
      <c r="F18962">
        <v>93531</v>
      </c>
      <c r="G18962" t="s">
        <v>493</v>
      </c>
      <c r="H18962" t="s">
        <v>43</v>
      </c>
    </row>
    <row r="18963" spans="1:8" x14ac:dyDescent="0.3">
      <c r="A18963" t="s">
        <v>1200</v>
      </c>
      <c r="B18963" t="s">
        <v>36</v>
      </c>
      <c r="C18963">
        <v>6354</v>
      </c>
      <c r="D18963" t="s">
        <v>246</v>
      </c>
      <c r="E18963" t="s">
        <v>44</v>
      </c>
      <c r="H18963" t="s">
        <v>43</v>
      </c>
    </row>
    <row r="18964" spans="1:8" x14ac:dyDescent="0.3">
      <c r="A18964" t="s">
        <v>1200</v>
      </c>
      <c r="B18964" t="s">
        <v>36</v>
      </c>
      <c r="C18964">
        <v>6354</v>
      </c>
      <c r="D18964" t="s">
        <v>246</v>
      </c>
      <c r="E18964" t="s">
        <v>45</v>
      </c>
      <c r="H18964" t="s">
        <v>43</v>
      </c>
    </row>
    <row r="18965" spans="1:8" x14ac:dyDescent="0.3">
      <c r="A18965" t="s">
        <v>1200</v>
      </c>
      <c r="B18965" t="s">
        <v>36</v>
      </c>
      <c r="C18965">
        <v>6354</v>
      </c>
      <c r="D18965" t="s">
        <v>246</v>
      </c>
      <c r="E18965" t="s">
        <v>46</v>
      </c>
      <c r="F18965">
        <v>93531012</v>
      </c>
      <c r="G18965" t="s">
        <v>47</v>
      </c>
      <c r="H18965" t="s">
        <v>43</v>
      </c>
    </row>
    <row r="18966" spans="1:8" x14ac:dyDescent="0.3">
      <c r="A18966" t="s">
        <v>1200</v>
      </c>
      <c r="B18966" t="s">
        <v>36</v>
      </c>
      <c r="C18966">
        <v>6354</v>
      </c>
      <c r="D18966" t="s">
        <v>246</v>
      </c>
      <c r="E18966" t="s">
        <v>48</v>
      </c>
      <c r="F18966">
        <v>93531015</v>
      </c>
      <c r="G18966" t="s">
        <v>49</v>
      </c>
      <c r="H18966" t="s">
        <v>43</v>
      </c>
    </row>
    <row r="18967" spans="1:8" x14ac:dyDescent="0.3">
      <c r="A18967" t="s">
        <v>1200</v>
      </c>
      <c r="B18967" t="s">
        <v>36</v>
      </c>
      <c r="C18967">
        <v>6354</v>
      </c>
      <c r="D18967" t="s">
        <v>246</v>
      </c>
      <c r="E18967" t="s">
        <v>50</v>
      </c>
      <c r="F18967">
        <v>93531016</v>
      </c>
      <c r="G18967" t="s">
        <v>51</v>
      </c>
      <c r="H18967" t="s">
        <v>43</v>
      </c>
    </row>
    <row r="18968" spans="1:8" x14ac:dyDescent="0.3">
      <c r="A18968" t="s">
        <v>1200</v>
      </c>
      <c r="B18968" t="s">
        <v>36</v>
      </c>
      <c r="C18968">
        <v>6354</v>
      </c>
      <c r="D18968" t="s">
        <v>246</v>
      </c>
      <c r="E18968" t="s">
        <v>52</v>
      </c>
      <c r="F18968">
        <v>93531017</v>
      </c>
      <c r="G18968" t="s">
        <v>53</v>
      </c>
      <c r="H18968" t="s">
        <v>43</v>
      </c>
    </row>
    <row r="18969" spans="1:8" x14ac:dyDescent="0.3">
      <c r="A18969" t="s">
        <v>1200</v>
      </c>
      <c r="B18969" t="s">
        <v>36</v>
      </c>
      <c r="C18969">
        <v>6354</v>
      </c>
      <c r="D18969" t="s">
        <v>246</v>
      </c>
      <c r="E18969" t="s">
        <v>54</v>
      </c>
      <c r="F18969">
        <v>93531018</v>
      </c>
      <c r="G18969" t="s">
        <v>55</v>
      </c>
      <c r="H18969" t="s">
        <v>43</v>
      </c>
    </row>
    <row r="18970" spans="1:8" x14ac:dyDescent="0.3">
      <c r="A18970" t="s">
        <v>1200</v>
      </c>
      <c r="B18970" t="s">
        <v>36</v>
      </c>
      <c r="C18970">
        <v>6354</v>
      </c>
      <c r="D18970" t="s">
        <v>246</v>
      </c>
      <c r="E18970" t="s">
        <v>56</v>
      </c>
      <c r="F18970">
        <v>93531011</v>
      </c>
      <c r="G18970" t="s">
        <v>57</v>
      </c>
      <c r="H18970" t="s">
        <v>43</v>
      </c>
    </row>
    <row r="18971" spans="1:8" x14ac:dyDescent="0.3">
      <c r="A18971" t="s">
        <v>1200</v>
      </c>
      <c r="B18971" t="s">
        <v>36</v>
      </c>
      <c r="C18971">
        <v>6354</v>
      </c>
      <c r="D18971" t="s">
        <v>246</v>
      </c>
      <c r="E18971" t="s">
        <v>58</v>
      </c>
      <c r="F18971">
        <v>93531014</v>
      </c>
      <c r="G18971" t="s">
        <v>59</v>
      </c>
      <c r="H18971" t="s">
        <v>43</v>
      </c>
    </row>
    <row r="18972" spans="1:8" x14ac:dyDescent="0.3">
      <c r="A18972" t="s">
        <v>1200</v>
      </c>
      <c r="B18972" t="s">
        <v>36</v>
      </c>
      <c r="C18972">
        <v>6354</v>
      </c>
      <c r="D18972" t="s">
        <v>246</v>
      </c>
      <c r="E18972" t="s">
        <v>1102</v>
      </c>
      <c r="H18972" t="s">
        <v>43</v>
      </c>
    </row>
    <row r="18973" spans="1:8" x14ac:dyDescent="0.3">
      <c r="A18973" t="s">
        <v>1200</v>
      </c>
      <c r="B18973" t="s">
        <v>36</v>
      </c>
      <c r="C18973">
        <v>6354</v>
      </c>
      <c r="D18973" t="s">
        <v>246</v>
      </c>
      <c r="E18973" t="s">
        <v>1103</v>
      </c>
      <c r="H18973" t="s">
        <v>43</v>
      </c>
    </row>
    <row r="18974" spans="1:8" x14ac:dyDescent="0.3">
      <c r="A18974" t="s">
        <v>1200</v>
      </c>
      <c r="B18974" t="s">
        <v>36</v>
      </c>
      <c r="C18974">
        <v>6354</v>
      </c>
      <c r="D18974" t="s">
        <v>246</v>
      </c>
      <c r="E18974" t="s">
        <v>494</v>
      </c>
      <c r="H18974" t="s">
        <v>43</v>
      </c>
    </row>
    <row r="18975" spans="1:8" x14ac:dyDescent="0.3">
      <c r="A18975" t="s">
        <v>1200</v>
      </c>
      <c r="B18975" t="s">
        <v>36</v>
      </c>
      <c r="C18975">
        <v>6354</v>
      </c>
      <c r="D18975" t="s">
        <v>246</v>
      </c>
      <c r="E18975" t="s">
        <v>748</v>
      </c>
      <c r="H18975" t="s">
        <v>43</v>
      </c>
    </row>
    <row r="18976" spans="1:8" x14ac:dyDescent="0.3">
      <c r="A18976" t="s">
        <v>1200</v>
      </c>
      <c r="B18976" t="s">
        <v>36</v>
      </c>
      <c r="C18976">
        <v>6354</v>
      </c>
      <c r="D18976" t="s">
        <v>246</v>
      </c>
      <c r="E18976" t="s">
        <v>116</v>
      </c>
      <c r="H18976" t="s">
        <v>43</v>
      </c>
    </row>
    <row r="18977" spans="1:8" x14ac:dyDescent="0.3">
      <c r="A18977" t="s">
        <v>1200</v>
      </c>
      <c r="B18977" t="s">
        <v>36</v>
      </c>
      <c r="C18977">
        <v>6354</v>
      </c>
      <c r="D18977" t="s">
        <v>246</v>
      </c>
      <c r="E18977" t="s">
        <v>117</v>
      </c>
      <c r="H18977" t="s">
        <v>43</v>
      </c>
    </row>
    <row r="18978" spans="1:8" x14ac:dyDescent="0.3">
      <c r="A18978" t="s">
        <v>1200</v>
      </c>
      <c r="B18978" t="s">
        <v>36</v>
      </c>
      <c r="C18978">
        <v>6354</v>
      </c>
      <c r="D18978" t="s">
        <v>246</v>
      </c>
      <c r="E18978" t="s">
        <v>118</v>
      </c>
      <c r="H18978" t="s">
        <v>43</v>
      </c>
    </row>
    <row r="18979" spans="1:8" x14ac:dyDescent="0.3">
      <c r="A18979" t="s">
        <v>1200</v>
      </c>
      <c r="B18979" t="s">
        <v>36</v>
      </c>
      <c r="C18979">
        <v>6354</v>
      </c>
      <c r="D18979" t="s">
        <v>246</v>
      </c>
      <c r="E18979" t="s">
        <v>751</v>
      </c>
      <c r="H18979" t="s">
        <v>43</v>
      </c>
    </row>
    <row r="18980" spans="1:8" x14ac:dyDescent="0.3">
      <c r="A18980" t="s">
        <v>1200</v>
      </c>
      <c r="B18980" t="s">
        <v>36</v>
      </c>
      <c r="C18980">
        <v>6354</v>
      </c>
      <c r="D18980" t="s">
        <v>246</v>
      </c>
      <c r="E18980" t="s">
        <v>749</v>
      </c>
      <c r="H18980" t="s">
        <v>43</v>
      </c>
    </row>
    <row r="18981" spans="1:8" x14ac:dyDescent="0.3">
      <c r="A18981" t="s">
        <v>1200</v>
      </c>
      <c r="B18981" t="s">
        <v>36</v>
      </c>
      <c r="C18981">
        <v>6354</v>
      </c>
      <c r="D18981" t="s">
        <v>246</v>
      </c>
      <c r="E18981" t="s">
        <v>1104</v>
      </c>
      <c r="H18981" t="s">
        <v>43</v>
      </c>
    </row>
    <row r="18982" spans="1:8" x14ac:dyDescent="0.3">
      <c r="A18982" t="s">
        <v>1200</v>
      </c>
      <c r="B18982" t="s">
        <v>36</v>
      </c>
      <c r="C18982">
        <v>6354</v>
      </c>
      <c r="D18982" t="s">
        <v>246</v>
      </c>
      <c r="E18982" t="s">
        <v>1105</v>
      </c>
      <c r="H18982" t="s">
        <v>43</v>
      </c>
    </row>
    <row r="18983" spans="1:8" x14ac:dyDescent="0.3">
      <c r="A18983" t="s">
        <v>1200</v>
      </c>
      <c r="B18983" t="s">
        <v>36</v>
      </c>
      <c r="C18983">
        <v>6354</v>
      </c>
      <c r="D18983" t="s">
        <v>246</v>
      </c>
      <c r="E18983" t="s">
        <v>1106</v>
      </c>
      <c r="H18983" t="s">
        <v>43</v>
      </c>
    </row>
    <row r="18984" spans="1:8" x14ac:dyDescent="0.3">
      <c r="A18984" t="s">
        <v>1200</v>
      </c>
      <c r="B18984" t="s">
        <v>36</v>
      </c>
      <c r="C18984">
        <v>6354</v>
      </c>
      <c r="D18984" t="s">
        <v>246</v>
      </c>
      <c r="E18984" t="s">
        <v>40</v>
      </c>
      <c r="H18984" t="s">
        <v>43</v>
      </c>
    </row>
    <row r="18985" spans="1:8" x14ac:dyDescent="0.3">
      <c r="A18985" t="s">
        <v>1200</v>
      </c>
      <c r="B18985" t="s">
        <v>36</v>
      </c>
      <c r="C18985">
        <v>6354</v>
      </c>
      <c r="D18985" t="s">
        <v>246</v>
      </c>
      <c r="E18985" t="s">
        <v>41</v>
      </c>
      <c r="H18985" t="s">
        <v>43</v>
      </c>
    </row>
    <row r="18986" spans="1:8" x14ac:dyDescent="0.3">
      <c r="A18986" t="s">
        <v>1200</v>
      </c>
      <c r="B18986" t="s">
        <v>36</v>
      </c>
      <c r="C18986">
        <v>6354</v>
      </c>
      <c r="D18986" t="s">
        <v>246</v>
      </c>
      <c r="E18986" t="s">
        <v>42</v>
      </c>
      <c r="H18986" t="s">
        <v>43</v>
      </c>
    </row>
    <row r="18987" spans="1:8" x14ac:dyDescent="0.3">
      <c r="A18987" t="s">
        <v>1200</v>
      </c>
      <c r="B18987" t="s">
        <v>36</v>
      </c>
      <c r="C18987">
        <v>6354</v>
      </c>
      <c r="D18987" t="s">
        <v>246</v>
      </c>
      <c r="E18987" t="s">
        <v>1107</v>
      </c>
      <c r="H18987" t="s">
        <v>43</v>
      </c>
    </row>
    <row r="18988" spans="1:8" x14ac:dyDescent="0.3">
      <c r="A18988" t="s">
        <v>1200</v>
      </c>
      <c r="B18988" t="s">
        <v>36</v>
      </c>
      <c r="C18988">
        <v>6354</v>
      </c>
      <c r="D18988" t="s">
        <v>246</v>
      </c>
      <c r="E18988" t="s">
        <v>1108</v>
      </c>
      <c r="H18988" t="s">
        <v>43</v>
      </c>
    </row>
    <row r="18989" spans="1:8" x14ac:dyDescent="0.3">
      <c r="A18989" t="s">
        <v>1200</v>
      </c>
      <c r="B18989" t="s">
        <v>36</v>
      </c>
      <c r="C18989">
        <v>6354</v>
      </c>
      <c r="D18989" t="s">
        <v>246</v>
      </c>
      <c r="E18989" t="s">
        <v>1109</v>
      </c>
      <c r="H18989" t="s">
        <v>43</v>
      </c>
    </row>
    <row r="18990" spans="1:8" x14ac:dyDescent="0.3">
      <c r="A18990" t="s">
        <v>1200</v>
      </c>
      <c r="B18990" t="s">
        <v>36</v>
      </c>
      <c r="C18990">
        <v>6354</v>
      </c>
      <c r="D18990" t="s">
        <v>246</v>
      </c>
      <c r="E18990" t="s">
        <v>750</v>
      </c>
      <c r="H18990" t="s">
        <v>43</v>
      </c>
    </row>
    <row r="18991" spans="1:8" x14ac:dyDescent="0.3">
      <c r="A18991" t="s">
        <v>1200</v>
      </c>
      <c r="B18991" t="s">
        <v>36</v>
      </c>
      <c r="C18991">
        <v>6354</v>
      </c>
      <c r="D18991" t="s">
        <v>246</v>
      </c>
      <c r="E18991" t="s">
        <v>105</v>
      </c>
      <c r="F18991" t="s">
        <v>106</v>
      </c>
      <c r="G18991" t="s">
        <v>107</v>
      </c>
      <c r="H18991" t="s">
        <v>43</v>
      </c>
    </row>
    <row r="18992" spans="1:8" x14ac:dyDescent="0.3">
      <c r="A18992" t="s">
        <v>1200</v>
      </c>
      <c r="B18992" t="s">
        <v>36</v>
      </c>
      <c r="C18992">
        <v>6354</v>
      </c>
      <c r="D18992" t="s">
        <v>246</v>
      </c>
      <c r="E18992" t="s">
        <v>105</v>
      </c>
      <c r="F18992" t="s">
        <v>108</v>
      </c>
      <c r="G18992" t="s">
        <v>109</v>
      </c>
      <c r="H18992" t="s">
        <v>43</v>
      </c>
    </row>
    <row r="18993" spans="1:9" x14ac:dyDescent="0.3">
      <c r="A18993" t="s">
        <v>1200</v>
      </c>
      <c r="B18993" t="s">
        <v>36</v>
      </c>
      <c r="C18993">
        <v>6354</v>
      </c>
      <c r="D18993" t="s">
        <v>246</v>
      </c>
      <c r="E18993" t="s">
        <v>105</v>
      </c>
      <c r="F18993" t="s">
        <v>110</v>
      </c>
      <c r="G18993" t="s">
        <v>111</v>
      </c>
      <c r="H18993" t="s">
        <v>43</v>
      </c>
    </row>
    <row r="18994" spans="1:9" x14ac:dyDescent="0.3">
      <c r="A18994" t="s">
        <v>1200</v>
      </c>
      <c r="B18994" t="s">
        <v>36</v>
      </c>
      <c r="C18994">
        <v>6354</v>
      </c>
      <c r="D18994" t="s">
        <v>246</v>
      </c>
      <c r="E18994" t="s">
        <v>105</v>
      </c>
      <c r="F18994" t="s">
        <v>112</v>
      </c>
      <c r="G18994" t="s">
        <v>113</v>
      </c>
      <c r="H18994" t="s">
        <v>43</v>
      </c>
    </row>
    <row r="18995" spans="1:9" x14ac:dyDescent="0.3">
      <c r="A18995" t="s">
        <v>1200</v>
      </c>
      <c r="B18995" t="s">
        <v>36</v>
      </c>
      <c r="C18995">
        <v>6354</v>
      </c>
      <c r="D18995" t="s">
        <v>246</v>
      </c>
      <c r="E18995" t="s">
        <v>105</v>
      </c>
      <c r="F18995" t="s">
        <v>114</v>
      </c>
      <c r="G18995" t="s">
        <v>115</v>
      </c>
      <c r="H18995" t="s">
        <v>43</v>
      </c>
    </row>
    <row r="18996" spans="1:9" x14ac:dyDescent="0.3">
      <c r="A18996" t="s">
        <v>1200</v>
      </c>
      <c r="B18996" t="s">
        <v>36</v>
      </c>
      <c r="C18996">
        <v>6354</v>
      </c>
      <c r="D18996" t="s">
        <v>246</v>
      </c>
      <c r="E18996" t="s">
        <v>534</v>
      </c>
      <c r="F18996" t="s">
        <v>60</v>
      </c>
      <c r="G18996" t="s">
        <v>61</v>
      </c>
      <c r="H18996" t="s">
        <v>43</v>
      </c>
    </row>
    <row r="18997" spans="1:9" x14ac:dyDescent="0.3">
      <c r="A18997" t="s">
        <v>1200</v>
      </c>
      <c r="B18997" t="s">
        <v>36</v>
      </c>
      <c r="C18997">
        <v>6354</v>
      </c>
      <c r="D18997" t="s">
        <v>246</v>
      </c>
      <c r="E18997" t="s">
        <v>1110</v>
      </c>
      <c r="F18997">
        <v>9345</v>
      </c>
      <c r="G18997" t="s">
        <v>1111</v>
      </c>
      <c r="H18997" t="s">
        <v>43</v>
      </c>
    </row>
    <row r="18998" spans="1:9" x14ac:dyDescent="0.3">
      <c r="A18998" t="s">
        <v>1200</v>
      </c>
      <c r="B18998" t="s">
        <v>36</v>
      </c>
      <c r="C18998">
        <v>6354</v>
      </c>
      <c r="D18998" t="s">
        <v>246</v>
      </c>
      <c r="E18998" t="s">
        <v>535</v>
      </c>
      <c r="F18998">
        <v>9344</v>
      </c>
      <c r="G18998" t="s">
        <v>62</v>
      </c>
      <c r="H18998" t="s">
        <v>43</v>
      </c>
    </row>
    <row r="18999" spans="1:9" x14ac:dyDescent="0.3">
      <c r="A18999" t="s">
        <v>1200</v>
      </c>
      <c r="B18999" t="s">
        <v>36</v>
      </c>
      <c r="C18999">
        <v>6354</v>
      </c>
      <c r="D18999" t="s">
        <v>246</v>
      </c>
      <c r="E18999" t="s">
        <v>1112</v>
      </c>
      <c r="F18999">
        <v>93471</v>
      </c>
      <c r="G18999" t="s">
        <v>1113</v>
      </c>
      <c r="H18999" t="s">
        <v>43</v>
      </c>
    </row>
    <row r="19000" spans="1:9" x14ac:dyDescent="0.3">
      <c r="A19000" t="s">
        <v>1200</v>
      </c>
      <c r="B19000" t="s">
        <v>36</v>
      </c>
      <c r="C19000">
        <v>6354</v>
      </c>
      <c r="D19000" t="s">
        <v>246</v>
      </c>
      <c r="E19000" t="s">
        <v>536</v>
      </c>
      <c r="F19000">
        <v>93531</v>
      </c>
      <c r="G19000" t="s">
        <v>63</v>
      </c>
      <c r="H19000" t="s">
        <v>43</v>
      </c>
    </row>
    <row r="19001" spans="1:9" x14ac:dyDescent="0.3">
      <c r="A19001" t="s">
        <v>1200</v>
      </c>
      <c r="B19001" t="s">
        <v>36</v>
      </c>
      <c r="C19001">
        <v>6354</v>
      </c>
      <c r="D19001" t="s">
        <v>246</v>
      </c>
      <c r="E19001" t="s">
        <v>537</v>
      </c>
      <c r="H19001" t="s">
        <v>43</v>
      </c>
    </row>
    <row r="19002" spans="1:9" x14ac:dyDescent="0.3">
      <c r="A19002" t="s">
        <v>1200</v>
      </c>
      <c r="B19002" t="s">
        <v>36</v>
      </c>
      <c r="C19002">
        <v>6354</v>
      </c>
      <c r="D19002" t="s">
        <v>246</v>
      </c>
      <c r="E19002" t="s">
        <v>83</v>
      </c>
      <c r="F19002" t="s">
        <v>83</v>
      </c>
      <c r="G19002" t="s">
        <v>84</v>
      </c>
      <c r="H19002" t="s">
        <v>43</v>
      </c>
    </row>
    <row r="19003" spans="1:9" x14ac:dyDescent="0.3">
      <c r="A19003" t="s">
        <v>1200</v>
      </c>
      <c r="B19003" t="s">
        <v>36</v>
      </c>
      <c r="C19003">
        <v>6354</v>
      </c>
      <c r="D19003" t="s">
        <v>246</v>
      </c>
      <c r="E19003" t="s">
        <v>502</v>
      </c>
      <c r="F19003" t="s">
        <v>85</v>
      </c>
      <c r="G19003" t="s">
        <v>86</v>
      </c>
      <c r="H19003" t="s">
        <v>43</v>
      </c>
    </row>
    <row r="19004" spans="1:9" x14ac:dyDescent="0.3">
      <c r="A19004" t="s">
        <v>1200</v>
      </c>
      <c r="B19004" t="s">
        <v>36</v>
      </c>
      <c r="C19004">
        <v>6354</v>
      </c>
      <c r="D19004" t="s">
        <v>246</v>
      </c>
      <c r="E19004" t="s">
        <v>502</v>
      </c>
      <c r="F19004" t="s">
        <v>87</v>
      </c>
      <c r="G19004" t="s">
        <v>88</v>
      </c>
      <c r="H19004" t="s">
        <v>43</v>
      </c>
    </row>
    <row r="19005" spans="1:9" x14ac:dyDescent="0.3">
      <c r="A19005" t="s">
        <v>1200</v>
      </c>
      <c r="B19005" t="s">
        <v>36</v>
      </c>
      <c r="C19005">
        <v>6354</v>
      </c>
      <c r="D19005" t="s">
        <v>246</v>
      </c>
      <c r="E19005" t="s">
        <v>502</v>
      </c>
      <c r="F19005" t="s">
        <v>89</v>
      </c>
      <c r="G19005" t="s">
        <v>90</v>
      </c>
      <c r="H19005" t="s">
        <v>43</v>
      </c>
    </row>
    <row r="19006" spans="1:9" x14ac:dyDescent="0.3">
      <c r="A19006" t="s">
        <v>1200</v>
      </c>
      <c r="B19006" t="s">
        <v>36</v>
      </c>
      <c r="C19006">
        <v>6354</v>
      </c>
      <c r="D19006" t="s">
        <v>246</v>
      </c>
      <c r="E19006" t="s">
        <v>502</v>
      </c>
      <c r="F19006" t="s">
        <v>91</v>
      </c>
      <c r="G19006" t="s">
        <v>92</v>
      </c>
      <c r="H19006" t="s">
        <v>43</v>
      </c>
    </row>
    <row r="19007" spans="1:9" x14ac:dyDescent="0.3">
      <c r="A19007" t="s">
        <v>1200</v>
      </c>
      <c r="B19007" t="s">
        <v>36</v>
      </c>
      <c r="C19007">
        <v>6354</v>
      </c>
      <c r="D19007" t="s">
        <v>246</v>
      </c>
      <c r="E19007" t="s">
        <v>502</v>
      </c>
      <c r="F19007" t="s">
        <v>93</v>
      </c>
      <c r="G19007" t="s">
        <v>94</v>
      </c>
      <c r="H19007" t="s">
        <v>43</v>
      </c>
    </row>
    <row r="19008" spans="1:9" x14ac:dyDescent="0.3">
      <c r="A19008" t="s">
        <v>1200</v>
      </c>
      <c r="B19008" t="s">
        <v>36</v>
      </c>
      <c r="C19008">
        <v>6354</v>
      </c>
      <c r="D19008" t="s">
        <v>246</v>
      </c>
      <c r="E19008" t="s">
        <v>502</v>
      </c>
      <c r="F19008" t="s">
        <v>1202</v>
      </c>
      <c r="G19008" t="s">
        <v>1203</v>
      </c>
      <c r="H19008" t="s">
        <v>43</v>
      </c>
      <c r="I19008" t="s">
        <v>1130</v>
      </c>
    </row>
    <row r="19009" spans="1:8" x14ac:dyDescent="0.3">
      <c r="A19009" t="s">
        <v>1200</v>
      </c>
      <c r="B19009" t="s">
        <v>36</v>
      </c>
      <c r="C19009">
        <v>6354</v>
      </c>
      <c r="D19009" t="s">
        <v>246</v>
      </c>
      <c r="E19009" t="s">
        <v>502</v>
      </c>
      <c r="F19009" t="s">
        <v>95</v>
      </c>
      <c r="G19009" t="s">
        <v>96</v>
      </c>
      <c r="H19009" t="s">
        <v>43</v>
      </c>
    </row>
    <row r="19010" spans="1:8" x14ac:dyDescent="0.3">
      <c r="A19010" t="s">
        <v>1200</v>
      </c>
      <c r="B19010" t="s">
        <v>36</v>
      </c>
      <c r="C19010">
        <v>6354</v>
      </c>
      <c r="D19010" t="s">
        <v>246</v>
      </c>
      <c r="E19010" t="s">
        <v>502</v>
      </c>
      <c r="F19010" t="s">
        <v>97</v>
      </c>
      <c r="G19010" t="s">
        <v>98</v>
      </c>
      <c r="H19010" t="s">
        <v>43</v>
      </c>
    </row>
    <row r="19011" spans="1:8" x14ac:dyDescent="0.3">
      <c r="A19011" t="s">
        <v>1200</v>
      </c>
      <c r="B19011" t="s">
        <v>36</v>
      </c>
      <c r="C19011">
        <v>6354</v>
      </c>
      <c r="D19011" t="s">
        <v>246</v>
      </c>
      <c r="E19011" t="s">
        <v>502</v>
      </c>
      <c r="F19011" t="s">
        <v>99</v>
      </c>
      <c r="G19011" t="s">
        <v>100</v>
      </c>
      <c r="H19011" t="s">
        <v>43</v>
      </c>
    </row>
    <row r="19012" spans="1:8" x14ac:dyDescent="0.3">
      <c r="A19012" t="s">
        <v>1200</v>
      </c>
      <c r="B19012" t="s">
        <v>36</v>
      </c>
      <c r="C19012">
        <v>6354</v>
      </c>
      <c r="D19012" t="s">
        <v>246</v>
      </c>
      <c r="E19012" t="s">
        <v>502</v>
      </c>
      <c r="F19012" t="s">
        <v>101</v>
      </c>
      <c r="G19012" t="s">
        <v>102</v>
      </c>
      <c r="H19012" t="s">
        <v>43</v>
      </c>
    </row>
    <row r="19013" spans="1:8" x14ac:dyDescent="0.3">
      <c r="A19013" t="s">
        <v>1200</v>
      </c>
      <c r="B19013" t="s">
        <v>36</v>
      </c>
      <c r="C19013">
        <v>6354</v>
      </c>
      <c r="D19013" t="s">
        <v>246</v>
      </c>
      <c r="E19013" t="s">
        <v>502</v>
      </c>
      <c r="F19013" t="s">
        <v>103</v>
      </c>
      <c r="G19013" t="s">
        <v>104</v>
      </c>
      <c r="H19013" t="s">
        <v>43</v>
      </c>
    </row>
    <row r="19014" spans="1:8" x14ac:dyDescent="0.3">
      <c r="A19014" t="s">
        <v>1200</v>
      </c>
      <c r="B19014" t="s">
        <v>36</v>
      </c>
      <c r="C19014">
        <v>6358</v>
      </c>
      <c r="D19014" t="s">
        <v>247</v>
      </c>
      <c r="E19014" t="s">
        <v>73</v>
      </c>
      <c r="F19014">
        <v>9313</v>
      </c>
      <c r="G19014" t="s">
        <v>74</v>
      </c>
      <c r="H19014" t="s">
        <v>43</v>
      </c>
    </row>
    <row r="19015" spans="1:8" x14ac:dyDescent="0.3">
      <c r="A19015" t="s">
        <v>1200</v>
      </c>
      <c r="B19015" t="s">
        <v>36</v>
      </c>
      <c r="C19015">
        <v>6358</v>
      </c>
      <c r="D19015" t="s">
        <v>247</v>
      </c>
      <c r="E19015" t="s">
        <v>73</v>
      </c>
      <c r="F19015">
        <v>9314</v>
      </c>
      <c r="G19015" t="s">
        <v>75</v>
      </c>
      <c r="H19015" t="s">
        <v>43</v>
      </c>
    </row>
    <row r="19016" spans="1:8" x14ac:dyDescent="0.3">
      <c r="A19016" t="s">
        <v>1200</v>
      </c>
      <c r="B19016" t="s">
        <v>36</v>
      </c>
      <c r="C19016">
        <v>6358</v>
      </c>
      <c r="D19016" t="s">
        <v>247</v>
      </c>
      <c r="E19016" t="s">
        <v>73</v>
      </c>
      <c r="F19016">
        <v>931110</v>
      </c>
      <c r="G19016" t="s">
        <v>517</v>
      </c>
      <c r="H19016" t="s">
        <v>797</v>
      </c>
    </row>
    <row r="19017" spans="1:8" x14ac:dyDescent="0.3">
      <c r="A19017" t="s">
        <v>1200</v>
      </c>
      <c r="B19017" t="s">
        <v>36</v>
      </c>
      <c r="C19017">
        <v>6358</v>
      </c>
      <c r="D19017" t="s">
        <v>247</v>
      </c>
      <c r="E19017" t="s">
        <v>73</v>
      </c>
      <c r="F19017">
        <v>931111</v>
      </c>
      <c r="G19017" t="s">
        <v>518</v>
      </c>
      <c r="H19017" t="s">
        <v>43</v>
      </c>
    </row>
    <row r="19018" spans="1:8" x14ac:dyDescent="0.3">
      <c r="A19018" t="s">
        <v>1200</v>
      </c>
      <c r="B19018" t="s">
        <v>36</v>
      </c>
      <c r="C19018">
        <v>6358</v>
      </c>
      <c r="D19018" t="s">
        <v>247</v>
      </c>
      <c r="E19018" t="s">
        <v>73</v>
      </c>
      <c r="F19018">
        <v>931112</v>
      </c>
      <c r="G19018" t="s">
        <v>519</v>
      </c>
      <c r="H19018" t="s">
        <v>797</v>
      </c>
    </row>
    <row r="19019" spans="1:8" x14ac:dyDescent="0.3">
      <c r="A19019" t="s">
        <v>1200</v>
      </c>
      <c r="B19019" t="s">
        <v>36</v>
      </c>
      <c r="C19019">
        <v>6358</v>
      </c>
      <c r="D19019" t="s">
        <v>247</v>
      </c>
      <c r="E19019" t="s">
        <v>73</v>
      </c>
      <c r="F19019">
        <v>931113</v>
      </c>
      <c r="G19019" t="s">
        <v>520</v>
      </c>
      <c r="H19019" t="s">
        <v>43</v>
      </c>
    </row>
    <row r="19020" spans="1:8" x14ac:dyDescent="0.3">
      <c r="A19020" t="s">
        <v>1200</v>
      </c>
      <c r="B19020" t="s">
        <v>36</v>
      </c>
      <c r="C19020">
        <v>6358</v>
      </c>
      <c r="D19020" t="s">
        <v>247</v>
      </c>
      <c r="E19020" t="s">
        <v>73</v>
      </c>
      <c r="F19020">
        <v>931114</v>
      </c>
      <c r="G19020" t="s">
        <v>521</v>
      </c>
      <c r="H19020" t="s">
        <v>39</v>
      </c>
    </row>
    <row r="19021" spans="1:8" x14ac:dyDescent="0.3">
      <c r="A19021" t="s">
        <v>1200</v>
      </c>
      <c r="B19021" t="s">
        <v>36</v>
      </c>
      <c r="C19021">
        <v>6358</v>
      </c>
      <c r="D19021" t="s">
        <v>247</v>
      </c>
      <c r="E19021" t="s">
        <v>73</v>
      </c>
      <c r="F19021">
        <v>931120</v>
      </c>
      <c r="G19021" t="s">
        <v>487</v>
      </c>
      <c r="H19021" t="s">
        <v>43</v>
      </c>
    </row>
    <row r="19022" spans="1:8" x14ac:dyDescent="0.3">
      <c r="A19022" t="s">
        <v>1200</v>
      </c>
      <c r="B19022" t="s">
        <v>36</v>
      </c>
      <c r="C19022">
        <v>6358</v>
      </c>
      <c r="D19022" t="s">
        <v>247</v>
      </c>
      <c r="E19022" t="s">
        <v>73</v>
      </c>
      <c r="F19022">
        <v>931124</v>
      </c>
      <c r="G19022" t="s">
        <v>522</v>
      </c>
      <c r="H19022" t="s">
        <v>43</v>
      </c>
    </row>
    <row r="19023" spans="1:8" x14ac:dyDescent="0.3">
      <c r="A19023" t="s">
        <v>1200</v>
      </c>
      <c r="B19023" t="s">
        <v>36</v>
      </c>
      <c r="C19023">
        <v>6358</v>
      </c>
      <c r="D19023" t="s">
        <v>247</v>
      </c>
      <c r="E19023" t="s">
        <v>73</v>
      </c>
      <c r="F19023">
        <v>93112122</v>
      </c>
      <c r="G19023" t="s">
        <v>523</v>
      </c>
      <c r="H19023" t="s">
        <v>43</v>
      </c>
    </row>
    <row r="19024" spans="1:8" x14ac:dyDescent="0.3">
      <c r="A19024" t="s">
        <v>1200</v>
      </c>
      <c r="B19024" t="s">
        <v>36</v>
      </c>
      <c r="C19024">
        <v>6358</v>
      </c>
      <c r="D19024" t="s">
        <v>247</v>
      </c>
      <c r="E19024" t="s">
        <v>73</v>
      </c>
      <c r="F19024">
        <v>93112124</v>
      </c>
      <c r="G19024" t="s">
        <v>524</v>
      </c>
      <c r="H19024" t="s">
        <v>43</v>
      </c>
    </row>
    <row r="19025" spans="1:8" x14ac:dyDescent="0.3">
      <c r="A19025" t="s">
        <v>1200</v>
      </c>
      <c r="B19025" t="s">
        <v>36</v>
      </c>
      <c r="C19025">
        <v>6358</v>
      </c>
      <c r="D19025" t="s">
        <v>247</v>
      </c>
      <c r="E19025" t="s">
        <v>73</v>
      </c>
      <c r="F19025">
        <v>9311215</v>
      </c>
      <c r="G19025" t="s">
        <v>525</v>
      </c>
      <c r="H19025" t="s">
        <v>43</v>
      </c>
    </row>
    <row r="19026" spans="1:8" x14ac:dyDescent="0.3">
      <c r="A19026" t="s">
        <v>1200</v>
      </c>
      <c r="B19026" t="s">
        <v>36</v>
      </c>
      <c r="C19026">
        <v>6358</v>
      </c>
      <c r="D19026" t="s">
        <v>247</v>
      </c>
      <c r="E19026" t="s">
        <v>73</v>
      </c>
      <c r="F19026">
        <v>93113</v>
      </c>
      <c r="G19026" t="s">
        <v>76</v>
      </c>
      <c r="H19026" t="s">
        <v>43</v>
      </c>
    </row>
    <row r="19027" spans="1:8" x14ac:dyDescent="0.3">
      <c r="A19027" t="s">
        <v>1200</v>
      </c>
      <c r="B19027" t="s">
        <v>36</v>
      </c>
      <c r="C19027">
        <v>6358</v>
      </c>
      <c r="D19027" t="s">
        <v>247</v>
      </c>
      <c r="E19027" t="s">
        <v>73</v>
      </c>
      <c r="F19027">
        <v>93116</v>
      </c>
      <c r="G19027" t="s">
        <v>77</v>
      </c>
      <c r="H19027" t="s">
        <v>43</v>
      </c>
    </row>
    <row r="19028" spans="1:8" x14ac:dyDescent="0.3">
      <c r="A19028" t="s">
        <v>1200</v>
      </c>
      <c r="B19028" t="s">
        <v>36</v>
      </c>
      <c r="C19028">
        <v>6358</v>
      </c>
      <c r="D19028" t="s">
        <v>247</v>
      </c>
      <c r="E19028" t="s">
        <v>73</v>
      </c>
      <c r="F19028">
        <v>93118</v>
      </c>
      <c r="G19028" t="s">
        <v>78</v>
      </c>
      <c r="H19028" t="s">
        <v>43</v>
      </c>
    </row>
    <row r="19029" spans="1:8" x14ac:dyDescent="0.3">
      <c r="A19029" t="s">
        <v>1200</v>
      </c>
      <c r="B19029" t="s">
        <v>36</v>
      </c>
      <c r="C19029">
        <v>6358</v>
      </c>
      <c r="D19029" t="s">
        <v>247</v>
      </c>
      <c r="E19029" t="s">
        <v>73</v>
      </c>
      <c r="F19029">
        <v>93114</v>
      </c>
      <c r="G19029" t="s">
        <v>1098</v>
      </c>
      <c r="H19029" t="s">
        <v>43</v>
      </c>
    </row>
    <row r="19030" spans="1:8" x14ac:dyDescent="0.3">
      <c r="A19030" t="s">
        <v>1200</v>
      </c>
      <c r="B19030" t="s">
        <v>36</v>
      </c>
      <c r="C19030">
        <v>6358</v>
      </c>
      <c r="D19030" t="s">
        <v>247</v>
      </c>
      <c r="E19030" t="s">
        <v>73</v>
      </c>
      <c r="F19030">
        <v>931141</v>
      </c>
      <c r="G19030" t="s">
        <v>1099</v>
      </c>
      <c r="H19030" t="s">
        <v>43</v>
      </c>
    </row>
    <row r="19031" spans="1:8" x14ac:dyDescent="0.3">
      <c r="A19031" t="s">
        <v>1200</v>
      </c>
      <c r="B19031" t="s">
        <v>36</v>
      </c>
      <c r="C19031">
        <v>6358</v>
      </c>
      <c r="D19031" t="s">
        <v>247</v>
      </c>
      <c r="E19031" t="s">
        <v>73</v>
      </c>
      <c r="F19031">
        <v>931142</v>
      </c>
      <c r="G19031" t="s">
        <v>1100</v>
      </c>
      <c r="H19031" t="s">
        <v>43</v>
      </c>
    </row>
    <row r="19032" spans="1:8" x14ac:dyDescent="0.3">
      <c r="A19032" t="s">
        <v>1200</v>
      </c>
      <c r="B19032" t="s">
        <v>36</v>
      </c>
      <c r="C19032">
        <v>6358</v>
      </c>
      <c r="D19032" t="s">
        <v>247</v>
      </c>
      <c r="E19032" t="s">
        <v>73</v>
      </c>
      <c r="F19032">
        <v>93115</v>
      </c>
      <c r="G19032" t="s">
        <v>79</v>
      </c>
      <c r="H19032" t="s">
        <v>43</v>
      </c>
    </row>
    <row r="19033" spans="1:8" x14ac:dyDescent="0.3">
      <c r="A19033" t="s">
        <v>1200</v>
      </c>
      <c r="B19033" t="s">
        <v>36</v>
      </c>
      <c r="C19033">
        <v>6358</v>
      </c>
      <c r="D19033" t="s">
        <v>247</v>
      </c>
      <c r="E19033" t="s">
        <v>73</v>
      </c>
      <c r="F19033">
        <v>931151</v>
      </c>
      <c r="G19033" t="s">
        <v>787</v>
      </c>
      <c r="H19033" t="s">
        <v>43</v>
      </c>
    </row>
    <row r="19034" spans="1:8" x14ac:dyDescent="0.3">
      <c r="A19034" t="s">
        <v>1200</v>
      </c>
      <c r="B19034" t="s">
        <v>36</v>
      </c>
      <c r="C19034">
        <v>6358</v>
      </c>
      <c r="D19034" t="s">
        <v>247</v>
      </c>
      <c r="E19034" t="s">
        <v>73</v>
      </c>
      <c r="F19034">
        <v>931152</v>
      </c>
      <c r="G19034" t="s">
        <v>788</v>
      </c>
      <c r="H19034" t="s">
        <v>43</v>
      </c>
    </row>
    <row r="19035" spans="1:8" x14ac:dyDescent="0.3">
      <c r="A19035" t="s">
        <v>1200</v>
      </c>
      <c r="B19035" t="s">
        <v>36</v>
      </c>
      <c r="C19035">
        <v>6358</v>
      </c>
      <c r="D19035" t="s">
        <v>247</v>
      </c>
      <c r="E19035" t="s">
        <v>73</v>
      </c>
      <c r="F19035">
        <v>9311721</v>
      </c>
      <c r="G19035" t="s">
        <v>526</v>
      </c>
      <c r="H19035" t="s">
        <v>43</v>
      </c>
    </row>
    <row r="19036" spans="1:8" x14ac:dyDescent="0.3">
      <c r="A19036" t="s">
        <v>1200</v>
      </c>
      <c r="B19036" t="s">
        <v>36</v>
      </c>
      <c r="C19036">
        <v>6358</v>
      </c>
      <c r="D19036" t="s">
        <v>247</v>
      </c>
      <c r="E19036" t="s">
        <v>73</v>
      </c>
      <c r="F19036">
        <v>9311722</v>
      </c>
      <c r="G19036" t="s">
        <v>527</v>
      </c>
      <c r="H19036" t="s">
        <v>43</v>
      </c>
    </row>
    <row r="19037" spans="1:8" x14ac:dyDescent="0.3">
      <c r="A19037" t="s">
        <v>1200</v>
      </c>
      <c r="B19037" t="s">
        <v>36</v>
      </c>
      <c r="C19037">
        <v>6358</v>
      </c>
      <c r="D19037" t="s">
        <v>247</v>
      </c>
      <c r="E19037" t="s">
        <v>73</v>
      </c>
      <c r="F19037">
        <v>931171</v>
      </c>
      <c r="G19037" t="s">
        <v>528</v>
      </c>
      <c r="H19037" t="s">
        <v>43</v>
      </c>
    </row>
    <row r="19038" spans="1:8" x14ac:dyDescent="0.3">
      <c r="A19038" t="s">
        <v>1200</v>
      </c>
      <c r="B19038" t="s">
        <v>36</v>
      </c>
      <c r="C19038">
        <v>6358</v>
      </c>
      <c r="D19038" t="s">
        <v>247</v>
      </c>
      <c r="E19038" t="s">
        <v>73</v>
      </c>
      <c r="F19038">
        <v>93119</v>
      </c>
      <c r="G19038" t="s">
        <v>529</v>
      </c>
      <c r="H19038" t="s">
        <v>43</v>
      </c>
    </row>
    <row r="19039" spans="1:8" x14ac:dyDescent="0.3">
      <c r="A19039" t="s">
        <v>1200</v>
      </c>
      <c r="B19039" t="s">
        <v>36</v>
      </c>
      <c r="C19039">
        <v>6358</v>
      </c>
      <c r="D19039" t="s">
        <v>247</v>
      </c>
      <c r="E19039" t="s">
        <v>68</v>
      </c>
      <c r="F19039">
        <v>93611</v>
      </c>
      <c r="G19039" t="s">
        <v>530</v>
      </c>
      <c r="H19039" t="s">
        <v>43</v>
      </c>
    </row>
    <row r="19040" spans="1:8" x14ac:dyDescent="0.3">
      <c r="A19040" t="s">
        <v>1200</v>
      </c>
      <c r="B19040" t="s">
        <v>36</v>
      </c>
      <c r="C19040">
        <v>6358</v>
      </c>
      <c r="D19040" t="s">
        <v>247</v>
      </c>
      <c r="E19040" t="s">
        <v>68</v>
      </c>
      <c r="F19040">
        <v>93612</v>
      </c>
      <c r="G19040" t="s">
        <v>531</v>
      </c>
      <c r="H19040" t="s">
        <v>43</v>
      </c>
    </row>
    <row r="19041" spans="1:8" x14ac:dyDescent="0.3">
      <c r="A19041" t="s">
        <v>1200</v>
      </c>
      <c r="B19041" t="s">
        <v>36</v>
      </c>
      <c r="C19041">
        <v>6358</v>
      </c>
      <c r="D19041" t="s">
        <v>247</v>
      </c>
      <c r="E19041" t="s">
        <v>68</v>
      </c>
      <c r="F19041">
        <v>93613</v>
      </c>
      <c r="G19041" t="s">
        <v>1101</v>
      </c>
      <c r="H19041" t="s">
        <v>43</v>
      </c>
    </row>
    <row r="19042" spans="1:8" x14ac:dyDescent="0.3">
      <c r="A19042" t="s">
        <v>1200</v>
      </c>
      <c r="B19042" t="s">
        <v>36</v>
      </c>
      <c r="C19042">
        <v>6358</v>
      </c>
      <c r="D19042" t="s">
        <v>247</v>
      </c>
      <c r="E19042" t="s">
        <v>68</v>
      </c>
      <c r="F19042">
        <v>93614</v>
      </c>
      <c r="G19042" t="s">
        <v>532</v>
      </c>
      <c r="H19042" t="s">
        <v>43</v>
      </c>
    </row>
    <row r="19043" spans="1:8" x14ac:dyDescent="0.3">
      <c r="A19043" t="s">
        <v>1200</v>
      </c>
      <c r="B19043" t="s">
        <v>36</v>
      </c>
      <c r="C19043">
        <v>6358</v>
      </c>
      <c r="D19043" t="s">
        <v>247</v>
      </c>
      <c r="E19043" t="s">
        <v>68</v>
      </c>
      <c r="F19043">
        <v>9362</v>
      </c>
      <c r="G19043" t="s">
        <v>69</v>
      </c>
      <c r="H19043" t="s">
        <v>43</v>
      </c>
    </row>
    <row r="19044" spans="1:8" x14ac:dyDescent="0.3">
      <c r="A19044" t="s">
        <v>1200</v>
      </c>
      <c r="B19044" t="s">
        <v>36</v>
      </c>
      <c r="C19044">
        <v>6358</v>
      </c>
      <c r="D19044" t="s">
        <v>247</v>
      </c>
      <c r="E19044" t="s">
        <v>68</v>
      </c>
      <c r="F19044">
        <v>9364</v>
      </c>
      <c r="G19044" t="s">
        <v>70</v>
      </c>
      <c r="H19044" t="s">
        <v>43</v>
      </c>
    </row>
    <row r="19045" spans="1:8" x14ac:dyDescent="0.3">
      <c r="A19045" t="s">
        <v>1200</v>
      </c>
      <c r="B19045" t="s">
        <v>36</v>
      </c>
      <c r="C19045">
        <v>6358</v>
      </c>
      <c r="D19045" t="s">
        <v>247</v>
      </c>
      <c r="E19045" t="s">
        <v>68</v>
      </c>
      <c r="F19045">
        <v>9365</v>
      </c>
      <c r="G19045" t="s">
        <v>71</v>
      </c>
      <c r="H19045" t="s">
        <v>43</v>
      </c>
    </row>
    <row r="19046" spans="1:8" x14ac:dyDescent="0.3">
      <c r="A19046" t="s">
        <v>1200</v>
      </c>
      <c r="B19046" t="s">
        <v>36</v>
      </c>
      <c r="C19046">
        <v>6358</v>
      </c>
      <c r="D19046" t="s">
        <v>247</v>
      </c>
      <c r="E19046" t="s">
        <v>68</v>
      </c>
      <c r="F19046">
        <v>9367</v>
      </c>
      <c r="G19046" t="s">
        <v>72</v>
      </c>
      <c r="H19046" t="s">
        <v>43</v>
      </c>
    </row>
    <row r="19047" spans="1:8" x14ac:dyDescent="0.3">
      <c r="A19047" t="s">
        <v>1200</v>
      </c>
      <c r="B19047" t="s">
        <v>36</v>
      </c>
      <c r="C19047">
        <v>6358</v>
      </c>
      <c r="D19047" t="s">
        <v>247</v>
      </c>
      <c r="E19047" t="s">
        <v>80</v>
      </c>
      <c r="F19047">
        <v>9381</v>
      </c>
      <c r="G19047" t="s">
        <v>81</v>
      </c>
      <c r="H19047" t="s">
        <v>43</v>
      </c>
    </row>
    <row r="19048" spans="1:8" x14ac:dyDescent="0.3">
      <c r="A19048" t="s">
        <v>1200</v>
      </c>
      <c r="B19048" t="s">
        <v>36</v>
      </c>
      <c r="C19048">
        <v>6358</v>
      </c>
      <c r="D19048" t="s">
        <v>247</v>
      </c>
      <c r="E19048" t="s">
        <v>80</v>
      </c>
      <c r="F19048">
        <v>9382</v>
      </c>
      <c r="G19048" t="s">
        <v>82</v>
      </c>
      <c r="H19048" t="s">
        <v>43</v>
      </c>
    </row>
    <row r="19049" spans="1:8" x14ac:dyDescent="0.3">
      <c r="A19049" t="s">
        <v>1200</v>
      </c>
      <c r="B19049" t="s">
        <v>36</v>
      </c>
      <c r="C19049">
        <v>6358</v>
      </c>
      <c r="D19049" t="s">
        <v>247</v>
      </c>
      <c r="E19049" t="s">
        <v>488</v>
      </c>
      <c r="H19049" t="s">
        <v>43</v>
      </c>
    </row>
    <row r="19050" spans="1:8" x14ac:dyDescent="0.3">
      <c r="A19050" t="s">
        <v>1200</v>
      </c>
      <c r="B19050" t="s">
        <v>36</v>
      </c>
      <c r="C19050">
        <v>6358</v>
      </c>
      <c r="D19050" t="s">
        <v>247</v>
      </c>
      <c r="E19050" t="s">
        <v>774</v>
      </c>
      <c r="H19050" t="s">
        <v>43</v>
      </c>
    </row>
    <row r="19051" spans="1:8" x14ac:dyDescent="0.3">
      <c r="A19051" t="s">
        <v>1200</v>
      </c>
      <c r="B19051" t="s">
        <v>36</v>
      </c>
      <c r="C19051">
        <v>6358</v>
      </c>
      <c r="D19051" t="s">
        <v>247</v>
      </c>
      <c r="E19051" t="s">
        <v>489</v>
      </c>
      <c r="H19051" t="s">
        <v>43</v>
      </c>
    </row>
    <row r="19052" spans="1:8" x14ac:dyDescent="0.3">
      <c r="A19052" t="s">
        <v>1200</v>
      </c>
      <c r="B19052" t="s">
        <v>36</v>
      </c>
      <c r="C19052">
        <v>6358</v>
      </c>
      <c r="D19052" t="s">
        <v>247</v>
      </c>
      <c r="E19052" t="s">
        <v>490</v>
      </c>
      <c r="H19052" t="s">
        <v>43</v>
      </c>
    </row>
    <row r="19053" spans="1:8" x14ac:dyDescent="0.3">
      <c r="A19053" t="s">
        <v>1200</v>
      </c>
      <c r="B19053" t="s">
        <v>36</v>
      </c>
      <c r="C19053">
        <v>6358</v>
      </c>
      <c r="D19053" t="s">
        <v>247</v>
      </c>
      <c r="E19053" t="s">
        <v>38</v>
      </c>
      <c r="H19053" t="s">
        <v>43</v>
      </c>
    </row>
    <row r="19054" spans="1:8" x14ac:dyDescent="0.3">
      <c r="A19054" t="s">
        <v>1200</v>
      </c>
      <c r="B19054" t="s">
        <v>36</v>
      </c>
      <c r="C19054">
        <v>6358</v>
      </c>
      <c r="D19054" t="s">
        <v>247</v>
      </c>
      <c r="E19054" t="s">
        <v>64</v>
      </c>
      <c r="H19054" t="s">
        <v>43</v>
      </c>
    </row>
    <row r="19055" spans="1:8" x14ac:dyDescent="0.3">
      <c r="A19055" t="s">
        <v>1200</v>
      </c>
      <c r="B19055" t="s">
        <v>36</v>
      </c>
      <c r="C19055">
        <v>6358</v>
      </c>
      <c r="D19055" t="s">
        <v>247</v>
      </c>
      <c r="E19055" t="s">
        <v>65</v>
      </c>
      <c r="H19055" t="s">
        <v>43</v>
      </c>
    </row>
    <row r="19056" spans="1:8" x14ac:dyDescent="0.3">
      <c r="A19056" t="s">
        <v>1200</v>
      </c>
      <c r="B19056" t="s">
        <v>36</v>
      </c>
      <c r="C19056">
        <v>6358</v>
      </c>
      <c r="D19056" t="s">
        <v>247</v>
      </c>
      <c r="E19056" t="s">
        <v>66</v>
      </c>
      <c r="H19056" t="s">
        <v>43</v>
      </c>
    </row>
    <row r="19057" spans="1:8" x14ac:dyDescent="0.3">
      <c r="A19057" t="s">
        <v>1200</v>
      </c>
      <c r="B19057" t="s">
        <v>36</v>
      </c>
      <c r="C19057">
        <v>6358</v>
      </c>
      <c r="D19057" t="s">
        <v>247</v>
      </c>
      <c r="E19057" t="s">
        <v>533</v>
      </c>
      <c r="F19057" t="s">
        <v>533</v>
      </c>
      <c r="G19057" t="s">
        <v>67</v>
      </c>
      <c r="H19057" t="s">
        <v>43</v>
      </c>
    </row>
    <row r="19058" spans="1:8" x14ac:dyDescent="0.3">
      <c r="A19058" t="s">
        <v>1200</v>
      </c>
      <c r="B19058" t="s">
        <v>36</v>
      </c>
      <c r="C19058">
        <v>6358</v>
      </c>
      <c r="D19058" t="s">
        <v>247</v>
      </c>
      <c r="E19058" t="s">
        <v>491</v>
      </c>
      <c r="H19058" t="s">
        <v>43</v>
      </c>
    </row>
    <row r="19059" spans="1:8" x14ac:dyDescent="0.3">
      <c r="A19059" t="s">
        <v>1200</v>
      </c>
      <c r="B19059" t="s">
        <v>36</v>
      </c>
      <c r="C19059">
        <v>6358</v>
      </c>
      <c r="D19059" t="s">
        <v>247</v>
      </c>
      <c r="E19059" t="s">
        <v>493</v>
      </c>
      <c r="F19059">
        <v>93531</v>
      </c>
      <c r="G19059" t="s">
        <v>493</v>
      </c>
      <c r="H19059" t="s">
        <v>43</v>
      </c>
    </row>
    <row r="19060" spans="1:8" x14ac:dyDescent="0.3">
      <c r="A19060" t="s">
        <v>1200</v>
      </c>
      <c r="B19060" t="s">
        <v>36</v>
      </c>
      <c r="C19060">
        <v>6358</v>
      </c>
      <c r="D19060" t="s">
        <v>247</v>
      </c>
      <c r="E19060" t="s">
        <v>44</v>
      </c>
      <c r="H19060" t="s">
        <v>43</v>
      </c>
    </row>
    <row r="19061" spans="1:8" x14ac:dyDescent="0.3">
      <c r="A19061" t="s">
        <v>1200</v>
      </c>
      <c r="B19061" t="s">
        <v>36</v>
      </c>
      <c r="C19061">
        <v>6358</v>
      </c>
      <c r="D19061" t="s">
        <v>247</v>
      </c>
      <c r="E19061" t="s">
        <v>45</v>
      </c>
      <c r="H19061" t="s">
        <v>43</v>
      </c>
    </row>
    <row r="19062" spans="1:8" x14ac:dyDescent="0.3">
      <c r="A19062" t="s">
        <v>1200</v>
      </c>
      <c r="B19062" t="s">
        <v>36</v>
      </c>
      <c r="C19062">
        <v>6358</v>
      </c>
      <c r="D19062" t="s">
        <v>247</v>
      </c>
      <c r="E19062" t="s">
        <v>46</v>
      </c>
      <c r="F19062">
        <v>93531012</v>
      </c>
      <c r="G19062" t="s">
        <v>47</v>
      </c>
      <c r="H19062" t="s">
        <v>43</v>
      </c>
    </row>
    <row r="19063" spans="1:8" x14ac:dyDescent="0.3">
      <c r="A19063" t="s">
        <v>1200</v>
      </c>
      <c r="B19063" t="s">
        <v>36</v>
      </c>
      <c r="C19063">
        <v>6358</v>
      </c>
      <c r="D19063" t="s">
        <v>247</v>
      </c>
      <c r="E19063" t="s">
        <v>48</v>
      </c>
      <c r="F19063">
        <v>93531015</v>
      </c>
      <c r="G19063" t="s">
        <v>49</v>
      </c>
      <c r="H19063" t="s">
        <v>43</v>
      </c>
    </row>
    <row r="19064" spans="1:8" x14ac:dyDescent="0.3">
      <c r="A19064" t="s">
        <v>1200</v>
      </c>
      <c r="B19064" t="s">
        <v>36</v>
      </c>
      <c r="C19064">
        <v>6358</v>
      </c>
      <c r="D19064" t="s">
        <v>247</v>
      </c>
      <c r="E19064" t="s">
        <v>50</v>
      </c>
      <c r="F19064">
        <v>93531016</v>
      </c>
      <c r="G19064" t="s">
        <v>51</v>
      </c>
      <c r="H19064" t="s">
        <v>43</v>
      </c>
    </row>
    <row r="19065" spans="1:8" x14ac:dyDescent="0.3">
      <c r="A19065" t="s">
        <v>1200</v>
      </c>
      <c r="B19065" t="s">
        <v>36</v>
      </c>
      <c r="C19065">
        <v>6358</v>
      </c>
      <c r="D19065" t="s">
        <v>247</v>
      </c>
      <c r="E19065" t="s">
        <v>52</v>
      </c>
      <c r="F19065">
        <v>93531017</v>
      </c>
      <c r="G19065" t="s">
        <v>53</v>
      </c>
      <c r="H19065" t="s">
        <v>43</v>
      </c>
    </row>
    <row r="19066" spans="1:8" x14ac:dyDescent="0.3">
      <c r="A19066" t="s">
        <v>1200</v>
      </c>
      <c r="B19066" t="s">
        <v>36</v>
      </c>
      <c r="C19066">
        <v>6358</v>
      </c>
      <c r="D19066" t="s">
        <v>247</v>
      </c>
      <c r="E19066" t="s">
        <v>54</v>
      </c>
      <c r="F19066">
        <v>93531018</v>
      </c>
      <c r="G19066" t="s">
        <v>55</v>
      </c>
      <c r="H19066" t="s">
        <v>43</v>
      </c>
    </row>
    <row r="19067" spans="1:8" x14ac:dyDescent="0.3">
      <c r="A19067" t="s">
        <v>1200</v>
      </c>
      <c r="B19067" t="s">
        <v>36</v>
      </c>
      <c r="C19067">
        <v>6358</v>
      </c>
      <c r="D19067" t="s">
        <v>247</v>
      </c>
      <c r="E19067" t="s">
        <v>56</v>
      </c>
      <c r="F19067">
        <v>93531011</v>
      </c>
      <c r="G19067" t="s">
        <v>57</v>
      </c>
      <c r="H19067" t="s">
        <v>43</v>
      </c>
    </row>
    <row r="19068" spans="1:8" x14ac:dyDescent="0.3">
      <c r="A19068" t="s">
        <v>1200</v>
      </c>
      <c r="B19068" t="s">
        <v>36</v>
      </c>
      <c r="C19068">
        <v>6358</v>
      </c>
      <c r="D19068" t="s">
        <v>247</v>
      </c>
      <c r="E19068" t="s">
        <v>58</v>
      </c>
      <c r="F19068">
        <v>93531014</v>
      </c>
      <c r="G19068" t="s">
        <v>59</v>
      </c>
      <c r="H19068" t="s">
        <v>43</v>
      </c>
    </row>
    <row r="19069" spans="1:8" x14ac:dyDescent="0.3">
      <c r="A19069" t="s">
        <v>1200</v>
      </c>
      <c r="B19069" t="s">
        <v>36</v>
      </c>
      <c r="C19069">
        <v>6358</v>
      </c>
      <c r="D19069" t="s">
        <v>247</v>
      </c>
      <c r="E19069" t="s">
        <v>1102</v>
      </c>
      <c r="H19069" t="s">
        <v>43</v>
      </c>
    </row>
    <row r="19070" spans="1:8" x14ac:dyDescent="0.3">
      <c r="A19070" t="s">
        <v>1200</v>
      </c>
      <c r="B19070" t="s">
        <v>36</v>
      </c>
      <c r="C19070">
        <v>6358</v>
      </c>
      <c r="D19070" t="s">
        <v>247</v>
      </c>
      <c r="E19070" t="s">
        <v>1103</v>
      </c>
      <c r="H19070" t="s">
        <v>43</v>
      </c>
    </row>
    <row r="19071" spans="1:8" x14ac:dyDescent="0.3">
      <c r="A19071" t="s">
        <v>1200</v>
      </c>
      <c r="B19071" t="s">
        <v>36</v>
      </c>
      <c r="C19071">
        <v>6358</v>
      </c>
      <c r="D19071" t="s">
        <v>247</v>
      </c>
      <c r="E19071" t="s">
        <v>494</v>
      </c>
      <c r="H19071" t="s">
        <v>43</v>
      </c>
    </row>
    <row r="19072" spans="1:8" x14ac:dyDescent="0.3">
      <c r="A19072" t="s">
        <v>1200</v>
      </c>
      <c r="B19072" t="s">
        <v>36</v>
      </c>
      <c r="C19072">
        <v>6358</v>
      </c>
      <c r="D19072" t="s">
        <v>247</v>
      </c>
      <c r="E19072" t="s">
        <v>748</v>
      </c>
      <c r="H19072" t="s">
        <v>43</v>
      </c>
    </row>
    <row r="19073" spans="1:8" x14ac:dyDescent="0.3">
      <c r="A19073" t="s">
        <v>1200</v>
      </c>
      <c r="B19073" t="s">
        <v>36</v>
      </c>
      <c r="C19073">
        <v>6358</v>
      </c>
      <c r="D19073" t="s">
        <v>247</v>
      </c>
      <c r="E19073" t="s">
        <v>116</v>
      </c>
      <c r="H19073" t="s">
        <v>43</v>
      </c>
    </row>
    <row r="19074" spans="1:8" x14ac:dyDescent="0.3">
      <c r="A19074" t="s">
        <v>1200</v>
      </c>
      <c r="B19074" t="s">
        <v>36</v>
      </c>
      <c r="C19074">
        <v>6358</v>
      </c>
      <c r="D19074" t="s">
        <v>247</v>
      </c>
      <c r="E19074" t="s">
        <v>117</v>
      </c>
      <c r="H19074" t="s">
        <v>43</v>
      </c>
    </row>
    <row r="19075" spans="1:8" x14ac:dyDescent="0.3">
      <c r="A19075" t="s">
        <v>1200</v>
      </c>
      <c r="B19075" t="s">
        <v>36</v>
      </c>
      <c r="C19075">
        <v>6358</v>
      </c>
      <c r="D19075" t="s">
        <v>247</v>
      </c>
      <c r="E19075" t="s">
        <v>118</v>
      </c>
      <c r="H19075" t="s">
        <v>43</v>
      </c>
    </row>
    <row r="19076" spans="1:8" x14ac:dyDescent="0.3">
      <c r="A19076" t="s">
        <v>1200</v>
      </c>
      <c r="B19076" t="s">
        <v>36</v>
      </c>
      <c r="C19076">
        <v>6358</v>
      </c>
      <c r="D19076" t="s">
        <v>247</v>
      </c>
      <c r="E19076" t="s">
        <v>751</v>
      </c>
      <c r="H19076" t="s">
        <v>43</v>
      </c>
    </row>
    <row r="19077" spans="1:8" x14ac:dyDescent="0.3">
      <c r="A19077" t="s">
        <v>1200</v>
      </c>
      <c r="B19077" t="s">
        <v>36</v>
      </c>
      <c r="C19077">
        <v>6358</v>
      </c>
      <c r="D19077" t="s">
        <v>247</v>
      </c>
      <c r="E19077" t="s">
        <v>749</v>
      </c>
      <c r="H19077" t="s">
        <v>43</v>
      </c>
    </row>
    <row r="19078" spans="1:8" x14ac:dyDescent="0.3">
      <c r="A19078" t="s">
        <v>1200</v>
      </c>
      <c r="B19078" t="s">
        <v>36</v>
      </c>
      <c r="C19078">
        <v>6358</v>
      </c>
      <c r="D19078" t="s">
        <v>247</v>
      </c>
      <c r="E19078" t="s">
        <v>1104</v>
      </c>
      <c r="H19078" t="s">
        <v>43</v>
      </c>
    </row>
    <row r="19079" spans="1:8" x14ac:dyDescent="0.3">
      <c r="A19079" t="s">
        <v>1200</v>
      </c>
      <c r="B19079" t="s">
        <v>36</v>
      </c>
      <c r="C19079">
        <v>6358</v>
      </c>
      <c r="D19079" t="s">
        <v>247</v>
      </c>
      <c r="E19079" t="s">
        <v>1105</v>
      </c>
      <c r="H19079" t="s">
        <v>43</v>
      </c>
    </row>
    <row r="19080" spans="1:8" x14ac:dyDescent="0.3">
      <c r="A19080" t="s">
        <v>1200</v>
      </c>
      <c r="B19080" t="s">
        <v>36</v>
      </c>
      <c r="C19080">
        <v>6358</v>
      </c>
      <c r="D19080" t="s">
        <v>247</v>
      </c>
      <c r="E19080" t="s">
        <v>1106</v>
      </c>
      <c r="H19080" t="s">
        <v>43</v>
      </c>
    </row>
    <row r="19081" spans="1:8" x14ac:dyDescent="0.3">
      <c r="A19081" t="s">
        <v>1200</v>
      </c>
      <c r="B19081" t="s">
        <v>36</v>
      </c>
      <c r="C19081">
        <v>6358</v>
      </c>
      <c r="D19081" t="s">
        <v>247</v>
      </c>
      <c r="E19081" t="s">
        <v>40</v>
      </c>
      <c r="H19081" t="s">
        <v>43</v>
      </c>
    </row>
    <row r="19082" spans="1:8" x14ac:dyDescent="0.3">
      <c r="A19082" t="s">
        <v>1200</v>
      </c>
      <c r="B19082" t="s">
        <v>36</v>
      </c>
      <c r="C19082">
        <v>6358</v>
      </c>
      <c r="D19082" t="s">
        <v>247</v>
      </c>
      <c r="E19082" t="s">
        <v>41</v>
      </c>
      <c r="H19082" t="s">
        <v>43</v>
      </c>
    </row>
    <row r="19083" spans="1:8" x14ac:dyDescent="0.3">
      <c r="A19083" t="s">
        <v>1200</v>
      </c>
      <c r="B19083" t="s">
        <v>36</v>
      </c>
      <c r="C19083">
        <v>6358</v>
      </c>
      <c r="D19083" t="s">
        <v>247</v>
      </c>
      <c r="E19083" t="s">
        <v>42</v>
      </c>
      <c r="H19083" t="s">
        <v>43</v>
      </c>
    </row>
    <row r="19084" spans="1:8" x14ac:dyDescent="0.3">
      <c r="A19084" t="s">
        <v>1200</v>
      </c>
      <c r="B19084" t="s">
        <v>36</v>
      </c>
      <c r="C19084">
        <v>6358</v>
      </c>
      <c r="D19084" t="s">
        <v>247</v>
      </c>
      <c r="E19084" t="s">
        <v>1107</v>
      </c>
      <c r="H19084" t="s">
        <v>43</v>
      </c>
    </row>
    <row r="19085" spans="1:8" x14ac:dyDescent="0.3">
      <c r="A19085" t="s">
        <v>1200</v>
      </c>
      <c r="B19085" t="s">
        <v>36</v>
      </c>
      <c r="C19085">
        <v>6358</v>
      </c>
      <c r="D19085" t="s">
        <v>247</v>
      </c>
      <c r="E19085" t="s">
        <v>1108</v>
      </c>
      <c r="H19085" t="s">
        <v>43</v>
      </c>
    </row>
    <row r="19086" spans="1:8" x14ac:dyDescent="0.3">
      <c r="A19086" t="s">
        <v>1200</v>
      </c>
      <c r="B19086" t="s">
        <v>36</v>
      </c>
      <c r="C19086">
        <v>6358</v>
      </c>
      <c r="D19086" t="s">
        <v>247</v>
      </c>
      <c r="E19086" t="s">
        <v>1109</v>
      </c>
      <c r="H19086" t="s">
        <v>43</v>
      </c>
    </row>
    <row r="19087" spans="1:8" x14ac:dyDescent="0.3">
      <c r="A19087" t="s">
        <v>1200</v>
      </c>
      <c r="B19087" t="s">
        <v>36</v>
      </c>
      <c r="C19087">
        <v>6358</v>
      </c>
      <c r="D19087" t="s">
        <v>247</v>
      </c>
      <c r="E19087" t="s">
        <v>750</v>
      </c>
      <c r="H19087" t="s">
        <v>43</v>
      </c>
    </row>
    <row r="19088" spans="1:8" x14ac:dyDescent="0.3">
      <c r="A19088" t="s">
        <v>1200</v>
      </c>
      <c r="B19088" t="s">
        <v>36</v>
      </c>
      <c r="C19088">
        <v>6358</v>
      </c>
      <c r="D19088" t="s">
        <v>247</v>
      </c>
      <c r="E19088" t="s">
        <v>105</v>
      </c>
      <c r="F19088" t="s">
        <v>106</v>
      </c>
      <c r="G19088" t="s">
        <v>107</v>
      </c>
      <c r="H19088" t="s">
        <v>43</v>
      </c>
    </row>
    <row r="19089" spans="1:8" x14ac:dyDescent="0.3">
      <c r="A19089" t="s">
        <v>1200</v>
      </c>
      <c r="B19089" t="s">
        <v>36</v>
      </c>
      <c r="C19089">
        <v>6358</v>
      </c>
      <c r="D19089" t="s">
        <v>247</v>
      </c>
      <c r="E19089" t="s">
        <v>105</v>
      </c>
      <c r="F19089" t="s">
        <v>108</v>
      </c>
      <c r="G19089" t="s">
        <v>109</v>
      </c>
      <c r="H19089" t="s">
        <v>43</v>
      </c>
    </row>
    <row r="19090" spans="1:8" x14ac:dyDescent="0.3">
      <c r="A19090" t="s">
        <v>1200</v>
      </c>
      <c r="B19090" t="s">
        <v>36</v>
      </c>
      <c r="C19090">
        <v>6358</v>
      </c>
      <c r="D19090" t="s">
        <v>247</v>
      </c>
      <c r="E19090" t="s">
        <v>105</v>
      </c>
      <c r="F19090" t="s">
        <v>110</v>
      </c>
      <c r="G19090" t="s">
        <v>111</v>
      </c>
      <c r="H19090" t="s">
        <v>43</v>
      </c>
    </row>
    <row r="19091" spans="1:8" x14ac:dyDescent="0.3">
      <c r="A19091" t="s">
        <v>1200</v>
      </c>
      <c r="B19091" t="s">
        <v>36</v>
      </c>
      <c r="C19091">
        <v>6358</v>
      </c>
      <c r="D19091" t="s">
        <v>247</v>
      </c>
      <c r="E19091" t="s">
        <v>105</v>
      </c>
      <c r="F19091" t="s">
        <v>112</v>
      </c>
      <c r="G19091" t="s">
        <v>113</v>
      </c>
      <c r="H19091" t="s">
        <v>43</v>
      </c>
    </row>
    <row r="19092" spans="1:8" x14ac:dyDescent="0.3">
      <c r="A19092" t="s">
        <v>1200</v>
      </c>
      <c r="B19092" t="s">
        <v>36</v>
      </c>
      <c r="C19092">
        <v>6358</v>
      </c>
      <c r="D19092" t="s">
        <v>247</v>
      </c>
      <c r="E19092" t="s">
        <v>105</v>
      </c>
      <c r="F19092" t="s">
        <v>114</v>
      </c>
      <c r="G19092" t="s">
        <v>115</v>
      </c>
      <c r="H19092" t="s">
        <v>43</v>
      </c>
    </row>
    <row r="19093" spans="1:8" x14ac:dyDescent="0.3">
      <c r="A19093" t="s">
        <v>1200</v>
      </c>
      <c r="B19093" t="s">
        <v>36</v>
      </c>
      <c r="C19093">
        <v>6358</v>
      </c>
      <c r="D19093" t="s">
        <v>247</v>
      </c>
      <c r="E19093" t="s">
        <v>534</v>
      </c>
      <c r="F19093" t="s">
        <v>60</v>
      </c>
      <c r="G19093" t="s">
        <v>61</v>
      </c>
      <c r="H19093" t="s">
        <v>43</v>
      </c>
    </row>
    <row r="19094" spans="1:8" x14ac:dyDescent="0.3">
      <c r="A19094" t="s">
        <v>1200</v>
      </c>
      <c r="B19094" t="s">
        <v>36</v>
      </c>
      <c r="C19094">
        <v>6358</v>
      </c>
      <c r="D19094" t="s">
        <v>247</v>
      </c>
      <c r="E19094" t="s">
        <v>1110</v>
      </c>
      <c r="F19094">
        <v>9345</v>
      </c>
      <c r="G19094" t="s">
        <v>1111</v>
      </c>
      <c r="H19094" t="s">
        <v>43</v>
      </c>
    </row>
    <row r="19095" spans="1:8" x14ac:dyDescent="0.3">
      <c r="A19095" t="s">
        <v>1200</v>
      </c>
      <c r="B19095" t="s">
        <v>36</v>
      </c>
      <c r="C19095">
        <v>6358</v>
      </c>
      <c r="D19095" t="s">
        <v>247</v>
      </c>
      <c r="E19095" t="s">
        <v>535</v>
      </c>
      <c r="F19095">
        <v>9344</v>
      </c>
      <c r="G19095" t="s">
        <v>62</v>
      </c>
      <c r="H19095" t="s">
        <v>43</v>
      </c>
    </row>
    <row r="19096" spans="1:8" x14ac:dyDescent="0.3">
      <c r="A19096" t="s">
        <v>1200</v>
      </c>
      <c r="B19096" t="s">
        <v>36</v>
      </c>
      <c r="C19096">
        <v>6358</v>
      </c>
      <c r="D19096" t="s">
        <v>247</v>
      </c>
      <c r="E19096" t="s">
        <v>1112</v>
      </c>
      <c r="F19096">
        <v>93471</v>
      </c>
      <c r="G19096" t="s">
        <v>1113</v>
      </c>
      <c r="H19096" t="s">
        <v>43</v>
      </c>
    </row>
    <row r="19097" spans="1:8" x14ac:dyDescent="0.3">
      <c r="A19097" t="s">
        <v>1200</v>
      </c>
      <c r="B19097" t="s">
        <v>36</v>
      </c>
      <c r="C19097">
        <v>6358</v>
      </c>
      <c r="D19097" t="s">
        <v>247</v>
      </c>
      <c r="E19097" t="s">
        <v>536</v>
      </c>
      <c r="F19097">
        <v>93531</v>
      </c>
      <c r="G19097" t="s">
        <v>63</v>
      </c>
      <c r="H19097" t="s">
        <v>43</v>
      </c>
    </row>
    <row r="19098" spans="1:8" x14ac:dyDescent="0.3">
      <c r="A19098" t="s">
        <v>1200</v>
      </c>
      <c r="B19098" t="s">
        <v>36</v>
      </c>
      <c r="C19098">
        <v>6358</v>
      </c>
      <c r="D19098" t="s">
        <v>247</v>
      </c>
      <c r="E19098" t="s">
        <v>537</v>
      </c>
      <c r="H19098" t="s">
        <v>43</v>
      </c>
    </row>
    <row r="19099" spans="1:8" x14ac:dyDescent="0.3">
      <c r="A19099" t="s">
        <v>1200</v>
      </c>
      <c r="B19099" t="s">
        <v>36</v>
      </c>
      <c r="C19099">
        <v>6358</v>
      </c>
      <c r="D19099" t="s">
        <v>247</v>
      </c>
      <c r="E19099" t="s">
        <v>83</v>
      </c>
      <c r="F19099" t="s">
        <v>83</v>
      </c>
      <c r="G19099" t="s">
        <v>84</v>
      </c>
      <c r="H19099" t="s">
        <v>43</v>
      </c>
    </row>
    <row r="19100" spans="1:8" x14ac:dyDescent="0.3">
      <c r="A19100" t="s">
        <v>1200</v>
      </c>
      <c r="B19100" t="s">
        <v>36</v>
      </c>
      <c r="C19100">
        <v>6358</v>
      </c>
      <c r="D19100" t="s">
        <v>247</v>
      </c>
      <c r="E19100" t="s">
        <v>502</v>
      </c>
      <c r="F19100" t="s">
        <v>85</v>
      </c>
      <c r="G19100" t="s">
        <v>86</v>
      </c>
      <c r="H19100" t="s">
        <v>43</v>
      </c>
    </row>
    <row r="19101" spans="1:8" x14ac:dyDescent="0.3">
      <c r="A19101" t="s">
        <v>1200</v>
      </c>
      <c r="B19101" t="s">
        <v>36</v>
      </c>
      <c r="C19101">
        <v>6358</v>
      </c>
      <c r="D19101" t="s">
        <v>247</v>
      </c>
      <c r="E19101" t="s">
        <v>502</v>
      </c>
      <c r="F19101" t="s">
        <v>87</v>
      </c>
      <c r="G19101" t="s">
        <v>88</v>
      </c>
      <c r="H19101" t="s">
        <v>43</v>
      </c>
    </row>
    <row r="19102" spans="1:8" x14ac:dyDescent="0.3">
      <c r="A19102" t="s">
        <v>1200</v>
      </c>
      <c r="B19102" t="s">
        <v>36</v>
      </c>
      <c r="C19102">
        <v>6358</v>
      </c>
      <c r="D19102" t="s">
        <v>247</v>
      </c>
      <c r="E19102" t="s">
        <v>502</v>
      </c>
      <c r="F19102" t="s">
        <v>89</v>
      </c>
      <c r="G19102" t="s">
        <v>90</v>
      </c>
      <c r="H19102" t="s">
        <v>43</v>
      </c>
    </row>
    <row r="19103" spans="1:8" x14ac:dyDescent="0.3">
      <c r="A19103" t="s">
        <v>1200</v>
      </c>
      <c r="B19103" t="s">
        <v>36</v>
      </c>
      <c r="C19103">
        <v>6358</v>
      </c>
      <c r="D19103" t="s">
        <v>247</v>
      </c>
      <c r="E19103" t="s">
        <v>502</v>
      </c>
      <c r="F19103" t="s">
        <v>91</v>
      </c>
      <c r="G19103" t="s">
        <v>92</v>
      </c>
      <c r="H19103" t="s">
        <v>43</v>
      </c>
    </row>
    <row r="19104" spans="1:8" x14ac:dyDescent="0.3">
      <c r="A19104" t="s">
        <v>1200</v>
      </c>
      <c r="B19104" t="s">
        <v>36</v>
      </c>
      <c r="C19104">
        <v>6358</v>
      </c>
      <c r="D19104" t="s">
        <v>247</v>
      </c>
      <c r="E19104" t="s">
        <v>502</v>
      </c>
      <c r="F19104" t="s">
        <v>93</v>
      </c>
      <c r="G19104" t="s">
        <v>94</v>
      </c>
      <c r="H19104" t="s">
        <v>43</v>
      </c>
    </row>
    <row r="19105" spans="1:9" x14ac:dyDescent="0.3">
      <c r="A19105" t="s">
        <v>1200</v>
      </c>
      <c r="B19105" t="s">
        <v>36</v>
      </c>
      <c r="C19105">
        <v>6358</v>
      </c>
      <c r="D19105" t="s">
        <v>247</v>
      </c>
      <c r="E19105" t="s">
        <v>502</v>
      </c>
      <c r="F19105" t="s">
        <v>1202</v>
      </c>
      <c r="G19105" t="s">
        <v>1203</v>
      </c>
      <c r="H19105" t="s">
        <v>43</v>
      </c>
      <c r="I19105" t="s">
        <v>1130</v>
      </c>
    </row>
    <row r="19106" spans="1:9" x14ac:dyDescent="0.3">
      <c r="A19106" t="s">
        <v>1200</v>
      </c>
      <c r="B19106" t="s">
        <v>36</v>
      </c>
      <c r="C19106">
        <v>6358</v>
      </c>
      <c r="D19106" t="s">
        <v>247</v>
      </c>
      <c r="E19106" t="s">
        <v>502</v>
      </c>
      <c r="F19106" t="s">
        <v>95</v>
      </c>
      <c r="G19106" t="s">
        <v>96</v>
      </c>
      <c r="H19106" t="s">
        <v>43</v>
      </c>
    </row>
    <row r="19107" spans="1:9" x14ac:dyDescent="0.3">
      <c r="A19107" t="s">
        <v>1200</v>
      </c>
      <c r="B19107" t="s">
        <v>36</v>
      </c>
      <c r="C19107">
        <v>6358</v>
      </c>
      <c r="D19107" t="s">
        <v>247</v>
      </c>
      <c r="E19107" t="s">
        <v>502</v>
      </c>
      <c r="F19107" t="s">
        <v>97</v>
      </c>
      <c r="G19107" t="s">
        <v>98</v>
      </c>
      <c r="H19107" t="s">
        <v>43</v>
      </c>
    </row>
    <row r="19108" spans="1:9" x14ac:dyDescent="0.3">
      <c r="A19108" t="s">
        <v>1200</v>
      </c>
      <c r="B19108" t="s">
        <v>36</v>
      </c>
      <c r="C19108">
        <v>6358</v>
      </c>
      <c r="D19108" t="s">
        <v>247</v>
      </c>
      <c r="E19108" t="s">
        <v>502</v>
      </c>
      <c r="F19108" t="s">
        <v>99</v>
      </c>
      <c r="G19108" t="s">
        <v>100</v>
      </c>
      <c r="H19108" t="s">
        <v>43</v>
      </c>
    </row>
    <row r="19109" spans="1:9" x14ac:dyDescent="0.3">
      <c r="A19109" t="s">
        <v>1200</v>
      </c>
      <c r="B19109" t="s">
        <v>36</v>
      </c>
      <c r="C19109">
        <v>6358</v>
      </c>
      <c r="D19109" t="s">
        <v>247</v>
      </c>
      <c r="E19109" t="s">
        <v>502</v>
      </c>
      <c r="F19109" t="s">
        <v>101</v>
      </c>
      <c r="G19109" t="s">
        <v>102</v>
      </c>
      <c r="H19109" t="s">
        <v>43</v>
      </c>
    </row>
    <row r="19110" spans="1:9" x14ac:dyDescent="0.3">
      <c r="A19110" t="s">
        <v>1200</v>
      </c>
      <c r="B19110" t="s">
        <v>36</v>
      </c>
      <c r="C19110">
        <v>6358</v>
      </c>
      <c r="D19110" t="s">
        <v>247</v>
      </c>
      <c r="E19110" t="s">
        <v>502</v>
      </c>
      <c r="F19110" t="s">
        <v>103</v>
      </c>
      <c r="G19110" t="s">
        <v>104</v>
      </c>
      <c r="H19110" t="s">
        <v>43</v>
      </c>
    </row>
    <row r="19111" spans="1:9" x14ac:dyDescent="0.3">
      <c r="A19111" t="s">
        <v>1200</v>
      </c>
      <c r="B19111" t="s">
        <v>36</v>
      </c>
      <c r="C19111">
        <v>637</v>
      </c>
      <c r="D19111" t="s">
        <v>248</v>
      </c>
      <c r="E19111" t="s">
        <v>73</v>
      </c>
      <c r="F19111">
        <v>9313</v>
      </c>
      <c r="G19111" t="s">
        <v>74</v>
      </c>
      <c r="H19111" t="s">
        <v>43</v>
      </c>
    </row>
    <row r="19112" spans="1:9" x14ac:dyDescent="0.3">
      <c r="A19112" t="s">
        <v>1200</v>
      </c>
      <c r="B19112" t="s">
        <v>36</v>
      </c>
      <c r="C19112">
        <v>637</v>
      </c>
      <c r="D19112" t="s">
        <v>248</v>
      </c>
      <c r="E19112" t="s">
        <v>73</v>
      </c>
      <c r="F19112">
        <v>9314</v>
      </c>
      <c r="G19112" t="s">
        <v>75</v>
      </c>
      <c r="H19112" t="s">
        <v>43</v>
      </c>
    </row>
    <row r="19113" spans="1:9" x14ac:dyDescent="0.3">
      <c r="A19113" t="s">
        <v>1200</v>
      </c>
      <c r="B19113" t="s">
        <v>36</v>
      </c>
      <c r="C19113">
        <v>637</v>
      </c>
      <c r="D19113" t="s">
        <v>248</v>
      </c>
      <c r="E19113" t="s">
        <v>73</v>
      </c>
      <c r="F19113">
        <v>931110</v>
      </c>
      <c r="G19113" t="s">
        <v>517</v>
      </c>
      <c r="H19113" t="s">
        <v>797</v>
      </c>
    </row>
    <row r="19114" spans="1:9" x14ac:dyDescent="0.3">
      <c r="A19114" t="s">
        <v>1200</v>
      </c>
      <c r="B19114" t="s">
        <v>36</v>
      </c>
      <c r="C19114">
        <v>637</v>
      </c>
      <c r="D19114" t="s">
        <v>248</v>
      </c>
      <c r="E19114" t="s">
        <v>73</v>
      </c>
      <c r="F19114">
        <v>931111</v>
      </c>
      <c r="G19114" t="s">
        <v>518</v>
      </c>
      <c r="H19114" t="s">
        <v>43</v>
      </c>
    </row>
    <row r="19115" spans="1:9" x14ac:dyDescent="0.3">
      <c r="A19115" t="s">
        <v>1200</v>
      </c>
      <c r="B19115" t="s">
        <v>36</v>
      </c>
      <c r="C19115">
        <v>637</v>
      </c>
      <c r="D19115" t="s">
        <v>248</v>
      </c>
      <c r="E19115" t="s">
        <v>73</v>
      </c>
      <c r="F19115">
        <v>931112</v>
      </c>
      <c r="G19115" t="s">
        <v>519</v>
      </c>
      <c r="H19115" t="s">
        <v>797</v>
      </c>
    </row>
    <row r="19116" spans="1:9" x14ac:dyDescent="0.3">
      <c r="A19116" t="s">
        <v>1200</v>
      </c>
      <c r="B19116" t="s">
        <v>36</v>
      </c>
      <c r="C19116">
        <v>637</v>
      </c>
      <c r="D19116" t="s">
        <v>248</v>
      </c>
      <c r="E19116" t="s">
        <v>73</v>
      </c>
      <c r="F19116">
        <v>931113</v>
      </c>
      <c r="G19116" t="s">
        <v>520</v>
      </c>
      <c r="H19116" t="s">
        <v>43</v>
      </c>
    </row>
    <row r="19117" spans="1:9" x14ac:dyDescent="0.3">
      <c r="A19117" t="s">
        <v>1200</v>
      </c>
      <c r="B19117" t="s">
        <v>36</v>
      </c>
      <c r="C19117">
        <v>637</v>
      </c>
      <c r="D19117" t="s">
        <v>248</v>
      </c>
      <c r="E19117" t="s">
        <v>73</v>
      </c>
      <c r="F19117">
        <v>931114</v>
      </c>
      <c r="G19117" t="s">
        <v>521</v>
      </c>
      <c r="H19117" t="s">
        <v>43</v>
      </c>
    </row>
    <row r="19118" spans="1:9" x14ac:dyDescent="0.3">
      <c r="A19118" t="s">
        <v>1200</v>
      </c>
      <c r="B19118" t="s">
        <v>36</v>
      </c>
      <c r="C19118">
        <v>637</v>
      </c>
      <c r="D19118" t="s">
        <v>248</v>
      </c>
      <c r="E19118" t="s">
        <v>73</v>
      </c>
      <c r="F19118">
        <v>931120</v>
      </c>
      <c r="G19118" t="s">
        <v>487</v>
      </c>
      <c r="H19118" t="s">
        <v>43</v>
      </c>
    </row>
    <row r="19119" spans="1:9" x14ac:dyDescent="0.3">
      <c r="A19119" t="s">
        <v>1200</v>
      </c>
      <c r="B19119" t="s">
        <v>36</v>
      </c>
      <c r="C19119">
        <v>637</v>
      </c>
      <c r="D19119" t="s">
        <v>248</v>
      </c>
      <c r="E19119" t="s">
        <v>73</v>
      </c>
      <c r="F19119">
        <v>931124</v>
      </c>
      <c r="G19119" t="s">
        <v>522</v>
      </c>
      <c r="H19119" t="s">
        <v>43</v>
      </c>
    </row>
    <row r="19120" spans="1:9" x14ac:dyDescent="0.3">
      <c r="A19120" t="s">
        <v>1200</v>
      </c>
      <c r="B19120" t="s">
        <v>36</v>
      </c>
      <c r="C19120">
        <v>637</v>
      </c>
      <c r="D19120" t="s">
        <v>248</v>
      </c>
      <c r="E19120" t="s">
        <v>73</v>
      </c>
      <c r="F19120">
        <v>93112122</v>
      </c>
      <c r="G19120" t="s">
        <v>523</v>
      </c>
      <c r="H19120" t="s">
        <v>43</v>
      </c>
    </row>
    <row r="19121" spans="1:8" x14ac:dyDescent="0.3">
      <c r="A19121" t="s">
        <v>1200</v>
      </c>
      <c r="B19121" t="s">
        <v>36</v>
      </c>
      <c r="C19121">
        <v>637</v>
      </c>
      <c r="D19121" t="s">
        <v>248</v>
      </c>
      <c r="E19121" t="s">
        <v>73</v>
      </c>
      <c r="F19121">
        <v>93112124</v>
      </c>
      <c r="G19121" t="s">
        <v>524</v>
      </c>
      <c r="H19121" t="s">
        <v>43</v>
      </c>
    </row>
    <row r="19122" spans="1:8" x14ac:dyDescent="0.3">
      <c r="A19122" t="s">
        <v>1200</v>
      </c>
      <c r="B19122" t="s">
        <v>36</v>
      </c>
      <c r="C19122">
        <v>637</v>
      </c>
      <c r="D19122" t="s">
        <v>248</v>
      </c>
      <c r="E19122" t="s">
        <v>73</v>
      </c>
      <c r="F19122">
        <v>9311215</v>
      </c>
      <c r="G19122" t="s">
        <v>525</v>
      </c>
      <c r="H19122" t="s">
        <v>43</v>
      </c>
    </row>
    <row r="19123" spans="1:8" x14ac:dyDescent="0.3">
      <c r="A19123" t="s">
        <v>1200</v>
      </c>
      <c r="B19123" t="s">
        <v>36</v>
      </c>
      <c r="C19123">
        <v>637</v>
      </c>
      <c r="D19123" t="s">
        <v>248</v>
      </c>
      <c r="E19123" t="s">
        <v>73</v>
      </c>
      <c r="F19123">
        <v>93113</v>
      </c>
      <c r="G19123" t="s">
        <v>76</v>
      </c>
      <c r="H19123" t="s">
        <v>43</v>
      </c>
    </row>
    <row r="19124" spans="1:8" x14ac:dyDescent="0.3">
      <c r="A19124" t="s">
        <v>1200</v>
      </c>
      <c r="B19124" t="s">
        <v>36</v>
      </c>
      <c r="C19124">
        <v>637</v>
      </c>
      <c r="D19124" t="s">
        <v>248</v>
      </c>
      <c r="E19124" t="s">
        <v>73</v>
      </c>
      <c r="F19124">
        <v>93116</v>
      </c>
      <c r="G19124" t="s">
        <v>77</v>
      </c>
      <c r="H19124" t="s">
        <v>43</v>
      </c>
    </row>
    <row r="19125" spans="1:8" x14ac:dyDescent="0.3">
      <c r="A19125" t="s">
        <v>1200</v>
      </c>
      <c r="B19125" t="s">
        <v>36</v>
      </c>
      <c r="C19125">
        <v>637</v>
      </c>
      <c r="D19125" t="s">
        <v>248</v>
      </c>
      <c r="E19125" t="s">
        <v>73</v>
      </c>
      <c r="F19125">
        <v>93118</v>
      </c>
      <c r="G19125" t="s">
        <v>78</v>
      </c>
      <c r="H19125" t="s">
        <v>43</v>
      </c>
    </row>
    <row r="19126" spans="1:8" x14ac:dyDescent="0.3">
      <c r="A19126" t="s">
        <v>1200</v>
      </c>
      <c r="B19126" t="s">
        <v>36</v>
      </c>
      <c r="C19126">
        <v>637</v>
      </c>
      <c r="D19126" t="s">
        <v>248</v>
      </c>
      <c r="E19126" t="s">
        <v>73</v>
      </c>
      <c r="F19126">
        <v>93114</v>
      </c>
      <c r="G19126" t="s">
        <v>1098</v>
      </c>
      <c r="H19126" t="s">
        <v>43</v>
      </c>
    </row>
    <row r="19127" spans="1:8" x14ac:dyDescent="0.3">
      <c r="A19127" t="s">
        <v>1200</v>
      </c>
      <c r="B19127" t="s">
        <v>36</v>
      </c>
      <c r="C19127">
        <v>637</v>
      </c>
      <c r="D19127" t="s">
        <v>248</v>
      </c>
      <c r="E19127" t="s">
        <v>73</v>
      </c>
      <c r="F19127">
        <v>931141</v>
      </c>
      <c r="G19127" t="s">
        <v>1099</v>
      </c>
      <c r="H19127" t="s">
        <v>43</v>
      </c>
    </row>
    <row r="19128" spans="1:8" x14ac:dyDescent="0.3">
      <c r="A19128" t="s">
        <v>1200</v>
      </c>
      <c r="B19128" t="s">
        <v>36</v>
      </c>
      <c r="C19128">
        <v>637</v>
      </c>
      <c r="D19128" t="s">
        <v>248</v>
      </c>
      <c r="E19128" t="s">
        <v>73</v>
      </c>
      <c r="F19128">
        <v>931142</v>
      </c>
      <c r="G19128" t="s">
        <v>1100</v>
      </c>
      <c r="H19128" t="s">
        <v>43</v>
      </c>
    </row>
    <row r="19129" spans="1:8" x14ac:dyDescent="0.3">
      <c r="A19129" t="s">
        <v>1200</v>
      </c>
      <c r="B19129" t="s">
        <v>36</v>
      </c>
      <c r="C19129">
        <v>637</v>
      </c>
      <c r="D19129" t="s">
        <v>248</v>
      </c>
      <c r="E19129" t="s">
        <v>73</v>
      </c>
      <c r="F19129">
        <v>93115</v>
      </c>
      <c r="G19129" t="s">
        <v>79</v>
      </c>
      <c r="H19129" t="s">
        <v>43</v>
      </c>
    </row>
    <row r="19130" spans="1:8" x14ac:dyDescent="0.3">
      <c r="A19130" t="s">
        <v>1200</v>
      </c>
      <c r="B19130" t="s">
        <v>36</v>
      </c>
      <c r="C19130">
        <v>637</v>
      </c>
      <c r="D19130" t="s">
        <v>248</v>
      </c>
      <c r="E19130" t="s">
        <v>73</v>
      </c>
      <c r="F19130">
        <v>931151</v>
      </c>
      <c r="G19130" t="s">
        <v>787</v>
      </c>
      <c r="H19130" t="s">
        <v>43</v>
      </c>
    </row>
    <row r="19131" spans="1:8" x14ac:dyDescent="0.3">
      <c r="A19131" t="s">
        <v>1200</v>
      </c>
      <c r="B19131" t="s">
        <v>36</v>
      </c>
      <c r="C19131">
        <v>637</v>
      </c>
      <c r="D19131" t="s">
        <v>248</v>
      </c>
      <c r="E19131" t="s">
        <v>73</v>
      </c>
      <c r="F19131">
        <v>931152</v>
      </c>
      <c r="G19131" t="s">
        <v>788</v>
      </c>
      <c r="H19131" t="s">
        <v>43</v>
      </c>
    </row>
    <row r="19132" spans="1:8" x14ac:dyDescent="0.3">
      <c r="A19132" t="s">
        <v>1200</v>
      </c>
      <c r="B19132" t="s">
        <v>36</v>
      </c>
      <c r="C19132">
        <v>637</v>
      </c>
      <c r="D19132" t="s">
        <v>248</v>
      </c>
      <c r="E19132" t="s">
        <v>73</v>
      </c>
      <c r="F19132">
        <v>9311721</v>
      </c>
      <c r="G19132" t="s">
        <v>526</v>
      </c>
      <c r="H19132" t="s">
        <v>43</v>
      </c>
    </row>
    <row r="19133" spans="1:8" x14ac:dyDescent="0.3">
      <c r="A19133" t="s">
        <v>1200</v>
      </c>
      <c r="B19133" t="s">
        <v>36</v>
      </c>
      <c r="C19133">
        <v>637</v>
      </c>
      <c r="D19133" t="s">
        <v>248</v>
      </c>
      <c r="E19133" t="s">
        <v>73</v>
      </c>
      <c r="F19133">
        <v>9311722</v>
      </c>
      <c r="G19133" t="s">
        <v>527</v>
      </c>
      <c r="H19133" t="s">
        <v>43</v>
      </c>
    </row>
    <row r="19134" spans="1:8" x14ac:dyDescent="0.3">
      <c r="A19134" t="s">
        <v>1200</v>
      </c>
      <c r="B19134" t="s">
        <v>36</v>
      </c>
      <c r="C19134">
        <v>637</v>
      </c>
      <c r="D19134" t="s">
        <v>248</v>
      </c>
      <c r="E19134" t="s">
        <v>73</v>
      </c>
      <c r="F19134">
        <v>931171</v>
      </c>
      <c r="G19134" t="s">
        <v>528</v>
      </c>
      <c r="H19134" t="s">
        <v>43</v>
      </c>
    </row>
    <row r="19135" spans="1:8" x14ac:dyDescent="0.3">
      <c r="A19135" t="s">
        <v>1200</v>
      </c>
      <c r="B19135" t="s">
        <v>36</v>
      </c>
      <c r="C19135">
        <v>637</v>
      </c>
      <c r="D19135" t="s">
        <v>248</v>
      </c>
      <c r="E19135" t="s">
        <v>73</v>
      </c>
      <c r="F19135">
        <v>93119</v>
      </c>
      <c r="G19135" t="s">
        <v>529</v>
      </c>
      <c r="H19135" t="s">
        <v>43</v>
      </c>
    </row>
    <row r="19136" spans="1:8" x14ac:dyDescent="0.3">
      <c r="A19136" t="s">
        <v>1200</v>
      </c>
      <c r="B19136" t="s">
        <v>36</v>
      </c>
      <c r="C19136">
        <v>637</v>
      </c>
      <c r="D19136" t="s">
        <v>248</v>
      </c>
      <c r="E19136" t="s">
        <v>68</v>
      </c>
      <c r="F19136">
        <v>93611</v>
      </c>
      <c r="G19136" t="s">
        <v>530</v>
      </c>
      <c r="H19136" t="s">
        <v>43</v>
      </c>
    </row>
    <row r="19137" spans="1:8" x14ac:dyDescent="0.3">
      <c r="A19137" t="s">
        <v>1200</v>
      </c>
      <c r="B19137" t="s">
        <v>36</v>
      </c>
      <c r="C19137">
        <v>637</v>
      </c>
      <c r="D19137" t="s">
        <v>248</v>
      </c>
      <c r="E19137" t="s">
        <v>68</v>
      </c>
      <c r="F19137">
        <v>93612</v>
      </c>
      <c r="G19137" t="s">
        <v>531</v>
      </c>
      <c r="H19137" t="s">
        <v>43</v>
      </c>
    </row>
    <row r="19138" spans="1:8" x14ac:dyDescent="0.3">
      <c r="A19138" t="s">
        <v>1200</v>
      </c>
      <c r="B19138" t="s">
        <v>36</v>
      </c>
      <c r="C19138">
        <v>637</v>
      </c>
      <c r="D19138" t="s">
        <v>248</v>
      </c>
      <c r="E19138" t="s">
        <v>68</v>
      </c>
      <c r="F19138">
        <v>93613</v>
      </c>
      <c r="G19138" t="s">
        <v>1101</v>
      </c>
      <c r="H19138" t="s">
        <v>43</v>
      </c>
    </row>
    <row r="19139" spans="1:8" x14ac:dyDescent="0.3">
      <c r="A19139" t="s">
        <v>1200</v>
      </c>
      <c r="B19139" t="s">
        <v>36</v>
      </c>
      <c r="C19139">
        <v>637</v>
      </c>
      <c r="D19139" t="s">
        <v>248</v>
      </c>
      <c r="E19139" t="s">
        <v>68</v>
      </c>
      <c r="F19139">
        <v>93614</v>
      </c>
      <c r="G19139" t="s">
        <v>532</v>
      </c>
      <c r="H19139" t="s">
        <v>43</v>
      </c>
    </row>
    <row r="19140" spans="1:8" x14ac:dyDescent="0.3">
      <c r="A19140" t="s">
        <v>1200</v>
      </c>
      <c r="B19140" t="s">
        <v>36</v>
      </c>
      <c r="C19140">
        <v>637</v>
      </c>
      <c r="D19140" t="s">
        <v>248</v>
      </c>
      <c r="E19140" t="s">
        <v>68</v>
      </c>
      <c r="F19140">
        <v>9362</v>
      </c>
      <c r="G19140" t="s">
        <v>69</v>
      </c>
      <c r="H19140" t="s">
        <v>43</v>
      </c>
    </row>
    <row r="19141" spans="1:8" x14ac:dyDescent="0.3">
      <c r="A19141" t="s">
        <v>1200</v>
      </c>
      <c r="B19141" t="s">
        <v>36</v>
      </c>
      <c r="C19141">
        <v>637</v>
      </c>
      <c r="D19141" t="s">
        <v>248</v>
      </c>
      <c r="E19141" t="s">
        <v>68</v>
      </c>
      <c r="F19141">
        <v>9364</v>
      </c>
      <c r="G19141" t="s">
        <v>70</v>
      </c>
      <c r="H19141" t="s">
        <v>43</v>
      </c>
    </row>
    <row r="19142" spans="1:8" x14ac:dyDescent="0.3">
      <c r="A19142" t="s">
        <v>1200</v>
      </c>
      <c r="B19142" t="s">
        <v>36</v>
      </c>
      <c r="C19142">
        <v>637</v>
      </c>
      <c r="D19142" t="s">
        <v>248</v>
      </c>
      <c r="E19142" t="s">
        <v>68</v>
      </c>
      <c r="F19142">
        <v>9365</v>
      </c>
      <c r="G19142" t="s">
        <v>71</v>
      </c>
      <c r="H19142" t="s">
        <v>43</v>
      </c>
    </row>
    <row r="19143" spans="1:8" x14ac:dyDescent="0.3">
      <c r="A19143" t="s">
        <v>1200</v>
      </c>
      <c r="B19143" t="s">
        <v>36</v>
      </c>
      <c r="C19143">
        <v>637</v>
      </c>
      <c r="D19143" t="s">
        <v>248</v>
      </c>
      <c r="E19143" t="s">
        <v>68</v>
      </c>
      <c r="F19143">
        <v>9367</v>
      </c>
      <c r="G19143" t="s">
        <v>72</v>
      </c>
      <c r="H19143" t="s">
        <v>43</v>
      </c>
    </row>
    <row r="19144" spans="1:8" x14ac:dyDescent="0.3">
      <c r="A19144" t="s">
        <v>1200</v>
      </c>
      <c r="B19144" t="s">
        <v>36</v>
      </c>
      <c r="C19144">
        <v>637</v>
      </c>
      <c r="D19144" t="s">
        <v>248</v>
      </c>
      <c r="E19144" t="s">
        <v>80</v>
      </c>
      <c r="F19144">
        <v>9381</v>
      </c>
      <c r="G19144" t="s">
        <v>81</v>
      </c>
      <c r="H19144" t="s">
        <v>43</v>
      </c>
    </row>
    <row r="19145" spans="1:8" x14ac:dyDescent="0.3">
      <c r="A19145" t="s">
        <v>1200</v>
      </c>
      <c r="B19145" t="s">
        <v>36</v>
      </c>
      <c r="C19145">
        <v>637</v>
      </c>
      <c r="D19145" t="s">
        <v>248</v>
      </c>
      <c r="E19145" t="s">
        <v>80</v>
      </c>
      <c r="F19145">
        <v>9382</v>
      </c>
      <c r="G19145" t="s">
        <v>82</v>
      </c>
      <c r="H19145" t="s">
        <v>43</v>
      </c>
    </row>
    <row r="19146" spans="1:8" x14ac:dyDescent="0.3">
      <c r="A19146" t="s">
        <v>1200</v>
      </c>
      <c r="B19146" t="s">
        <v>36</v>
      </c>
      <c r="C19146">
        <v>637</v>
      </c>
      <c r="D19146" t="s">
        <v>248</v>
      </c>
      <c r="E19146" t="s">
        <v>488</v>
      </c>
      <c r="H19146" t="s">
        <v>43</v>
      </c>
    </row>
    <row r="19147" spans="1:8" x14ac:dyDescent="0.3">
      <c r="A19147" t="s">
        <v>1200</v>
      </c>
      <c r="B19147" t="s">
        <v>36</v>
      </c>
      <c r="C19147">
        <v>637</v>
      </c>
      <c r="D19147" t="s">
        <v>248</v>
      </c>
      <c r="E19147" t="s">
        <v>774</v>
      </c>
      <c r="H19147" t="s">
        <v>43</v>
      </c>
    </row>
    <row r="19148" spans="1:8" x14ac:dyDescent="0.3">
      <c r="A19148" t="s">
        <v>1200</v>
      </c>
      <c r="B19148" t="s">
        <v>36</v>
      </c>
      <c r="C19148">
        <v>637</v>
      </c>
      <c r="D19148" t="s">
        <v>248</v>
      </c>
      <c r="E19148" t="s">
        <v>489</v>
      </c>
      <c r="H19148" t="s">
        <v>43</v>
      </c>
    </row>
    <row r="19149" spans="1:8" x14ac:dyDescent="0.3">
      <c r="A19149" t="s">
        <v>1200</v>
      </c>
      <c r="B19149" t="s">
        <v>36</v>
      </c>
      <c r="C19149">
        <v>637</v>
      </c>
      <c r="D19149" t="s">
        <v>248</v>
      </c>
      <c r="E19149" t="s">
        <v>490</v>
      </c>
      <c r="H19149" t="s">
        <v>43</v>
      </c>
    </row>
    <row r="19150" spans="1:8" x14ac:dyDescent="0.3">
      <c r="A19150" t="s">
        <v>1200</v>
      </c>
      <c r="B19150" t="s">
        <v>36</v>
      </c>
      <c r="C19150">
        <v>637</v>
      </c>
      <c r="D19150" t="s">
        <v>248</v>
      </c>
      <c r="E19150" t="s">
        <v>38</v>
      </c>
      <c r="H19150" t="s">
        <v>43</v>
      </c>
    </row>
    <row r="19151" spans="1:8" x14ac:dyDescent="0.3">
      <c r="A19151" t="s">
        <v>1200</v>
      </c>
      <c r="B19151" t="s">
        <v>36</v>
      </c>
      <c r="C19151">
        <v>637</v>
      </c>
      <c r="D19151" t="s">
        <v>248</v>
      </c>
      <c r="E19151" t="s">
        <v>64</v>
      </c>
      <c r="H19151" t="s">
        <v>43</v>
      </c>
    </row>
    <row r="19152" spans="1:8" x14ac:dyDescent="0.3">
      <c r="A19152" t="s">
        <v>1200</v>
      </c>
      <c r="B19152" t="s">
        <v>36</v>
      </c>
      <c r="C19152">
        <v>637</v>
      </c>
      <c r="D19152" t="s">
        <v>248</v>
      </c>
      <c r="E19152" t="s">
        <v>65</v>
      </c>
      <c r="H19152" t="s">
        <v>43</v>
      </c>
    </row>
    <row r="19153" spans="1:8" x14ac:dyDescent="0.3">
      <c r="A19153" t="s">
        <v>1200</v>
      </c>
      <c r="B19153" t="s">
        <v>36</v>
      </c>
      <c r="C19153">
        <v>637</v>
      </c>
      <c r="D19153" t="s">
        <v>248</v>
      </c>
      <c r="E19153" t="s">
        <v>66</v>
      </c>
      <c r="H19153" t="s">
        <v>43</v>
      </c>
    </row>
    <row r="19154" spans="1:8" x14ac:dyDescent="0.3">
      <c r="A19154" t="s">
        <v>1200</v>
      </c>
      <c r="B19154" t="s">
        <v>36</v>
      </c>
      <c r="C19154">
        <v>637</v>
      </c>
      <c r="D19154" t="s">
        <v>248</v>
      </c>
      <c r="E19154" t="s">
        <v>533</v>
      </c>
      <c r="F19154" t="s">
        <v>533</v>
      </c>
      <c r="G19154" t="s">
        <v>67</v>
      </c>
      <c r="H19154" t="s">
        <v>43</v>
      </c>
    </row>
    <row r="19155" spans="1:8" x14ac:dyDescent="0.3">
      <c r="A19155" t="s">
        <v>1200</v>
      </c>
      <c r="B19155" t="s">
        <v>36</v>
      </c>
      <c r="C19155">
        <v>637</v>
      </c>
      <c r="D19155" t="s">
        <v>248</v>
      </c>
      <c r="E19155" t="s">
        <v>491</v>
      </c>
      <c r="H19155" t="s">
        <v>43</v>
      </c>
    </row>
    <row r="19156" spans="1:8" x14ac:dyDescent="0.3">
      <c r="A19156" t="s">
        <v>1200</v>
      </c>
      <c r="B19156" t="s">
        <v>36</v>
      </c>
      <c r="C19156">
        <v>637</v>
      </c>
      <c r="D19156" t="s">
        <v>248</v>
      </c>
      <c r="E19156" t="s">
        <v>493</v>
      </c>
      <c r="F19156">
        <v>93531</v>
      </c>
      <c r="G19156" t="s">
        <v>493</v>
      </c>
      <c r="H19156" t="s">
        <v>43</v>
      </c>
    </row>
    <row r="19157" spans="1:8" x14ac:dyDescent="0.3">
      <c r="A19157" t="s">
        <v>1200</v>
      </c>
      <c r="B19157" t="s">
        <v>36</v>
      </c>
      <c r="C19157">
        <v>637</v>
      </c>
      <c r="D19157" t="s">
        <v>248</v>
      </c>
      <c r="E19157" t="s">
        <v>44</v>
      </c>
      <c r="H19157" t="s">
        <v>43</v>
      </c>
    </row>
    <row r="19158" spans="1:8" x14ac:dyDescent="0.3">
      <c r="A19158" t="s">
        <v>1200</v>
      </c>
      <c r="B19158" t="s">
        <v>36</v>
      </c>
      <c r="C19158">
        <v>637</v>
      </c>
      <c r="D19158" t="s">
        <v>248</v>
      </c>
      <c r="E19158" t="s">
        <v>45</v>
      </c>
      <c r="H19158" t="s">
        <v>43</v>
      </c>
    </row>
    <row r="19159" spans="1:8" x14ac:dyDescent="0.3">
      <c r="A19159" t="s">
        <v>1200</v>
      </c>
      <c r="B19159" t="s">
        <v>36</v>
      </c>
      <c r="C19159">
        <v>637</v>
      </c>
      <c r="D19159" t="s">
        <v>248</v>
      </c>
      <c r="E19159" t="s">
        <v>46</v>
      </c>
      <c r="F19159">
        <v>93531012</v>
      </c>
      <c r="G19159" t="s">
        <v>47</v>
      </c>
      <c r="H19159" t="s">
        <v>43</v>
      </c>
    </row>
    <row r="19160" spans="1:8" x14ac:dyDescent="0.3">
      <c r="A19160" t="s">
        <v>1200</v>
      </c>
      <c r="B19160" t="s">
        <v>36</v>
      </c>
      <c r="C19160">
        <v>637</v>
      </c>
      <c r="D19160" t="s">
        <v>248</v>
      </c>
      <c r="E19160" t="s">
        <v>48</v>
      </c>
      <c r="F19160">
        <v>93531015</v>
      </c>
      <c r="G19160" t="s">
        <v>49</v>
      </c>
      <c r="H19160" t="s">
        <v>43</v>
      </c>
    </row>
    <row r="19161" spans="1:8" x14ac:dyDescent="0.3">
      <c r="A19161" t="s">
        <v>1200</v>
      </c>
      <c r="B19161" t="s">
        <v>36</v>
      </c>
      <c r="C19161">
        <v>637</v>
      </c>
      <c r="D19161" t="s">
        <v>248</v>
      </c>
      <c r="E19161" t="s">
        <v>50</v>
      </c>
      <c r="F19161">
        <v>93531016</v>
      </c>
      <c r="G19161" t="s">
        <v>51</v>
      </c>
      <c r="H19161" t="s">
        <v>43</v>
      </c>
    </row>
    <row r="19162" spans="1:8" x14ac:dyDescent="0.3">
      <c r="A19162" t="s">
        <v>1200</v>
      </c>
      <c r="B19162" t="s">
        <v>36</v>
      </c>
      <c r="C19162">
        <v>637</v>
      </c>
      <c r="D19162" t="s">
        <v>248</v>
      </c>
      <c r="E19162" t="s">
        <v>52</v>
      </c>
      <c r="F19162">
        <v>93531017</v>
      </c>
      <c r="G19162" t="s">
        <v>53</v>
      </c>
      <c r="H19162" t="s">
        <v>43</v>
      </c>
    </row>
    <row r="19163" spans="1:8" x14ac:dyDescent="0.3">
      <c r="A19163" t="s">
        <v>1200</v>
      </c>
      <c r="B19163" t="s">
        <v>36</v>
      </c>
      <c r="C19163">
        <v>637</v>
      </c>
      <c r="D19163" t="s">
        <v>248</v>
      </c>
      <c r="E19163" t="s">
        <v>54</v>
      </c>
      <c r="F19163">
        <v>93531018</v>
      </c>
      <c r="G19163" t="s">
        <v>55</v>
      </c>
      <c r="H19163" t="s">
        <v>43</v>
      </c>
    </row>
    <row r="19164" spans="1:8" x14ac:dyDescent="0.3">
      <c r="A19164" t="s">
        <v>1200</v>
      </c>
      <c r="B19164" t="s">
        <v>36</v>
      </c>
      <c r="C19164">
        <v>637</v>
      </c>
      <c r="D19164" t="s">
        <v>248</v>
      </c>
      <c r="E19164" t="s">
        <v>56</v>
      </c>
      <c r="F19164">
        <v>93531011</v>
      </c>
      <c r="G19164" t="s">
        <v>57</v>
      </c>
      <c r="H19164" t="s">
        <v>43</v>
      </c>
    </row>
    <row r="19165" spans="1:8" x14ac:dyDescent="0.3">
      <c r="A19165" t="s">
        <v>1200</v>
      </c>
      <c r="B19165" t="s">
        <v>36</v>
      </c>
      <c r="C19165">
        <v>637</v>
      </c>
      <c r="D19165" t="s">
        <v>248</v>
      </c>
      <c r="E19165" t="s">
        <v>58</v>
      </c>
      <c r="F19165">
        <v>93531014</v>
      </c>
      <c r="G19165" t="s">
        <v>59</v>
      </c>
      <c r="H19165" t="s">
        <v>43</v>
      </c>
    </row>
    <row r="19166" spans="1:8" x14ac:dyDescent="0.3">
      <c r="A19166" t="s">
        <v>1200</v>
      </c>
      <c r="B19166" t="s">
        <v>36</v>
      </c>
      <c r="C19166">
        <v>637</v>
      </c>
      <c r="D19166" t="s">
        <v>248</v>
      </c>
      <c r="E19166" t="s">
        <v>1102</v>
      </c>
      <c r="H19166" t="s">
        <v>43</v>
      </c>
    </row>
    <row r="19167" spans="1:8" x14ac:dyDescent="0.3">
      <c r="A19167" t="s">
        <v>1200</v>
      </c>
      <c r="B19167" t="s">
        <v>36</v>
      </c>
      <c r="C19167">
        <v>637</v>
      </c>
      <c r="D19167" t="s">
        <v>248</v>
      </c>
      <c r="E19167" t="s">
        <v>1103</v>
      </c>
      <c r="H19167" t="s">
        <v>43</v>
      </c>
    </row>
    <row r="19168" spans="1:8" x14ac:dyDescent="0.3">
      <c r="A19168" t="s">
        <v>1200</v>
      </c>
      <c r="B19168" t="s">
        <v>36</v>
      </c>
      <c r="C19168">
        <v>637</v>
      </c>
      <c r="D19168" t="s">
        <v>248</v>
      </c>
      <c r="E19168" t="s">
        <v>494</v>
      </c>
      <c r="H19168" t="s">
        <v>43</v>
      </c>
    </row>
    <row r="19169" spans="1:8" x14ac:dyDescent="0.3">
      <c r="A19169" t="s">
        <v>1200</v>
      </c>
      <c r="B19169" t="s">
        <v>36</v>
      </c>
      <c r="C19169">
        <v>637</v>
      </c>
      <c r="D19169" t="s">
        <v>248</v>
      </c>
      <c r="E19169" t="s">
        <v>748</v>
      </c>
      <c r="H19169" t="s">
        <v>43</v>
      </c>
    </row>
    <row r="19170" spans="1:8" x14ac:dyDescent="0.3">
      <c r="A19170" t="s">
        <v>1200</v>
      </c>
      <c r="B19170" t="s">
        <v>36</v>
      </c>
      <c r="C19170">
        <v>637</v>
      </c>
      <c r="D19170" t="s">
        <v>248</v>
      </c>
      <c r="E19170" t="s">
        <v>116</v>
      </c>
      <c r="H19170" t="s">
        <v>43</v>
      </c>
    </row>
    <row r="19171" spans="1:8" x14ac:dyDescent="0.3">
      <c r="A19171" t="s">
        <v>1200</v>
      </c>
      <c r="B19171" t="s">
        <v>36</v>
      </c>
      <c r="C19171">
        <v>637</v>
      </c>
      <c r="D19171" t="s">
        <v>248</v>
      </c>
      <c r="E19171" t="s">
        <v>117</v>
      </c>
      <c r="H19171" t="s">
        <v>43</v>
      </c>
    </row>
    <row r="19172" spans="1:8" x14ac:dyDescent="0.3">
      <c r="A19172" t="s">
        <v>1200</v>
      </c>
      <c r="B19172" t="s">
        <v>36</v>
      </c>
      <c r="C19172">
        <v>637</v>
      </c>
      <c r="D19172" t="s">
        <v>248</v>
      </c>
      <c r="E19172" t="s">
        <v>118</v>
      </c>
      <c r="H19172" t="s">
        <v>43</v>
      </c>
    </row>
    <row r="19173" spans="1:8" x14ac:dyDescent="0.3">
      <c r="A19173" t="s">
        <v>1200</v>
      </c>
      <c r="B19173" t="s">
        <v>36</v>
      </c>
      <c r="C19173">
        <v>637</v>
      </c>
      <c r="D19173" t="s">
        <v>248</v>
      </c>
      <c r="E19173" t="s">
        <v>751</v>
      </c>
      <c r="H19173" t="s">
        <v>43</v>
      </c>
    </row>
    <row r="19174" spans="1:8" x14ac:dyDescent="0.3">
      <c r="A19174" t="s">
        <v>1200</v>
      </c>
      <c r="B19174" t="s">
        <v>36</v>
      </c>
      <c r="C19174">
        <v>637</v>
      </c>
      <c r="D19174" t="s">
        <v>248</v>
      </c>
      <c r="E19174" t="s">
        <v>749</v>
      </c>
      <c r="H19174" t="s">
        <v>43</v>
      </c>
    </row>
    <row r="19175" spans="1:8" x14ac:dyDescent="0.3">
      <c r="A19175" t="s">
        <v>1200</v>
      </c>
      <c r="B19175" t="s">
        <v>36</v>
      </c>
      <c r="C19175">
        <v>637</v>
      </c>
      <c r="D19175" t="s">
        <v>248</v>
      </c>
      <c r="E19175" t="s">
        <v>1104</v>
      </c>
      <c r="H19175" t="s">
        <v>43</v>
      </c>
    </row>
    <row r="19176" spans="1:8" x14ac:dyDescent="0.3">
      <c r="A19176" t="s">
        <v>1200</v>
      </c>
      <c r="B19176" t="s">
        <v>36</v>
      </c>
      <c r="C19176">
        <v>637</v>
      </c>
      <c r="D19176" t="s">
        <v>248</v>
      </c>
      <c r="E19176" t="s">
        <v>1105</v>
      </c>
      <c r="H19176" t="s">
        <v>43</v>
      </c>
    </row>
    <row r="19177" spans="1:8" x14ac:dyDescent="0.3">
      <c r="A19177" t="s">
        <v>1200</v>
      </c>
      <c r="B19177" t="s">
        <v>36</v>
      </c>
      <c r="C19177">
        <v>637</v>
      </c>
      <c r="D19177" t="s">
        <v>248</v>
      </c>
      <c r="E19177" t="s">
        <v>1106</v>
      </c>
      <c r="H19177" t="s">
        <v>43</v>
      </c>
    </row>
    <row r="19178" spans="1:8" x14ac:dyDescent="0.3">
      <c r="A19178" t="s">
        <v>1200</v>
      </c>
      <c r="B19178" t="s">
        <v>36</v>
      </c>
      <c r="C19178">
        <v>637</v>
      </c>
      <c r="D19178" t="s">
        <v>248</v>
      </c>
      <c r="E19178" t="s">
        <v>40</v>
      </c>
      <c r="H19178" t="s">
        <v>43</v>
      </c>
    </row>
    <row r="19179" spans="1:8" x14ac:dyDescent="0.3">
      <c r="A19179" t="s">
        <v>1200</v>
      </c>
      <c r="B19179" t="s">
        <v>36</v>
      </c>
      <c r="C19179">
        <v>637</v>
      </c>
      <c r="D19179" t="s">
        <v>248</v>
      </c>
      <c r="E19179" t="s">
        <v>41</v>
      </c>
      <c r="H19179" t="s">
        <v>43</v>
      </c>
    </row>
    <row r="19180" spans="1:8" x14ac:dyDescent="0.3">
      <c r="A19180" t="s">
        <v>1200</v>
      </c>
      <c r="B19180" t="s">
        <v>36</v>
      </c>
      <c r="C19180">
        <v>637</v>
      </c>
      <c r="D19180" t="s">
        <v>248</v>
      </c>
      <c r="E19180" t="s">
        <v>42</v>
      </c>
      <c r="H19180" t="s">
        <v>43</v>
      </c>
    </row>
    <row r="19181" spans="1:8" x14ac:dyDescent="0.3">
      <c r="A19181" t="s">
        <v>1200</v>
      </c>
      <c r="B19181" t="s">
        <v>36</v>
      </c>
      <c r="C19181">
        <v>637</v>
      </c>
      <c r="D19181" t="s">
        <v>248</v>
      </c>
      <c r="E19181" t="s">
        <v>1107</v>
      </c>
      <c r="H19181" t="s">
        <v>43</v>
      </c>
    </row>
    <row r="19182" spans="1:8" x14ac:dyDescent="0.3">
      <c r="A19182" t="s">
        <v>1200</v>
      </c>
      <c r="B19182" t="s">
        <v>36</v>
      </c>
      <c r="C19182">
        <v>637</v>
      </c>
      <c r="D19182" t="s">
        <v>248</v>
      </c>
      <c r="E19182" t="s">
        <v>1108</v>
      </c>
      <c r="H19182" t="s">
        <v>43</v>
      </c>
    </row>
    <row r="19183" spans="1:8" x14ac:dyDescent="0.3">
      <c r="A19183" t="s">
        <v>1200</v>
      </c>
      <c r="B19183" t="s">
        <v>36</v>
      </c>
      <c r="C19183">
        <v>637</v>
      </c>
      <c r="D19183" t="s">
        <v>248</v>
      </c>
      <c r="E19183" t="s">
        <v>1109</v>
      </c>
      <c r="H19183" t="s">
        <v>43</v>
      </c>
    </row>
    <row r="19184" spans="1:8" x14ac:dyDescent="0.3">
      <c r="A19184" t="s">
        <v>1200</v>
      </c>
      <c r="B19184" t="s">
        <v>36</v>
      </c>
      <c r="C19184">
        <v>637</v>
      </c>
      <c r="D19184" t="s">
        <v>248</v>
      </c>
      <c r="E19184" t="s">
        <v>750</v>
      </c>
      <c r="H19184" t="s">
        <v>43</v>
      </c>
    </row>
    <row r="19185" spans="1:8" x14ac:dyDescent="0.3">
      <c r="A19185" t="s">
        <v>1200</v>
      </c>
      <c r="B19185" t="s">
        <v>36</v>
      </c>
      <c r="C19185">
        <v>637</v>
      </c>
      <c r="D19185" t="s">
        <v>248</v>
      </c>
      <c r="E19185" t="s">
        <v>105</v>
      </c>
      <c r="F19185" t="s">
        <v>106</v>
      </c>
      <c r="G19185" t="s">
        <v>107</v>
      </c>
      <c r="H19185" t="s">
        <v>43</v>
      </c>
    </row>
    <row r="19186" spans="1:8" x14ac:dyDescent="0.3">
      <c r="A19186" t="s">
        <v>1200</v>
      </c>
      <c r="B19186" t="s">
        <v>36</v>
      </c>
      <c r="C19186">
        <v>637</v>
      </c>
      <c r="D19186" t="s">
        <v>248</v>
      </c>
      <c r="E19186" t="s">
        <v>105</v>
      </c>
      <c r="F19186" t="s">
        <v>108</v>
      </c>
      <c r="G19186" t="s">
        <v>109</v>
      </c>
      <c r="H19186" t="s">
        <v>43</v>
      </c>
    </row>
    <row r="19187" spans="1:8" x14ac:dyDescent="0.3">
      <c r="A19187" t="s">
        <v>1200</v>
      </c>
      <c r="B19187" t="s">
        <v>36</v>
      </c>
      <c r="C19187">
        <v>637</v>
      </c>
      <c r="D19187" t="s">
        <v>248</v>
      </c>
      <c r="E19187" t="s">
        <v>105</v>
      </c>
      <c r="F19187" t="s">
        <v>110</v>
      </c>
      <c r="G19187" t="s">
        <v>111</v>
      </c>
      <c r="H19187" t="s">
        <v>43</v>
      </c>
    </row>
    <row r="19188" spans="1:8" x14ac:dyDescent="0.3">
      <c r="A19188" t="s">
        <v>1200</v>
      </c>
      <c r="B19188" t="s">
        <v>36</v>
      </c>
      <c r="C19188">
        <v>637</v>
      </c>
      <c r="D19188" t="s">
        <v>248</v>
      </c>
      <c r="E19188" t="s">
        <v>105</v>
      </c>
      <c r="F19188" t="s">
        <v>112</v>
      </c>
      <c r="G19188" t="s">
        <v>113</v>
      </c>
      <c r="H19188" t="s">
        <v>43</v>
      </c>
    </row>
    <row r="19189" spans="1:8" x14ac:dyDescent="0.3">
      <c r="A19189" t="s">
        <v>1200</v>
      </c>
      <c r="B19189" t="s">
        <v>36</v>
      </c>
      <c r="C19189">
        <v>637</v>
      </c>
      <c r="D19189" t="s">
        <v>248</v>
      </c>
      <c r="E19189" t="s">
        <v>105</v>
      </c>
      <c r="F19189" t="s">
        <v>114</v>
      </c>
      <c r="G19189" t="s">
        <v>115</v>
      </c>
      <c r="H19189" t="s">
        <v>43</v>
      </c>
    </row>
    <row r="19190" spans="1:8" x14ac:dyDescent="0.3">
      <c r="A19190" t="s">
        <v>1200</v>
      </c>
      <c r="B19190" t="s">
        <v>36</v>
      </c>
      <c r="C19190">
        <v>637</v>
      </c>
      <c r="D19190" t="s">
        <v>248</v>
      </c>
      <c r="E19190" t="s">
        <v>534</v>
      </c>
      <c r="F19190" t="s">
        <v>60</v>
      </c>
      <c r="G19190" t="s">
        <v>61</v>
      </c>
      <c r="H19190" t="s">
        <v>43</v>
      </c>
    </row>
    <row r="19191" spans="1:8" x14ac:dyDescent="0.3">
      <c r="A19191" t="s">
        <v>1200</v>
      </c>
      <c r="B19191" t="s">
        <v>36</v>
      </c>
      <c r="C19191">
        <v>637</v>
      </c>
      <c r="D19191" t="s">
        <v>248</v>
      </c>
      <c r="E19191" t="s">
        <v>1110</v>
      </c>
      <c r="F19191">
        <v>9345</v>
      </c>
      <c r="G19191" t="s">
        <v>1111</v>
      </c>
      <c r="H19191" t="s">
        <v>43</v>
      </c>
    </row>
    <row r="19192" spans="1:8" x14ac:dyDescent="0.3">
      <c r="A19192" t="s">
        <v>1200</v>
      </c>
      <c r="B19192" t="s">
        <v>36</v>
      </c>
      <c r="C19192">
        <v>637</v>
      </c>
      <c r="D19192" t="s">
        <v>248</v>
      </c>
      <c r="E19192" t="s">
        <v>535</v>
      </c>
      <c r="F19192">
        <v>9344</v>
      </c>
      <c r="G19192" t="s">
        <v>62</v>
      </c>
      <c r="H19192" t="s">
        <v>43</v>
      </c>
    </row>
    <row r="19193" spans="1:8" x14ac:dyDescent="0.3">
      <c r="A19193" t="s">
        <v>1200</v>
      </c>
      <c r="B19193" t="s">
        <v>36</v>
      </c>
      <c r="C19193">
        <v>637</v>
      </c>
      <c r="D19193" t="s">
        <v>248</v>
      </c>
      <c r="E19193" t="s">
        <v>1112</v>
      </c>
      <c r="F19193">
        <v>93471</v>
      </c>
      <c r="G19193" t="s">
        <v>1113</v>
      </c>
      <c r="H19193" t="s">
        <v>43</v>
      </c>
    </row>
    <row r="19194" spans="1:8" x14ac:dyDescent="0.3">
      <c r="A19194" t="s">
        <v>1200</v>
      </c>
      <c r="B19194" t="s">
        <v>36</v>
      </c>
      <c r="C19194">
        <v>637</v>
      </c>
      <c r="D19194" t="s">
        <v>248</v>
      </c>
      <c r="E19194" t="s">
        <v>536</v>
      </c>
      <c r="F19194">
        <v>93531</v>
      </c>
      <c r="G19194" t="s">
        <v>63</v>
      </c>
      <c r="H19194" t="s">
        <v>43</v>
      </c>
    </row>
    <row r="19195" spans="1:8" x14ac:dyDescent="0.3">
      <c r="A19195" t="s">
        <v>1200</v>
      </c>
      <c r="B19195" t="s">
        <v>36</v>
      </c>
      <c r="C19195">
        <v>637</v>
      </c>
      <c r="D19195" t="s">
        <v>248</v>
      </c>
      <c r="E19195" t="s">
        <v>537</v>
      </c>
      <c r="H19195" t="s">
        <v>43</v>
      </c>
    </row>
    <row r="19196" spans="1:8" x14ac:dyDescent="0.3">
      <c r="A19196" t="s">
        <v>1200</v>
      </c>
      <c r="B19196" t="s">
        <v>36</v>
      </c>
      <c r="C19196">
        <v>637</v>
      </c>
      <c r="D19196" t="s">
        <v>248</v>
      </c>
      <c r="E19196" t="s">
        <v>83</v>
      </c>
      <c r="F19196" t="s">
        <v>83</v>
      </c>
      <c r="G19196" t="s">
        <v>84</v>
      </c>
      <c r="H19196" t="s">
        <v>43</v>
      </c>
    </row>
    <row r="19197" spans="1:8" x14ac:dyDescent="0.3">
      <c r="A19197" t="s">
        <v>1200</v>
      </c>
      <c r="B19197" t="s">
        <v>36</v>
      </c>
      <c r="C19197">
        <v>637</v>
      </c>
      <c r="D19197" t="s">
        <v>248</v>
      </c>
      <c r="E19197" t="s">
        <v>502</v>
      </c>
      <c r="F19197" t="s">
        <v>85</v>
      </c>
      <c r="G19197" t="s">
        <v>86</v>
      </c>
      <c r="H19197" t="s">
        <v>43</v>
      </c>
    </row>
    <row r="19198" spans="1:8" x14ac:dyDescent="0.3">
      <c r="A19198" t="s">
        <v>1200</v>
      </c>
      <c r="B19198" t="s">
        <v>36</v>
      </c>
      <c r="C19198">
        <v>637</v>
      </c>
      <c r="D19198" t="s">
        <v>248</v>
      </c>
      <c r="E19198" t="s">
        <v>502</v>
      </c>
      <c r="F19198" t="s">
        <v>87</v>
      </c>
      <c r="G19198" t="s">
        <v>88</v>
      </c>
      <c r="H19198" t="s">
        <v>43</v>
      </c>
    </row>
    <row r="19199" spans="1:8" x14ac:dyDescent="0.3">
      <c r="A19199" t="s">
        <v>1200</v>
      </c>
      <c r="B19199" t="s">
        <v>36</v>
      </c>
      <c r="C19199">
        <v>637</v>
      </c>
      <c r="D19199" t="s">
        <v>248</v>
      </c>
      <c r="E19199" t="s">
        <v>502</v>
      </c>
      <c r="F19199" t="s">
        <v>89</v>
      </c>
      <c r="G19199" t="s">
        <v>90</v>
      </c>
      <c r="H19199" t="s">
        <v>43</v>
      </c>
    </row>
    <row r="19200" spans="1:8" x14ac:dyDescent="0.3">
      <c r="A19200" t="s">
        <v>1200</v>
      </c>
      <c r="B19200" t="s">
        <v>36</v>
      </c>
      <c r="C19200">
        <v>637</v>
      </c>
      <c r="D19200" t="s">
        <v>248</v>
      </c>
      <c r="E19200" t="s">
        <v>502</v>
      </c>
      <c r="F19200" t="s">
        <v>91</v>
      </c>
      <c r="G19200" t="s">
        <v>92</v>
      </c>
      <c r="H19200" t="s">
        <v>43</v>
      </c>
    </row>
    <row r="19201" spans="1:9" x14ac:dyDescent="0.3">
      <c r="A19201" t="s">
        <v>1200</v>
      </c>
      <c r="B19201" t="s">
        <v>36</v>
      </c>
      <c r="C19201">
        <v>637</v>
      </c>
      <c r="D19201" t="s">
        <v>248</v>
      </c>
      <c r="E19201" t="s">
        <v>502</v>
      </c>
      <c r="F19201" t="s">
        <v>93</v>
      </c>
      <c r="G19201" t="s">
        <v>94</v>
      </c>
      <c r="H19201" t="s">
        <v>43</v>
      </c>
    </row>
    <row r="19202" spans="1:9" x14ac:dyDescent="0.3">
      <c r="A19202" t="s">
        <v>1200</v>
      </c>
      <c r="B19202" t="s">
        <v>36</v>
      </c>
      <c r="C19202">
        <v>637</v>
      </c>
      <c r="D19202" t="s">
        <v>248</v>
      </c>
      <c r="E19202" t="s">
        <v>502</v>
      </c>
      <c r="F19202" t="s">
        <v>1202</v>
      </c>
      <c r="G19202" t="s">
        <v>1203</v>
      </c>
      <c r="H19202" t="s">
        <v>43</v>
      </c>
      <c r="I19202" t="s">
        <v>1130</v>
      </c>
    </row>
    <row r="19203" spans="1:9" x14ac:dyDescent="0.3">
      <c r="A19203" t="s">
        <v>1200</v>
      </c>
      <c r="B19203" t="s">
        <v>36</v>
      </c>
      <c r="C19203">
        <v>637</v>
      </c>
      <c r="D19203" t="s">
        <v>248</v>
      </c>
      <c r="E19203" t="s">
        <v>502</v>
      </c>
      <c r="F19203" t="s">
        <v>95</v>
      </c>
      <c r="G19203" t="s">
        <v>96</v>
      </c>
      <c r="H19203" t="s">
        <v>43</v>
      </c>
    </row>
    <row r="19204" spans="1:9" x14ac:dyDescent="0.3">
      <c r="A19204" t="s">
        <v>1200</v>
      </c>
      <c r="B19204" t="s">
        <v>36</v>
      </c>
      <c r="C19204">
        <v>637</v>
      </c>
      <c r="D19204" t="s">
        <v>248</v>
      </c>
      <c r="E19204" t="s">
        <v>502</v>
      </c>
      <c r="F19204" t="s">
        <v>97</v>
      </c>
      <c r="G19204" t="s">
        <v>98</v>
      </c>
      <c r="H19204" t="s">
        <v>43</v>
      </c>
    </row>
    <row r="19205" spans="1:9" x14ac:dyDescent="0.3">
      <c r="A19205" t="s">
        <v>1200</v>
      </c>
      <c r="B19205" t="s">
        <v>36</v>
      </c>
      <c r="C19205">
        <v>637</v>
      </c>
      <c r="D19205" t="s">
        <v>248</v>
      </c>
      <c r="E19205" t="s">
        <v>502</v>
      </c>
      <c r="F19205" t="s">
        <v>99</v>
      </c>
      <c r="G19205" t="s">
        <v>100</v>
      </c>
      <c r="H19205" t="s">
        <v>43</v>
      </c>
    </row>
    <row r="19206" spans="1:9" x14ac:dyDescent="0.3">
      <c r="A19206" t="s">
        <v>1200</v>
      </c>
      <c r="B19206" t="s">
        <v>36</v>
      </c>
      <c r="C19206">
        <v>637</v>
      </c>
      <c r="D19206" t="s">
        <v>248</v>
      </c>
      <c r="E19206" t="s">
        <v>502</v>
      </c>
      <c r="F19206" t="s">
        <v>101</v>
      </c>
      <c r="G19206" t="s">
        <v>102</v>
      </c>
      <c r="H19206" t="s">
        <v>43</v>
      </c>
    </row>
    <row r="19207" spans="1:9" x14ac:dyDescent="0.3">
      <c r="A19207" t="s">
        <v>1200</v>
      </c>
      <c r="B19207" t="s">
        <v>36</v>
      </c>
      <c r="C19207">
        <v>637</v>
      </c>
      <c r="D19207" t="s">
        <v>248</v>
      </c>
      <c r="E19207" t="s">
        <v>502</v>
      </c>
      <c r="F19207" t="s">
        <v>103</v>
      </c>
      <c r="G19207" t="s">
        <v>104</v>
      </c>
      <c r="H19207" t="s">
        <v>43</v>
      </c>
    </row>
    <row r="19208" spans="1:9" x14ac:dyDescent="0.3">
      <c r="A19208" t="s">
        <v>1200</v>
      </c>
      <c r="B19208" t="s">
        <v>36</v>
      </c>
      <c r="C19208" t="s">
        <v>753</v>
      </c>
      <c r="D19208" t="s">
        <v>754</v>
      </c>
      <c r="E19208" t="s">
        <v>73</v>
      </c>
      <c r="F19208">
        <v>9313</v>
      </c>
      <c r="G19208" t="s">
        <v>74</v>
      </c>
      <c r="H19208" t="s">
        <v>43</v>
      </c>
    </row>
    <row r="19209" spans="1:9" x14ac:dyDescent="0.3">
      <c r="A19209" t="s">
        <v>1200</v>
      </c>
      <c r="B19209" t="s">
        <v>36</v>
      </c>
      <c r="C19209" t="s">
        <v>753</v>
      </c>
      <c r="D19209" t="s">
        <v>754</v>
      </c>
      <c r="E19209" t="s">
        <v>73</v>
      </c>
      <c r="F19209">
        <v>9314</v>
      </c>
      <c r="G19209" t="s">
        <v>75</v>
      </c>
      <c r="H19209" t="s">
        <v>43</v>
      </c>
    </row>
    <row r="19210" spans="1:9" x14ac:dyDescent="0.3">
      <c r="A19210" t="s">
        <v>1200</v>
      </c>
      <c r="B19210" t="s">
        <v>36</v>
      </c>
      <c r="C19210" t="s">
        <v>753</v>
      </c>
      <c r="D19210" t="s">
        <v>754</v>
      </c>
      <c r="E19210" t="s">
        <v>73</v>
      </c>
      <c r="F19210">
        <v>931110</v>
      </c>
      <c r="G19210" t="s">
        <v>517</v>
      </c>
      <c r="H19210" t="s">
        <v>43</v>
      </c>
    </row>
    <row r="19211" spans="1:9" x14ac:dyDescent="0.3">
      <c r="A19211" t="s">
        <v>1200</v>
      </c>
      <c r="B19211" t="s">
        <v>36</v>
      </c>
      <c r="C19211" t="s">
        <v>753</v>
      </c>
      <c r="D19211" t="s">
        <v>754</v>
      </c>
      <c r="E19211" t="s">
        <v>73</v>
      </c>
      <c r="F19211">
        <v>931111</v>
      </c>
      <c r="G19211" t="s">
        <v>518</v>
      </c>
      <c r="H19211" t="s">
        <v>43</v>
      </c>
    </row>
    <row r="19212" spans="1:9" x14ac:dyDescent="0.3">
      <c r="A19212" t="s">
        <v>1200</v>
      </c>
      <c r="B19212" t="s">
        <v>36</v>
      </c>
      <c r="C19212" t="s">
        <v>753</v>
      </c>
      <c r="D19212" t="s">
        <v>754</v>
      </c>
      <c r="E19212" t="s">
        <v>73</v>
      </c>
      <c r="F19212">
        <v>931112</v>
      </c>
      <c r="G19212" t="s">
        <v>519</v>
      </c>
      <c r="H19212" t="s">
        <v>43</v>
      </c>
    </row>
    <row r="19213" spans="1:9" x14ac:dyDescent="0.3">
      <c r="A19213" t="s">
        <v>1200</v>
      </c>
      <c r="B19213" t="s">
        <v>36</v>
      </c>
      <c r="C19213" t="s">
        <v>753</v>
      </c>
      <c r="D19213" t="s">
        <v>754</v>
      </c>
      <c r="E19213" t="s">
        <v>73</v>
      </c>
      <c r="F19213">
        <v>931113</v>
      </c>
      <c r="G19213" t="s">
        <v>520</v>
      </c>
      <c r="H19213" t="s">
        <v>43</v>
      </c>
    </row>
    <row r="19214" spans="1:9" x14ac:dyDescent="0.3">
      <c r="A19214" t="s">
        <v>1200</v>
      </c>
      <c r="B19214" t="s">
        <v>36</v>
      </c>
      <c r="C19214" t="s">
        <v>753</v>
      </c>
      <c r="D19214" t="s">
        <v>754</v>
      </c>
      <c r="E19214" t="s">
        <v>73</v>
      </c>
      <c r="F19214">
        <v>931114</v>
      </c>
      <c r="G19214" t="s">
        <v>521</v>
      </c>
      <c r="H19214" t="s">
        <v>43</v>
      </c>
    </row>
    <row r="19215" spans="1:9" x14ac:dyDescent="0.3">
      <c r="A19215" t="s">
        <v>1200</v>
      </c>
      <c r="B19215" t="s">
        <v>36</v>
      </c>
      <c r="C19215" t="s">
        <v>753</v>
      </c>
      <c r="D19215" t="s">
        <v>754</v>
      </c>
      <c r="E19215" t="s">
        <v>73</v>
      </c>
      <c r="F19215">
        <v>931120</v>
      </c>
      <c r="G19215" t="s">
        <v>487</v>
      </c>
      <c r="H19215" t="s">
        <v>43</v>
      </c>
    </row>
    <row r="19216" spans="1:9" x14ac:dyDescent="0.3">
      <c r="A19216" t="s">
        <v>1200</v>
      </c>
      <c r="B19216" t="s">
        <v>36</v>
      </c>
      <c r="C19216" t="s">
        <v>753</v>
      </c>
      <c r="D19216" t="s">
        <v>754</v>
      </c>
      <c r="E19216" t="s">
        <v>73</v>
      </c>
      <c r="F19216">
        <v>931124</v>
      </c>
      <c r="G19216" t="s">
        <v>522</v>
      </c>
      <c r="H19216" t="s">
        <v>43</v>
      </c>
    </row>
    <row r="19217" spans="1:8" x14ac:dyDescent="0.3">
      <c r="A19217" t="s">
        <v>1200</v>
      </c>
      <c r="B19217" t="s">
        <v>36</v>
      </c>
      <c r="C19217" t="s">
        <v>753</v>
      </c>
      <c r="D19217" t="s">
        <v>754</v>
      </c>
      <c r="E19217" t="s">
        <v>73</v>
      </c>
      <c r="F19217">
        <v>93112122</v>
      </c>
      <c r="G19217" t="s">
        <v>523</v>
      </c>
      <c r="H19217" t="s">
        <v>43</v>
      </c>
    </row>
    <row r="19218" spans="1:8" x14ac:dyDescent="0.3">
      <c r="A19218" t="s">
        <v>1200</v>
      </c>
      <c r="B19218" t="s">
        <v>36</v>
      </c>
      <c r="C19218" t="s">
        <v>753</v>
      </c>
      <c r="D19218" t="s">
        <v>754</v>
      </c>
      <c r="E19218" t="s">
        <v>73</v>
      </c>
      <c r="F19218">
        <v>93112124</v>
      </c>
      <c r="G19218" t="s">
        <v>524</v>
      </c>
      <c r="H19218" t="s">
        <v>43</v>
      </c>
    </row>
    <row r="19219" spans="1:8" x14ac:dyDescent="0.3">
      <c r="A19219" t="s">
        <v>1200</v>
      </c>
      <c r="B19219" t="s">
        <v>36</v>
      </c>
      <c r="C19219" t="s">
        <v>753</v>
      </c>
      <c r="D19219" t="s">
        <v>754</v>
      </c>
      <c r="E19219" t="s">
        <v>73</v>
      </c>
      <c r="F19219">
        <v>9311215</v>
      </c>
      <c r="G19219" t="s">
        <v>525</v>
      </c>
      <c r="H19219" t="s">
        <v>797</v>
      </c>
    </row>
    <row r="19220" spans="1:8" x14ac:dyDescent="0.3">
      <c r="A19220" t="s">
        <v>1200</v>
      </c>
      <c r="B19220" t="s">
        <v>36</v>
      </c>
      <c r="C19220" t="s">
        <v>753</v>
      </c>
      <c r="D19220" t="s">
        <v>754</v>
      </c>
      <c r="E19220" t="s">
        <v>73</v>
      </c>
      <c r="F19220">
        <v>93113</v>
      </c>
      <c r="G19220" t="s">
        <v>76</v>
      </c>
      <c r="H19220" t="s">
        <v>43</v>
      </c>
    </row>
    <row r="19221" spans="1:8" x14ac:dyDescent="0.3">
      <c r="A19221" t="s">
        <v>1200</v>
      </c>
      <c r="B19221" t="s">
        <v>36</v>
      </c>
      <c r="C19221" t="s">
        <v>753</v>
      </c>
      <c r="D19221" t="s">
        <v>754</v>
      </c>
      <c r="E19221" t="s">
        <v>73</v>
      </c>
      <c r="F19221">
        <v>93116</v>
      </c>
      <c r="G19221" t="s">
        <v>77</v>
      </c>
      <c r="H19221" t="s">
        <v>43</v>
      </c>
    </row>
    <row r="19222" spans="1:8" x14ac:dyDescent="0.3">
      <c r="A19222" t="s">
        <v>1200</v>
      </c>
      <c r="B19222" t="s">
        <v>36</v>
      </c>
      <c r="C19222" t="s">
        <v>753</v>
      </c>
      <c r="D19222" t="s">
        <v>754</v>
      </c>
      <c r="E19222" t="s">
        <v>73</v>
      </c>
      <c r="F19222">
        <v>93118</v>
      </c>
      <c r="G19222" t="s">
        <v>78</v>
      </c>
      <c r="H19222" t="s">
        <v>43</v>
      </c>
    </row>
    <row r="19223" spans="1:8" x14ac:dyDescent="0.3">
      <c r="A19223" t="s">
        <v>1200</v>
      </c>
      <c r="B19223" t="s">
        <v>36</v>
      </c>
      <c r="C19223" t="s">
        <v>753</v>
      </c>
      <c r="D19223" t="s">
        <v>754</v>
      </c>
      <c r="E19223" t="s">
        <v>73</v>
      </c>
      <c r="F19223">
        <v>93114</v>
      </c>
      <c r="G19223" t="s">
        <v>1098</v>
      </c>
      <c r="H19223" t="s">
        <v>43</v>
      </c>
    </row>
    <row r="19224" spans="1:8" x14ac:dyDescent="0.3">
      <c r="A19224" t="s">
        <v>1200</v>
      </c>
      <c r="B19224" t="s">
        <v>36</v>
      </c>
      <c r="C19224" t="s">
        <v>753</v>
      </c>
      <c r="D19224" t="s">
        <v>754</v>
      </c>
      <c r="E19224" t="s">
        <v>73</v>
      </c>
      <c r="F19224">
        <v>931141</v>
      </c>
      <c r="G19224" t="s">
        <v>1099</v>
      </c>
      <c r="H19224" t="s">
        <v>43</v>
      </c>
    </row>
    <row r="19225" spans="1:8" x14ac:dyDescent="0.3">
      <c r="A19225" t="s">
        <v>1200</v>
      </c>
      <c r="B19225" t="s">
        <v>36</v>
      </c>
      <c r="C19225" t="s">
        <v>753</v>
      </c>
      <c r="D19225" t="s">
        <v>754</v>
      </c>
      <c r="E19225" t="s">
        <v>73</v>
      </c>
      <c r="F19225">
        <v>931142</v>
      </c>
      <c r="G19225" t="s">
        <v>1100</v>
      </c>
      <c r="H19225" t="s">
        <v>43</v>
      </c>
    </row>
    <row r="19226" spans="1:8" x14ac:dyDescent="0.3">
      <c r="A19226" t="s">
        <v>1200</v>
      </c>
      <c r="B19226" t="s">
        <v>36</v>
      </c>
      <c r="C19226" t="s">
        <v>753</v>
      </c>
      <c r="D19226" t="s">
        <v>754</v>
      </c>
      <c r="E19226" t="s">
        <v>73</v>
      </c>
      <c r="F19226">
        <v>93115</v>
      </c>
      <c r="G19226" t="s">
        <v>79</v>
      </c>
      <c r="H19226" t="s">
        <v>43</v>
      </c>
    </row>
    <row r="19227" spans="1:8" x14ac:dyDescent="0.3">
      <c r="A19227" t="s">
        <v>1200</v>
      </c>
      <c r="B19227" t="s">
        <v>36</v>
      </c>
      <c r="C19227" t="s">
        <v>753</v>
      </c>
      <c r="D19227" t="s">
        <v>754</v>
      </c>
      <c r="E19227" t="s">
        <v>73</v>
      </c>
      <c r="F19227">
        <v>931151</v>
      </c>
      <c r="G19227" t="s">
        <v>787</v>
      </c>
      <c r="H19227" t="s">
        <v>43</v>
      </c>
    </row>
    <row r="19228" spans="1:8" x14ac:dyDescent="0.3">
      <c r="A19228" t="s">
        <v>1200</v>
      </c>
      <c r="B19228" t="s">
        <v>36</v>
      </c>
      <c r="C19228" t="s">
        <v>753</v>
      </c>
      <c r="D19228" t="s">
        <v>754</v>
      </c>
      <c r="E19228" t="s">
        <v>73</v>
      </c>
      <c r="F19228">
        <v>931152</v>
      </c>
      <c r="G19228" t="s">
        <v>788</v>
      </c>
      <c r="H19228" t="s">
        <v>43</v>
      </c>
    </row>
    <row r="19229" spans="1:8" x14ac:dyDescent="0.3">
      <c r="A19229" t="s">
        <v>1200</v>
      </c>
      <c r="B19229" t="s">
        <v>36</v>
      </c>
      <c r="C19229" t="s">
        <v>753</v>
      </c>
      <c r="D19229" t="s">
        <v>754</v>
      </c>
      <c r="E19229" t="s">
        <v>73</v>
      </c>
      <c r="F19229">
        <v>9311721</v>
      </c>
      <c r="G19229" t="s">
        <v>526</v>
      </c>
      <c r="H19229" t="s">
        <v>43</v>
      </c>
    </row>
    <row r="19230" spans="1:8" x14ac:dyDescent="0.3">
      <c r="A19230" t="s">
        <v>1200</v>
      </c>
      <c r="B19230" t="s">
        <v>36</v>
      </c>
      <c r="C19230" t="s">
        <v>753</v>
      </c>
      <c r="D19230" t="s">
        <v>754</v>
      </c>
      <c r="E19230" t="s">
        <v>73</v>
      </c>
      <c r="F19230">
        <v>9311722</v>
      </c>
      <c r="G19230" t="s">
        <v>527</v>
      </c>
      <c r="H19230" t="s">
        <v>43</v>
      </c>
    </row>
    <row r="19231" spans="1:8" x14ac:dyDescent="0.3">
      <c r="A19231" t="s">
        <v>1200</v>
      </c>
      <c r="B19231" t="s">
        <v>36</v>
      </c>
      <c r="C19231" t="s">
        <v>753</v>
      </c>
      <c r="D19231" t="s">
        <v>754</v>
      </c>
      <c r="E19231" t="s">
        <v>73</v>
      </c>
      <c r="F19231">
        <v>931171</v>
      </c>
      <c r="G19231" t="s">
        <v>528</v>
      </c>
      <c r="H19231" t="s">
        <v>43</v>
      </c>
    </row>
    <row r="19232" spans="1:8" x14ac:dyDescent="0.3">
      <c r="A19232" t="s">
        <v>1200</v>
      </c>
      <c r="B19232" t="s">
        <v>36</v>
      </c>
      <c r="C19232" t="s">
        <v>753</v>
      </c>
      <c r="D19232" t="s">
        <v>754</v>
      </c>
      <c r="E19232" t="s">
        <v>73</v>
      </c>
      <c r="F19232">
        <v>93119</v>
      </c>
      <c r="G19232" t="s">
        <v>529</v>
      </c>
      <c r="H19232" t="s">
        <v>43</v>
      </c>
    </row>
    <row r="19233" spans="1:8" x14ac:dyDescent="0.3">
      <c r="A19233" t="s">
        <v>1200</v>
      </c>
      <c r="B19233" t="s">
        <v>36</v>
      </c>
      <c r="C19233" t="s">
        <v>753</v>
      </c>
      <c r="D19233" t="s">
        <v>754</v>
      </c>
      <c r="E19233" t="s">
        <v>68</v>
      </c>
      <c r="F19233">
        <v>93611</v>
      </c>
      <c r="G19233" t="s">
        <v>530</v>
      </c>
      <c r="H19233" t="s">
        <v>43</v>
      </c>
    </row>
    <row r="19234" spans="1:8" x14ac:dyDescent="0.3">
      <c r="A19234" t="s">
        <v>1200</v>
      </c>
      <c r="B19234" t="s">
        <v>36</v>
      </c>
      <c r="C19234" t="s">
        <v>753</v>
      </c>
      <c r="D19234" t="s">
        <v>754</v>
      </c>
      <c r="E19234" t="s">
        <v>68</v>
      </c>
      <c r="F19234">
        <v>93612</v>
      </c>
      <c r="G19234" t="s">
        <v>531</v>
      </c>
      <c r="H19234" t="s">
        <v>43</v>
      </c>
    </row>
    <row r="19235" spans="1:8" x14ac:dyDescent="0.3">
      <c r="A19235" t="s">
        <v>1200</v>
      </c>
      <c r="B19235" t="s">
        <v>36</v>
      </c>
      <c r="C19235" t="s">
        <v>753</v>
      </c>
      <c r="D19235" t="s">
        <v>754</v>
      </c>
      <c r="E19235" t="s">
        <v>68</v>
      </c>
      <c r="F19235">
        <v>93613</v>
      </c>
      <c r="G19235" t="s">
        <v>1101</v>
      </c>
      <c r="H19235" t="s">
        <v>43</v>
      </c>
    </row>
    <row r="19236" spans="1:8" x14ac:dyDescent="0.3">
      <c r="A19236" t="s">
        <v>1200</v>
      </c>
      <c r="B19236" t="s">
        <v>36</v>
      </c>
      <c r="C19236" t="s">
        <v>753</v>
      </c>
      <c r="D19236" t="s">
        <v>754</v>
      </c>
      <c r="E19236" t="s">
        <v>68</v>
      </c>
      <c r="F19236">
        <v>93614</v>
      </c>
      <c r="G19236" t="s">
        <v>532</v>
      </c>
      <c r="H19236" t="s">
        <v>43</v>
      </c>
    </row>
    <row r="19237" spans="1:8" x14ac:dyDescent="0.3">
      <c r="A19237" t="s">
        <v>1200</v>
      </c>
      <c r="B19237" t="s">
        <v>36</v>
      </c>
      <c r="C19237" t="s">
        <v>753</v>
      </c>
      <c r="D19237" t="s">
        <v>754</v>
      </c>
      <c r="E19237" t="s">
        <v>68</v>
      </c>
      <c r="F19237">
        <v>9362</v>
      </c>
      <c r="G19237" t="s">
        <v>69</v>
      </c>
      <c r="H19237" t="s">
        <v>43</v>
      </c>
    </row>
    <row r="19238" spans="1:8" x14ac:dyDescent="0.3">
      <c r="A19238" t="s">
        <v>1200</v>
      </c>
      <c r="B19238" t="s">
        <v>36</v>
      </c>
      <c r="C19238" t="s">
        <v>753</v>
      </c>
      <c r="D19238" t="s">
        <v>754</v>
      </c>
      <c r="E19238" t="s">
        <v>68</v>
      </c>
      <c r="F19238">
        <v>9364</v>
      </c>
      <c r="G19238" t="s">
        <v>70</v>
      </c>
      <c r="H19238" t="s">
        <v>43</v>
      </c>
    </row>
    <row r="19239" spans="1:8" x14ac:dyDescent="0.3">
      <c r="A19239" t="s">
        <v>1200</v>
      </c>
      <c r="B19239" t="s">
        <v>36</v>
      </c>
      <c r="C19239" t="s">
        <v>753</v>
      </c>
      <c r="D19239" t="s">
        <v>754</v>
      </c>
      <c r="E19239" t="s">
        <v>68</v>
      </c>
      <c r="F19239">
        <v>9365</v>
      </c>
      <c r="G19239" t="s">
        <v>71</v>
      </c>
      <c r="H19239" t="s">
        <v>43</v>
      </c>
    </row>
    <row r="19240" spans="1:8" x14ac:dyDescent="0.3">
      <c r="A19240" t="s">
        <v>1200</v>
      </c>
      <c r="B19240" t="s">
        <v>36</v>
      </c>
      <c r="C19240" t="s">
        <v>753</v>
      </c>
      <c r="D19240" t="s">
        <v>754</v>
      </c>
      <c r="E19240" t="s">
        <v>68</v>
      </c>
      <c r="F19240">
        <v>9367</v>
      </c>
      <c r="G19240" t="s">
        <v>72</v>
      </c>
      <c r="H19240" t="s">
        <v>43</v>
      </c>
    </row>
    <row r="19241" spans="1:8" x14ac:dyDescent="0.3">
      <c r="A19241" t="s">
        <v>1200</v>
      </c>
      <c r="B19241" t="s">
        <v>36</v>
      </c>
      <c r="C19241" t="s">
        <v>753</v>
      </c>
      <c r="D19241" t="s">
        <v>754</v>
      </c>
      <c r="E19241" t="s">
        <v>80</v>
      </c>
      <c r="F19241">
        <v>9381</v>
      </c>
      <c r="G19241" t="s">
        <v>81</v>
      </c>
      <c r="H19241" t="s">
        <v>43</v>
      </c>
    </row>
    <row r="19242" spans="1:8" x14ac:dyDescent="0.3">
      <c r="A19242" t="s">
        <v>1200</v>
      </c>
      <c r="B19242" t="s">
        <v>36</v>
      </c>
      <c r="C19242" t="s">
        <v>753</v>
      </c>
      <c r="D19242" t="s">
        <v>754</v>
      </c>
      <c r="E19242" t="s">
        <v>80</v>
      </c>
      <c r="F19242">
        <v>9382</v>
      </c>
      <c r="G19242" t="s">
        <v>82</v>
      </c>
      <c r="H19242" t="s">
        <v>43</v>
      </c>
    </row>
    <row r="19243" spans="1:8" x14ac:dyDescent="0.3">
      <c r="A19243" t="s">
        <v>1200</v>
      </c>
      <c r="B19243" t="s">
        <v>36</v>
      </c>
      <c r="C19243" t="s">
        <v>753</v>
      </c>
      <c r="D19243" t="s">
        <v>754</v>
      </c>
      <c r="E19243" t="s">
        <v>488</v>
      </c>
      <c r="H19243" t="s">
        <v>43</v>
      </c>
    </row>
    <row r="19244" spans="1:8" x14ac:dyDescent="0.3">
      <c r="A19244" t="s">
        <v>1200</v>
      </c>
      <c r="B19244" t="s">
        <v>36</v>
      </c>
      <c r="C19244" t="s">
        <v>753</v>
      </c>
      <c r="D19244" t="s">
        <v>754</v>
      </c>
      <c r="E19244" t="s">
        <v>774</v>
      </c>
      <c r="H19244" t="s">
        <v>43</v>
      </c>
    </row>
    <row r="19245" spans="1:8" x14ac:dyDescent="0.3">
      <c r="A19245" t="s">
        <v>1200</v>
      </c>
      <c r="B19245" t="s">
        <v>36</v>
      </c>
      <c r="C19245" t="s">
        <v>753</v>
      </c>
      <c r="D19245" t="s">
        <v>754</v>
      </c>
      <c r="E19245" t="s">
        <v>489</v>
      </c>
      <c r="H19245" t="s">
        <v>43</v>
      </c>
    </row>
    <row r="19246" spans="1:8" x14ac:dyDescent="0.3">
      <c r="A19246" t="s">
        <v>1200</v>
      </c>
      <c r="B19246" t="s">
        <v>36</v>
      </c>
      <c r="C19246" t="s">
        <v>753</v>
      </c>
      <c r="D19246" t="s">
        <v>754</v>
      </c>
      <c r="E19246" t="s">
        <v>490</v>
      </c>
      <c r="H19246" t="s">
        <v>43</v>
      </c>
    </row>
    <row r="19247" spans="1:8" x14ac:dyDescent="0.3">
      <c r="A19247" t="s">
        <v>1200</v>
      </c>
      <c r="B19247" t="s">
        <v>36</v>
      </c>
      <c r="C19247" t="s">
        <v>753</v>
      </c>
      <c r="D19247" t="s">
        <v>754</v>
      </c>
      <c r="E19247" t="s">
        <v>38</v>
      </c>
      <c r="H19247" t="s">
        <v>43</v>
      </c>
    </row>
    <row r="19248" spans="1:8" x14ac:dyDescent="0.3">
      <c r="A19248" t="s">
        <v>1200</v>
      </c>
      <c r="B19248" t="s">
        <v>36</v>
      </c>
      <c r="C19248" t="s">
        <v>753</v>
      </c>
      <c r="D19248" t="s">
        <v>754</v>
      </c>
      <c r="E19248" t="s">
        <v>64</v>
      </c>
      <c r="H19248" t="s">
        <v>43</v>
      </c>
    </row>
    <row r="19249" spans="1:8" x14ac:dyDescent="0.3">
      <c r="A19249" t="s">
        <v>1200</v>
      </c>
      <c r="B19249" t="s">
        <v>36</v>
      </c>
      <c r="C19249" t="s">
        <v>753</v>
      </c>
      <c r="D19249" t="s">
        <v>754</v>
      </c>
      <c r="E19249" t="s">
        <v>65</v>
      </c>
      <c r="H19249" t="s">
        <v>43</v>
      </c>
    </row>
    <row r="19250" spans="1:8" x14ac:dyDescent="0.3">
      <c r="A19250" t="s">
        <v>1200</v>
      </c>
      <c r="B19250" t="s">
        <v>36</v>
      </c>
      <c r="C19250" t="s">
        <v>753</v>
      </c>
      <c r="D19250" t="s">
        <v>754</v>
      </c>
      <c r="E19250" t="s">
        <v>66</v>
      </c>
      <c r="H19250" t="s">
        <v>43</v>
      </c>
    </row>
    <row r="19251" spans="1:8" x14ac:dyDescent="0.3">
      <c r="A19251" t="s">
        <v>1200</v>
      </c>
      <c r="B19251" t="s">
        <v>36</v>
      </c>
      <c r="C19251" t="s">
        <v>753</v>
      </c>
      <c r="D19251" t="s">
        <v>754</v>
      </c>
      <c r="E19251" t="s">
        <v>533</v>
      </c>
      <c r="F19251" t="s">
        <v>533</v>
      </c>
      <c r="G19251" t="s">
        <v>67</v>
      </c>
      <c r="H19251" t="s">
        <v>43</v>
      </c>
    </row>
    <row r="19252" spans="1:8" x14ac:dyDescent="0.3">
      <c r="A19252" t="s">
        <v>1200</v>
      </c>
      <c r="B19252" t="s">
        <v>36</v>
      </c>
      <c r="C19252" t="s">
        <v>753</v>
      </c>
      <c r="D19252" t="s">
        <v>754</v>
      </c>
      <c r="E19252" t="s">
        <v>491</v>
      </c>
      <c r="H19252" t="s">
        <v>43</v>
      </c>
    </row>
    <row r="19253" spans="1:8" x14ac:dyDescent="0.3">
      <c r="A19253" t="s">
        <v>1200</v>
      </c>
      <c r="B19253" t="s">
        <v>36</v>
      </c>
      <c r="C19253" t="s">
        <v>753</v>
      </c>
      <c r="D19253" t="s">
        <v>754</v>
      </c>
      <c r="E19253" t="s">
        <v>493</v>
      </c>
      <c r="F19253">
        <v>93531</v>
      </c>
      <c r="G19253" t="s">
        <v>493</v>
      </c>
      <c r="H19253" t="s">
        <v>43</v>
      </c>
    </row>
    <row r="19254" spans="1:8" x14ac:dyDescent="0.3">
      <c r="A19254" t="s">
        <v>1200</v>
      </c>
      <c r="B19254" t="s">
        <v>36</v>
      </c>
      <c r="C19254" t="s">
        <v>753</v>
      </c>
      <c r="D19254" t="s">
        <v>754</v>
      </c>
      <c r="E19254" t="s">
        <v>44</v>
      </c>
      <c r="H19254" t="s">
        <v>43</v>
      </c>
    </row>
    <row r="19255" spans="1:8" x14ac:dyDescent="0.3">
      <c r="A19255" t="s">
        <v>1200</v>
      </c>
      <c r="B19255" t="s">
        <v>36</v>
      </c>
      <c r="C19255" t="s">
        <v>753</v>
      </c>
      <c r="D19255" t="s">
        <v>754</v>
      </c>
      <c r="E19255" t="s">
        <v>45</v>
      </c>
      <c r="H19255" t="s">
        <v>43</v>
      </c>
    </row>
    <row r="19256" spans="1:8" x14ac:dyDescent="0.3">
      <c r="A19256" t="s">
        <v>1200</v>
      </c>
      <c r="B19256" t="s">
        <v>36</v>
      </c>
      <c r="C19256" t="s">
        <v>753</v>
      </c>
      <c r="D19256" t="s">
        <v>754</v>
      </c>
      <c r="E19256" t="s">
        <v>46</v>
      </c>
      <c r="F19256">
        <v>93531012</v>
      </c>
      <c r="G19256" t="s">
        <v>47</v>
      </c>
      <c r="H19256" t="s">
        <v>43</v>
      </c>
    </row>
    <row r="19257" spans="1:8" x14ac:dyDescent="0.3">
      <c r="A19257" t="s">
        <v>1200</v>
      </c>
      <c r="B19257" t="s">
        <v>36</v>
      </c>
      <c r="C19257" t="s">
        <v>753</v>
      </c>
      <c r="D19257" t="s">
        <v>754</v>
      </c>
      <c r="E19257" t="s">
        <v>48</v>
      </c>
      <c r="F19257">
        <v>93531015</v>
      </c>
      <c r="G19257" t="s">
        <v>49</v>
      </c>
      <c r="H19257" t="s">
        <v>43</v>
      </c>
    </row>
    <row r="19258" spans="1:8" x14ac:dyDescent="0.3">
      <c r="A19258" t="s">
        <v>1200</v>
      </c>
      <c r="B19258" t="s">
        <v>36</v>
      </c>
      <c r="C19258" t="s">
        <v>753</v>
      </c>
      <c r="D19258" t="s">
        <v>754</v>
      </c>
      <c r="E19258" t="s">
        <v>50</v>
      </c>
      <c r="F19258">
        <v>93531016</v>
      </c>
      <c r="G19258" t="s">
        <v>51</v>
      </c>
      <c r="H19258" t="s">
        <v>43</v>
      </c>
    </row>
    <row r="19259" spans="1:8" x14ac:dyDescent="0.3">
      <c r="A19259" t="s">
        <v>1200</v>
      </c>
      <c r="B19259" t="s">
        <v>36</v>
      </c>
      <c r="C19259" t="s">
        <v>753</v>
      </c>
      <c r="D19259" t="s">
        <v>754</v>
      </c>
      <c r="E19259" t="s">
        <v>52</v>
      </c>
      <c r="F19259">
        <v>93531017</v>
      </c>
      <c r="G19259" t="s">
        <v>53</v>
      </c>
      <c r="H19259" t="s">
        <v>43</v>
      </c>
    </row>
    <row r="19260" spans="1:8" x14ac:dyDescent="0.3">
      <c r="A19260" t="s">
        <v>1200</v>
      </c>
      <c r="B19260" t="s">
        <v>36</v>
      </c>
      <c r="C19260" t="s">
        <v>753</v>
      </c>
      <c r="D19260" t="s">
        <v>754</v>
      </c>
      <c r="E19260" t="s">
        <v>54</v>
      </c>
      <c r="F19260">
        <v>93531018</v>
      </c>
      <c r="G19260" t="s">
        <v>55</v>
      </c>
      <c r="H19260" t="s">
        <v>43</v>
      </c>
    </row>
    <row r="19261" spans="1:8" x14ac:dyDescent="0.3">
      <c r="A19261" t="s">
        <v>1200</v>
      </c>
      <c r="B19261" t="s">
        <v>36</v>
      </c>
      <c r="C19261" t="s">
        <v>753</v>
      </c>
      <c r="D19261" t="s">
        <v>754</v>
      </c>
      <c r="E19261" t="s">
        <v>56</v>
      </c>
      <c r="F19261">
        <v>93531011</v>
      </c>
      <c r="G19261" t="s">
        <v>57</v>
      </c>
      <c r="H19261" t="s">
        <v>43</v>
      </c>
    </row>
    <row r="19262" spans="1:8" x14ac:dyDescent="0.3">
      <c r="A19262" t="s">
        <v>1200</v>
      </c>
      <c r="B19262" t="s">
        <v>36</v>
      </c>
      <c r="C19262" t="s">
        <v>753</v>
      </c>
      <c r="D19262" t="s">
        <v>754</v>
      </c>
      <c r="E19262" t="s">
        <v>58</v>
      </c>
      <c r="F19262">
        <v>93531014</v>
      </c>
      <c r="G19262" t="s">
        <v>59</v>
      </c>
      <c r="H19262" t="s">
        <v>43</v>
      </c>
    </row>
    <row r="19263" spans="1:8" x14ac:dyDescent="0.3">
      <c r="A19263" t="s">
        <v>1200</v>
      </c>
      <c r="B19263" t="s">
        <v>36</v>
      </c>
      <c r="C19263" t="s">
        <v>753</v>
      </c>
      <c r="D19263" t="s">
        <v>754</v>
      </c>
      <c r="E19263" t="s">
        <v>1102</v>
      </c>
      <c r="H19263" t="s">
        <v>43</v>
      </c>
    </row>
    <row r="19264" spans="1:8" x14ac:dyDescent="0.3">
      <c r="A19264" t="s">
        <v>1200</v>
      </c>
      <c r="B19264" t="s">
        <v>36</v>
      </c>
      <c r="C19264" t="s">
        <v>753</v>
      </c>
      <c r="D19264" t="s">
        <v>754</v>
      </c>
      <c r="E19264" t="s">
        <v>1103</v>
      </c>
      <c r="H19264" t="s">
        <v>43</v>
      </c>
    </row>
    <row r="19265" spans="1:8" x14ac:dyDescent="0.3">
      <c r="A19265" t="s">
        <v>1200</v>
      </c>
      <c r="B19265" t="s">
        <v>36</v>
      </c>
      <c r="C19265" t="s">
        <v>753</v>
      </c>
      <c r="D19265" t="s">
        <v>754</v>
      </c>
      <c r="E19265" t="s">
        <v>494</v>
      </c>
      <c r="H19265" t="s">
        <v>43</v>
      </c>
    </row>
    <row r="19266" spans="1:8" x14ac:dyDescent="0.3">
      <c r="A19266" t="s">
        <v>1200</v>
      </c>
      <c r="B19266" t="s">
        <v>36</v>
      </c>
      <c r="C19266" t="s">
        <v>753</v>
      </c>
      <c r="D19266" t="s">
        <v>754</v>
      </c>
      <c r="E19266" t="s">
        <v>748</v>
      </c>
      <c r="H19266" t="s">
        <v>43</v>
      </c>
    </row>
    <row r="19267" spans="1:8" x14ac:dyDescent="0.3">
      <c r="A19267" t="s">
        <v>1200</v>
      </c>
      <c r="B19267" t="s">
        <v>36</v>
      </c>
      <c r="C19267" t="s">
        <v>753</v>
      </c>
      <c r="D19267" t="s">
        <v>754</v>
      </c>
      <c r="E19267" t="s">
        <v>116</v>
      </c>
      <c r="H19267" t="s">
        <v>43</v>
      </c>
    </row>
    <row r="19268" spans="1:8" x14ac:dyDescent="0.3">
      <c r="A19268" t="s">
        <v>1200</v>
      </c>
      <c r="B19268" t="s">
        <v>36</v>
      </c>
      <c r="C19268" t="s">
        <v>753</v>
      </c>
      <c r="D19268" t="s">
        <v>754</v>
      </c>
      <c r="E19268" t="s">
        <v>117</v>
      </c>
      <c r="H19268" t="s">
        <v>43</v>
      </c>
    </row>
    <row r="19269" spans="1:8" x14ac:dyDescent="0.3">
      <c r="A19269" t="s">
        <v>1200</v>
      </c>
      <c r="B19269" t="s">
        <v>36</v>
      </c>
      <c r="C19269" t="s">
        <v>753</v>
      </c>
      <c r="D19269" t="s">
        <v>754</v>
      </c>
      <c r="E19269" t="s">
        <v>118</v>
      </c>
      <c r="H19269" t="s">
        <v>43</v>
      </c>
    </row>
    <row r="19270" spans="1:8" x14ac:dyDescent="0.3">
      <c r="A19270" t="s">
        <v>1200</v>
      </c>
      <c r="B19270" t="s">
        <v>36</v>
      </c>
      <c r="C19270" t="s">
        <v>753</v>
      </c>
      <c r="D19270" t="s">
        <v>754</v>
      </c>
      <c r="E19270" t="s">
        <v>751</v>
      </c>
      <c r="H19270" t="s">
        <v>43</v>
      </c>
    </row>
    <row r="19271" spans="1:8" x14ac:dyDescent="0.3">
      <c r="A19271" t="s">
        <v>1200</v>
      </c>
      <c r="B19271" t="s">
        <v>36</v>
      </c>
      <c r="C19271" t="s">
        <v>753</v>
      </c>
      <c r="D19271" t="s">
        <v>754</v>
      </c>
      <c r="E19271" t="s">
        <v>749</v>
      </c>
      <c r="H19271" t="s">
        <v>43</v>
      </c>
    </row>
    <row r="19272" spans="1:8" x14ac:dyDescent="0.3">
      <c r="A19272" t="s">
        <v>1200</v>
      </c>
      <c r="B19272" t="s">
        <v>36</v>
      </c>
      <c r="C19272" t="s">
        <v>753</v>
      </c>
      <c r="D19272" t="s">
        <v>754</v>
      </c>
      <c r="E19272" t="s">
        <v>1104</v>
      </c>
      <c r="H19272" t="s">
        <v>43</v>
      </c>
    </row>
    <row r="19273" spans="1:8" x14ac:dyDescent="0.3">
      <c r="A19273" t="s">
        <v>1200</v>
      </c>
      <c r="B19273" t="s">
        <v>36</v>
      </c>
      <c r="C19273" t="s">
        <v>753</v>
      </c>
      <c r="D19273" t="s">
        <v>754</v>
      </c>
      <c r="E19273" t="s">
        <v>1105</v>
      </c>
      <c r="H19273" t="s">
        <v>43</v>
      </c>
    </row>
    <row r="19274" spans="1:8" x14ac:dyDescent="0.3">
      <c r="A19274" t="s">
        <v>1200</v>
      </c>
      <c r="B19274" t="s">
        <v>36</v>
      </c>
      <c r="C19274" t="s">
        <v>753</v>
      </c>
      <c r="D19274" t="s">
        <v>754</v>
      </c>
      <c r="E19274" t="s">
        <v>1106</v>
      </c>
      <c r="H19274" t="s">
        <v>43</v>
      </c>
    </row>
    <row r="19275" spans="1:8" x14ac:dyDescent="0.3">
      <c r="A19275" t="s">
        <v>1200</v>
      </c>
      <c r="B19275" t="s">
        <v>36</v>
      </c>
      <c r="C19275" t="s">
        <v>753</v>
      </c>
      <c r="D19275" t="s">
        <v>754</v>
      </c>
      <c r="E19275" t="s">
        <v>40</v>
      </c>
      <c r="H19275" t="s">
        <v>43</v>
      </c>
    </row>
    <row r="19276" spans="1:8" x14ac:dyDescent="0.3">
      <c r="A19276" t="s">
        <v>1200</v>
      </c>
      <c r="B19276" t="s">
        <v>36</v>
      </c>
      <c r="C19276" t="s">
        <v>753</v>
      </c>
      <c r="D19276" t="s">
        <v>754</v>
      </c>
      <c r="E19276" t="s">
        <v>41</v>
      </c>
      <c r="H19276" t="s">
        <v>43</v>
      </c>
    </row>
    <row r="19277" spans="1:8" x14ac:dyDescent="0.3">
      <c r="A19277" t="s">
        <v>1200</v>
      </c>
      <c r="B19277" t="s">
        <v>36</v>
      </c>
      <c r="C19277" t="s">
        <v>753</v>
      </c>
      <c r="D19277" t="s">
        <v>754</v>
      </c>
      <c r="E19277" t="s">
        <v>42</v>
      </c>
      <c r="H19277" t="s">
        <v>43</v>
      </c>
    </row>
    <row r="19278" spans="1:8" x14ac:dyDescent="0.3">
      <c r="A19278" t="s">
        <v>1200</v>
      </c>
      <c r="B19278" t="s">
        <v>36</v>
      </c>
      <c r="C19278" t="s">
        <v>753</v>
      </c>
      <c r="D19278" t="s">
        <v>754</v>
      </c>
      <c r="E19278" t="s">
        <v>1107</v>
      </c>
      <c r="H19278" t="s">
        <v>43</v>
      </c>
    </row>
    <row r="19279" spans="1:8" x14ac:dyDescent="0.3">
      <c r="A19279" t="s">
        <v>1200</v>
      </c>
      <c r="B19279" t="s">
        <v>36</v>
      </c>
      <c r="C19279" t="s">
        <v>753</v>
      </c>
      <c r="D19279" t="s">
        <v>754</v>
      </c>
      <c r="E19279" t="s">
        <v>1108</v>
      </c>
      <c r="H19279" t="s">
        <v>43</v>
      </c>
    </row>
    <row r="19280" spans="1:8" x14ac:dyDescent="0.3">
      <c r="A19280" t="s">
        <v>1200</v>
      </c>
      <c r="B19280" t="s">
        <v>36</v>
      </c>
      <c r="C19280" t="s">
        <v>753</v>
      </c>
      <c r="D19280" t="s">
        <v>754</v>
      </c>
      <c r="E19280" t="s">
        <v>1109</v>
      </c>
      <c r="H19280" t="s">
        <v>43</v>
      </c>
    </row>
    <row r="19281" spans="1:8" x14ac:dyDescent="0.3">
      <c r="A19281" t="s">
        <v>1200</v>
      </c>
      <c r="B19281" t="s">
        <v>36</v>
      </c>
      <c r="C19281" t="s">
        <v>753</v>
      </c>
      <c r="D19281" t="s">
        <v>754</v>
      </c>
      <c r="E19281" t="s">
        <v>750</v>
      </c>
      <c r="H19281" t="s">
        <v>43</v>
      </c>
    </row>
    <row r="19282" spans="1:8" x14ac:dyDescent="0.3">
      <c r="A19282" t="s">
        <v>1200</v>
      </c>
      <c r="B19282" t="s">
        <v>36</v>
      </c>
      <c r="C19282" t="s">
        <v>753</v>
      </c>
      <c r="D19282" t="s">
        <v>754</v>
      </c>
      <c r="E19282" t="s">
        <v>105</v>
      </c>
      <c r="F19282" t="s">
        <v>106</v>
      </c>
      <c r="G19282" t="s">
        <v>107</v>
      </c>
      <c r="H19282" t="s">
        <v>43</v>
      </c>
    </row>
    <row r="19283" spans="1:8" x14ac:dyDescent="0.3">
      <c r="A19283" t="s">
        <v>1200</v>
      </c>
      <c r="B19283" t="s">
        <v>36</v>
      </c>
      <c r="C19283" t="s">
        <v>753</v>
      </c>
      <c r="D19283" t="s">
        <v>754</v>
      </c>
      <c r="E19283" t="s">
        <v>105</v>
      </c>
      <c r="F19283" t="s">
        <v>108</v>
      </c>
      <c r="G19283" t="s">
        <v>109</v>
      </c>
      <c r="H19283" t="s">
        <v>43</v>
      </c>
    </row>
    <row r="19284" spans="1:8" x14ac:dyDescent="0.3">
      <c r="A19284" t="s">
        <v>1200</v>
      </c>
      <c r="B19284" t="s">
        <v>36</v>
      </c>
      <c r="C19284" t="s">
        <v>753</v>
      </c>
      <c r="D19284" t="s">
        <v>754</v>
      </c>
      <c r="E19284" t="s">
        <v>105</v>
      </c>
      <c r="F19284" t="s">
        <v>110</v>
      </c>
      <c r="G19284" t="s">
        <v>111</v>
      </c>
      <c r="H19284" t="s">
        <v>43</v>
      </c>
    </row>
    <row r="19285" spans="1:8" x14ac:dyDescent="0.3">
      <c r="A19285" t="s">
        <v>1200</v>
      </c>
      <c r="B19285" t="s">
        <v>36</v>
      </c>
      <c r="C19285" t="s">
        <v>753</v>
      </c>
      <c r="D19285" t="s">
        <v>754</v>
      </c>
      <c r="E19285" t="s">
        <v>105</v>
      </c>
      <c r="F19285" t="s">
        <v>112</v>
      </c>
      <c r="G19285" t="s">
        <v>113</v>
      </c>
      <c r="H19285" t="s">
        <v>43</v>
      </c>
    </row>
    <row r="19286" spans="1:8" x14ac:dyDescent="0.3">
      <c r="A19286" t="s">
        <v>1200</v>
      </c>
      <c r="B19286" t="s">
        <v>36</v>
      </c>
      <c r="C19286" t="s">
        <v>753</v>
      </c>
      <c r="D19286" t="s">
        <v>754</v>
      </c>
      <c r="E19286" t="s">
        <v>105</v>
      </c>
      <c r="F19286" t="s">
        <v>114</v>
      </c>
      <c r="G19286" t="s">
        <v>115</v>
      </c>
      <c r="H19286" t="s">
        <v>43</v>
      </c>
    </row>
    <row r="19287" spans="1:8" x14ac:dyDescent="0.3">
      <c r="A19287" t="s">
        <v>1200</v>
      </c>
      <c r="B19287" t="s">
        <v>36</v>
      </c>
      <c r="C19287" t="s">
        <v>753</v>
      </c>
      <c r="D19287" t="s">
        <v>754</v>
      </c>
      <c r="E19287" t="s">
        <v>534</v>
      </c>
      <c r="F19287" t="s">
        <v>60</v>
      </c>
      <c r="G19287" t="s">
        <v>61</v>
      </c>
      <c r="H19287" t="s">
        <v>43</v>
      </c>
    </row>
    <row r="19288" spans="1:8" x14ac:dyDescent="0.3">
      <c r="A19288" t="s">
        <v>1200</v>
      </c>
      <c r="B19288" t="s">
        <v>36</v>
      </c>
      <c r="C19288" t="s">
        <v>753</v>
      </c>
      <c r="D19288" t="s">
        <v>754</v>
      </c>
      <c r="E19288" t="s">
        <v>1110</v>
      </c>
      <c r="F19288">
        <v>9345</v>
      </c>
      <c r="G19288" t="s">
        <v>1111</v>
      </c>
      <c r="H19288" t="s">
        <v>43</v>
      </c>
    </row>
    <row r="19289" spans="1:8" x14ac:dyDescent="0.3">
      <c r="A19289" t="s">
        <v>1200</v>
      </c>
      <c r="B19289" t="s">
        <v>36</v>
      </c>
      <c r="C19289" t="s">
        <v>753</v>
      </c>
      <c r="D19289" t="s">
        <v>754</v>
      </c>
      <c r="E19289" t="s">
        <v>535</v>
      </c>
      <c r="F19289">
        <v>9344</v>
      </c>
      <c r="G19289" t="s">
        <v>62</v>
      </c>
      <c r="H19289" t="s">
        <v>43</v>
      </c>
    </row>
    <row r="19290" spans="1:8" x14ac:dyDescent="0.3">
      <c r="A19290" t="s">
        <v>1200</v>
      </c>
      <c r="B19290" t="s">
        <v>36</v>
      </c>
      <c r="C19290" t="s">
        <v>753</v>
      </c>
      <c r="D19290" t="s">
        <v>754</v>
      </c>
      <c r="E19290" t="s">
        <v>1112</v>
      </c>
      <c r="F19290">
        <v>93471</v>
      </c>
      <c r="G19290" t="s">
        <v>1113</v>
      </c>
      <c r="H19290" t="s">
        <v>43</v>
      </c>
    </row>
    <row r="19291" spans="1:8" x14ac:dyDescent="0.3">
      <c r="A19291" t="s">
        <v>1200</v>
      </c>
      <c r="B19291" t="s">
        <v>36</v>
      </c>
      <c r="C19291" t="s">
        <v>753</v>
      </c>
      <c r="D19291" t="s">
        <v>754</v>
      </c>
      <c r="E19291" t="s">
        <v>536</v>
      </c>
      <c r="F19291">
        <v>93531</v>
      </c>
      <c r="G19291" t="s">
        <v>63</v>
      </c>
      <c r="H19291" t="s">
        <v>43</v>
      </c>
    </row>
    <row r="19292" spans="1:8" x14ac:dyDescent="0.3">
      <c r="A19292" t="s">
        <v>1200</v>
      </c>
      <c r="B19292" t="s">
        <v>36</v>
      </c>
      <c r="C19292" t="s">
        <v>753</v>
      </c>
      <c r="D19292" t="s">
        <v>754</v>
      </c>
      <c r="E19292" t="s">
        <v>537</v>
      </c>
      <c r="H19292" t="s">
        <v>43</v>
      </c>
    </row>
    <row r="19293" spans="1:8" x14ac:dyDescent="0.3">
      <c r="A19293" t="s">
        <v>1200</v>
      </c>
      <c r="B19293" t="s">
        <v>36</v>
      </c>
      <c r="C19293" t="s">
        <v>753</v>
      </c>
      <c r="D19293" t="s">
        <v>754</v>
      </c>
      <c r="E19293" t="s">
        <v>83</v>
      </c>
      <c r="F19293" t="s">
        <v>83</v>
      </c>
      <c r="G19293" t="s">
        <v>84</v>
      </c>
      <c r="H19293" t="s">
        <v>43</v>
      </c>
    </row>
    <row r="19294" spans="1:8" x14ac:dyDescent="0.3">
      <c r="A19294" t="s">
        <v>1200</v>
      </c>
      <c r="B19294" t="s">
        <v>36</v>
      </c>
      <c r="C19294" t="s">
        <v>753</v>
      </c>
      <c r="D19294" t="s">
        <v>754</v>
      </c>
      <c r="E19294" t="s">
        <v>502</v>
      </c>
      <c r="F19294" t="s">
        <v>85</v>
      </c>
      <c r="G19294" t="s">
        <v>86</v>
      </c>
      <c r="H19294" t="s">
        <v>43</v>
      </c>
    </row>
    <row r="19295" spans="1:8" x14ac:dyDescent="0.3">
      <c r="A19295" t="s">
        <v>1200</v>
      </c>
      <c r="B19295" t="s">
        <v>36</v>
      </c>
      <c r="C19295" t="s">
        <v>753</v>
      </c>
      <c r="D19295" t="s">
        <v>754</v>
      </c>
      <c r="E19295" t="s">
        <v>502</v>
      </c>
      <c r="F19295" t="s">
        <v>87</v>
      </c>
      <c r="G19295" t="s">
        <v>88</v>
      </c>
      <c r="H19295" t="s">
        <v>43</v>
      </c>
    </row>
    <row r="19296" spans="1:8" x14ac:dyDescent="0.3">
      <c r="A19296" t="s">
        <v>1200</v>
      </c>
      <c r="B19296" t="s">
        <v>36</v>
      </c>
      <c r="C19296" t="s">
        <v>753</v>
      </c>
      <c r="D19296" t="s">
        <v>754</v>
      </c>
      <c r="E19296" t="s">
        <v>502</v>
      </c>
      <c r="F19296" t="s">
        <v>89</v>
      </c>
      <c r="G19296" t="s">
        <v>90</v>
      </c>
      <c r="H19296" t="s">
        <v>43</v>
      </c>
    </row>
    <row r="19297" spans="1:9" x14ac:dyDescent="0.3">
      <c r="A19297" t="s">
        <v>1200</v>
      </c>
      <c r="B19297" t="s">
        <v>36</v>
      </c>
      <c r="C19297" t="s">
        <v>753</v>
      </c>
      <c r="D19297" t="s">
        <v>754</v>
      </c>
      <c r="E19297" t="s">
        <v>502</v>
      </c>
      <c r="F19297" t="s">
        <v>91</v>
      </c>
      <c r="G19297" t="s">
        <v>92</v>
      </c>
      <c r="H19297" t="s">
        <v>43</v>
      </c>
    </row>
    <row r="19298" spans="1:9" x14ac:dyDescent="0.3">
      <c r="A19298" t="s">
        <v>1200</v>
      </c>
      <c r="B19298" t="s">
        <v>36</v>
      </c>
      <c r="C19298" t="s">
        <v>753</v>
      </c>
      <c r="D19298" t="s">
        <v>754</v>
      </c>
      <c r="E19298" t="s">
        <v>502</v>
      </c>
      <c r="F19298" t="s">
        <v>93</v>
      </c>
      <c r="G19298" t="s">
        <v>94</v>
      </c>
      <c r="H19298" t="s">
        <v>43</v>
      </c>
    </row>
    <row r="19299" spans="1:9" x14ac:dyDescent="0.3">
      <c r="A19299" t="s">
        <v>1200</v>
      </c>
      <c r="B19299" t="s">
        <v>36</v>
      </c>
      <c r="C19299" t="s">
        <v>753</v>
      </c>
      <c r="D19299" t="s">
        <v>754</v>
      </c>
      <c r="E19299" t="s">
        <v>502</v>
      </c>
      <c r="F19299" t="s">
        <v>1202</v>
      </c>
      <c r="G19299" t="s">
        <v>1203</v>
      </c>
      <c r="H19299" t="s">
        <v>43</v>
      </c>
      <c r="I19299" t="s">
        <v>1130</v>
      </c>
    </row>
    <row r="19300" spans="1:9" x14ac:dyDescent="0.3">
      <c r="A19300" t="s">
        <v>1200</v>
      </c>
      <c r="B19300" t="s">
        <v>36</v>
      </c>
      <c r="C19300" t="s">
        <v>753</v>
      </c>
      <c r="D19300" t="s">
        <v>754</v>
      </c>
      <c r="E19300" t="s">
        <v>502</v>
      </c>
      <c r="F19300" t="s">
        <v>95</v>
      </c>
      <c r="G19300" t="s">
        <v>96</v>
      </c>
      <c r="H19300" t="s">
        <v>43</v>
      </c>
    </row>
    <row r="19301" spans="1:9" x14ac:dyDescent="0.3">
      <c r="A19301" t="s">
        <v>1200</v>
      </c>
      <c r="B19301" t="s">
        <v>36</v>
      </c>
      <c r="C19301" t="s">
        <v>753</v>
      </c>
      <c r="D19301" t="s">
        <v>754</v>
      </c>
      <c r="E19301" t="s">
        <v>502</v>
      </c>
      <c r="F19301" t="s">
        <v>97</v>
      </c>
      <c r="G19301" t="s">
        <v>98</v>
      </c>
      <c r="H19301" t="s">
        <v>43</v>
      </c>
    </row>
    <row r="19302" spans="1:9" x14ac:dyDescent="0.3">
      <c r="A19302" t="s">
        <v>1200</v>
      </c>
      <c r="B19302" t="s">
        <v>36</v>
      </c>
      <c r="C19302" t="s">
        <v>753</v>
      </c>
      <c r="D19302" t="s">
        <v>754</v>
      </c>
      <c r="E19302" t="s">
        <v>502</v>
      </c>
      <c r="F19302" t="s">
        <v>99</v>
      </c>
      <c r="G19302" t="s">
        <v>100</v>
      </c>
      <c r="H19302" t="s">
        <v>43</v>
      </c>
    </row>
    <row r="19303" spans="1:9" x14ac:dyDescent="0.3">
      <c r="A19303" t="s">
        <v>1200</v>
      </c>
      <c r="B19303" t="s">
        <v>36</v>
      </c>
      <c r="C19303" t="s">
        <v>753</v>
      </c>
      <c r="D19303" t="s">
        <v>754</v>
      </c>
      <c r="E19303" t="s">
        <v>502</v>
      </c>
      <c r="F19303" t="s">
        <v>101</v>
      </c>
      <c r="G19303" t="s">
        <v>102</v>
      </c>
      <c r="H19303" t="s">
        <v>43</v>
      </c>
    </row>
    <row r="19304" spans="1:9" x14ac:dyDescent="0.3">
      <c r="A19304" t="s">
        <v>1200</v>
      </c>
      <c r="B19304" t="s">
        <v>36</v>
      </c>
      <c r="C19304" t="s">
        <v>753</v>
      </c>
      <c r="D19304" t="s">
        <v>754</v>
      </c>
      <c r="E19304" t="s">
        <v>502</v>
      </c>
      <c r="F19304" t="s">
        <v>103</v>
      </c>
      <c r="G19304" t="s">
        <v>104</v>
      </c>
      <c r="H19304" t="s">
        <v>43</v>
      </c>
    </row>
    <row r="19305" spans="1:9" x14ac:dyDescent="0.3">
      <c r="A19305" t="s">
        <v>1200</v>
      </c>
      <c r="B19305" t="s">
        <v>36</v>
      </c>
      <c r="C19305" t="s">
        <v>469</v>
      </c>
      <c r="D19305" t="s">
        <v>755</v>
      </c>
      <c r="E19305" t="s">
        <v>73</v>
      </c>
      <c r="F19305">
        <v>9313</v>
      </c>
      <c r="G19305" t="s">
        <v>74</v>
      </c>
      <c r="H19305" t="s">
        <v>43</v>
      </c>
    </row>
    <row r="19306" spans="1:9" x14ac:dyDescent="0.3">
      <c r="A19306" t="s">
        <v>1200</v>
      </c>
      <c r="B19306" t="s">
        <v>36</v>
      </c>
      <c r="C19306" t="s">
        <v>469</v>
      </c>
      <c r="D19306" t="s">
        <v>755</v>
      </c>
      <c r="E19306" t="s">
        <v>73</v>
      </c>
      <c r="F19306">
        <v>9314</v>
      </c>
      <c r="G19306" t="s">
        <v>75</v>
      </c>
      <c r="H19306" t="s">
        <v>43</v>
      </c>
    </row>
    <row r="19307" spans="1:9" x14ac:dyDescent="0.3">
      <c r="A19307" t="s">
        <v>1200</v>
      </c>
      <c r="B19307" t="s">
        <v>36</v>
      </c>
      <c r="C19307" t="s">
        <v>469</v>
      </c>
      <c r="D19307" t="s">
        <v>755</v>
      </c>
      <c r="E19307" t="s">
        <v>73</v>
      </c>
      <c r="F19307">
        <v>931110</v>
      </c>
      <c r="G19307" t="s">
        <v>517</v>
      </c>
      <c r="H19307" t="s">
        <v>43</v>
      </c>
    </row>
    <row r="19308" spans="1:9" x14ac:dyDescent="0.3">
      <c r="A19308" t="s">
        <v>1200</v>
      </c>
      <c r="B19308" t="s">
        <v>36</v>
      </c>
      <c r="C19308" t="s">
        <v>469</v>
      </c>
      <c r="D19308" t="s">
        <v>755</v>
      </c>
      <c r="E19308" t="s">
        <v>73</v>
      </c>
      <c r="F19308">
        <v>931111</v>
      </c>
      <c r="G19308" t="s">
        <v>518</v>
      </c>
      <c r="H19308" t="s">
        <v>43</v>
      </c>
    </row>
    <row r="19309" spans="1:9" x14ac:dyDescent="0.3">
      <c r="A19309" t="s">
        <v>1200</v>
      </c>
      <c r="B19309" t="s">
        <v>36</v>
      </c>
      <c r="C19309" t="s">
        <v>469</v>
      </c>
      <c r="D19309" t="s">
        <v>755</v>
      </c>
      <c r="E19309" t="s">
        <v>73</v>
      </c>
      <c r="F19309">
        <v>931112</v>
      </c>
      <c r="G19309" t="s">
        <v>519</v>
      </c>
      <c r="H19309" t="s">
        <v>43</v>
      </c>
    </row>
    <row r="19310" spans="1:9" x14ac:dyDescent="0.3">
      <c r="A19310" t="s">
        <v>1200</v>
      </c>
      <c r="B19310" t="s">
        <v>36</v>
      </c>
      <c r="C19310" t="s">
        <v>469</v>
      </c>
      <c r="D19310" t="s">
        <v>755</v>
      </c>
      <c r="E19310" t="s">
        <v>73</v>
      </c>
      <c r="F19310">
        <v>931113</v>
      </c>
      <c r="G19310" t="s">
        <v>520</v>
      </c>
      <c r="H19310" t="s">
        <v>43</v>
      </c>
    </row>
    <row r="19311" spans="1:9" x14ac:dyDescent="0.3">
      <c r="A19311" t="s">
        <v>1200</v>
      </c>
      <c r="B19311" t="s">
        <v>36</v>
      </c>
      <c r="C19311" t="s">
        <v>469</v>
      </c>
      <c r="D19311" t="s">
        <v>755</v>
      </c>
      <c r="E19311" t="s">
        <v>73</v>
      </c>
      <c r="F19311">
        <v>931114</v>
      </c>
      <c r="G19311" t="s">
        <v>521</v>
      </c>
      <c r="H19311" t="s">
        <v>43</v>
      </c>
    </row>
    <row r="19312" spans="1:9" x14ac:dyDescent="0.3">
      <c r="A19312" t="s">
        <v>1200</v>
      </c>
      <c r="B19312" t="s">
        <v>36</v>
      </c>
      <c r="C19312" t="s">
        <v>469</v>
      </c>
      <c r="D19312" t="s">
        <v>755</v>
      </c>
      <c r="E19312" t="s">
        <v>73</v>
      </c>
      <c r="F19312">
        <v>931120</v>
      </c>
      <c r="G19312" t="s">
        <v>487</v>
      </c>
      <c r="H19312" t="s">
        <v>797</v>
      </c>
    </row>
    <row r="19313" spans="1:8" x14ac:dyDescent="0.3">
      <c r="A19313" t="s">
        <v>1200</v>
      </c>
      <c r="B19313" t="s">
        <v>36</v>
      </c>
      <c r="C19313" t="s">
        <v>469</v>
      </c>
      <c r="D19313" t="s">
        <v>755</v>
      </c>
      <c r="E19313" t="s">
        <v>73</v>
      </c>
      <c r="F19313">
        <v>931124</v>
      </c>
      <c r="G19313" t="s">
        <v>522</v>
      </c>
      <c r="H19313" t="s">
        <v>43</v>
      </c>
    </row>
    <row r="19314" spans="1:8" x14ac:dyDescent="0.3">
      <c r="A19314" t="s">
        <v>1200</v>
      </c>
      <c r="B19314" t="s">
        <v>36</v>
      </c>
      <c r="C19314" t="s">
        <v>469</v>
      </c>
      <c r="D19314" t="s">
        <v>755</v>
      </c>
      <c r="E19314" t="s">
        <v>73</v>
      </c>
      <c r="F19314">
        <v>93112122</v>
      </c>
      <c r="G19314" t="s">
        <v>523</v>
      </c>
      <c r="H19314" t="s">
        <v>43</v>
      </c>
    </row>
    <row r="19315" spans="1:8" x14ac:dyDescent="0.3">
      <c r="A19315" t="s">
        <v>1200</v>
      </c>
      <c r="B19315" t="s">
        <v>36</v>
      </c>
      <c r="C19315" t="s">
        <v>469</v>
      </c>
      <c r="D19315" t="s">
        <v>755</v>
      </c>
      <c r="E19315" t="s">
        <v>73</v>
      </c>
      <c r="F19315">
        <v>93112124</v>
      </c>
      <c r="G19315" t="s">
        <v>524</v>
      </c>
      <c r="H19315" t="s">
        <v>43</v>
      </c>
    </row>
    <row r="19316" spans="1:8" x14ac:dyDescent="0.3">
      <c r="A19316" t="s">
        <v>1200</v>
      </c>
      <c r="B19316" t="s">
        <v>36</v>
      </c>
      <c r="C19316" t="s">
        <v>469</v>
      </c>
      <c r="D19316" t="s">
        <v>755</v>
      </c>
      <c r="E19316" t="s">
        <v>73</v>
      </c>
      <c r="F19316">
        <v>9311215</v>
      </c>
      <c r="G19316" t="s">
        <v>525</v>
      </c>
      <c r="H19316" t="s">
        <v>43</v>
      </c>
    </row>
    <row r="19317" spans="1:8" x14ac:dyDescent="0.3">
      <c r="A19317" t="s">
        <v>1200</v>
      </c>
      <c r="B19317" t="s">
        <v>36</v>
      </c>
      <c r="C19317" t="s">
        <v>469</v>
      </c>
      <c r="D19317" t="s">
        <v>755</v>
      </c>
      <c r="E19317" t="s">
        <v>73</v>
      </c>
      <c r="F19317">
        <v>93113</v>
      </c>
      <c r="G19317" t="s">
        <v>76</v>
      </c>
      <c r="H19317" t="s">
        <v>43</v>
      </c>
    </row>
    <row r="19318" spans="1:8" x14ac:dyDescent="0.3">
      <c r="A19318" t="s">
        <v>1200</v>
      </c>
      <c r="B19318" t="s">
        <v>36</v>
      </c>
      <c r="C19318" t="s">
        <v>469</v>
      </c>
      <c r="D19318" t="s">
        <v>755</v>
      </c>
      <c r="E19318" t="s">
        <v>73</v>
      </c>
      <c r="F19318">
        <v>93116</v>
      </c>
      <c r="G19318" t="s">
        <v>77</v>
      </c>
      <c r="H19318" t="s">
        <v>43</v>
      </c>
    </row>
    <row r="19319" spans="1:8" x14ac:dyDescent="0.3">
      <c r="A19319" t="s">
        <v>1200</v>
      </c>
      <c r="B19319" t="s">
        <v>36</v>
      </c>
      <c r="C19319" t="s">
        <v>469</v>
      </c>
      <c r="D19319" t="s">
        <v>755</v>
      </c>
      <c r="E19319" t="s">
        <v>73</v>
      </c>
      <c r="F19319">
        <v>93118</v>
      </c>
      <c r="G19319" t="s">
        <v>78</v>
      </c>
      <c r="H19319" t="s">
        <v>43</v>
      </c>
    </row>
    <row r="19320" spans="1:8" x14ac:dyDescent="0.3">
      <c r="A19320" t="s">
        <v>1200</v>
      </c>
      <c r="B19320" t="s">
        <v>36</v>
      </c>
      <c r="C19320" t="s">
        <v>469</v>
      </c>
      <c r="D19320" t="s">
        <v>755</v>
      </c>
      <c r="E19320" t="s">
        <v>73</v>
      </c>
      <c r="F19320">
        <v>93114</v>
      </c>
      <c r="G19320" t="s">
        <v>1098</v>
      </c>
      <c r="H19320" t="s">
        <v>43</v>
      </c>
    </row>
    <row r="19321" spans="1:8" x14ac:dyDescent="0.3">
      <c r="A19321" t="s">
        <v>1200</v>
      </c>
      <c r="B19321" t="s">
        <v>36</v>
      </c>
      <c r="C19321" t="s">
        <v>469</v>
      </c>
      <c r="D19321" t="s">
        <v>755</v>
      </c>
      <c r="E19321" t="s">
        <v>73</v>
      </c>
      <c r="F19321">
        <v>931141</v>
      </c>
      <c r="G19321" t="s">
        <v>1099</v>
      </c>
      <c r="H19321" t="s">
        <v>43</v>
      </c>
    </row>
    <row r="19322" spans="1:8" x14ac:dyDescent="0.3">
      <c r="A19322" t="s">
        <v>1200</v>
      </c>
      <c r="B19322" t="s">
        <v>36</v>
      </c>
      <c r="C19322" t="s">
        <v>469</v>
      </c>
      <c r="D19322" t="s">
        <v>755</v>
      </c>
      <c r="E19322" t="s">
        <v>73</v>
      </c>
      <c r="F19322">
        <v>931142</v>
      </c>
      <c r="G19322" t="s">
        <v>1100</v>
      </c>
      <c r="H19322" t="s">
        <v>43</v>
      </c>
    </row>
    <row r="19323" spans="1:8" x14ac:dyDescent="0.3">
      <c r="A19323" t="s">
        <v>1200</v>
      </c>
      <c r="B19323" t="s">
        <v>36</v>
      </c>
      <c r="C19323" t="s">
        <v>469</v>
      </c>
      <c r="D19323" t="s">
        <v>755</v>
      </c>
      <c r="E19323" t="s">
        <v>73</v>
      </c>
      <c r="F19323">
        <v>93115</v>
      </c>
      <c r="G19323" t="s">
        <v>79</v>
      </c>
      <c r="H19323" t="s">
        <v>43</v>
      </c>
    </row>
    <row r="19324" spans="1:8" x14ac:dyDescent="0.3">
      <c r="A19324" t="s">
        <v>1200</v>
      </c>
      <c r="B19324" t="s">
        <v>36</v>
      </c>
      <c r="C19324" t="s">
        <v>469</v>
      </c>
      <c r="D19324" t="s">
        <v>755</v>
      </c>
      <c r="E19324" t="s">
        <v>73</v>
      </c>
      <c r="F19324">
        <v>931151</v>
      </c>
      <c r="G19324" t="s">
        <v>787</v>
      </c>
      <c r="H19324" t="s">
        <v>43</v>
      </c>
    </row>
    <row r="19325" spans="1:8" x14ac:dyDescent="0.3">
      <c r="A19325" t="s">
        <v>1200</v>
      </c>
      <c r="B19325" t="s">
        <v>36</v>
      </c>
      <c r="C19325" t="s">
        <v>469</v>
      </c>
      <c r="D19325" t="s">
        <v>755</v>
      </c>
      <c r="E19325" t="s">
        <v>73</v>
      </c>
      <c r="F19325">
        <v>931152</v>
      </c>
      <c r="G19325" t="s">
        <v>788</v>
      </c>
      <c r="H19325" t="s">
        <v>43</v>
      </c>
    </row>
    <row r="19326" spans="1:8" x14ac:dyDescent="0.3">
      <c r="A19326" t="s">
        <v>1200</v>
      </c>
      <c r="B19326" t="s">
        <v>36</v>
      </c>
      <c r="C19326" t="s">
        <v>469</v>
      </c>
      <c r="D19326" t="s">
        <v>755</v>
      </c>
      <c r="E19326" t="s">
        <v>73</v>
      </c>
      <c r="F19326">
        <v>9311721</v>
      </c>
      <c r="G19326" t="s">
        <v>526</v>
      </c>
      <c r="H19326" t="s">
        <v>43</v>
      </c>
    </row>
    <row r="19327" spans="1:8" x14ac:dyDescent="0.3">
      <c r="A19327" t="s">
        <v>1200</v>
      </c>
      <c r="B19327" t="s">
        <v>36</v>
      </c>
      <c r="C19327" t="s">
        <v>469</v>
      </c>
      <c r="D19327" t="s">
        <v>755</v>
      </c>
      <c r="E19327" t="s">
        <v>73</v>
      </c>
      <c r="F19327">
        <v>9311722</v>
      </c>
      <c r="G19327" t="s">
        <v>527</v>
      </c>
      <c r="H19327" t="s">
        <v>43</v>
      </c>
    </row>
    <row r="19328" spans="1:8" x14ac:dyDescent="0.3">
      <c r="A19328" t="s">
        <v>1200</v>
      </c>
      <c r="B19328" t="s">
        <v>36</v>
      </c>
      <c r="C19328" t="s">
        <v>469</v>
      </c>
      <c r="D19328" t="s">
        <v>755</v>
      </c>
      <c r="E19328" t="s">
        <v>73</v>
      </c>
      <c r="F19328">
        <v>931171</v>
      </c>
      <c r="G19328" t="s">
        <v>528</v>
      </c>
      <c r="H19328" t="s">
        <v>43</v>
      </c>
    </row>
    <row r="19329" spans="1:8" x14ac:dyDescent="0.3">
      <c r="A19329" t="s">
        <v>1200</v>
      </c>
      <c r="B19329" t="s">
        <v>36</v>
      </c>
      <c r="C19329" t="s">
        <v>469</v>
      </c>
      <c r="D19329" t="s">
        <v>755</v>
      </c>
      <c r="E19329" t="s">
        <v>73</v>
      </c>
      <c r="F19329">
        <v>93119</v>
      </c>
      <c r="G19329" t="s">
        <v>529</v>
      </c>
      <c r="H19329" t="s">
        <v>43</v>
      </c>
    </row>
    <row r="19330" spans="1:8" x14ac:dyDescent="0.3">
      <c r="A19330" t="s">
        <v>1200</v>
      </c>
      <c r="B19330" t="s">
        <v>36</v>
      </c>
      <c r="C19330" t="s">
        <v>469</v>
      </c>
      <c r="D19330" t="s">
        <v>755</v>
      </c>
      <c r="E19330" t="s">
        <v>68</v>
      </c>
      <c r="F19330">
        <v>93611</v>
      </c>
      <c r="G19330" t="s">
        <v>530</v>
      </c>
      <c r="H19330" t="s">
        <v>43</v>
      </c>
    </row>
    <row r="19331" spans="1:8" x14ac:dyDescent="0.3">
      <c r="A19331" t="s">
        <v>1200</v>
      </c>
      <c r="B19331" t="s">
        <v>36</v>
      </c>
      <c r="C19331" t="s">
        <v>469</v>
      </c>
      <c r="D19331" t="s">
        <v>755</v>
      </c>
      <c r="E19331" t="s">
        <v>68</v>
      </c>
      <c r="F19331">
        <v>93612</v>
      </c>
      <c r="G19331" t="s">
        <v>531</v>
      </c>
      <c r="H19331" t="s">
        <v>43</v>
      </c>
    </row>
    <row r="19332" spans="1:8" x14ac:dyDescent="0.3">
      <c r="A19332" t="s">
        <v>1200</v>
      </c>
      <c r="B19332" t="s">
        <v>36</v>
      </c>
      <c r="C19332" t="s">
        <v>469</v>
      </c>
      <c r="D19332" t="s">
        <v>755</v>
      </c>
      <c r="E19332" t="s">
        <v>68</v>
      </c>
      <c r="F19332">
        <v>93613</v>
      </c>
      <c r="G19332" t="s">
        <v>1101</v>
      </c>
      <c r="H19332" t="s">
        <v>43</v>
      </c>
    </row>
    <row r="19333" spans="1:8" x14ac:dyDescent="0.3">
      <c r="A19333" t="s">
        <v>1200</v>
      </c>
      <c r="B19333" t="s">
        <v>36</v>
      </c>
      <c r="C19333" t="s">
        <v>469</v>
      </c>
      <c r="D19333" t="s">
        <v>755</v>
      </c>
      <c r="E19333" t="s">
        <v>68</v>
      </c>
      <c r="F19333">
        <v>93614</v>
      </c>
      <c r="G19333" t="s">
        <v>532</v>
      </c>
      <c r="H19333" t="s">
        <v>43</v>
      </c>
    </row>
    <row r="19334" spans="1:8" x14ac:dyDescent="0.3">
      <c r="A19334" t="s">
        <v>1200</v>
      </c>
      <c r="B19334" t="s">
        <v>36</v>
      </c>
      <c r="C19334" t="s">
        <v>469</v>
      </c>
      <c r="D19334" t="s">
        <v>755</v>
      </c>
      <c r="E19334" t="s">
        <v>68</v>
      </c>
      <c r="F19334">
        <v>9362</v>
      </c>
      <c r="G19334" t="s">
        <v>69</v>
      </c>
      <c r="H19334" t="s">
        <v>43</v>
      </c>
    </row>
    <row r="19335" spans="1:8" x14ac:dyDescent="0.3">
      <c r="A19335" t="s">
        <v>1200</v>
      </c>
      <c r="B19335" t="s">
        <v>36</v>
      </c>
      <c r="C19335" t="s">
        <v>469</v>
      </c>
      <c r="D19335" t="s">
        <v>755</v>
      </c>
      <c r="E19335" t="s">
        <v>68</v>
      </c>
      <c r="F19335">
        <v>9364</v>
      </c>
      <c r="G19335" t="s">
        <v>70</v>
      </c>
      <c r="H19335" t="s">
        <v>43</v>
      </c>
    </row>
    <row r="19336" spans="1:8" x14ac:dyDescent="0.3">
      <c r="A19336" t="s">
        <v>1200</v>
      </c>
      <c r="B19336" t="s">
        <v>36</v>
      </c>
      <c r="C19336" t="s">
        <v>469</v>
      </c>
      <c r="D19336" t="s">
        <v>755</v>
      </c>
      <c r="E19336" t="s">
        <v>68</v>
      </c>
      <c r="F19336">
        <v>9365</v>
      </c>
      <c r="G19336" t="s">
        <v>71</v>
      </c>
      <c r="H19336" t="s">
        <v>43</v>
      </c>
    </row>
    <row r="19337" spans="1:8" x14ac:dyDescent="0.3">
      <c r="A19337" t="s">
        <v>1200</v>
      </c>
      <c r="B19337" t="s">
        <v>36</v>
      </c>
      <c r="C19337" t="s">
        <v>469</v>
      </c>
      <c r="D19337" t="s">
        <v>755</v>
      </c>
      <c r="E19337" t="s">
        <v>68</v>
      </c>
      <c r="F19337">
        <v>9367</v>
      </c>
      <c r="G19337" t="s">
        <v>72</v>
      </c>
      <c r="H19337" t="s">
        <v>43</v>
      </c>
    </row>
    <row r="19338" spans="1:8" x14ac:dyDescent="0.3">
      <c r="A19338" t="s">
        <v>1200</v>
      </c>
      <c r="B19338" t="s">
        <v>36</v>
      </c>
      <c r="C19338" t="s">
        <v>469</v>
      </c>
      <c r="D19338" t="s">
        <v>755</v>
      </c>
      <c r="E19338" t="s">
        <v>80</v>
      </c>
      <c r="F19338">
        <v>9381</v>
      </c>
      <c r="G19338" t="s">
        <v>81</v>
      </c>
      <c r="H19338" t="s">
        <v>43</v>
      </c>
    </row>
    <row r="19339" spans="1:8" x14ac:dyDescent="0.3">
      <c r="A19339" t="s">
        <v>1200</v>
      </c>
      <c r="B19339" t="s">
        <v>36</v>
      </c>
      <c r="C19339" t="s">
        <v>469</v>
      </c>
      <c r="D19339" t="s">
        <v>755</v>
      </c>
      <c r="E19339" t="s">
        <v>80</v>
      </c>
      <c r="F19339">
        <v>9382</v>
      </c>
      <c r="G19339" t="s">
        <v>82</v>
      </c>
      <c r="H19339" t="s">
        <v>43</v>
      </c>
    </row>
    <row r="19340" spans="1:8" x14ac:dyDescent="0.3">
      <c r="A19340" t="s">
        <v>1200</v>
      </c>
      <c r="B19340" t="s">
        <v>36</v>
      </c>
      <c r="C19340" t="s">
        <v>469</v>
      </c>
      <c r="D19340" t="s">
        <v>755</v>
      </c>
      <c r="E19340" t="s">
        <v>488</v>
      </c>
      <c r="H19340" t="s">
        <v>43</v>
      </c>
    </row>
    <row r="19341" spans="1:8" x14ac:dyDescent="0.3">
      <c r="A19341" t="s">
        <v>1200</v>
      </c>
      <c r="B19341" t="s">
        <v>36</v>
      </c>
      <c r="C19341" t="s">
        <v>469</v>
      </c>
      <c r="D19341" t="s">
        <v>755</v>
      </c>
      <c r="E19341" t="s">
        <v>774</v>
      </c>
      <c r="H19341" t="s">
        <v>43</v>
      </c>
    </row>
    <row r="19342" spans="1:8" x14ac:dyDescent="0.3">
      <c r="A19342" t="s">
        <v>1200</v>
      </c>
      <c r="B19342" t="s">
        <v>36</v>
      </c>
      <c r="C19342" t="s">
        <v>469</v>
      </c>
      <c r="D19342" t="s">
        <v>755</v>
      </c>
      <c r="E19342" t="s">
        <v>489</v>
      </c>
      <c r="H19342" t="s">
        <v>43</v>
      </c>
    </row>
    <row r="19343" spans="1:8" x14ac:dyDescent="0.3">
      <c r="A19343" t="s">
        <v>1200</v>
      </c>
      <c r="B19343" t="s">
        <v>36</v>
      </c>
      <c r="C19343" t="s">
        <v>469</v>
      </c>
      <c r="D19343" t="s">
        <v>755</v>
      </c>
      <c r="E19343" t="s">
        <v>490</v>
      </c>
      <c r="H19343" t="s">
        <v>43</v>
      </c>
    </row>
    <row r="19344" spans="1:8" x14ac:dyDescent="0.3">
      <c r="A19344" t="s">
        <v>1200</v>
      </c>
      <c r="B19344" t="s">
        <v>36</v>
      </c>
      <c r="C19344" t="s">
        <v>469</v>
      </c>
      <c r="D19344" t="s">
        <v>755</v>
      </c>
      <c r="E19344" t="s">
        <v>38</v>
      </c>
      <c r="H19344" t="s">
        <v>43</v>
      </c>
    </row>
    <row r="19345" spans="1:8" x14ac:dyDescent="0.3">
      <c r="A19345" t="s">
        <v>1200</v>
      </c>
      <c r="B19345" t="s">
        <v>36</v>
      </c>
      <c r="C19345" t="s">
        <v>469</v>
      </c>
      <c r="D19345" t="s">
        <v>755</v>
      </c>
      <c r="E19345" t="s">
        <v>64</v>
      </c>
      <c r="H19345" t="s">
        <v>43</v>
      </c>
    </row>
    <row r="19346" spans="1:8" x14ac:dyDescent="0.3">
      <c r="A19346" t="s">
        <v>1200</v>
      </c>
      <c r="B19346" t="s">
        <v>36</v>
      </c>
      <c r="C19346" t="s">
        <v>469</v>
      </c>
      <c r="D19346" t="s">
        <v>755</v>
      </c>
      <c r="E19346" t="s">
        <v>65</v>
      </c>
      <c r="H19346" t="s">
        <v>43</v>
      </c>
    </row>
    <row r="19347" spans="1:8" x14ac:dyDescent="0.3">
      <c r="A19347" t="s">
        <v>1200</v>
      </c>
      <c r="B19347" t="s">
        <v>36</v>
      </c>
      <c r="C19347" t="s">
        <v>469</v>
      </c>
      <c r="D19347" t="s">
        <v>755</v>
      </c>
      <c r="E19347" t="s">
        <v>66</v>
      </c>
      <c r="H19347" t="s">
        <v>43</v>
      </c>
    </row>
    <row r="19348" spans="1:8" x14ac:dyDescent="0.3">
      <c r="A19348" t="s">
        <v>1200</v>
      </c>
      <c r="B19348" t="s">
        <v>36</v>
      </c>
      <c r="C19348" t="s">
        <v>469</v>
      </c>
      <c r="D19348" t="s">
        <v>755</v>
      </c>
      <c r="E19348" t="s">
        <v>533</v>
      </c>
      <c r="F19348" t="s">
        <v>533</v>
      </c>
      <c r="G19348" t="s">
        <v>67</v>
      </c>
      <c r="H19348" t="s">
        <v>43</v>
      </c>
    </row>
    <row r="19349" spans="1:8" x14ac:dyDescent="0.3">
      <c r="A19349" t="s">
        <v>1200</v>
      </c>
      <c r="B19349" t="s">
        <v>36</v>
      </c>
      <c r="C19349" t="s">
        <v>469</v>
      </c>
      <c r="D19349" t="s">
        <v>755</v>
      </c>
      <c r="E19349" t="s">
        <v>491</v>
      </c>
      <c r="H19349" t="s">
        <v>43</v>
      </c>
    </row>
    <row r="19350" spans="1:8" x14ac:dyDescent="0.3">
      <c r="A19350" t="s">
        <v>1200</v>
      </c>
      <c r="B19350" t="s">
        <v>36</v>
      </c>
      <c r="C19350" t="s">
        <v>469</v>
      </c>
      <c r="D19350" t="s">
        <v>755</v>
      </c>
      <c r="E19350" t="s">
        <v>493</v>
      </c>
      <c r="F19350">
        <v>93531</v>
      </c>
      <c r="G19350" t="s">
        <v>493</v>
      </c>
      <c r="H19350" t="s">
        <v>43</v>
      </c>
    </row>
    <row r="19351" spans="1:8" x14ac:dyDescent="0.3">
      <c r="A19351" t="s">
        <v>1200</v>
      </c>
      <c r="B19351" t="s">
        <v>36</v>
      </c>
      <c r="C19351" t="s">
        <v>469</v>
      </c>
      <c r="D19351" t="s">
        <v>755</v>
      </c>
      <c r="E19351" t="s">
        <v>44</v>
      </c>
      <c r="H19351" t="s">
        <v>43</v>
      </c>
    </row>
    <row r="19352" spans="1:8" x14ac:dyDescent="0.3">
      <c r="A19352" t="s">
        <v>1200</v>
      </c>
      <c r="B19352" t="s">
        <v>36</v>
      </c>
      <c r="C19352" t="s">
        <v>469</v>
      </c>
      <c r="D19352" t="s">
        <v>755</v>
      </c>
      <c r="E19352" t="s">
        <v>45</v>
      </c>
      <c r="H19352" t="s">
        <v>43</v>
      </c>
    </row>
    <row r="19353" spans="1:8" x14ac:dyDescent="0.3">
      <c r="A19353" t="s">
        <v>1200</v>
      </c>
      <c r="B19353" t="s">
        <v>36</v>
      </c>
      <c r="C19353" t="s">
        <v>469</v>
      </c>
      <c r="D19353" t="s">
        <v>755</v>
      </c>
      <c r="E19353" t="s">
        <v>46</v>
      </c>
      <c r="F19353">
        <v>93531012</v>
      </c>
      <c r="G19353" t="s">
        <v>47</v>
      </c>
      <c r="H19353" t="s">
        <v>43</v>
      </c>
    </row>
    <row r="19354" spans="1:8" x14ac:dyDescent="0.3">
      <c r="A19354" t="s">
        <v>1200</v>
      </c>
      <c r="B19354" t="s">
        <v>36</v>
      </c>
      <c r="C19354" t="s">
        <v>469</v>
      </c>
      <c r="D19354" t="s">
        <v>755</v>
      </c>
      <c r="E19354" t="s">
        <v>48</v>
      </c>
      <c r="F19354">
        <v>93531015</v>
      </c>
      <c r="G19354" t="s">
        <v>49</v>
      </c>
      <c r="H19354" t="s">
        <v>43</v>
      </c>
    </row>
    <row r="19355" spans="1:8" x14ac:dyDescent="0.3">
      <c r="A19355" t="s">
        <v>1200</v>
      </c>
      <c r="B19355" t="s">
        <v>36</v>
      </c>
      <c r="C19355" t="s">
        <v>469</v>
      </c>
      <c r="D19355" t="s">
        <v>755</v>
      </c>
      <c r="E19355" t="s">
        <v>50</v>
      </c>
      <c r="F19355">
        <v>93531016</v>
      </c>
      <c r="G19355" t="s">
        <v>51</v>
      </c>
      <c r="H19355" t="s">
        <v>43</v>
      </c>
    </row>
    <row r="19356" spans="1:8" x14ac:dyDescent="0.3">
      <c r="A19356" t="s">
        <v>1200</v>
      </c>
      <c r="B19356" t="s">
        <v>36</v>
      </c>
      <c r="C19356" t="s">
        <v>469</v>
      </c>
      <c r="D19356" t="s">
        <v>755</v>
      </c>
      <c r="E19356" t="s">
        <v>52</v>
      </c>
      <c r="F19356">
        <v>93531017</v>
      </c>
      <c r="G19356" t="s">
        <v>53</v>
      </c>
      <c r="H19356" t="s">
        <v>43</v>
      </c>
    </row>
    <row r="19357" spans="1:8" x14ac:dyDescent="0.3">
      <c r="A19357" t="s">
        <v>1200</v>
      </c>
      <c r="B19357" t="s">
        <v>36</v>
      </c>
      <c r="C19357" t="s">
        <v>469</v>
      </c>
      <c r="D19357" t="s">
        <v>755</v>
      </c>
      <c r="E19357" t="s">
        <v>54</v>
      </c>
      <c r="F19357">
        <v>93531018</v>
      </c>
      <c r="G19357" t="s">
        <v>55</v>
      </c>
      <c r="H19357" t="s">
        <v>43</v>
      </c>
    </row>
    <row r="19358" spans="1:8" x14ac:dyDescent="0.3">
      <c r="A19358" t="s">
        <v>1200</v>
      </c>
      <c r="B19358" t="s">
        <v>36</v>
      </c>
      <c r="C19358" t="s">
        <v>469</v>
      </c>
      <c r="D19358" t="s">
        <v>755</v>
      </c>
      <c r="E19358" t="s">
        <v>56</v>
      </c>
      <c r="F19358">
        <v>93531011</v>
      </c>
      <c r="G19358" t="s">
        <v>57</v>
      </c>
      <c r="H19358" t="s">
        <v>43</v>
      </c>
    </row>
    <row r="19359" spans="1:8" x14ac:dyDescent="0.3">
      <c r="A19359" t="s">
        <v>1200</v>
      </c>
      <c r="B19359" t="s">
        <v>36</v>
      </c>
      <c r="C19359" t="s">
        <v>469</v>
      </c>
      <c r="D19359" t="s">
        <v>755</v>
      </c>
      <c r="E19359" t="s">
        <v>58</v>
      </c>
      <c r="F19359">
        <v>93531014</v>
      </c>
      <c r="G19359" t="s">
        <v>59</v>
      </c>
      <c r="H19359" t="s">
        <v>43</v>
      </c>
    </row>
    <row r="19360" spans="1:8" x14ac:dyDescent="0.3">
      <c r="A19360" t="s">
        <v>1200</v>
      </c>
      <c r="B19360" t="s">
        <v>36</v>
      </c>
      <c r="C19360" t="s">
        <v>469</v>
      </c>
      <c r="D19360" t="s">
        <v>755</v>
      </c>
      <c r="E19360" t="s">
        <v>1102</v>
      </c>
      <c r="H19360" t="s">
        <v>43</v>
      </c>
    </row>
    <row r="19361" spans="1:8" x14ac:dyDescent="0.3">
      <c r="A19361" t="s">
        <v>1200</v>
      </c>
      <c r="B19361" t="s">
        <v>36</v>
      </c>
      <c r="C19361" t="s">
        <v>469</v>
      </c>
      <c r="D19361" t="s">
        <v>755</v>
      </c>
      <c r="E19361" t="s">
        <v>1103</v>
      </c>
      <c r="H19361" t="s">
        <v>43</v>
      </c>
    </row>
    <row r="19362" spans="1:8" x14ac:dyDescent="0.3">
      <c r="A19362" t="s">
        <v>1200</v>
      </c>
      <c r="B19362" t="s">
        <v>36</v>
      </c>
      <c r="C19362" t="s">
        <v>469</v>
      </c>
      <c r="D19362" t="s">
        <v>755</v>
      </c>
      <c r="E19362" t="s">
        <v>494</v>
      </c>
      <c r="H19362" t="s">
        <v>43</v>
      </c>
    </row>
    <row r="19363" spans="1:8" x14ac:dyDescent="0.3">
      <c r="A19363" t="s">
        <v>1200</v>
      </c>
      <c r="B19363" t="s">
        <v>36</v>
      </c>
      <c r="C19363" t="s">
        <v>469</v>
      </c>
      <c r="D19363" t="s">
        <v>755</v>
      </c>
      <c r="E19363" t="s">
        <v>748</v>
      </c>
      <c r="H19363" t="s">
        <v>43</v>
      </c>
    </row>
    <row r="19364" spans="1:8" x14ac:dyDescent="0.3">
      <c r="A19364" t="s">
        <v>1200</v>
      </c>
      <c r="B19364" t="s">
        <v>36</v>
      </c>
      <c r="C19364" t="s">
        <v>469</v>
      </c>
      <c r="D19364" t="s">
        <v>755</v>
      </c>
      <c r="E19364" t="s">
        <v>116</v>
      </c>
      <c r="H19364" t="s">
        <v>43</v>
      </c>
    </row>
    <row r="19365" spans="1:8" x14ac:dyDescent="0.3">
      <c r="A19365" t="s">
        <v>1200</v>
      </c>
      <c r="B19365" t="s">
        <v>36</v>
      </c>
      <c r="C19365" t="s">
        <v>469</v>
      </c>
      <c r="D19365" t="s">
        <v>755</v>
      </c>
      <c r="E19365" t="s">
        <v>117</v>
      </c>
      <c r="H19365" t="s">
        <v>43</v>
      </c>
    </row>
    <row r="19366" spans="1:8" x14ac:dyDescent="0.3">
      <c r="A19366" t="s">
        <v>1200</v>
      </c>
      <c r="B19366" t="s">
        <v>36</v>
      </c>
      <c r="C19366" t="s">
        <v>469</v>
      </c>
      <c r="D19366" t="s">
        <v>755</v>
      </c>
      <c r="E19366" t="s">
        <v>118</v>
      </c>
      <c r="H19366" t="s">
        <v>43</v>
      </c>
    </row>
    <row r="19367" spans="1:8" x14ac:dyDescent="0.3">
      <c r="A19367" t="s">
        <v>1200</v>
      </c>
      <c r="B19367" t="s">
        <v>36</v>
      </c>
      <c r="C19367" t="s">
        <v>469</v>
      </c>
      <c r="D19367" t="s">
        <v>755</v>
      </c>
      <c r="E19367" t="s">
        <v>751</v>
      </c>
      <c r="H19367" t="s">
        <v>43</v>
      </c>
    </row>
    <row r="19368" spans="1:8" x14ac:dyDescent="0.3">
      <c r="A19368" t="s">
        <v>1200</v>
      </c>
      <c r="B19368" t="s">
        <v>36</v>
      </c>
      <c r="C19368" t="s">
        <v>469</v>
      </c>
      <c r="D19368" t="s">
        <v>755</v>
      </c>
      <c r="E19368" t="s">
        <v>749</v>
      </c>
      <c r="H19368" t="s">
        <v>43</v>
      </c>
    </row>
    <row r="19369" spans="1:8" x14ac:dyDescent="0.3">
      <c r="A19369" t="s">
        <v>1200</v>
      </c>
      <c r="B19369" t="s">
        <v>36</v>
      </c>
      <c r="C19369" t="s">
        <v>469</v>
      </c>
      <c r="D19369" t="s">
        <v>755</v>
      </c>
      <c r="E19369" t="s">
        <v>1104</v>
      </c>
      <c r="H19369" t="s">
        <v>43</v>
      </c>
    </row>
    <row r="19370" spans="1:8" x14ac:dyDescent="0.3">
      <c r="A19370" t="s">
        <v>1200</v>
      </c>
      <c r="B19370" t="s">
        <v>36</v>
      </c>
      <c r="C19370" t="s">
        <v>469</v>
      </c>
      <c r="D19370" t="s">
        <v>755</v>
      </c>
      <c r="E19370" t="s">
        <v>1105</v>
      </c>
      <c r="H19370" t="s">
        <v>43</v>
      </c>
    </row>
    <row r="19371" spans="1:8" x14ac:dyDescent="0.3">
      <c r="A19371" t="s">
        <v>1200</v>
      </c>
      <c r="B19371" t="s">
        <v>36</v>
      </c>
      <c r="C19371" t="s">
        <v>469</v>
      </c>
      <c r="D19371" t="s">
        <v>755</v>
      </c>
      <c r="E19371" t="s">
        <v>1106</v>
      </c>
      <c r="H19371" t="s">
        <v>43</v>
      </c>
    </row>
    <row r="19372" spans="1:8" x14ac:dyDescent="0.3">
      <c r="A19372" t="s">
        <v>1200</v>
      </c>
      <c r="B19372" t="s">
        <v>36</v>
      </c>
      <c r="C19372" t="s">
        <v>469</v>
      </c>
      <c r="D19372" t="s">
        <v>755</v>
      </c>
      <c r="E19372" t="s">
        <v>40</v>
      </c>
      <c r="H19372" t="s">
        <v>43</v>
      </c>
    </row>
    <row r="19373" spans="1:8" x14ac:dyDescent="0.3">
      <c r="A19373" t="s">
        <v>1200</v>
      </c>
      <c r="B19373" t="s">
        <v>36</v>
      </c>
      <c r="C19373" t="s">
        <v>469</v>
      </c>
      <c r="D19373" t="s">
        <v>755</v>
      </c>
      <c r="E19373" t="s">
        <v>41</v>
      </c>
      <c r="H19373" t="s">
        <v>43</v>
      </c>
    </row>
    <row r="19374" spans="1:8" x14ac:dyDescent="0.3">
      <c r="A19374" t="s">
        <v>1200</v>
      </c>
      <c r="B19374" t="s">
        <v>36</v>
      </c>
      <c r="C19374" t="s">
        <v>469</v>
      </c>
      <c r="D19374" t="s">
        <v>755</v>
      </c>
      <c r="E19374" t="s">
        <v>42</v>
      </c>
      <c r="H19374" t="s">
        <v>43</v>
      </c>
    </row>
    <row r="19375" spans="1:8" x14ac:dyDescent="0.3">
      <c r="A19375" t="s">
        <v>1200</v>
      </c>
      <c r="B19375" t="s">
        <v>36</v>
      </c>
      <c r="C19375" t="s">
        <v>469</v>
      </c>
      <c r="D19375" t="s">
        <v>755</v>
      </c>
      <c r="E19375" t="s">
        <v>1107</v>
      </c>
      <c r="H19375" t="s">
        <v>43</v>
      </c>
    </row>
    <row r="19376" spans="1:8" x14ac:dyDescent="0.3">
      <c r="A19376" t="s">
        <v>1200</v>
      </c>
      <c r="B19376" t="s">
        <v>36</v>
      </c>
      <c r="C19376" t="s">
        <v>469</v>
      </c>
      <c r="D19376" t="s">
        <v>755</v>
      </c>
      <c r="E19376" t="s">
        <v>1108</v>
      </c>
      <c r="H19376" t="s">
        <v>43</v>
      </c>
    </row>
    <row r="19377" spans="1:8" x14ac:dyDescent="0.3">
      <c r="A19377" t="s">
        <v>1200</v>
      </c>
      <c r="B19377" t="s">
        <v>36</v>
      </c>
      <c r="C19377" t="s">
        <v>469</v>
      </c>
      <c r="D19377" t="s">
        <v>755</v>
      </c>
      <c r="E19377" t="s">
        <v>1109</v>
      </c>
      <c r="H19377" t="s">
        <v>43</v>
      </c>
    </row>
    <row r="19378" spans="1:8" x14ac:dyDescent="0.3">
      <c r="A19378" t="s">
        <v>1200</v>
      </c>
      <c r="B19378" t="s">
        <v>36</v>
      </c>
      <c r="C19378" t="s">
        <v>469</v>
      </c>
      <c r="D19378" t="s">
        <v>755</v>
      </c>
      <c r="E19378" t="s">
        <v>750</v>
      </c>
      <c r="H19378" t="s">
        <v>43</v>
      </c>
    </row>
    <row r="19379" spans="1:8" x14ac:dyDescent="0.3">
      <c r="A19379" t="s">
        <v>1200</v>
      </c>
      <c r="B19379" t="s">
        <v>36</v>
      </c>
      <c r="C19379" t="s">
        <v>469</v>
      </c>
      <c r="D19379" t="s">
        <v>755</v>
      </c>
      <c r="E19379" t="s">
        <v>105</v>
      </c>
      <c r="F19379" t="s">
        <v>106</v>
      </c>
      <c r="G19379" t="s">
        <v>107</v>
      </c>
      <c r="H19379" t="s">
        <v>43</v>
      </c>
    </row>
    <row r="19380" spans="1:8" x14ac:dyDescent="0.3">
      <c r="A19380" t="s">
        <v>1200</v>
      </c>
      <c r="B19380" t="s">
        <v>36</v>
      </c>
      <c r="C19380" t="s">
        <v>469</v>
      </c>
      <c r="D19380" t="s">
        <v>755</v>
      </c>
      <c r="E19380" t="s">
        <v>105</v>
      </c>
      <c r="F19380" t="s">
        <v>108</v>
      </c>
      <c r="G19380" t="s">
        <v>109</v>
      </c>
      <c r="H19380" t="s">
        <v>43</v>
      </c>
    </row>
    <row r="19381" spans="1:8" x14ac:dyDescent="0.3">
      <c r="A19381" t="s">
        <v>1200</v>
      </c>
      <c r="B19381" t="s">
        <v>36</v>
      </c>
      <c r="C19381" t="s">
        <v>469</v>
      </c>
      <c r="D19381" t="s">
        <v>755</v>
      </c>
      <c r="E19381" t="s">
        <v>105</v>
      </c>
      <c r="F19381" t="s">
        <v>110</v>
      </c>
      <c r="G19381" t="s">
        <v>111</v>
      </c>
      <c r="H19381" t="s">
        <v>43</v>
      </c>
    </row>
    <row r="19382" spans="1:8" x14ac:dyDescent="0.3">
      <c r="A19382" t="s">
        <v>1200</v>
      </c>
      <c r="B19382" t="s">
        <v>36</v>
      </c>
      <c r="C19382" t="s">
        <v>469</v>
      </c>
      <c r="D19382" t="s">
        <v>755</v>
      </c>
      <c r="E19382" t="s">
        <v>105</v>
      </c>
      <c r="F19382" t="s">
        <v>112</v>
      </c>
      <c r="G19382" t="s">
        <v>113</v>
      </c>
      <c r="H19382" t="s">
        <v>43</v>
      </c>
    </row>
    <row r="19383" spans="1:8" x14ac:dyDescent="0.3">
      <c r="A19383" t="s">
        <v>1200</v>
      </c>
      <c r="B19383" t="s">
        <v>36</v>
      </c>
      <c r="C19383" t="s">
        <v>469</v>
      </c>
      <c r="D19383" t="s">
        <v>755</v>
      </c>
      <c r="E19383" t="s">
        <v>105</v>
      </c>
      <c r="F19383" t="s">
        <v>114</v>
      </c>
      <c r="G19383" t="s">
        <v>115</v>
      </c>
      <c r="H19383" t="s">
        <v>43</v>
      </c>
    </row>
    <row r="19384" spans="1:8" x14ac:dyDescent="0.3">
      <c r="A19384" t="s">
        <v>1200</v>
      </c>
      <c r="B19384" t="s">
        <v>36</v>
      </c>
      <c r="C19384" t="s">
        <v>469</v>
      </c>
      <c r="D19384" t="s">
        <v>755</v>
      </c>
      <c r="E19384" t="s">
        <v>534</v>
      </c>
      <c r="F19384" t="s">
        <v>60</v>
      </c>
      <c r="G19384" t="s">
        <v>61</v>
      </c>
      <c r="H19384" t="s">
        <v>43</v>
      </c>
    </row>
    <row r="19385" spans="1:8" x14ac:dyDescent="0.3">
      <c r="A19385" t="s">
        <v>1200</v>
      </c>
      <c r="B19385" t="s">
        <v>36</v>
      </c>
      <c r="C19385" t="s">
        <v>469</v>
      </c>
      <c r="D19385" t="s">
        <v>755</v>
      </c>
      <c r="E19385" t="s">
        <v>1110</v>
      </c>
      <c r="F19385">
        <v>9345</v>
      </c>
      <c r="G19385" t="s">
        <v>1111</v>
      </c>
      <c r="H19385" t="s">
        <v>43</v>
      </c>
    </row>
    <row r="19386" spans="1:8" x14ac:dyDescent="0.3">
      <c r="A19386" t="s">
        <v>1200</v>
      </c>
      <c r="B19386" t="s">
        <v>36</v>
      </c>
      <c r="C19386" t="s">
        <v>469</v>
      </c>
      <c r="D19386" t="s">
        <v>755</v>
      </c>
      <c r="E19386" t="s">
        <v>535</v>
      </c>
      <c r="F19386">
        <v>9344</v>
      </c>
      <c r="G19386" t="s">
        <v>62</v>
      </c>
      <c r="H19386" t="s">
        <v>43</v>
      </c>
    </row>
    <row r="19387" spans="1:8" x14ac:dyDescent="0.3">
      <c r="A19387" t="s">
        <v>1200</v>
      </c>
      <c r="B19387" t="s">
        <v>36</v>
      </c>
      <c r="C19387" t="s">
        <v>469</v>
      </c>
      <c r="D19387" t="s">
        <v>755</v>
      </c>
      <c r="E19387" t="s">
        <v>1112</v>
      </c>
      <c r="F19387">
        <v>93471</v>
      </c>
      <c r="G19387" t="s">
        <v>1113</v>
      </c>
      <c r="H19387" t="s">
        <v>43</v>
      </c>
    </row>
    <row r="19388" spans="1:8" x14ac:dyDescent="0.3">
      <c r="A19388" t="s">
        <v>1200</v>
      </c>
      <c r="B19388" t="s">
        <v>36</v>
      </c>
      <c r="C19388" t="s">
        <v>469</v>
      </c>
      <c r="D19388" t="s">
        <v>755</v>
      </c>
      <c r="E19388" t="s">
        <v>536</v>
      </c>
      <c r="F19388">
        <v>93531</v>
      </c>
      <c r="G19388" t="s">
        <v>63</v>
      </c>
      <c r="H19388" t="s">
        <v>43</v>
      </c>
    </row>
    <row r="19389" spans="1:8" x14ac:dyDescent="0.3">
      <c r="A19389" t="s">
        <v>1200</v>
      </c>
      <c r="B19389" t="s">
        <v>36</v>
      </c>
      <c r="C19389" t="s">
        <v>469</v>
      </c>
      <c r="D19389" t="s">
        <v>755</v>
      </c>
      <c r="E19389" t="s">
        <v>537</v>
      </c>
      <c r="H19389" t="s">
        <v>43</v>
      </c>
    </row>
    <row r="19390" spans="1:8" x14ac:dyDescent="0.3">
      <c r="A19390" t="s">
        <v>1200</v>
      </c>
      <c r="B19390" t="s">
        <v>36</v>
      </c>
      <c r="C19390" t="s">
        <v>469</v>
      </c>
      <c r="D19390" t="s">
        <v>755</v>
      </c>
      <c r="E19390" t="s">
        <v>83</v>
      </c>
      <c r="F19390" t="s">
        <v>83</v>
      </c>
      <c r="G19390" t="s">
        <v>84</v>
      </c>
      <c r="H19390" t="s">
        <v>43</v>
      </c>
    </row>
    <row r="19391" spans="1:8" x14ac:dyDescent="0.3">
      <c r="A19391" t="s">
        <v>1200</v>
      </c>
      <c r="B19391" t="s">
        <v>36</v>
      </c>
      <c r="C19391" t="s">
        <v>469</v>
      </c>
      <c r="D19391" t="s">
        <v>755</v>
      </c>
      <c r="E19391" t="s">
        <v>502</v>
      </c>
      <c r="F19391" t="s">
        <v>85</v>
      </c>
      <c r="G19391" t="s">
        <v>86</v>
      </c>
      <c r="H19391" t="s">
        <v>43</v>
      </c>
    </row>
    <row r="19392" spans="1:8" x14ac:dyDescent="0.3">
      <c r="A19392" t="s">
        <v>1200</v>
      </c>
      <c r="B19392" t="s">
        <v>36</v>
      </c>
      <c r="C19392" t="s">
        <v>469</v>
      </c>
      <c r="D19392" t="s">
        <v>755</v>
      </c>
      <c r="E19392" t="s">
        <v>502</v>
      </c>
      <c r="F19392" t="s">
        <v>87</v>
      </c>
      <c r="G19392" t="s">
        <v>88</v>
      </c>
      <c r="H19392" t="s">
        <v>43</v>
      </c>
    </row>
    <row r="19393" spans="1:9" x14ac:dyDescent="0.3">
      <c r="A19393" t="s">
        <v>1200</v>
      </c>
      <c r="B19393" t="s">
        <v>36</v>
      </c>
      <c r="C19393" t="s">
        <v>469</v>
      </c>
      <c r="D19393" t="s">
        <v>755</v>
      </c>
      <c r="E19393" t="s">
        <v>502</v>
      </c>
      <c r="F19393" t="s">
        <v>89</v>
      </c>
      <c r="G19393" t="s">
        <v>90</v>
      </c>
      <c r="H19393" t="s">
        <v>43</v>
      </c>
    </row>
    <row r="19394" spans="1:9" x14ac:dyDescent="0.3">
      <c r="A19394" t="s">
        <v>1200</v>
      </c>
      <c r="B19394" t="s">
        <v>36</v>
      </c>
      <c r="C19394" t="s">
        <v>469</v>
      </c>
      <c r="D19394" t="s">
        <v>755</v>
      </c>
      <c r="E19394" t="s">
        <v>502</v>
      </c>
      <c r="F19394" t="s">
        <v>91</v>
      </c>
      <c r="G19394" t="s">
        <v>92</v>
      </c>
      <c r="H19394" t="s">
        <v>43</v>
      </c>
    </row>
    <row r="19395" spans="1:9" x14ac:dyDescent="0.3">
      <c r="A19395" t="s">
        <v>1200</v>
      </c>
      <c r="B19395" t="s">
        <v>36</v>
      </c>
      <c r="C19395" t="s">
        <v>469</v>
      </c>
      <c r="D19395" t="s">
        <v>755</v>
      </c>
      <c r="E19395" t="s">
        <v>502</v>
      </c>
      <c r="F19395" t="s">
        <v>93</v>
      </c>
      <c r="G19395" t="s">
        <v>94</v>
      </c>
      <c r="H19395" t="s">
        <v>43</v>
      </c>
    </row>
    <row r="19396" spans="1:9" x14ac:dyDescent="0.3">
      <c r="A19396" t="s">
        <v>1200</v>
      </c>
      <c r="B19396" t="s">
        <v>36</v>
      </c>
      <c r="C19396" t="s">
        <v>469</v>
      </c>
      <c r="D19396" t="s">
        <v>755</v>
      </c>
      <c r="E19396" t="s">
        <v>502</v>
      </c>
      <c r="F19396" t="s">
        <v>1202</v>
      </c>
      <c r="G19396" t="s">
        <v>1203</v>
      </c>
      <c r="H19396" t="s">
        <v>43</v>
      </c>
      <c r="I19396" t="s">
        <v>1130</v>
      </c>
    </row>
    <row r="19397" spans="1:9" x14ac:dyDescent="0.3">
      <c r="A19397" t="s">
        <v>1200</v>
      </c>
      <c r="B19397" t="s">
        <v>36</v>
      </c>
      <c r="C19397" t="s">
        <v>469</v>
      </c>
      <c r="D19397" t="s">
        <v>755</v>
      </c>
      <c r="E19397" t="s">
        <v>502</v>
      </c>
      <c r="F19397" t="s">
        <v>95</v>
      </c>
      <c r="G19397" t="s">
        <v>96</v>
      </c>
      <c r="H19397" t="s">
        <v>43</v>
      </c>
    </row>
    <row r="19398" spans="1:9" x14ac:dyDescent="0.3">
      <c r="A19398" t="s">
        <v>1200</v>
      </c>
      <c r="B19398" t="s">
        <v>36</v>
      </c>
      <c r="C19398" t="s">
        <v>469</v>
      </c>
      <c r="D19398" t="s">
        <v>755</v>
      </c>
      <c r="E19398" t="s">
        <v>502</v>
      </c>
      <c r="F19398" t="s">
        <v>97</v>
      </c>
      <c r="G19398" t="s">
        <v>98</v>
      </c>
      <c r="H19398" t="s">
        <v>43</v>
      </c>
    </row>
    <row r="19399" spans="1:9" x14ac:dyDescent="0.3">
      <c r="A19399" t="s">
        <v>1200</v>
      </c>
      <c r="B19399" t="s">
        <v>36</v>
      </c>
      <c r="C19399" t="s">
        <v>469</v>
      </c>
      <c r="D19399" t="s">
        <v>755</v>
      </c>
      <c r="E19399" t="s">
        <v>502</v>
      </c>
      <c r="F19399" t="s">
        <v>99</v>
      </c>
      <c r="G19399" t="s">
        <v>100</v>
      </c>
      <c r="H19399" t="s">
        <v>43</v>
      </c>
    </row>
    <row r="19400" spans="1:9" x14ac:dyDescent="0.3">
      <c r="A19400" t="s">
        <v>1200</v>
      </c>
      <c r="B19400" t="s">
        <v>36</v>
      </c>
      <c r="C19400" t="s">
        <v>469</v>
      </c>
      <c r="D19400" t="s">
        <v>755</v>
      </c>
      <c r="E19400" t="s">
        <v>502</v>
      </c>
      <c r="F19400" t="s">
        <v>101</v>
      </c>
      <c r="G19400" t="s">
        <v>102</v>
      </c>
      <c r="H19400" t="s">
        <v>43</v>
      </c>
    </row>
    <row r="19401" spans="1:9" x14ac:dyDescent="0.3">
      <c r="A19401" t="s">
        <v>1200</v>
      </c>
      <c r="B19401" t="s">
        <v>36</v>
      </c>
      <c r="C19401" t="s">
        <v>469</v>
      </c>
      <c r="D19401" t="s">
        <v>755</v>
      </c>
      <c r="E19401" t="s">
        <v>502</v>
      </c>
      <c r="F19401" t="s">
        <v>103</v>
      </c>
      <c r="G19401" t="s">
        <v>104</v>
      </c>
      <c r="H19401" t="s">
        <v>43</v>
      </c>
    </row>
    <row r="19402" spans="1:9" x14ac:dyDescent="0.3">
      <c r="A19402" t="s">
        <v>1200</v>
      </c>
      <c r="B19402" t="s">
        <v>36</v>
      </c>
      <c r="C19402" t="s">
        <v>671</v>
      </c>
      <c r="D19402" t="s">
        <v>672</v>
      </c>
      <c r="E19402" t="s">
        <v>73</v>
      </c>
      <c r="F19402">
        <v>9313</v>
      </c>
      <c r="G19402" t="s">
        <v>74</v>
      </c>
      <c r="H19402" t="s">
        <v>39</v>
      </c>
    </row>
    <row r="19403" spans="1:9" x14ac:dyDescent="0.3">
      <c r="A19403" t="s">
        <v>1200</v>
      </c>
      <c r="B19403" t="s">
        <v>36</v>
      </c>
      <c r="C19403" t="s">
        <v>671</v>
      </c>
      <c r="D19403" t="s">
        <v>672</v>
      </c>
      <c r="E19403" t="s">
        <v>73</v>
      </c>
      <c r="F19403">
        <v>9314</v>
      </c>
      <c r="G19403" t="s">
        <v>75</v>
      </c>
      <c r="H19403" t="s">
        <v>39</v>
      </c>
    </row>
    <row r="19404" spans="1:9" x14ac:dyDescent="0.3">
      <c r="A19404" t="s">
        <v>1200</v>
      </c>
      <c r="B19404" t="s">
        <v>36</v>
      </c>
      <c r="C19404" t="s">
        <v>671</v>
      </c>
      <c r="D19404" t="s">
        <v>672</v>
      </c>
      <c r="E19404" t="s">
        <v>73</v>
      </c>
      <c r="F19404">
        <v>931110</v>
      </c>
      <c r="G19404" t="s">
        <v>517</v>
      </c>
      <c r="H19404" t="s">
        <v>39</v>
      </c>
    </row>
    <row r="19405" spans="1:9" x14ac:dyDescent="0.3">
      <c r="A19405" t="s">
        <v>1200</v>
      </c>
      <c r="B19405" t="s">
        <v>36</v>
      </c>
      <c r="C19405" t="s">
        <v>671</v>
      </c>
      <c r="D19405" t="s">
        <v>672</v>
      </c>
      <c r="E19405" t="s">
        <v>73</v>
      </c>
      <c r="F19405">
        <v>931111</v>
      </c>
      <c r="G19405" t="s">
        <v>518</v>
      </c>
      <c r="H19405" t="s">
        <v>39</v>
      </c>
    </row>
    <row r="19406" spans="1:9" x14ac:dyDescent="0.3">
      <c r="A19406" t="s">
        <v>1200</v>
      </c>
      <c r="B19406" t="s">
        <v>36</v>
      </c>
      <c r="C19406" t="s">
        <v>671</v>
      </c>
      <c r="D19406" t="s">
        <v>672</v>
      </c>
      <c r="E19406" t="s">
        <v>73</v>
      </c>
      <c r="F19406">
        <v>931112</v>
      </c>
      <c r="G19406" t="s">
        <v>519</v>
      </c>
      <c r="H19406" t="s">
        <v>39</v>
      </c>
    </row>
    <row r="19407" spans="1:9" x14ac:dyDescent="0.3">
      <c r="A19407" t="s">
        <v>1200</v>
      </c>
      <c r="B19407" t="s">
        <v>36</v>
      </c>
      <c r="C19407" t="s">
        <v>671</v>
      </c>
      <c r="D19407" t="s">
        <v>672</v>
      </c>
      <c r="E19407" t="s">
        <v>73</v>
      </c>
      <c r="F19407">
        <v>931113</v>
      </c>
      <c r="G19407" t="s">
        <v>520</v>
      </c>
      <c r="H19407" t="s">
        <v>39</v>
      </c>
    </row>
    <row r="19408" spans="1:9" x14ac:dyDescent="0.3">
      <c r="A19408" t="s">
        <v>1200</v>
      </c>
      <c r="B19408" t="s">
        <v>36</v>
      </c>
      <c r="C19408" t="s">
        <v>671</v>
      </c>
      <c r="D19408" t="s">
        <v>672</v>
      </c>
      <c r="E19408" t="s">
        <v>73</v>
      </c>
      <c r="F19408">
        <v>931114</v>
      </c>
      <c r="G19408" t="s">
        <v>521</v>
      </c>
      <c r="H19408" t="s">
        <v>39</v>
      </c>
    </row>
    <row r="19409" spans="1:8" x14ac:dyDescent="0.3">
      <c r="A19409" t="s">
        <v>1200</v>
      </c>
      <c r="B19409" t="s">
        <v>36</v>
      </c>
      <c r="C19409" t="s">
        <v>671</v>
      </c>
      <c r="D19409" t="s">
        <v>672</v>
      </c>
      <c r="E19409" t="s">
        <v>73</v>
      </c>
      <c r="F19409">
        <v>931120</v>
      </c>
      <c r="G19409" t="s">
        <v>487</v>
      </c>
      <c r="H19409" t="s">
        <v>39</v>
      </c>
    </row>
    <row r="19410" spans="1:8" x14ac:dyDescent="0.3">
      <c r="A19410" t="s">
        <v>1200</v>
      </c>
      <c r="B19410" t="s">
        <v>36</v>
      </c>
      <c r="C19410" t="s">
        <v>671</v>
      </c>
      <c r="D19410" t="s">
        <v>672</v>
      </c>
      <c r="E19410" t="s">
        <v>73</v>
      </c>
      <c r="F19410">
        <v>931124</v>
      </c>
      <c r="G19410" t="s">
        <v>522</v>
      </c>
      <c r="H19410" t="s">
        <v>39</v>
      </c>
    </row>
    <row r="19411" spans="1:8" x14ac:dyDescent="0.3">
      <c r="A19411" t="s">
        <v>1200</v>
      </c>
      <c r="B19411" t="s">
        <v>36</v>
      </c>
      <c r="C19411" t="s">
        <v>671</v>
      </c>
      <c r="D19411" t="s">
        <v>672</v>
      </c>
      <c r="E19411" t="s">
        <v>73</v>
      </c>
      <c r="F19411">
        <v>93112122</v>
      </c>
      <c r="G19411" t="s">
        <v>523</v>
      </c>
      <c r="H19411" t="s">
        <v>39</v>
      </c>
    </row>
    <row r="19412" spans="1:8" x14ac:dyDescent="0.3">
      <c r="A19412" t="s">
        <v>1200</v>
      </c>
      <c r="B19412" t="s">
        <v>36</v>
      </c>
      <c r="C19412" t="s">
        <v>671</v>
      </c>
      <c r="D19412" t="s">
        <v>672</v>
      </c>
      <c r="E19412" t="s">
        <v>73</v>
      </c>
      <c r="F19412">
        <v>93112124</v>
      </c>
      <c r="G19412" t="s">
        <v>524</v>
      </c>
      <c r="H19412" t="s">
        <v>39</v>
      </c>
    </row>
    <row r="19413" spans="1:8" x14ac:dyDescent="0.3">
      <c r="A19413" t="s">
        <v>1200</v>
      </c>
      <c r="B19413" t="s">
        <v>36</v>
      </c>
      <c r="C19413" t="s">
        <v>671</v>
      </c>
      <c r="D19413" t="s">
        <v>672</v>
      </c>
      <c r="E19413" t="s">
        <v>73</v>
      </c>
      <c r="F19413">
        <v>9311215</v>
      </c>
      <c r="G19413" t="s">
        <v>525</v>
      </c>
      <c r="H19413" t="s">
        <v>39</v>
      </c>
    </row>
    <row r="19414" spans="1:8" x14ac:dyDescent="0.3">
      <c r="A19414" t="s">
        <v>1200</v>
      </c>
      <c r="B19414" t="s">
        <v>36</v>
      </c>
      <c r="C19414" t="s">
        <v>671</v>
      </c>
      <c r="D19414" t="s">
        <v>672</v>
      </c>
      <c r="E19414" t="s">
        <v>73</v>
      </c>
      <c r="F19414">
        <v>93113</v>
      </c>
      <c r="G19414" t="s">
        <v>76</v>
      </c>
      <c r="H19414" t="s">
        <v>39</v>
      </c>
    </row>
    <row r="19415" spans="1:8" x14ac:dyDescent="0.3">
      <c r="A19415" t="s">
        <v>1200</v>
      </c>
      <c r="B19415" t="s">
        <v>36</v>
      </c>
      <c r="C19415" t="s">
        <v>671</v>
      </c>
      <c r="D19415" t="s">
        <v>672</v>
      </c>
      <c r="E19415" t="s">
        <v>73</v>
      </c>
      <c r="F19415">
        <v>93116</v>
      </c>
      <c r="G19415" t="s">
        <v>77</v>
      </c>
      <c r="H19415" t="s">
        <v>39</v>
      </c>
    </row>
    <row r="19416" spans="1:8" x14ac:dyDescent="0.3">
      <c r="A19416" t="s">
        <v>1200</v>
      </c>
      <c r="B19416" t="s">
        <v>36</v>
      </c>
      <c r="C19416" t="s">
        <v>671</v>
      </c>
      <c r="D19416" t="s">
        <v>672</v>
      </c>
      <c r="E19416" t="s">
        <v>73</v>
      </c>
      <c r="F19416">
        <v>93118</v>
      </c>
      <c r="G19416" t="s">
        <v>78</v>
      </c>
      <c r="H19416" t="s">
        <v>39</v>
      </c>
    </row>
    <row r="19417" spans="1:8" x14ac:dyDescent="0.3">
      <c r="A19417" t="s">
        <v>1200</v>
      </c>
      <c r="B19417" t="s">
        <v>36</v>
      </c>
      <c r="C19417" t="s">
        <v>671</v>
      </c>
      <c r="D19417" t="s">
        <v>672</v>
      </c>
      <c r="E19417" t="s">
        <v>73</v>
      </c>
      <c r="F19417">
        <v>93114</v>
      </c>
      <c r="G19417" t="s">
        <v>1098</v>
      </c>
      <c r="H19417" t="s">
        <v>39</v>
      </c>
    </row>
    <row r="19418" spans="1:8" x14ac:dyDescent="0.3">
      <c r="A19418" t="s">
        <v>1200</v>
      </c>
      <c r="B19418" t="s">
        <v>36</v>
      </c>
      <c r="C19418" t="s">
        <v>671</v>
      </c>
      <c r="D19418" t="s">
        <v>672</v>
      </c>
      <c r="E19418" t="s">
        <v>73</v>
      </c>
      <c r="F19418">
        <v>931141</v>
      </c>
      <c r="G19418" t="s">
        <v>1099</v>
      </c>
      <c r="H19418" t="s">
        <v>39</v>
      </c>
    </row>
    <row r="19419" spans="1:8" x14ac:dyDescent="0.3">
      <c r="A19419" t="s">
        <v>1200</v>
      </c>
      <c r="B19419" t="s">
        <v>36</v>
      </c>
      <c r="C19419" t="s">
        <v>671</v>
      </c>
      <c r="D19419" t="s">
        <v>672</v>
      </c>
      <c r="E19419" t="s">
        <v>73</v>
      </c>
      <c r="F19419">
        <v>931142</v>
      </c>
      <c r="G19419" t="s">
        <v>1100</v>
      </c>
      <c r="H19419" t="s">
        <v>39</v>
      </c>
    </row>
    <row r="19420" spans="1:8" x14ac:dyDescent="0.3">
      <c r="A19420" t="s">
        <v>1200</v>
      </c>
      <c r="B19420" t="s">
        <v>36</v>
      </c>
      <c r="C19420" t="s">
        <v>671</v>
      </c>
      <c r="D19420" t="s">
        <v>672</v>
      </c>
      <c r="E19420" t="s">
        <v>73</v>
      </c>
      <c r="F19420">
        <v>93115</v>
      </c>
      <c r="G19420" t="s">
        <v>79</v>
      </c>
      <c r="H19420" t="s">
        <v>39</v>
      </c>
    </row>
    <row r="19421" spans="1:8" x14ac:dyDescent="0.3">
      <c r="A19421" t="s">
        <v>1200</v>
      </c>
      <c r="B19421" t="s">
        <v>36</v>
      </c>
      <c r="C19421" t="s">
        <v>671</v>
      </c>
      <c r="D19421" t="s">
        <v>672</v>
      </c>
      <c r="E19421" t="s">
        <v>73</v>
      </c>
      <c r="F19421">
        <v>931151</v>
      </c>
      <c r="G19421" t="s">
        <v>787</v>
      </c>
      <c r="H19421" t="s">
        <v>39</v>
      </c>
    </row>
    <row r="19422" spans="1:8" x14ac:dyDescent="0.3">
      <c r="A19422" t="s">
        <v>1200</v>
      </c>
      <c r="B19422" t="s">
        <v>36</v>
      </c>
      <c r="C19422" t="s">
        <v>671</v>
      </c>
      <c r="D19422" t="s">
        <v>672</v>
      </c>
      <c r="E19422" t="s">
        <v>73</v>
      </c>
      <c r="F19422">
        <v>931152</v>
      </c>
      <c r="G19422" t="s">
        <v>788</v>
      </c>
      <c r="H19422" t="s">
        <v>39</v>
      </c>
    </row>
    <row r="19423" spans="1:8" x14ac:dyDescent="0.3">
      <c r="A19423" t="s">
        <v>1200</v>
      </c>
      <c r="B19423" t="s">
        <v>36</v>
      </c>
      <c r="C19423" t="s">
        <v>671</v>
      </c>
      <c r="D19423" t="s">
        <v>672</v>
      </c>
      <c r="E19423" t="s">
        <v>73</v>
      </c>
      <c r="F19423">
        <v>9311721</v>
      </c>
      <c r="G19423" t="s">
        <v>526</v>
      </c>
      <c r="H19423" t="s">
        <v>43</v>
      </c>
    </row>
    <row r="19424" spans="1:8" x14ac:dyDescent="0.3">
      <c r="A19424" t="s">
        <v>1200</v>
      </c>
      <c r="B19424" t="s">
        <v>36</v>
      </c>
      <c r="C19424" t="s">
        <v>671</v>
      </c>
      <c r="D19424" t="s">
        <v>672</v>
      </c>
      <c r="E19424" t="s">
        <v>73</v>
      </c>
      <c r="F19424">
        <v>9311722</v>
      </c>
      <c r="G19424" t="s">
        <v>527</v>
      </c>
      <c r="H19424" t="s">
        <v>39</v>
      </c>
    </row>
    <row r="19425" spans="1:8" x14ac:dyDescent="0.3">
      <c r="A19425" t="s">
        <v>1200</v>
      </c>
      <c r="B19425" t="s">
        <v>36</v>
      </c>
      <c r="C19425" t="s">
        <v>671</v>
      </c>
      <c r="D19425" t="s">
        <v>672</v>
      </c>
      <c r="E19425" t="s">
        <v>73</v>
      </c>
      <c r="F19425">
        <v>931171</v>
      </c>
      <c r="G19425" t="s">
        <v>528</v>
      </c>
      <c r="H19425" t="s">
        <v>39</v>
      </c>
    </row>
    <row r="19426" spans="1:8" x14ac:dyDescent="0.3">
      <c r="A19426" t="s">
        <v>1200</v>
      </c>
      <c r="B19426" t="s">
        <v>36</v>
      </c>
      <c r="C19426" t="s">
        <v>671</v>
      </c>
      <c r="D19426" t="s">
        <v>672</v>
      </c>
      <c r="E19426" t="s">
        <v>73</v>
      </c>
      <c r="F19426">
        <v>93119</v>
      </c>
      <c r="G19426" t="s">
        <v>529</v>
      </c>
      <c r="H19426" t="s">
        <v>39</v>
      </c>
    </row>
    <row r="19427" spans="1:8" x14ac:dyDescent="0.3">
      <c r="A19427" t="s">
        <v>1200</v>
      </c>
      <c r="B19427" t="s">
        <v>36</v>
      </c>
      <c r="C19427" t="s">
        <v>671</v>
      </c>
      <c r="D19427" t="s">
        <v>672</v>
      </c>
      <c r="E19427" t="s">
        <v>68</v>
      </c>
      <c r="F19427">
        <v>93611</v>
      </c>
      <c r="G19427" t="s">
        <v>530</v>
      </c>
      <c r="H19427" t="s">
        <v>39</v>
      </c>
    </row>
    <row r="19428" spans="1:8" x14ac:dyDescent="0.3">
      <c r="A19428" t="s">
        <v>1200</v>
      </c>
      <c r="B19428" t="s">
        <v>36</v>
      </c>
      <c r="C19428" t="s">
        <v>671</v>
      </c>
      <c r="D19428" t="s">
        <v>672</v>
      </c>
      <c r="E19428" t="s">
        <v>68</v>
      </c>
      <c r="F19428">
        <v>93612</v>
      </c>
      <c r="G19428" t="s">
        <v>531</v>
      </c>
      <c r="H19428" t="s">
        <v>39</v>
      </c>
    </row>
    <row r="19429" spans="1:8" x14ac:dyDescent="0.3">
      <c r="A19429" t="s">
        <v>1200</v>
      </c>
      <c r="B19429" t="s">
        <v>36</v>
      </c>
      <c r="C19429" t="s">
        <v>671</v>
      </c>
      <c r="D19429" t="s">
        <v>672</v>
      </c>
      <c r="E19429" t="s">
        <v>68</v>
      </c>
      <c r="F19429">
        <v>93613</v>
      </c>
      <c r="G19429" t="s">
        <v>1101</v>
      </c>
      <c r="H19429" t="s">
        <v>39</v>
      </c>
    </row>
    <row r="19430" spans="1:8" x14ac:dyDescent="0.3">
      <c r="A19430" t="s">
        <v>1200</v>
      </c>
      <c r="B19430" t="s">
        <v>36</v>
      </c>
      <c r="C19430" t="s">
        <v>671</v>
      </c>
      <c r="D19430" t="s">
        <v>672</v>
      </c>
      <c r="E19430" t="s">
        <v>68</v>
      </c>
      <c r="F19430">
        <v>93614</v>
      </c>
      <c r="G19430" t="s">
        <v>532</v>
      </c>
      <c r="H19430" t="s">
        <v>39</v>
      </c>
    </row>
    <row r="19431" spans="1:8" x14ac:dyDescent="0.3">
      <c r="A19431" t="s">
        <v>1200</v>
      </c>
      <c r="B19431" t="s">
        <v>36</v>
      </c>
      <c r="C19431" t="s">
        <v>671</v>
      </c>
      <c r="D19431" t="s">
        <v>672</v>
      </c>
      <c r="E19431" t="s">
        <v>68</v>
      </c>
      <c r="F19431">
        <v>9362</v>
      </c>
      <c r="G19431" t="s">
        <v>69</v>
      </c>
      <c r="H19431" t="s">
        <v>39</v>
      </c>
    </row>
    <row r="19432" spans="1:8" x14ac:dyDescent="0.3">
      <c r="A19432" t="s">
        <v>1200</v>
      </c>
      <c r="B19432" t="s">
        <v>36</v>
      </c>
      <c r="C19432" t="s">
        <v>671</v>
      </c>
      <c r="D19432" t="s">
        <v>672</v>
      </c>
      <c r="E19432" t="s">
        <v>68</v>
      </c>
      <c r="F19432">
        <v>9364</v>
      </c>
      <c r="G19432" t="s">
        <v>70</v>
      </c>
      <c r="H19432" t="s">
        <v>39</v>
      </c>
    </row>
    <row r="19433" spans="1:8" x14ac:dyDescent="0.3">
      <c r="A19433" t="s">
        <v>1200</v>
      </c>
      <c r="B19433" t="s">
        <v>36</v>
      </c>
      <c r="C19433" t="s">
        <v>671</v>
      </c>
      <c r="D19433" t="s">
        <v>672</v>
      </c>
      <c r="E19433" t="s">
        <v>68</v>
      </c>
      <c r="F19433">
        <v>9365</v>
      </c>
      <c r="G19433" t="s">
        <v>71</v>
      </c>
      <c r="H19433" t="s">
        <v>39</v>
      </c>
    </row>
    <row r="19434" spans="1:8" x14ac:dyDescent="0.3">
      <c r="A19434" t="s">
        <v>1200</v>
      </c>
      <c r="B19434" t="s">
        <v>36</v>
      </c>
      <c r="C19434" t="s">
        <v>671</v>
      </c>
      <c r="D19434" t="s">
        <v>672</v>
      </c>
      <c r="E19434" t="s">
        <v>68</v>
      </c>
      <c r="F19434">
        <v>9367</v>
      </c>
      <c r="G19434" t="s">
        <v>72</v>
      </c>
      <c r="H19434" t="s">
        <v>39</v>
      </c>
    </row>
    <row r="19435" spans="1:8" x14ac:dyDescent="0.3">
      <c r="A19435" t="s">
        <v>1200</v>
      </c>
      <c r="B19435" t="s">
        <v>36</v>
      </c>
      <c r="C19435" t="s">
        <v>671</v>
      </c>
      <c r="D19435" t="s">
        <v>672</v>
      </c>
      <c r="E19435" t="s">
        <v>80</v>
      </c>
      <c r="F19435">
        <v>9381</v>
      </c>
      <c r="G19435" t="s">
        <v>81</v>
      </c>
      <c r="H19435" t="s">
        <v>39</v>
      </c>
    </row>
    <row r="19436" spans="1:8" x14ac:dyDescent="0.3">
      <c r="A19436" t="s">
        <v>1200</v>
      </c>
      <c r="B19436" t="s">
        <v>36</v>
      </c>
      <c r="C19436" t="s">
        <v>671</v>
      </c>
      <c r="D19436" t="s">
        <v>672</v>
      </c>
      <c r="E19436" t="s">
        <v>80</v>
      </c>
      <c r="F19436">
        <v>9382</v>
      </c>
      <c r="G19436" t="s">
        <v>82</v>
      </c>
      <c r="H19436" t="s">
        <v>43</v>
      </c>
    </row>
    <row r="19437" spans="1:8" x14ac:dyDescent="0.3">
      <c r="A19437" t="s">
        <v>1200</v>
      </c>
      <c r="B19437" t="s">
        <v>36</v>
      </c>
      <c r="C19437" t="s">
        <v>671</v>
      </c>
      <c r="D19437" t="s">
        <v>672</v>
      </c>
      <c r="E19437" t="s">
        <v>488</v>
      </c>
      <c r="H19437" t="s">
        <v>39</v>
      </c>
    </row>
    <row r="19438" spans="1:8" x14ac:dyDescent="0.3">
      <c r="A19438" t="s">
        <v>1200</v>
      </c>
      <c r="B19438" t="s">
        <v>36</v>
      </c>
      <c r="C19438" t="s">
        <v>671</v>
      </c>
      <c r="D19438" t="s">
        <v>672</v>
      </c>
      <c r="E19438" t="s">
        <v>774</v>
      </c>
      <c r="H19438" t="s">
        <v>39</v>
      </c>
    </row>
    <row r="19439" spans="1:8" x14ac:dyDescent="0.3">
      <c r="A19439" t="s">
        <v>1200</v>
      </c>
      <c r="B19439" t="s">
        <v>36</v>
      </c>
      <c r="C19439" t="s">
        <v>671</v>
      </c>
      <c r="D19439" t="s">
        <v>672</v>
      </c>
      <c r="E19439" t="s">
        <v>489</v>
      </c>
      <c r="H19439" t="s">
        <v>43</v>
      </c>
    </row>
    <row r="19440" spans="1:8" x14ac:dyDescent="0.3">
      <c r="A19440" t="s">
        <v>1200</v>
      </c>
      <c r="B19440" t="s">
        <v>36</v>
      </c>
      <c r="C19440" t="s">
        <v>671</v>
      </c>
      <c r="D19440" t="s">
        <v>672</v>
      </c>
      <c r="E19440" t="s">
        <v>490</v>
      </c>
      <c r="H19440" t="s">
        <v>39</v>
      </c>
    </row>
    <row r="19441" spans="1:8" x14ac:dyDescent="0.3">
      <c r="A19441" t="s">
        <v>1200</v>
      </c>
      <c r="B19441" t="s">
        <v>36</v>
      </c>
      <c r="C19441" t="s">
        <v>671</v>
      </c>
      <c r="D19441" t="s">
        <v>672</v>
      </c>
      <c r="E19441" t="s">
        <v>38</v>
      </c>
      <c r="H19441" t="s">
        <v>39</v>
      </c>
    </row>
    <row r="19442" spans="1:8" x14ac:dyDescent="0.3">
      <c r="A19442" t="s">
        <v>1200</v>
      </c>
      <c r="B19442" t="s">
        <v>36</v>
      </c>
      <c r="C19442" t="s">
        <v>671</v>
      </c>
      <c r="D19442" t="s">
        <v>672</v>
      </c>
      <c r="E19442" t="s">
        <v>64</v>
      </c>
      <c r="H19442" t="s">
        <v>39</v>
      </c>
    </row>
    <row r="19443" spans="1:8" x14ac:dyDescent="0.3">
      <c r="A19443" t="s">
        <v>1200</v>
      </c>
      <c r="B19443" t="s">
        <v>36</v>
      </c>
      <c r="C19443" t="s">
        <v>671</v>
      </c>
      <c r="D19443" t="s">
        <v>672</v>
      </c>
      <c r="E19443" t="s">
        <v>65</v>
      </c>
      <c r="H19443" t="s">
        <v>39</v>
      </c>
    </row>
    <row r="19444" spans="1:8" x14ac:dyDescent="0.3">
      <c r="A19444" t="s">
        <v>1200</v>
      </c>
      <c r="B19444" t="s">
        <v>36</v>
      </c>
      <c r="C19444" t="s">
        <v>671</v>
      </c>
      <c r="D19444" t="s">
        <v>672</v>
      </c>
      <c r="E19444" t="s">
        <v>66</v>
      </c>
      <c r="H19444" t="s">
        <v>39</v>
      </c>
    </row>
    <row r="19445" spans="1:8" x14ac:dyDescent="0.3">
      <c r="A19445" t="s">
        <v>1200</v>
      </c>
      <c r="B19445" t="s">
        <v>36</v>
      </c>
      <c r="C19445" t="s">
        <v>671</v>
      </c>
      <c r="D19445" t="s">
        <v>672</v>
      </c>
      <c r="E19445" t="s">
        <v>533</v>
      </c>
      <c r="F19445" t="s">
        <v>533</v>
      </c>
      <c r="G19445" t="s">
        <v>67</v>
      </c>
      <c r="H19445" t="s">
        <v>39</v>
      </c>
    </row>
    <row r="19446" spans="1:8" x14ac:dyDescent="0.3">
      <c r="A19446" t="s">
        <v>1200</v>
      </c>
      <c r="B19446" t="s">
        <v>36</v>
      </c>
      <c r="C19446" t="s">
        <v>671</v>
      </c>
      <c r="D19446" t="s">
        <v>672</v>
      </c>
      <c r="E19446" t="s">
        <v>491</v>
      </c>
      <c r="H19446" t="s">
        <v>39</v>
      </c>
    </row>
    <row r="19447" spans="1:8" x14ac:dyDescent="0.3">
      <c r="A19447" t="s">
        <v>1200</v>
      </c>
      <c r="B19447" t="s">
        <v>36</v>
      </c>
      <c r="C19447" t="s">
        <v>671</v>
      </c>
      <c r="D19447" t="s">
        <v>672</v>
      </c>
      <c r="E19447" t="s">
        <v>493</v>
      </c>
      <c r="F19447">
        <v>93531</v>
      </c>
      <c r="G19447" t="s">
        <v>493</v>
      </c>
      <c r="H19447" t="s">
        <v>39</v>
      </c>
    </row>
    <row r="19448" spans="1:8" x14ac:dyDescent="0.3">
      <c r="A19448" t="s">
        <v>1200</v>
      </c>
      <c r="B19448" t="s">
        <v>36</v>
      </c>
      <c r="C19448" t="s">
        <v>671</v>
      </c>
      <c r="D19448" t="s">
        <v>672</v>
      </c>
      <c r="E19448" t="s">
        <v>44</v>
      </c>
      <c r="H19448" t="s">
        <v>39</v>
      </c>
    </row>
    <row r="19449" spans="1:8" x14ac:dyDescent="0.3">
      <c r="A19449" t="s">
        <v>1200</v>
      </c>
      <c r="B19449" t="s">
        <v>36</v>
      </c>
      <c r="C19449" t="s">
        <v>671</v>
      </c>
      <c r="D19449" t="s">
        <v>672</v>
      </c>
      <c r="E19449" t="s">
        <v>45</v>
      </c>
      <c r="H19449" t="s">
        <v>39</v>
      </c>
    </row>
    <row r="19450" spans="1:8" x14ac:dyDescent="0.3">
      <c r="A19450" t="s">
        <v>1200</v>
      </c>
      <c r="B19450" t="s">
        <v>36</v>
      </c>
      <c r="C19450" t="s">
        <v>671</v>
      </c>
      <c r="D19450" t="s">
        <v>672</v>
      </c>
      <c r="E19450" t="s">
        <v>46</v>
      </c>
      <c r="F19450">
        <v>93531012</v>
      </c>
      <c r="G19450" t="s">
        <v>47</v>
      </c>
      <c r="H19450" t="s">
        <v>43</v>
      </c>
    </row>
    <row r="19451" spans="1:8" x14ac:dyDescent="0.3">
      <c r="A19451" t="s">
        <v>1200</v>
      </c>
      <c r="B19451" t="s">
        <v>36</v>
      </c>
      <c r="C19451" t="s">
        <v>671</v>
      </c>
      <c r="D19451" t="s">
        <v>672</v>
      </c>
      <c r="E19451" t="s">
        <v>48</v>
      </c>
      <c r="F19451">
        <v>93531015</v>
      </c>
      <c r="G19451" t="s">
        <v>49</v>
      </c>
      <c r="H19451" t="s">
        <v>39</v>
      </c>
    </row>
    <row r="19452" spans="1:8" x14ac:dyDescent="0.3">
      <c r="A19452" t="s">
        <v>1200</v>
      </c>
      <c r="B19452" t="s">
        <v>36</v>
      </c>
      <c r="C19452" t="s">
        <v>671</v>
      </c>
      <c r="D19452" t="s">
        <v>672</v>
      </c>
      <c r="E19452" t="s">
        <v>50</v>
      </c>
      <c r="F19452">
        <v>93531016</v>
      </c>
      <c r="G19452" t="s">
        <v>51</v>
      </c>
      <c r="H19452" t="s">
        <v>39</v>
      </c>
    </row>
    <row r="19453" spans="1:8" x14ac:dyDescent="0.3">
      <c r="A19453" t="s">
        <v>1200</v>
      </c>
      <c r="B19453" t="s">
        <v>36</v>
      </c>
      <c r="C19453" t="s">
        <v>671</v>
      </c>
      <c r="D19453" t="s">
        <v>672</v>
      </c>
      <c r="E19453" t="s">
        <v>52</v>
      </c>
      <c r="F19453">
        <v>93531017</v>
      </c>
      <c r="G19453" t="s">
        <v>53</v>
      </c>
      <c r="H19453" t="s">
        <v>39</v>
      </c>
    </row>
    <row r="19454" spans="1:8" x14ac:dyDescent="0.3">
      <c r="A19454" t="s">
        <v>1200</v>
      </c>
      <c r="B19454" t="s">
        <v>36</v>
      </c>
      <c r="C19454" t="s">
        <v>671</v>
      </c>
      <c r="D19454" t="s">
        <v>672</v>
      </c>
      <c r="E19454" t="s">
        <v>54</v>
      </c>
      <c r="F19454">
        <v>93531018</v>
      </c>
      <c r="G19454" t="s">
        <v>55</v>
      </c>
      <c r="H19454" t="s">
        <v>39</v>
      </c>
    </row>
    <row r="19455" spans="1:8" x14ac:dyDescent="0.3">
      <c r="A19455" t="s">
        <v>1200</v>
      </c>
      <c r="B19455" t="s">
        <v>36</v>
      </c>
      <c r="C19455" t="s">
        <v>671</v>
      </c>
      <c r="D19455" t="s">
        <v>672</v>
      </c>
      <c r="E19455" t="s">
        <v>56</v>
      </c>
      <c r="F19455">
        <v>93531011</v>
      </c>
      <c r="G19455" t="s">
        <v>57</v>
      </c>
      <c r="H19455" t="s">
        <v>39</v>
      </c>
    </row>
    <row r="19456" spans="1:8" x14ac:dyDescent="0.3">
      <c r="A19456" t="s">
        <v>1200</v>
      </c>
      <c r="B19456" t="s">
        <v>36</v>
      </c>
      <c r="C19456" t="s">
        <v>671</v>
      </c>
      <c r="D19456" t="s">
        <v>672</v>
      </c>
      <c r="E19456" t="s">
        <v>58</v>
      </c>
      <c r="F19456">
        <v>93531014</v>
      </c>
      <c r="G19456" t="s">
        <v>59</v>
      </c>
      <c r="H19456" t="s">
        <v>43</v>
      </c>
    </row>
    <row r="19457" spans="1:8" x14ac:dyDescent="0.3">
      <c r="A19457" t="s">
        <v>1200</v>
      </c>
      <c r="B19457" t="s">
        <v>36</v>
      </c>
      <c r="C19457" t="s">
        <v>671</v>
      </c>
      <c r="D19457" t="s">
        <v>672</v>
      </c>
      <c r="E19457" t="s">
        <v>1102</v>
      </c>
      <c r="H19457" t="s">
        <v>39</v>
      </c>
    </row>
    <row r="19458" spans="1:8" x14ac:dyDescent="0.3">
      <c r="A19458" t="s">
        <v>1200</v>
      </c>
      <c r="B19458" t="s">
        <v>36</v>
      </c>
      <c r="C19458" t="s">
        <v>671</v>
      </c>
      <c r="D19458" t="s">
        <v>672</v>
      </c>
      <c r="E19458" t="s">
        <v>1103</v>
      </c>
      <c r="H19458" t="s">
        <v>39</v>
      </c>
    </row>
    <row r="19459" spans="1:8" x14ac:dyDescent="0.3">
      <c r="A19459" t="s">
        <v>1200</v>
      </c>
      <c r="B19459" t="s">
        <v>36</v>
      </c>
      <c r="C19459" t="s">
        <v>671</v>
      </c>
      <c r="D19459" t="s">
        <v>672</v>
      </c>
      <c r="E19459" t="s">
        <v>494</v>
      </c>
      <c r="H19459" t="s">
        <v>39</v>
      </c>
    </row>
    <row r="19460" spans="1:8" x14ac:dyDescent="0.3">
      <c r="A19460" t="s">
        <v>1200</v>
      </c>
      <c r="B19460" t="s">
        <v>36</v>
      </c>
      <c r="C19460" t="s">
        <v>671</v>
      </c>
      <c r="D19460" t="s">
        <v>672</v>
      </c>
      <c r="E19460" t="s">
        <v>748</v>
      </c>
      <c r="H19460" t="s">
        <v>39</v>
      </c>
    </row>
    <row r="19461" spans="1:8" x14ac:dyDescent="0.3">
      <c r="A19461" t="s">
        <v>1200</v>
      </c>
      <c r="B19461" t="s">
        <v>36</v>
      </c>
      <c r="C19461" t="s">
        <v>671</v>
      </c>
      <c r="D19461" t="s">
        <v>672</v>
      </c>
      <c r="E19461" t="s">
        <v>116</v>
      </c>
      <c r="H19461" t="s">
        <v>39</v>
      </c>
    </row>
    <row r="19462" spans="1:8" x14ac:dyDescent="0.3">
      <c r="A19462" t="s">
        <v>1200</v>
      </c>
      <c r="B19462" t="s">
        <v>36</v>
      </c>
      <c r="C19462" t="s">
        <v>671</v>
      </c>
      <c r="D19462" t="s">
        <v>672</v>
      </c>
      <c r="E19462" t="s">
        <v>117</v>
      </c>
      <c r="H19462" t="s">
        <v>43</v>
      </c>
    </row>
    <row r="19463" spans="1:8" x14ac:dyDescent="0.3">
      <c r="A19463" t="s">
        <v>1200</v>
      </c>
      <c r="B19463" t="s">
        <v>36</v>
      </c>
      <c r="C19463" t="s">
        <v>671</v>
      </c>
      <c r="D19463" t="s">
        <v>672</v>
      </c>
      <c r="E19463" t="s">
        <v>118</v>
      </c>
      <c r="H19463" t="s">
        <v>39</v>
      </c>
    </row>
    <row r="19464" spans="1:8" x14ac:dyDescent="0.3">
      <c r="A19464" t="s">
        <v>1200</v>
      </c>
      <c r="B19464" t="s">
        <v>36</v>
      </c>
      <c r="C19464" t="s">
        <v>671</v>
      </c>
      <c r="D19464" t="s">
        <v>672</v>
      </c>
      <c r="E19464" t="s">
        <v>751</v>
      </c>
      <c r="H19464" t="s">
        <v>43</v>
      </c>
    </row>
    <row r="19465" spans="1:8" x14ac:dyDescent="0.3">
      <c r="A19465" t="s">
        <v>1200</v>
      </c>
      <c r="B19465" t="s">
        <v>36</v>
      </c>
      <c r="C19465" t="s">
        <v>671</v>
      </c>
      <c r="D19465" t="s">
        <v>672</v>
      </c>
      <c r="E19465" t="s">
        <v>749</v>
      </c>
      <c r="H19465" t="s">
        <v>39</v>
      </c>
    </row>
    <row r="19466" spans="1:8" x14ac:dyDescent="0.3">
      <c r="A19466" t="s">
        <v>1200</v>
      </c>
      <c r="B19466" t="s">
        <v>36</v>
      </c>
      <c r="C19466" t="s">
        <v>671</v>
      </c>
      <c r="D19466" t="s">
        <v>672</v>
      </c>
      <c r="E19466" t="s">
        <v>1104</v>
      </c>
      <c r="H19466" t="s">
        <v>39</v>
      </c>
    </row>
    <row r="19467" spans="1:8" x14ac:dyDescent="0.3">
      <c r="A19467" t="s">
        <v>1200</v>
      </c>
      <c r="B19467" t="s">
        <v>36</v>
      </c>
      <c r="C19467" t="s">
        <v>671</v>
      </c>
      <c r="D19467" t="s">
        <v>672</v>
      </c>
      <c r="E19467" t="s">
        <v>1105</v>
      </c>
      <c r="H19467" t="s">
        <v>39</v>
      </c>
    </row>
    <row r="19468" spans="1:8" x14ac:dyDescent="0.3">
      <c r="A19468" t="s">
        <v>1200</v>
      </c>
      <c r="B19468" t="s">
        <v>36</v>
      </c>
      <c r="C19468" t="s">
        <v>671</v>
      </c>
      <c r="D19468" t="s">
        <v>672</v>
      </c>
      <c r="E19468" t="s">
        <v>1106</v>
      </c>
      <c r="H19468" t="s">
        <v>43</v>
      </c>
    </row>
    <row r="19469" spans="1:8" x14ac:dyDescent="0.3">
      <c r="A19469" t="s">
        <v>1200</v>
      </c>
      <c r="B19469" t="s">
        <v>36</v>
      </c>
      <c r="C19469" t="s">
        <v>671</v>
      </c>
      <c r="D19469" t="s">
        <v>672</v>
      </c>
      <c r="E19469" t="s">
        <v>40</v>
      </c>
      <c r="H19469" t="s">
        <v>39</v>
      </c>
    </row>
    <row r="19470" spans="1:8" x14ac:dyDescent="0.3">
      <c r="A19470" t="s">
        <v>1200</v>
      </c>
      <c r="B19470" t="s">
        <v>36</v>
      </c>
      <c r="C19470" t="s">
        <v>671</v>
      </c>
      <c r="D19470" t="s">
        <v>672</v>
      </c>
      <c r="E19470" t="s">
        <v>41</v>
      </c>
      <c r="H19470" t="s">
        <v>39</v>
      </c>
    </row>
    <row r="19471" spans="1:8" x14ac:dyDescent="0.3">
      <c r="A19471" t="s">
        <v>1200</v>
      </c>
      <c r="B19471" t="s">
        <v>36</v>
      </c>
      <c r="C19471" t="s">
        <v>671</v>
      </c>
      <c r="D19471" t="s">
        <v>672</v>
      </c>
      <c r="E19471" t="s">
        <v>42</v>
      </c>
      <c r="H19471" t="s">
        <v>39</v>
      </c>
    </row>
    <row r="19472" spans="1:8" x14ac:dyDescent="0.3">
      <c r="A19472" t="s">
        <v>1200</v>
      </c>
      <c r="B19472" t="s">
        <v>36</v>
      </c>
      <c r="C19472" t="s">
        <v>671</v>
      </c>
      <c r="D19472" t="s">
        <v>672</v>
      </c>
      <c r="E19472" t="s">
        <v>1107</v>
      </c>
      <c r="H19472" t="s">
        <v>39</v>
      </c>
    </row>
    <row r="19473" spans="1:8" x14ac:dyDescent="0.3">
      <c r="A19473" t="s">
        <v>1200</v>
      </c>
      <c r="B19473" t="s">
        <v>36</v>
      </c>
      <c r="C19473" t="s">
        <v>671</v>
      </c>
      <c r="D19473" t="s">
        <v>672</v>
      </c>
      <c r="E19473" t="s">
        <v>1108</v>
      </c>
      <c r="H19473" t="s">
        <v>43</v>
      </c>
    </row>
    <row r="19474" spans="1:8" x14ac:dyDescent="0.3">
      <c r="A19474" t="s">
        <v>1200</v>
      </c>
      <c r="B19474" t="s">
        <v>36</v>
      </c>
      <c r="C19474" t="s">
        <v>671</v>
      </c>
      <c r="D19474" t="s">
        <v>672</v>
      </c>
      <c r="E19474" t="s">
        <v>1109</v>
      </c>
      <c r="H19474" t="s">
        <v>39</v>
      </c>
    </row>
    <row r="19475" spans="1:8" x14ac:dyDescent="0.3">
      <c r="A19475" t="s">
        <v>1200</v>
      </c>
      <c r="B19475" t="s">
        <v>36</v>
      </c>
      <c r="C19475" t="s">
        <v>671</v>
      </c>
      <c r="D19475" t="s">
        <v>672</v>
      </c>
      <c r="E19475" t="s">
        <v>750</v>
      </c>
      <c r="H19475" t="s">
        <v>39</v>
      </c>
    </row>
    <row r="19476" spans="1:8" x14ac:dyDescent="0.3">
      <c r="A19476" t="s">
        <v>1200</v>
      </c>
      <c r="B19476" t="s">
        <v>36</v>
      </c>
      <c r="C19476" t="s">
        <v>671</v>
      </c>
      <c r="D19476" t="s">
        <v>672</v>
      </c>
      <c r="E19476" t="s">
        <v>105</v>
      </c>
      <c r="F19476" t="s">
        <v>106</v>
      </c>
      <c r="G19476" t="s">
        <v>107</v>
      </c>
      <c r="H19476" t="s">
        <v>39</v>
      </c>
    </row>
    <row r="19477" spans="1:8" x14ac:dyDescent="0.3">
      <c r="A19477" t="s">
        <v>1200</v>
      </c>
      <c r="B19477" t="s">
        <v>36</v>
      </c>
      <c r="C19477" t="s">
        <v>671</v>
      </c>
      <c r="D19477" t="s">
        <v>672</v>
      </c>
      <c r="E19477" t="s">
        <v>105</v>
      </c>
      <c r="F19477" t="s">
        <v>108</v>
      </c>
      <c r="G19477" t="s">
        <v>109</v>
      </c>
      <c r="H19477" t="s">
        <v>39</v>
      </c>
    </row>
    <row r="19478" spans="1:8" x14ac:dyDescent="0.3">
      <c r="A19478" t="s">
        <v>1200</v>
      </c>
      <c r="B19478" t="s">
        <v>36</v>
      </c>
      <c r="C19478" t="s">
        <v>671</v>
      </c>
      <c r="D19478" t="s">
        <v>672</v>
      </c>
      <c r="E19478" t="s">
        <v>105</v>
      </c>
      <c r="F19478" t="s">
        <v>110</v>
      </c>
      <c r="G19478" t="s">
        <v>111</v>
      </c>
      <c r="H19478" t="s">
        <v>39</v>
      </c>
    </row>
    <row r="19479" spans="1:8" x14ac:dyDescent="0.3">
      <c r="A19479" t="s">
        <v>1200</v>
      </c>
      <c r="B19479" t="s">
        <v>36</v>
      </c>
      <c r="C19479" t="s">
        <v>671</v>
      </c>
      <c r="D19479" t="s">
        <v>672</v>
      </c>
      <c r="E19479" t="s">
        <v>105</v>
      </c>
      <c r="F19479" t="s">
        <v>112</v>
      </c>
      <c r="G19479" t="s">
        <v>113</v>
      </c>
      <c r="H19479" t="s">
        <v>39</v>
      </c>
    </row>
    <row r="19480" spans="1:8" x14ac:dyDescent="0.3">
      <c r="A19480" t="s">
        <v>1200</v>
      </c>
      <c r="B19480" t="s">
        <v>36</v>
      </c>
      <c r="C19480" t="s">
        <v>671</v>
      </c>
      <c r="D19480" t="s">
        <v>672</v>
      </c>
      <c r="E19480" t="s">
        <v>105</v>
      </c>
      <c r="F19480" t="s">
        <v>114</v>
      </c>
      <c r="G19480" t="s">
        <v>115</v>
      </c>
      <c r="H19480" t="s">
        <v>39</v>
      </c>
    </row>
    <row r="19481" spans="1:8" x14ac:dyDescent="0.3">
      <c r="A19481" t="s">
        <v>1200</v>
      </c>
      <c r="B19481" t="s">
        <v>36</v>
      </c>
      <c r="C19481" t="s">
        <v>671</v>
      </c>
      <c r="D19481" t="s">
        <v>672</v>
      </c>
      <c r="E19481" t="s">
        <v>534</v>
      </c>
      <c r="F19481" t="s">
        <v>60</v>
      </c>
      <c r="G19481" t="s">
        <v>61</v>
      </c>
      <c r="H19481" t="s">
        <v>39</v>
      </c>
    </row>
    <row r="19482" spans="1:8" x14ac:dyDescent="0.3">
      <c r="A19482" t="s">
        <v>1200</v>
      </c>
      <c r="B19482" t="s">
        <v>36</v>
      </c>
      <c r="C19482" t="s">
        <v>671</v>
      </c>
      <c r="D19482" t="s">
        <v>672</v>
      </c>
      <c r="E19482" t="s">
        <v>1110</v>
      </c>
      <c r="F19482">
        <v>9345</v>
      </c>
      <c r="G19482" t="s">
        <v>1111</v>
      </c>
      <c r="H19482" t="s">
        <v>39</v>
      </c>
    </row>
    <row r="19483" spans="1:8" x14ac:dyDescent="0.3">
      <c r="A19483" t="s">
        <v>1200</v>
      </c>
      <c r="B19483" t="s">
        <v>36</v>
      </c>
      <c r="C19483" t="s">
        <v>671</v>
      </c>
      <c r="D19483" t="s">
        <v>672</v>
      </c>
      <c r="E19483" t="s">
        <v>535</v>
      </c>
      <c r="F19483">
        <v>9344</v>
      </c>
      <c r="G19483" t="s">
        <v>62</v>
      </c>
      <c r="H19483" t="s">
        <v>39</v>
      </c>
    </row>
    <row r="19484" spans="1:8" x14ac:dyDescent="0.3">
      <c r="A19484" t="s">
        <v>1200</v>
      </c>
      <c r="B19484" t="s">
        <v>36</v>
      </c>
      <c r="C19484" t="s">
        <v>671</v>
      </c>
      <c r="D19484" t="s">
        <v>672</v>
      </c>
      <c r="E19484" t="s">
        <v>1112</v>
      </c>
      <c r="F19484">
        <v>93471</v>
      </c>
      <c r="G19484" t="s">
        <v>1113</v>
      </c>
      <c r="H19484" t="s">
        <v>39</v>
      </c>
    </row>
    <row r="19485" spans="1:8" x14ac:dyDescent="0.3">
      <c r="A19485" t="s">
        <v>1200</v>
      </c>
      <c r="B19485" t="s">
        <v>36</v>
      </c>
      <c r="C19485" t="s">
        <v>671</v>
      </c>
      <c r="D19485" t="s">
        <v>672</v>
      </c>
      <c r="E19485" t="s">
        <v>536</v>
      </c>
      <c r="F19485">
        <v>93531</v>
      </c>
      <c r="G19485" t="s">
        <v>63</v>
      </c>
      <c r="H19485" t="s">
        <v>39</v>
      </c>
    </row>
    <row r="19486" spans="1:8" x14ac:dyDescent="0.3">
      <c r="A19486" t="s">
        <v>1200</v>
      </c>
      <c r="B19486" t="s">
        <v>36</v>
      </c>
      <c r="C19486" t="s">
        <v>671</v>
      </c>
      <c r="D19486" t="s">
        <v>672</v>
      </c>
      <c r="E19486" t="s">
        <v>537</v>
      </c>
      <c r="H19486" t="s">
        <v>39</v>
      </c>
    </row>
    <row r="19487" spans="1:8" x14ac:dyDescent="0.3">
      <c r="A19487" t="s">
        <v>1200</v>
      </c>
      <c r="B19487" t="s">
        <v>36</v>
      </c>
      <c r="C19487" t="s">
        <v>671</v>
      </c>
      <c r="D19487" t="s">
        <v>672</v>
      </c>
      <c r="E19487" t="s">
        <v>83</v>
      </c>
      <c r="F19487" t="s">
        <v>83</v>
      </c>
      <c r="G19487" t="s">
        <v>84</v>
      </c>
      <c r="H19487" t="s">
        <v>39</v>
      </c>
    </row>
    <row r="19488" spans="1:8" x14ac:dyDescent="0.3">
      <c r="A19488" t="s">
        <v>1200</v>
      </c>
      <c r="B19488" t="s">
        <v>36</v>
      </c>
      <c r="C19488" t="s">
        <v>671</v>
      </c>
      <c r="D19488" t="s">
        <v>672</v>
      </c>
      <c r="E19488" t="s">
        <v>502</v>
      </c>
      <c r="F19488" t="s">
        <v>85</v>
      </c>
      <c r="G19488" t="s">
        <v>86</v>
      </c>
      <c r="H19488" t="s">
        <v>39</v>
      </c>
    </row>
    <row r="19489" spans="1:9" x14ac:dyDescent="0.3">
      <c r="A19489" t="s">
        <v>1200</v>
      </c>
      <c r="B19489" t="s">
        <v>36</v>
      </c>
      <c r="C19489" t="s">
        <v>671</v>
      </c>
      <c r="D19489" t="s">
        <v>672</v>
      </c>
      <c r="E19489" t="s">
        <v>502</v>
      </c>
      <c r="F19489" t="s">
        <v>87</v>
      </c>
      <c r="G19489" t="s">
        <v>88</v>
      </c>
      <c r="H19489" t="s">
        <v>39</v>
      </c>
    </row>
    <row r="19490" spans="1:9" x14ac:dyDescent="0.3">
      <c r="A19490" t="s">
        <v>1200</v>
      </c>
      <c r="B19490" t="s">
        <v>36</v>
      </c>
      <c r="C19490" t="s">
        <v>671</v>
      </c>
      <c r="D19490" t="s">
        <v>672</v>
      </c>
      <c r="E19490" t="s">
        <v>502</v>
      </c>
      <c r="F19490" t="s">
        <v>89</v>
      </c>
      <c r="G19490" t="s">
        <v>90</v>
      </c>
      <c r="H19490" t="s">
        <v>39</v>
      </c>
    </row>
    <row r="19491" spans="1:9" x14ac:dyDescent="0.3">
      <c r="A19491" t="s">
        <v>1200</v>
      </c>
      <c r="B19491" t="s">
        <v>36</v>
      </c>
      <c r="C19491" t="s">
        <v>671</v>
      </c>
      <c r="D19491" t="s">
        <v>672</v>
      </c>
      <c r="E19491" t="s">
        <v>502</v>
      </c>
      <c r="F19491" t="s">
        <v>91</v>
      </c>
      <c r="G19491" t="s">
        <v>92</v>
      </c>
      <c r="H19491" t="s">
        <v>39</v>
      </c>
    </row>
    <row r="19492" spans="1:9" x14ac:dyDescent="0.3">
      <c r="A19492" t="s">
        <v>1200</v>
      </c>
      <c r="B19492" t="s">
        <v>36</v>
      </c>
      <c r="C19492" t="s">
        <v>671</v>
      </c>
      <c r="D19492" t="s">
        <v>672</v>
      </c>
      <c r="E19492" t="s">
        <v>502</v>
      </c>
      <c r="F19492" t="s">
        <v>93</v>
      </c>
      <c r="G19492" t="s">
        <v>94</v>
      </c>
      <c r="H19492" t="s">
        <v>39</v>
      </c>
    </row>
    <row r="19493" spans="1:9" x14ac:dyDescent="0.3">
      <c r="A19493" t="s">
        <v>1200</v>
      </c>
      <c r="B19493" t="s">
        <v>36</v>
      </c>
      <c r="C19493" t="s">
        <v>671</v>
      </c>
      <c r="D19493" t="s">
        <v>672</v>
      </c>
      <c r="E19493" t="s">
        <v>502</v>
      </c>
      <c r="F19493" t="s">
        <v>1202</v>
      </c>
      <c r="G19493" t="s">
        <v>1203</v>
      </c>
      <c r="H19493" t="s">
        <v>39</v>
      </c>
      <c r="I19493" t="s">
        <v>1130</v>
      </c>
    </row>
    <row r="19494" spans="1:9" x14ac:dyDescent="0.3">
      <c r="A19494" t="s">
        <v>1200</v>
      </c>
      <c r="B19494" t="s">
        <v>36</v>
      </c>
      <c r="C19494" t="s">
        <v>671</v>
      </c>
      <c r="D19494" t="s">
        <v>672</v>
      </c>
      <c r="E19494" t="s">
        <v>502</v>
      </c>
      <c r="F19494" t="s">
        <v>95</v>
      </c>
      <c r="G19494" t="s">
        <v>96</v>
      </c>
      <c r="H19494" t="s">
        <v>39</v>
      </c>
    </row>
    <row r="19495" spans="1:9" x14ac:dyDescent="0.3">
      <c r="A19495" t="s">
        <v>1200</v>
      </c>
      <c r="B19495" t="s">
        <v>36</v>
      </c>
      <c r="C19495" t="s">
        <v>671</v>
      </c>
      <c r="D19495" t="s">
        <v>672</v>
      </c>
      <c r="E19495" t="s">
        <v>502</v>
      </c>
      <c r="F19495" t="s">
        <v>97</v>
      </c>
      <c r="G19495" t="s">
        <v>98</v>
      </c>
      <c r="H19495" t="s">
        <v>39</v>
      </c>
    </row>
    <row r="19496" spans="1:9" x14ac:dyDescent="0.3">
      <c r="A19496" t="s">
        <v>1200</v>
      </c>
      <c r="B19496" t="s">
        <v>36</v>
      </c>
      <c r="C19496" t="s">
        <v>671</v>
      </c>
      <c r="D19496" t="s">
        <v>672</v>
      </c>
      <c r="E19496" t="s">
        <v>502</v>
      </c>
      <c r="F19496" t="s">
        <v>99</v>
      </c>
      <c r="G19496" t="s">
        <v>100</v>
      </c>
      <c r="H19496" t="s">
        <v>39</v>
      </c>
    </row>
    <row r="19497" spans="1:9" x14ac:dyDescent="0.3">
      <c r="A19497" t="s">
        <v>1200</v>
      </c>
      <c r="B19497" t="s">
        <v>36</v>
      </c>
      <c r="C19497" t="s">
        <v>671</v>
      </c>
      <c r="D19497" t="s">
        <v>672</v>
      </c>
      <c r="E19497" t="s">
        <v>502</v>
      </c>
      <c r="F19497" t="s">
        <v>101</v>
      </c>
      <c r="G19497" t="s">
        <v>102</v>
      </c>
      <c r="H19497" t="s">
        <v>39</v>
      </c>
    </row>
    <row r="19498" spans="1:9" x14ac:dyDescent="0.3">
      <c r="A19498" t="s">
        <v>1200</v>
      </c>
      <c r="B19498" t="s">
        <v>36</v>
      </c>
      <c r="C19498" t="s">
        <v>671</v>
      </c>
      <c r="D19498" t="s">
        <v>672</v>
      </c>
      <c r="E19498" t="s">
        <v>502</v>
      </c>
      <c r="F19498" t="s">
        <v>103</v>
      </c>
      <c r="G19498" t="s">
        <v>104</v>
      </c>
      <c r="H19498" t="s">
        <v>39</v>
      </c>
    </row>
    <row r="19499" spans="1:9" x14ac:dyDescent="0.3">
      <c r="A19499" t="s">
        <v>1200</v>
      </c>
      <c r="B19499" t="s">
        <v>36</v>
      </c>
      <c r="C19499" t="s">
        <v>615</v>
      </c>
      <c r="D19499" t="s">
        <v>616</v>
      </c>
      <c r="E19499" t="s">
        <v>73</v>
      </c>
      <c r="F19499">
        <v>9313</v>
      </c>
      <c r="G19499" t="s">
        <v>74</v>
      </c>
      <c r="H19499" t="s">
        <v>39</v>
      </c>
    </row>
    <row r="19500" spans="1:9" x14ac:dyDescent="0.3">
      <c r="A19500" t="s">
        <v>1200</v>
      </c>
      <c r="B19500" t="s">
        <v>36</v>
      </c>
      <c r="C19500" t="s">
        <v>615</v>
      </c>
      <c r="D19500" t="s">
        <v>616</v>
      </c>
      <c r="E19500" t="s">
        <v>73</v>
      </c>
      <c r="F19500">
        <v>9314</v>
      </c>
      <c r="G19500" t="s">
        <v>75</v>
      </c>
      <c r="H19500" t="s">
        <v>39</v>
      </c>
    </row>
    <row r="19501" spans="1:9" x14ac:dyDescent="0.3">
      <c r="A19501" t="s">
        <v>1200</v>
      </c>
      <c r="B19501" t="s">
        <v>36</v>
      </c>
      <c r="C19501" t="s">
        <v>615</v>
      </c>
      <c r="D19501" t="s">
        <v>616</v>
      </c>
      <c r="E19501" t="s">
        <v>73</v>
      </c>
      <c r="F19501">
        <v>931110</v>
      </c>
      <c r="G19501" t="s">
        <v>517</v>
      </c>
      <c r="H19501" t="s">
        <v>39</v>
      </c>
    </row>
    <row r="19502" spans="1:9" x14ac:dyDescent="0.3">
      <c r="A19502" t="s">
        <v>1200</v>
      </c>
      <c r="B19502" t="s">
        <v>36</v>
      </c>
      <c r="C19502" t="s">
        <v>615</v>
      </c>
      <c r="D19502" t="s">
        <v>616</v>
      </c>
      <c r="E19502" t="s">
        <v>73</v>
      </c>
      <c r="F19502">
        <v>931111</v>
      </c>
      <c r="G19502" t="s">
        <v>518</v>
      </c>
      <c r="H19502" t="s">
        <v>39</v>
      </c>
    </row>
    <row r="19503" spans="1:9" x14ac:dyDescent="0.3">
      <c r="A19503" t="s">
        <v>1200</v>
      </c>
      <c r="B19503" t="s">
        <v>36</v>
      </c>
      <c r="C19503" t="s">
        <v>615</v>
      </c>
      <c r="D19503" t="s">
        <v>616</v>
      </c>
      <c r="E19503" t="s">
        <v>73</v>
      </c>
      <c r="F19503">
        <v>931112</v>
      </c>
      <c r="G19503" t="s">
        <v>519</v>
      </c>
      <c r="H19503" t="s">
        <v>39</v>
      </c>
    </row>
    <row r="19504" spans="1:9" x14ac:dyDescent="0.3">
      <c r="A19504" t="s">
        <v>1200</v>
      </c>
      <c r="B19504" t="s">
        <v>36</v>
      </c>
      <c r="C19504" t="s">
        <v>615</v>
      </c>
      <c r="D19504" t="s">
        <v>616</v>
      </c>
      <c r="E19504" t="s">
        <v>73</v>
      </c>
      <c r="F19504">
        <v>931113</v>
      </c>
      <c r="G19504" t="s">
        <v>520</v>
      </c>
      <c r="H19504" t="s">
        <v>39</v>
      </c>
    </row>
    <row r="19505" spans="1:8" x14ac:dyDescent="0.3">
      <c r="A19505" t="s">
        <v>1200</v>
      </c>
      <c r="B19505" t="s">
        <v>36</v>
      </c>
      <c r="C19505" t="s">
        <v>615</v>
      </c>
      <c r="D19505" t="s">
        <v>616</v>
      </c>
      <c r="E19505" t="s">
        <v>73</v>
      </c>
      <c r="F19505">
        <v>931114</v>
      </c>
      <c r="G19505" t="s">
        <v>521</v>
      </c>
      <c r="H19505" t="s">
        <v>39</v>
      </c>
    </row>
    <row r="19506" spans="1:8" x14ac:dyDescent="0.3">
      <c r="A19506" t="s">
        <v>1200</v>
      </c>
      <c r="B19506" t="s">
        <v>36</v>
      </c>
      <c r="C19506" t="s">
        <v>615</v>
      </c>
      <c r="D19506" t="s">
        <v>616</v>
      </c>
      <c r="E19506" t="s">
        <v>73</v>
      </c>
      <c r="F19506">
        <v>931120</v>
      </c>
      <c r="G19506" t="s">
        <v>487</v>
      </c>
      <c r="H19506" t="s">
        <v>39</v>
      </c>
    </row>
    <row r="19507" spans="1:8" x14ac:dyDescent="0.3">
      <c r="A19507" t="s">
        <v>1200</v>
      </c>
      <c r="B19507" t="s">
        <v>36</v>
      </c>
      <c r="C19507" t="s">
        <v>615</v>
      </c>
      <c r="D19507" t="s">
        <v>616</v>
      </c>
      <c r="E19507" t="s">
        <v>73</v>
      </c>
      <c r="F19507">
        <v>931124</v>
      </c>
      <c r="G19507" t="s">
        <v>522</v>
      </c>
      <c r="H19507" t="s">
        <v>39</v>
      </c>
    </row>
    <row r="19508" spans="1:8" x14ac:dyDescent="0.3">
      <c r="A19508" t="s">
        <v>1200</v>
      </c>
      <c r="B19508" t="s">
        <v>36</v>
      </c>
      <c r="C19508" t="s">
        <v>615</v>
      </c>
      <c r="D19508" t="s">
        <v>616</v>
      </c>
      <c r="E19508" t="s">
        <v>73</v>
      </c>
      <c r="F19508">
        <v>93112122</v>
      </c>
      <c r="G19508" t="s">
        <v>523</v>
      </c>
      <c r="H19508" t="s">
        <v>39</v>
      </c>
    </row>
    <row r="19509" spans="1:8" x14ac:dyDescent="0.3">
      <c r="A19509" t="s">
        <v>1200</v>
      </c>
      <c r="B19509" t="s">
        <v>36</v>
      </c>
      <c r="C19509" t="s">
        <v>615</v>
      </c>
      <c r="D19509" t="s">
        <v>616</v>
      </c>
      <c r="E19509" t="s">
        <v>73</v>
      </c>
      <c r="F19509">
        <v>93112124</v>
      </c>
      <c r="G19509" t="s">
        <v>524</v>
      </c>
      <c r="H19509" t="s">
        <v>39</v>
      </c>
    </row>
    <row r="19510" spans="1:8" x14ac:dyDescent="0.3">
      <c r="A19510" t="s">
        <v>1200</v>
      </c>
      <c r="B19510" t="s">
        <v>36</v>
      </c>
      <c r="C19510" t="s">
        <v>615</v>
      </c>
      <c r="D19510" t="s">
        <v>616</v>
      </c>
      <c r="E19510" t="s">
        <v>73</v>
      </c>
      <c r="F19510">
        <v>9311215</v>
      </c>
      <c r="G19510" t="s">
        <v>525</v>
      </c>
      <c r="H19510" t="s">
        <v>39</v>
      </c>
    </row>
    <row r="19511" spans="1:8" x14ac:dyDescent="0.3">
      <c r="A19511" t="s">
        <v>1200</v>
      </c>
      <c r="B19511" t="s">
        <v>36</v>
      </c>
      <c r="C19511" t="s">
        <v>615</v>
      </c>
      <c r="D19511" t="s">
        <v>616</v>
      </c>
      <c r="E19511" t="s">
        <v>73</v>
      </c>
      <c r="F19511">
        <v>93113</v>
      </c>
      <c r="G19511" t="s">
        <v>76</v>
      </c>
      <c r="H19511" t="s">
        <v>39</v>
      </c>
    </row>
    <row r="19512" spans="1:8" x14ac:dyDescent="0.3">
      <c r="A19512" t="s">
        <v>1200</v>
      </c>
      <c r="B19512" t="s">
        <v>36</v>
      </c>
      <c r="C19512" t="s">
        <v>615</v>
      </c>
      <c r="D19512" t="s">
        <v>616</v>
      </c>
      <c r="E19512" t="s">
        <v>73</v>
      </c>
      <c r="F19512">
        <v>93116</v>
      </c>
      <c r="G19512" t="s">
        <v>77</v>
      </c>
      <c r="H19512" t="s">
        <v>39</v>
      </c>
    </row>
    <row r="19513" spans="1:8" x14ac:dyDescent="0.3">
      <c r="A19513" t="s">
        <v>1200</v>
      </c>
      <c r="B19513" t="s">
        <v>36</v>
      </c>
      <c r="C19513" t="s">
        <v>615</v>
      </c>
      <c r="D19513" t="s">
        <v>616</v>
      </c>
      <c r="E19513" t="s">
        <v>73</v>
      </c>
      <c r="F19513">
        <v>93118</v>
      </c>
      <c r="G19513" t="s">
        <v>78</v>
      </c>
      <c r="H19513" t="s">
        <v>39</v>
      </c>
    </row>
    <row r="19514" spans="1:8" x14ac:dyDescent="0.3">
      <c r="A19514" t="s">
        <v>1200</v>
      </c>
      <c r="B19514" t="s">
        <v>36</v>
      </c>
      <c r="C19514" t="s">
        <v>615</v>
      </c>
      <c r="D19514" t="s">
        <v>616</v>
      </c>
      <c r="E19514" t="s">
        <v>73</v>
      </c>
      <c r="F19514">
        <v>93114</v>
      </c>
      <c r="G19514" t="s">
        <v>1098</v>
      </c>
      <c r="H19514" t="s">
        <v>39</v>
      </c>
    </row>
    <row r="19515" spans="1:8" x14ac:dyDescent="0.3">
      <c r="A19515" t="s">
        <v>1200</v>
      </c>
      <c r="B19515" t="s">
        <v>36</v>
      </c>
      <c r="C19515" t="s">
        <v>615</v>
      </c>
      <c r="D19515" t="s">
        <v>616</v>
      </c>
      <c r="E19515" t="s">
        <v>73</v>
      </c>
      <c r="F19515">
        <v>931141</v>
      </c>
      <c r="G19515" t="s">
        <v>1099</v>
      </c>
      <c r="H19515" t="s">
        <v>39</v>
      </c>
    </row>
    <row r="19516" spans="1:8" x14ac:dyDescent="0.3">
      <c r="A19516" t="s">
        <v>1200</v>
      </c>
      <c r="B19516" t="s">
        <v>36</v>
      </c>
      <c r="C19516" t="s">
        <v>615</v>
      </c>
      <c r="D19516" t="s">
        <v>616</v>
      </c>
      <c r="E19516" t="s">
        <v>73</v>
      </c>
      <c r="F19516">
        <v>931142</v>
      </c>
      <c r="G19516" t="s">
        <v>1100</v>
      </c>
      <c r="H19516" t="s">
        <v>39</v>
      </c>
    </row>
    <row r="19517" spans="1:8" x14ac:dyDescent="0.3">
      <c r="A19517" t="s">
        <v>1200</v>
      </c>
      <c r="B19517" t="s">
        <v>36</v>
      </c>
      <c r="C19517" t="s">
        <v>615</v>
      </c>
      <c r="D19517" t="s">
        <v>616</v>
      </c>
      <c r="E19517" t="s">
        <v>73</v>
      </c>
      <c r="F19517">
        <v>93115</v>
      </c>
      <c r="G19517" t="s">
        <v>79</v>
      </c>
      <c r="H19517" t="s">
        <v>39</v>
      </c>
    </row>
    <row r="19518" spans="1:8" x14ac:dyDescent="0.3">
      <c r="A19518" t="s">
        <v>1200</v>
      </c>
      <c r="B19518" t="s">
        <v>36</v>
      </c>
      <c r="C19518" t="s">
        <v>615</v>
      </c>
      <c r="D19518" t="s">
        <v>616</v>
      </c>
      <c r="E19518" t="s">
        <v>73</v>
      </c>
      <c r="F19518">
        <v>931151</v>
      </c>
      <c r="G19518" t="s">
        <v>787</v>
      </c>
      <c r="H19518" t="s">
        <v>39</v>
      </c>
    </row>
    <row r="19519" spans="1:8" x14ac:dyDescent="0.3">
      <c r="A19519" t="s">
        <v>1200</v>
      </c>
      <c r="B19519" t="s">
        <v>36</v>
      </c>
      <c r="C19519" t="s">
        <v>615</v>
      </c>
      <c r="D19519" t="s">
        <v>616</v>
      </c>
      <c r="E19519" t="s">
        <v>73</v>
      </c>
      <c r="F19519">
        <v>931152</v>
      </c>
      <c r="G19519" t="s">
        <v>788</v>
      </c>
      <c r="H19519" t="s">
        <v>39</v>
      </c>
    </row>
    <row r="19520" spans="1:8" x14ac:dyDescent="0.3">
      <c r="A19520" t="s">
        <v>1200</v>
      </c>
      <c r="B19520" t="s">
        <v>36</v>
      </c>
      <c r="C19520" t="s">
        <v>615</v>
      </c>
      <c r="D19520" t="s">
        <v>616</v>
      </c>
      <c r="E19520" t="s">
        <v>73</v>
      </c>
      <c r="F19520">
        <v>9311721</v>
      </c>
      <c r="G19520" t="s">
        <v>526</v>
      </c>
      <c r="H19520" t="s">
        <v>43</v>
      </c>
    </row>
    <row r="19521" spans="1:8" x14ac:dyDescent="0.3">
      <c r="A19521" t="s">
        <v>1200</v>
      </c>
      <c r="B19521" t="s">
        <v>36</v>
      </c>
      <c r="C19521" t="s">
        <v>615</v>
      </c>
      <c r="D19521" t="s">
        <v>616</v>
      </c>
      <c r="E19521" t="s">
        <v>73</v>
      </c>
      <c r="F19521">
        <v>9311722</v>
      </c>
      <c r="G19521" t="s">
        <v>527</v>
      </c>
      <c r="H19521" t="s">
        <v>39</v>
      </c>
    </row>
    <row r="19522" spans="1:8" x14ac:dyDescent="0.3">
      <c r="A19522" t="s">
        <v>1200</v>
      </c>
      <c r="B19522" t="s">
        <v>36</v>
      </c>
      <c r="C19522" t="s">
        <v>615</v>
      </c>
      <c r="D19522" t="s">
        <v>616</v>
      </c>
      <c r="E19522" t="s">
        <v>73</v>
      </c>
      <c r="F19522">
        <v>931171</v>
      </c>
      <c r="G19522" t="s">
        <v>528</v>
      </c>
      <c r="H19522" t="s">
        <v>39</v>
      </c>
    </row>
    <row r="19523" spans="1:8" x14ac:dyDescent="0.3">
      <c r="A19523" t="s">
        <v>1200</v>
      </c>
      <c r="B19523" t="s">
        <v>36</v>
      </c>
      <c r="C19523" t="s">
        <v>615</v>
      </c>
      <c r="D19523" t="s">
        <v>616</v>
      </c>
      <c r="E19523" t="s">
        <v>73</v>
      </c>
      <c r="F19523">
        <v>93119</v>
      </c>
      <c r="G19523" t="s">
        <v>529</v>
      </c>
      <c r="H19523" t="s">
        <v>39</v>
      </c>
    </row>
    <row r="19524" spans="1:8" x14ac:dyDescent="0.3">
      <c r="A19524" t="s">
        <v>1200</v>
      </c>
      <c r="B19524" t="s">
        <v>36</v>
      </c>
      <c r="C19524" t="s">
        <v>615</v>
      </c>
      <c r="D19524" t="s">
        <v>616</v>
      </c>
      <c r="E19524" t="s">
        <v>68</v>
      </c>
      <c r="F19524">
        <v>93611</v>
      </c>
      <c r="G19524" t="s">
        <v>530</v>
      </c>
      <c r="H19524" t="s">
        <v>39</v>
      </c>
    </row>
    <row r="19525" spans="1:8" x14ac:dyDescent="0.3">
      <c r="A19525" t="s">
        <v>1200</v>
      </c>
      <c r="B19525" t="s">
        <v>36</v>
      </c>
      <c r="C19525" t="s">
        <v>615</v>
      </c>
      <c r="D19525" t="s">
        <v>616</v>
      </c>
      <c r="E19525" t="s">
        <v>68</v>
      </c>
      <c r="F19525">
        <v>93612</v>
      </c>
      <c r="G19525" t="s">
        <v>531</v>
      </c>
      <c r="H19525" t="s">
        <v>39</v>
      </c>
    </row>
    <row r="19526" spans="1:8" x14ac:dyDescent="0.3">
      <c r="A19526" t="s">
        <v>1200</v>
      </c>
      <c r="B19526" t="s">
        <v>36</v>
      </c>
      <c r="C19526" t="s">
        <v>615</v>
      </c>
      <c r="D19526" t="s">
        <v>616</v>
      </c>
      <c r="E19526" t="s">
        <v>68</v>
      </c>
      <c r="F19526">
        <v>93613</v>
      </c>
      <c r="G19526" t="s">
        <v>1101</v>
      </c>
      <c r="H19526" t="s">
        <v>39</v>
      </c>
    </row>
    <row r="19527" spans="1:8" x14ac:dyDescent="0.3">
      <c r="A19527" t="s">
        <v>1200</v>
      </c>
      <c r="B19527" t="s">
        <v>36</v>
      </c>
      <c r="C19527" t="s">
        <v>615</v>
      </c>
      <c r="D19527" t="s">
        <v>616</v>
      </c>
      <c r="E19527" t="s">
        <v>68</v>
      </c>
      <c r="F19527">
        <v>93614</v>
      </c>
      <c r="G19527" t="s">
        <v>532</v>
      </c>
      <c r="H19527" t="s">
        <v>39</v>
      </c>
    </row>
    <row r="19528" spans="1:8" x14ac:dyDescent="0.3">
      <c r="A19528" t="s">
        <v>1200</v>
      </c>
      <c r="B19528" t="s">
        <v>36</v>
      </c>
      <c r="C19528" t="s">
        <v>615</v>
      </c>
      <c r="D19528" t="s">
        <v>616</v>
      </c>
      <c r="E19528" t="s">
        <v>68</v>
      </c>
      <c r="F19528">
        <v>9362</v>
      </c>
      <c r="G19528" t="s">
        <v>69</v>
      </c>
      <c r="H19528" t="s">
        <v>39</v>
      </c>
    </row>
    <row r="19529" spans="1:8" x14ac:dyDescent="0.3">
      <c r="A19529" t="s">
        <v>1200</v>
      </c>
      <c r="B19529" t="s">
        <v>36</v>
      </c>
      <c r="C19529" t="s">
        <v>615</v>
      </c>
      <c r="D19529" t="s">
        <v>616</v>
      </c>
      <c r="E19529" t="s">
        <v>68</v>
      </c>
      <c r="F19529">
        <v>9364</v>
      </c>
      <c r="G19529" t="s">
        <v>70</v>
      </c>
      <c r="H19529" t="s">
        <v>39</v>
      </c>
    </row>
    <row r="19530" spans="1:8" x14ac:dyDescent="0.3">
      <c r="A19530" t="s">
        <v>1200</v>
      </c>
      <c r="B19530" t="s">
        <v>36</v>
      </c>
      <c r="C19530" t="s">
        <v>615</v>
      </c>
      <c r="D19530" t="s">
        <v>616</v>
      </c>
      <c r="E19530" t="s">
        <v>68</v>
      </c>
      <c r="F19530">
        <v>9365</v>
      </c>
      <c r="G19530" t="s">
        <v>71</v>
      </c>
      <c r="H19530" t="s">
        <v>39</v>
      </c>
    </row>
    <row r="19531" spans="1:8" x14ac:dyDescent="0.3">
      <c r="A19531" t="s">
        <v>1200</v>
      </c>
      <c r="B19531" t="s">
        <v>36</v>
      </c>
      <c r="C19531" t="s">
        <v>615</v>
      </c>
      <c r="D19531" t="s">
        <v>616</v>
      </c>
      <c r="E19531" t="s">
        <v>68</v>
      </c>
      <c r="F19531">
        <v>9367</v>
      </c>
      <c r="G19531" t="s">
        <v>72</v>
      </c>
      <c r="H19531" t="s">
        <v>39</v>
      </c>
    </row>
    <row r="19532" spans="1:8" x14ac:dyDescent="0.3">
      <c r="A19532" t="s">
        <v>1200</v>
      </c>
      <c r="B19532" t="s">
        <v>36</v>
      </c>
      <c r="C19532" t="s">
        <v>615</v>
      </c>
      <c r="D19532" t="s">
        <v>616</v>
      </c>
      <c r="E19532" t="s">
        <v>80</v>
      </c>
      <c r="F19532">
        <v>9381</v>
      </c>
      <c r="G19532" t="s">
        <v>81</v>
      </c>
      <c r="H19532" t="s">
        <v>43</v>
      </c>
    </row>
    <row r="19533" spans="1:8" x14ac:dyDescent="0.3">
      <c r="A19533" t="s">
        <v>1200</v>
      </c>
      <c r="B19533" t="s">
        <v>36</v>
      </c>
      <c r="C19533" t="s">
        <v>615</v>
      </c>
      <c r="D19533" t="s">
        <v>616</v>
      </c>
      <c r="E19533" t="s">
        <v>80</v>
      </c>
      <c r="F19533">
        <v>9382</v>
      </c>
      <c r="G19533" t="s">
        <v>82</v>
      </c>
      <c r="H19533" t="s">
        <v>43</v>
      </c>
    </row>
    <row r="19534" spans="1:8" x14ac:dyDescent="0.3">
      <c r="A19534" t="s">
        <v>1200</v>
      </c>
      <c r="B19534" t="s">
        <v>36</v>
      </c>
      <c r="C19534" t="s">
        <v>615</v>
      </c>
      <c r="D19534" t="s">
        <v>616</v>
      </c>
      <c r="E19534" t="s">
        <v>488</v>
      </c>
      <c r="H19534" t="s">
        <v>39</v>
      </c>
    </row>
    <row r="19535" spans="1:8" x14ac:dyDescent="0.3">
      <c r="A19535" t="s">
        <v>1200</v>
      </c>
      <c r="B19535" t="s">
        <v>36</v>
      </c>
      <c r="C19535" t="s">
        <v>615</v>
      </c>
      <c r="D19535" t="s">
        <v>616</v>
      </c>
      <c r="E19535" t="s">
        <v>774</v>
      </c>
      <c r="H19535" t="s">
        <v>39</v>
      </c>
    </row>
    <row r="19536" spans="1:8" x14ac:dyDescent="0.3">
      <c r="A19536" t="s">
        <v>1200</v>
      </c>
      <c r="B19536" t="s">
        <v>36</v>
      </c>
      <c r="C19536" t="s">
        <v>615</v>
      </c>
      <c r="D19536" t="s">
        <v>616</v>
      </c>
      <c r="E19536" t="s">
        <v>489</v>
      </c>
      <c r="H19536" t="s">
        <v>43</v>
      </c>
    </row>
    <row r="19537" spans="1:8" x14ac:dyDescent="0.3">
      <c r="A19537" t="s">
        <v>1200</v>
      </c>
      <c r="B19537" t="s">
        <v>36</v>
      </c>
      <c r="C19537" t="s">
        <v>615</v>
      </c>
      <c r="D19537" t="s">
        <v>616</v>
      </c>
      <c r="E19537" t="s">
        <v>490</v>
      </c>
      <c r="H19537" t="s">
        <v>39</v>
      </c>
    </row>
    <row r="19538" spans="1:8" x14ac:dyDescent="0.3">
      <c r="A19538" t="s">
        <v>1200</v>
      </c>
      <c r="B19538" t="s">
        <v>36</v>
      </c>
      <c r="C19538" t="s">
        <v>615</v>
      </c>
      <c r="D19538" t="s">
        <v>616</v>
      </c>
      <c r="E19538" t="s">
        <v>38</v>
      </c>
      <c r="H19538" t="s">
        <v>39</v>
      </c>
    </row>
    <row r="19539" spans="1:8" x14ac:dyDescent="0.3">
      <c r="A19539" t="s">
        <v>1200</v>
      </c>
      <c r="B19539" t="s">
        <v>36</v>
      </c>
      <c r="C19539" t="s">
        <v>615</v>
      </c>
      <c r="D19539" t="s">
        <v>616</v>
      </c>
      <c r="E19539" t="s">
        <v>64</v>
      </c>
      <c r="H19539" t="s">
        <v>39</v>
      </c>
    </row>
    <row r="19540" spans="1:8" x14ac:dyDescent="0.3">
      <c r="A19540" t="s">
        <v>1200</v>
      </c>
      <c r="B19540" t="s">
        <v>36</v>
      </c>
      <c r="C19540" t="s">
        <v>615</v>
      </c>
      <c r="D19540" t="s">
        <v>616</v>
      </c>
      <c r="E19540" t="s">
        <v>65</v>
      </c>
      <c r="H19540" t="s">
        <v>39</v>
      </c>
    </row>
    <row r="19541" spans="1:8" x14ac:dyDescent="0.3">
      <c r="A19541" t="s">
        <v>1200</v>
      </c>
      <c r="B19541" t="s">
        <v>36</v>
      </c>
      <c r="C19541" t="s">
        <v>615</v>
      </c>
      <c r="D19541" t="s">
        <v>616</v>
      </c>
      <c r="E19541" t="s">
        <v>66</v>
      </c>
      <c r="H19541" t="s">
        <v>39</v>
      </c>
    </row>
    <row r="19542" spans="1:8" x14ac:dyDescent="0.3">
      <c r="A19542" t="s">
        <v>1200</v>
      </c>
      <c r="B19542" t="s">
        <v>36</v>
      </c>
      <c r="C19542" t="s">
        <v>615</v>
      </c>
      <c r="D19542" t="s">
        <v>616</v>
      </c>
      <c r="E19542" t="s">
        <v>533</v>
      </c>
      <c r="F19542" t="s">
        <v>533</v>
      </c>
      <c r="G19542" t="s">
        <v>67</v>
      </c>
      <c r="H19542" t="s">
        <v>39</v>
      </c>
    </row>
    <row r="19543" spans="1:8" x14ac:dyDescent="0.3">
      <c r="A19543" t="s">
        <v>1200</v>
      </c>
      <c r="B19543" t="s">
        <v>36</v>
      </c>
      <c r="C19543" t="s">
        <v>615</v>
      </c>
      <c r="D19543" t="s">
        <v>616</v>
      </c>
      <c r="E19543" t="s">
        <v>491</v>
      </c>
      <c r="H19543" t="s">
        <v>39</v>
      </c>
    </row>
    <row r="19544" spans="1:8" x14ac:dyDescent="0.3">
      <c r="A19544" t="s">
        <v>1200</v>
      </c>
      <c r="B19544" t="s">
        <v>36</v>
      </c>
      <c r="C19544" t="s">
        <v>615</v>
      </c>
      <c r="D19544" t="s">
        <v>616</v>
      </c>
      <c r="E19544" t="s">
        <v>493</v>
      </c>
      <c r="F19544">
        <v>93531</v>
      </c>
      <c r="G19544" t="s">
        <v>493</v>
      </c>
      <c r="H19544" t="s">
        <v>39</v>
      </c>
    </row>
    <row r="19545" spans="1:8" x14ac:dyDescent="0.3">
      <c r="A19545" t="s">
        <v>1200</v>
      </c>
      <c r="B19545" t="s">
        <v>36</v>
      </c>
      <c r="C19545" t="s">
        <v>615</v>
      </c>
      <c r="D19545" t="s">
        <v>616</v>
      </c>
      <c r="E19545" t="s">
        <v>44</v>
      </c>
      <c r="H19545" t="s">
        <v>39</v>
      </c>
    </row>
    <row r="19546" spans="1:8" x14ac:dyDescent="0.3">
      <c r="A19546" t="s">
        <v>1200</v>
      </c>
      <c r="B19546" t="s">
        <v>36</v>
      </c>
      <c r="C19546" t="s">
        <v>615</v>
      </c>
      <c r="D19546" t="s">
        <v>616</v>
      </c>
      <c r="E19546" t="s">
        <v>45</v>
      </c>
      <c r="H19546" t="s">
        <v>39</v>
      </c>
    </row>
    <row r="19547" spans="1:8" x14ac:dyDescent="0.3">
      <c r="A19547" t="s">
        <v>1200</v>
      </c>
      <c r="B19547" t="s">
        <v>36</v>
      </c>
      <c r="C19547" t="s">
        <v>615</v>
      </c>
      <c r="D19547" t="s">
        <v>616</v>
      </c>
      <c r="E19547" t="s">
        <v>46</v>
      </c>
      <c r="F19547">
        <v>93531012</v>
      </c>
      <c r="G19547" t="s">
        <v>47</v>
      </c>
      <c r="H19547" t="s">
        <v>43</v>
      </c>
    </row>
    <row r="19548" spans="1:8" x14ac:dyDescent="0.3">
      <c r="A19548" t="s">
        <v>1200</v>
      </c>
      <c r="B19548" t="s">
        <v>36</v>
      </c>
      <c r="C19548" t="s">
        <v>615</v>
      </c>
      <c r="D19548" t="s">
        <v>616</v>
      </c>
      <c r="E19548" t="s">
        <v>48</v>
      </c>
      <c r="F19548">
        <v>93531015</v>
      </c>
      <c r="G19548" t="s">
        <v>49</v>
      </c>
      <c r="H19548" t="s">
        <v>39</v>
      </c>
    </row>
    <row r="19549" spans="1:8" x14ac:dyDescent="0.3">
      <c r="A19549" t="s">
        <v>1200</v>
      </c>
      <c r="B19549" t="s">
        <v>36</v>
      </c>
      <c r="C19549" t="s">
        <v>615</v>
      </c>
      <c r="D19549" t="s">
        <v>616</v>
      </c>
      <c r="E19549" t="s">
        <v>50</v>
      </c>
      <c r="F19549">
        <v>93531016</v>
      </c>
      <c r="G19549" t="s">
        <v>51</v>
      </c>
      <c r="H19549" t="s">
        <v>39</v>
      </c>
    </row>
    <row r="19550" spans="1:8" x14ac:dyDescent="0.3">
      <c r="A19550" t="s">
        <v>1200</v>
      </c>
      <c r="B19550" t="s">
        <v>36</v>
      </c>
      <c r="C19550" t="s">
        <v>615</v>
      </c>
      <c r="D19550" t="s">
        <v>616</v>
      </c>
      <c r="E19550" t="s">
        <v>52</v>
      </c>
      <c r="F19550">
        <v>93531017</v>
      </c>
      <c r="G19550" t="s">
        <v>53</v>
      </c>
      <c r="H19550" t="s">
        <v>39</v>
      </c>
    </row>
    <row r="19551" spans="1:8" x14ac:dyDescent="0.3">
      <c r="A19551" t="s">
        <v>1200</v>
      </c>
      <c r="B19551" t="s">
        <v>36</v>
      </c>
      <c r="C19551" t="s">
        <v>615</v>
      </c>
      <c r="D19551" t="s">
        <v>616</v>
      </c>
      <c r="E19551" t="s">
        <v>54</v>
      </c>
      <c r="F19551">
        <v>93531018</v>
      </c>
      <c r="G19551" t="s">
        <v>55</v>
      </c>
      <c r="H19551" t="s">
        <v>39</v>
      </c>
    </row>
    <row r="19552" spans="1:8" x14ac:dyDescent="0.3">
      <c r="A19552" t="s">
        <v>1200</v>
      </c>
      <c r="B19552" t="s">
        <v>36</v>
      </c>
      <c r="C19552" t="s">
        <v>615</v>
      </c>
      <c r="D19552" t="s">
        <v>616</v>
      </c>
      <c r="E19552" t="s">
        <v>56</v>
      </c>
      <c r="F19552">
        <v>93531011</v>
      </c>
      <c r="G19552" t="s">
        <v>57</v>
      </c>
      <c r="H19552" t="s">
        <v>39</v>
      </c>
    </row>
    <row r="19553" spans="1:8" x14ac:dyDescent="0.3">
      <c r="A19553" t="s">
        <v>1200</v>
      </c>
      <c r="B19553" t="s">
        <v>36</v>
      </c>
      <c r="C19553" t="s">
        <v>615</v>
      </c>
      <c r="D19553" t="s">
        <v>616</v>
      </c>
      <c r="E19553" t="s">
        <v>58</v>
      </c>
      <c r="F19553">
        <v>93531014</v>
      </c>
      <c r="G19553" t="s">
        <v>59</v>
      </c>
      <c r="H19553" t="s">
        <v>43</v>
      </c>
    </row>
    <row r="19554" spans="1:8" x14ac:dyDescent="0.3">
      <c r="A19554" t="s">
        <v>1200</v>
      </c>
      <c r="B19554" t="s">
        <v>36</v>
      </c>
      <c r="C19554" t="s">
        <v>615</v>
      </c>
      <c r="D19554" t="s">
        <v>616</v>
      </c>
      <c r="E19554" t="s">
        <v>1102</v>
      </c>
      <c r="H19554" t="s">
        <v>39</v>
      </c>
    </row>
    <row r="19555" spans="1:8" x14ac:dyDescent="0.3">
      <c r="A19555" t="s">
        <v>1200</v>
      </c>
      <c r="B19555" t="s">
        <v>36</v>
      </c>
      <c r="C19555" t="s">
        <v>615</v>
      </c>
      <c r="D19555" t="s">
        <v>616</v>
      </c>
      <c r="E19555" t="s">
        <v>1103</v>
      </c>
      <c r="H19555" t="s">
        <v>39</v>
      </c>
    </row>
    <row r="19556" spans="1:8" x14ac:dyDescent="0.3">
      <c r="A19556" t="s">
        <v>1200</v>
      </c>
      <c r="B19556" t="s">
        <v>36</v>
      </c>
      <c r="C19556" t="s">
        <v>615</v>
      </c>
      <c r="D19556" t="s">
        <v>616</v>
      </c>
      <c r="E19556" t="s">
        <v>494</v>
      </c>
      <c r="H19556" t="s">
        <v>39</v>
      </c>
    </row>
    <row r="19557" spans="1:8" x14ac:dyDescent="0.3">
      <c r="A19557" t="s">
        <v>1200</v>
      </c>
      <c r="B19557" t="s">
        <v>36</v>
      </c>
      <c r="C19557" t="s">
        <v>615</v>
      </c>
      <c r="D19557" t="s">
        <v>616</v>
      </c>
      <c r="E19557" t="s">
        <v>748</v>
      </c>
      <c r="H19557" t="s">
        <v>39</v>
      </c>
    </row>
    <row r="19558" spans="1:8" x14ac:dyDescent="0.3">
      <c r="A19558" t="s">
        <v>1200</v>
      </c>
      <c r="B19558" t="s">
        <v>36</v>
      </c>
      <c r="C19558" t="s">
        <v>615</v>
      </c>
      <c r="D19558" t="s">
        <v>616</v>
      </c>
      <c r="E19558" t="s">
        <v>116</v>
      </c>
      <c r="H19558" t="s">
        <v>39</v>
      </c>
    </row>
    <row r="19559" spans="1:8" x14ac:dyDescent="0.3">
      <c r="A19559" t="s">
        <v>1200</v>
      </c>
      <c r="B19559" t="s">
        <v>36</v>
      </c>
      <c r="C19559" t="s">
        <v>615</v>
      </c>
      <c r="D19559" t="s">
        <v>616</v>
      </c>
      <c r="E19559" t="s">
        <v>117</v>
      </c>
      <c r="H19559" t="s">
        <v>43</v>
      </c>
    </row>
    <row r="19560" spans="1:8" x14ac:dyDescent="0.3">
      <c r="A19560" t="s">
        <v>1200</v>
      </c>
      <c r="B19560" t="s">
        <v>36</v>
      </c>
      <c r="C19560" t="s">
        <v>615</v>
      </c>
      <c r="D19560" t="s">
        <v>616</v>
      </c>
      <c r="E19560" t="s">
        <v>118</v>
      </c>
      <c r="H19560" t="s">
        <v>39</v>
      </c>
    </row>
    <row r="19561" spans="1:8" x14ac:dyDescent="0.3">
      <c r="A19561" t="s">
        <v>1200</v>
      </c>
      <c r="B19561" t="s">
        <v>36</v>
      </c>
      <c r="C19561" t="s">
        <v>615</v>
      </c>
      <c r="D19561" t="s">
        <v>616</v>
      </c>
      <c r="E19561" t="s">
        <v>751</v>
      </c>
      <c r="H19561" t="s">
        <v>43</v>
      </c>
    </row>
    <row r="19562" spans="1:8" x14ac:dyDescent="0.3">
      <c r="A19562" t="s">
        <v>1200</v>
      </c>
      <c r="B19562" t="s">
        <v>36</v>
      </c>
      <c r="C19562" t="s">
        <v>615</v>
      </c>
      <c r="D19562" t="s">
        <v>616</v>
      </c>
      <c r="E19562" t="s">
        <v>749</v>
      </c>
      <c r="H19562" t="s">
        <v>39</v>
      </c>
    </row>
    <row r="19563" spans="1:8" x14ac:dyDescent="0.3">
      <c r="A19563" t="s">
        <v>1200</v>
      </c>
      <c r="B19563" t="s">
        <v>36</v>
      </c>
      <c r="C19563" t="s">
        <v>615</v>
      </c>
      <c r="D19563" t="s">
        <v>616</v>
      </c>
      <c r="E19563" t="s">
        <v>1104</v>
      </c>
      <c r="H19563" t="s">
        <v>39</v>
      </c>
    </row>
    <row r="19564" spans="1:8" x14ac:dyDescent="0.3">
      <c r="A19564" t="s">
        <v>1200</v>
      </c>
      <c r="B19564" t="s">
        <v>36</v>
      </c>
      <c r="C19564" t="s">
        <v>615</v>
      </c>
      <c r="D19564" t="s">
        <v>616</v>
      </c>
      <c r="E19564" t="s">
        <v>1105</v>
      </c>
      <c r="H19564" t="s">
        <v>39</v>
      </c>
    </row>
    <row r="19565" spans="1:8" x14ac:dyDescent="0.3">
      <c r="A19565" t="s">
        <v>1200</v>
      </c>
      <c r="B19565" t="s">
        <v>36</v>
      </c>
      <c r="C19565" t="s">
        <v>615</v>
      </c>
      <c r="D19565" t="s">
        <v>616</v>
      </c>
      <c r="E19565" t="s">
        <v>1106</v>
      </c>
      <c r="H19565" t="s">
        <v>43</v>
      </c>
    </row>
    <row r="19566" spans="1:8" x14ac:dyDescent="0.3">
      <c r="A19566" t="s">
        <v>1200</v>
      </c>
      <c r="B19566" t="s">
        <v>36</v>
      </c>
      <c r="C19566" t="s">
        <v>615</v>
      </c>
      <c r="D19566" t="s">
        <v>616</v>
      </c>
      <c r="E19566" t="s">
        <v>40</v>
      </c>
      <c r="H19566" t="s">
        <v>39</v>
      </c>
    </row>
    <row r="19567" spans="1:8" x14ac:dyDescent="0.3">
      <c r="A19567" t="s">
        <v>1200</v>
      </c>
      <c r="B19567" t="s">
        <v>36</v>
      </c>
      <c r="C19567" t="s">
        <v>615</v>
      </c>
      <c r="D19567" t="s">
        <v>616</v>
      </c>
      <c r="E19567" t="s">
        <v>41</v>
      </c>
      <c r="H19567" t="s">
        <v>39</v>
      </c>
    </row>
    <row r="19568" spans="1:8" x14ac:dyDescent="0.3">
      <c r="A19568" t="s">
        <v>1200</v>
      </c>
      <c r="B19568" t="s">
        <v>36</v>
      </c>
      <c r="C19568" t="s">
        <v>615</v>
      </c>
      <c r="D19568" t="s">
        <v>616</v>
      </c>
      <c r="E19568" t="s">
        <v>42</v>
      </c>
      <c r="H19568" t="s">
        <v>43</v>
      </c>
    </row>
    <row r="19569" spans="1:8" x14ac:dyDescent="0.3">
      <c r="A19569" t="s">
        <v>1200</v>
      </c>
      <c r="B19569" t="s">
        <v>36</v>
      </c>
      <c r="C19569" t="s">
        <v>615</v>
      </c>
      <c r="D19569" t="s">
        <v>616</v>
      </c>
      <c r="E19569" t="s">
        <v>1107</v>
      </c>
      <c r="H19569" t="s">
        <v>43</v>
      </c>
    </row>
    <row r="19570" spans="1:8" x14ac:dyDescent="0.3">
      <c r="A19570" t="s">
        <v>1200</v>
      </c>
      <c r="B19570" t="s">
        <v>36</v>
      </c>
      <c r="C19570" t="s">
        <v>615</v>
      </c>
      <c r="D19570" t="s">
        <v>616</v>
      </c>
      <c r="E19570" t="s">
        <v>1108</v>
      </c>
      <c r="H19570" t="s">
        <v>43</v>
      </c>
    </row>
    <row r="19571" spans="1:8" x14ac:dyDescent="0.3">
      <c r="A19571" t="s">
        <v>1200</v>
      </c>
      <c r="B19571" t="s">
        <v>36</v>
      </c>
      <c r="C19571" t="s">
        <v>615</v>
      </c>
      <c r="D19571" t="s">
        <v>616</v>
      </c>
      <c r="E19571" t="s">
        <v>1109</v>
      </c>
      <c r="H19571" t="s">
        <v>39</v>
      </c>
    </row>
    <row r="19572" spans="1:8" x14ac:dyDescent="0.3">
      <c r="A19572" t="s">
        <v>1200</v>
      </c>
      <c r="B19572" t="s">
        <v>36</v>
      </c>
      <c r="C19572" t="s">
        <v>615</v>
      </c>
      <c r="D19572" t="s">
        <v>616</v>
      </c>
      <c r="E19572" t="s">
        <v>750</v>
      </c>
      <c r="H19572" t="s">
        <v>39</v>
      </c>
    </row>
    <row r="19573" spans="1:8" x14ac:dyDescent="0.3">
      <c r="A19573" t="s">
        <v>1200</v>
      </c>
      <c r="B19573" t="s">
        <v>36</v>
      </c>
      <c r="C19573" t="s">
        <v>615</v>
      </c>
      <c r="D19573" t="s">
        <v>616</v>
      </c>
      <c r="E19573" t="s">
        <v>105</v>
      </c>
      <c r="F19573" t="s">
        <v>106</v>
      </c>
      <c r="G19573" t="s">
        <v>107</v>
      </c>
      <c r="H19573" t="s">
        <v>43</v>
      </c>
    </row>
    <row r="19574" spans="1:8" x14ac:dyDescent="0.3">
      <c r="A19574" t="s">
        <v>1200</v>
      </c>
      <c r="B19574" t="s">
        <v>36</v>
      </c>
      <c r="C19574" t="s">
        <v>615</v>
      </c>
      <c r="D19574" t="s">
        <v>616</v>
      </c>
      <c r="E19574" t="s">
        <v>105</v>
      </c>
      <c r="F19574" t="s">
        <v>108</v>
      </c>
      <c r="G19574" t="s">
        <v>109</v>
      </c>
      <c r="H19574" t="s">
        <v>39</v>
      </c>
    </row>
    <row r="19575" spans="1:8" x14ac:dyDescent="0.3">
      <c r="A19575" t="s">
        <v>1200</v>
      </c>
      <c r="B19575" t="s">
        <v>36</v>
      </c>
      <c r="C19575" t="s">
        <v>615</v>
      </c>
      <c r="D19575" t="s">
        <v>616</v>
      </c>
      <c r="E19575" t="s">
        <v>105</v>
      </c>
      <c r="F19575" t="s">
        <v>110</v>
      </c>
      <c r="G19575" t="s">
        <v>111</v>
      </c>
      <c r="H19575" t="s">
        <v>39</v>
      </c>
    </row>
    <row r="19576" spans="1:8" x14ac:dyDescent="0.3">
      <c r="A19576" t="s">
        <v>1200</v>
      </c>
      <c r="B19576" t="s">
        <v>36</v>
      </c>
      <c r="C19576" t="s">
        <v>615</v>
      </c>
      <c r="D19576" t="s">
        <v>616</v>
      </c>
      <c r="E19576" t="s">
        <v>105</v>
      </c>
      <c r="F19576" t="s">
        <v>112</v>
      </c>
      <c r="G19576" t="s">
        <v>113</v>
      </c>
      <c r="H19576" t="s">
        <v>39</v>
      </c>
    </row>
    <row r="19577" spans="1:8" x14ac:dyDescent="0.3">
      <c r="A19577" t="s">
        <v>1200</v>
      </c>
      <c r="B19577" t="s">
        <v>36</v>
      </c>
      <c r="C19577" t="s">
        <v>615</v>
      </c>
      <c r="D19577" t="s">
        <v>616</v>
      </c>
      <c r="E19577" t="s">
        <v>105</v>
      </c>
      <c r="F19577" t="s">
        <v>114</v>
      </c>
      <c r="G19577" t="s">
        <v>115</v>
      </c>
      <c r="H19577" t="s">
        <v>39</v>
      </c>
    </row>
    <row r="19578" spans="1:8" x14ac:dyDescent="0.3">
      <c r="A19578" t="s">
        <v>1200</v>
      </c>
      <c r="B19578" t="s">
        <v>36</v>
      </c>
      <c r="C19578" t="s">
        <v>615</v>
      </c>
      <c r="D19578" t="s">
        <v>616</v>
      </c>
      <c r="E19578" t="s">
        <v>534</v>
      </c>
      <c r="F19578" t="s">
        <v>60</v>
      </c>
      <c r="G19578" t="s">
        <v>61</v>
      </c>
      <c r="H19578" t="s">
        <v>39</v>
      </c>
    </row>
    <row r="19579" spans="1:8" x14ac:dyDescent="0.3">
      <c r="A19579" t="s">
        <v>1200</v>
      </c>
      <c r="B19579" t="s">
        <v>36</v>
      </c>
      <c r="C19579" t="s">
        <v>615</v>
      </c>
      <c r="D19579" t="s">
        <v>616</v>
      </c>
      <c r="E19579" t="s">
        <v>1110</v>
      </c>
      <c r="F19579">
        <v>9345</v>
      </c>
      <c r="G19579" t="s">
        <v>1111</v>
      </c>
      <c r="H19579" t="s">
        <v>39</v>
      </c>
    </row>
    <row r="19580" spans="1:8" x14ac:dyDescent="0.3">
      <c r="A19580" t="s">
        <v>1200</v>
      </c>
      <c r="B19580" t="s">
        <v>36</v>
      </c>
      <c r="C19580" t="s">
        <v>615</v>
      </c>
      <c r="D19580" t="s">
        <v>616</v>
      </c>
      <c r="E19580" t="s">
        <v>535</v>
      </c>
      <c r="F19580">
        <v>9344</v>
      </c>
      <c r="G19580" t="s">
        <v>62</v>
      </c>
      <c r="H19580" t="s">
        <v>39</v>
      </c>
    </row>
    <row r="19581" spans="1:8" x14ac:dyDescent="0.3">
      <c r="A19581" t="s">
        <v>1200</v>
      </c>
      <c r="B19581" t="s">
        <v>36</v>
      </c>
      <c r="C19581" t="s">
        <v>615</v>
      </c>
      <c r="D19581" t="s">
        <v>616</v>
      </c>
      <c r="E19581" t="s">
        <v>1112</v>
      </c>
      <c r="F19581">
        <v>93471</v>
      </c>
      <c r="G19581" t="s">
        <v>1113</v>
      </c>
      <c r="H19581" t="s">
        <v>39</v>
      </c>
    </row>
    <row r="19582" spans="1:8" x14ac:dyDescent="0.3">
      <c r="A19582" t="s">
        <v>1200</v>
      </c>
      <c r="B19582" t="s">
        <v>36</v>
      </c>
      <c r="C19582" t="s">
        <v>615</v>
      </c>
      <c r="D19582" t="s">
        <v>616</v>
      </c>
      <c r="E19582" t="s">
        <v>536</v>
      </c>
      <c r="F19582">
        <v>93531</v>
      </c>
      <c r="G19582" t="s">
        <v>63</v>
      </c>
      <c r="H19582" t="s">
        <v>39</v>
      </c>
    </row>
    <row r="19583" spans="1:8" x14ac:dyDescent="0.3">
      <c r="A19583" t="s">
        <v>1200</v>
      </c>
      <c r="B19583" t="s">
        <v>36</v>
      </c>
      <c r="C19583" t="s">
        <v>615</v>
      </c>
      <c r="D19583" t="s">
        <v>616</v>
      </c>
      <c r="E19583" t="s">
        <v>537</v>
      </c>
      <c r="H19583" t="s">
        <v>39</v>
      </c>
    </row>
    <row r="19584" spans="1:8" x14ac:dyDescent="0.3">
      <c r="A19584" t="s">
        <v>1200</v>
      </c>
      <c r="B19584" t="s">
        <v>36</v>
      </c>
      <c r="C19584" t="s">
        <v>615</v>
      </c>
      <c r="D19584" t="s">
        <v>616</v>
      </c>
      <c r="E19584" t="s">
        <v>83</v>
      </c>
      <c r="F19584" t="s">
        <v>83</v>
      </c>
      <c r="G19584" t="s">
        <v>84</v>
      </c>
      <c r="H19584" t="s">
        <v>39</v>
      </c>
    </row>
    <row r="19585" spans="1:9" x14ac:dyDescent="0.3">
      <c r="A19585" t="s">
        <v>1200</v>
      </c>
      <c r="B19585" t="s">
        <v>36</v>
      </c>
      <c r="C19585" t="s">
        <v>615</v>
      </c>
      <c r="D19585" t="s">
        <v>616</v>
      </c>
      <c r="E19585" t="s">
        <v>502</v>
      </c>
      <c r="F19585" t="s">
        <v>85</v>
      </c>
      <c r="G19585" t="s">
        <v>86</v>
      </c>
      <c r="H19585" t="s">
        <v>39</v>
      </c>
    </row>
    <row r="19586" spans="1:9" x14ac:dyDescent="0.3">
      <c r="A19586" t="s">
        <v>1200</v>
      </c>
      <c r="B19586" t="s">
        <v>36</v>
      </c>
      <c r="C19586" t="s">
        <v>615</v>
      </c>
      <c r="D19586" t="s">
        <v>616</v>
      </c>
      <c r="E19586" t="s">
        <v>502</v>
      </c>
      <c r="F19586" t="s">
        <v>87</v>
      </c>
      <c r="G19586" t="s">
        <v>88</v>
      </c>
      <c r="H19586" t="s">
        <v>39</v>
      </c>
    </row>
    <row r="19587" spans="1:9" x14ac:dyDescent="0.3">
      <c r="A19587" t="s">
        <v>1200</v>
      </c>
      <c r="B19587" t="s">
        <v>36</v>
      </c>
      <c r="C19587" t="s">
        <v>615</v>
      </c>
      <c r="D19587" t="s">
        <v>616</v>
      </c>
      <c r="E19587" t="s">
        <v>502</v>
      </c>
      <c r="F19587" t="s">
        <v>89</v>
      </c>
      <c r="G19587" t="s">
        <v>90</v>
      </c>
      <c r="H19587" t="s">
        <v>39</v>
      </c>
    </row>
    <row r="19588" spans="1:9" x14ac:dyDescent="0.3">
      <c r="A19588" t="s">
        <v>1200</v>
      </c>
      <c r="B19588" t="s">
        <v>36</v>
      </c>
      <c r="C19588" t="s">
        <v>615</v>
      </c>
      <c r="D19588" t="s">
        <v>616</v>
      </c>
      <c r="E19588" t="s">
        <v>502</v>
      </c>
      <c r="F19588" t="s">
        <v>91</v>
      </c>
      <c r="G19588" t="s">
        <v>92</v>
      </c>
      <c r="H19588" t="s">
        <v>39</v>
      </c>
    </row>
    <row r="19589" spans="1:9" x14ac:dyDescent="0.3">
      <c r="A19589" t="s">
        <v>1200</v>
      </c>
      <c r="B19589" t="s">
        <v>36</v>
      </c>
      <c r="C19589" t="s">
        <v>615</v>
      </c>
      <c r="D19589" t="s">
        <v>616</v>
      </c>
      <c r="E19589" t="s">
        <v>502</v>
      </c>
      <c r="F19589" t="s">
        <v>93</v>
      </c>
      <c r="G19589" t="s">
        <v>94</v>
      </c>
      <c r="H19589" t="s">
        <v>39</v>
      </c>
    </row>
    <row r="19590" spans="1:9" x14ac:dyDescent="0.3">
      <c r="A19590" t="s">
        <v>1200</v>
      </c>
      <c r="B19590" t="s">
        <v>36</v>
      </c>
      <c r="C19590" t="s">
        <v>615</v>
      </c>
      <c r="D19590" t="s">
        <v>616</v>
      </c>
      <c r="E19590" t="s">
        <v>502</v>
      </c>
      <c r="F19590" t="s">
        <v>1202</v>
      </c>
      <c r="G19590" t="s">
        <v>1203</v>
      </c>
      <c r="H19590" t="s">
        <v>39</v>
      </c>
      <c r="I19590" t="s">
        <v>1130</v>
      </c>
    </row>
    <row r="19591" spans="1:9" x14ac:dyDescent="0.3">
      <c r="A19591" t="s">
        <v>1200</v>
      </c>
      <c r="B19591" t="s">
        <v>36</v>
      </c>
      <c r="C19591" t="s">
        <v>615</v>
      </c>
      <c r="D19591" t="s">
        <v>616</v>
      </c>
      <c r="E19591" t="s">
        <v>502</v>
      </c>
      <c r="F19591" t="s">
        <v>95</v>
      </c>
      <c r="G19591" t="s">
        <v>96</v>
      </c>
      <c r="H19591" t="s">
        <v>39</v>
      </c>
    </row>
    <row r="19592" spans="1:9" x14ac:dyDescent="0.3">
      <c r="A19592" t="s">
        <v>1200</v>
      </c>
      <c r="B19592" t="s">
        <v>36</v>
      </c>
      <c r="C19592" t="s">
        <v>615</v>
      </c>
      <c r="D19592" t="s">
        <v>616</v>
      </c>
      <c r="E19592" t="s">
        <v>502</v>
      </c>
      <c r="F19592" t="s">
        <v>97</v>
      </c>
      <c r="G19592" t="s">
        <v>98</v>
      </c>
      <c r="H19592" t="s">
        <v>39</v>
      </c>
    </row>
    <row r="19593" spans="1:9" x14ac:dyDescent="0.3">
      <c r="A19593" t="s">
        <v>1200</v>
      </c>
      <c r="B19593" t="s">
        <v>36</v>
      </c>
      <c r="C19593" t="s">
        <v>615</v>
      </c>
      <c r="D19593" t="s">
        <v>616</v>
      </c>
      <c r="E19593" t="s">
        <v>502</v>
      </c>
      <c r="F19593" t="s">
        <v>99</v>
      </c>
      <c r="G19593" t="s">
        <v>100</v>
      </c>
      <c r="H19593" t="s">
        <v>39</v>
      </c>
    </row>
    <row r="19594" spans="1:9" x14ac:dyDescent="0.3">
      <c r="A19594" t="s">
        <v>1200</v>
      </c>
      <c r="B19594" t="s">
        <v>36</v>
      </c>
      <c r="C19594" t="s">
        <v>615</v>
      </c>
      <c r="D19594" t="s">
        <v>616</v>
      </c>
      <c r="E19594" t="s">
        <v>502</v>
      </c>
      <c r="F19594" t="s">
        <v>101</v>
      </c>
      <c r="G19594" t="s">
        <v>102</v>
      </c>
      <c r="H19594" t="s">
        <v>39</v>
      </c>
    </row>
    <row r="19595" spans="1:9" x14ac:dyDescent="0.3">
      <c r="A19595" t="s">
        <v>1200</v>
      </c>
      <c r="B19595" t="s">
        <v>36</v>
      </c>
      <c r="C19595" t="s">
        <v>615</v>
      </c>
      <c r="D19595" t="s">
        <v>616</v>
      </c>
      <c r="E19595" t="s">
        <v>502</v>
      </c>
      <c r="F19595" t="s">
        <v>103</v>
      </c>
      <c r="G19595" t="s">
        <v>104</v>
      </c>
      <c r="H19595" t="s">
        <v>39</v>
      </c>
    </row>
    <row r="19596" spans="1:9" x14ac:dyDescent="0.3">
      <c r="A19596" t="s">
        <v>1200</v>
      </c>
      <c r="B19596" t="s">
        <v>36</v>
      </c>
      <c r="C19596" t="s">
        <v>673</v>
      </c>
      <c r="D19596" t="s">
        <v>674</v>
      </c>
      <c r="E19596" t="s">
        <v>73</v>
      </c>
      <c r="F19596">
        <v>9313</v>
      </c>
      <c r="G19596" t="s">
        <v>74</v>
      </c>
      <c r="H19596" t="s">
        <v>39</v>
      </c>
    </row>
    <row r="19597" spans="1:9" x14ac:dyDescent="0.3">
      <c r="A19597" t="s">
        <v>1200</v>
      </c>
      <c r="B19597" t="s">
        <v>36</v>
      </c>
      <c r="C19597" t="s">
        <v>673</v>
      </c>
      <c r="D19597" t="s">
        <v>674</v>
      </c>
      <c r="E19597" t="s">
        <v>73</v>
      </c>
      <c r="F19597">
        <v>9314</v>
      </c>
      <c r="G19597" t="s">
        <v>75</v>
      </c>
      <c r="H19597" t="s">
        <v>39</v>
      </c>
    </row>
    <row r="19598" spans="1:9" x14ac:dyDescent="0.3">
      <c r="A19598" t="s">
        <v>1200</v>
      </c>
      <c r="B19598" t="s">
        <v>36</v>
      </c>
      <c r="C19598" t="s">
        <v>673</v>
      </c>
      <c r="D19598" t="s">
        <v>674</v>
      </c>
      <c r="E19598" t="s">
        <v>73</v>
      </c>
      <c r="F19598">
        <v>931110</v>
      </c>
      <c r="G19598" t="s">
        <v>517</v>
      </c>
      <c r="H19598" t="s">
        <v>39</v>
      </c>
    </row>
    <row r="19599" spans="1:9" x14ac:dyDescent="0.3">
      <c r="A19599" t="s">
        <v>1200</v>
      </c>
      <c r="B19599" t="s">
        <v>36</v>
      </c>
      <c r="C19599" t="s">
        <v>673</v>
      </c>
      <c r="D19599" t="s">
        <v>674</v>
      </c>
      <c r="E19599" t="s">
        <v>73</v>
      </c>
      <c r="F19599">
        <v>931111</v>
      </c>
      <c r="G19599" t="s">
        <v>518</v>
      </c>
      <c r="H19599" t="s">
        <v>39</v>
      </c>
    </row>
    <row r="19600" spans="1:9" x14ac:dyDescent="0.3">
      <c r="A19600" t="s">
        <v>1200</v>
      </c>
      <c r="B19600" t="s">
        <v>36</v>
      </c>
      <c r="C19600" t="s">
        <v>673</v>
      </c>
      <c r="D19600" t="s">
        <v>674</v>
      </c>
      <c r="E19600" t="s">
        <v>73</v>
      </c>
      <c r="F19600">
        <v>931112</v>
      </c>
      <c r="G19600" t="s">
        <v>519</v>
      </c>
      <c r="H19600" t="s">
        <v>39</v>
      </c>
    </row>
    <row r="19601" spans="1:8" x14ac:dyDescent="0.3">
      <c r="A19601" t="s">
        <v>1200</v>
      </c>
      <c r="B19601" t="s">
        <v>36</v>
      </c>
      <c r="C19601" t="s">
        <v>673</v>
      </c>
      <c r="D19601" t="s">
        <v>674</v>
      </c>
      <c r="E19601" t="s">
        <v>73</v>
      </c>
      <c r="F19601">
        <v>931113</v>
      </c>
      <c r="G19601" t="s">
        <v>520</v>
      </c>
      <c r="H19601" t="s">
        <v>39</v>
      </c>
    </row>
    <row r="19602" spans="1:8" x14ac:dyDescent="0.3">
      <c r="A19602" t="s">
        <v>1200</v>
      </c>
      <c r="B19602" t="s">
        <v>36</v>
      </c>
      <c r="C19602" t="s">
        <v>673</v>
      </c>
      <c r="D19602" t="s">
        <v>674</v>
      </c>
      <c r="E19602" t="s">
        <v>73</v>
      </c>
      <c r="F19602">
        <v>931114</v>
      </c>
      <c r="G19602" t="s">
        <v>521</v>
      </c>
      <c r="H19602" t="s">
        <v>39</v>
      </c>
    </row>
    <row r="19603" spans="1:8" x14ac:dyDescent="0.3">
      <c r="A19603" t="s">
        <v>1200</v>
      </c>
      <c r="B19603" t="s">
        <v>36</v>
      </c>
      <c r="C19603" t="s">
        <v>673</v>
      </c>
      <c r="D19603" t="s">
        <v>674</v>
      </c>
      <c r="E19603" t="s">
        <v>73</v>
      </c>
      <c r="F19603">
        <v>931120</v>
      </c>
      <c r="G19603" t="s">
        <v>487</v>
      </c>
      <c r="H19603" t="s">
        <v>39</v>
      </c>
    </row>
    <row r="19604" spans="1:8" x14ac:dyDescent="0.3">
      <c r="A19604" t="s">
        <v>1200</v>
      </c>
      <c r="B19604" t="s">
        <v>36</v>
      </c>
      <c r="C19604" t="s">
        <v>673</v>
      </c>
      <c r="D19604" t="s">
        <v>674</v>
      </c>
      <c r="E19604" t="s">
        <v>73</v>
      </c>
      <c r="F19604">
        <v>931124</v>
      </c>
      <c r="G19604" t="s">
        <v>522</v>
      </c>
      <c r="H19604" t="s">
        <v>39</v>
      </c>
    </row>
    <row r="19605" spans="1:8" x14ac:dyDescent="0.3">
      <c r="A19605" t="s">
        <v>1200</v>
      </c>
      <c r="B19605" t="s">
        <v>36</v>
      </c>
      <c r="C19605" t="s">
        <v>673</v>
      </c>
      <c r="D19605" t="s">
        <v>674</v>
      </c>
      <c r="E19605" t="s">
        <v>73</v>
      </c>
      <c r="F19605">
        <v>93112122</v>
      </c>
      <c r="G19605" t="s">
        <v>523</v>
      </c>
      <c r="H19605" t="s">
        <v>39</v>
      </c>
    </row>
    <row r="19606" spans="1:8" x14ac:dyDescent="0.3">
      <c r="A19606" t="s">
        <v>1200</v>
      </c>
      <c r="B19606" t="s">
        <v>36</v>
      </c>
      <c r="C19606" t="s">
        <v>673</v>
      </c>
      <c r="D19606" t="s">
        <v>674</v>
      </c>
      <c r="E19606" t="s">
        <v>73</v>
      </c>
      <c r="F19606">
        <v>93112124</v>
      </c>
      <c r="G19606" t="s">
        <v>524</v>
      </c>
      <c r="H19606" t="s">
        <v>39</v>
      </c>
    </row>
    <row r="19607" spans="1:8" x14ac:dyDescent="0.3">
      <c r="A19607" t="s">
        <v>1200</v>
      </c>
      <c r="B19607" t="s">
        <v>36</v>
      </c>
      <c r="C19607" t="s">
        <v>673</v>
      </c>
      <c r="D19607" t="s">
        <v>674</v>
      </c>
      <c r="E19607" t="s">
        <v>73</v>
      </c>
      <c r="F19607">
        <v>9311215</v>
      </c>
      <c r="G19607" t="s">
        <v>525</v>
      </c>
      <c r="H19607" t="s">
        <v>39</v>
      </c>
    </row>
    <row r="19608" spans="1:8" x14ac:dyDescent="0.3">
      <c r="A19608" t="s">
        <v>1200</v>
      </c>
      <c r="B19608" t="s">
        <v>36</v>
      </c>
      <c r="C19608" t="s">
        <v>673</v>
      </c>
      <c r="D19608" t="s">
        <v>674</v>
      </c>
      <c r="E19608" t="s">
        <v>73</v>
      </c>
      <c r="F19608">
        <v>93113</v>
      </c>
      <c r="G19608" t="s">
        <v>76</v>
      </c>
      <c r="H19608" t="s">
        <v>39</v>
      </c>
    </row>
    <row r="19609" spans="1:8" x14ac:dyDescent="0.3">
      <c r="A19609" t="s">
        <v>1200</v>
      </c>
      <c r="B19609" t="s">
        <v>36</v>
      </c>
      <c r="C19609" t="s">
        <v>673</v>
      </c>
      <c r="D19609" t="s">
        <v>674</v>
      </c>
      <c r="E19609" t="s">
        <v>73</v>
      </c>
      <c r="F19609">
        <v>93116</v>
      </c>
      <c r="G19609" t="s">
        <v>77</v>
      </c>
      <c r="H19609" t="s">
        <v>39</v>
      </c>
    </row>
    <row r="19610" spans="1:8" x14ac:dyDescent="0.3">
      <c r="A19610" t="s">
        <v>1200</v>
      </c>
      <c r="B19610" t="s">
        <v>36</v>
      </c>
      <c r="C19610" t="s">
        <v>673</v>
      </c>
      <c r="D19610" t="s">
        <v>674</v>
      </c>
      <c r="E19610" t="s">
        <v>73</v>
      </c>
      <c r="F19610">
        <v>93118</v>
      </c>
      <c r="G19610" t="s">
        <v>78</v>
      </c>
      <c r="H19610" t="s">
        <v>39</v>
      </c>
    </row>
    <row r="19611" spans="1:8" x14ac:dyDescent="0.3">
      <c r="A19611" t="s">
        <v>1200</v>
      </c>
      <c r="B19611" t="s">
        <v>36</v>
      </c>
      <c r="C19611" t="s">
        <v>673</v>
      </c>
      <c r="D19611" t="s">
        <v>674</v>
      </c>
      <c r="E19611" t="s">
        <v>73</v>
      </c>
      <c r="F19611">
        <v>93114</v>
      </c>
      <c r="G19611" t="s">
        <v>1098</v>
      </c>
      <c r="H19611" t="s">
        <v>39</v>
      </c>
    </row>
    <row r="19612" spans="1:8" x14ac:dyDescent="0.3">
      <c r="A19612" t="s">
        <v>1200</v>
      </c>
      <c r="B19612" t="s">
        <v>36</v>
      </c>
      <c r="C19612" t="s">
        <v>673</v>
      </c>
      <c r="D19612" t="s">
        <v>674</v>
      </c>
      <c r="E19612" t="s">
        <v>73</v>
      </c>
      <c r="F19612">
        <v>931141</v>
      </c>
      <c r="G19612" t="s">
        <v>1099</v>
      </c>
      <c r="H19612" t="s">
        <v>39</v>
      </c>
    </row>
    <row r="19613" spans="1:8" x14ac:dyDescent="0.3">
      <c r="A19613" t="s">
        <v>1200</v>
      </c>
      <c r="B19613" t="s">
        <v>36</v>
      </c>
      <c r="C19613" t="s">
        <v>673</v>
      </c>
      <c r="D19613" t="s">
        <v>674</v>
      </c>
      <c r="E19613" t="s">
        <v>73</v>
      </c>
      <c r="F19613">
        <v>931142</v>
      </c>
      <c r="G19613" t="s">
        <v>1100</v>
      </c>
      <c r="H19613" t="s">
        <v>39</v>
      </c>
    </row>
    <row r="19614" spans="1:8" x14ac:dyDescent="0.3">
      <c r="A19614" t="s">
        <v>1200</v>
      </c>
      <c r="B19614" t="s">
        <v>36</v>
      </c>
      <c r="C19614" t="s">
        <v>673</v>
      </c>
      <c r="D19614" t="s">
        <v>674</v>
      </c>
      <c r="E19614" t="s">
        <v>73</v>
      </c>
      <c r="F19614">
        <v>93115</v>
      </c>
      <c r="G19614" t="s">
        <v>79</v>
      </c>
      <c r="H19614" t="s">
        <v>39</v>
      </c>
    </row>
    <row r="19615" spans="1:8" x14ac:dyDescent="0.3">
      <c r="A19615" t="s">
        <v>1200</v>
      </c>
      <c r="B19615" t="s">
        <v>36</v>
      </c>
      <c r="C19615" t="s">
        <v>673</v>
      </c>
      <c r="D19615" t="s">
        <v>674</v>
      </c>
      <c r="E19615" t="s">
        <v>73</v>
      </c>
      <c r="F19615">
        <v>931151</v>
      </c>
      <c r="G19615" t="s">
        <v>787</v>
      </c>
      <c r="H19615" t="s">
        <v>39</v>
      </c>
    </row>
    <row r="19616" spans="1:8" x14ac:dyDescent="0.3">
      <c r="A19616" t="s">
        <v>1200</v>
      </c>
      <c r="B19616" t="s">
        <v>36</v>
      </c>
      <c r="C19616" t="s">
        <v>673</v>
      </c>
      <c r="D19616" t="s">
        <v>674</v>
      </c>
      <c r="E19616" t="s">
        <v>73</v>
      </c>
      <c r="F19616">
        <v>931152</v>
      </c>
      <c r="G19616" t="s">
        <v>788</v>
      </c>
      <c r="H19616" t="s">
        <v>39</v>
      </c>
    </row>
    <row r="19617" spans="1:8" x14ac:dyDescent="0.3">
      <c r="A19617" t="s">
        <v>1200</v>
      </c>
      <c r="B19617" t="s">
        <v>36</v>
      </c>
      <c r="C19617" t="s">
        <v>673</v>
      </c>
      <c r="D19617" t="s">
        <v>674</v>
      </c>
      <c r="E19617" t="s">
        <v>73</v>
      </c>
      <c r="F19617">
        <v>9311721</v>
      </c>
      <c r="G19617" t="s">
        <v>526</v>
      </c>
      <c r="H19617" t="s">
        <v>43</v>
      </c>
    </row>
    <row r="19618" spans="1:8" x14ac:dyDescent="0.3">
      <c r="A19618" t="s">
        <v>1200</v>
      </c>
      <c r="B19618" t="s">
        <v>36</v>
      </c>
      <c r="C19618" t="s">
        <v>673</v>
      </c>
      <c r="D19618" t="s">
        <v>674</v>
      </c>
      <c r="E19618" t="s">
        <v>73</v>
      </c>
      <c r="F19618">
        <v>9311722</v>
      </c>
      <c r="G19618" t="s">
        <v>527</v>
      </c>
      <c r="H19618" t="s">
        <v>39</v>
      </c>
    </row>
    <row r="19619" spans="1:8" x14ac:dyDescent="0.3">
      <c r="A19619" t="s">
        <v>1200</v>
      </c>
      <c r="B19619" t="s">
        <v>36</v>
      </c>
      <c r="C19619" t="s">
        <v>673</v>
      </c>
      <c r="D19619" t="s">
        <v>674</v>
      </c>
      <c r="E19619" t="s">
        <v>73</v>
      </c>
      <c r="F19619">
        <v>931171</v>
      </c>
      <c r="G19619" t="s">
        <v>528</v>
      </c>
      <c r="H19619" t="s">
        <v>39</v>
      </c>
    </row>
    <row r="19620" spans="1:8" x14ac:dyDescent="0.3">
      <c r="A19620" t="s">
        <v>1200</v>
      </c>
      <c r="B19620" t="s">
        <v>36</v>
      </c>
      <c r="C19620" t="s">
        <v>673</v>
      </c>
      <c r="D19620" t="s">
        <v>674</v>
      </c>
      <c r="E19620" t="s">
        <v>73</v>
      </c>
      <c r="F19620">
        <v>93119</v>
      </c>
      <c r="G19620" t="s">
        <v>529</v>
      </c>
      <c r="H19620" t="s">
        <v>39</v>
      </c>
    </row>
    <row r="19621" spans="1:8" x14ac:dyDescent="0.3">
      <c r="A19621" t="s">
        <v>1200</v>
      </c>
      <c r="B19621" t="s">
        <v>36</v>
      </c>
      <c r="C19621" t="s">
        <v>673</v>
      </c>
      <c r="D19621" t="s">
        <v>674</v>
      </c>
      <c r="E19621" t="s">
        <v>68</v>
      </c>
      <c r="F19621">
        <v>93611</v>
      </c>
      <c r="G19621" t="s">
        <v>530</v>
      </c>
      <c r="H19621" t="s">
        <v>39</v>
      </c>
    </row>
    <row r="19622" spans="1:8" x14ac:dyDescent="0.3">
      <c r="A19622" t="s">
        <v>1200</v>
      </c>
      <c r="B19622" t="s">
        <v>36</v>
      </c>
      <c r="C19622" t="s">
        <v>673</v>
      </c>
      <c r="D19622" t="s">
        <v>674</v>
      </c>
      <c r="E19622" t="s">
        <v>68</v>
      </c>
      <c r="F19622">
        <v>93612</v>
      </c>
      <c r="G19622" t="s">
        <v>531</v>
      </c>
      <c r="H19622" t="s">
        <v>39</v>
      </c>
    </row>
    <row r="19623" spans="1:8" x14ac:dyDescent="0.3">
      <c r="A19623" t="s">
        <v>1200</v>
      </c>
      <c r="B19623" t="s">
        <v>36</v>
      </c>
      <c r="C19623" t="s">
        <v>673</v>
      </c>
      <c r="D19623" t="s">
        <v>674</v>
      </c>
      <c r="E19623" t="s">
        <v>68</v>
      </c>
      <c r="F19623">
        <v>93613</v>
      </c>
      <c r="G19623" t="s">
        <v>1101</v>
      </c>
      <c r="H19623" t="s">
        <v>39</v>
      </c>
    </row>
    <row r="19624" spans="1:8" x14ac:dyDescent="0.3">
      <c r="A19624" t="s">
        <v>1200</v>
      </c>
      <c r="B19624" t="s">
        <v>36</v>
      </c>
      <c r="C19624" t="s">
        <v>673</v>
      </c>
      <c r="D19624" t="s">
        <v>674</v>
      </c>
      <c r="E19624" t="s">
        <v>68</v>
      </c>
      <c r="F19624">
        <v>93614</v>
      </c>
      <c r="G19624" t="s">
        <v>532</v>
      </c>
      <c r="H19624" t="s">
        <v>39</v>
      </c>
    </row>
    <row r="19625" spans="1:8" x14ac:dyDescent="0.3">
      <c r="A19625" t="s">
        <v>1200</v>
      </c>
      <c r="B19625" t="s">
        <v>36</v>
      </c>
      <c r="C19625" t="s">
        <v>673</v>
      </c>
      <c r="D19625" t="s">
        <v>674</v>
      </c>
      <c r="E19625" t="s">
        <v>68</v>
      </c>
      <c r="F19625">
        <v>9362</v>
      </c>
      <c r="G19625" t="s">
        <v>69</v>
      </c>
      <c r="H19625" t="s">
        <v>39</v>
      </c>
    </row>
    <row r="19626" spans="1:8" x14ac:dyDescent="0.3">
      <c r="A19626" t="s">
        <v>1200</v>
      </c>
      <c r="B19626" t="s">
        <v>36</v>
      </c>
      <c r="C19626" t="s">
        <v>673</v>
      </c>
      <c r="D19626" t="s">
        <v>674</v>
      </c>
      <c r="E19626" t="s">
        <v>68</v>
      </c>
      <c r="F19626">
        <v>9364</v>
      </c>
      <c r="G19626" t="s">
        <v>70</v>
      </c>
      <c r="H19626" t="s">
        <v>39</v>
      </c>
    </row>
    <row r="19627" spans="1:8" x14ac:dyDescent="0.3">
      <c r="A19627" t="s">
        <v>1200</v>
      </c>
      <c r="B19627" t="s">
        <v>36</v>
      </c>
      <c r="C19627" t="s">
        <v>673</v>
      </c>
      <c r="D19627" t="s">
        <v>674</v>
      </c>
      <c r="E19627" t="s">
        <v>68</v>
      </c>
      <c r="F19627">
        <v>9365</v>
      </c>
      <c r="G19627" t="s">
        <v>71</v>
      </c>
      <c r="H19627" t="s">
        <v>39</v>
      </c>
    </row>
    <row r="19628" spans="1:8" x14ac:dyDescent="0.3">
      <c r="A19628" t="s">
        <v>1200</v>
      </c>
      <c r="B19628" t="s">
        <v>36</v>
      </c>
      <c r="C19628" t="s">
        <v>673</v>
      </c>
      <c r="D19628" t="s">
        <v>674</v>
      </c>
      <c r="E19628" t="s">
        <v>68</v>
      </c>
      <c r="F19628">
        <v>9367</v>
      </c>
      <c r="G19628" t="s">
        <v>72</v>
      </c>
      <c r="H19628" t="s">
        <v>39</v>
      </c>
    </row>
    <row r="19629" spans="1:8" x14ac:dyDescent="0.3">
      <c r="A19629" t="s">
        <v>1200</v>
      </c>
      <c r="B19629" t="s">
        <v>36</v>
      </c>
      <c r="C19629" t="s">
        <v>673</v>
      </c>
      <c r="D19629" t="s">
        <v>674</v>
      </c>
      <c r="E19629" t="s">
        <v>80</v>
      </c>
      <c r="F19629">
        <v>9381</v>
      </c>
      <c r="G19629" t="s">
        <v>81</v>
      </c>
      <c r="H19629" t="s">
        <v>39</v>
      </c>
    </row>
    <row r="19630" spans="1:8" x14ac:dyDescent="0.3">
      <c r="A19630" t="s">
        <v>1200</v>
      </c>
      <c r="B19630" t="s">
        <v>36</v>
      </c>
      <c r="C19630" t="s">
        <v>673</v>
      </c>
      <c r="D19630" t="s">
        <v>674</v>
      </c>
      <c r="E19630" t="s">
        <v>80</v>
      </c>
      <c r="F19630">
        <v>9382</v>
      </c>
      <c r="G19630" t="s">
        <v>82</v>
      </c>
      <c r="H19630" t="s">
        <v>43</v>
      </c>
    </row>
    <row r="19631" spans="1:8" x14ac:dyDescent="0.3">
      <c r="A19631" t="s">
        <v>1200</v>
      </c>
      <c r="B19631" t="s">
        <v>36</v>
      </c>
      <c r="C19631" t="s">
        <v>673</v>
      </c>
      <c r="D19631" t="s">
        <v>674</v>
      </c>
      <c r="E19631" t="s">
        <v>488</v>
      </c>
      <c r="H19631" t="s">
        <v>39</v>
      </c>
    </row>
    <row r="19632" spans="1:8" x14ac:dyDescent="0.3">
      <c r="A19632" t="s">
        <v>1200</v>
      </c>
      <c r="B19632" t="s">
        <v>36</v>
      </c>
      <c r="C19632" t="s">
        <v>673</v>
      </c>
      <c r="D19632" t="s">
        <v>674</v>
      </c>
      <c r="E19632" t="s">
        <v>774</v>
      </c>
      <c r="H19632" t="s">
        <v>39</v>
      </c>
    </row>
    <row r="19633" spans="1:8" x14ac:dyDescent="0.3">
      <c r="A19633" t="s">
        <v>1200</v>
      </c>
      <c r="B19633" t="s">
        <v>36</v>
      </c>
      <c r="C19633" t="s">
        <v>673</v>
      </c>
      <c r="D19633" t="s">
        <v>674</v>
      </c>
      <c r="E19633" t="s">
        <v>489</v>
      </c>
      <c r="H19633" t="s">
        <v>43</v>
      </c>
    </row>
    <row r="19634" spans="1:8" x14ac:dyDescent="0.3">
      <c r="A19634" t="s">
        <v>1200</v>
      </c>
      <c r="B19634" t="s">
        <v>36</v>
      </c>
      <c r="C19634" t="s">
        <v>673</v>
      </c>
      <c r="D19634" t="s">
        <v>674</v>
      </c>
      <c r="E19634" t="s">
        <v>490</v>
      </c>
      <c r="H19634" t="s">
        <v>39</v>
      </c>
    </row>
    <row r="19635" spans="1:8" x14ac:dyDescent="0.3">
      <c r="A19635" t="s">
        <v>1200</v>
      </c>
      <c r="B19635" t="s">
        <v>36</v>
      </c>
      <c r="C19635" t="s">
        <v>673</v>
      </c>
      <c r="D19635" t="s">
        <v>674</v>
      </c>
      <c r="E19635" t="s">
        <v>38</v>
      </c>
      <c r="H19635" t="s">
        <v>39</v>
      </c>
    </row>
    <row r="19636" spans="1:8" x14ac:dyDescent="0.3">
      <c r="A19636" t="s">
        <v>1200</v>
      </c>
      <c r="B19636" t="s">
        <v>36</v>
      </c>
      <c r="C19636" t="s">
        <v>673</v>
      </c>
      <c r="D19636" t="s">
        <v>674</v>
      </c>
      <c r="E19636" t="s">
        <v>64</v>
      </c>
      <c r="H19636" t="s">
        <v>39</v>
      </c>
    </row>
    <row r="19637" spans="1:8" x14ac:dyDescent="0.3">
      <c r="A19637" t="s">
        <v>1200</v>
      </c>
      <c r="B19637" t="s">
        <v>36</v>
      </c>
      <c r="C19637" t="s">
        <v>673</v>
      </c>
      <c r="D19637" t="s">
        <v>674</v>
      </c>
      <c r="E19637" t="s">
        <v>65</v>
      </c>
      <c r="H19637" t="s">
        <v>39</v>
      </c>
    </row>
    <row r="19638" spans="1:8" x14ac:dyDescent="0.3">
      <c r="A19638" t="s">
        <v>1200</v>
      </c>
      <c r="B19638" t="s">
        <v>36</v>
      </c>
      <c r="C19638" t="s">
        <v>673</v>
      </c>
      <c r="D19638" t="s">
        <v>674</v>
      </c>
      <c r="E19638" t="s">
        <v>66</v>
      </c>
      <c r="H19638" t="s">
        <v>39</v>
      </c>
    </row>
    <row r="19639" spans="1:8" x14ac:dyDescent="0.3">
      <c r="A19639" t="s">
        <v>1200</v>
      </c>
      <c r="B19639" t="s">
        <v>36</v>
      </c>
      <c r="C19639" t="s">
        <v>673</v>
      </c>
      <c r="D19639" t="s">
        <v>674</v>
      </c>
      <c r="E19639" t="s">
        <v>533</v>
      </c>
      <c r="F19639" t="s">
        <v>533</v>
      </c>
      <c r="G19639" t="s">
        <v>67</v>
      </c>
      <c r="H19639" t="s">
        <v>39</v>
      </c>
    </row>
    <row r="19640" spans="1:8" x14ac:dyDescent="0.3">
      <c r="A19640" t="s">
        <v>1200</v>
      </c>
      <c r="B19640" t="s">
        <v>36</v>
      </c>
      <c r="C19640" t="s">
        <v>673</v>
      </c>
      <c r="D19640" t="s">
        <v>674</v>
      </c>
      <c r="E19640" t="s">
        <v>491</v>
      </c>
      <c r="H19640" t="s">
        <v>39</v>
      </c>
    </row>
    <row r="19641" spans="1:8" x14ac:dyDescent="0.3">
      <c r="A19641" t="s">
        <v>1200</v>
      </c>
      <c r="B19641" t="s">
        <v>36</v>
      </c>
      <c r="C19641" t="s">
        <v>673</v>
      </c>
      <c r="D19641" t="s">
        <v>674</v>
      </c>
      <c r="E19641" t="s">
        <v>493</v>
      </c>
      <c r="F19641">
        <v>93531</v>
      </c>
      <c r="G19641" t="s">
        <v>493</v>
      </c>
      <c r="H19641" t="s">
        <v>39</v>
      </c>
    </row>
    <row r="19642" spans="1:8" x14ac:dyDescent="0.3">
      <c r="A19642" t="s">
        <v>1200</v>
      </c>
      <c r="B19642" t="s">
        <v>36</v>
      </c>
      <c r="C19642" t="s">
        <v>673</v>
      </c>
      <c r="D19642" t="s">
        <v>674</v>
      </c>
      <c r="E19642" t="s">
        <v>44</v>
      </c>
      <c r="H19642" t="s">
        <v>39</v>
      </c>
    </row>
    <row r="19643" spans="1:8" x14ac:dyDescent="0.3">
      <c r="A19643" t="s">
        <v>1200</v>
      </c>
      <c r="B19643" t="s">
        <v>36</v>
      </c>
      <c r="C19643" t="s">
        <v>673</v>
      </c>
      <c r="D19643" t="s">
        <v>674</v>
      </c>
      <c r="E19643" t="s">
        <v>45</v>
      </c>
      <c r="H19643" t="s">
        <v>39</v>
      </c>
    </row>
    <row r="19644" spans="1:8" x14ac:dyDescent="0.3">
      <c r="A19644" t="s">
        <v>1200</v>
      </c>
      <c r="B19644" t="s">
        <v>36</v>
      </c>
      <c r="C19644" t="s">
        <v>673</v>
      </c>
      <c r="D19644" t="s">
        <v>674</v>
      </c>
      <c r="E19644" t="s">
        <v>46</v>
      </c>
      <c r="F19644">
        <v>93531012</v>
      </c>
      <c r="G19644" t="s">
        <v>47</v>
      </c>
      <c r="H19644" t="s">
        <v>43</v>
      </c>
    </row>
    <row r="19645" spans="1:8" x14ac:dyDescent="0.3">
      <c r="A19645" t="s">
        <v>1200</v>
      </c>
      <c r="B19645" t="s">
        <v>36</v>
      </c>
      <c r="C19645" t="s">
        <v>673</v>
      </c>
      <c r="D19645" t="s">
        <v>674</v>
      </c>
      <c r="E19645" t="s">
        <v>48</v>
      </c>
      <c r="F19645">
        <v>93531015</v>
      </c>
      <c r="G19645" t="s">
        <v>49</v>
      </c>
      <c r="H19645" t="s">
        <v>39</v>
      </c>
    </row>
    <row r="19646" spans="1:8" x14ac:dyDescent="0.3">
      <c r="A19646" t="s">
        <v>1200</v>
      </c>
      <c r="B19646" t="s">
        <v>36</v>
      </c>
      <c r="C19646" t="s">
        <v>673</v>
      </c>
      <c r="D19646" t="s">
        <v>674</v>
      </c>
      <c r="E19646" t="s">
        <v>50</v>
      </c>
      <c r="F19646">
        <v>93531016</v>
      </c>
      <c r="G19646" t="s">
        <v>51</v>
      </c>
      <c r="H19646" t="s">
        <v>39</v>
      </c>
    </row>
    <row r="19647" spans="1:8" x14ac:dyDescent="0.3">
      <c r="A19647" t="s">
        <v>1200</v>
      </c>
      <c r="B19647" t="s">
        <v>36</v>
      </c>
      <c r="C19647" t="s">
        <v>673</v>
      </c>
      <c r="D19647" t="s">
        <v>674</v>
      </c>
      <c r="E19647" t="s">
        <v>52</v>
      </c>
      <c r="F19647">
        <v>93531017</v>
      </c>
      <c r="G19647" t="s">
        <v>53</v>
      </c>
      <c r="H19647" t="s">
        <v>39</v>
      </c>
    </row>
    <row r="19648" spans="1:8" x14ac:dyDescent="0.3">
      <c r="A19648" t="s">
        <v>1200</v>
      </c>
      <c r="B19648" t="s">
        <v>36</v>
      </c>
      <c r="C19648" t="s">
        <v>673</v>
      </c>
      <c r="D19648" t="s">
        <v>674</v>
      </c>
      <c r="E19648" t="s">
        <v>54</v>
      </c>
      <c r="F19648">
        <v>93531018</v>
      </c>
      <c r="G19648" t="s">
        <v>55</v>
      </c>
      <c r="H19648" t="s">
        <v>39</v>
      </c>
    </row>
    <row r="19649" spans="1:8" x14ac:dyDescent="0.3">
      <c r="A19649" t="s">
        <v>1200</v>
      </c>
      <c r="B19649" t="s">
        <v>36</v>
      </c>
      <c r="C19649" t="s">
        <v>673</v>
      </c>
      <c r="D19649" t="s">
        <v>674</v>
      </c>
      <c r="E19649" t="s">
        <v>56</v>
      </c>
      <c r="F19649">
        <v>93531011</v>
      </c>
      <c r="G19649" t="s">
        <v>57</v>
      </c>
      <c r="H19649" t="s">
        <v>39</v>
      </c>
    </row>
    <row r="19650" spans="1:8" x14ac:dyDescent="0.3">
      <c r="A19650" t="s">
        <v>1200</v>
      </c>
      <c r="B19650" t="s">
        <v>36</v>
      </c>
      <c r="C19650" t="s">
        <v>673</v>
      </c>
      <c r="D19650" t="s">
        <v>674</v>
      </c>
      <c r="E19650" t="s">
        <v>58</v>
      </c>
      <c r="F19650">
        <v>93531014</v>
      </c>
      <c r="G19650" t="s">
        <v>59</v>
      </c>
      <c r="H19650" t="s">
        <v>43</v>
      </c>
    </row>
    <row r="19651" spans="1:8" x14ac:dyDescent="0.3">
      <c r="A19651" t="s">
        <v>1200</v>
      </c>
      <c r="B19651" t="s">
        <v>36</v>
      </c>
      <c r="C19651" t="s">
        <v>673</v>
      </c>
      <c r="D19651" t="s">
        <v>674</v>
      </c>
      <c r="E19651" t="s">
        <v>1102</v>
      </c>
      <c r="H19651" t="s">
        <v>39</v>
      </c>
    </row>
    <row r="19652" spans="1:8" x14ac:dyDescent="0.3">
      <c r="A19652" t="s">
        <v>1200</v>
      </c>
      <c r="B19652" t="s">
        <v>36</v>
      </c>
      <c r="C19652" t="s">
        <v>673</v>
      </c>
      <c r="D19652" t="s">
        <v>674</v>
      </c>
      <c r="E19652" t="s">
        <v>1103</v>
      </c>
      <c r="H19652" t="s">
        <v>39</v>
      </c>
    </row>
    <row r="19653" spans="1:8" x14ac:dyDescent="0.3">
      <c r="A19653" t="s">
        <v>1200</v>
      </c>
      <c r="B19653" t="s">
        <v>36</v>
      </c>
      <c r="C19653" t="s">
        <v>673</v>
      </c>
      <c r="D19653" t="s">
        <v>674</v>
      </c>
      <c r="E19653" t="s">
        <v>494</v>
      </c>
      <c r="H19653" t="s">
        <v>39</v>
      </c>
    </row>
    <row r="19654" spans="1:8" x14ac:dyDescent="0.3">
      <c r="A19654" t="s">
        <v>1200</v>
      </c>
      <c r="B19654" t="s">
        <v>36</v>
      </c>
      <c r="C19654" t="s">
        <v>673</v>
      </c>
      <c r="D19654" t="s">
        <v>674</v>
      </c>
      <c r="E19654" t="s">
        <v>748</v>
      </c>
      <c r="H19654" t="s">
        <v>39</v>
      </c>
    </row>
    <row r="19655" spans="1:8" x14ac:dyDescent="0.3">
      <c r="A19655" t="s">
        <v>1200</v>
      </c>
      <c r="B19655" t="s">
        <v>36</v>
      </c>
      <c r="C19655" t="s">
        <v>673</v>
      </c>
      <c r="D19655" t="s">
        <v>674</v>
      </c>
      <c r="E19655" t="s">
        <v>116</v>
      </c>
      <c r="H19655" t="s">
        <v>39</v>
      </c>
    </row>
    <row r="19656" spans="1:8" x14ac:dyDescent="0.3">
      <c r="A19656" t="s">
        <v>1200</v>
      </c>
      <c r="B19656" t="s">
        <v>36</v>
      </c>
      <c r="C19656" t="s">
        <v>673</v>
      </c>
      <c r="D19656" t="s">
        <v>674</v>
      </c>
      <c r="E19656" t="s">
        <v>117</v>
      </c>
      <c r="H19656" t="s">
        <v>43</v>
      </c>
    </row>
    <row r="19657" spans="1:8" x14ac:dyDescent="0.3">
      <c r="A19657" t="s">
        <v>1200</v>
      </c>
      <c r="B19657" t="s">
        <v>36</v>
      </c>
      <c r="C19657" t="s">
        <v>673</v>
      </c>
      <c r="D19657" t="s">
        <v>674</v>
      </c>
      <c r="E19657" t="s">
        <v>118</v>
      </c>
      <c r="H19657" t="s">
        <v>39</v>
      </c>
    </row>
    <row r="19658" spans="1:8" x14ac:dyDescent="0.3">
      <c r="A19658" t="s">
        <v>1200</v>
      </c>
      <c r="B19658" t="s">
        <v>36</v>
      </c>
      <c r="C19658" t="s">
        <v>673</v>
      </c>
      <c r="D19658" t="s">
        <v>674</v>
      </c>
      <c r="E19658" t="s">
        <v>751</v>
      </c>
      <c r="H19658" t="s">
        <v>43</v>
      </c>
    </row>
    <row r="19659" spans="1:8" x14ac:dyDescent="0.3">
      <c r="A19659" t="s">
        <v>1200</v>
      </c>
      <c r="B19659" t="s">
        <v>36</v>
      </c>
      <c r="C19659" t="s">
        <v>673</v>
      </c>
      <c r="D19659" t="s">
        <v>674</v>
      </c>
      <c r="E19659" t="s">
        <v>749</v>
      </c>
      <c r="H19659" t="s">
        <v>39</v>
      </c>
    </row>
    <row r="19660" spans="1:8" x14ac:dyDescent="0.3">
      <c r="A19660" t="s">
        <v>1200</v>
      </c>
      <c r="B19660" t="s">
        <v>36</v>
      </c>
      <c r="C19660" t="s">
        <v>673</v>
      </c>
      <c r="D19660" t="s">
        <v>674</v>
      </c>
      <c r="E19660" t="s">
        <v>1104</v>
      </c>
      <c r="H19660" t="s">
        <v>39</v>
      </c>
    </row>
    <row r="19661" spans="1:8" x14ac:dyDescent="0.3">
      <c r="A19661" t="s">
        <v>1200</v>
      </c>
      <c r="B19661" t="s">
        <v>36</v>
      </c>
      <c r="C19661" t="s">
        <v>673</v>
      </c>
      <c r="D19661" t="s">
        <v>674</v>
      </c>
      <c r="E19661" t="s">
        <v>1105</v>
      </c>
      <c r="H19661" t="s">
        <v>39</v>
      </c>
    </row>
    <row r="19662" spans="1:8" x14ac:dyDescent="0.3">
      <c r="A19662" t="s">
        <v>1200</v>
      </c>
      <c r="B19662" t="s">
        <v>36</v>
      </c>
      <c r="C19662" t="s">
        <v>673</v>
      </c>
      <c r="D19662" t="s">
        <v>674</v>
      </c>
      <c r="E19662" t="s">
        <v>1106</v>
      </c>
      <c r="H19662" t="s">
        <v>43</v>
      </c>
    </row>
    <row r="19663" spans="1:8" x14ac:dyDescent="0.3">
      <c r="A19663" t="s">
        <v>1200</v>
      </c>
      <c r="B19663" t="s">
        <v>36</v>
      </c>
      <c r="C19663" t="s">
        <v>673</v>
      </c>
      <c r="D19663" t="s">
        <v>674</v>
      </c>
      <c r="E19663" t="s">
        <v>40</v>
      </c>
      <c r="H19663" t="s">
        <v>39</v>
      </c>
    </row>
    <row r="19664" spans="1:8" x14ac:dyDescent="0.3">
      <c r="A19664" t="s">
        <v>1200</v>
      </c>
      <c r="B19664" t="s">
        <v>36</v>
      </c>
      <c r="C19664" t="s">
        <v>673</v>
      </c>
      <c r="D19664" t="s">
        <v>674</v>
      </c>
      <c r="E19664" t="s">
        <v>41</v>
      </c>
      <c r="H19664" t="s">
        <v>39</v>
      </c>
    </row>
    <row r="19665" spans="1:8" x14ac:dyDescent="0.3">
      <c r="A19665" t="s">
        <v>1200</v>
      </c>
      <c r="B19665" t="s">
        <v>36</v>
      </c>
      <c r="C19665" t="s">
        <v>673</v>
      </c>
      <c r="D19665" t="s">
        <v>674</v>
      </c>
      <c r="E19665" t="s">
        <v>42</v>
      </c>
      <c r="H19665" t="s">
        <v>39</v>
      </c>
    </row>
    <row r="19666" spans="1:8" x14ac:dyDescent="0.3">
      <c r="A19666" t="s">
        <v>1200</v>
      </c>
      <c r="B19666" t="s">
        <v>36</v>
      </c>
      <c r="C19666" t="s">
        <v>673</v>
      </c>
      <c r="D19666" t="s">
        <v>674</v>
      </c>
      <c r="E19666" t="s">
        <v>1107</v>
      </c>
      <c r="H19666" t="s">
        <v>39</v>
      </c>
    </row>
    <row r="19667" spans="1:8" x14ac:dyDescent="0.3">
      <c r="A19667" t="s">
        <v>1200</v>
      </c>
      <c r="B19667" t="s">
        <v>36</v>
      </c>
      <c r="C19667" t="s">
        <v>673</v>
      </c>
      <c r="D19667" t="s">
        <v>674</v>
      </c>
      <c r="E19667" t="s">
        <v>1108</v>
      </c>
      <c r="H19667" t="s">
        <v>43</v>
      </c>
    </row>
    <row r="19668" spans="1:8" x14ac:dyDescent="0.3">
      <c r="A19668" t="s">
        <v>1200</v>
      </c>
      <c r="B19668" t="s">
        <v>36</v>
      </c>
      <c r="C19668" t="s">
        <v>673</v>
      </c>
      <c r="D19668" t="s">
        <v>674</v>
      </c>
      <c r="E19668" t="s">
        <v>1109</v>
      </c>
      <c r="H19668" t="s">
        <v>39</v>
      </c>
    </row>
    <row r="19669" spans="1:8" x14ac:dyDescent="0.3">
      <c r="A19669" t="s">
        <v>1200</v>
      </c>
      <c r="B19669" t="s">
        <v>36</v>
      </c>
      <c r="C19669" t="s">
        <v>673</v>
      </c>
      <c r="D19669" t="s">
        <v>674</v>
      </c>
      <c r="E19669" t="s">
        <v>750</v>
      </c>
      <c r="H19669" t="s">
        <v>39</v>
      </c>
    </row>
    <row r="19670" spans="1:8" x14ac:dyDescent="0.3">
      <c r="A19670" t="s">
        <v>1200</v>
      </c>
      <c r="B19670" t="s">
        <v>36</v>
      </c>
      <c r="C19670" t="s">
        <v>673</v>
      </c>
      <c r="D19670" t="s">
        <v>674</v>
      </c>
      <c r="E19670" t="s">
        <v>105</v>
      </c>
      <c r="F19670" t="s">
        <v>106</v>
      </c>
      <c r="G19670" t="s">
        <v>107</v>
      </c>
      <c r="H19670" t="s">
        <v>43</v>
      </c>
    </row>
    <row r="19671" spans="1:8" x14ac:dyDescent="0.3">
      <c r="A19671" t="s">
        <v>1200</v>
      </c>
      <c r="B19671" t="s">
        <v>36</v>
      </c>
      <c r="C19671" t="s">
        <v>673</v>
      </c>
      <c r="D19671" t="s">
        <v>674</v>
      </c>
      <c r="E19671" t="s">
        <v>105</v>
      </c>
      <c r="F19671" t="s">
        <v>108</v>
      </c>
      <c r="G19671" t="s">
        <v>109</v>
      </c>
      <c r="H19671" t="s">
        <v>39</v>
      </c>
    </row>
    <row r="19672" spans="1:8" x14ac:dyDescent="0.3">
      <c r="A19672" t="s">
        <v>1200</v>
      </c>
      <c r="B19672" t="s">
        <v>36</v>
      </c>
      <c r="C19672" t="s">
        <v>673</v>
      </c>
      <c r="D19672" t="s">
        <v>674</v>
      </c>
      <c r="E19672" t="s">
        <v>105</v>
      </c>
      <c r="F19672" t="s">
        <v>110</v>
      </c>
      <c r="G19672" t="s">
        <v>111</v>
      </c>
      <c r="H19672" t="s">
        <v>39</v>
      </c>
    </row>
    <row r="19673" spans="1:8" x14ac:dyDescent="0.3">
      <c r="A19673" t="s">
        <v>1200</v>
      </c>
      <c r="B19673" t="s">
        <v>36</v>
      </c>
      <c r="C19673" t="s">
        <v>673</v>
      </c>
      <c r="D19673" t="s">
        <v>674</v>
      </c>
      <c r="E19673" t="s">
        <v>105</v>
      </c>
      <c r="F19673" t="s">
        <v>112</v>
      </c>
      <c r="G19673" t="s">
        <v>113</v>
      </c>
      <c r="H19673" t="s">
        <v>39</v>
      </c>
    </row>
    <row r="19674" spans="1:8" x14ac:dyDescent="0.3">
      <c r="A19674" t="s">
        <v>1200</v>
      </c>
      <c r="B19674" t="s">
        <v>36</v>
      </c>
      <c r="C19674" t="s">
        <v>673</v>
      </c>
      <c r="D19674" t="s">
        <v>674</v>
      </c>
      <c r="E19674" t="s">
        <v>105</v>
      </c>
      <c r="F19674" t="s">
        <v>114</v>
      </c>
      <c r="G19674" t="s">
        <v>115</v>
      </c>
      <c r="H19674" t="s">
        <v>39</v>
      </c>
    </row>
    <row r="19675" spans="1:8" x14ac:dyDescent="0.3">
      <c r="A19675" t="s">
        <v>1200</v>
      </c>
      <c r="B19675" t="s">
        <v>36</v>
      </c>
      <c r="C19675" t="s">
        <v>673</v>
      </c>
      <c r="D19675" t="s">
        <v>674</v>
      </c>
      <c r="E19675" t="s">
        <v>534</v>
      </c>
      <c r="F19675" t="s">
        <v>60</v>
      </c>
      <c r="G19675" t="s">
        <v>61</v>
      </c>
      <c r="H19675" t="s">
        <v>39</v>
      </c>
    </row>
    <row r="19676" spans="1:8" x14ac:dyDescent="0.3">
      <c r="A19676" t="s">
        <v>1200</v>
      </c>
      <c r="B19676" t="s">
        <v>36</v>
      </c>
      <c r="C19676" t="s">
        <v>673</v>
      </c>
      <c r="D19676" t="s">
        <v>674</v>
      </c>
      <c r="E19676" t="s">
        <v>1110</v>
      </c>
      <c r="F19676">
        <v>9345</v>
      </c>
      <c r="G19676" t="s">
        <v>1111</v>
      </c>
      <c r="H19676" t="s">
        <v>39</v>
      </c>
    </row>
    <row r="19677" spans="1:8" x14ac:dyDescent="0.3">
      <c r="A19677" t="s">
        <v>1200</v>
      </c>
      <c r="B19677" t="s">
        <v>36</v>
      </c>
      <c r="C19677" t="s">
        <v>673</v>
      </c>
      <c r="D19677" t="s">
        <v>674</v>
      </c>
      <c r="E19677" t="s">
        <v>535</v>
      </c>
      <c r="F19677">
        <v>9344</v>
      </c>
      <c r="G19677" t="s">
        <v>62</v>
      </c>
      <c r="H19677" t="s">
        <v>39</v>
      </c>
    </row>
    <row r="19678" spans="1:8" x14ac:dyDescent="0.3">
      <c r="A19678" t="s">
        <v>1200</v>
      </c>
      <c r="B19678" t="s">
        <v>36</v>
      </c>
      <c r="C19678" t="s">
        <v>673</v>
      </c>
      <c r="D19678" t="s">
        <v>674</v>
      </c>
      <c r="E19678" t="s">
        <v>1112</v>
      </c>
      <c r="F19678">
        <v>93471</v>
      </c>
      <c r="G19678" t="s">
        <v>1113</v>
      </c>
      <c r="H19678" t="s">
        <v>39</v>
      </c>
    </row>
    <row r="19679" spans="1:8" x14ac:dyDescent="0.3">
      <c r="A19679" t="s">
        <v>1200</v>
      </c>
      <c r="B19679" t="s">
        <v>36</v>
      </c>
      <c r="C19679" t="s">
        <v>673</v>
      </c>
      <c r="D19679" t="s">
        <v>674</v>
      </c>
      <c r="E19679" t="s">
        <v>536</v>
      </c>
      <c r="F19679">
        <v>93531</v>
      </c>
      <c r="G19679" t="s">
        <v>63</v>
      </c>
      <c r="H19679" t="s">
        <v>39</v>
      </c>
    </row>
    <row r="19680" spans="1:8" x14ac:dyDescent="0.3">
      <c r="A19680" t="s">
        <v>1200</v>
      </c>
      <c r="B19680" t="s">
        <v>36</v>
      </c>
      <c r="C19680" t="s">
        <v>673</v>
      </c>
      <c r="D19680" t="s">
        <v>674</v>
      </c>
      <c r="E19680" t="s">
        <v>537</v>
      </c>
      <c r="H19680" t="s">
        <v>39</v>
      </c>
    </row>
    <row r="19681" spans="1:9" x14ac:dyDescent="0.3">
      <c r="A19681" t="s">
        <v>1200</v>
      </c>
      <c r="B19681" t="s">
        <v>36</v>
      </c>
      <c r="C19681" t="s">
        <v>673</v>
      </c>
      <c r="D19681" t="s">
        <v>674</v>
      </c>
      <c r="E19681" t="s">
        <v>83</v>
      </c>
      <c r="F19681" t="s">
        <v>83</v>
      </c>
      <c r="G19681" t="s">
        <v>84</v>
      </c>
      <c r="H19681" t="s">
        <v>39</v>
      </c>
    </row>
    <row r="19682" spans="1:9" x14ac:dyDescent="0.3">
      <c r="A19682" t="s">
        <v>1200</v>
      </c>
      <c r="B19682" t="s">
        <v>36</v>
      </c>
      <c r="C19682" t="s">
        <v>673</v>
      </c>
      <c r="D19682" t="s">
        <v>674</v>
      </c>
      <c r="E19682" t="s">
        <v>502</v>
      </c>
      <c r="F19682" t="s">
        <v>85</v>
      </c>
      <c r="G19682" t="s">
        <v>86</v>
      </c>
      <c r="H19682" t="s">
        <v>39</v>
      </c>
    </row>
    <row r="19683" spans="1:9" x14ac:dyDescent="0.3">
      <c r="A19683" t="s">
        <v>1200</v>
      </c>
      <c r="B19683" t="s">
        <v>36</v>
      </c>
      <c r="C19683" t="s">
        <v>673</v>
      </c>
      <c r="D19683" t="s">
        <v>674</v>
      </c>
      <c r="E19683" t="s">
        <v>502</v>
      </c>
      <c r="F19683" t="s">
        <v>87</v>
      </c>
      <c r="G19683" t="s">
        <v>88</v>
      </c>
      <c r="H19683" t="s">
        <v>39</v>
      </c>
    </row>
    <row r="19684" spans="1:9" x14ac:dyDescent="0.3">
      <c r="A19684" t="s">
        <v>1200</v>
      </c>
      <c r="B19684" t="s">
        <v>36</v>
      </c>
      <c r="C19684" t="s">
        <v>673</v>
      </c>
      <c r="D19684" t="s">
        <v>674</v>
      </c>
      <c r="E19684" t="s">
        <v>502</v>
      </c>
      <c r="F19684" t="s">
        <v>89</v>
      </c>
      <c r="G19684" t="s">
        <v>90</v>
      </c>
      <c r="H19684" t="s">
        <v>39</v>
      </c>
    </row>
    <row r="19685" spans="1:9" x14ac:dyDescent="0.3">
      <c r="A19685" t="s">
        <v>1200</v>
      </c>
      <c r="B19685" t="s">
        <v>36</v>
      </c>
      <c r="C19685" t="s">
        <v>673</v>
      </c>
      <c r="D19685" t="s">
        <v>674</v>
      </c>
      <c r="E19685" t="s">
        <v>502</v>
      </c>
      <c r="F19685" t="s">
        <v>91</v>
      </c>
      <c r="G19685" t="s">
        <v>92</v>
      </c>
      <c r="H19685" t="s">
        <v>39</v>
      </c>
    </row>
    <row r="19686" spans="1:9" x14ac:dyDescent="0.3">
      <c r="A19686" t="s">
        <v>1200</v>
      </c>
      <c r="B19686" t="s">
        <v>36</v>
      </c>
      <c r="C19686" t="s">
        <v>673</v>
      </c>
      <c r="D19686" t="s">
        <v>674</v>
      </c>
      <c r="E19686" t="s">
        <v>502</v>
      </c>
      <c r="F19686" t="s">
        <v>93</v>
      </c>
      <c r="G19686" t="s">
        <v>94</v>
      </c>
      <c r="H19686" t="s">
        <v>39</v>
      </c>
    </row>
    <row r="19687" spans="1:9" x14ac:dyDescent="0.3">
      <c r="A19687" t="s">
        <v>1200</v>
      </c>
      <c r="B19687" t="s">
        <v>36</v>
      </c>
      <c r="C19687" t="s">
        <v>673</v>
      </c>
      <c r="D19687" t="s">
        <v>674</v>
      </c>
      <c r="E19687" t="s">
        <v>502</v>
      </c>
      <c r="F19687" t="s">
        <v>1202</v>
      </c>
      <c r="G19687" t="s">
        <v>1203</v>
      </c>
      <c r="H19687" t="s">
        <v>39</v>
      </c>
      <c r="I19687" t="s">
        <v>1130</v>
      </c>
    </row>
    <row r="19688" spans="1:9" x14ac:dyDescent="0.3">
      <c r="A19688" t="s">
        <v>1200</v>
      </c>
      <c r="B19688" t="s">
        <v>36</v>
      </c>
      <c r="C19688" t="s">
        <v>673</v>
      </c>
      <c r="D19688" t="s">
        <v>674</v>
      </c>
      <c r="E19688" t="s">
        <v>502</v>
      </c>
      <c r="F19688" t="s">
        <v>95</v>
      </c>
      <c r="G19688" t="s">
        <v>96</v>
      </c>
      <c r="H19688" t="s">
        <v>39</v>
      </c>
    </row>
    <row r="19689" spans="1:9" x14ac:dyDescent="0.3">
      <c r="A19689" t="s">
        <v>1200</v>
      </c>
      <c r="B19689" t="s">
        <v>36</v>
      </c>
      <c r="C19689" t="s">
        <v>673</v>
      </c>
      <c r="D19689" t="s">
        <v>674</v>
      </c>
      <c r="E19689" t="s">
        <v>502</v>
      </c>
      <c r="F19689" t="s">
        <v>97</v>
      </c>
      <c r="G19689" t="s">
        <v>98</v>
      </c>
      <c r="H19689" t="s">
        <v>39</v>
      </c>
    </row>
    <row r="19690" spans="1:9" x14ac:dyDescent="0.3">
      <c r="A19690" t="s">
        <v>1200</v>
      </c>
      <c r="B19690" t="s">
        <v>36</v>
      </c>
      <c r="C19690" t="s">
        <v>673</v>
      </c>
      <c r="D19690" t="s">
        <v>674</v>
      </c>
      <c r="E19690" t="s">
        <v>502</v>
      </c>
      <c r="F19690" t="s">
        <v>99</v>
      </c>
      <c r="G19690" t="s">
        <v>100</v>
      </c>
      <c r="H19690" t="s">
        <v>39</v>
      </c>
    </row>
    <row r="19691" spans="1:9" x14ac:dyDescent="0.3">
      <c r="A19691" t="s">
        <v>1200</v>
      </c>
      <c r="B19691" t="s">
        <v>36</v>
      </c>
      <c r="C19691" t="s">
        <v>673</v>
      </c>
      <c r="D19691" t="s">
        <v>674</v>
      </c>
      <c r="E19691" t="s">
        <v>502</v>
      </c>
      <c r="F19691" t="s">
        <v>101</v>
      </c>
      <c r="G19691" t="s">
        <v>102</v>
      </c>
      <c r="H19691" t="s">
        <v>39</v>
      </c>
    </row>
    <row r="19692" spans="1:9" x14ac:dyDescent="0.3">
      <c r="A19692" t="s">
        <v>1200</v>
      </c>
      <c r="B19692" t="s">
        <v>36</v>
      </c>
      <c r="C19692" t="s">
        <v>673</v>
      </c>
      <c r="D19692" t="s">
        <v>674</v>
      </c>
      <c r="E19692" t="s">
        <v>502</v>
      </c>
      <c r="F19692" t="s">
        <v>103</v>
      </c>
      <c r="G19692" t="s">
        <v>104</v>
      </c>
      <c r="H19692" t="s">
        <v>39</v>
      </c>
    </row>
    <row r="19693" spans="1:9" x14ac:dyDescent="0.3">
      <c r="A19693" t="s">
        <v>1200</v>
      </c>
      <c r="B19693" t="s">
        <v>36</v>
      </c>
      <c r="C19693" t="s">
        <v>675</v>
      </c>
      <c r="D19693" t="s">
        <v>676</v>
      </c>
      <c r="E19693" t="s">
        <v>73</v>
      </c>
      <c r="F19693">
        <v>9313</v>
      </c>
      <c r="G19693" t="s">
        <v>74</v>
      </c>
      <c r="H19693" t="s">
        <v>39</v>
      </c>
    </row>
    <row r="19694" spans="1:9" x14ac:dyDescent="0.3">
      <c r="A19694" t="s">
        <v>1200</v>
      </c>
      <c r="B19694" t="s">
        <v>36</v>
      </c>
      <c r="C19694" t="s">
        <v>675</v>
      </c>
      <c r="D19694" t="s">
        <v>676</v>
      </c>
      <c r="E19694" t="s">
        <v>73</v>
      </c>
      <c r="F19694">
        <v>9314</v>
      </c>
      <c r="G19694" t="s">
        <v>75</v>
      </c>
      <c r="H19694" t="s">
        <v>39</v>
      </c>
    </row>
    <row r="19695" spans="1:9" x14ac:dyDescent="0.3">
      <c r="A19695" t="s">
        <v>1200</v>
      </c>
      <c r="B19695" t="s">
        <v>36</v>
      </c>
      <c r="C19695" t="s">
        <v>675</v>
      </c>
      <c r="D19695" t="s">
        <v>676</v>
      </c>
      <c r="E19695" t="s">
        <v>73</v>
      </c>
      <c r="F19695">
        <v>931110</v>
      </c>
      <c r="G19695" t="s">
        <v>517</v>
      </c>
      <c r="H19695" t="s">
        <v>39</v>
      </c>
    </row>
    <row r="19696" spans="1:9" x14ac:dyDescent="0.3">
      <c r="A19696" t="s">
        <v>1200</v>
      </c>
      <c r="B19696" t="s">
        <v>36</v>
      </c>
      <c r="C19696" t="s">
        <v>675</v>
      </c>
      <c r="D19696" t="s">
        <v>676</v>
      </c>
      <c r="E19696" t="s">
        <v>73</v>
      </c>
      <c r="F19696">
        <v>931111</v>
      </c>
      <c r="G19696" t="s">
        <v>518</v>
      </c>
      <c r="H19696" t="s">
        <v>39</v>
      </c>
    </row>
    <row r="19697" spans="1:8" x14ac:dyDescent="0.3">
      <c r="A19697" t="s">
        <v>1200</v>
      </c>
      <c r="B19697" t="s">
        <v>36</v>
      </c>
      <c r="C19697" t="s">
        <v>675</v>
      </c>
      <c r="D19697" t="s">
        <v>676</v>
      </c>
      <c r="E19697" t="s">
        <v>73</v>
      </c>
      <c r="F19697">
        <v>931112</v>
      </c>
      <c r="G19697" t="s">
        <v>519</v>
      </c>
      <c r="H19697" t="s">
        <v>39</v>
      </c>
    </row>
    <row r="19698" spans="1:8" x14ac:dyDescent="0.3">
      <c r="A19698" t="s">
        <v>1200</v>
      </c>
      <c r="B19698" t="s">
        <v>36</v>
      </c>
      <c r="C19698" t="s">
        <v>675</v>
      </c>
      <c r="D19698" t="s">
        <v>676</v>
      </c>
      <c r="E19698" t="s">
        <v>73</v>
      </c>
      <c r="F19698">
        <v>931113</v>
      </c>
      <c r="G19698" t="s">
        <v>520</v>
      </c>
      <c r="H19698" t="s">
        <v>39</v>
      </c>
    </row>
    <row r="19699" spans="1:8" x14ac:dyDescent="0.3">
      <c r="A19699" t="s">
        <v>1200</v>
      </c>
      <c r="B19699" t="s">
        <v>36</v>
      </c>
      <c r="C19699" t="s">
        <v>675</v>
      </c>
      <c r="D19699" t="s">
        <v>676</v>
      </c>
      <c r="E19699" t="s">
        <v>73</v>
      </c>
      <c r="F19699">
        <v>931114</v>
      </c>
      <c r="G19699" t="s">
        <v>521</v>
      </c>
      <c r="H19699" t="s">
        <v>39</v>
      </c>
    </row>
    <row r="19700" spans="1:8" x14ac:dyDescent="0.3">
      <c r="A19700" t="s">
        <v>1200</v>
      </c>
      <c r="B19700" t="s">
        <v>36</v>
      </c>
      <c r="C19700" t="s">
        <v>675</v>
      </c>
      <c r="D19700" t="s">
        <v>676</v>
      </c>
      <c r="E19700" t="s">
        <v>73</v>
      </c>
      <c r="F19700">
        <v>931120</v>
      </c>
      <c r="G19700" t="s">
        <v>487</v>
      </c>
      <c r="H19700" t="s">
        <v>39</v>
      </c>
    </row>
    <row r="19701" spans="1:8" x14ac:dyDescent="0.3">
      <c r="A19701" t="s">
        <v>1200</v>
      </c>
      <c r="B19701" t="s">
        <v>36</v>
      </c>
      <c r="C19701" t="s">
        <v>675</v>
      </c>
      <c r="D19701" t="s">
        <v>676</v>
      </c>
      <c r="E19701" t="s">
        <v>73</v>
      </c>
      <c r="F19701">
        <v>931124</v>
      </c>
      <c r="G19701" t="s">
        <v>522</v>
      </c>
      <c r="H19701" t="s">
        <v>39</v>
      </c>
    </row>
    <row r="19702" spans="1:8" x14ac:dyDescent="0.3">
      <c r="A19702" t="s">
        <v>1200</v>
      </c>
      <c r="B19702" t="s">
        <v>36</v>
      </c>
      <c r="C19702" t="s">
        <v>675</v>
      </c>
      <c r="D19702" t="s">
        <v>676</v>
      </c>
      <c r="E19702" t="s">
        <v>73</v>
      </c>
      <c r="F19702">
        <v>93112122</v>
      </c>
      <c r="G19702" t="s">
        <v>523</v>
      </c>
      <c r="H19702" t="s">
        <v>39</v>
      </c>
    </row>
    <row r="19703" spans="1:8" x14ac:dyDescent="0.3">
      <c r="A19703" t="s">
        <v>1200</v>
      </c>
      <c r="B19703" t="s">
        <v>36</v>
      </c>
      <c r="C19703" t="s">
        <v>675</v>
      </c>
      <c r="D19703" t="s">
        <v>676</v>
      </c>
      <c r="E19703" t="s">
        <v>73</v>
      </c>
      <c r="F19703">
        <v>93112124</v>
      </c>
      <c r="G19703" t="s">
        <v>524</v>
      </c>
      <c r="H19703" t="s">
        <v>39</v>
      </c>
    </row>
    <row r="19704" spans="1:8" x14ac:dyDescent="0.3">
      <c r="A19704" t="s">
        <v>1200</v>
      </c>
      <c r="B19704" t="s">
        <v>36</v>
      </c>
      <c r="C19704" t="s">
        <v>675</v>
      </c>
      <c r="D19704" t="s">
        <v>676</v>
      </c>
      <c r="E19704" t="s">
        <v>73</v>
      </c>
      <c r="F19704">
        <v>9311215</v>
      </c>
      <c r="G19704" t="s">
        <v>525</v>
      </c>
      <c r="H19704" t="s">
        <v>39</v>
      </c>
    </row>
    <row r="19705" spans="1:8" x14ac:dyDescent="0.3">
      <c r="A19705" t="s">
        <v>1200</v>
      </c>
      <c r="B19705" t="s">
        <v>36</v>
      </c>
      <c r="C19705" t="s">
        <v>675</v>
      </c>
      <c r="D19705" t="s">
        <v>676</v>
      </c>
      <c r="E19705" t="s">
        <v>73</v>
      </c>
      <c r="F19705">
        <v>93113</v>
      </c>
      <c r="G19705" t="s">
        <v>76</v>
      </c>
      <c r="H19705" t="s">
        <v>39</v>
      </c>
    </row>
    <row r="19706" spans="1:8" x14ac:dyDescent="0.3">
      <c r="A19706" t="s">
        <v>1200</v>
      </c>
      <c r="B19706" t="s">
        <v>36</v>
      </c>
      <c r="C19706" t="s">
        <v>675</v>
      </c>
      <c r="D19706" t="s">
        <v>676</v>
      </c>
      <c r="E19706" t="s">
        <v>73</v>
      </c>
      <c r="F19706">
        <v>93116</v>
      </c>
      <c r="G19706" t="s">
        <v>77</v>
      </c>
      <c r="H19706" t="s">
        <v>39</v>
      </c>
    </row>
    <row r="19707" spans="1:8" x14ac:dyDescent="0.3">
      <c r="A19707" t="s">
        <v>1200</v>
      </c>
      <c r="B19707" t="s">
        <v>36</v>
      </c>
      <c r="C19707" t="s">
        <v>675</v>
      </c>
      <c r="D19707" t="s">
        <v>676</v>
      </c>
      <c r="E19707" t="s">
        <v>73</v>
      </c>
      <c r="F19707">
        <v>93118</v>
      </c>
      <c r="G19707" t="s">
        <v>78</v>
      </c>
      <c r="H19707" t="s">
        <v>39</v>
      </c>
    </row>
    <row r="19708" spans="1:8" x14ac:dyDescent="0.3">
      <c r="A19708" t="s">
        <v>1200</v>
      </c>
      <c r="B19708" t="s">
        <v>36</v>
      </c>
      <c r="C19708" t="s">
        <v>675</v>
      </c>
      <c r="D19708" t="s">
        <v>676</v>
      </c>
      <c r="E19708" t="s">
        <v>73</v>
      </c>
      <c r="F19708">
        <v>93114</v>
      </c>
      <c r="G19708" t="s">
        <v>1098</v>
      </c>
      <c r="H19708" t="s">
        <v>39</v>
      </c>
    </row>
    <row r="19709" spans="1:8" x14ac:dyDescent="0.3">
      <c r="A19709" t="s">
        <v>1200</v>
      </c>
      <c r="B19709" t="s">
        <v>36</v>
      </c>
      <c r="C19709" t="s">
        <v>675</v>
      </c>
      <c r="D19709" t="s">
        <v>676</v>
      </c>
      <c r="E19709" t="s">
        <v>73</v>
      </c>
      <c r="F19709">
        <v>931141</v>
      </c>
      <c r="G19709" t="s">
        <v>1099</v>
      </c>
      <c r="H19709" t="s">
        <v>39</v>
      </c>
    </row>
    <row r="19710" spans="1:8" x14ac:dyDescent="0.3">
      <c r="A19710" t="s">
        <v>1200</v>
      </c>
      <c r="B19710" t="s">
        <v>36</v>
      </c>
      <c r="C19710" t="s">
        <v>675</v>
      </c>
      <c r="D19710" t="s">
        <v>676</v>
      </c>
      <c r="E19710" t="s">
        <v>73</v>
      </c>
      <c r="F19710">
        <v>931142</v>
      </c>
      <c r="G19710" t="s">
        <v>1100</v>
      </c>
      <c r="H19710" t="s">
        <v>39</v>
      </c>
    </row>
    <row r="19711" spans="1:8" x14ac:dyDescent="0.3">
      <c r="A19711" t="s">
        <v>1200</v>
      </c>
      <c r="B19711" t="s">
        <v>36</v>
      </c>
      <c r="C19711" t="s">
        <v>675</v>
      </c>
      <c r="D19711" t="s">
        <v>676</v>
      </c>
      <c r="E19711" t="s">
        <v>73</v>
      </c>
      <c r="F19711">
        <v>93115</v>
      </c>
      <c r="G19711" t="s">
        <v>79</v>
      </c>
      <c r="H19711" t="s">
        <v>39</v>
      </c>
    </row>
    <row r="19712" spans="1:8" x14ac:dyDescent="0.3">
      <c r="A19712" t="s">
        <v>1200</v>
      </c>
      <c r="B19712" t="s">
        <v>36</v>
      </c>
      <c r="C19712" t="s">
        <v>675</v>
      </c>
      <c r="D19712" t="s">
        <v>676</v>
      </c>
      <c r="E19712" t="s">
        <v>73</v>
      </c>
      <c r="F19712">
        <v>931151</v>
      </c>
      <c r="G19712" t="s">
        <v>787</v>
      </c>
      <c r="H19712" t="s">
        <v>39</v>
      </c>
    </row>
    <row r="19713" spans="1:8" x14ac:dyDescent="0.3">
      <c r="A19713" t="s">
        <v>1200</v>
      </c>
      <c r="B19713" t="s">
        <v>36</v>
      </c>
      <c r="C19713" t="s">
        <v>675</v>
      </c>
      <c r="D19713" t="s">
        <v>676</v>
      </c>
      <c r="E19713" t="s">
        <v>73</v>
      </c>
      <c r="F19713">
        <v>931152</v>
      </c>
      <c r="G19713" t="s">
        <v>788</v>
      </c>
      <c r="H19713" t="s">
        <v>39</v>
      </c>
    </row>
    <row r="19714" spans="1:8" x14ac:dyDescent="0.3">
      <c r="A19714" t="s">
        <v>1200</v>
      </c>
      <c r="B19714" t="s">
        <v>36</v>
      </c>
      <c r="C19714" t="s">
        <v>675</v>
      </c>
      <c r="D19714" t="s">
        <v>676</v>
      </c>
      <c r="E19714" t="s">
        <v>73</v>
      </c>
      <c r="F19714">
        <v>9311721</v>
      </c>
      <c r="G19714" t="s">
        <v>526</v>
      </c>
      <c r="H19714" t="s">
        <v>43</v>
      </c>
    </row>
    <row r="19715" spans="1:8" x14ac:dyDescent="0.3">
      <c r="A19715" t="s">
        <v>1200</v>
      </c>
      <c r="B19715" t="s">
        <v>36</v>
      </c>
      <c r="C19715" t="s">
        <v>675</v>
      </c>
      <c r="D19715" t="s">
        <v>676</v>
      </c>
      <c r="E19715" t="s">
        <v>73</v>
      </c>
      <c r="F19715">
        <v>9311722</v>
      </c>
      <c r="G19715" t="s">
        <v>527</v>
      </c>
      <c r="H19715" t="s">
        <v>39</v>
      </c>
    </row>
    <row r="19716" spans="1:8" x14ac:dyDescent="0.3">
      <c r="A19716" t="s">
        <v>1200</v>
      </c>
      <c r="B19716" t="s">
        <v>36</v>
      </c>
      <c r="C19716" t="s">
        <v>675</v>
      </c>
      <c r="D19716" t="s">
        <v>676</v>
      </c>
      <c r="E19716" t="s">
        <v>73</v>
      </c>
      <c r="F19716">
        <v>931171</v>
      </c>
      <c r="G19716" t="s">
        <v>528</v>
      </c>
      <c r="H19716" t="s">
        <v>39</v>
      </c>
    </row>
    <row r="19717" spans="1:8" x14ac:dyDescent="0.3">
      <c r="A19717" t="s">
        <v>1200</v>
      </c>
      <c r="B19717" t="s">
        <v>36</v>
      </c>
      <c r="C19717" t="s">
        <v>675</v>
      </c>
      <c r="D19717" t="s">
        <v>676</v>
      </c>
      <c r="E19717" t="s">
        <v>73</v>
      </c>
      <c r="F19717">
        <v>93119</v>
      </c>
      <c r="G19717" t="s">
        <v>529</v>
      </c>
      <c r="H19717" t="s">
        <v>39</v>
      </c>
    </row>
    <row r="19718" spans="1:8" x14ac:dyDescent="0.3">
      <c r="A19718" t="s">
        <v>1200</v>
      </c>
      <c r="B19718" t="s">
        <v>36</v>
      </c>
      <c r="C19718" t="s">
        <v>675</v>
      </c>
      <c r="D19718" t="s">
        <v>676</v>
      </c>
      <c r="E19718" t="s">
        <v>68</v>
      </c>
      <c r="F19718">
        <v>93611</v>
      </c>
      <c r="G19718" t="s">
        <v>530</v>
      </c>
      <c r="H19718" t="s">
        <v>39</v>
      </c>
    </row>
    <row r="19719" spans="1:8" x14ac:dyDescent="0.3">
      <c r="A19719" t="s">
        <v>1200</v>
      </c>
      <c r="B19719" t="s">
        <v>36</v>
      </c>
      <c r="C19719" t="s">
        <v>675</v>
      </c>
      <c r="D19719" t="s">
        <v>676</v>
      </c>
      <c r="E19719" t="s">
        <v>68</v>
      </c>
      <c r="F19719">
        <v>93612</v>
      </c>
      <c r="G19719" t="s">
        <v>531</v>
      </c>
      <c r="H19719" t="s">
        <v>39</v>
      </c>
    </row>
    <row r="19720" spans="1:8" x14ac:dyDescent="0.3">
      <c r="A19720" t="s">
        <v>1200</v>
      </c>
      <c r="B19720" t="s">
        <v>36</v>
      </c>
      <c r="C19720" t="s">
        <v>675</v>
      </c>
      <c r="D19720" t="s">
        <v>676</v>
      </c>
      <c r="E19720" t="s">
        <v>68</v>
      </c>
      <c r="F19720">
        <v>93613</v>
      </c>
      <c r="G19720" t="s">
        <v>1101</v>
      </c>
      <c r="H19720" t="s">
        <v>39</v>
      </c>
    </row>
    <row r="19721" spans="1:8" x14ac:dyDescent="0.3">
      <c r="A19721" t="s">
        <v>1200</v>
      </c>
      <c r="B19721" t="s">
        <v>36</v>
      </c>
      <c r="C19721" t="s">
        <v>675</v>
      </c>
      <c r="D19721" t="s">
        <v>676</v>
      </c>
      <c r="E19721" t="s">
        <v>68</v>
      </c>
      <c r="F19721">
        <v>93614</v>
      </c>
      <c r="G19721" t="s">
        <v>532</v>
      </c>
      <c r="H19721" t="s">
        <v>39</v>
      </c>
    </row>
    <row r="19722" spans="1:8" x14ac:dyDescent="0.3">
      <c r="A19722" t="s">
        <v>1200</v>
      </c>
      <c r="B19722" t="s">
        <v>36</v>
      </c>
      <c r="C19722" t="s">
        <v>675</v>
      </c>
      <c r="D19722" t="s">
        <v>676</v>
      </c>
      <c r="E19722" t="s">
        <v>68</v>
      </c>
      <c r="F19722">
        <v>9362</v>
      </c>
      <c r="G19722" t="s">
        <v>69</v>
      </c>
      <c r="H19722" t="s">
        <v>39</v>
      </c>
    </row>
    <row r="19723" spans="1:8" x14ac:dyDescent="0.3">
      <c r="A19723" t="s">
        <v>1200</v>
      </c>
      <c r="B19723" t="s">
        <v>36</v>
      </c>
      <c r="C19723" t="s">
        <v>675</v>
      </c>
      <c r="D19723" t="s">
        <v>676</v>
      </c>
      <c r="E19723" t="s">
        <v>68</v>
      </c>
      <c r="F19723">
        <v>9364</v>
      </c>
      <c r="G19723" t="s">
        <v>70</v>
      </c>
      <c r="H19723" t="s">
        <v>39</v>
      </c>
    </row>
    <row r="19724" spans="1:8" x14ac:dyDescent="0.3">
      <c r="A19724" t="s">
        <v>1200</v>
      </c>
      <c r="B19724" t="s">
        <v>36</v>
      </c>
      <c r="C19724" t="s">
        <v>675</v>
      </c>
      <c r="D19724" t="s">
        <v>676</v>
      </c>
      <c r="E19724" t="s">
        <v>68</v>
      </c>
      <c r="F19724">
        <v>9365</v>
      </c>
      <c r="G19724" t="s">
        <v>71</v>
      </c>
      <c r="H19724" t="s">
        <v>39</v>
      </c>
    </row>
    <row r="19725" spans="1:8" x14ac:dyDescent="0.3">
      <c r="A19725" t="s">
        <v>1200</v>
      </c>
      <c r="B19725" t="s">
        <v>36</v>
      </c>
      <c r="C19725" t="s">
        <v>675</v>
      </c>
      <c r="D19725" t="s">
        <v>676</v>
      </c>
      <c r="E19725" t="s">
        <v>68</v>
      </c>
      <c r="F19725">
        <v>9367</v>
      </c>
      <c r="G19725" t="s">
        <v>72</v>
      </c>
      <c r="H19725" t="s">
        <v>39</v>
      </c>
    </row>
    <row r="19726" spans="1:8" x14ac:dyDescent="0.3">
      <c r="A19726" t="s">
        <v>1200</v>
      </c>
      <c r="B19726" t="s">
        <v>36</v>
      </c>
      <c r="C19726" t="s">
        <v>675</v>
      </c>
      <c r="D19726" t="s">
        <v>676</v>
      </c>
      <c r="E19726" t="s">
        <v>80</v>
      </c>
      <c r="F19726">
        <v>9381</v>
      </c>
      <c r="G19726" t="s">
        <v>81</v>
      </c>
      <c r="H19726" t="s">
        <v>39</v>
      </c>
    </row>
    <row r="19727" spans="1:8" x14ac:dyDescent="0.3">
      <c r="A19727" t="s">
        <v>1200</v>
      </c>
      <c r="B19727" t="s">
        <v>36</v>
      </c>
      <c r="C19727" t="s">
        <v>675</v>
      </c>
      <c r="D19727" t="s">
        <v>676</v>
      </c>
      <c r="E19727" t="s">
        <v>80</v>
      </c>
      <c r="F19727">
        <v>9382</v>
      </c>
      <c r="G19727" t="s">
        <v>82</v>
      </c>
      <c r="H19727" t="s">
        <v>43</v>
      </c>
    </row>
    <row r="19728" spans="1:8" x14ac:dyDescent="0.3">
      <c r="A19728" t="s">
        <v>1200</v>
      </c>
      <c r="B19728" t="s">
        <v>36</v>
      </c>
      <c r="C19728" t="s">
        <v>675</v>
      </c>
      <c r="D19728" t="s">
        <v>676</v>
      </c>
      <c r="E19728" t="s">
        <v>488</v>
      </c>
      <c r="H19728" t="s">
        <v>39</v>
      </c>
    </row>
    <row r="19729" spans="1:8" x14ac:dyDescent="0.3">
      <c r="A19729" t="s">
        <v>1200</v>
      </c>
      <c r="B19729" t="s">
        <v>36</v>
      </c>
      <c r="C19729" t="s">
        <v>675</v>
      </c>
      <c r="D19729" t="s">
        <v>676</v>
      </c>
      <c r="E19729" t="s">
        <v>774</v>
      </c>
      <c r="H19729" t="s">
        <v>39</v>
      </c>
    </row>
    <row r="19730" spans="1:8" x14ac:dyDescent="0.3">
      <c r="A19730" t="s">
        <v>1200</v>
      </c>
      <c r="B19730" t="s">
        <v>36</v>
      </c>
      <c r="C19730" t="s">
        <v>675</v>
      </c>
      <c r="D19730" t="s">
        <v>676</v>
      </c>
      <c r="E19730" t="s">
        <v>489</v>
      </c>
      <c r="H19730" t="s">
        <v>43</v>
      </c>
    </row>
    <row r="19731" spans="1:8" x14ac:dyDescent="0.3">
      <c r="A19731" t="s">
        <v>1200</v>
      </c>
      <c r="B19731" t="s">
        <v>36</v>
      </c>
      <c r="C19731" t="s">
        <v>675</v>
      </c>
      <c r="D19731" t="s">
        <v>676</v>
      </c>
      <c r="E19731" t="s">
        <v>490</v>
      </c>
      <c r="H19731" t="s">
        <v>39</v>
      </c>
    </row>
    <row r="19732" spans="1:8" x14ac:dyDescent="0.3">
      <c r="A19732" t="s">
        <v>1200</v>
      </c>
      <c r="B19732" t="s">
        <v>36</v>
      </c>
      <c r="C19732" t="s">
        <v>675</v>
      </c>
      <c r="D19732" t="s">
        <v>676</v>
      </c>
      <c r="E19732" t="s">
        <v>38</v>
      </c>
      <c r="H19732" t="s">
        <v>39</v>
      </c>
    </row>
    <row r="19733" spans="1:8" x14ac:dyDescent="0.3">
      <c r="A19733" t="s">
        <v>1200</v>
      </c>
      <c r="B19733" t="s">
        <v>36</v>
      </c>
      <c r="C19733" t="s">
        <v>675</v>
      </c>
      <c r="D19733" t="s">
        <v>676</v>
      </c>
      <c r="E19733" t="s">
        <v>64</v>
      </c>
      <c r="H19733" t="s">
        <v>39</v>
      </c>
    </row>
    <row r="19734" spans="1:8" x14ac:dyDescent="0.3">
      <c r="A19734" t="s">
        <v>1200</v>
      </c>
      <c r="B19734" t="s">
        <v>36</v>
      </c>
      <c r="C19734" t="s">
        <v>675</v>
      </c>
      <c r="D19734" t="s">
        <v>676</v>
      </c>
      <c r="E19734" t="s">
        <v>65</v>
      </c>
      <c r="H19734" t="s">
        <v>39</v>
      </c>
    </row>
    <row r="19735" spans="1:8" x14ac:dyDescent="0.3">
      <c r="A19735" t="s">
        <v>1200</v>
      </c>
      <c r="B19735" t="s">
        <v>36</v>
      </c>
      <c r="C19735" t="s">
        <v>675</v>
      </c>
      <c r="D19735" t="s">
        <v>676</v>
      </c>
      <c r="E19735" t="s">
        <v>66</v>
      </c>
      <c r="H19735" t="s">
        <v>39</v>
      </c>
    </row>
    <row r="19736" spans="1:8" x14ac:dyDescent="0.3">
      <c r="A19736" t="s">
        <v>1200</v>
      </c>
      <c r="B19736" t="s">
        <v>36</v>
      </c>
      <c r="C19736" t="s">
        <v>675</v>
      </c>
      <c r="D19736" t="s">
        <v>676</v>
      </c>
      <c r="E19736" t="s">
        <v>533</v>
      </c>
      <c r="F19736" t="s">
        <v>533</v>
      </c>
      <c r="G19736" t="s">
        <v>67</v>
      </c>
      <c r="H19736" t="s">
        <v>39</v>
      </c>
    </row>
    <row r="19737" spans="1:8" x14ac:dyDescent="0.3">
      <c r="A19737" t="s">
        <v>1200</v>
      </c>
      <c r="B19737" t="s">
        <v>36</v>
      </c>
      <c r="C19737" t="s">
        <v>675</v>
      </c>
      <c r="D19737" t="s">
        <v>676</v>
      </c>
      <c r="E19737" t="s">
        <v>491</v>
      </c>
      <c r="H19737" t="s">
        <v>39</v>
      </c>
    </row>
    <row r="19738" spans="1:8" x14ac:dyDescent="0.3">
      <c r="A19738" t="s">
        <v>1200</v>
      </c>
      <c r="B19738" t="s">
        <v>36</v>
      </c>
      <c r="C19738" t="s">
        <v>675</v>
      </c>
      <c r="D19738" t="s">
        <v>676</v>
      </c>
      <c r="E19738" t="s">
        <v>493</v>
      </c>
      <c r="F19738">
        <v>93531</v>
      </c>
      <c r="G19738" t="s">
        <v>493</v>
      </c>
      <c r="H19738" t="s">
        <v>39</v>
      </c>
    </row>
    <row r="19739" spans="1:8" x14ac:dyDescent="0.3">
      <c r="A19739" t="s">
        <v>1200</v>
      </c>
      <c r="B19739" t="s">
        <v>36</v>
      </c>
      <c r="C19739" t="s">
        <v>675</v>
      </c>
      <c r="D19739" t="s">
        <v>676</v>
      </c>
      <c r="E19739" t="s">
        <v>44</v>
      </c>
      <c r="H19739" t="s">
        <v>39</v>
      </c>
    </row>
    <row r="19740" spans="1:8" x14ac:dyDescent="0.3">
      <c r="A19740" t="s">
        <v>1200</v>
      </c>
      <c r="B19740" t="s">
        <v>36</v>
      </c>
      <c r="C19740" t="s">
        <v>675</v>
      </c>
      <c r="D19740" t="s">
        <v>676</v>
      </c>
      <c r="E19740" t="s">
        <v>45</v>
      </c>
      <c r="H19740" t="s">
        <v>39</v>
      </c>
    </row>
    <row r="19741" spans="1:8" x14ac:dyDescent="0.3">
      <c r="A19741" t="s">
        <v>1200</v>
      </c>
      <c r="B19741" t="s">
        <v>36</v>
      </c>
      <c r="C19741" t="s">
        <v>675</v>
      </c>
      <c r="D19741" t="s">
        <v>676</v>
      </c>
      <c r="E19741" t="s">
        <v>46</v>
      </c>
      <c r="F19741">
        <v>93531012</v>
      </c>
      <c r="G19741" t="s">
        <v>47</v>
      </c>
      <c r="H19741" t="s">
        <v>43</v>
      </c>
    </row>
    <row r="19742" spans="1:8" x14ac:dyDescent="0.3">
      <c r="A19742" t="s">
        <v>1200</v>
      </c>
      <c r="B19742" t="s">
        <v>36</v>
      </c>
      <c r="C19742" t="s">
        <v>675</v>
      </c>
      <c r="D19742" t="s">
        <v>676</v>
      </c>
      <c r="E19742" t="s">
        <v>48</v>
      </c>
      <c r="F19742">
        <v>93531015</v>
      </c>
      <c r="G19742" t="s">
        <v>49</v>
      </c>
      <c r="H19742" t="s">
        <v>39</v>
      </c>
    </row>
    <row r="19743" spans="1:8" x14ac:dyDescent="0.3">
      <c r="A19743" t="s">
        <v>1200</v>
      </c>
      <c r="B19743" t="s">
        <v>36</v>
      </c>
      <c r="C19743" t="s">
        <v>675</v>
      </c>
      <c r="D19743" t="s">
        <v>676</v>
      </c>
      <c r="E19743" t="s">
        <v>50</v>
      </c>
      <c r="F19743">
        <v>93531016</v>
      </c>
      <c r="G19743" t="s">
        <v>51</v>
      </c>
      <c r="H19743" t="s">
        <v>39</v>
      </c>
    </row>
    <row r="19744" spans="1:8" x14ac:dyDescent="0.3">
      <c r="A19744" t="s">
        <v>1200</v>
      </c>
      <c r="B19744" t="s">
        <v>36</v>
      </c>
      <c r="C19744" t="s">
        <v>675</v>
      </c>
      <c r="D19744" t="s">
        <v>676</v>
      </c>
      <c r="E19744" t="s">
        <v>52</v>
      </c>
      <c r="F19744">
        <v>93531017</v>
      </c>
      <c r="G19744" t="s">
        <v>53</v>
      </c>
      <c r="H19744" t="s">
        <v>39</v>
      </c>
    </row>
    <row r="19745" spans="1:8" x14ac:dyDescent="0.3">
      <c r="A19745" t="s">
        <v>1200</v>
      </c>
      <c r="B19745" t="s">
        <v>36</v>
      </c>
      <c r="C19745" t="s">
        <v>675</v>
      </c>
      <c r="D19745" t="s">
        <v>676</v>
      </c>
      <c r="E19745" t="s">
        <v>54</v>
      </c>
      <c r="F19745">
        <v>93531018</v>
      </c>
      <c r="G19745" t="s">
        <v>55</v>
      </c>
      <c r="H19745" t="s">
        <v>39</v>
      </c>
    </row>
    <row r="19746" spans="1:8" x14ac:dyDescent="0.3">
      <c r="A19746" t="s">
        <v>1200</v>
      </c>
      <c r="B19746" t="s">
        <v>36</v>
      </c>
      <c r="C19746" t="s">
        <v>675</v>
      </c>
      <c r="D19746" t="s">
        <v>676</v>
      </c>
      <c r="E19746" t="s">
        <v>56</v>
      </c>
      <c r="F19746">
        <v>93531011</v>
      </c>
      <c r="G19746" t="s">
        <v>57</v>
      </c>
      <c r="H19746" t="s">
        <v>39</v>
      </c>
    </row>
    <row r="19747" spans="1:8" x14ac:dyDescent="0.3">
      <c r="A19747" t="s">
        <v>1200</v>
      </c>
      <c r="B19747" t="s">
        <v>36</v>
      </c>
      <c r="C19747" t="s">
        <v>675</v>
      </c>
      <c r="D19747" t="s">
        <v>676</v>
      </c>
      <c r="E19747" t="s">
        <v>58</v>
      </c>
      <c r="F19747">
        <v>93531014</v>
      </c>
      <c r="G19747" t="s">
        <v>59</v>
      </c>
      <c r="H19747" t="s">
        <v>43</v>
      </c>
    </row>
    <row r="19748" spans="1:8" x14ac:dyDescent="0.3">
      <c r="A19748" t="s">
        <v>1200</v>
      </c>
      <c r="B19748" t="s">
        <v>36</v>
      </c>
      <c r="C19748" t="s">
        <v>675</v>
      </c>
      <c r="D19748" t="s">
        <v>676</v>
      </c>
      <c r="E19748" t="s">
        <v>1102</v>
      </c>
      <c r="H19748" t="s">
        <v>39</v>
      </c>
    </row>
    <row r="19749" spans="1:8" x14ac:dyDescent="0.3">
      <c r="A19749" t="s">
        <v>1200</v>
      </c>
      <c r="B19749" t="s">
        <v>36</v>
      </c>
      <c r="C19749" t="s">
        <v>675</v>
      </c>
      <c r="D19749" t="s">
        <v>676</v>
      </c>
      <c r="E19749" t="s">
        <v>1103</v>
      </c>
      <c r="H19749" t="s">
        <v>39</v>
      </c>
    </row>
    <row r="19750" spans="1:8" x14ac:dyDescent="0.3">
      <c r="A19750" t="s">
        <v>1200</v>
      </c>
      <c r="B19750" t="s">
        <v>36</v>
      </c>
      <c r="C19750" t="s">
        <v>675</v>
      </c>
      <c r="D19750" t="s">
        <v>676</v>
      </c>
      <c r="E19750" t="s">
        <v>494</v>
      </c>
      <c r="H19750" t="s">
        <v>39</v>
      </c>
    </row>
    <row r="19751" spans="1:8" x14ac:dyDescent="0.3">
      <c r="A19751" t="s">
        <v>1200</v>
      </c>
      <c r="B19751" t="s">
        <v>36</v>
      </c>
      <c r="C19751" t="s">
        <v>675</v>
      </c>
      <c r="D19751" t="s">
        <v>676</v>
      </c>
      <c r="E19751" t="s">
        <v>748</v>
      </c>
      <c r="H19751" t="s">
        <v>39</v>
      </c>
    </row>
    <row r="19752" spans="1:8" x14ac:dyDescent="0.3">
      <c r="A19752" t="s">
        <v>1200</v>
      </c>
      <c r="B19752" t="s">
        <v>36</v>
      </c>
      <c r="C19752" t="s">
        <v>675</v>
      </c>
      <c r="D19752" t="s">
        <v>676</v>
      </c>
      <c r="E19752" t="s">
        <v>116</v>
      </c>
      <c r="H19752" t="s">
        <v>39</v>
      </c>
    </row>
    <row r="19753" spans="1:8" x14ac:dyDescent="0.3">
      <c r="A19753" t="s">
        <v>1200</v>
      </c>
      <c r="B19753" t="s">
        <v>36</v>
      </c>
      <c r="C19753" t="s">
        <v>675</v>
      </c>
      <c r="D19753" t="s">
        <v>676</v>
      </c>
      <c r="E19753" t="s">
        <v>117</v>
      </c>
      <c r="H19753" t="s">
        <v>43</v>
      </c>
    </row>
    <row r="19754" spans="1:8" x14ac:dyDescent="0.3">
      <c r="A19754" t="s">
        <v>1200</v>
      </c>
      <c r="B19754" t="s">
        <v>36</v>
      </c>
      <c r="C19754" t="s">
        <v>675</v>
      </c>
      <c r="D19754" t="s">
        <v>676</v>
      </c>
      <c r="E19754" t="s">
        <v>118</v>
      </c>
      <c r="H19754" t="s">
        <v>39</v>
      </c>
    </row>
    <row r="19755" spans="1:8" x14ac:dyDescent="0.3">
      <c r="A19755" t="s">
        <v>1200</v>
      </c>
      <c r="B19755" t="s">
        <v>36</v>
      </c>
      <c r="C19755" t="s">
        <v>675</v>
      </c>
      <c r="D19755" t="s">
        <v>676</v>
      </c>
      <c r="E19755" t="s">
        <v>751</v>
      </c>
      <c r="H19755" t="s">
        <v>43</v>
      </c>
    </row>
    <row r="19756" spans="1:8" x14ac:dyDescent="0.3">
      <c r="A19756" t="s">
        <v>1200</v>
      </c>
      <c r="B19756" t="s">
        <v>36</v>
      </c>
      <c r="C19756" t="s">
        <v>675</v>
      </c>
      <c r="D19756" t="s">
        <v>676</v>
      </c>
      <c r="E19756" t="s">
        <v>749</v>
      </c>
      <c r="H19756" t="s">
        <v>39</v>
      </c>
    </row>
    <row r="19757" spans="1:8" x14ac:dyDescent="0.3">
      <c r="A19757" t="s">
        <v>1200</v>
      </c>
      <c r="B19757" t="s">
        <v>36</v>
      </c>
      <c r="C19757" t="s">
        <v>675</v>
      </c>
      <c r="D19757" t="s">
        <v>676</v>
      </c>
      <c r="E19757" t="s">
        <v>1104</v>
      </c>
      <c r="H19757" t="s">
        <v>39</v>
      </c>
    </row>
    <row r="19758" spans="1:8" x14ac:dyDescent="0.3">
      <c r="A19758" t="s">
        <v>1200</v>
      </c>
      <c r="B19758" t="s">
        <v>36</v>
      </c>
      <c r="C19758" t="s">
        <v>675</v>
      </c>
      <c r="D19758" t="s">
        <v>676</v>
      </c>
      <c r="E19758" t="s">
        <v>1105</v>
      </c>
      <c r="H19758" t="s">
        <v>39</v>
      </c>
    </row>
    <row r="19759" spans="1:8" x14ac:dyDescent="0.3">
      <c r="A19759" t="s">
        <v>1200</v>
      </c>
      <c r="B19759" t="s">
        <v>36</v>
      </c>
      <c r="C19759" t="s">
        <v>675</v>
      </c>
      <c r="D19759" t="s">
        <v>676</v>
      </c>
      <c r="E19759" t="s">
        <v>1106</v>
      </c>
      <c r="H19759" t="s">
        <v>43</v>
      </c>
    </row>
    <row r="19760" spans="1:8" x14ac:dyDescent="0.3">
      <c r="A19760" t="s">
        <v>1200</v>
      </c>
      <c r="B19760" t="s">
        <v>36</v>
      </c>
      <c r="C19760" t="s">
        <v>675</v>
      </c>
      <c r="D19760" t="s">
        <v>676</v>
      </c>
      <c r="E19760" t="s">
        <v>40</v>
      </c>
      <c r="H19760" t="s">
        <v>39</v>
      </c>
    </row>
    <row r="19761" spans="1:8" x14ac:dyDescent="0.3">
      <c r="A19761" t="s">
        <v>1200</v>
      </c>
      <c r="B19761" t="s">
        <v>36</v>
      </c>
      <c r="C19761" t="s">
        <v>675</v>
      </c>
      <c r="D19761" t="s">
        <v>676</v>
      </c>
      <c r="E19761" t="s">
        <v>41</v>
      </c>
      <c r="H19761" t="s">
        <v>39</v>
      </c>
    </row>
    <row r="19762" spans="1:8" x14ac:dyDescent="0.3">
      <c r="A19762" t="s">
        <v>1200</v>
      </c>
      <c r="B19762" t="s">
        <v>36</v>
      </c>
      <c r="C19762" t="s">
        <v>675</v>
      </c>
      <c r="D19762" t="s">
        <v>676</v>
      </c>
      <c r="E19762" t="s">
        <v>42</v>
      </c>
      <c r="H19762" t="s">
        <v>39</v>
      </c>
    </row>
    <row r="19763" spans="1:8" x14ac:dyDescent="0.3">
      <c r="A19763" t="s">
        <v>1200</v>
      </c>
      <c r="B19763" t="s">
        <v>36</v>
      </c>
      <c r="C19763" t="s">
        <v>675</v>
      </c>
      <c r="D19763" t="s">
        <v>676</v>
      </c>
      <c r="E19763" t="s">
        <v>1107</v>
      </c>
      <c r="H19763" t="s">
        <v>43</v>
      </c>
    </row>
    <row r="19764" spans="1:8" x14ac:dyDescent="0.3">
      <c r="A19764" t="s">
        <v>1200</v>
      </c>
      <c r="B19764" t="s">
        <v>36</v>
      </c>
      <c r="C19764" t="s">
        <v>675</v>
      </c>
      <c r="D19764" t="s">
        <v>676</v>
      </c>
      <c r="E19764" t="s">
        <v>1108</v>
      </c>
      <c r="H19764" t="s">
        <v>43</v>
      </c>
    </row>
    <row r="19765" spans="1:8" x14ac:dyDescent="0.3">
      <c r="A19765" t="s">
        <v>1200</v>
      </c>
      <c r="B19765" t="s">
        <v>36</v>
      </c>
      <c r="C19765" t="s">
        <v>675</v>
      </c>
      <c r="D19765" t="s">
        <v>676</v>
      </c>
      <c r="E19765" t="s">
        <v>1109</v>
      </c>
      <c r="H19765" t="s">
        <v>39</v>
      </c>
    </row>
    <row r="19766" spans="1:8" x14ac:dyDescent="0.3">
      <c r="A19766" t="s">
        <v>1200</v>
      </c>
      <c r="B19766" t="s">
        <v>36</v>
      </c>
      <c r="C19766" t="s">
        <v>675</v>
      </c>
      <c r="D19766" t="s">
        <v>676</v>
      </c>
      <c r="E19766" t="s">
        <v>750</v>
      </c>
      <c r="H19766" t="s">
        <v>39</v>
      </c>
    </row>
    <row r="19767" spans="1:8" x14ac:dyDescent="0.3">
      <c r="A19767" t="s">
        <v>1200</v>
      </c>
      <c r="B19767" t="s">
        <v>36</v>
      </c>
      <c r="C19767" t="s">
        <v>675</v>
      </c>
      <c r="D19767" t="s">
        <v>676</v>
      </c>
      <c r="E19767" t="s">
        <v>105</v>
      </c>
      <c r="F19767" t="s">
        <v>106</v>
      </c>
      <c r="G19767" t="s">
        <v>107</v>
      </c>
      <c r="H19767" t="s">
        <v>43</v>
      </c>
    </row>
    <row r="19768" spans="1:8" x14ac:dyDescent="0.3">
      <c r="A19768" t="s">
        <v>1200</v>
      </c>
      <c r="B19768" t="s">
        <v>36</v>
      </c>
      <c r="C19768" t="s">
        <v>675</v>
      </c>
      <c r="D19768" t="s">
        <v>676</v>
      </c>
      <c r="E19768" t="s">
        <v>105</v>
      </c>
      <c r="F19768" t="s">
        <v>108</v>
      </c>
      <c r="G19768" t="s">
        <v>109</v>
      </c>
      <c r="H19768" t="s">
        <v>39</v>
      </c>
    </row>
    <row r="19769" spans="1:8" x14ac:dyDescent="0.3">
      <c r="A19769" t="s">
        <v>1200</v>
      </c>
      <c r="B19769" t="s">
        <v>36</v>
      </c>
      <c r="C19769" t="s">
        <v>675</v>
      </c>
      <c r="D19769" t="s">
        <v>676</v>
      </c>
      <c r="E19769" t="s">
        <v>105</v>
      </c>
      <c r="F19769" t="s">
        <v>110</v>
      </c>
      <c r="G19769" t="s">
        <v>111</v>
      </c>
      <c r="H19769" t="s">
        <v>39</v>
      </c>
    </row>
    <row r="19770" spans="1:8" x14ac:dyDescent="0.3">
      <c r="A19770" t="s">
        <v>1200</v>
      </c>
      <c r="B19770" t="s">
        <v>36</v>
      </c>
      <c r="C19770" t="s">
        <v>675</v>
      </c>
      <c r="D19770" t="s">
        <v>676</v>
      </c>
      <c r="E19770" t="s">
        <v>105</v>
      </c>
      <c r="F19770" t="s">
        <v>112</v>
      </c>
      <c r="G19770" t="s">
        <v>113</v>
      </c>
      <c r="H19770" t="s">
        <v>39</v>
      </c>
    </row>
    <row r="19771" spans="1:8" x14ac:dyDescent="0.3">
      <c r="A19771" t="s">
        <v>1200</v>
      </c>
      <c r="B19771" t="s">
        <v>36</v>
      </c>
      <c r="C19771" t="s">
        <v>675</v>
      </c>
      <c r="D19771" t="s">
        <v>676</v>
      </c>
      <c r="E19771" t="s">
        <v>105</v>
      </c>
      <c r="F19771" t="s">
        <v>114</v>
      </c>
      <c r="G19771" t="s">
        <v>115</v>
      </c>
      <c r="H19771" t="s">
        <v>39</v>
      </c>
    </row>
    <row r="19772" spans="1:8" x14ac:dyDescent="0.3">
      <c r="A19772" t="s">
        <v>1200</v>
      </c>
      <c r="B19772" t="s">
        <v>36</v>
      </c>
      <c r="C19772" t="s">
        <v>675</v>
      </c>
      <c r="D19772" t="s">
        <v>676</v>
      </c>
      <c r="E19772" t="s">
        <v>534</v>
      </c>
      <c r="F19772" t="s">
        <v>60</v>
      </c>
      <c r="G19772" t="s">
        <v>61</v>
      </c>
      <c r="H19772" t="s">
        <v>39</v>
      </c>
    </row>
    <row r="19773" spans="1:8" x14ac:dyDescent="0.3">
      <c r="A19773" t="s">
        <v>1200</v>
      </c>
      <c r="B19773" t="s">
        <v>36</v>
      </c>
      <c r="C19773" t="s">
        <v>675</v>
      </c>
      <c r="D19773" t="s">
        <v>676</v>
      </c>
      <c r="E19773" t="s">
        <v>1110</v>
      </c>
      <c r="F19773">
        <v>9345</v>
      </c>
      <c r="G19773" t="s">
        <v>1111</v>
      </c>
      <c r="H19773" t="s">
        <v>39</v>
      </c>
    </row>
    <row r="19774" spans="1:8" x14ac:dyDescent="0.3">
      <c r="A19774" t="s">
        <v>1200</v>
      </c>
      <c r="B19774" t="s">
        <v>36</v>
      </c>
      <c r="C19774" t="s">
        <v>675</v>
      </c>
      <c r="D19774" t="s">
        <v>676</v>
      </c>
      <c r="E19774" t="s">
        <v>535</v>
      </c>
      <c r="F19774">
        <v>9344</v>
      </c>
      <c r="G19774" t="s">
        <v>62</v>
      </c>
      <c r="H19774" t="s">
        <v>39</v>
      </c>
    </row>
    <row r="19775" spans="1:8" x14ac:dyDescent="0.3">
      <c r="A19775" t="s">
        <v>1200</v>
      </c>
      <c r="B19775" t="s">
        <v>36</v>
      </c>
      <c r="C19775" t="s">
        <v>675</v>
      </c>
      <c r="D19775" t="s">
        <v>676</v>
      </c>
      <c r="E19775" t="s">
        <v>1112</v>
      </c>
      <c r="F19775">
        <v>93471</v>
      </c>
      <c r="G19775" t="s">
        <v>1113</v>
      </c>
      <c r="H19775" t="s">
        <v>39</v>
      </c>
    </row>
    <row r="19776" spans="1:8" x14ac:dyDescent="0.3">
      <c r="A19776" t="s">
        <v>1200</v>
      </c>
      <c r="B19776" t="s">
        <v>36</v>
      </c>
      <c r="C19776" t="s">
        <v>675</v>
      </c>
      <c r="D19776" t="s">
        <v>676</v>
      </c>
      <c r="E19776" t="s">
        <v>536</v>
      </c>
      <c r="F19776">
        <v>93531</v>
      </c>
      <c r="G19776" t="s">
        <v>63</v>
      </c>
      <c r="H19776" t="s">
        <v>39</v>
      </c>
    </row>
    <row r="19777" spans="1:9" x14ac:dyDescent="0.3">
      <c r="A19777" t="s">
        <v>1200</v>
      </c>
      <c r="B19777" t="s">
        <v>36</v>
      </c>
      <c r="C19777" t="s">
        <v>675</v>
      </c>
      <c r="D19777" t="s">
        <v>676</v>
      </c>
      <c r="E19777" t="s">
        <v>537</v>
      </c>
      <c r="H19777" t="s">
        <v>39</v>
      </c>
    </row>
    <row r="19778" spans="1:9" x14ac:dyDescent="0.3">
      <c r="A19778" t="s">
        <v>1200</v>
      </c>
      <c r="B19778" t="s">
        <v>36</v>
      </c>
      <c r="C19778" t="s">
        <v>675</v>
      </c>
      <c r="D19778" t="s">
        <v>676</v>
      </c>
      <c r="E19778" t="s">
        <v>83</v>
      </c>
      <c r="F19778" t="s">
        <v>83</v>
      </c>
      <c r="G19778" t="s">
        <v>84</v>
      </c>
      <c r="H19778" t="s">
        <v>39</v>
      </c>
    </row>
    <row r="19779" spans="1:9" x14ac:dyDescent="0.3">
      <c r="A19779" t="s">
        <v>1200</v>
      </c>
      <c r="B19779" t="s">
        <v>36</v>
      </c>
      <c r="C19779" t="s">
        <v>675</v>
      </c>
      <c r="D19779" t="s">
        <v>676</v>
      </c>
      <c r="E19779" t="s">
        <v>502</v>
      </c>
      <c r="F19779" t="s">
        <v>85</v>
      </c>
      <c r="G19779" t="s">
        <v>86</v>
      </c>
      <c r="H19779" t="s">
        <v>39</v>
      </c>
    </row>
    <row r="19780" spans="1:9" x14ac:dyDescent="0.3">
      <c r="A19780" t="s">
        <v>1200</v>
      </c>
      <c r="B19780" t="s">
        <v>36</v>
      </c>
      <c r="C19780" t="s">
        <v>675</v>
      </c>
      <c r="D19780" t="s">
        <v>676</v>
      </c>
      <c r="E19780" t="s">
        <v>502</v>
      </c>
      <c r="F19780" t="s">
        <v>87</v>
      </c>
      <c r="G19780" t="s">
        <v>88</v>
      </c>
      <c r="H19780" t="s">
        <v>39</v>
      </c>
    </row>
    <row r="19781" spans="1:9" x14ac:dyDescent="0.3">
      <c r="A19781" t="s">
        <v>1200</v>
      </c>
      <c r="B19781" t="s">
        <v>36</v>
      </c>
      <c r="C19781" t="s">
        <v>675</v>
      </c>
      <c r="D19781" t="s">
        <v>676</v>
      </c>
      <c r="E19781" t="s">
        <v>502</v>
      </c>
      <c r="F19781" t="s">
        <v>89</v>
      </c>
      <c r="G19781" t="s">
        <v>90</v>
      </c>
      <c r="H19781" t="s">
        <v>39</v>
      </c>
    </row>
    <row r="19782" spans="1:9" x14ac:dyDescent="0.3">
      <c r="A19782" t="s">
        <v>1200</v>
      </c>
      <c r="B19782" t="s">
        <v>36</v>
      </c>
      <c r="C19782" t="s">
        <v>675</v>
      </c>
      <c r="D19782" t="s">
        <v>676</v>
      </c>
      <c r="E19782" t="s">
        <v>502</v>
      </c>
      <c r="F19782" t="s">
        <v>91</v>
      </c>
      <c r="G19782" t="s">
        <v>92</v>
      </c>
      <c r="H19782" t="s">
        <v>39</v>
      </c>
    </row>
    <row r="19783" spans="1:9" x14ac:dyDescent="0.3">
      <c r="A19783" t="s">
        <v>1200</v>
      </c>
      <c r="B19783" t="s">
        <v>36</v>
      </c>
      <c r="C19783" t="s">
        <v>675</v>
      </c>
      <c r="D19783" t="s">
        <v>676</v>
      </c>
      <c r="E19783" t="s">
        <v>502</v>
      </c>
      <c r="F19783" t="s">
        <v>93</v>
      </c>
      <c r="G19783" t="s">
        <v>94</v>
      </c>
      <c r="H19783" t="s">
        <v>39</v>
      </c>
    </row>
    <row r="19784" spans="1:9" x14ac:dyDescent="0.3">
      <c r="A19784" t="s">
        <v>1200</v>
      </c>
      <c r="B19784" t="s">
        <v>36</v>
      </c>
      <c r="C19784" t="s">
        <v>675</v>
      </c>
      <c r="D19784" t="s">
        <v>676</v>
      </c>
      <c r="E19784" t="s">
        <v>502</v>
      </c>
      <c r="F19784" t="s">
        <v>1202</v>
      </c>
      <c r="G19784" t="s">
        <v>1203</v>
      </c>
      <c r="H19784" t="s">
        <v>39</v>
      </c>
      <c r="I19784" t="s">
        <v>1130</v>
      </c>
    </row>
    <row r="19785" spans="1:9" x14ac:dyDescent="0.3">
      <c r="A19785" t="s">
        <v>1200</v>
      </c>
      <c r="B19785" t="s">
        <v>36</v>
      </c>
      <c r="C19785" t="s">
        <v>675</v>
      </c>
      <c r="D19785" t="s">
        <v>676</v>
      </c>
      <c r="E19785" t="s">
        <v>502</v>
      </c>
      <c r="F19785" t="s">
        <v>95</v>
      </c>
      <c r="G19785" t="s">
        <v>96</v>
      </c>
      <c r="H19785" t="s">
        <v>39</v>
      </c>
    </row>
    <row r="19786" spans="1:9" x14ac:dyDescent="0.3">
      <c r="A19786" t="s">
        <v>1200</v>
      </c>
      <c r="B19786" t="s">
        <v>36</v>
      </c>
      <c r="C19786" t="s">
        <v>675</v>
      </c>
      <c r="D19786" t="s">
        <v>676</v>
      </c>
      <c r="E19786" t="s">
        <v>502</v>
      </c>
      <c r="F19786" t="s">
        <v>97</v>
      </c>
      <c r="G19786" t="s">
        <v>98</v>
      </c>
      <c r="H19786" t="s">
        <v>39</v>
      </c>
    </row>
    <row r="19787" spans="1:9" x14ac:dyDescent="0.3">
      <c r="A19787" t="s">
        <v>1200</v>
      </c>
      <c r="B19787" t="s">
        <v>36</v>
      </c>
      <c r="C19787" t="s">
        <v>675</v>
      </c>
      <c r="D19787" t="s">
        <v>676</v>
      </c>
      <c r="E19787" t="s">
        <v>502</v>
      </c>
      <c r="F19787" t="s">
        <v>99</v>
      </c>
      <c r="G19787" t="s">
        <v>100</v>
      </c>
      <c r="H19787" t="s">
        <v>39</v>
      </c>
    </row>
    <row r="19788" spans="1:9" x14ac:dyDescent="0.3">
      <c r="A19788" t="s">
        <v>1200</v>
      </c>
      <c r="B19788" t="s">
        <v>36</v>
      </c>
      <c r="C19788" t="s">
        <v>675</v>
      </c>
      <c r="D19788" t="s">
        <v>676</v>
      </c>
      <c r="E19788" t="s">
        <v>502</v>
      </c>
      <c r="F19788" t="s">
        <v>101</v>
      </c>
      <c r="G19788" t="s">
        <v>102</v>
      </c>
      <c r="H19788" t="s">
        <v>39</v>
      </c>
    </row>
    <row r="19789" spans="1:9" x14ac:dyDescent="0.3">
      <c r="A19789" t="s">
        <v>1200</v>
      </c>
      <c r="B19789" t="s">
        <v>36</v>
      </c>
      <c r="C19789" t="s">
        <v>675</v>
      </c>
      <c r="D19789" t="s">
        <v>676</v>
      </c>
      <c r="E19789" t="s">
        <v>502</v>
      </c>
      <c r="F19789" t="s">
        <v>103</v>
      </c>
      <c r="G19789" t="s">
        <v>104</v>
      </c>
      <c r="H19789" t="s">
        <v>39</v>
      </c>
    </row>
    <row r="19790" spans="1:9" x14ac:dyDescent="0.3">
      <c r="A19790" t="s">
        <v>1200</v>
      </c>
      <c r="B19790" t="s">
        <v>36</v>
      </c>
      <c r="C19790" t="s">
        <v>618</v>
      </c>
      <c r="D19790" t="s">
        <v>617</v>
      </c>
      <c r="E19790" t="s">
        <v>73</v>
      </c>
      <c r="F19790">
        <v>9313</v>
      </c>
      <c r="G19790" t="s">
        <v>74</v>
      </c>
      <c r="H19790" t="s">
        <v>39</v>
      </c>
    </row>
    <row r="19791" spans="1:9" x14ac:dyDescent="0.3">
      <c r="A19791" t="s">
        <v>1200</v>
      </c>
      <c r="B19791" t="s">
        <v>36</v>
      </c>
      <c r="C19791" t="s">
        <v>618</v>
      </c>
      <c r="D19791" t="s">
        <v>617</v>
      </c>
      <c r="E19791" t="s">
        <v>73</v>
      </c>
      <c r="F19791">
        <v>9314</v>
      </c>
      <c r="G19791" t="s">
        <v>75</v>
      </c>
      <c r="H19791" t="s">
        <v>39</v>
      </c>
    </row>
    <row r="19792" spans="1:9" x14ac:dyDescent="0.3">
      <c r="A19792" t="s">
        <v>1200</v>
      </c>
      <c r="B19792" t="s">
        <v>36</v>
      </c>
      <c r="C19792" t="s">
        <v>618</v>
      </c>
      <c r="D19792" t="s">
        <v>617</v>
      </c>
      <c r="E19792" t="s">
        <v>73</v>
      </c>
      <c r="F19792">
        <v>931110</v>
      </c>
      <c r="G19792" t="s">
        <v>517</v>
      </c>
      <c r="H19792" t="s">
        <v>39</v>
      </c>
    </row>
    <row r="19793" spans="1:8" x14ac:dyDescent="0.3">
      <c r="A19793" t="s">
        <v>1200</v>
      </c>
      <c r="B19793" t="s">
        <v>36</v>
      </c>
      <c r="C19793" t="s">
        <v>618</v>
      </c>
      <c r="D19793" t="s">
        <v>617</v>
      </c>
      <c r="E19793" t="s">
        <v>73</v>
      </c>
      <c r="F19793">
        <v>931111</v>
      </c>
      <c r="G19793" t="s">
        <v>518</v>
      </c>
      <c r="H19793" t="s">
        <v>39</v>
      </c>
    </row>
    <row r="19794" spans="1:8" x14ac:dyDescent="0.3">
      <c r="A19794" t="s">
        <v>1200</v>
      </c>
      <c r="B19794" t="s">
        <v>36</v>
      </c>
      <c r="C19794" t="s">
        <v>618</v>
      </c>
      <c r="D19794" t="s">
        <v>617</v>
      </c>
      <c r="E19794" t="s">
        <v>73</v>
      </c>
      <c r="F19794">
        <v>931112</v>
      </c>
      <c r="G19794" t="s">
        <v>519</v>
      </c>
      <c r="H19794" t="s">
        <v>39</v>
      </c>
    </row>
    <row r="19795" spans="1:8" x14ac:dyDescent="0.3">
      <c r="A19795" t="s">
        <v>1200</v>
      </c>
      <c r="B19795" t="s">
        <v>36</v>
      </c>
      <c r="C19795" t="s">
        <v>618</v>
      </c>
      <c r="D19795" t="s">
        <v>617</v>
      </c>
      <c r="E19795" t="s">
        <v>73</v>
      </c>
      <c r="F19795">
        <v>931113</v>
      </c>
      <c r="G19795" t="s">
        <v>520</v>
      </c>
      <c r="H19795" t="s">
        <v>39</v>
      </c>
    </row>
    <row r="19796" spans="1:8" x14ac:dyDescent="0.3">
      <c r="A19796" t="s">
        <v>1200</v>
      </c>
      <c r="B19796" t="s">
        <v>36</v>
      </c>
      <c r="C19796" t="s">
        <v>618</v>
      </c>
      <c r="D19796" t="s">
        <v>617</v>
      </c>
      <c r="E19796" t="s">
        <v>73</v>
      </c>
      <c r="F19796">
        <v>931114</v>
      </c>
      <c r="G19796" t="s">
        <v>521</v>
      </c>
      <c r="H19796" t="s">
        <v>39</v>
      </c>
    </row>
    <row r="19797" spans="1:8" x14ac:dyDescent="0.3">
      <c r="A19797" t="s">
        <v>1200</v>
      </c>
      <c r="B19797" t="s">
        <v>36</v>
      </c>
      <c r="C19797" t="s">
        <v>618</v>
      </c>
      <c r="D19797" t="s">
        <v>617</v>
      </c>
      <c r="E19797" t="s">
        <v>73</v>
      </c>
      <c r="F19797">
        <v>931120</v>
      </c>
      <c r="G19797" t="s">
        <v>487</v>
      </c>
      <c r="H19797" t="s">
        <v>39</v>
      </c>
    </row>
    <row r="19798" spans="1:8" x14ac:dyDescent="0.3">
      <c r="A19798" t="s">
        <v>1200</v>
      </c>
      <c r="B19798" t="s">
        <v>36</v>
      </c>
      <c r="C19798" t="s">
        <v>618</v>
      </c>
      <c r="D19798" t="s">
        <v>617</v>
      </c>
      <c r="E19798" t="s">
        <v>73</v>
      </c>
      <c r="F19798">
        <v>931124</v>
      </c>
      <c r="G19798" t="s">
        <v>522</v>
      </c>
      <c r="H19798" t="s">
        <v>39</v>
      </c>
    </row>
    <row r="19799" spans="1:8" x14ac:dyDescent="0.3">
      <c r="A19799" t="s">
        <v>1200</v>
      </c>
      <c r="B19799" t="s">
        <v>36</v>
      </c>
      <c r="C19799" t="s">
        <v>618</v>
      </c>
      <c r="D19799" t="s">
        <v>617</v>
      </c>
      <c r="E19799" t="s">
        <v>73</v>
      </c>
      <c r="F19799">
        <v>93112122</v>
      </c>
      <c r="G19799" t="s">
        <v>523</v>
      </c>
      <c r="H19799" t="s">
        <v>39</v>
      </c>
    </row>
    <row r="19800" spans="1:8" x14ac:dyDescent="0.3">
      <c r="A19800" t="s">
        <v>1200</v>
      </c>
      <c r="B19800" t="s">
        <v>36</v>
      </c>
      <c r="C19800" t="s">
        <v>618</v>
      </c>
      <c r="D19800" t="s">
        <v>617</v>
      </c>
      <c r="E19800" t="s">
        <v>73</v>
      </c>
      <c r="F19800">
        <v>93112124</v>
      </c>
      <c r="G19800" t="s">
        <v>524</v>
      </c>
      <c r="H19800" t="s">
        <v>39</v>
      </c>
    </row>
    <row r="19801" spans="1:8" x14ac:dyDescent="0.3">
      <c r="A19801" t="s">
        <v>1200</v>
      </c>
      <c r="B19801" t="s">
        <v>36</v>
      </c>
      <c r="C19801" t="s">
        <v>618</v>
      </c>
      <c r="D19801" t="s">
        <v>617</v>
      </c>
      <c r="E19801" t="s">
        <v>73</v>
      </c>
      <c r="F19801">
        <v>9311215</v>
      </c>
      <c r="G19801" t="s">
        <v>525</v>
      </c>
      <c r="H19801" t="s">
        <v>39</v>
      </c>
    </row>
    <row r="19802" spans="1:8" x14ac:dyDescent="0.3">
      <c r="A19802" t="s">
        <v>1200</v>
      </c>
      <c r="B19802" t="s">
        <v>36</v>
      </c>
      <c r="C19802" t="s">
        <v>618</v>
      </c>
      <c r="D19802" t="s">
        <v>617</v>
      </c>
      <c r="E19802" t="s">
        <v>73</v>
      </c>
      <c r="F19802">
        <v>93113</v>
      </c>
      <c r="G19802" t="s">
        <v>76</v>
      </c>
      <c r="H19802" t="s">
        <v>39</v>
      </c>
    </row>
    <row r="19803" spans="1:8" x14ac:dyDescent="0.3">
      <c r="A19803" t="s">
        <v>1200</v>
      </c>
      <c r="B19803" t="s">
        <v>36</v>
      </c>
      <c r="C19803" t="s">
        <v>618</v>
      </c>
      <c r="D19803" t="s">
        <v>617</v>
      </c>
      <c r="E19803" t="s">
        <v>73</v>
      </c>
      <c r="F19803">
        <v>93116</v>
      </c>
      <c r="G19803" t="s">
        <v>77</v>
      </c>
      <c r="H19803" t="s">
        <v>39</v>
      </c>
    </row>
    <row r="19804" spans="1:8" x14ac:dyDescent="0.3">
      <c r="A19804" t="s">
        <v>1200</v>
      </c>
      <c r="B19804" t="s">
        <v>36</v>
      </c>
      <c r="C19804" t="s">
        <v>618</v>
      </c>
      <c r="D19804" t="s">
        <v>617</v>
      </c>
      <c r="E19804" t="s">
        <v>73</v>
      </c>
      <c r="F19804">
        <v>93118</v>
      </c>
      <c r="G19804" t="s">
        <v>78</v>
      </c>
      <c r="H19804" t="s">
        <v>39</v>
      </c>
    </row>
    <row r="19805" spans="1:8" x14ac:dyDescent="0.3">
      <c r="A19805" t="s">
        <v>1200</v>
      </c>
      <c r="B19805" t="s">
        <v>36</v>
      </c>
      <c r="C19805" t="s">
        <v>618</v>
      </c>
      <c r="D19805" t="s">
        <v>617</v>
      </c>
      <c r="E19805" t="s">
        <v>73</v>
      </c>
      <c r="F19805">
        <v>93114</v>
      </c>
      <c r="G19805" t="s">
        <v>1098</v>
      </c>
      <c r="H19805" t="s">
        <v>39</v>
      </c>
    </row>
    <row r="19806" spans="1:8" x14ac:dyDescent="0.3">
      <c r="A19806" t="s">
        <v>1200</v>
      </c>
      <c r="B19806" t="s">
        <v>36</v>
      </c>
      <c r="C19806" t="s">
        <v>618</v>
      </c>
      <c r="D19806" t="s">
        <v>617</v>
      </c>
      <c r="E19806" t="s">
        <v>73</v>
      </c>
      <c r="F19806">
        <v>931141</v>
      </c>
      <c r="G19806" t="s">
        <v>1099</v>
      </c>
      <c r="H19806" t="s">
        <v>39</v>
      </c>
    </row>
    <row r="19807" spans="1:8" x14ac:dyDescent="0.3">
      <c r="A19807" t="s">
        <v>1200</v>
      </c>
      <c r="B19807" t="s">
        <v>36</v>
      </c>
      <c r="C19807" t="s">
        <v>618</v>
      </c>
      <c r="D19807" t="s">
        <v>617</v>
      </c>
      <c r="E19807" t="s">
        <v>73</v>
      </c>
      <c r="F19807">
        <v>931142</v>
      </c>
      <c r="G19807" t="s">
        <v>1100</v>
      </c>
      <c r="H19807" t="s">
        <v>39</v>
      </c>
    </row>
    <row r="19808" spans="1:8" x14ac:dyDescent="0.3">
      <c r="A19808" t="s">
        <v>1200</v>
      </c>
      <c r="B19808" t="s">
        <v>36</v>
      </c>
      <c r="C19808" t="s">
        <v>618</v>
      </c>
      <c r="D19808" t="s">
        <v>617</v>
      </c>
      <c r="E19808" t="s">
        <v>73</v>
      </c>
      <c r="F19808">
        <v>93115</v>
      </c>
      <c r="G19808" t="s">
        <v>79</v>
      </c>
      <c r="H19808" t="s">
        <v>39</v>
      </c>
    </row>
    <row r="19809" spans="1:8" x14ac:dyDescent="0.3">
      <c r="A19809" t="s">
        <v>1200</v>
      </c>
      <c r="B19809" t="s">
        <v>36</v>
      </c>
      <c r="C19809" t="s">
        <v>618</v>
      </c>
      <c r="D19809" t="s">
        <v>617</v>
      </c>
      <c r="E19809" t="s">
        <v>73</v>
      </c>
      <c r="F19809">
        <v>931151</v>
      </c>
      <c r="G19809" t="s">
        <v>787</v>
      </c>
      <c r="H19809" t="s">
        <v>39</v>
      </c>
    </row>
    <row r="19810" spans="1:8" x14ac:dyDescent="0.3">
      <c r="A19810" t="s">
        <v>1200</v>
      </c>
      <c r="B19810" t="s">
        <v>36</v>
      </c>
      <c r="C19810" t="s">
        <v>618</v>
      </c>
      <c r="D19810" t="s">
        <v>617</v>
      </c>
      <c r="E19810" t="s">
        <v>73</v>
      </c>
      <c r="F19810">
        <v>931152</v>
      </c>
      <c r="G19810" t="s">
        <v>788</v>
      </c>
      <c r="H19810" t="s">
        <v>39</v>
      </c>
    </row>
    <row r="19811" spans="1:8" x14ac:dyDescent="0.3">
      <c r="A19811" t="s">
        <v>1200</v>
      </c>
      <c r="B19811" t="s">
        <v>36</v>
      </c>
      <c r="C19811" t="s">
        <v>618</v>
      </c>
      <c r="D19811" t="s">
        <v>617</v>
      </c>
      <c r="E19811" t="s">
        <v>73</v>
      </c>
      <c r="F19811">
        <v>9311721</v>
      </c>
      <c r="G19811" t="s">
        <v>526</v>
      </c>
      <c r="H19811" t="s">
        <v>43</v>
      </c>
    </row>
    <row r="19812" spans="1:8" x14ac:dyDescent="0.3">
      <c r="A19812" t="s">
        <v>1200</v>
      </c>
      <c r="B19812" t="s">
        <v>36</v>
      </c>
      <c r="C19812" t="s">
        <v>618</v>
      </c>
      <c r="D19812" t="s">
        <v>617</v>
      </c>
      <c r="E19812" t="s">
        <v>73</v>
      </c>
      <c r="F19812">
        <v>9311722</v>
      </c>
      <c r="G19812" t="s">
        <v>527</v>
      </c>
      <c r="H19812" t="s">
        <v>39</v>
      </c>
    </row>
    <row r="19813" spans="1:8" x14ac:dyDescent="0.3">
      <c r="A19813" t="s">
        <v>1200</v>
      </c>
      <c r="B19813" t="s">
        <v>36</v>
      </c>
      <c r="C19813" t="s">
        <v>618</v>
      </c>
      <c r="D19813" t="s">
        <v>617</v>
      </c>
      <c r="E19813" t="s">
        <v>73</v>
      </c>
      <c r="F19813">
        <v>931171</v>
      </c>
      <c r="G19813" t="s">
        <v>528</v>
      </c>
      <c r="H19813" t="s">
        <v>39</v>
      </c>
    </row>
    <row r="19814" spans="1:8" x14ac:dyDescent="0.3">
      <c r="A19814" t="s">
        <v>1200</v>
      </c>
      <c r="B19814" t="s">
        <v>36</v>
      </c>
      <c r="C19814" t="s">
        <v>618</v>
      </c>
      <c r="D19814" t="s">
        <v>617</v>
      </c>
      <c r="E19814" t="s">
        <v>73</v>
      </c>
      <c r="F19814">
        <v>93119</v>
      </c>
      <c r="G19814" t="s">
        <v>529</v>
      </c>
      <c r="H19814" t="s">
        <v>39</v>
      </c>
    </row>
    <row r="19815" spans="1:8" x14ac:dyDescent="0.3">
      <c r="A19815" t="s">
        <v>1200</v>
      </c>
      <c r="B19815" t="s">
        <v>36</v>
      </c>
      <c r="C19815" t="s">
        <v>618</v>
      </c>
      <c r="D19815" t="s">
        <v>617</v>
      </c>
      <c r="E19815" t="s">
        <v>68</v>
      </c>
      <c r="F19815">
        <v>93611</v>
      </c>
      <c r="G19815" t="s">
        <v>530</v>
      </c>
      <c r="H19815" t="s">
        <v>39</v>
      </c>
    </row>
    <row r="19816" spans="1:8" x14ac:dyDescent="0.3">
      <c r="A19816" t="s">
        <v>1200</v>
      </c>
      <c r="B19816" t="s">
        <v>36</v>
      </c>
      <c r="C19816" t="s">
        <v>618</v>
      </c>
      <c r="D19816" t="s">
        <v>617</v>
      </c>
      <c r="E19816" t="s">
        <v>68</v>
      </c>
      <c r="F19816">
        <v>93612</v>
      </c>
      <c r="G19816" t="s">
        <v>531</v>
      </c>
      <c r="H19816" t="s">
        <v>39</v>
      </c>
    </row>
    <row r="19817" spans="1:8" x14ac:dyDescent="0.3">
      <c r="A19817" t="s">
        <v>1200</v>
      </c>
      <c r="B19817" t="s">
        <v>36</v>
      </c>
      <c r="C19817" t="s">
        <v>618</v>
      </c>
      <c r="D19817" t="s">
        <v>617</v>
      </c>
      <c r="E19817" t="s">
        <v>68</v>
      </c>
      <c r="F19817">
        <v>93613</v>
      </c>
      <c r="G19817" t="s">
        <v>1101</v>
      </c>
      <c r="H19817" t="s">
        <v>39</v>
      </c>
    </row>
    <row r="19818" spans="1:8" x14ac:dyDescent="0.3">
      <c r="A19818" t="s">
        <v>1200</v>
      </c>
      <c r="B19818" t="s">
        <v>36</v>
      </c>
      <c r="C19818" t="s">
        <v>618</v>
      </c>
      <c r="D19818" t="s">
        <v>617</v>
      </c>
      <c r="E19818" t="s">
        <v>68</v>
      </c>
      <c r="F19818">
        <v>93614</v>
      </c>
      <c r="G19818" t="s">
        <v>532</v>
      </c>
      <c r="H19818" t="s">
        <v>39</v>
      </c>
    </row>
    <row r="19819" spans="1:8" x14ac:dyDescent="0.3">
      <c r="A19819" t="s">
        <v>1200</v>
      </c>
      <c r="B19819" t="s">
        <v>36</v>
      </c>
      <c r="C19819" t="s">
        <v>618</v>
      </c>
      <c r="D19819" t="s">
        <v>617</v>
      </c>
      <c r="E19819" t="s">
        <v>68</v>
      </c>
      <c r="F19819">
        <v>9362</v>
      </c>
      <c r="G19819" t="s">
        <v>69</v>
      </c>
      <c r="H19819" t="s">
        <v>39</v>
      </c>
    </row>
    <row r="19820" spans="1:8" x14ac:dyDescent="0.3">
      <c r="A19820" t="s">
        <v>1200</v>
      </c>
      <c r="B19820" t="s">
        <v>36</v>
      </c>
      <c r="C19820" t="s">
        <v>618</v>
      </c>
      <c r="D19820" t="s">
        <v>617</v>
      </c>
      <c r="E19820" t="s">
        <v>68</v>
      </c>
      <c r="F19820">
        <v>9364</v>
      </c>
      <c r="G19820" t="s">
        <v>70</v>
      </c>
      <c r="H19820" t="s">
        <v>39</v>
      </c>
    </row>
    <row r="19821" spans="1:8" x14ac:dyDescent="0.3">
      <c r="A19821" t="s">
        <v>1200</v>
      </c>
      <c r="B19821" t="s">
        <v>36</v>
      </c>
      <c r="C19821" t="s">
        <v>618</v>
      </c>
      <c r="D19821" t="s">
        <v>617</v>
      </c>
      <c r="E19821" t="s">
        <v>68</v>
      </c>
      <c r="F19821">
        <v>9365</v>
      </c>
      <c r="G19821" t="s">
        <v>71</v>
      </c>
      <c r="H19821" t="s">
        <v>39</v>
      </c>
    </row>
    <row r="19822" spans="1:8" x14ac:dyDescent="0.3">
      <c r="A19822" t="s">
        <v>1200</v>
      </c>
      <c r="B19822" t="s">
        <v>36</v>
      </c>
      <c r="C19822" t="s">
        <v>618</v>
      </c>
      <c r="D19822" t="s">
        <v>617</v>
      </c>
      <c r="E19822" t="s">
        <v>68</v>
      </c>
      <c r="F19822">
        <v>9367</v>
      </c>
      <c r="G19822" t="s">
        <v>72</v>
      </c>
      <c r="H19822" t="s">
        <v>39</v>
      </c>
    </row>
    <row r="19823" spans="1:8" x14ac:dyDescent="0.3">
      <c r="A19823" t="s">
        <v>1200</v>
      </c>
      <c r="B19823" t="s">
        <v>36</v>
      </c>
      <c r="C19823" t="s">
        <v>618</v>
      </c>
      <c r="D19823" t="s">
        <v>617</v>
      </c>
      <c r="E19823" t="s">
        <v>80</v>
      </c>
      <c r="F19823">
        <v>9381</v>
      </c>
      <c r="G19823" t="s">
        <v>81</v>
      </c>
      <c r="H19823" t="s">
        <v>43</v>
      </c>
    </row>
    <row r="19824" spans="1:8" x14ac:dyDescent="0.3">
      <c r="A19824" t="s">
        <v>1200</v>
      </c>
      <c r="B19824" t="s">
        <v>36</v>
      </c>
      <c r="C19824" t="s">
        <v>618</v>
      </c>
      <c r="D19824" t="s">
        <v>617</v>
      </c>
      <c r="E19824" t="s">
        <v>80</v>
      </c>
      <c r="F19824">
        <v>9382</v>
      </c>
      <c r="G19824" t="s">
        <v>82</v>
      </c>
      <c r="H19824" t="s">
        <v>43</v>
      </c>
    </row>
    <row r="19825" spans="1:8" x14ac:dyDescent="0.3">
      <c r="A19825" t="s">
        <v>1200</v>
      </c>
      <c r="B19825" t="s">
        <v>36</v>
      </c>
      <c r="C19825" t="s">
        <v>618</v>
      </c>
      <c r="D19825" t="s">
        <v>617</v>
      </c>
      <c r="E19825" t="s">
        <v>488</v>
      </c>
      <c r="H19825" t="s">
        <v>39</v>
      </c>
    </row>
    <row r="19826" spans="1:8" x14ac:dyDescent="0.3">
      <c r="A19826" t="s">
        <v>1200</v>
      </c>
      <c r="B19826" t="s">
        <v>36</v>
      </c>
      <c r="C19826" t="s">
        <v>618</v>
      </c>
      <c r="D19826" t="s">
        <v>617</v>
      </c>
      <c r="E19826" t="s">
        <v>774</v>
      </c>
      <c r="H19826" t="s">
        <v>39</v>
      </c>
    </row>
    <row r="19827" spans="1:8" x14ac:dyDescent="0.3">
      <c r="A19827" t="s">
        <v>1200</v>
      </c>
      <c r="B19827" t="s">
        <v>36</v>
      </c>
      <c r="C19827" t="s">
        <v>618</v>
      </c>
      <c r="D19827" t="s">
        <v>617</v>
      </c>
      <c r="E19827" t="s">
        <v>489</v>
      </c>
      <c r="H19827" t="s">
        <v>43</v>
      </c>
    </row>
    <row r="19828" spans="1:8" x14ac:dyDescent="0.3">
      <c r="A19828" t="s">
        <v>1200</v>
      </c>
      <c r="B19828" t="s">
        <v>36</v>
      </c>
      <c r="C19828" t="s">
        <v>618</v>
      </c>
      <c r="D19828" t="s">
        <v>617</v>
      </c>
      <c r="E19828" t="s">
        <v>490</v>
      </c>
      <c r="H19828" t="s">
        <v>39</v>
      </c>
    </row>
    <row r="19829" spans="1:8" x14ac:dyDescent="0.3">
      <c r="A19829" t="s">
        <v>1200</v>
      </c>
      <c r="B19829" t="s">
        <v>36</v>
      </c>
      <c r="C19829" t="s">
        <v>618</v>
      </c>
      <c r="D19829" t="s">
        <v>617</v>
      </c>
      <c r="E19829" t="s">
        <v>38</v>
      </c>
      <c r="H19829" t="s">
        <v>39</v>
      </c>
    </row>
    <row r="19830" spans="1:8" x14ac:dyDescent="0.3">
      <c r="A19830" t="s">
        <v>1200</v>
      </c>
      <c r="B19830" t="s">
        <v>36</v>
      </c>
      <c r="C19830" t="s">
        <v>618</v>
      </c>
      <c r="D19830" t="s">
        <v>617</v>
      </c>
      <c r="E19830" t="s">
        <v>64</v>
      </c>
      <c r="H19830" t="s">
        <v>39</v>
      </c>
    </row>
    <row r="19831" spans="1:8" x14ac:dyDescent="0.3">
      <c r="A19831" t="s">
        <v>1200</v>
      </c>
      <c r="B19831" t="s">
        <v>36</v>
      </c>
      <c r="C19831" t="s">
        <v>618</v>
      </c>
      <c r="D19831" t="s">
        <v>617</v>
      </c>
      <c r="E19831" t="s">
        <v>65</v>
      </c>
      <c r="H19831" t="s">
        <v>39</v>
      </c>
    </row>
    <row r="19832" spans="1:8" x14ac:dyDescent="0.3">
      <c r="A19832" t="s">
        <v>1200</v>
      </c>
      <c r="B19832" t="s">
        <v>36</v>
      </c>
      <c r="C19832" t="s">
        <v>618</v>
      </c>
      <c r="D19832" t="s">
        <v>617</v>
      </c>
      <c r="E19832" t="s">
        <v>66</v>
      </c>
      <c r="H19832" t="s">
        <v>39</v>
      </c>
    </row>
    <row r="19833" spans="1:8" x14ac:dyDescent="0.3">
      <c r="A19833" t="s">
        <v>1200</v>
      </c>
      <c r="B19833" t="s">
        <v>36</v>
      </c>
      <c r="C19833" t="s">
        <v>618</v>
      </c>
      <c r="D19833" t="s">
        <v>617</v>
      </c>
      <c r="E19833" t="s">
        <v>533</v>
      </c>
      <c r="F19833" t="s">
        <v>533</v>
      </c>
      <c r="G19833" t="s">
        <v>67</v>
      </c>
      <c r="H19833" t="s">
        <v>39</v>
      </c>
    </row>
    <row r="19834" spans="1:8" x14ac:dyDescent="0.3">
      <c r="A19834" t="s">
        <v>1200</v>
      </c>
      <c r="B19834" t="s">
        <v>36</v>
      </c>
      <c r="C19834" t="s">
        <v>618</v>
      </c>
      <c r="D19834" t="s">
        <v>617</v>
      </c>
      <c r="E19834" t="s">
        <v>491</v>
      </c>
      <c r="H19834" t="s">
        <v>39</v>
      </c>
    </row>
    <row r="19835" spans="1:8" x14ac:dyDescent="0.3">
      <c r="A19835" t="s">
        <v>1200</v>
      </c>
      <c r="B19835" t="s">
        <v>36</v>
      </c>
      <c r="C19835" t="s">
        <v>618</v>
      </c>
      <c r="D19835" t="s">
        <v>617</v>
      </c>
      <c r="E19835" t="s">
        <v>493</v>
      </c>
      <c r="F19835">
        <v>93531</v>
      </c>
      <c r="G19835" t="s">
        <v>493</v>
      </c>
      <c r="H19835" t="s">
        <v>39</v>
      </c>
    </row>
    <row r="19836" spans="1:8" x14ac:dyDescent="0.3">
      <c r="A19836" t="s">
        <v>1200</v>
      </c>
      <c r="B19836" t="s">
        <v>36</v>
      </c>
      <c r="C19836" t="s">
        <v>618</v>
      </c>
      <c r="D19836" t="s">
        <v>617</v>
      </c>
      <c r="E19836" t="s">
        <v>44</v>
      </c>
      <c r="H19836" t="s">
        <v>39</v>
      </c>
    </row>
    <row r="19837" spans="1:8" x14ac:dyDescent="0.3">
      <c r="A19837" t="s">
        <v>1200</v>
      </c>
      <c r="B19837" t="s">
        <v>36</v>
      </c>
      <c r="C19837" t="s">
        <v>618</v>
      </c>
      <c r="D19837" t="s">
        <v>617</v>
      </c>
      <c r="E19837" t="s">
        <v>45</v>
      </c>
      <c r="H19837" t="s">
        <v>39</v>
      </c>
    </row>
    <row r="19838" spans="1:8" x14ac:dyDescent="0.3">
      <c r="A19838" t="s">
        <v>1200</v>
      </c>
      <c r="B19838" t="s">
        <v>36</v>
      </c>
      <c r="C19838" t="s">
        <v>618</v>
      </c>
      <c r="D19838" t="s">
        <v>617</v>
      </c>
      <c r="E19838" t="s">
        <v>46</v>
      </c>
      <c r="F19838">
        <v>93531012</v>
      </c>
      <c r="G19838" t="s">
        <v>47</v>
      </c>
      <c r="H19838" t="s">
        <v>43</v>
      </c>
    </row>
    <row r="19839" spans="1:8" x14ac:dyDescent="0.3">
      <c r="A19839" t="s">
        <v>1200</v>
      </c>
      <c r="B19839" t="s">
        <v>36</v>
      </c>
      <c r="C19839" t="s">
        <v>618</v>
      </c>
      <c r="D19839" t="s">
        <v>617</v>
      </c>
      <c r="E19839" t="s">
        <v>48</v>
      </c>
      <c r="F19839">
        <v>93531015</v>
      </c>
      <c r="G19839" t="s">
        <v>49</v>
      </c>
      <c r="H19839" t="s">
        <v>39</v>
      </c>
    </row>
    <row r="19840" spans="1:8" x14ac:dyDescent="0.3">
      <c r="A19840" t="s">
        <v>1200</v>
      </c>
      <c r="B19840" t="s">
        <v>36</v>
      </c>
      <c r="C19840" t="s">
        <v>618</v>
      </c>
      <c r="D19840" t="s">
        <v>617</v>
      </c>
      <c r="E19840" t="s">
        <v>50</v>
      </c>
      <c r="F19840">
        <v>93531016</v>
      </c>
      <c r="G19840" t="s">
        <v>51</v>
      </c>
      <c r="H19840" t="s">
        <v>39</v>
      </c>
    </row>
    <row r="19841" spans="1:8" x14ac:dyDescent="0.3">
      <c r="A19841" t="s">
        <v>1200</v>
      </c>
      <c r="B19841" t="s">
        <v>36</v>
      </c>
      <c r="C19841" t="s">
        <v>618</v>
      </c>
      <c r="D19841" t="s">
        <v>617</v>
      </c>
      <c r="E19841" t="s">
        <v>52</v>
      </c>
      <c r="F19841">
        <v>93531017</v>
      </c>
      <c r="G19841" t="s">
        <v>53</v>
      </c>
      <c r="H19841" t="s">
        <v>39</v>
      </c>
    </row>
    <row r="19842" spans="1:8" x14ac:dyDescent="0.3">
      <c r="A19842" t="s">
        <v>1200</v>
      </c>
      <c r="B19842" t="s">
        <v>36</v>
      </c>
      <c r="C19842" t="s">
        <v>618</v>
      </c>
      <c r="D19842" t="s">
        <v>617</v>
      </c>
      <c r="E19842" t="s">
        <v>54</v>
      </c>
      <c r="F19842">
        <v>93531018</v>
      </c>
      <c r="G19842" t="s">
        <v>55</v>
      </c>
      <c r="H19842" t="s">
        <v>39</v>
      </c>
    </row>
    <row r="19843" spans="1:8" x14ac:dyDescent="0.3">
      <c r="A19843" t="s">
        <v>1200</v>
      </c>
      <c r="B19843" t="s">
        <v>36</v>
      </c>
      <c r="C19843" t="s">
        <v>618</v>
      </c>
      <c r="D19843" t="s">
        <v>617</v>
      </c>
      <c r="E19843" t="s">
        <v>56</v>
      </c>
      <c r="F19843">
        <v>93531011</v>
      </c>
      <c r="G19843" t="s">
        <v>57</v>
      </c>
      <c r="H19843" t="s">
        <v>39</v>
      </c>
    </row>
    <row r="19844" spans="1:8" x14ac:dyDescent="0.3">
      <c r="A19844" t="s">
        <v>1200</v>
      </c>
      <c r="B19844" t="s">
        <v>36</v>
      </c>
      <c r="C19844" t="s">
        <v>618</v>
      </c>
      <c r="D19844" t="s">
        <v>617</v>
      </c>
      <c r="E19844" t="s">
        <v>58</v>
      </c>
      <c r="F19844">
        <v>93531014</v>
      </c>
      <c r="G19844" t="s">
        <v>59</v>
      </c>
      <c r="H19844" t="s">
        <v>43</v>
      </c>
    </row>
    <row r="19845" spans="1:8" x14ac:dyDescent="0.3">
      <c r="A19845" t="s">
        <v>1200</v>
      </c>
      <c r="B19845" t="s">
        <v>36</v>
      </c>
      <c r="C19845" t="s">
        <v>618</v>
      </c>
      <c r="D19845" t="s">
        <v>617</v>
      </c>
      <c r="E19845" t="s">
        <v>1102</v>
      </c>
      <c r="H19845" t="s">
        <v>39</v>
      </c>
    </row>
    <row r="19846" spans="1:8" x14ac:dyDescent="0.3">
      <c r="A19846" t="s">
        <v>1200</v>
      </c>
      <c r="B19846" t="s">
        <v>36</v>
      </c>
      <c r="C19846" t="s">
        <v>618</v>
      </c>
      <c r="D19846" t="s">
        <v>617</v>
      </c>
      <c r="E19846" t="s">
        <v>1103</v>
      </c>
      <c r="H19846" t="s">
        <v>39</v>
      </c>
    </row>
    <row r="19847" spans="1:8" x14ac:dyDescent="0.3">
      <c r="A19847" t="s">
        <v>1200</v>
      </c>
      <c r="B19847" t="s">
        <v>36</v>
      </c>
      <c r="C19847" t="s">
        <v>618</v>
      </c>
      <c r="D19847" t="s">
        <v>617</v>
      </c>
      <c r="E19847" t="s">
        <v>494</v>
      </c>
      <c r="H19847" t="s">
        <v>39</v>
      </c>
    </row>
    <row r="19848" spans="1:8" x14ac:dyDescent="0.3">
      <c r="A19848" t="s">
        <v>1200</v>
      </c>
      <c r="B19848" t="s">
        <v>36</v>
      </c>
      <c r="C19848" t="s">
        <v>618</v>
      </c>
      <c r="D19848" t="s">
        <v>617</v>
      </c>
      <c r="E19848" t="s">
        <v>748</v>
      </c>
      <c r="H19848" t="s">
        <v>39</v>
      </c>
    </row>
    <row r="19849" spans="1:8" x14ac:dyDescent="0.3">
      <c r="A19849" t="s">
        <v>1200</v>
      </c>
      <c r="B19849" t="s">
        <v>36</v>
      </c>
      <c r="C19849" t="s">
        <v>618</v>
      </c>
      <c r="D19849" t="s">
        <v>617</v>
      </c>
      <c r="E19849" t="s">
        <v>116</v>
      </c>
      <c r="H19849" t="s">
        <v>39</v>
      </c>
    </row>
    <row r="19850" spans="1:8" x14ac:dyDescent="0.3">
      <c r="A19850" t="s">
        <v>1200</v>
      </c>
      <c r="B19850" t="s">
        <v>36</v>
      </c>
      <c r="C19850" t="s">
        <v>618</v>
      </c>
      <c r="D19850" t="s">
        <v>617</v>
      </c>
      <c r="E19850" t="s">
        <v>117</v>
      </c>
      <c r="H19850" t="s">
        <v>43</v>
      </c>
    </row>
    <row r="19851" spans="1:8" x14ac:dyDescent="0.3">
      <c r="A19851" t="s">
        <v>1200</v>
      </c>
      <c r="B19851" t="s">
        <v>36</v>
      </c>
      <c r="C19851" t="s">
        <v>618</v>
      </c>
      <c r="D19851" t="s">
        <v>617</v>
      </c>
      <c r="E19851" t="s">
        <v>118</v>
      </c>
      <c r="H19851" t="s">
        <v>39</v>
      </c>
    </row>
    <row r="19852" spans="1:8" x14ac:dyDescent="0.3">
      <c r="A19852" t="s">
        <v>1200</v>
      </c>
      <c r="B19852" t="s">
        <v>36</v>
      </c>
      <c r="C19852" t="s">
        <v>618</v>
      </c>
      <c r="D19852" t="s">
        <v>617</v>
      </c>
      <c r="E19852" t="s">
        <v>751</v>
      </c>
      <c r="H19852" t="s">
        <v>43</v>
      </c>
    </row>
    <row r="19853" spans="1:8" x14ac:dyDescent="0.3">
      <c r="A19853" t="s">
        <v>1200</v>
      </c>
      <c r="B19853" t="s">
        <v>36</v>
      </c>
      <c r="C19853" t="s">
        <v>618</v>
      </c>
      <c r="D19853" t="s">
        <v>617</v>
      </c>
      <c r="E19853" t="s">
        <v>749</v>
      </c>
      <c r="H19853" t="s">
        <v>39</v>
      </c>
    </row>
    <row r="19854" spans="1:8" x14ac:dyDescent="0.3">
      <c r="A19854" t="s">
        <v>1200</v>
      </c>
      <c r="B19854" t="s">
        <v>36</v>
      </c>
      <c r="C19854" t="s">
        <v>618</v>
      </c>
      <c r="D19854" t="s">
        <v>617</v>
      </c>
      <c r="E19854" t="s">
        <v>1104</v>
      </c>
      <c r="H19854" t="s">
        <v>39</v>
      </c>
    </row>
    <row r="19855" spans="1:8" x14ac:dyDescent="0.3">
      <c r="A19855" t="s">
        <v>1200</v>
      </c>
      <c r="B19855" t="s">
        <v>36</v>
      </c>
      <c r="C19855" t="s">
        <v>618</v>
      </c>
      <c r="D19855" t="s">
        <v>617</v>
      </c>
      <c r="E19855" t="s">
        <v>1105</v>
      </c>
      <c r="H19855" t="s">
        <v>39</v>
      </c>
    </row>
    <row r="19856" spans="1:8" x14ac:dyDescent="0.3">
      <c r="A19856" t="s">
        <v>1200</v>
      </c>
      <c r="B19856" t="s">
        <v>36</v>
      </c>
      <c r="C19856" t="s">
        <v>618</v>
      </c>
      <c r="D19856" t="s">
        <v>617</v>
      </c>
      <c r="E19856" t="s">
        <v>1106</v>
      </c>
      <c r="H19856" t="s">
        <v>43</v>
      </c>
    </row>
    <row r="19857" spans="1:8" x14ac:dyDescent="0.3">
      <c r="A19857" t="s">
        <v>1200</v>
      </c>
      <c r="B19857" t="s">
        <v>36</v>
      </c>
      <c r="C19857" t="s">
        <v>618</v>
      </c>
      <c r="D19857" t="s">
        <v>617</v>
      </c>
      <c r="E19857" t="s">
        <v>40</v>
      </c>
      <c r="H19857" t="s">
        <v>39</v>
      </c>
    </row>
    <row r="19858" spans="1:8" x14ac:dyDescent="0.3">
      <c r="A19858" t="s">
        <v>1200</v>
      </c>
      <c r="B19858" t="s">
        <v>36</v>
      </c>
      <c r="C19858" t="s">
        <v>618</v>
      </c>
      <c r="D19858" t="s">
        <v>617</v>
      </c>
      <c r="E19858" t="s">
        <v>41</v>
      </c>
      <c r="H19858" t="s">
        <v>39</v>
      </c>
    </row>
    <row r="19859" spans="1:8" x14ac:dyDescent="0.3">
      <c r="A19859" t="s">
        <v>1200</v>
      </c>
      <c r="B19859" t="s">
        <v>36</v>
      </c>
      <c r="C19859" t="s">
        <v>618</v>
      </c>
      <c r="D19859" t="s">
        <v>617</v>
      </c>
      <c r="E19859" t="s">
        <v>42</v>
      </c>
      <c r="H19859" t="s">
        <v>43</v>
      </c>
    </row>
    <row r="19860" spans="1:8" x14ac:dyDescent="0.3">
      <c r="A19860" t="s">
        <v>1200</v>
      </c>
      <c r="B19860" t="s">
        <v>36</v>
      </c>
      <c r="C19860" t="s">
        <v>618</v>
      </c>
      <c r="D19860" t="s">
        <v>617</v>
      </c>
      <c r="E19860" t="s">
        <v>1107</v>
      </c>
      <c r="H19860" t="s">
        <v>43</v>
      </c>
    </row>
    <row r="19861" spans="1:8" x14ac:dyDescent="0.3">
      <c r="A19861" t="s">
        <v>1200</v>
      </c>
      <c r="B19861" t="s">
        <v>36</v>
      </c>
      <c r="C19861" t="s">
        <v>618</v>
      </c>
      <c r="D19861" t="s">
        <v>617</v>
      </c>
      <c r="E19861" t="s">
        <v>1108</v>
      </c>
      <c r="H19861" t="s">
        <v>43</v>
      </c>
    </row>
    <row r="19862" spans="1:8" x14ac:dyDescent="0.3">
      <c r="A19862" t="s">
        <v>1200</v>
      </c>
      <c r="B19862" t="s">
        <v>36</v>
      </c>
      <c r="C19862" t="s">
        <v>618</v>
      </c>
      <c r="D19862" t="s">
        <v>617</v>
      </c>
      <c r="E19862" t="s">
        <v>1109</v>
      </c>
      <c r="H19862" t="s">
        <v>39</v>
      </c>
    </row>
    <row r="19863" spans="1:8" x14ac:dyDescent="0.3">
      <c r="A19863" t="s">
        <v>1200</v>
      </c>
      <c r="B19863" t="s">
        <v>36</v>
      </c>
      <c r="C19863" t="s">
        <v>618</v>
      </c>
      <c r="D19863" t="s">
        <v>617</v>
      </c>
      <c r="E19863" t="s">
        <v>750</v>
      </c>
      <c r="H19863" t="s">
        <v>39</v>
      </c>
    </row>
    <row r="19864" spans="1:8" x14ac:dyDescent="0.3">
      <c r="A19864" t="s">
        <v>1200</v>
      </c>
      <c r="B19864" t="s">
        <v>36</v>
      </c>
      <c r="C19864" t="s">
        <v>618</v>
      </c>
      <c r="D19864" t="s">
        <v>617</v>
      </c>
      <c r="E19864" t="s">
        <v>105</v>
      </c>
      <c r="F19864" t="s">
        <v>106</v>
      </c>
      <c r="G19864" t="s">
        <v>107</v>
      </c>
      <c r="H19864" t="s">
        <v>43</v>
      </c>
    </row>
    <row r="19865" spans="1:8" x14ac:dyDescent="0.3">
      <c r="A19865" t="s">
        <v>1200</v>
      </c>
      <c r="B19865" t="s">
        <v>36</v>
      </c>
      <c r="C19865" t="s">
        <v>618</v>
      </c>
      <c r="D19865" t="s">
        <v>617</v>
      </c>
      <c r="E19865" t="s">
        <v>105</v>
      </c>
      <c r="F19865" t="s">
        <v>108</v>
      </c>
      <c r="G19865" t="s">
        <v>109</v>
      </c>
      <c r="H19865" t="s">
        <v>39</v>
      </c>
    </row>
    <row r="19866" spans="1:8" x14ac:dyDescent="0.3">
      <c r="A19866" t="s">
        <v>1200</v>
      </c>
      <c r="B19866" t="s">
        <v>36</v>
      </c>
      <c r="C19866" t="s">
        <v>618</v>
      </c>
      <c r="D19866" t="s">
        <v>617</v>
      </c>
      <c r="E19866" t="s">
        <v>105</v>
      </c>
      <c r="F19866" t="s">
        <v>110</v>
      </c>
      <c r="G19866" t="s">
        <v>111</v>
      </c>
      <c r="H19866" t="s">
        <v>39</v>
      </c>
    </row>
    <row r="19867" spans="1:8" x14ac:dyDescent="0.3">
      <c r="A19867" t="s">
        <v>1200</v>
      </c>
      <c r="B19867" t="s">
        <v>36</v>
      </c>
      <c r="C19867" t="s">
        <v>618</v>
      </c>
      <c r="D19867" t="s">
        <v>617</v>
      </c>
      <c r="E19867" t="s">
        <v>105</v>
      </c>
      <c r="F19867" t="s">
        <v>112</v>
      </c>
      <c r="G19867" t="s">
        <v>113</v>
      </c>
      <c r="H19867" t="s">
        <v>39</v>
      </c>
    </row>
    <row r="19868" spans="1:8" x14ac:dyDescent="0.3">
      <c r="A19868" t="s">
        <v>1200</v>
      </c>
      <c r="B19868" t="s">
        <v>36</v>
      </c>
      <c r="C19868" t="s">
        <v>618</v>
      </c>
      <c r="D19868" t="s">
        <v>617</v>
      </c>
      <c r="E19868" t="s">
        <v>105</v>
      </c>
      <c r="F19868" t="s">
        <v>114</v>
      </c>
      <c r="G19868" t="s">
        <v>115</v>
      </c>
      <c r="H19868" t="s">
        <v>39</v>
      </c>
    </row>
    <row r="19869" spans="1:8" x14ac:dyDescent="0.3">
      <c r="A19869" t="s">
        <v>1200</v>
      </c>
      <c r="B19869" t="s">
        <v>36</v>
      </c>
      <c r="C19869" t="s">
        <v>618</v>
      </c>
      <c r="D19869" t="s">
        <v>617</v>
      </c>
      <c r="E19869" t="s">
        <v>534</v>
      </c>
      <c r="F19869" t="s">
        <v>60</v>
      </c>
      <c r="G19869" t="s">
        <v>61</v>
      </c>
      <c r="H19869" t="s">
        <v>39</v>
      </c>
    </row>
    <row r="19870" spans="1:8" x14ac:dyDescent="0.3">
      <c r="A19870" t="s">
        <v>1200</v>
      </c>
      <c r="B19870" t="s">
        <v>36</v>
      </c>
      <c r="C19870" t="s">
        <v>618</v>
      </c>
      <c r="D19870" t="s">
        <v>617</v>
      </c>
      <c r="E19870" t="s">
        <v>1110</v>
      </c>
      <c r="F19870">
        <v>9345</v>
      </c>
      <c r="G19870" t="s">
        <v>1111</v>
      </c>
      <c r="H19870" t="s">
        <v>39</v>
      </c>
    </row>
    <row r="19871" spans="1:8" x14ac:dyDescent="0.3">
      <c r="A19871" t="s">
        <v>1200</v>
      </c>
      <c r="B19871" t="s">
        <v>36</v>
      </c>
      <c r="C19871" t="s">
        <v>618</v>
      </c>
      <c r="D19871" t="s">
        <v>617</v>
      </c>
      <c r="E19871" t="s">
        <v>535</v>
      </c>
      <c r="F19871">
        <v>9344</v>
      </c>
      <c r="G19871" t="s">
        <v>62</v>
      </c>
      <c r="H19871" t="s">
        <v>39</v>
      </c>
    </row>
    <row r="19872" spans="1:8" x14ac:dyDescent="0.3">
      <c r="A19872" t="s">
        <v>1200</v>
      </c>
      <c r="B19872" t="s">
        <v>36</v>
      </c>
      <c r="C19872" t="s">
        <v>618</v>
      </c>
      <c r="D19872" t="s">
        <v>617</v>
      </c>
      <c r="E19872" t="s">
        <v>1112</v>
      </c>
      <c r="F19872">
        <v>93471</v>
      </c>
      <c r="G19872" t="s">
        <v>1113</v>
      </c>
      <c r="H19872" t="s">
        <v>39</v>
      </c>
    </row>
    <row r="19873" spans="1:9" x14ac:dyDescent="0.3">
      <c r="A19873" t="s">
        <v>1200</v>
      </c>
      <c r="B19873" t="s">
        <v>36</v>
      </c>
      <c r="C19873" t="s">
        <v>618</v>
      </c>
      <c r="D19873" t="s">
        <v>617</v>
      </c>
      <c r="E19873" t="s">
        <v>536</v>
      </c>
      <c r="F19873">
        <v>93531</v>
      </c>
      <c r="G19873" t="s">
        <v>63</v>
      </c>
      <c r="H19873" t="s">
        <v>39</v>
      </c>
    </row>
    <row r="19874" spans="1:9" x14ac:dyDescent="0.3">
      <c r="A19874" t="s">
        <v>1200</v>
      </c>
      <c r="B19874" t="s">
        <v>36</v>
      </c>
      <c r="C19874" t="s">
        <v>618</v>
      </c>
      <c r="D19874" t="s">
        <v>617</v>
      </c>
      <c r="E19874" t="s">
        <v>537</v>
      </c>
      <c r="H19874" t="s">
        <v>39</v>
      </c>
    </row>
    <row r="19875" spans="1:9" x14ac:dyDescent="0.3">
      <c r="A19875" t="s">
        <v>1200</v>
      </c>
      <c r="B19875" t="s">
        <v>36</v>
      </c>
      <c r="C19875" t="s">
        <v>618</v>
      </c>
      <c r="D19875" t="s">
        <v>617</v>
      </c>
      <c r="E19875" t="s">
        <v>83</v>
      </c>
      <c r="F19875" t="s">
        <v>83</v>
      </c>
      <c r="G19875" t="s">
        <v>84</v>
      </c>
      <c r="H19875" t="s">
        <v>39</v>
      </c>
    </row>
    <row r="19876" spans="1:9" x14ac:dyDescent="0.3">
      <c r="A19876" t="s">
        <v>1200</v>
      </c>
      <c r="B19876" t="s">
        <v>36</v>
      </c>
      <c r="C19876" t="s">
        <v>618</v>
      </c>
      <c r="D19876" t="s">
        <v>617</v>
      </c>
      <c r="E19876" t="s">
        <v>502</v>
      </c>
      <c r="F19876" t="s">
        <v>85</v>
      </c>
      <c r="G19876" t="s">
        <v>86</v>
      </c>
      <c r="H19876" t="s">
        <v>39</v>
      </c>
    </row>
    <row r="19877" spans="1:9" x14ac:dyDescent="0.3">
      <c r="A19877" t="s">
        <v>1200</v>
      </c>
      <c r="B19877" t="s">
        <v>36</v>
      </c>
      <c r="C19877" t="s">
        <v>618</v>
      </c>
      <c r="D19877" t="s">
        <v>617</v>
      </c>
      <c r="E19877" t="s">
        <v>502</v>
      </c>
      <c r="F19877" t="s">
        <v>87</v>
      </c>
      <c r="G19877" t="s">
        <v>88</v>
      </c>
      <c r="H19877" t="s">
        <v>39</v>
      </c>
    </row>
    <row r="19878" spans="1:9" x14ac:dyDescent="0.3">
      <c r="A19878" t="s">
        <v>1200</v>
      </c>
      <c r="B19878" t="s">
        <v>36</v>
      </c>
      <c r="C19878" t="s">
        <v>618</v>
      </c>
      <c r="D19878" t="s">
        <v>617</v>
      </c>
      <c r="E19878" t="s">
        <v>502</v>
      </c>
      <c r="F19878" t="s">
        <v>89</v>
      </c>
      <c r="G19878" t="s">
        <v>90</v>
      </c>
      <c r="H19878" t="s">
        <v>39</v>
      </c>
    </row>
    <row r="19879" spans="1:9" x14ac:dyDescent="0.3">
      <c r="A19879" t="s">
        <v>1200</v>
      </c>
      <c r="B19879" t="s">
        <v>36</v>
      </c>
      <c r="C19879" t="s">
        <v>618</v>
      </c>
      <c r="D19879" t="s">
        <v>617</v>
      </c>
      <c r="E19879" t="s">
        <v>502</v>
      </c>
      <c r="F19879" t="s">
        <v>91</v>
      </c>
      <c r="G19879" t="s">
        <v>92</v>
      </c>
      <c r="H19879" t="s">
        <v>39</v>
      </c>
    </row>
    <row r="19880" spans="1:9" x14ac:dyDescent="0.3">
      <c r="A19880" t="s">
        <v>1200</v>
      </c>
      <c r="B19880" t="s">
        <v>36</v>
      </c>
      <c r="C19880" t="s">
        <v>618</v>
      </c>
      <c r="D19880" t="s">
        <v>617</v>
      </c>
      <c r="E19880" t="s">
        <v>502</v>
      </c>
      <c r="F19880" t="s">
        <v>93</v>
      </c>
      <c r="G19880" t="s">
        <v>94</v>
      </c>
      <c r="H19880" t="s">
        <v>39</v>
      </c>
    </row>
    <row r="19881" spans="1:9" x14ac:dyDescent="0.3">
      <c r="A19881" t="s">
        <v>1200</v>
      </c>
      <c r="B19881" t="s">
        <v>36</v>
      </c>
      <c r="C19881" t="s">
        <v>618</v>
      </c>
      <c r="D19881" t="s">
        <v>617</v>
      </c>
      <c r="E19881" t="s">
        <v>502</v>
      </c>
      <c r="F19881" t="s">
        <v>1202</v>
      </c>
      <c r="G19881" t="s">
        <v>1203</v>
      </c>
      <c r="H19881" t="s">
        <v>39</v>
      </c>
      <c r="I19881" t="s">
        <v>1130</v>
      </c>
    </row>
    <row r="19882" spans="1:9" x14ac:dyDescent="0.3">
      <c r="A19882" t="s">
        <v>1200</v>
      </c>
      <c r="B19882" t="s">
        <v>36</v>
      </c>
      <c r="C19882" t="s">
        <v>618</v>
      </c>
      <c r="D19882" t="s">
        <v>617</v>
      </c>
      <c r="E19882" t="s">
        <v>502</v>
      </c>
      <c r="F19882" t="s">
        <v>95</v>
      </c>
      <c r="G19882" t="s">
        <v>96</v>
      </c>
      <c r="H19882" t="s">
        <v>39</v>
      </c>
    </row>
    <row r="19883" spans="1:9" x14ac:dyDescent="0.3">
      <c r="A19883" t="s">
        <v>1200</v>
      </c>
      <c r="B19883" t="s">
        <v>36</v>
      </c>
      <c r="C19883" t="s">
        <v>618</v>
      </c>
      <c r="D19883" t="s">
        <v>617</v>
      </c>
      <c r="E19883" t="s">
        <v>502</v>
      </c>
      <c r="F19883" t="s">
        <v>97</v>
      </c>
      <c r="G19883" t="s">
        <v>98</v>
      </c>
      <c r="H19883" t="s">
        <v>39</v>
      </c>
    </row>
    <row r="19884" spans="1:9" x14ac:dyDescent="0.3">
      <c r="A19884" t="s">
        <v>1200</v>
      </c>
      <c r="B19884" t="s">
        <v>36</v>
      </c>
      <c r="C19884" t="s">
        <v>618</v>
      </c>
      <c r="D19884" t="s">
        <v>617</v>
      </c>
      <c r="E19884" t="s">
        <v>502</v>
      </c>
      <c r="F19884" t="s">
        <v>99</v>
      </c>
      <c r="G19884" t="s">
        <v>100</v>
      </c>
      <c r="H19884" t="s">
        <v>39</v>
      </c>
    </row>
    <row r="19885" spans="1:9" x14ac:dyDescent="0.3">
      <c r="A19885" t="s">
        <v>1200</v>
      </c>
      <c r="B19885" t="s">
        <v>36</v>
      </c>
      <c r="C19885" t="s">
        <v>618</v>
      </c>
      <c r="D19885" t="s">
        <v>617</v>
      </c>
      <c r="E19885" t="s">
        <v>502</v>
      </c>
      <c r="F19885" t="s">
        <v>101</v>
      </c>
      <c r="G19885" t="s">
        <v>102</v>
      </c>
      <c r="H19885" t="s">
        <v>39</v>
      </c>
    </row>
    <row r="19886" spans="1:9" x14ac:dyDescent="0.3">
      <c r="A19886" t="s">
        <v>1200</v>
      </c>
      <c r="B19886" t="s">
        <v>36</v>
      </c>
      <c r="C19886" t="s">
        <v>618</v>
      </c>
      <c r="D19886" t="s">
        <v>617</v>
      </c>
      <c r="E19886" t="s">
        <v>502</v>
      </c>
      <c r="F19886" t="s">
        <v>103</v>
      </c>
      <c r="G19886" t="s">
        <v>104</v>
      </c>
      <c r="H19886" t="s">
        <v>39</v>
      </c>
    </row>
    <row r="19887" spans="1:9" x14ac:dyDescent="0.3">
      <c r="A19887" t="s">
        <v>1200</v>
      </c>
      <c r="B19887" t="s">
        <v>36</v>
      </c>
      <c r="C19887" t="s">
        <v>677</v>
      </c>
      <c r="D19887" t="s">
        <v>678</v>
      </c>
      <c r="E19887" t="s">
        <v>73</v>
      </c>
      <c r="F19887">
        <v>9313</v>
      </c>
      <c r="G19887" t="s">
        <v>74</v>
      </c>
      <c r="H19887" t="s">
        <v>39</v>
      </c>
    </row>
    <row r="19888" spans="1:9" x14ac:dyDescent="0.3">
      <c r="A19888" t="s">
        <v>1200</v>
      </c>
      <c r="B19888" t="s">
        <v>36</v>
      </c>
      <c r="C19888" t="s">
        <v>677</v>
      </c>
      <c r="D19888" t="s">
        <v>678</v>
      </c>
      <c r="E19888" t="s">
        <v>73</v>
      </c>
      <c r="F19888">
        <v>9314</v>
      </c>
      <c r="G19888" t="s">
        <v>75</v>
      </c>
      <c r="H19888" t="s">
        <v>39</v>
      </c>
    </row>
    <row r="19889" spans="1:8" x14ac:dyDescent="0.3">
      <c r="A19889" t="s">
        <v>1200</v>
      </c>
      <c r="B19889" t="s">
        <v>36</v>
      </c>
      <c r="C19889" t="s">
        <v>677</v>
      </c>
      <c r="D19889" t="s">
        <v>678</v>
      </c>
      <c r="E19889" t="s">
        <v>73</v>
      </c>
      <c r="F19889">
        <v>931110</v>
      </c>
      <c r="G19889" t="s">
        <v>517</v>
      </c>
      <c r="H19889" t="s">
        <v>39</v>
      </c>
    </row>
    <row r="19890" spans="1:8" x14ac:dyDescent="0.3">
      <c r="A19890" t="s">
        <v>1200</v>
      </c>
      <c r="B19890" t="s">
        <v>36</v>
      </c>
      <c r="C19890" t="s">
        <v>677</v>
      </c>
      <c r="D19890" t="s">
        <v>678</v>
      </c>
      <c r="E19890" t="s">
        <v>73</v>
      </c>
      <c r="F19890">
        <v>931111</v>
      </c>
      <c r="G19890" t="s">
        <v>518</v>
      </c>
      <c r="H19890" t="s">
        <v>39</v>
      </c>
    </row>
    <row r="19891" spans="1:8" x14ac:dyDescent="0.3">
      <c r="A19891" t="s">
        <v>1200</v>
      </c>
      <c r="B19891" t="s">
        <v>36</v>
      </c>
      <c r="C19891" t="s">
        <v>677</v>
      </c>
      <c r="D19891" t="s">
        <v>678</v>
      </c>
      <c r="E19891" t="s">
        <v>73</v>
      </c>
      <c r="F19891">
        <v>931112</v>
      </c>
      <c r="G19891" t="s">
        <v>519</v>
      </c>
      <c r="H19891" t="s">
        <v>39</v>
      </c>
    </row>
    <row r="19892" spans="1:8" x14ac:dyDescent="0.3">
      <c r="A19892" t="s">
        <v>1200</v>
      </c>
      <c r="B19892" t="s">
        <v>36</v>
      </c>
      <c r="C19892" t="s">
        <v>677</v>
      </c>
      <c r="D19892" t="s">
        <v>678</v>
      </c>
      <c r="E19892" t="s">
        <v>73</v>
      </c>
      <c r="F19892">
        <v>931113</v>
      </c>
      <c r="G19892" t="s">
        <v>520</v>
      </c>
      <c r="H19892" t="s">
        <v>39</v>
      </c>
    </row>
    <row r="19893" spans="1:8" x14ac:dyDescent="0.3">
      <c r="A19893" t="s">
        <v>1200</v>
      </c>
      <c r="B19893" t="s">
        <v>36</v>
      </c>
      <c r="C19893" t="s">
        <v>677</v>
      </c>
      <c r="D19893" t="s">
        <v>678</v>
      </c>
      <c r="E19893" t="s">
        <v>73</v>
      </c>
      <c r="F19893">
        <v>931114</v>
      </c>
      <c r="G19893" t="s">
        <v>521</v>
      </c>
      <c r="H19893" t="s">
        <v>39</v>
      </c>
    </row>
    <row r="19894" spans="1:8" x14ac:dyDescent="0.3">
      <c r="A19894" t="s">
        <v>1200</v>
      </c>
      <c r="B19894" t="s">
        <v>36</v>
      </c>
      <c r="C19894" t="s">
        <v>677</v>
      </c>
      <c r="D19894" t="s">
        <v>678</v>
      </c>
      <c r="E19894" t="s">
        <v>73</v>
      </c>
      <c r="F19894">
        <v>931120</v>
      </c>
      <c r="G19894" t="s">
        <v>487</v>
      </c>
      <c r="H19894" t="s">
        <v>39</v>
      </c>
    </row>
    <row r="19895" spans="1:8" x14ac:dyDescent="0.3">
      <c r="A19895" t="s">
        <v>1200</v>
      </c>
      <c r="B19895" t="s">
        <v>36</v>
      </c>
      <c r="C19895" t="s">
        <v>677</v>
      </c>
      <c r="D19895" t="s">
        <v>678</v>
      </c>
      <c r="E19895" t="s">
        <v>73</v>
      </c>
      <c r="F19895">
        <v>931124</v>
      </c>
      <c r="G19895" t="s">
        <v>522</v>
      </c>
      <c r="H19895" t="s">
        <v>39</v>
      </c>
    </row>
    <row r="19896" spans="1:8" x14ac:dyDescent="0.3">
      <c r="A19896" t="s">
        <v>1200</v>
      </c>
      <c r="B19896" t="s">
        <v>36</v>
      </c>
      <c r="C19896" t="s">
        <v>677</v>
      </c>
      <c r="D19896" t="s">
        <v>678</v>
      </c>
      <c r="E19896" t="s">
        <v>73</v>
      </c>
      <c r="F19896">
        <v>93112122</v>
      </c>
      <c r="G19896" t="s">
        <v>523</v>
      </c>
      <c r="H19896" t="s">
        <v>39</v>
      </c>
    </row>
    <row r="19897" spans="1:8" x14ac:dyDescent="0.3">
      <c r="A19897" t="s">
        <v>1200</v>
      </c>
      <c r="B19897" t="s">
        <v>36</v>
      </c>
      <c r="C19897" t="s">
        <v>677</v>
      </c>
      <c r="D19897" t="s">
        <v>678</v>
      </c>
      <c r="E19897" t="s">
        <v>73</v>
      </c>
      <c r="F19897">
        <v>93112124</v>
      </c>
      <c r="G19897" t="s">
        <v>524</v>
      </c>
      <c r="H19897" t="s">
        <v>39</v>
      </c>
    </row>
    <row r="19898" spans="1:8" x14ac:dyDescent="0.3">
      <c r="A19898" t="s">
        <v>1200</v>
      </c>
      <c r="B19898" t="s">
        <v>36</v>
      </c>
      <c r="C19898" t="s">
        <v>677</v>
      </c>
      <c r="D19898" t="s">
        <v>678</v>
      </c>
      <c r="E19898" t="s">
        <v>73</v>
      </c>
      <c r="F19898">
        <v>9311215</v>
      </c>
      <c r="G19898" t="s">
        <v>525</v>
      </c>
      <c r="H19898" t="s">
        <v>39</v>
      </c>
    </row>
    <row r="19899" spans="1:8" x14ac:dyDescent="0.3">
      <c r="A19899" t="s">
        <v>1200</v>
      </c>
      <c r="B19899" t="s">
        <v>36</v>
      </c>
      <c r="C19899" t="s">
        <v>677</v>
      </c>
      <c r="D19899" t="s">
        <v>678</v>
      </c>
      <c r="E19899" t="s">
        <v>73</v>
      </c>
      <c r="F19899">
        <v>93113</v>
      </c>
      <c r="G19899" t="s">
        <v>76</v>
      </c>
      <c r="H19899" t="s">
        <v>39</v>
      </c>
    </row>
    <row r="19900" spans="1:8" x14ac:dyDescent="0.3">
      <c r="A19900" t="s">
        <v>1200</v>
      </c>
      <c r="B19900" t="s">
        <v>36</v>
      </c>
      <c r="C19900" t="s">
        <v>677</v>
      </c>
      <c r="D19900" t="s">
        <v>678</v>
      </c>
      <c r="E19900" t="s">
        <v>73</v>
      </c>
      <c r="F19900">
        <v>93116</v>
      </c>
      <c r="G19900" t="s">
        <v>77</v>
      </c>
      <c r="H19900" t="s">
        <v>39</v>
      </c>
    </row>
    <row r="19901" spans="1:8" x14ac:dyDescent="0.3">
      <c r="A19901" t="s">
        <v>1200</v>
      </c>
      <c r="B19901" t="s">
        <v>36</v>
      </c>
      <c r="C19901" t="s">
        <v>677</v>
      </c>
      <c r="D19901" t="s">
        <v>678</v>
      </c>
      <c r="E19901" t="s">
        <v>73</v>
      </c>
      <c r="F19901">
        <v>93118</v>
      </c>
      <c r="G19901" t="s">
        <v>78</v>
      </c>
      <c r="H19901" t="s">
        <v>39</v>
      </c>
    </row>
    <row r="19902" spans="1:8" x14ac:dyDescent="0.3">
      <c r="A19902" t="s">
        <v>1200</v>
      </c>
      <c r="B19902" t="s">
        <v>36</v>
      </c>
      <c r="C19902" t="s">
        <v>677</v>
      </c>
      <c r="D19902" t="s">
        <v>678</v>
      </c>
      <c r="E19902" t="s">
        <v>73</v>
      </c>
      <c r="F19902">
        <v>93114</v>
      </c>
      <c r="G19902" t="s">
        <v>1098</v>
      </c>
      <c r="H19902" t="s">
        <v>39</v>
      </c>
    </row>
    <row r="19903" spans="1:8" x14ac:dyDescent="0.3">
      <c r="A19903" t="s">
        <v>1200</v>
      </c>
      <c r="B19903" t="s">
        <v>36</v>
      </c>
      <c r="C19903" t="s">
        <v>677</v>
      </c>
      <c r="D19903" t="s">
        <v>678</v>
      </c>
      <c r="E19903" t="s">
        <v>73</v>
      </c>
      <c r="F19903">
        <v>931141</v>
      </c>
      <c r="G19903" t="s">
        <v>1099</v>
      </c>
      <c r="H19903" t="s">
        <v>39</v>
      </c>
    </row>
    <row r="19904" spans="1:8" x14ac:dyDescent="0.3">
      <c r="A19904" t="s">
        <v>1200</v>
      </c>
      <c r="B19904" t="s">
        <v>36</v>
      </c>
      <c r="C19904" t="s">
        <v>677</v>
      </c>
      <c r="D19904" t="s">
        <v>678</v>
      </c>
      <c r="E19904" t="s">
        <v>73</v>
      </c>
      <c r="F19904">
        <v>931142</v>
      </c>
      <c r="G19904" t="s">
        <v>1100</v>
      </c>
      <c r="H19904" t="s">
        <v>39</v>
      </c>
    </row>
    <row r="19905" spans="1:8" x14ac:dyDescent="0.3">
      <c r="A19905" t="s">
        <v>1200</v>
      </c>
      <c r="B19905" t="s">
        <v>36</v>
      </c>
      <c r="C19905" t="s">
        <v>677</v>
      </c>
      <c r="D19905" t="s">
        <v>678</v>
      </c>
      <c r="E19905" t="s">
        <v>73</v>
      </c>
      <c r="F19905">
        <v>93115</v>
      </c>
      <c r="G19905" t="s">
        <v>79</v>
      </c>
      <c r="H19905" t="s">
        <v>39</v>
      </c>
    </row>
    <row r="19906" spans="1:8" x14ac:dyDescent="0.3">
      <c r="A19906" t="s">
        <v>1200</v>
      </c>
      <c r="B19906" t="s">
        <v>36</v>
      </c>
      <c r="C19906" t="s">
        <v>677</v>
      </c>
      <c r="D19906" t="s">
        <v>678</v>
      </c>
      <c r="E19906" t="s">
        <v>73</v>
      </c>
      <c r="F19906">
        <v>931151</v>
      </c>
      <c r="G19906" t="s">
        <v>787</v>
      </c>
      <c r="H19906" t="s">
        <v>39</v>
      </c>
    </row>
    <row r="19907" spans="1:8" x14ac:dyDescent="0.3">
      <c r="A19907" t="s">
        <v>1200</v>
      </c>
      <c r="B19907" t="s">
        <v>36</v>
      </c>
      <c r="C19907" t="s">
        <v>677</v>
      </c>
      <c r="D19907" t="s">
        <v>678</v>
      </c>
      <c r="E19907" t="s">
        <v>73</v>
      </c>
      <c r="F19907">
        <v>931152</v>
      </c>
      <c r="G19907" t="s">
        <v>788</v>
      </c>
      <c r="H19907" t="s">
        <v>39</v>
      </c>
    </row>
    <row r="19908" spans="1:8" x14ac:dyDescent="0.3">
      <c r="A19908" t="s">
        <v>1200</v>
      </c>
      <c r="B19908" t="s">
        <v>36</v>
      </c>
      <c r="C19908" t="s">
        <v>677</v>
      </c>
      <c r="D19908" t="s">
        <v>678</v>
      </c>
      <c r="E19908" t="s">
        <v>73</v>
      </c>
      <c r="F19908">
        <v>9311721</v>
      </c>
      <c r="G19908" t="s">
        <v>526</v>
      </c>
      <c r="H19908" t="s">
        <v>43</v>
      </c>
    </row>
    <row r="19909" spans="1:8" x14ac:dyDescent="0.3">
      <c r="A19909" t="s">
        <v>1200</v>
      </c>
      <c r="B19909" t="s">
        <v>36</v>
      </c>
      <c r="C19909" t="s">
        <v>677</v>
      </c>
      <c r="D19909" t="s">
        <v>678</v>
      </c>
      <c r="E19909" t="s">
        <v>73</v>
      </c>
      <c r="F19909">
        <v>9311722</v>
      </c>
      <c r="G19909" t="s">
        <v>527</v>
      </c>
      <c r="H19909" t="s">
        <v>39</v>
      </c>
    </row>
    <row r="19910" spans="1:8" x14ac:dyDescent="0.3">
      <c r="A19910" t="s">
        <v>1200</v>
      </c>
      <c r="B19910" t="s">
        <v>36</v>
      </c>
      <c r="C19910" t="s">
        <v>677</v>
      </c>
      <c r="D19910" t="s">
        <v>678</v>
      </c>
      <c r="E19910" t="s">
        <v>73</v>
      </c>
      <c r="F19910">
        <v>931171</v>
      </c>
      <c r="G19910" t="s">
        <v>528</v>
      </c>
      <c r="H19910" t="s">
        <v>39</v>
      </c>
    </row>
    <row r="19911" spans="1:8" x14ac:dyDescent="0.3">
      <c r="A19911" t="s">
        <v>1200</v>
      </c>
      <c r="B19911" t="s">
        <v>36</v>
      </c>
      <c r="C19911" t="s">
        <v>677</v>
      </c>
      <c r="D19911" t="s">
        <v>678</v>
      </c>
      <c r="E19911" t="s">
        <v>73</v>
      </c>
      <c r="F19911">
        <v>93119</v>
      </c>
      <c r="G19911" t="s">
        <v>529</v>
      </c>
      <c r="H19911" t="s">
        <v>39</v>
      </c>
    </row>
    <row r="19912" spans="1:8" x14ac:dyDescent="0.3">
      <c r="A19912" t="s">
        <v>1200</v>
      </c>
      <c r="B19912" t="s">
        <v>36</v>
      </c>
      <c r="C19912" t="s">
        <v>677</v>
      </c>
      <c r="D19912" t="s">
        <v>678</v>
      </c>
      <c r="E19912" t="s">
        <v>68</v>
      </c>
      <c r="F19912">
        <v>93611</v>
      </c>
      <c r="G19912" t="s">
        <v>530</v>
      </c>
      <c r="H19912" t="s">
        <v>39</v>
      </c>
    </row>
    <row r="19913" spans="1:8" x14ac:dyDescent="0.3">
      <c r="A19913" t="s">
        <v>1200</v>
      </c>
      <c r="B19913" t="s">
        <v>36</v>
      </c>
      <c r="C19913" t="s">
        <v>677</v>
      </c>
      <c r="D19913" t="s">
        <v>678</v>
      </c>
      <c r="E19913" t="s">
        <v>68</v>
      </c>
      <c r="F19913">
        <v>93612</v>
      </c>
      <c r="G19913" t="s">
        <v>531</v>
      </c>
      <c r="H19913" t="s">
        <v>39</v>
      </c>
    </row>
    <row r="19914" spans="1:8" x14ac:dyDescent="0.3">
      <c r="A19914" t="s">
        <v>1200</v>
      </c>
      <c r="B19914" t="s">
        <v>36</v>
      </c>
      <c r="C19914" t="s">
        <v>677</v>
      </c>
      <c r="D19914" t="s">
        <v>678</v>
      </c>
      <c r="E19914" t="s">
        <v>68</v>
      </c>
      <c r="F19914">
        <v>93613</v>
      </c>
      <c r="G19914" t="s">
        <v>1101</v>
      </c>
      <c r="H19914" t="s">
        <v>39</v>
      </c>
    </row>
    <row r="19915" spans="1:8" x14ac:dyDescent="0.3">
      <c r="A19915" t="s">
        <v>1200</v>
      </c>
      <c r="B19915" t="s">
        <v>36</v>
      </c>
      <c r="C19915" t="s">
        <v>677</v>
      </c>
      <c r="D19915" t="s">
        <v>678</v>
      </c>
      <c r="E19915" t="s">
        <v>68</v>
      </c>
      <c r="F19915">
        <v>93614</v>
      </c>
      <c r="G19915" t="s">
        <v>532</v>
      </c>
      <c r="H19915" t="s">
        <v>39</v>
      </c>
    </row>
    <row r="19916" spans="1:8" x14ac:dyDescent="0.3">
      <c r="A19916" t="s">
        <v>1200</v>
      </c>
      <c r="B19916" t="s">
        <v>36</v>
      </c>
      <c r="C19916" t="s">
        <v>677</v>
      </c>
      <c r="D19916" t="s">
        <v>678</v>
      </c>
      <c r="E19916" t="s">
        <v>68</v>
      </c>
      <c r="F19916">
        <v>9362</v>
      </c>
      <c r="G19916" t="s">
        <v>69</v>
      </c>
      <c r="H19916" t="s">
        <v>39</v>
      </c>
    </row>
    <row r="19917" spans="1:8" x14ac:dyDescent="0.3">
      <c r="A19917" t="s">
        <v>1200</v>
      </c>
      <c r="B19917" t="s">
        <v>36</v>
      </c>
      <c r="C19917" t="s">
        <v>677</v>
      </c>
      <c r="D19917" t="s">
        <v>678</v>
      </c>
      <c r="E19917" t="s">
        <v>68</v>
      </c>
      <c r="F19917">
        <v>9364</v>
      </c>
      <c r="G19917" t="s">
        <v>70</v>
      </c>
      <c r="H19917" t="s">
        <v>39</v>
      </c>
    </row>
    <row r="19918" spans="1:8" x14ac:dyDescent="0.3">
      <c r="A19918" t="s">
        <v>1200</v>
      </c>
      <c r="B19918" t="s">
        <v>36</v>
      </c>
      <c r="C19918" t="s">
        <v>677</v>
      </c>
      <c r="D19918" t="s">
        <v>678</v>
      </c>
      <c r="E19918" t="s">
        <v>68</v>
      </c>
      <c r="F19918">
        <v>9365</v>
      </c>
      <c r="G19918" t="s">
        <v>71</v>
      </c>
      <c r="H19918" t="s">
        <v>39</v>
      </c>
    </row>
    <row r="19919" spans="1:8" x14ac:dyDescent="0.3">
      <c r="A19919" t="s">
        <v>1200</v>
      </c>
      <c r="B19919" t="s">
        <v>36</v>
      </c>
      <c r="C19919" t="s">
        <v>677</v>
      </c>
      <c r="D19919" t="s">
        <v>678</v>
      </c>
      <c r="E19919" t="s">
        <v>68</v>
      </c>
      <c r="F19919">
        <v>9367</v>
      </c>
      <c r="G19919" t="s">
        <v>72</v>
      </c>
      <c r="H19919" t="s">
        <v>39</v>
      </c>
    </row>
    <row r="19920" spans="1:8" x14ac:dyDescent="0.3">
      <c r="A19920" t="s">
        <v>1200</v>
      </c>
      <c r="B19920" t="s">
        <v>36</v>
      </c>
      <c r="C19920" t="s">
        <v>677</v>
      </c>
      <c r="D19920" t="s">
        <v>678</v>
      </c>
      <c r="E19920" t="s">
        <v>80</v>
      </c>
      <c r="F19920">
        <v>9381</v>
      </c>
      <c r="G19920" t="s">
        <v>81</v>
      </c>
      <c r="H19920" t="s">
        <v>39</v>
      </c>
    </row>
    <row r="19921" spans="1:8" x14ac:dyDescent="0.3">
      <c r="A19921" t="s">
        <v>1200</v>
      </c>
      <c r="B19921" t="s">
        <v>36</v>
      </c>
      <c r="C19921" t="s">
        <v>677</v>
      </c>
      <c r="D19921" t="s">
        <v>678</v>
      </c>
      <c r="E19921" t="s">
        <v>80</v>
      </c>
      <c r="F19921">
        <v>9382</v>
      </c>
      <c r="G19921" t="s">
        <v>82</v>
      </c>
      <c r="H19921" t="s">
        <v>43</v>
      </c>
    </row>
    <row r="19922" spans="1:8" x14ac:dyDescent="0.3">
      <c r="A19922" t="s">
        <v>1200</v>
      </c>
      <c r="B19922" t="s">
        <v>36</v>
      </c>
      <c r="C19922" t="s">
        <v>677</v>
      </c>
      <c r="D19922" t="s">
        <v>678</v>
      </c>
      <c r="E19922" t="s">
        <v>488</v>
      </c>
      <c r="H19922" t="s">
        <v>39</v>
      </c>
    </row>
    <row r="19923" spans="1:8" x14ac:dyDescent="0.3">
      <c r="A19923" t="s">
        <v>1200</v>
      </c>
      <c r="B19923" t="s">
        <v>36</v>
      </c>
      <c r="C19923" t="s">
        <v>677</v>
      </c>
      <c r="D19923" t="s">
        <v>678</v>
      </c>
      <c r="E19923" t="s">
        <v>774</v>
      </c>
      <c r="H19923" t="s">
        <v>39</v>
      </c>
    </row>
    <row r="19924" spans="1:8" x14ac:dyDescent="0.3">
      <c r="A19924" t="s">
        <v>1200</v>
      </c>
      <c r="B19924" t="s">
        <v>36</v>
      </c>
      <c r="C19924" t="s">
        <v>677</v>
      </c>
      <c r="D19924" t="s">
        <v>678</v>
      </c>
      <c r="E19924" t="s">
        <v>489</v>
      </c>
      <c r="H19924" t="s">
        <v>43</v>
      </c>
    </row>
    <row r="19925" spans="1:8" x14ac:dyDescent="0.3">
      <c r="A19925" t="s">
        <v>1200</v>
      </c>
      <c r="B19925" t="s">
        <v>36</v>
      </c>
      <c r="C19925" t="s">
        <v>677</v>
      </c>
      <c r="D19925" t="s">
        <v>678</v>
      </c>
      <c r="E19925" t="s">
        <v>490</v>
      </c>
      <c r="H19925" t="s">
        <v>39</v>
      </c>
    </row>
    <row r="19926" spans="1:8" x14ac:dyDescent="0.3">
      <c r="A19926" t="s">
        <v>1200</v>
      </c>
      <c r="B19926" t="s">
        <v>36</v>
      </c>
      <c r="C19926" t="s">
        <v>677</v>
      </c>
      <c r="D19926" t="s">
        <v>678</v>
      </c>
      <c r="E19926" t="s">
        <v>38</v>
      </c>
      <c r="H19926" t="s">
        <v>39</v>
      </c>
    </row>
    <row r="19927" spans="1:8" x14ac:dyDescent="0.3">
      <c r="A19927" t="s">
        <v>1200</v>
      </c>
      <c r="B19927" t="s">
        <v>36</v>
      </c>
      <c r="C19927" t="s">
        <v>677</v>
      </c>
      <c r="D19927" t="s">
        <v>678</v>
      </c>
      <c r="E19927" t="s">
        <v>64</v>
      </c>
      <c r="H19927" t="s">
        <v>39</v>
      </c>
    </row>
    <row r="19928" spans="1:8" x14ac:dyDescent="0.3">
      <c r="A19928" t="s">
        <v>1200</v>
      </c>
      <c r="B19928" t="s">
        <v>36</v>
      </c>
      <c r="C19928" t="s">
        <v>677</v>
      </c>
      <c r="D19928" t="s">
        <v>678</v>
      </c>
      <c r="E19928" t="s">
        <v>65</v>
      </c>
      <c r="H19928" t="s">
        <v>39</v>
      </c>
    </row>
    <row r="19929" spans="1:8" x14ac:dyDescent="0.3">
      <c r="A19929" t="s">
        <v>1200</v>
      </c>
      <c r="B19929" t="s">
        <v>36</v>
      </c>
      <c r="C19929" t="s">
        <v>677</v>
      </c>
      <c r="D19929" t="s">
        <v>678</v>
      </c>
      <c r="E19929" t="s">
        <v>66</v>
      </c>
      <c r="H19929" t="s">
        <v>39</v>
      </c>
    </row>
    <row r="19930" spans="1:8" x14ac:dyDescent="0.3">
      <c r="A19930" t="s">
        <v>1200</v>
      </c>
      <c r="B19930" t="s">
        <v>36</v>
      </c>
      <c r="C19930" t="s">
        <v>677</v>
      </c>
      <c r="D19930" t="s">
        <v>678</v>
      </c>
      <c r="E19930" t="s">
        <v>533</v>
      </c>
      <c r="F19930" t="s">
        <v>533</v>
      </c>
      <c r="G19930" t="s">
        <v>67</v>
      </c>
      <c r="H19930" t="s">
        <v>39</v>
      </c>
    </row>
    <row r="19931" spans="1:8" x14ac:dyDescent="0.3">
      <c r="A19931" t="s">
        <v>1200</v>
      </c>
      <c r="B19931" t="s">
        <v>36</v>
      </c>
      <c r="C19931" t="s">
        <v>677</v>
      </c>
      <c r="D19931" t="s">
        <v>678</v>
      </c>
      <c r="E19931" t="s">
        <v>491</v>
      </c>
      <c r="H19931" t="s">
        <v>39</v>
      </c>
    </row>
    <row r="19932" spans="1:8" x14ac:dyDescent="0.3">
      <c r="A19932" t="s">
        <v>1200</v>
      </c>
      <c r="B19932" t="s">
        <v>36</v>
      </c>
      <c r="C19932" t="s">
        <v>677</v>
      </c>
      <c r="D19932" t="s">
        <v>678</v>
      </c>
      <c r="E19932" t="s">
        <v>493</v>
      </c>
      <c r="F19932">
        <v>93531</v>
      </c>
      <c r="G19932" t="s">
        <v>493</v>
      </c>
      <c r="H19932" t="s">
        <v>39</v>
      </c>
    </row>
    <row r="19933" spans="1:8" x14ac:dyDescent="0.3">
      <c r="A19933" t="s">
        <v>1200</v>
      </c>
      <c r="B19933" t="s">
        <v>36</v>
      </c>
      <c r="C19933" t="s">
        <v>677</v>
      </c>
      <c r="D19933" t="s">
        <v>678</v>
      </c>
      <c r="E19933" t="s">
        <v>44</v>
      </c>
      <c r="H19933" t="s">
        <v>39</v>
      </c>
    </row>
    <row r="19934" spans="1:8" x14ac:dyDescent="0.3">
      <c r="A19934" t="s">
        <v>1200</v>
      </c>
      <c r="B19934" t="s">
        <v>36</v>
      </c>
      <c r="C19934" t="s">
        <v>677</v>
      </c>
      <c r="D19934" t="s">
        <v>678</v>
      </c>
      <c r="E19934" t="s">
        <v>45</v>
      </c>
      <c r="H19934" t="s">
        <v>39</v>
      </c>
    </row>
    <row r="19935" spans="1:8" x14ac:dyDescent="0.3">
      <c r="A19935" t="s">
        <v>1200</v>
      </c>
      <c r="B19935" t="s">
        <v>36</v>
      </c>
      <c r="C19935" t="s">
        <v>677</v>
      </c>
      <c r="D19935" t="s">
        <v>678</v>
      </c>
      <c r="E19935" t="s">
        <v>46</v>
      </c>
      <c r="F19935">
        <v>93531012</v>
      </c>
      <c r="G19935" t="s">
        <v>47</v>
      </c>
      <c r="H19935" t="s">
        <v>43</v>
      </c>
    </row>
    <row r="19936" spans="1:8" x14ac:dyDescent="0.3">
      <c r="A19936" t="s">
        <v>1200</v>
      </c>
      <c r="B19936" t="s">
        <v>36</v>
      </c>
      <c r="C19936" t="s">
        <v>677</v>
      </c>
      <c r="D19936" t="s">
        <v>678</v>
      </c>
      <c r="E19936" t="s">
        <v>48</v>
      </c>
      <c r="F19936">
        <v>93531015</v>
      </c>
      <c r="G19936" t="s">
        <v>49</v>
      </c>
      <c r="H19936" t="s">
        <v>39</v>
      </c>
    </row>
    <row r="19937" spans="1:8" x14ac:dyDescent="0.3">
      <c r="A19937" t="s">
        <v>1200</v>
      </c>
      <c r="B19937" t="s">
        <v>36</v>
      </c>
      <c r="C19937" t="s">
        <v>677</v>
      </c>
      <c r="D19937" t="s">
        <v>678</v>
      </c>
      <c r="E19937" t="s">
        <v>50</v>
      </c>
      <c r="F19937">
        <v>93531016</v>
      </c>
      <c r="G19937" t="s">
        <v>51</v>
      </c>
      <c r="H19937" t="s">
        <v>39</v>
      </c>
    </row>
    <row r="19938" spans="1:8" x14ac:dyDescent="0.3">
      <c r="A19938" t="s">
        <v>1200</v>
      </c>
      <c r="B19938" t="s">
        <v>36</v>
      </c>
      <c r="C19938" t="s">
        <v>677</v>
      </c>
      <c r="D19938" t="s">
        <v>678</v>
      </c>
      <c r="E19938" t="s">
        <v>52</v>
      </c>
      <c r="F19938">
        <v>93531017</v>
      </c>
      <c r="G19938" t="s">
        <v>53</v>
      </c>
      <c r="H19938" t="s">
        <v>39</v>
      </c>
    </row>
    <row r="19939" spans="1:8" x14ac:dyDescent="0.3">
      <c r="A19939" t="s">
        <v>1200</v>
      </c>
      <c r="B19939" t="s">
        <v>36</v>
      </c>
      <c r="C19939" t="s">
        <v>677</v>
      </c>
      <c r="D19939" t="s">
        <v>678</v>
      </c>
      <c r="E19939" t="s">
        <v>54</v>
      </c>
      <c r="F19939">
        <v>93531018</v>
      </c>
      <c r="G19939" t="s">
        <v>55</v>
      </c>
      <c r="H19939" t="s">
        <v>39</v>
      </c>
    </row>
    <row r="19940" spans="1:8" x14ac:dyDescent="0.3">
      <c r="A19940" t="s">
        <v>1200</v>
      </c>
      <c r="B19940" t="s">
        <v>36</v>
      </c>
      <c r="C19940" t="s">
        <v>677</v>
      </c>
      <c r="D19940" t="s">
        <v>678</v>
      </c>
      <c r="E19940" t="s">
        <v>56</v>
      </c>
      <c r="F19940">
        <v>93531011</v>
      </c>
      <c r="G19940" t="s">
        <v>57</v>
      </c>
      <c r="H19940" t="s">
        <v>39</v>
      </c>
    </row>
    <row r="19941" spans="1:8" x14ac:dyDescent="0.3">
      <c r="A19941" t="s">
        <v>1200</v>
      </c>
      <c r="B19941" t="s">
        <v>36</v>
      </c>
      <c r="C19941" t="s">
        <v>677</v>
      </c>
      <c r="D19941" t="s">
        <v>678</v>
      </c>
      <c r="E19941" t="s">
        <v>58</v>
      </c>
      <c r="F19941">
        <v>93531014</v>
      </c>
      <c r="G19941" t="s">
        <v>59</v>
      </c>
      <c r="H19941" t="s">
        <v>43</v>
      </c>
    </row>
    <row r="19942" spans="1:8" x14ac:dyDescent="0.3">
      <c r="A19942" t="s">
        <v>1200</v>
      </c>
      <c r="B19942" t="s">
        <v>36</v>
      </c>
      <c r="C19942" t="s">
        <v>677</v>
      </c>
      <c r="D19942" t="s">
        <v>678</v>
      </c>
      <c r="E19942" t="s">
        <v>1102</v>
      </c>
      <c r="H19942" t="s">
        <v>39</v>
      </c>
    </row>
    <row r="19943" spans="1:8" x14ac:dyDescent="0.3">
      <c r="A19943" t="s">
        <v>1200</v>
      </c>
      <c r="B19943" t="s">
        <v>36</v>
      </c>
      <c r="C19943" t="s">
        <v>677</v>
      </c>
      <c r="D19943" t="s">
        <v>678</v>
      </c>
      <c r="E19943" t="s">
        <v>1103</v>
      </c>
      <c r="H19943" t="s">
        <v>39</v>
      </c>
    </row>
    <row r="19944" spans="1:8" x14ac:dyDescent="0.3">
      <c r="A19944" t="s">
        <v>1200</v>
      </c>
      <c r="B19944" t="s">
        <v>36</v>
      </c>
      <c r="C19944" t="s">
        <v>677</v>
      </c>
      <c r="D19944" t="s">
        <v>678</v>
      </c>
      <c r="E19944" t="s">
        <v>494</v>
      </c>
      <c r="H19944" t="s">
        <v>39</v>
      </c>
    </row>
    <row r="19945" spans="1:8" x14ac:dyDescent="0.3">
      <c r="A19945" t="s">
        <v>1200</v>
      </c>
      <c r="B19945" t="s">
        <v>36</v>
      </c>
      <c r="C19945" t="s">
        <v>677</v>
      </c>
      <c r="D19945" t="s">
        <v>678</v>
      </c>
      <c r="E19945" t="s">
        <v>748</v>
      </c>
      <c r="H19945" t="s">
        <v>39</v>
      </c>
    </row>
    <row r="19946" spans="1:8" x14ac:dyDescent="0.3">
      <c r="A19946" t="s">
        <v>1200</v>
      </c>
      <c r="B19946" t="s">
        <v>36</v>
      </c>
      <c r="C19946" t="s">
        <v>677</v>
      </c>
      <c r="D19946" t="s">
        <v>678</v>
      </c>
      <c r="E19946" t="s">
        <v>116</v>
      </c>
      <c r="H19946" t="s">
        <v>39</v>
      </c>
    </row>
    <row r="19947" spans="1:8" x14ac:dyDescent="0.3">
      <c r="A19947" t="s">
        <v>1200</v>
      </c>
      <c r="B19947" t="s">
        <v>36</v>
      </c>
      <c r="C19947" t="s">
        <v>677</v>
      </c>
      <c r="D19947" t="s">
        <v>678</v>
      </c>
      <c r="E19947" t="s">
        <v>117</v>
      </c>
      <c r="H19947" t="s">
        <v>43</v>
      </c>
    </row>
    <row r="19948" spans="1:8" x14ac:dyDescent="0.3">
      <c r="A19948" t="s">
        <v>1200</v>
      </c>
      <c r="B19948" t="s">
        <v>36</v>
      </c>
      <c r="C19948" t="s">
        <v>677</v>
      </c>
      <c r="D19948" t="s">
        <v>678</v>
      </c>
      <c r="E19948" t="s">
        <v>118</v>
      </c>
      <c r="H19948" t="s">
        <v>39</v>
      </c>
    </row>
    <row r="19949" spans="1:8" x14ac:dyDescent="0.3">
      <c r="A19949" t="s">
        <v>1200</v>
      </c>
      <c r="B19949" t="s">
        <v>36</v>
      </c>
      <c r="C19949" t="s">
        <v>677</v>
      </c>
      <c r="D19949" t="s">
        <v>678</v>
      </c>
      <c r="E19949" t="s">
        <v>751</v>
      </c>
      <c r="H19949" t="s">
        <v>43</v>
      </c>
    </row>
    <row r="19950" spans="1:8" x14ac:dyDescent="0.3">
      <c r="A19950" t="s">
        <v>1200</v>
      </c>
      <c r="B19950" t="s">
        <v>36</v>
      </c>
      <c r="C19950" t="s">
        <v>677</v>
      </c>
      <c r="D19950" t="s">
        <v>678</v>
      </c>
      <c r="E19950" t="s">
        <v>749</v>
      </c>
      <c r="H19950" t="s">
        <v>39</v>
      </c>
    </row>
    <row r="19951" spans="1:8" x14ac:dyDescent="0.3">
      <c r="A19951" t="s">
        <v>1200</v>
      </c>
      <c r="B19951" t="s">
        <v>36</v>
      </c>
      <c r="C19951" t="s">
        <v>677</v>
      </c>
      <c r="D19951" t="s">
        <v>678</v>
      </c>
      <c r="E19951" t="s">
        <v>1104</v>
      </c>
      <c r="H19951" t="s">
        <v>39</v>
      </c>
    </row>
    <row r="19952" spans="1:8" x14ac:dyDescent="0.3">
      <c r="A19952" t="s">
        <v>1200</v>
      </c>
      <c r="B19952" t="s">
        <v>36</v>
      </c>
      <c r="C19952" t="s">
        <v>677</v>
      </c>
      <c r="D19952" t="s">
        <v>678</v>
      </c>
      <c r="E19952" t="s">
        <v>1105</v>
      </c>
      <c r="H19952" t="s">
        <v>39</v>
      </c>
    </row>
    <row r="19953" spans="1:8" x14ac:dyDescent="0.3">
      <c r="A19953" t="s">
        <v>1200</v>
      </c>
      <c r="B19953" t="s">
        <v>36</v>
      </c>
      <c r="C19953" t="s">
        <v>677</v>
      </c>
      <c r="D19953" t="s">
        <v>678</v>
      </c>
      <c r="E19953" t="s">
        <v>1106</v>
      </c>
      <c r="H19953" t="s">
        <v>43</v>
      </c>
    </row>
    <row r="19954" spans="1:8" x14ac:dyDescent="0.3">
      <c r="A19954" t="s">
        <v>1200</v>
      </c>
      <c r="B19954" t="s">
        <v>36</v>
      </c>
      <c r="C19954" t="s">
        <v>677</v>
      </c>
      <c r="D19954" t="s">
        <v>678</v>
      </c>
      <c r="E19954" t="s">
        <v>40</v>
      </c>
      <c r="H19954" t="s">
        <v>39</v>
      </c>
    </row>
    <row r="19955" spans="1:8" x14ac:dyDescent="0.3">
      <c r="A19955" t="s">
        <v>1200</v>
      </c>
      <c r="B19955" t="s">
        <v>36</v>
      </c>
      <c r="C19955" t="s">
        <v>677</v>
      </c>
      <c r="D19955" t="s">
        <v>678</v>
      </c>
      <c r="E19955" t="s">
        <v>41</v>
      </c>
      <c r="H19955" t="s">
        <v>39</v>
      </c>
    </row>
    <row r="19956" spans="1:8" x14ac:dyDescent="0.3">
      <c r="A19956" t="s">
        <v>1200</v>
      </c>
      <c r="B19956" t="s">
        <v>36</v>
      </c>
      <c r="C19956" t="s">
        <v>677</v>
      </c>
      <c r="D19956" t="s">
        <v>678</v>
      </c>
      <c r="E19956" t="s">
        <v>42</v>
      </c>
      <c r="H19956" t="s">
        <v>39</v>
      </c>
    </row>
    <row r="19957" spans="1:8" x14ac:dyDescent="0.3">
      <c r="A19957" t="s">
        <v>1200</v>
      </c>
      <c r="B19957" t="s">
        <v>36</v>
      </c>
      <c r="C19957" t="s">
        <v>677</v>
      </c>
      <c r="D19957" t="s">
        <v>678</v>
      </c>
      <c r="E19957" t="s">
        <v>1107</v>
      </c>
      <c r="H19957" t="s">
        <v>39</v>
      </c>
    </row>
    <row r="19958" spans="1:8" x14ac:dyDescent="0.3">
      <c r="A19958" t="s">
        <v>1200</v>
      </c>
      <c r="B19958" t="s">
        <v>36</v>
      </c>
      <c r="C19958" t="s">
        <v>677</v>
      </c>
      <c r="D19958" t="s">
        <v>678</v>
      </c>
      <c r="E19958" t="s">
        <v>1108</v>
      </c>
      <c r="H19958" t="s">
        <v>39</v>
      </c>
    </row>
    <row r="19959" spans="1:8" x14ac:dyDescent="0.3">
      <c r="A19959" t="s">
        <v>1200</v>
      </c>
      <c r="B19959" t="s">
        <v>36</v>
      </c>
      <c r="C19959" t="s">
        <v>677</v>
      </c>
      <c r="D19959" t="s">
        <v>678</v>
      </c>
      <c r="E19959" t="s">
        <v>1109</v>
      </c>
      <c r="H19959" t="s">
        <v>39</v>
      </c>
    </row>
    <row r="19960" spans="1:8" x14ac:dyDescent="0.3">
      <c r="A19960" t="s">
        <v>1200</v>
      </c>
      <c r="B19960" t="s">
        <v>36</v>
      </c>
      <c r="C19960" t="s">
        <v>677</v>
      </c>
      <c r="D19960" t="s">
        <v>678</v>
      </c>
      <c r="E19960" t="s">
        <v>750</v>
      </c>
      <c r="H19960" t="s">
        <v>39</v>
      </c>
    </row>
    <row r="19961" spans="1:8" x14ac:dyDescent="0.3">
      <c r="A19961" t="s">
        <v>1200</v>
      </c>
      <c r="B19961" t="s">
        <v>36</v>
      </c>
      <c r="C19961" t="s">
        <v>677</v>
      </c>
      <c r="D19961" t="s">
        <v>678</v>
      </c>
      <c r="E19961" t="s">
        <v>105</v>
      </c>
      <c r="F19961" t="s">
        <v>106</v>
      </c>
      <c r="G19961" t="s">
        <v>107</v>
      </c>
      <c r="H19961" t="s">
        <v>43</v>
      </c>
    </row>
    <row r="19962" spans="1:8" x14ac:dyDescent="0.3">
      <c r="A19962" t="s">
        <v>1200</v>
      </c>
      <c r="B19962" t="s">
        <v>36</v>
      </c>
      <c r="C19962" t="s">
        <v>677</v>
      </c>
      <c r="D19962" t="s">
        <v>678</v>
      </c>
      <c r="E19962" t="s">
        <v>105</v>
      </c>
      <c r="F19962" t="s">
        <v>108</v>
      </c>
      <c r="G19962" t="s">
        <v>109</v>
      </c>
      <c r="H19962" t="s">
        <v>39</v>
      </c>
    </row>
    <row r="19963" spans="1:8" x14ac:dyDescent="0.3">
      <c r="A19963" t="s">
        <v>1200</v>
      </c>
      <c r="B19963" t="s">
        <v>36</v>
      </c>
      <c r="C19963" t="s">
        <v>677</v>
      </c>
      <c r="D19963" t="s">
        <v>678</v>
      </c>
      <c r="E19963" t="s">
        <v>105</v>
      </c>
      <c r="F19963" t="s">
        <v>110</v>
      </c>
      <c r="G19963" t="s">
        <v>111</v>
      </c>
      <c r="H19963" t="s">
        <v>39</v>
      </c>
    </row>
    <row r="19964" spans="1:8" x14ac:dyDescent="0.3">
      <c r="A19964" t="s">
        <v>1200</v>
      </c>
      <c r="B19964" t="s">
        <v>36</v>
      </c>
      <c r="C19964" t="s">
        <v>677</v>
      </c>
      <c r="D19964" t="s">
        <v>678</v>
      </c>
      <c r="E19964" t="s">
        <v>105</v>
      </c>
      <c r="F19964" t="s">
        <v>112</v>
      </c>
      <c r="G19964" t="s">
        <v>113</v>
      </c>
      <c r="H19964" t="s">
        <v>39</v>
      </c>
    </row>
    <row r="19965" spans="1:8" x14ac:dyDescent="0.3">
      <c r="A19965" t="s">
        <v>1200</v>
      </c>
      <c r="B19965" t="s">
        <v>36</v>
      </c>
      <c r="C19965" t="s">
        <v>677</v>
      </c>
      <c r="D19965" t="s">
        <v>678</v>
      </c>
      <c r="E19965" t="s">
        <v>105</v>
      </c>
      <c r="F19965" t="s">
        <v>114</v>
      </c>
      <c r="G19965" t="s">
        <v>115</v>
      </c>
      <c r="H19965" t="s">
        <v>39</v>
      </c>
    </row>
    <row r="19966" spans="1:8" x14ac:dyDescent="0.3">
      <c r="A19966" t="s">
        <v>1200</v>
      </c>
      <c r="B19966" t="s">
        <v>36</v>
      </c>
      <c r="C19966" t="s">
        <v>677</v>
      </c>
      <c r="D19966" t="s">
        <v>678</v>
      </c>
      <c r="E19966" t="s">
        <v>534</v>
      </c>
      <c r="F19966" t="s">
        <v>60</v>
      </c>
      <c r="G19966" t="s">
        <v>61</v>
      </c>
      <c r="H19966" t="s">
        <v>39</v>
      </c>
    </row>
    <row r="19967" spans="1:8" x14ac:dyDescent="0.3">
      <c r="A19967" t="s">
        <v>1200</v>
      </c>
      <c r="B19967" t="s">
        <v>36</v>
      </c>
      <c r="C19967" t="s">
        <v>677</v>
      </c>
      <c r="D19967" t="s">
        <v>678</v>
      </c>
      <c r="E19967" t="s">
        <v>1110</v>
      </c>
      <c r="F19967">
        <v>9345</v>
      </c>
      <c r="G19967" t="s">
        <v>1111</v>
      </c>
      <c r="H19967" t="s">
        <v>39</v>
      </c>
    </row>
    <row r="19968" spans="1:8" x14ac:dyDescent="0.3">
      <c r="A19968" t="s">
        <v>1200</v>
      </c>
      <c r="B19968" t="s">
        <v>36</v>
      </c>
      <c r="C19968" t="s">
        <v>677</v>
      </c>
      <c r="D19968" t="s">
        <v>678</v>
      </c>
      <c r="E19968" t="s">
        <v>535</v>
      </c>
      <c r="F19968">
        <v>9344</v>
      </c>
      <c r="G19968" t="s">
        <v>62</v>
      </c>
      <c r="H19968" t="s">
        <v>39</v>
      </c>
    </row>
    <row r="19969" spans="1:9" x14ac:dyDescent="0.3">
      <c r="A19969" t="s">
        <v>1200</v>
      </c>
      <c r="B19969" t="s">
        <v>36</v>
      </c>
      <c r="C19969" t="s">
        <v>677</v>
      </c>
      <c r="D19969" t="s">
        <v>678</v>
      </c>
      <c r="E19969" t="s">
        <v>1112</v>
      </c>
      <c r="F19969">
        <v>93471</v>
      </c>
      <c r="G19969" t="s">
        <v>1113</v>
      </c>
      <c r="H19969" t="s">
        <v>39</v>
      </c>
    </row>
    <row r="19970" spans="1:9" x14ac:dyDescent="0.3">
      <c r="A19970" t="s">
        <v>1200</v>
      </c>
      <c r="B19970" t="s">
        <v>36</v>
      </c>
      <c r="C19970" t="s">
        <v>677</v>
      </c>
      <c r="D19970" t="s">
        <v>678</v>
      </c>
      <c r="E19970" t="s">
        <v>536</v>
      </c>
      <c r="F19970">
        <v>93531</v>
      </c>
      <c r="G19970" t="s">
        <v>63</v>
      </c>
      <c r="H19970" t="s">
        <v>39</v>
      </c>
    </row>
    <row r="19971" spans="1:9" x14ac:dyDescent="0.3">
      <c r="A19971" t="s">
        <v>1200</v>
      </c>
      <c r="B19971" t="s">
        <v>36</v>
      </c>
      <c r="C19971" t="s">
        <v>677</v>
      </c>
      <c r="D19971" t="s">
        <v>678</v>
      </c>
      <c r="E19971" t="s">
        <v>537</v>
      </c>
      <c r="H19971" t="s">
        <v>39</v>
      </c>
    </row>
    <row r="19972" spans="1:9" x14ac:dyDescent="0.3">
      <c r="A19972" t="s">
        <v>1200</v>
      </c>
      <c r="B19972" t="s">
        <v>36</v>
      </c>
      <c r="C19972" t="s">
        <v>677</v>
      </c>
      <c r="D19972" t="s">
        <v>678</v>
      </c>
      <c r="E19972" t="s">
        <v>83</v>
      </c>
      <c r="F19972" t="s">
        <v>83</v>
      </c>
      <c r="G19972" t="s">
        <v>84</v>
      </c>
      <c r="H19972" t="s">
        <v>39</v>
      </c>
    </row>
    <row r="19973" spans="1:9" x14ac:dyDescent="0.3">
      <c r="A19973" t="s">
        <v>1200</v>
      </c>
      <c r="B19973" t="s">
        <v>36</v>
      </c>
      <c r="C19973" t="s">
        <v>677</v>
      </c>
      <c r="D19973" t="s">
        <v>678</v>
      </c>
      <c r="E19973" t="s">
        <v>502</v>
      </c>
      <c r="F19973" t="s">
        <v>85</v>
      </c>
      <c r="G19973" t="s">
        <v>86</v>
      </c>
      <c r="H19973" t="s">
        <v>39</v>
      </c>
    </row>
    <row r="19974" spans="1:9" x14ac:dyDescent="0.3">
      <c r="A19974" t="s">
        <v>1200</v>
      </c>
      <c r="B19974" t="s">
        <v>36</v>
      </c>
      <c r="C19974" t="s">
        <v>677</v>
      </c>
      <c r="D19974" t="s">
        <v>678</v>
      </c>
      <c r="E19974" t="s">
        <v>502</v>
      </c>
      <c r="F19974" t="s">
        <v>87</v>
      </c>
      <c r="G19974" t="s">
        <v>88</v>
      </c>
      <c r="H19974" t="s">
        <v>39</v>
      </c>
    </row>
    <row r="19975" spans="1:9" x14ac:dyDescent="0.3">
      <c r="A19975" t="s">
        <v>1200</v>
      </c>
      <c r="B19975" t="s">
        <v>36</v>
      </c>
      <c r="C19975" t="s">
        <v>677</v>
      </c>
      <c r="D19975" t="s">
        <v>678</v>
      </c>
      <c r="E19975" t="s">
        <v>502</v>
      </c>
      <c r="F19975" t="s">
        <v>89</v>
      </c>
      <c r="G19975" t="s">
        <v>90</v>
      </c>
      <c r="H19975" t="s">
        <v>39</v>
      </c>
    </row>
    <row r="19976" spans="1:9" x14ac:dyDescent="0.3">
      <c r="A19976" t="s">
        <v>1200</v>
      </c>
      <c r="B19976" t="s">
        <v>36</v>
      </c>
      <c r="C19976" t="s">
        <v>677</v>
      </c>
      <c r="D19976" t="s">
        <v>678</v>
      </c>
      <c r="E19976" t="s">
        <v>502</v>
      </c>
      <c r="F19976" t="s">
        <v>91</v>
      </c>
      <c r="G19976" t="s">
        <v>92</v>
      </c>
      <c r="H19976" t="s">
        <v>39</v>
      </c>
    </row>
    <row r="19977" spans="1:9" x14ac:dyDescent="0.3">
      <c r="A19977" t="s">
        <v>1200</v>
      </c>
      <c r="B19977" t="s">
        <v>36</v>
      </c>
      <c r="C19977" t="s">
        <v>677</v>
      </c>
      <c r="D19977" t="s">
        <v>678</v>
      </c>
      <c r="E19977" t="s">
        <v>502</v>
      </c>
      <c r="F19977" t="s">
        <v>93</v>
      </c>
      <c r="G19977" t="s">
        <v>94</v>
      </c>
      <c r="H19977" t="s">
        <v>39</v>
      </c>
    </row>
    <row r="19978" spans="1:9" x14ac:dyDescent="0.3">
      <c r="A19978" t="s">
        <v>1200</v>
      </c>
      <c r="B19978" t="s">
        <v>36</v>
      </c>
      <c r="C19978" t="s">
        <v>677</v>
      </c>
      <c r="D19978" t="s">
        <v>678</v>
      </c>
      <c r="E19978" t="s">
        <v>502</v>
      </c>
      <c r="F19978" t="s">
        <v>1202</v>
      </c>
      <c r="G19978" t="s">
        <v>1203</v>
      </c>
      <c r="H19978" t="s">
        <v>39</v>
      </c>
      <c r="I19978" t="s">
        <v>1130</v>
      </c>
    </row>
    <row r="19979" spans="1:9" x14ac:dyDescent="0.3">
      <c r="A19979" t="s">
        <v>1200</v>
      </c>
      <c r="B19979" t="s">
        <v>36</v>
      </c>
      <c r="C19979" t="s">
        <v>677</v>
      </c>
      <c r="D19979" t="s">
        <v>678</v>
      </c>
      <c r="E19979" t="s">
        <v>502</v>
      </c>
      <c r="F19979" t="s">
        <v>95</v>
      </c>
      <c r="G19979" t="s">
        <v>96</v>
      </c>
      <c r="H19979" t="s">
        <v>39</v>
      </c>
    </row>
    <row r="19980" spans="1:9" x14ac:dyDescent="0.3">
      <c r="A19980" t="s">
        <v>1200</v>
      </c>
      <c r="B19980" t="s">
        <v>36</v>
      </c>
      <c r="C19980" t="s">
        <v>677</v>
      </c>
      <c r="D19980" t="s">
        <v>678</v>
      </c>
      <c r="E19980" t="s">
        <v>502</v>
      </c>
      <c r="F19980" t="s">
        <v>97</v>
      </c>
      <c r="G19980" t="s">
        <v>98</v>
      </c>
      <c r="H19980" t="s">
        <v>39</v>
      </c>
    </row>
    <row r="19981" spans="1:9" x14ac:dyDescent="0.3">
      <c r="A19981" t="s">
        <v>1200</v>
      </c>
      <c r="B19981" t="s">
        <v>36</v>
      </c>
      <c r="C19981" t="s">
        <v>677</v>
      </c>
      <c r="D19981" t="s">
        <v>678</v>
      </c>
      <c r="E19981" t="s">
        <v>502</v>
      </c>
      <c r="F19981" t="s">
        <v>99</v>
      </c>
      <c r="G19981" t="s">
        <v>100</v>
      </c>
      <c r="H19981" t="s">
        <v>39</v>
      </c>
    </row>
    <row r="19982" spans="1:9" x14ac:dyDescent="0.3">
      <c r="A19982" t="s">
        <v>1200</v>
      </c>
      <c r="B19982" t="s">
        <v>36</v>
      </c>
      <c r="C19982" t="s">
        <v>677</v>
      </c>
      <c r="D19982" t="s">
        <v>678</v>
      </c>
      <c r="E19982" t="s">
        <v>502</v>
      </c>
      <c r="F19982" t="s">
        <v>101</v>
      </c>
      <c r="G19982" t="s">
        <v>102</v>
      </c>
      <c r="H19982" t="s">
        <v>39</v>
      </c>
    </row>
    <row r="19983" spans="1:9" x14ac:dyDescent="0.3">
      <c r="A19983" t="s">
        <v>1200</v>
      </c>
      <c r="B19983" t="s">
        <v>36</v>
      </c>
      <c r="C19983" t="s">
        <v>677</v>
      </c>
      <c r="D19983" t="s">
        <v>678</v>
      </c>
      <c r="E19983" t="s">
        <v>502</v>
      </c>
      <c r="F19983" t="s">
        <v>103</v>
      </c>
      <c r="G19983" t="s">
        <v>104</v>
      </c>
      <c r="H19983" t="s">
        <v>39</v>
      </c>
    </row>
    <row r="19984" spans="1:9" x14ac:dyDescent="0.3">
      <c r="A19984" t="s">
        <v>1200</v>
      </c>
      <c r="B19984" t="s">
        <v>36</v>
      </c>
      <c r="C19984" t="s">
        <v>619</v>
      </c>
      <c r="D19984" t="s">
        <v>620</v>
      </c>
      <c r="E19984" t="s">
        <v>73</v>
      </c>
      <c r="F19984">
        <v>9313</v>
      </c>
      <c r="G19984" t="s">
        <v>74</v>
      </c>
      <c r="H19984" t="s">
        <v>43</v>
      </c>
    </row>
    <row r="19985" spans="1:8" x14ac:dyDescent="0.3">
      <c r="A19985" t="s">
        <v>1200</v>
      </c>
      <c r="B19985" t="s">
        <v>36</v>
      </c>
      <c r="C19985" t="s">
        <v>619</v>
      </c>
      <c r="D19985" t="s">
        <v>620</v>
      </c>
      <c r="E19985" t="s">
        <v>73</v>
      </c>
      <c r="F19985">
        <v>9314</v>
      </c>
      <c r="G19985" t="s">
        <v>75</v>
      </c>
      <c r="H19985" t="s">
        <v>43</v>
      </c>
    </row>
    <row r="19986" spans="1:8" x14ac:dyDescent="0.3">
      <c r="A19986" t="s">
        <v>1200</v>
      </c>
      <c r="B19986" t="s">
        <v>36</v>
      </c>
      <c r="C19986" t="s">
        <v>619</v>
      </c>
      <c r="D19986" t="s">
        <v>620</v>
      </c>
      <c r="E19986" t="s">
        <v>73</v>
      </c>
      <c r="F19986">
        <v>931110</v>
      </c>
      <c r="G19986" t="s">
        <v>517</v>
      </c>
      <c r="H19986" t="s">
        <v>43</v>
      </c>
    </row>
    <row r="19987" spans="1:8" x14ac:dyDescent="0.3">
      <c r="A19987" t="s">
        <v>1200</v>
      </c>
      <c r="B19987" t="s">
        <v>36</v>
      </c>
      <c r="C19987" t="s">
        <v>619</v>
      </c>
      <c r="D19987" t="s">
        <v>620</v>
      </c>
      <c r="E19987" t="s">
        <v>73</v>
      </c>
      <c r="F19987">
        <v>931111</v>
      </c>
      <c r="G19987" t="s">
        <v>518</v>
      </c>
      <c r="H19987" t="s">
        <v>43</v>
      </c>
    </row>
    <row r="19988" spans="1:8" x14ac:dyDescent="0.3">
      <c r="A19988" t="s">
        <v>1200</v>
      </c>
      <c r="B19988" t="s">
        <v>36</v>
      </c>
      <c r="C19988" t="s">
        <v>619</v>
      </c>
      <c r="D19988" t="s">
        <v>620</v>
      </c>
      <c r="E19988" t="s">
        <v>73</v>
      </c>
      <c r="F19988">
        <v>931112</v>
      </c>
      <c r="G19988" t="s">
        <v>519</v>
      </c>
      <c r="H19988" t="s">
        <v>43</v>
      </c>
    </row>
    <row r="19989" spans="1:8" x14ac:dyDescent="0.3">
      <c r="A19989" t="s">
        <v>1200</v>
      </c>
      <c r="B19989" t="s">
        <v>36</v>
      </c>
      <c r="C19989" t="s">
        <v>619</v>
      </c>
      <c r="D19989" t="s">
        <v>620</v>
      </c>
      <c r="E19989" t="s">
        <v>73</v>
      </c>
      <c r="F19989">
        <v>931113</v>
      </c>
      <c r="G19989" t="s">
        <v>520</v>
      </c>
      <c r="H19989" t="s">
        <v>43</v>
      </c>
    </row>
    <row r="19990" spans="1:8" x14ac:dyDescent="0.3">
      <c r="A19990" t="s">
        <v>1200</v>
      </c>
      <c r="B19990" t="s">
        <v>36</v>
      </c>
      <c r="C19990" t="s">
        <v>619</v>
      </c>
      <c r="D19990" t="s">
        <v>620</v>
      </c>
      <c r="E19990" t="s">
        <v>73</v>
      </c>
      <c r="F19990">
        <v>931114</v>
      </c>
      <c r="G19990" t="s">
        <v>521</v>
      </c>
      <c r="H19990" t="s">
        <v>43</v>
      </c>
    </row>
    <row r="19991" spans="1:8" x14ac:dyDescent="0.3">
      <c r="A19991" t="s">
        <v>1200</v>
      </c>
      <c r="B19991" t="s">
        <v>36</v>
      </c>
      <c r="C19991" t="s">
        <v>619</v>
      </c>
      <c r="D19991" t="s">
        <v>620</v>
      </c>
      <c r="E19991" t="s">
        <v>73</v>
      </c>
      <c r="F19991">
        <v>931120</v>
      </c>
      <c r="G19991" t="s">
        <v>487</v>
      </c>
      <c r="H19991" t="s">
        <v>43</v>
      </c>
    </row>
    <row r="19992" spans="1:8" x14ac:dyDescent="0.3">
      <c r="A19992" t="s">
        <v>1200</v>
      </c>
      <c r="B19992" t="s">
        <v>36</v>
      </c>
      <c r="C19992" t="s">
        <v>619</v>
      </c>
      <c r="D19992" t="s">
        <v>620</v>
      </c>
      <c r="E19992" t="s">
        <v>73</v>
      </c>
      <c r="F19992">
        <v>931124</v>
      </c>
      <c r="G19992" t="s">
        <v>522</v>
      </c>
      <c r="H19992" t="s">
        <v>43</v>
      </c>
    </row>
    <row r="19993" spans="1:8" x14ac:dyDescent="0.3">
      <c r="A19993" t="s">
        <v>1200</v>
      </c>
      <c r="B19993" t="s">
        <v>36</v>
      </c>
      <c r="C19993" t="s">
        <v>619</v>
      </c>
      <c r="D19993" t="s">
        <v>620</v>
      </c>
      <c r="E19993" t="s">
        <v>73</v>
      </c>
      <c r="F19993">
        <v>93112122</v>
      </c>
      <c r="G19993" t="s">
        <v>523</v>
      </c>
      <c r="H19993" t="s">
        <v>43</v>
      </c>
    </row>
    <row r="19994" spans="1:8" x14ac:dyDescent="0.3">
      <c r="A19994" t="s">
        <v>1200</v>
      </c>
      <c r="B19994" t="s">
        <v>36</v>
      </c>
      <c r="C19994" t="s">
        <v>619</v>
      </c>
      <c r="D19994" t="s">
        <v>620</v>
      </c>
      <c r="E19994" t="s">
        <v>73</v>
      </c>
      <c r="F19994">
        <v>93112124</v>
      </c>
      <c r="G19994" t="s">
        <v>524</v>
      </c>
      <c r="H19994" t="s">
        <v>43</v>
      </c>
    </row>
    <row r="19995" spans="1:8" x14ac:dyDescent="0.3">
      <c r="A19995" t="s">
        <v>1200</v>
      </c>
      <c r="B19995" t="s">
        <v>36</v>
      </c>
      <c r="C19995" t="s">
        <v>619</v>
      </c>
      <c r="D19995" t="s">
        <v>620</v>
      </c>
      <c r="E19995" t="s">
        <v>73</v>
      </c>
      <c r="F19995">
        <v>9311215</v>
      </c>
      <c r="G19995" t="s">
        <v>525</v>
      </c>
      <c r="H19995" t="s">
        <v>43</v>
      </c>
    </row>
    <row r="19996" spans="1:8" x14ac:dyDescent="0.3">
      <c r="A19996" t="s">
        <v>1200</v>
      </c>
      <c r="B19996" t="s">
        <v>36</v>
      </c>
      <c r="C19996" t="s">
        <v>619</v>
      </c>
      <c r="D19996" t="s">
        <v>620</v>
      </c>
      <c r="E19996" t="s">
        <v>73</v>
      </c>
      <c r="F19996">
        <v>93113</v>
      </c>
      <c r="G19996" t="s">
        <v>76</v>
      </c>
      <c r="H19996" t="s">
        <v>43</v>
      </c>
    </row>
    <row r="19997" spans="1:8" x14ac:dyDescent="0.3">
      <c r="A19997" t="s">
        <v>1200</v>
      </c>
      <c r="B19997" t="s">
        <v>36</v>
      </c>
      <c r="C19997" t="s">
        <v>619</v>
      </c>
      <c r="D19997" t="s">
        <v>620</v>
      </c>
      <c r="E19997" t="s">
        <v>73</v>
      </c>
      <c r="F19997">
        <v>93116</v>
      </c>
      <c r="G19997" t="s">
        <v>77</v>
      </c>
      <c r="H19997" t="s">
        <v>43</v>
      </c>
    </row>
    <row r="19998" spans="1:8" x14ac:dyDescent="0.3">
      <c r="A19998" t="s">
        <v>1200</v>
      </c>
      <c r="B19998" t="s">
        <v>36</v>
      </c>
      <c r="C19998" t="s">
        <v>619</v>
      </c>
      <c r="D19998" t="s">
        <v>620</v>
      </c>
      <c r="E19998" t="s">
        <v>73</v>
      </c>
      <c r="F19998">
        <v>93118</v>
      </c>
      <c r="G19998" t="s">
        <v>78</v>
      </c>
      <c r="H19998" t="s">
        <v>43</v>
      </c>
    </row>
    <row r="19999" spans="1:8" x14ac:dyDescent="0.3">
      <c r="A19999" t="s">
        <v>1200</v>
      </c>
      <c r="B19999" t="s">
        <v>36</v>
      </c>
      <c r="C19999" t="s">
        <v>619</v>
      </c>
      <c r="D19999" t="s">
        <v>620</v>
      </c>
      <c r="E19999" t="s">
        <v>73</v>
      </c>
      <c r="F19999">
        <v>93114</v>
      </c>
      <c r="G19999" t="s">
        <v>1098</v>
      </c>
      <c r="H19999" t="s">
        <v>43</v>
      </c>
    </row>
    <row r="20000" spans="1:8" x14ac:dyDescent="0.3">
      <c r="A20000" t="s">
        <v>1200</v>
      </c>
      <c r="B20000" t="s">
        <v>36</v>
      </c>
      <c r="C20000" t="s">
        <v>619</v>
      </c>
      <c r="D20000" t="s">
        <v>620</v>
      </c>
      <c r="E20000" t="s">
        <v>73</v>
      </c>
      <c r="F20000">
        <v>931141</v>
      </c>
      <c r="G20000" t="s">
        <v>1099</v>
      </c>
      <c r="H20000" t="s">
        <v>43</v>
      </c>
    </row>
    <row r="20001" spans="1:8" x14ac:dyDescent="0.3">
      <c r="A20001" t="s">
        <v>1200</v>
      </c>
      <c r="B20001" t="s">
        <v>36</v>
      </c>
      <c r="C20001" t="s">
        <v>619</v>
      </c>
      <c r="D20001" t="s">
        <v>620</v>
      </c>
      <c r="E20001" t="s">
        <v>73</v>
      </c>
      <c r="F20001">
        <v>931142</v>
      </c>
      <c r="G20001" t="s">
        <v>1100</v>
      </c>
      <c r="H20001" t="s">
        <v>43</v>
      </c>
    </row>
    <row r="20002" spans="1:8" x14ac:dyDescent="0.3">
      <c r="A20002" t="s">
        <v>1200</v>
      </c>
      <c r="B20002" t="s">
        <v>36</v>
      </c>
      <c r="C20002" t="s">
        <v>619</v>
      </c>
      <c r="D20002" t="s">
        <v>620</v>
      </c>
      <c r="E20002" t="s">
        <v>73</v>
      </c>
      <c r="F20002">
        <v>93115</v>
      </c>
      <c r="G20002" t="s">
        <v>79</v>
      </c>
      <c r="H20002" t="s">
        <v>43</v>
      </c>
    </row>
    <row r="20003" spans="1:8" x14ac:dyDescent="0.3">
      <c r="A20003" t="s">
        <v>1200</v>
      </c>
      <c r="B20003" t="s">
        <v>36</v>
      </c>
      <c r="C20003" t="s">
        <v>619</v>
      </c>
      <c r="D20003" t="s">
        <v>620</v>
      </c>
      <c r="E20003" t="s">
        <v>73</v>
      </c>
      <c r="F20003">
        <v>931151</v>
      </c>
      <c r="G20003" t="s">
        <v>787</v>
      </c>
      <c r="H20003" t="s">
        <v>43</v>
      </c>
    </row>
    <row r="20004" spans="1:8" x14ac:dyDescent="0.3">
      <c r="A20004" t="s">
        <v>1200</v>
      </c>
      <c r="B20004" t="s">
        <v>36</v>
      </c>
      <c r="C20004" t="s">
        <v>619</v>
      </c>
      <c r="D20004" t="s">
        <v>620</v>
      </c>
      <c r="E20004" t="s">
        <v>73</v>
      </c>
      <c r="F20004">
        <v>931152</v>
      </c>
      <c r="G20004" t="s">
        <v>788</v>
      </c>
      <c r="H20004" t="s">
        <v>43</v>
      </c>
    </row>
    <row r="20005" spans="1:8" x14ac:dyDescent="0.3">
      <c r="A20005" t="s">
        <v>1200</v>
      </c>
      <c r="B20005" t="s">
        <v>36</v>
      </c>
      <c r="C20005" t="s">
        <v>619</v>
      </c>
      <c r="D20005" t="s">
        <v>620</v>
      </c>
      <c r="E20005" t="s">
        <v>73</v>
      </c>
      <c r="F20005">
        <v>9311721</v>
      </c>
      <c r="G20005" t="s">
        <v>526</v>
      </c>
      <c r="H20005" t="s">
        <v>43</v>
      </c>
    </row>
    <row r="20006" spans="1:8" x14ac:dyDescent="0.3">
      <c r="A20006" t="s">
        <v>1200</v>
      </c>
      <c r="B20006" t="s">
        <v>36</v>
      </c>
      <c r="C20006" t="s">
        <v>619</v>
      </c>
      <c r="D20006" t="s">
        <v>620</v>
      </c>
      <c r="E20006" t="s">
        <v>73</v>
      </c>
      <c r="F20006">
        <v>9311722</v>
      </c>
      <c r="G20006" t="s">
        <v>527</v>
      </c>
      <c r="H20006" t="s">
        <v>43</v>
      </c>
    </row>
    <row r="20007" spans="1:8" x14ac:dyDescent="0.3">
      <c r="A20007" t="s">
        <v>1200</v>
      </c>
      <c r="B20007" t="s">
        <v>36</v>
      </c>
      <c r="C20007" t="s">
        <v>619</v>
      </c>
      <c r="D20007" t="s">
        <v>620</v>
      </c>
      <c r="E20007" t="s">
        <v>73</v>
      </c>
      <c r="F20007">
        <v>931171</v>
      </c>
      <c r="G20007" t="s">
        <v>528</v>
      </c>
      <c r="H20007" t="s">
        <v>43</v>
      </c>
    </row>
    <row r="20008" spans="1:8" x14ac:dyDescent="0.3">
      <c r="A20008" t="s">
        <v>1200</v>
      </c>
      <c r="B20008" t="s">
        <v>36</v>
      </c>
      <c r="C20008" t="s">
        <v>619</v>
      </c>
      <c r="D20008" t="s">
        <v>620</v>
      </c>
      <c r="E20008" t="s">
        <v>73</v>
      </c>
      <c r="F20008">
        <v>93119</v>
      </c>
      <c r="G20008" t="s">
        <v>529</v>
      </c>
      <c r="H20008" t="s">
        <v>43</v>
      </c>
    </row>
    <row r="20009" spans="1:8" x14ac:dyDescent="0.3">
      <c r="A20009" t="s">
        <v>1200</v>
      </c>
      <c r="B20009" t="s">
        <v>36</v>
      </c>
      <c r="C20009" t="s">
        <v>619</v>
      </c>
      <c r="D20009" t="s">
        <v>620</v>
      </c>
      <c r="E20009" t="s">
        <v>68</v>
      </c>
      <c r="F20009">
        <v>93611</v>
      </c>
      <c r="G20009" t="s">
        <v>530</v>
      </c>
      <c r="H20009" t="s">
        <v>43</v>
      </c>
    </row>
    <row r="20010" spans="1:8" x14ac:dyDescent="0.3">
      <c r="A20010" t="s">
        <v>1200</v>
      </c>
      <c r="B20010" t="s">
        <v>36</v>
      </c>
      <c r="C20010" t="s">
        <v>619</v>
      </c>
      <c r="D20010" t="s">
        <v>620</v>
      </c>
      <c r="E20010" t="s">
        <v>68</v>
      </c>
      <c r="F20010">
        <v>93612</v>
      </c>
      <c r="G20010" t="s">
        <v>531</v>
      </c>
      <c r="H20010" t="s">
        <v>43</v>
      </c>
    </row>
    <row r="20011" spans="1:8" x14ac:dyDescent="0.3">
      <c r="A20011" t="s">
        <v>1200</v>
      </c>
      <c r="B20011" t="s">
        <v>36</v>
      </c>
      <c r="C20011" t="s">
        <v>619</v>
      </c>
      <c r="D20011" t="s">
        <v>620</v>
      </c>
      <c r="E20011" t="s">
        <v>68</v>
      </c>
      <c r="F20011">
        <v>93613</v>
      </c>
      <c r="G20011" t="s">
        <v>1101</v>
      </c>
      <c r="H20011" t="s">
        <v>43</v>
      </c>
    </row>
    <row r="20012" spans="1:8" x14ac:dyDescent="0.3">
      <c r="A20012" t="s">
        <v>1200</v>
      </c>
      <c r="B20012" t="s">
        <v>36</v>
      </c>
      <c r="C20012" t="s">
        <v>619</v>
      </c>
      <c r="D20012" t="s">
        <v>620</v>
      </c>
      <c r="E20012" t="s">
        <v>68</v>
      </c>
      <c r="F20012">
        <v>93614</v>
      </c>
      <c r="G20012" t="s">
        <v>532</v>
      </c>
      <c r="H20012" t="s">
        <v>43</v>
      </c>
    </row>
    <row r="20013" spans="1:8" x14ac:dyDescent="0.3">
      <c r="A20013" t="s">
        <v>1200</v>
      </c>
      <c r="B20013" t="s">
        <v>36</v>
      </c>
      <c r="C20013" t="s">
        <v>619</v>
      </c>
      <c r="D20013" t="s">
        <v>620</v>
      </c>
      <c r="E20013" t="s">
        <v>68</v>
      </c>
      <c r="F20013">
        <v>9362</v>
      </c>
      <c r="G20013" t="s">
        <v>69</v>
      </c>
      <c r="H20013" t="s">
        <v>43</v>
      </c>
    </row>
    <row r="20014" spans="1:8" x14ac:dyDescent="0.3">
      <c r="A20014" t="s">
        <v>1200</v>
      </c>
      <c r="B20014" t="s">
        <v>36</v>
      </c>
      <c r="C20014" t="s">
        <v>619</v>
      </c>
      <c r="D20014" t="s">
        <v>620</v>
      </c>
      <c r="E20014" t="s">
        <v>68</v>
      </c>
      <c r="F20014">
        <v>9364</v>
      </c>
      <c r="G20014" t="s">
        <v>70</v>
      </c>
      <c r="H20014" t="s">
        <v>43</v>
      </c>
    </row>
    <row r="20015" spans="1:8" x14ac:dyDescent="0.3">
      <c r="A20015" t="s">
        <v>1200</v>
      </c>
      <c r="B20015" t="s">
        <v>36</v>
      </c>
      <c r="C20015" t="s">
        <v>619</v>
      </c>
      <c r="D20015" t="s">
        <v>620</v>
      </c>
      <c r="E20015" t="s">
        <v>68</v>
      </c>
      <c r="F20015">
        <v>9365</v>
      </c>
      <c r="G20015" t="s">
        <v>71</v>
      </c>
      <c r="H20015" t="s">
        <v>43</v>
      </c>
    </row>
    <row r="20016" spans="1:8" x14ac:dyDescent="0.3">
      <c r="A20016" t="s">
        <v>1200</v>
      </c>
      <c r="B20016" t="s">
        <v>36</v>
      </c>
      <c r="C20016" t="s">
        <v>619</v>
      </c>
      <c r="D20016" t="s">
        <v>620</v>
      </c>
      <c r="E20016" t="s">
        <v>68</v>
      </c>
      <c r="F20016">
        <v>9367</v>
      </c>
      <c r="G20016" t="s">
        <v>72</v>
      </c>
      <c r="H20016" t="s">
        <v>43</v>
      </c>
    </row>
    <row r="20017" spans="1:8" x14ac:dyDescent="0.3">
      <c r="A20017" t="s">
        <v>1200</v>
      </c>
      <c r="B20017" t="s">
        <v>36</v>
      </c>
      <c r="C20017" t="s">
        <v>619</v>
      </c>
      <c r="D20017" t="s">
        <v>620</v>
      </c>
      <c r="E20017" t="s">
        <v>80</v>
      </c>
      <c r="F20017">
        <v>9381</v>
      </c>
      <c r="G20017" t="s">
        <v>81</v>
      </c>
      <c r="H20017" t="s">
        <v>43</v>
      </c>
    </row>
    <row r="20018" spans="1:8" x14ac:dyDescent="0.3">
      <c r="A20018" t="s">
        <v>1200</v>
      </c>
      <c r="B20018" t="s">
        <v>36</v>
      </c>
      <c r="C20018" t="s">
        <v>619</v>
      </c>
      <c r="D20018" t="s">
        <v>620</v>
      </c>
      <c r="E20018" t="s">
        <v>80</v>
      </c>
      <c r="F20018">
        <v>9382</v>
      </c>
      <c r="G20018" t="s">
        <v>82</v>
      </c>
      <c r="H20018" t="s">
        <v>43</v>
      </c>
    </row>
    <row r="20019" spans="1:8" x14ac:dyDescent="0.3">
      <c r="A20019" t="s">
        <v>1200</v>
      </c>
      <c r="B20019" t="s">
        <v>36</v>
      </c>
      <c r="C20019" t="s">
        <v>619</v>
      </c>
      <c r="D20019" t="s">
        <v>620</v>
      </c>
      <c r="E20019" t="s">
        <v>488</v>
      </c>
      <c r="H20019" t="s">
        <v>39</v>
      </c>
    </row>
    <row r="20020" spans="1:8" x14ac:dyDescent="0.3">
      <c r="A20020" t="s">
        <v>1200</v>
      </c>
      <c r="B20020" t="s">
        <v>36</v>
      </c>
      <c r="C20020" t="s">
        <v>619</v>
      </c>
      <c r="D20020" t="s">
        <v>620</v>
      </c>
      <c r="E20020" t="s">
        <v>774</v>
      </c>
      <c r="H20020" t="s">
        <v>39</v>
      </c>
    </row>
    <row r="20021" spans="1:8" x14ac:dyDescent="0.3">
      <c r="A20021" t="s">
        <v>1200</v>
      </c>
      <c r="B20021" t="s">
        <v>36</v>
      </c>
      <c r="C20021" t="s">
        <v>619</v>
      </c>
      <c r="D20021" t="s">
        <v>620</v>
      </c>
      <c r="E20021" t="s">
        <v>489</v>
      </c>
      <c r="H20021" t="s">
        <v>43</v>
      </c>
    </row>
    <row r="20022" spans="1:8" x14ac:dyDescent="0.3">
      <c r="A20022" t="s">
        <v>1200</v>
      </c>
      <c r="B20022" t="s">
        <v>36</v>
      </c>
      <c r="C20022" t="s">
        <v>619</v>
      </c>
      <c r="D20022" t="s">
        <v>620</v>
      </c>
      <c r="E20022" t="s">
        <v>490</v>
      </c>
      <c r="H20022" t="s">
        <v>43</v>
      </c>
    </row>
    <row r="20023" spans="1:8" x14ac:dyDescent="0.3">
      <c r="A20023" t="s">
        <v>1200</v>
      </c>
      <c r="B20023" t="s">
        <v>36</v>
      </c>
      <c r="C20023" t="s">
        <v>619</v>
      </c>
      <c r="D20023" t="s">
        <v>620</v>
      </c>
      <c r="E20023" t="s">
        <v>38</v>
      </c>
      <c r="H20023" t="s">
        <v>39</v>
      </c>
    </row>
    <row r="20024" spans="1:8" x14ac:dyDescent="0.3">
      <c r="A20024" t="s">
        <v>1200</v>
      </c>
      <c r="B20024" t="s">
        <v>36</v>
      </c>
      <c r="C20024" t="s">
        <v>619</v>
      </c>
      <c r="D20024" t="s">
        <v>620</v>
      </c>
      <c r="E20024" t="s">
        <v>64</v>
      </c>
      <c r="H20024" t="s">
        <v>39</v>
      </c>
    </row>
    <row r="20025" spans="1:8" x14ac:dyDescent="0.3">
      <c r="A20025" t="s">
        <v>1200</v>
      </c>
      <c r="B20025" t="s">
        <v>36</v>
      </c>
      <c r="C20025" t="s">
        <v>619</v>
      </c>
      <c r="D20025" t="s">
        <v>620</v>
      </c>
      <c r="E20025" t="s">
        <v>65</v>
      </c>
      <c r="H20025" t="s">
        <v>39</v>
      </c>
    </row>
    <row r="20026" spans="1:8" x14ac:dyDescent="0.3">
      <c r="A20026" t="s">
        <v>1200</v>
      </c>
      <c r="B20026" t="s">
        <v>36</v>
      </c>
      <c r="C20026" t="s">
        <v>619</v>
      </c>
      <c r="D20026" t="s">
        <v>620</v>
      </c>
      <c r="E20026" t="s">
        <v>66</v>
      </c>
      <c r="H20026" t="s">
        <v>39</v>
      </c>
    </row>
    <row r="20027" spans="1:8" x14ac:dyDescent="0.3">
      <c r="A20027" t="s">
        <v>1200</v>
      </c>
      <c r="B20027" t="s">
        <v>36</v>
      </c>
      <c r="C20027" t="s">
        <v>619</v>
      </c>
      <c r="D20027" t="s">
        <v>620</v>
      </c>
      <c r="E20027" t="s">
        <v>533</v>
      </c>
      <c r="F20027" t="s">
        <v>533</v>
      </c>
      <c r="G20027" t="s">
        <v>67</v>
      </c>
      <c r="H20027" t="s">
        <v>39</v>
      </c>
    </row>
    <row r="20028" spans="1:8" x14ac:dyDescent="0.3">
      <c r="A20028" t="s">
        <v>1200</v>
      </c>
      <c r="B20028" t="s">
        <v>36</v>
      </c>
      <c r="C20028" t="s">
        <v>619</v>
      </c>
      <c r="D20028" t="s">
        <v>620</v>
      </c>
      <c r="E20028" t="s">
        <v>491</v>
      </c>
      <c r="H20028" t="s">
        <v>43</v>
      </c>
    </row>
    <row r="20029" spans="1:8" x14ac:dyDescent="0.3">
      <c r="A20029" t="s">
        <v>1200</v>
      </c>
      <c r="B20029" t="s">
        <v>36</v>
      </c>
      <c r="C20029" t="s">
        <v>619</v>
      </c>
      <c r="D20029" t="s">
        <v>620</v>
      </c>
      <c r="E20029" t="s">
        <v>493</v>
      </c>
      <c r="F20029">
        <v>93531</v>
      </c>
      <c r="G20029" t="s">
        <v>493</v>
      </c>
      <c r="H20029" t="s">
        <v>43</v>
      </c>
    </row>
    <row r="20030" spans="1:8" x14ac:dyDescent="0.3">
      <c r="A20030" t="s">
        <v>1200</v>
      </c>
      <c r="B20030" t="s">
        <v>36</v>
      </c>
      <c r="C20030" t="s">
        <v>619</v>
      </c>
      <c r="D20030" t="s">
        <v>620</v>
      </c>
      <c r="E20030" t="s">
        <v>44</v>
      </c>
      <c r="H20030" t="s">
        <v>43</v>
      </c>
    </row>
    <row r="20031" spans="1:8" x14ac:dyDescent="0.3">
      <c r="A20031" t="s">
        <v>1200</v>
      </c>
      <c r="B20031" t="s">
        <v>36</v>
      </c>
      <c r="C20031" t="s">
        <v>619</v>
      </c>
      <c r="D20031" t="s">
        <v>620</v>
      </c>
      <c r="E20031" t="s">
        <v>45</v>
      </c>
      <c r="H20031" t="s">
        <v>43</v>
      </c>
    </row>
    <row r="20032" spans="1:8" x14ac:dyDescent="0.3">
      <c r="A20032" t="s">
        <v>1200</v>
      </c>
      <c r="B20032" t="s">
        <v>36</v>
      </c>
      <c r="C20032" t="s">
        <v>619</v>
      </c>
      <c r="D20032" t="s">
        <v>620</v>
      </c>
      <c r="E20032" t="s">
        <v>46</v>
      </c>
      <c r="F20032">
        <v>93531012</v>
      </c>
      <c r="G20032" t="s">
        <v>47</v>
      </c>
      <c r="H20032" t="s">
        <v>43</v>
      </c>
    </row>
    <row r="20033" spans="1:8" x14ac:dyDescent="0.3">
      <c r="A20033" t="s">
        <v>1200</v>
      </c>
      <c r="B20033" t="s">
        <v>36</v>
      </c>
      <c r="C20033" t="s">
        <v>619</v>
      </c>
      <c r="D20033" t="s">
        <v>620</v>
      </c>
      <c r="E20033" t="s">
        <v>48</v>
      </c>
      <c r="F20033">
        <v>93531015</v>
      </c>
      <c r="G20033" t="s">
        <v>49</v>
      </c>
      <c r="H20033" t="s">
        <v>43</v>
      </c>
    </row>
    <row r="20034" spans="1:8" x14ac:dyDescent="0.3">
      <c r="A20034" t="s">
        <v>1200</v>
      </c>
      <c r="B20034" t="s">
        <v>36</v>
      </c>
      <c r="C20034" t="s">
        <v>619</v>
      </c>
      <c r="D20034" t="s">
        <v>620</v>
      </c>
      <c r="E20034" t="s">
        <v>50</v>
      </c>
      <c r="F20034">
        <v>93531016</v>
      </c>
      <c r="G20034" t="s">
        <v>51</v>
      </c>
      <c r="H20034" t="s">
        <v>43</v>
      </c>
    </row>
    <row r="20035" spans="1:8" x14ac:dyDescent="0.3">
      <c r="A20035" t="s">
        <v>1200</v>
      </c>
      <c r="B20035" t="s">
        <v>36</v>
      </c>
      <c r="C20035" t="s">
        <v>619</v>
      </c>
      <c r="D20035" t="s">
        <v>620</v>
      </c>
      <c r="E20035" t="s">
        <v>52</v>
      </c>
      <c r="F20035">
        <v>93531017</v>
      </c>
      <c r="G20035" t="s">
        <v>53</v>
      </c>
      <c r="H20035" t="s">
        <v>43</v>
      </c>
    </row>
    <row r="20036" spans="1:8" x14ac:dyDescent="0.3">
      <c r="A20036" t="s">
        <v>1200</v>
      </c>
      <c r="B20036" t="s">
        <v>36</v>
      </c>
      <c r="C20036" t="s">
        <v>619</v>
      </c>
      <c r="D20036" t="s">
        <v>620</v>
      </c>
      <c r="E20036" t="s">
        <v>54</v>
      </c>
      <c r="F20036">
        <v>93531018</v>
      </c>
      <c r="G20036" t="s">
        <v>55</v>
      </c>
      <c r="H20036" t="s">
        <v>43</v>
      </c>
    </row>
    <row r="20037" spans="1:8" x14ac:dyDescent="0.3">
      <c r="A20037" t="s">
        <v>1200</v>
      </c>
      <c r="B20037" t="s">
        <v>36</v>
      </c>
      <c r="C20037" t="s">
        <v>619</v>
      </c>
      <c r="D20037" t="s">
        <v>620</v>
      </c>
      <c r="E20037" t="s">
        <v>56</v>
      </c>
      <c r="F20037">
        <v>93531011</v>
      </c>
      <c r="G20037" t="s">
        <v>57</v>
      </c>
      <c r="H20037" t="s">
        <v>43</v>
      </c>
    </row>
    <row r="20038" spans="1:8" x14ac:dyDescent="0.3">
      <c r="A20038" t="s">
        <v>1200</v>
      </c>
      <c r="B20038" t="s">
        <v>36</v>
      </c>
      <c r="C20038" t="s">
        <v>619</v>
      </c>
      <c r="D20038" t="s">
        <v>620</v>
      </c>
      <c r="E20038" t="s">
        <v>58</v>
      </c>
      <c r="F20038">
        <v>93531014</v>
      </c>
      <c r="G20038" t="s">
        <v>59</v>
      </c>
      <c r="H20038" t="s">
        <v>43</v>
      </c>
    </row>
    <row r="20039" spans="1:8" x14ac:dyDescent="0.3">
      <c r="A20039" t="s">
        <v>1200</v>
      </c>
      <c r="B20039" t="s">
        <v>36</v>
      </c>
      <c r="C20039" t="s">
        <v>619</v>
      </c>
      <c r="D20039" t="s">
        <v>620</v>
      </c>
      <c r="E20039" t="s">
        <v>1102</v>
      </c>
      <c r="H20039" t="s">
        <v>43</v>
      </c>
    </row>
    <row r="20040" spans="1:8" x14ac:dyDescent="0.3">
      <c r="A20040" t="s">
        <v>1200</v>
      </c>
      <c r="B20040" t="s">
        <v>36</v>
      </c>
      <c r="C20040" t="s">
        <v>619</v>
      </c>
      <c r="D20040" t="s">
        <v>620</v>
      </c>
      <c r="E20040" t="s">
        <v>1103</v>
      </c>
      <c r="H20040" t="s">
        <v>43</v>
      </c>
    </row>
    <row r="20041" spans="1:8" x14ac:dyDescent="0.3">
      <c r="A20041" t="s">
        <v>1200</v>
      </c>
      <c r="B20041" t="s">
        <v>36</v>
      </c>
      <c r="C20041" t="s">
        <v>619</v>
      </c>
      <c r="D20041" t="s">
        <v>620</v>
      </c>
      <c r="E20041" t="s">
        <v>494</v>
      </c>
      <c r="H20041" t="s">
        <v>43</v>
      </c>
    </row>
    <row r="20042" spans="1:8" x14ac:dyDescent="0.3">
      <c r="A20042" t="s">
        <v>1200</v>
      </c>
      <c r="B20042" t="s">
        <v>36</v>
      </c>
      <c r="C20042" t="s">
        <v>619</v>
      </c>
      <c r="D20042" t="s">
        <v>620</v>
      </c>
      <c r="E20042" t="s">
        <v>748</v>
      </c>
      <c r="H20042" t="s">
        <v>43</v>
      </c>
    </row>
    <row r="20043" spans="1:8" x14ac:dyDescent="0.3">
      <c r="A20043" t="s">
        <v>1200</v>
      </c>
      <c r="B20043" t="s">
        <v>36</v>
      </c>
      <c r="C20043" t="s">
        <v>619</v>
      </c>
      <c r="D20043" t="s">
        <v>620</v>
      </c>
      <c r="E20043" t="s">
        <v>116</v>
      </c>
      <c r="H20043" t="s">
        <v>39</v>
      </c>
    </row>
    <row r="20044" spans="1:8" x14ac:dyDescent="0.3">
      <c r="A20044" t="s">
        <v>1200</v>
      </c>
      <c r="B20044" t="s">
        <v>36</v>
      </c>
      <c r="C20044" t="s">
        <v>619</v>
      </c>
      <c r="D20044" t="s">
        <v>620</v>
      </c>
      <c r="E20044" t="s">
        <v>117</v>
      </c>
      <c r="H20044" t="s">
        <v>43</v>
      </c>
    </row>
    <row r="20045" spans="1:8" x14ac:dyDescent="0.3">
      <c r="A20045" t="s">
        <v>1200</v>
      </c>
      <c r="B20045" t="s">
        <v>36</v>
      </c>
      <c r="C20045" t="s">
        <v>619</v>
      </c>
      <c r="D20045" t="s">
        <v>620</v>
      </c>
      <c r="E20045" t="s">
        <v>118</v>
      </c>
      <c r="H20045" t="s">
        <v>39</v>
      </c>
    </row>
    <row r="20046" spans="1:8" x14ac:dyDescent="0.3">
      <c r="A20046" t="s">
        <v>1200</v>
      </c>
      <c r="B20046" t="s">
        <v>36</v>
      </c>
      <c r="C20046" t="s">
        <v>619</v>
      </c>
      <c r="D20046" t="s">
        <v>620</v>
      </c>
      <c r="E20046" t="s">
        <v>751</v>
      </c>
      <c r="H20046" t="s">
        <v>43</v>
      </c>
    </row>
    <row r="20047" spans="1:8" x14ac:dyDescent="0.3">
      <c r="A20047" t="s">
        <v>1200</v>
      </c>
      <c r="B20047" t="s">
        <v>36</v>
      </c>
      <c r="C20047" t="s">
        <v>619</v>
      </c>
      <c r="D20047" t="s">
        <v>620</v>
      </c>
      <c r="E20047" t="s">
        <v>749</v>
      </c>
      <c r="H20047" t="s">
        <v>39</v>
      </c>
    </row>
    <row r="20048" spans="1:8" x14ac:dyDescent="0.3">
      <c r="A20048" t="s">
        <v>1200</v>
      </c>
      <c r="B20048" t="s">
        <v>36</v>
      </c>
      <c r="C20048" t="s">
        <v>619</v>
      </c>
      <c r="D20048" t="s">
        <v>620</v>
      </c>
      <c r="E20048" t="s">
        <v>1104</v>
      </c>
      <c r="H20048" t="s">
        <v>43</v>
      </c>
    </row>
    <row r="20049" spans="1:8" x14ac:dyDescent="0.3">
      <c r="A20049" t="s">
        <v>1200</v>
      </c>
      <c r="B20049" t="s">
        <v>36</v>
      </c>
      <c r="C20049" t="s">
        <v>619</v>
      </c>
      <c r="D20049" t="s">
        <v>620</v>
      </c>
      <c r="E20049" t="s">
        <v>1105</v>
      </c>
      <c r="H20049" t="s">
        <v>43</v>
      </c>
    </row>
    <row r="20050" spans="1:8" x14ac:dyDescent="0.3">
      <c r="A20050" t="s">
        <v>1200</v>
      </c>
      <c r="B20050" t="s">
        <v>36</v>
      </c>
      <c r="C20050" t="s">
        <v>619</v>
      </c>
      <c r="D20050" t="s">
        <v>620</v>
      </c>
      <c r="E20050" t="s">
        <v>1106</v>
      </c>
      <c r="H20050" t="s">
        <v>43</v>
      </c>
    </row>
    <row r="20051" spans="1:8" x14ac:dyDescent="0.3">
      <c r="A20051" t="s">
        <v>1200</v>
      </c>
      <c r="B20051" t="s">
        <v>36</v>
      </c>
      <c r="C20051" t="s">
        <v>619</v>
      </c>
      <c r="D20051" t="s">
        <v>620</v>
      </c>
      <c r="E20051" t="s">
        <v>40</v>
      </c>
      <c r="H20051" t="s">
        <v>43</v>
      </c>
    </row>
    <row r="20052" spans="1:8" x14ac:dyDescent="0.3">
      <c r="A20052" t="s">
        <v>1200</v>
      </c>
      <c r="B20052" t="s">
        <v>36</v>
      </c>
      <c r="C20052" t="s">
        <v>619</v>
      </c>
      <c r="D20052" t="s">
        <v>620</v>
      </c>
      <c r="E20052" t="s">
        <v>41</v>
      </c>
      <c r="H20052" t="s">
        <v>43</v>
      </c>
    </row>
    <row r="20053" spans="1:8" x14ac:dyDescent="0.3">
      <c r="A20053" t="s">
        <v>1200</v>
      </c>
      <c r="B20053" t="s">
        <v>36</v>
      </c>
      <c r="C20053" t="s">
        <v>619</v>
      </c>
      <c r="D20053" t="s">
        <v>620</v>
      </c>
      <c r="E20053" t="s">
        <v>42</v>
      </c>
      <c r="H20053" t="s">
        <v>43</v>
      </c>
    </row>
    <row r="20054" spans="1:8" x14ac:dyDescent="0.3">
      <c r="A20054" t="s">
        <v>1200</v>
      </c>
      <c r="B20054" t="s">
        <v>36</v>
      </c>
      <c r="C20054" t="s">
        <v>619</v>
      </c>
      <c r="D20054" t="s">
        <v>620</v>
      </c>
      <c r="E20054" t="s">
        <v>1107</v>
      </c>
      <c r="H20054" t="s">
        <v>43</v>
      </c>
    </row>
    <row r="20055" spans="1:8" x14ac:dyDescent="0.3">
      <c r="A20055" t="s">
        <v>1200</v>
      </c>
      <c r="B20055" t="s">
        <v>36</v>
      </c>
      <c r="C20055" t="s">
        <v>619</v>
      </c>
      <c r="D20055" t="s">
        <v>620</v>
      </c>
      <c r="E20055" t="s">
        <v>1108</v>
      </c>
      <c r="H20055" t="s">
        <v>43</v>
      </c>
    </row>
    <row r="20056" spans="1:8" x14ac:dyDescent="0.3">
      <c r="A20056" t="s">
        <v>1200</v>
      </c>
      <c r="B20056" t="s">
        <v>36</v>
      </c>
      <c r="C20056" t="s">
        <v>619</v>
      </c>
      <c r="D20056" t="s">
        <v>620</v>
      </c>
      <c r="E20056" t="s">
        <v>1109</v>
      </c>
      <c r="H20056" t="s">
        <v>43</v>
      </c>
    </row>
    <row r="20057" spans="1:8" x14ac:dyDescent="0.3">
      <c r="A20057" t="s">
        <v>1200</v>
      </c>
      <c r="B20057" t="s">
        <v>36</v>
      </c>
      <c r="C20057" t="s">
        <v>619</v>
      </c>
      <c r="D20057" t="s">
        <v>620</v>
      </c>
      <c r="E20057" t="s">
        <v>750</v>
      </c>
      <c r="H20057" t="s">
        <v>43</v>
      </c>
    </row>
    <row r="20058" spans="1:8" x14ac:dyDescent="0.3">
      <c r="A20058" t="s">
        <v>1200</v>
      </c>
      <c r="B20058" t="s">
        <v>36</v>
      </c>
      <c r="C20058" t="s">
        <v>619</v>
      </c>
      <c r="D20058" t="s">
        <v>620</v>
      </c>
      <c r="E20058" t="s">
        <v>105</v>
      </c>
      <c r="F20058" t="s">
        <v>106</v>
      </c>
      <c r="G20058" t="s">
        <v>107</v>
      </c>
      <c r="H20058" t="s">
        <v>43</v>
      </c>
    </row>
    <row r="20059" spans="1:8" x14ac:dyDescent="0.3">
      <c r="A20059" t="s">
        <v>1200</v>
      </c>
      <c r="B20059" t="s">
        <v>36</v>
      </c>
      <c r="C20059" t="s">
        <v>619</v>
      </c>
      <c r="D20059" t="s">
        <v>620</v>
      </c>
      <c r="E20059" t="s">
        <v>105</v>
      </c>
      <c r="F20059" t="s">
        <v>108</v>
      </c>
      <c r="G20059" t="s">
        <v>109</v>
      </c>
      <c r="H20059" t="s">
        <v>43</v>
      </c>
    </row>
    <row r="20060" spans="1:8" x14ac:dyDescent="0.3">
      <c r="A20060" t="s">
        <v>1200</v>
      </c>
      <c r="B20060" t="s">
        <v>36</v>
      </c>
      <c r="C20060" t="s">
        <v>619</v>
      </c>
      <c r="D20060" t="s">
        <v>620</v>
      </c>
      <c r="E20060" t="s">
        <v>105</v>
      </c>
      <c r="F20060" t="s">
        <v>110</v>
      </c>
      <c r="G20060" t="s">
        <v>111</v>
      </c>
      <c r="H20060" t="s">
        <v>43</v>
      </c>
    </row>
    <row r="20061" spans="1:8" x14ac:dyDescent="0.3">
      <c r="A20061" t="s">
        <v>1200</v>
      </c>
      <c r="B20061" t="s">
        <v>36</v>
      </c>
      <c r="C20061" t="s">
        <v>619</v>
      </c>
      <c r="D20061" t="s">
        <v>620</v>
      </c>
      <c r="E20061" t="s">
        <v>105</v>
      </c>
      <c r="F20061" t="s">
        <v>112</v>
      </c>
      <c r="G20061" t="s">
        <v>113</v>
      </c>
      <c r="H20061" t="s">
        <v>43</v>
      </c>
    </row>
    <row r="20062" spans="1:8" x14ac:dyDescent="0.3">
      <c r="A20062" t="s">
        <v>1200</v>
      </c>
      <c r="B20062" t="s">
        <v>36</v>
      </c>
      <c r="C20062" t="s">
        <v>619</v>
      </c>
      <c r="D20062" t="s">
        <v>620</v>
      </c>
      <c r="E20062" t="s">
        <v>105</v>
      </c>
      <c r="F20062" t="s">
        <v>114</v>
      </c>
      <c r="G20062" t="s">
        <v>115</v>
      </c>
      <c r="H20062" t="s">
        <v>43</v>
      </c>
    </row>
    <row r="20063" spans="1:8" x14ac:dyDescent="0.3">
      <c r="A20063" t="s">
        <v>1200</v>
      </c>
      <c r="B20063" t="s">
        <v>36</v>
      </c>
      <c r="C20063" t="s">
        <v>619</v>
      </c>
      <c r="D20063" t="s">
        <v>620</v>
      </c>
      <c r="E20063" t="s">
        <v>534</v>
      </c>
      <c r="F20063" t="s">
        <v>60</v>
      </c>
      <c r="G20063" t="s">
        <v>61</v>
      </c>
      <c r="H20063" t="s">
        <v>39</v>
      </c>
    </row>
    <row r="20064" spans="1:8" x14ac:dyDescent="0.3">
      <c r="A20064" t="s">
        <v>1200</v>
      </c>
      <c r="B20064" t="s">
        <v>36</v>
      </c>
      <c r="C20064" t="s">
        <v>619</v>
      </c>
      <c r="D20064" t="s">
        <v>620</v>
      </c>
      <c r="E20064" t="s">
        <v>1110</v>
      </c>
      <c r="F20064">
        <v>9345</v>
      </c>
      <c r="G20064" t="s">
        <v>1111</v>
      </c>
      <c r="H20064" t="s">
        <v>43</v>
      </c>
    </row>
    <row r="20065" spans="1:9" x14ac:dyDescent="0.3">
      <c r="A20065" t="s">
        <v>1200</v>
      </c>
      <c r="B20065" t="s">
        <v>36</v>
      </c>
      <c r="C20065" t="s">
        <v>619</v>
      </c>
      <c r="D20065" t="s">
        <v>620</v>
      </c>
      <c r="E20065" t="s">
        <v>535</v>
      </c>
      <c r="F20065">
        <v>9344</v>
      </c>
      <c r="G20065" t="s">
        <v>62</v>
      </c>
      <c r="H20065" t="s">
        <v>43</v>
      </c>
    </row>
    <row r="20066" spans="1:9" x14ac:dyDescent="0.3">
      <c r="A20066" t="s">
        <v>1200</v>
      </c>
      <c r="B20066" t="s">
        <v>36</v>
      </c>
      <c r="C20066" t="s">
        <v>619</v>
      </c>
      <c r="D20066" t="s">
        <v>620</v>
      </c>
      <c r="E20066" t="s">
        <v>1112</v>
      </c>
      <c r="F20066">
        <v>93471</v>
      </c>
      <c r="G20066" t="s">
        <v>1113</v>
      </c>
      <c r="H20066" t="s">
        <v>43</v>
      </c>
    </row>
    <row r="20067" spans="1:9" x14ac:dyDescent="0.3">
      <c r="A20067" t="s">
        <v>1200</v>
      </c>
      <c r="B20067" t="s">
        <v>36</v>
      </c>
      <c r="C20067" t="s">
        <v>619</v>
      </c>
      <c r="D20067" t="s">
        <v>620</v>
      </c>
      <c r="E20067" t="s">
        <v>536</v>
      </c>
      <c r="F20067">
        <v>93531</v>
      </c>
      <c r="G20067" t="s">
        <v>63</v>
      </c>
      <c r="H20067" t="s">
        <v>43</v>
      </c>
    </row>
    <row r="20068" spans="1:9" x14ac:dyDescent="0.3">
      <c r="A20068" t="s">
        <v>1200</v>
      </c>
      <c r="B20068" t="s">
        <v>36</v>
      </c>
      <c r="C20068" t="s">
        <v>619</v>
      </c>
      <c r="D20068" t="s">
        <v>620</v>
      </c>
      <c r="E20068" t="s">
        <v>537</v>
      </c>
      <c r="H20068" t="s">
        <v>43</v>
      </c>
    </row>
    <row r="20069" spans="1:9" x14ac:dyDescent="0.3">
      <c r="A20069" t="s">
        <v>1200</v>
      </c>
      <c r="B20069" t="s">
        <v>36</v>
      </c>
      <c r="C20069" t="s">
        <v>619</v>
      </c>
      <c r="D20069" t="s">
        <v>620</v>
      </c>
      <c r="E20069" t="s">
        <v>83</v>
      </c>
      <c r="F20069" t="s">
        <v>83</v>
      </c>
      <c r="G20069" t="s">
        <v>84</v>
      </c>
      <c r="H20069" t="s">
        <v>43</v>
      </c>
    </row>
    <row r="20070" spans="1:9" x14ac:dyDescent="0.3">
      <c r="A20070" t="s">
        <v>1200</v>
      </c>
      <c r="B20070" t="s">
        <v>36</v>
      </c>
      <c r="C20070" t="s">
        <v>619</v>
      </c>
      <c r="D20070" t="s">
        <v>620</v>
      </c>
      <c r="E20070" t="s">
        <v>502</v>
      </c>
      <c r="F20070" t="s">
        <v>85</v>
      </c>
      <c r="G20070" t="s">
        <v>86</v>
      </c>
      <c r="H20070" t="s">
        <v>43</v>
      </c>
    </row>
    <row r="20071" spans="1:9" x14ac:dyDescent="0.3">
      <c r="A20071" t="s">
        <v>1200</v>
      </c>
      <c r="B20071" t="s">
        <v>36</v>
      </c>
      <c r="C20071" t="s">
        <v>619</v>
      </c>
      <c r="D20071" t="s">
        <v>620</v>
      </c>
      <c r="E20071" t="s">
        <v>502</v>
      </c>
      <c r="F20071" t="s">
        <v>87</v>
      </c>
      <c r="G20071" t="s">
        <v>88</v>
      </c>
      <c r="H20071" t="s">
        <v>43</v>
      </c>
    </row>
    <row r="20072" spans="1:9" x14ac:dyDescent="0.3">
      <c r="A20072" t="s">
        <v>1200</v>
      </c>
      <c r="B20072" t="s">
        <v>36</v>
      </c>
      <c r="C20072" t="s">
        <v>619</v>
      </c>
      <c r="D20072" t="s">
        <v>620</v>
      </c>
      <c r="E20072" t="s">
        <v>502</v>
      </c>
      <c r="F20072" t="s">
        <v>89</v>
      </c>
      <c r="G20072" t="s">
        <v>90</v>
      </c>
      <c r="H20072" t="s">
        <v>43</v>
      </c>
    </row>
    <row r="20073" spans="1:9" x14ac:dyDescent="0.3">
      <c r="A20073" t="s">
        <v>1200</v>
      </c>
      <c r="B20073" t="s">
        <v>36</v>
      </c>
      <c r="C20073" t="s">
        <v>619</v>
      </c>
      <c r="D20073" t="s">
        <v>620</v>
      </c>
      <c r="E20073" t="s">
        <v>502</v>
      </c>
      <c r="F20073" t="s">
        <v>91</v>
      </c>
      <c r="G20073" t="s">
        <v>92</v>
      </c>
      <c r="H20073" t="s">
        <v>43</v>
      </c>
    </row>
    <row r="20074" spans="1:9" x14ac:dyDescent="0.3">
      <c r="A20074" t="s">
        <v>1200</v>
      </c>
      <c r="B20074" t="s">
        <v>36</v>
      </c>
      <c r="C20074" t="s">
        <v>619</v>
      </c>
      <c r="D20074" t="s">
        <v>620</v>
      </c>
      <c r="E20074" t="s">
        <v>502</v>
      </c>
      <c r="F20074" t="s">
        <v>93</v>
      </c>
      <c r="G20074" t="s">
        <v>94</v>
      </c>
      <c r="H20074" t="s">
        <v>43</v>
      </c>
    </row>
    <row r="20075" spans="1:9" x14ac:dyDescent="0.3">
      <c r="A20075" t="s">
        <v>1200</v>
      </c>
      <c r="B20075" t="s">
        <v>36</v>
      </c>
      <c r="C20075" t="s">
        <v>619</v>
      </c>
      <c r="D20075" t="s">
        <v>620</v>
      </c>
      <c r="E20075" t="s">
        <v>502</v>
      </c>
      <c r="F20075" t="s">
        <v>1202</v>
      </c>
      <c r="G20075" t="s">
        <v>1203</v>
      </c>
      <c r="H20075" t="s">
        <v>43</v>
      </c>
      <c r="I20075" t="s">
        <v>1130</v>
      </c>
    </row>
    <row r="20076" spans="1:9" x14ac:dyDescent="0.3">
      <c r="A20076" t="s">
        <v>1200</v>
      </c>
      <c r="B20076" t="s">
        <v>36</v>
      </c>
      <c r="C20076" t="s">
        <v>619</v>
      </c>
      <c r="D20076" t="s">
        <v>620</v>
      </c>
      <c r="E20076" t="s">
        <v>502</v>
      </c>
      <c r="F20076" t="s">
        <v>95</v>
      </c>
      <c r="G20076" t="s">
        <v>96</v>
      </c>
      <c r="H20076" t="s">
        <v>43</v>
      </c>
    </row>
    <row r="20077" spans="1:9" x14ac:dyDescent="0.3">
      <c r="A20077" t="s">
        <v>1200</v>
      </c>
      <c r="B20077" t="s">
        <v>36</v>
      </c>
      <c r="C20077" t="s">
        <v>619</v>
      </c>
      <c r="D20077" t="s">
        <v>620</v>
      </c>
      <c r="E20077" t="s">
        <v>502</v>
      </c>
      <c r="F20077" t="s">
        <v>97</v>
      </c>
      <c r="G20077" t="s">
        <v>98</v>
      </c>
      <c r="H20077" t="s">
        <v>43</v>
      </c>
    </row>
    <row r="20078" spans="1:9" x14ac:dyDescent="0.3">
      <c r="A20078" t="s">
        <v>1200</v>
      </c>
      <c r="B20078" t="s">
        <v>36</v>
      </c>
      <c r="C20078" t="s">
        <v>619</v>
      </c>
      <c r="D20078" t="s">
        <v>620</v>
      </c>
      <c r="E20078" t="s">
        <v>502</v>
      </c>
      <c r="F20078" t="s">
        <v>99</v>
      </c>
      <c r="G20078" t="s">
        <v>100</v>
      </c>
      <c r="H20078" t="s">
        <v>43</v>
      </c>
    </row>
    <row r="20079" spans="1:9" x14ac:dyDescent="0.3">
      <c r="A20079" t="s">
        <v>1200</v>
      </c>
      <c r="B20079" t="s">
        <v>36</v>
      </c>
      <c r="C20079" t="s">
        <v>619</v>
      </c>
      <c r="D20079" t="s">
        <v>620</v>
      </c>
      <c r="E20079" t="s">
        <v>502</v>
      </c>
      <c r="F20079" t="s">
        <v>101</v>
      </c>
      <c r="G20079" t="s">
        <v>102</v>
      </c>
      <c r="H20079" t="s">
        <v>43</v>
      </c>
    </row>
    <row r="20080" spans="1:9" x14ac:dyDescent="0.3">
      <c r="A20080" t="s">
        <v>1200</v>
      </c>
      <c r="B20080" t="s">
        <v>36</v>
      </c>
      <c r="C20080" t="s">
        <v>619</v>
      </c>
      <c r="D20080" t="s">
        <v>620</v>
      </c>
      <c r="E20080" t="s">
        <v>502</v>
      </c>
      <c r="F20080" t="s">
        <v>103</v>
      </c>
      <c r="G20080" t="s">
        <v>104</v>
      </c>
      <c r="H20080" t="s">
        <v>43</v>
      </c>
    </row>
    <row r="20081" spans="1:8" x14ac:dyDescent="0.3">
      <c r="A20081" t="s">
        <v>1200</v>
      </c>
      <c r="B20081" t="s">
        <v>36</v>
      </c>
      <c r="C20081" t="s">
        <v>621</v>
      </c>
      <c r="D20081" t="s">
        <v>622</v>
      </c>
      <c r="E20081" t="s">
        <v>73</v>
      </c>
      <c r="F20081">
        <v>9313</v>
      </c>
      <c r="G20081" t="s">
        <v>74</v>
      </c>
      <c r="H20081" t="s">
        <v>43</v>
      </c>
    </row>
    <row r="20082" spans="1:8" x14ac:dyDescent="0.3">
      <c r="A20082" t="s">
        <v>1200</v>
      </c>
      <c r="B20082" t="s">
        <v>36</v>
      </c>
      <c r="C20082" t="s">
        <v>621</v>
      </c>
      <c r="D20082" t="s">
        <v>622</v>
      </c>
      <c r="E20082" t="s">
        <v>73</v>
      </c>
      <c r="F20082">
        <v>9314</v>
      </c>
      <c r="G20082" t="s">
        <v>75</v>
      </c>
      <c r="H20082" t="s">
        <v>43</v>
      </c>
    </row>
    <row r="20083" spans="1:8" x14ac:dyDescent="0.3">
      <c r="A20083" t="s">
        <v>1200</v>
      </c>
      <c r="B20083" t="s">
        <v>36</v>
      </c>
      <c r="C20083" t="s">
        <v>621</v>
      </c>
      <c r="D20083" t="s">
        <v>622</v>
      </c>
      <c r="E20083" t="s">
        <v>73</v>
      </c>
      <c r="F20083">
        <v>931110</v>
      </c>
      <c r="G20083" t="s">
        <v>517</v>
      </c>
      <c r="H20083" t="s">
        <v>43</v>
      </c>
    </row>
    <row r="20084" spans="1:8" x14ac:dyDescent="0.3">
      <c r="A20084" t="s">
        <v>1200</v>
      </c>
      <c r="B20084" t="s">
        <v>36</v>
      </c>
      <c r="C20084" t="s">
        <v>621</v>
      </c>
      <c r="D20084" t="s">
        <v>622</v>
      </c>
      <c r="E20084" t="s">
        <v>73</v>
      </c>
      <c r="F20084">
        <v>931111</v>
      </c>
      <c r="G20084" t="s">
        <v>518</v>
      </c>
      <c r="H20084" t="s">
        <v>43</v>
      </c>
    </row>
    <row r="20085" spans="1:8" x14ac:dyDescent="0.3">
      <c r="A20085" t="s">
        <v>1200</v>
      </c>
      <c r="B20085" t="s">
        <v>36</v>
      </c>
      <c r="C20085" t="s">
        <v>621</v>
      </c>
      <c r="D20085" t="s">
        <v>622</v>
      </c>
      <c r="E20085" t="s">
        <v>73</v>
      </c>
      <c r="F20085">
        <v>931112</v>
      </c>
      <c r="G20085" t="s">
        <v>519</v>
      </c>
      <c r="H20085" t="s">
        <v>43</v>
      </c>
    </row>
    <row r="20086" spans="1:8" x14ac:dyDescent="0.3">
      <c r="A20086" t="s">
        <v>1200</v>
      </c>
      <c r="B20086" t="s">
        <v>36</v>
      </c>
      <c r="C20086" t="s">
        <v>621</v>
      </c>
      <c r="D20086" t="s">
        <v>622</v>
      </c>
      <c r="E20086" t="s">
        <v>73</v>
      </c>
      <c r="F20086">
        <v>931113</v>
      </c>
      <c r="G20086" t="s">
        <v>520</v>
      </c>
      <c r="H20086" t="s">
        <v>43</v>
      </c>
    </row>
    <row r="20087" spans="1:8" x14ac:dyDescent="0.3">
      <c r="A20087" t="s">
        <v>1200</v>
      </c>
      <c r="B20087" t="s">
        <v>36</v>
      </c>
      <c r="C20087" t="s">
        <v>621</v>
      </c>
      <c r="D20087" t="s">
        <v>622</v>
      </c>
      <c r="E20087" t="s">
        <v>73</v>
      </c>
      <c r="F20087">
        <v>931114</v>
      </c>
      <c r="G20087" t="s">
        <v>521</v>
      </c>
      <c r="H20087" t="s">
        <v>43</v>
      </c>
    </row>
    <row r="20088" spans="1:8" x14ac:dyDescent="0.3">
      <c r="A20088" t="s">
        <v>1200</v>
      </c>
      <c r="B20088" t="s">
        <v>36</v>
      </c>
      <c r="C20088" t="s">
        <v>621</v>
      </c>
      <c r="D20088" t="s">
        <v>622</v>
      </c>
      <c r="E20088" t="s">
        <v>73</v>
      </c>
      <c r="F20088">
        <v>931120</v>
      </c>
      <c r="G20088" t="s">
        <v>487</v>
      </c>
      <c r="H20088" t="s">
        <v>43</v>
      </c>
    </row>
    <row r="20089" spans="1:8" x14ac:dyDescent="0.3">
      <c r="A20089" t="s">
        <v>1200</v>
      </c>
      <c r="B20089" t="s">
        <v>36</v>
      </c>
      <c r="C20089" t="s">
        <v>621</v>
      </c>
      <c r="D20089" t="s">
        <v>622</v>
      </c>
      <c r="E20089" t="s">
        <v>73</v>
      </c>
      <c r="F20089">
        <v>931124</v>
      </c>
      <c r="G20089" t="s">
        <v>522</v>
      </c>
      <c r="H20089" t="s">
        <v>43</v>
      </c>
    </row>
    <row r="20090" spans="1:8" x14ac:dyDescent="0.3">
      <c r="A20090" t="s">
        <v>1200</v>
      </c>
      <c r="B20090" t="s">
        <v>36</v>
      </c>
      <c r="C20090" t="s">
        <v>621</v>
      </c>
      <c r="D20090" t="s">
        <v>622</v>
      </c>
      <c r="E20090" t="s">
        <v>73</v>
      </c>
      <c r="F20090">
        <v>93112122</v>
      </c>
      <c r="G20090" t="s">
        <v>523</v>
      </c>
      <c r="H20090" t="s">
        <v>43</v>
      </c>
    </row>
    <row r="20091" spans="1:8" x14ac:dyDescent="0.3">
      <c r="A20091" t="s">
        <v>1200</v>
      </c>
      <c r="B20091" t="s">
        <v>36</v>
      </c>
      <c r="C20091" t="s">
        <v>621</v>
      </c>
      <c r="D20091" t="s">
        <v>622</v>
      </c>
      <c r="E20091" t="s">
        <v>73</v>
      </c>
      <c r="F20091">
        <v>93112124</v>
      </c>
      <c r="G20091" t="s">
        <v>524</v>
      </c>
      <c r="H20091" t="s">
        <v>43</v>
      </c>
    </row>
    <row r="20092" spans="1:8" x14ac:dyDescent="0.3">
      <c r="A20092" t="s">
        <v>1200</v>
      </c>
      <c r="B20092" t="s">
        <v>36</v>
      </c>
      <c r="C20092" t="s">
        <v>621</v>
      </c>
      <c r="D20092" t="s">
        <v>622</v>
      </c>
      <c r="E20092" t="s">
        <v>73</v>
      </c>
      <c r="F20092">
        <v>9311215</v>
      </c>
      <c r="G20092" t="s">
        <v>525</v>
      </c>
      <c r="H20092" t="s">
        <v>43</v>
      </c>
    </row>
    <row r="20093" spans="1:8" x14ac:dyDescent="0.3">
      <c r="A20093" t="s">
        <v>1200</v>
      </c>
      <c r="B20093" t="s">
        <v>36</v>
      </c>
      <c r="C20093" t="s">
        <v>621</v>
      </c>
      <c r="D20093" t="s">
        <v>622</v>
      </c>
      <c r="E20093" t="s">
        <v>73</v>
      </c>
      <c r="F20093">
        <v>93113</v>
      </c>
      <c r="G20093" t="s">
        <v>76</v>
      </c>
      <c r="H20093" t="s">
        <v>43</v>
      </c>
    </row>
    <row r="20094" spans="1:8" x14ac:dyDescent="0.3">
      <c r="A20094" t="s">
        <v>1200</v>
      </c>
      <c r="B20094" t="s">
        <v>36</v>
      </c>
      <c r="C20094" t="s">
        <v>621</v>
      </c>
      <c r="D20094" t="s">
        <v>622</v>
      </c>
      <c r="E20094" t="s">
        <v>73</v>
      </c>
      <c r="F20094">
        <v>93116</v>
      </c>
      <c r="G20094" t="s">
        <v>77</v>
      </c>
      <c r="H20094" t="s">
        <v>43</v>
      </c>
    </row>
    <row r="20095" spans="1:8" x14ac:dyDescent="0.3">
      <c r="A20095" t="s">
        <v>1200</v>
      </c>
      <c r="B20095" t="s">
        <v>36</v>
      </c>
      <c r="C20095" t="s">
        <v>621</v>
      </c>
      <c r="D20095" t="s">
        <v>622</v>
      </c>
      <c r="E20095" t="s">
        <v>73</v>
      </c>
      <c r="F20095">
        <v>93118</v>
      </c>
      <c r="G20095" t="s">
        <v>78</v>
      </c>
      <c r="H20095" t="s">
        <v>43</v>
      </c>
    </row>
    <row r="20096" spans="1:8" x14ac:dyDescent="0.3">
      <c r="A20096" t="s">
        <v>1200</v>
      </c>
      <c r="B20096" t="s">
        <v>36</v>
      </c>
      <c r="C20096" t="s">
        <v>621</v>
      </c>
      <c r="D20096" t="s">
        <v>622</v>
      </c>
      <c r="E20096" t="s">
        <v>73</v>
      </c>
      <c r="F20096">
        <v>93114</v>
      </c>
      <c r="G20096" t="s">
        <v>1098</v>
      </c>
      <c r="H20096" t="s">
        <v>43</v>
      </c>
    </row>
    <row r="20097" spans="1:8" x14ac:dyDescent="0.3">
      <c r="A20097" t="s">
        <v>1200</v>
      </c>
      <c r="B20097" t="s">
        <v>36</v>
      </c>
      <c r="C20097" t="s">
        <v>621</v>
      </c>
      <c r="D20097" t="s">
        <v>622</v>
      </c>
      <c r="E20097" t="s">
        <v>73</v>
      </c>
      <c r="F20097">
        <v>931141</v>
      </c>
      <c r="G20097" t="s">
        <v>1099</v>
      </c>
      <c r="H20097" t="s">
        <v>43</v>
      </c>
    </row>
    <row r="20098" spans="1:8" x14ac:dyDescent="0.3">
      <c r="A20098" t="s">
        <v>1200</v>
      </c>
      <c r="B20098" t="s">
        <v>36</v>
      </c>
      <c r="C20098" t="s">
        <v>621</v>
      </c>
      <c r="D20098" t="s">
        <v>622</v>
      </c>
      <c r="E20098" t="s">
        <v>73</v>
      </c>
      <c r="F20098">
        <v>931142</v>
      </c>
      <c r="G20098" t="s">
        <v>1100</v>
      </c>
      <c r="H20098" t="s">
        <v>43</v>
      </c>
    </row>
    <row r="20099" spans="1:8" x14ac:dyDescent="0.3">
      <c r="A20099" t="s">
        <v>1200</v>
      </c>
      <c r="B20099" t="s">
        <v>36</v>
      </c>
      <c r="C20099" t="s">
        <v>621</v>
      </c>
      <c r="D20099" t="s">
        <v>622</v>
      </c>
      <c r="E20099" t="s">
        <v>73</v>
      </c>
      <c r="F20099">
        <v>93115</v>
      </c>
      <c r="G20099" t="s">
        <v>79</v>
      </c>
      <c r="H20099" t="s">
        <v>43</v>
      </c>
    </row>
    <row r="20100" spans="1:8" x14ac:dyDescent="0.3">
      <c r="A20100" t="s">
        <v>1200</v>
      </c>
      <c r="B20100" t="s">
        <v>36</v>
      </c>
      <c r="C20100" t="s">
        <v>621</v>
      </c>
      <c r="D20100" t="s">
        <v>622</v>
      </c>
      <c r="E20100" t="s">
        <v>73</v>
      </c>
      <c r="F20100">
        <v>931151</v>
      </c>
      <c r="G20100" t="s">
        <v>787</v>
      </c>
      <c r="H20100" t="s">
        <v>43</v>
      </c>
    </row>
    <row r="20101" spans="1:8" x14ac:dyDescent="0.3">
      <c r="A20101" t="s">
        <v>1200</v>
      </c>
      <c r="B20101" t="s">
        <v>36</v>
      </c>
      <c r="C20101" t="s">
        <v>621</v>
      </c>
      <c r="D20101" t="s">
        <v>622</v>
      </c>
      <c r="E20101" t="s">
        <v>73</v>
      </c>
      <c r="F20101">
        <v>931152</v>
      </c>
      <c r="G20101" t="s">
        <v>788</v>
      </c>
      <c r="H20101" t="s">
        <v>43</v>
      </c>
    </row>
    <row r="20102" spans="1:8" x14ac:dyDescent="0.3">
      <c r="A20102" t="s">
        <v>1200</v>
      </c>
      <c r="B20102" t="s">
        <v>36</v>
      </c>
      <c r="C20102" t="s">
        <v>621</v>
      </c>
      <c r="D20102" t="s">
        <v>622</v>
      </c>
      <c r="E20102" t="s">
        <v>73</v>
      </c>
      <c r="F20102">
        <v>9311721</v>
      </c>
      <c r="G20102" t="s">
        <v>526</v>
      </c>
      <c r="H20102" t="s">
        <v>43</v>
      </c>
    </row>
    <row r="20103" spans="1:8" x14ac:dyDescent="0.3">
      <c r="A20103" t="s">
        <v>1200</v>
      </c>
      <c r="B20103" t="s">
        <v>36</v>
      </c>
      <c r="C20103" t="s">
        <v>621</v>
      </c>
      <c r="D20103" t="s">
        <v>622</v>
      </c>
      <c r="E20103" t="s">
        <v>73</v>
      </c>
      <c r="F20103">
        <v>9311722</v>
      </c>
      <c r="G20103" t="s">
        <v>527</v>
      </c>
      <c r="H20103" t="s">
        <v>43</v>
      </c>
    </row>
    <row r="20104" spans="1:8" x14ac:dyDescent="0.3">
      <c r="A20104" t="s">
        <v>1200</v>
      </c>
      <c r="B20104" t="s">
        <v>36</v>
      </c>
      <c r="C20104" t="s">
        <v>621</v>
      </c>
      <c r="D20104" t="s">
        <v>622</v>
      </c>
      <c r="E20104" t="s">
        <v>73</v>
      </c>
      <c r="F20104">
        <v>931171</v>
      </c>
      <c r="G20104" t="s">
        <v>528</v>
      </c>
      <c r="H20104" t="s">
        <v>43</v>
      </c>
    </row>
    <row r="20105" spans="1:8" x14ac:dyDescent="0.3">
      <c r="A20105" t="s">
        <v>1200</v>
      </c>
      <c r="B20105" t="s">
        <v>36</v>
      </c>
      <c r="C20105" t="s">
        <v>621</v>
      </c>
      <c r="D20105" t="s">
        <v>622</v>
      </c>
      <c r="E20105" t="s">
        <v>73</v>
      </c>
      <c r="F20105">
        <v>93119</v>
      </c>
      <c r="G20105" t="s">
        <v>529</v>
      </c>
      <c r="H20105" t="s">
        <v>43</v>
      </c>
    </row>
    <row r="20106" spans="1:8" x14ac:dyDescent="0.3">
      <c r="A20106" t="s">
        <v>1200</v>
      </c>
      <c r="B20106" t="s">
        <v>36</v>
      </c>
      <c r="C20106" t="s">
        <v>621</v>
      </c>
      <c r="D20106" t="s">
        <v>622</v>
      </c>
      <c r="E20106" t="s">
        <v>68</v>
      </c>
      <c r="F20106">
        <v>93611</v>
      </c>
      <c r="G20106" t="s">
        <v>530</v>
      </c>
      <c r="H20106" t="s">
        <v>43</v>
      </c>
    </row>
    <row r="20107" spans="1:8" x14ac:dyDescent="0.3">
      <c r="A20107" t="s">
        <v>1200</v>
      </c>
      <c r="B20107" t="s">
        <v>36</v>
      </c>
      <c r="C20107" t="s">
        <v>621</v>
      </c>
      <c r="D20107" t="s">
        <v>622</v>
      </c>
      <c r="E20107" t="s">
        <v>68</v>
      </c>
      <c r="F20107">
        <v>93612</v>
      </c>
      <c r="G20107" t="s">
        <v>531</v>
      </c>
      <c r="H20107" t="s">
        <v>43</v>
      </c>
    </row>
    <row r="20108" spans="1:8" x14ac:dyDescent="0.3">
      <c r="A20108" t="s">
        <v>1200</v>
      </c>
      <c r="B20108" t="s">
        <v>36</v>
      </c>
      <c r="C20108" t="s">
        <v>621</v>
      </c>
      <c r="D20108" t="s">
        <v>622</v>
      </c>
      <c r="E20108" t="s">
        <v>68</v>
      </c>
      <c r="F20108">
        <v>93613</v>
      </c>
      <c r="G20108" t="s">
        <v>1101</v>
      </c>
      <c r="H20108" t="s">
        <v>43</v>
      </c>
    </row>
    <row r="20109" spans="1:8" x14ac:dyDescent="0.3">
      <c r="A20109" t="s">
        <v>1200</v>
      </c>
      <c r="B20109" t="s">
        <v>36</v>
      </c>
      <c r="C20109" t="s">
        <v>621</v>
      </c>
      <c r="D20109" t="s">
        <v>622</v>
      </c>
      <c r="E20109" t="s">
        <v>68</v>
      </c>
      <c r="F20109">
        <v>93614</v>
      </c>
      <c r="G20109" t="s">
        <v>532</v>
      </c>
      <c r="H20109" t="s">
        <v>43</v>
      </c>
    </row>
    <row r="20110" spans="1:8" x14ac:dyDescent="0.3">
      <c r="A20110" t="s">
        <v>1200</v>
      </c>
      <c r="B20110" t="s">
        <v>36</v>
      </c>
      <c r="C20110" t="s">
        <v>621</v>
      </c>
      <c r="D20110" t="s">
        <v>622</v>
      </c>
      <c r="E20110" t="s">
        <v>68</v>
      </c>
      <c r="F20110">
        <v>9362</v>
      </c>
      <c r="G20110" t="s">
        <v>69</v>
      </c>
      <c r="H20110" t="s">
        <v>43</v>
      </c>
    </row>
    <row r="20111" spans="1:8" x14ac:dyDescent="0.3">
      <c r="A20111" t="s">
        <v>1200</v>
      </c>
      <c r="B20111" t="s">
        <v>36</v>
      </c>
      <c r="C20111" t="s">
        <v>621</v>
      </c>
      <c r="D20111" t="s">
        <v>622</v>
      </c>
      <c r="E20111" t="s">
        <v>68</v>
      </c>
      <c r="F20111">
        <v>9364</v>
      </c>
      <c r="G20111" t="s">
        <v>70</v>
      </c>
      <c r="H20111" t="s">
        <v>43</v>
      </c>
    </row>
    <row r="20112" spans="1:8" x14ac:dyDescent="0.3">
      <c r="A20112" t="s">
        <v>1200</v>
      </c>
      <c r="B20112" t="s">
        <v>36</v>
      </c>
      <c r="C20112" t="s">
        <v>621</v>
      </c>
      <c r="D20112" t="s">
        <v>622</v>
      </c>
      <c r="E20112" t="s">
        <v>68</v>
      </c>
      <c r="F20112">
        <v>9365</v>
      </c>
      <c r="G20112" t="s">
        <v>71</v>
      </c>
      <c r="H20112" t="s">
        <v>43</v>
      </c>
    </row>
    <row r="20113" spans="1:8" x14ac:dyDescent="0.3">
      <c r="A20113" t="s">
        <v>1200</v>
      </c>
      <c r="B20113" t="s">
        <v>36</v>
      </c>
      <c r="C20113" t="s">
        <v>621</v>
      </c>
      <c r="D20113" t="s">
        <v>622</v>
      </c>
      <c r="E20113" t="s">
        <v>68</v>
      </c>
      <c r="F20113">
        <v>9367</v>
      </c>
      <c r="G20113" t="s">
        <v>72</v>
      </c>
      <c r="H20113" t="s">
        <v>43</v>
      </c>
    </row>
    <row r="20114" spans="1:8" x14ac:dyDescent="0.3">
      <c r="A20114" t="s">
        <v>1200</v>
      </c>
      <c r="B20114" t="s">
        <v>36</v>
      </c>
      <c r="C20114" t="s">
        <v>621</v>
      </c>
      <c r="D20114" t="s">
        <v>622</v>
      </c>
      <c r="E20114" t="s">
        <v>80</v>
      </c>
      <c r="F20114">
        <v>9381</v>
      </c>
      <c r="G20114" t="s">
        <v>81</v>
      </c>
      <c r="H20114" t="s">
        <v>43</v>
      </c>
    </row>
    <row r="20115" spans="1:8" x14ac:dyDescent="0.3">
      <c r="A20115" t="s">
        <v>1200</v>
      </c>
      <c r="B20115" t="s">
        <v>36</v>
      </c>
      <c r="C20115" t="s">
        <v>621</v>
      </c>
      <c r="D20115" t="s">
        <v>622</v>
      </c>
      <c r="E20115" t="s">
        <v>80</v>
      </c>
      <c r="F20115">
        <v>9382</v>
      </c>
      <c r="G20115" t="s">
        <v>82</v>
      </c>
      <c r="H20115" t="s">
        <v>43</v>
      </c>
    </row>
    <row r="20116" spans="1:8" x14ac:dyDescent="0.3">
      <c r="A20116" t="s">
        <v>1200</v>
      </c>
      <c r="B20116" t="s">
        <v>36</v>
      </c>
      <c r="C20116" t="s">
        <v>621</v>
      </c>
      <c r="D20116" t="s">
        <v>622</v>
      </c>
      <c r="E20116" t="s">
        <v>488</v>
      </c>
      <c r="H20116" t="s">
        <v>39</v>
      </c>
    </row>
    <row r="20117" spans="1:8" x14ac:dyDescent="0.3">
      <c r="A20117" t="s">
        <v>1200</v>
      </c>
      <c r="B20117" t="s">
        <v>36</v>
      </c>
      <c r="C20117" t="s">
        <v>621</v>
      </c>
      <c r="D20117" t="s">
        <v>622</v>
      </c>
      <c r="E20117" t="s">
        <v>774</v>
      </c>
      <c r="H20117" t="s">
        <v>39</v>
      </c>
    </row>
    <row r="20118" spans="1:8" x14ac:dyDescent="0.3">
      <c r="A20118" t="s">
        <v>1200</v>
      </c>
      <c r="B20118" t="s">
        <v>36</v>
      </c>
      <c r="C20118" t="s">
        <v>621</v>
      </c>
      <c r="D20118" t="s">
        <v>622</v>
      </c>
      <c r="E20118" t="s">
        <v>489</v>
      </c>
      <c r="H20118" t="s">
        <v>43</v>
      </c>
    </row>
    <row r="20119" spans="1:8" x14ac:dyDescent="0.3">
      <c r="A20119" t="s">
        <v>1200</v>
      </c>
      <c r="B20119" t="s">
        <v>36</v>
      </c>
      <c r="C20119" t="s">
        <v>621</v>
      </c>
      <c r="D20119" t="s">
        <v>622</v>
      </c>
      <c r="E20119" t="s">
        <v>490</v>
      </c>
      <c r="H20119" t="s">
        <v>43</v>
      </c>
    </row>
    <row r="20120" spans="1:8" x14ac:dyDescent="0.3">
      <c r="A20120" t="s">
        <v>1200</v>
      </c>
      <c r="B20120" t="s">
        <v>36</v>
      </c>
      <c r="C20120" t="s">
        <v>621</v>
      </c>
      <c r="D20120" t="s">
        <v>622</v>
      </c>
      <c r="E20120" t="s">
        <v>38</v>
      </c>
      <c r="H20120" t="s">
        <v>39</v>
      </c>
    </row>
    <row r="20121" spans="1:8" x14ac:dyDescent="0.3">
      <c r="A20121" t="s">
        <v>1200</v>
      </c>
      <c r="B20121" t="s">
        <v>36</v>
      </c>
      <c r="C20121" t="s">
        <v>621</v>
      </c>
      <c r="D20121" t="s">
        <v>622</v>
      </c>
      <c r="E20121" t="s">
        <v>64</v>
      </c>
      <c r="H20121" t="s">
        <v>39</v>
      </c>
    </row>
    <row r="20122" spans="1:8" x14ac:dyDescent="0.3">
      <c r="A20122" t="s">
        <v>1200</v>
      </c>
      <c r="B20122" t="s">
        <v>36</v>
      </c>
      <c r="C20122" t="s">
        <v>621</v>
      </c>
      <c r="D20122" t="s">
        <v>622</v>
      </c>
      <c r="E20122" t="s">
        <v>65</v>
      </c>
      <c r="H20122" t="s">
        <v>39</v>
      </c>
    </row>
    <row r="20123" spans="1:8" x14ac:dyDescent="0.3">
      <c r="A20123" t="s">
        <v>1200</v>
      </c>
      <c r="B20123" t="s">
        <v>36</v>
      </c>
      <c r="C20123" t="s">
        <v>621</v>
      </c>
      <c r="D20123" t="s">
        <v>622</v>
      </c>
      <c r="E20123" t="s">
        <v>66</v>
      </c>
      <c r="H20123" t="s">
        <v>39</v>
      </c>
    </row>
    <row r="20124" spans="1:8" x14ac:dyDescent="0.3">
      <c r="A20124" t="s">
        <v>1200</v>
      </c>
      <c r="B20124" t="s">
        <v>36</v>
      </c>
      <c r="C20124" t="s">
        <v>621</v>
      </c>
      <c r="D20124" t="s">
        <v>622</v>
      </c>
      <c r="E20124" t="s">
        <v>533</v>
      </c>
      <c r="F20124" t="s">
        <v>533</v>
      </c>
      <c r="G20124" t="s">
        <v>67</v>
      </c>
      <c r="H20124" t="s">
        <v>39</v>
      </c>
    </row>
    <row r="20125" spans="1:8" x14ac:dyDescent="0.3">
      <c r="A20125" t="s">
        <v>1200</v>
      </c>
      <c r="B20125" t="s">
        <v>36</v>
      </c>
      <c r="C20125" t="s">
        <v>621</v>
      </c>
      <c r="D20125" t="s">
        <v>622</v>
      </c>
      <c r="E20125" t="s">
        <v>491</v>
      </c>
      <c r="H20125" t="s">
        <v>43</v>
      </c>
    </row>
    <row r="20126" spans="1:8" x14ac:dyDescent="0.3">
      <c r="A20126" t="s">
        <v>1200</v>
      </c>
      <c r="B20126" t="s">
        <v>36</v>
      </c>
      <c r="C20126" t="s">
        <v>621</v>
      </c>
      <c r="D20126" t="s">
        <v>622</v>
      </c>
      <c r="E20126" t="s">
        <v>493</v>
      </c>
      <c r="F20126">
        <v>93531</v>
      </c>
      <c r="G20126" t="s">
        <v>493</v>
      </c>
      <c r="H20126" t="s">
        <v>43</v>
      </c>
    </row>
    <row r="20127" spans="1:8" x14ac:dyDescent="0.3">
      <c r="A20127" t="s">
        <v>1200</v>
      </c>
      <c r="B20127" t="s">
        <v>36</v>
      </c>
      <c r="C20127" t="s">
        <v>621</v>
      </c>
      <c r="D20127" t="s">
        <v>622</v>
      </c>
      <c r="E20127" t="s">
        <v>44</v>
      </c>
      <c r="H20127" t="s">
        <v>43</v>
      </c>
    </row>
    <row r="20128" spans="1:8" x14ac:dyDescent="0.3">
      <c r="A20128" t="s">
        <v>1200</v>
      </c>
      <c r="B20128" t="s">
        <v>36</v>
      </c>
      <c r="C20128" t="s">
        <v>621</v>
      </c>
      <c r="D20128" t="s">
        <v>622</v>
      </c>
      <c r="E20128" t="s">
        <v>45</v>
      </c>
      <c r="H20128" t="s">
        <v>43</v>
      </c>
    </row>
    <row r="20129" spans="1:8" x14ac:dyDescent="0.3">
      <c r="A20129" t="s">
        <v>1200</v>
      </c>
      <c r="B20129" t="s">
        <v>36</v>
      </c>
      <c r="C20129" t="s">
        <v>621</v>
      </c>
      <c r="D20129" t="s">
        <v>622</v>
      </c>
      <c r="E20129" t="s">
        <v>46</v>
      </c>
      <c r="F20129">
        <v>93531012</v>
      </c>
      <c r="G20129" t="s">
        <v>47</v>
      </c>
      <c r="H20129" t="s">
        <v>43</v>
      </c>
    </row>
    <row r="20130" spans="1:8" x14ac:dyDescent="0.3">
      <c r="A20130" t="s">
        <v>1200</v>
      </c>
      <c r="B20130" t="s">
        <v>36</v>
      </c>
      <c r="C20130" t="s">
        <v>621</v>
      </c>
      <c r="D20130" t="s">
        <v>622</v>
      </c>
      <c r="E20130" t="s">
        <v>48</v>
      </c>
      <c r="F20130">
        <v>93531015</v>
      </c>
      <c r="G20130" t="s">
        <v>49</v>
      </c>
      <c r="H20130" t="s">
        <v>43</v>
      </c>
    </row>
    <row r="20131" spans="1:8" x14ac:dyDescent="0.3">
      <c r="A20131" t="s">
        <v>1200</v>
      </c>
      <c r="B20131" t="s">
        <v>36</v>
      </c>
      <c r="C20131" t="s">
        <v>621</v>
      </c>
      <c r="D20131" t="s">
        <v>622</v>
      </c>
      <c r="E20131" t="s">
        <v>50</v>
      </c>
      <c r="F20131">
        <v>93531016</v>
      </c>
      <c r="G20131" t="s">
        <v>51</v>
      </c>
      <c r="H20131" t="s">
        <v>43</v>
      </c>
    </row>
    <row r="20132" spans="1:8" x14ac:dyDescent="0.3">
      <c r="A20132" t="s">
        <v>1200</v>
      </c>
      <c r="B20132" t="s">
        <v>36</v>
      </c>
      <c r="C20132" t="s">
        <v>621</v>
      </c>
      <c r="D20132" t="s">
        <v>622</v>
      </c>
      <c r="E20132" t="s">
        <v>52</v>
      </c>
      <c r="F20132">
        <v>93531017</v>
      </c>
      <c r="G20132" t="s">
        <v>53</v>
      </c>
      <c r="H20132" t="s">
        <v>43</v>
      </c>
    </row>
    <row r="20133" spans="1:8" x14ac:dyDescent="0.3">
      <c r="A20133" t="s">
        <v>1200</v>
      </c>
      <c r="B20133" t="s">
        <v>36</v>
      </c>
      <c r="C20133" t="s">
        <v>621</v>
      </c>
      <c r="D20133" t="s">
        <v>622</v>
      </c>
      <c r="E20133" t="s">
        <v>54</v>
      </c>
      <c r="F20133">
        <v>93531018</v>
      </c>
      <c r="G20133" t="s">
        <v>55</v>
      </c>
      <c r="H20133" t="s">
        <v>43</v>
      </c>
    </row>
    <row r="20134" spans="1:8" x14ac:dyDescent="0.3">
      <c r="A20134" t="s">
        <v>1200</v>
      </c>
      <c r="B20134" t="s">
        <v>36</v>
      </c>
      <c r="C20134" t="s">
        <v>621</v>
      </c>
      <c r="D20134" t="s">
        <v>622</v>
      </c>
      <c r="E20134" t="s">
        <v>56</v>
      </c>
      <c r="F20134">
        <v>93531011</v>
      </c>
      <c r="G20134" t="s">
        <v>57</v>
      </c>
      <c r="H20134" t="s">
        <v>43</v>
      </c>
    </row>
    <row r="20135" spans="1:8" x14ac:dyDescent="0.3">
      <c r="A20135" t="s">
        <v>1200</v>
      </c>
      <c r="B20135" t="s">
        <v>36</v>
      </c>
      <c r="C20135" t="s">
        <v>621</v>
      </c>
      <c r="D20135" t="s">
        <v>622</v>
      </c>
      <c r="E20135" t="s">
        <v>58</v>
      </c>
      <c r="F20135">
        <v>93531014</v>
      </c>
      <c r="G20135" t="s">
        <v>59</v>
      </c>
      <c r="H20135" t="s">
        <v>43</v>
      </c>
    </row>
    <row r="20136" spans="1:8" x14ac:dyDescent="0.3">
      <c r="A20136" t="s">
        <v>1200</v>
      </c>
      <c r="B20136" t="s">
        <v>36</v>
      </c>
      <c r="C20136" t="s">
        <v>621</v>
      </c>
      <c r="D20136" t="s">
        <v>622</v>
      </c>
      <c r="E20136" t="s">
        <v>1102</v>
      </c>
      <c r="H20136" t="s">
        <v>43</v>
      </c>
    </row>
    <row r="20137" spans="1:8" x14ac:dyDescent="0.3">
      <c r="A20137" t="s">
        <v>1200</v>
      </c>
      <c r="B20137" t="s">
        <v>36</v>
      </c>
      <c r="C20137" t="s">
        <v>621</v>
      </c>
      <c r="D20137" t="s">
        <v>622</v>
      </c>
      <c r="E20137" t="s">
        <v>1103</v>
      </c>
      <c r="H20137" t="s">
        <v>43</v>
      </c>
    </row>
    <row r="20138" spans="1:8" x14ac:dyDescent="0.3">
      <c r="A20138" t="s">
        <v>1200</v>
      </c>
      <c r="B20138" t="s">
        <v>36</v>
      </c>
      <c r="C20138" t="s">
        <v>621</v>
      </c>
      <c r="D20138" t="s">
        <v>622</v>
      </c>
      <c r="E20138" t="s">
        <v>494</v>
      </c>
      <c r="H20138" t="s">
        <v>43</v>
      </c>
    </row>
    <row r="20139" spans="1:8" x14ac:dyDescent="0.3">
      <c r="A20139" t="s">
        <v>1200</v>
      </c>
      <c r="B20139" t="s">
        <v>36</v>
      </c>
      <c r="C20139" t="s">
        <v>621</v>
      </c>
      <c r="D20139" t="s">
        <v>622</v>
      </c>
      <c r="E20139" t="s">
        <v>748</v>
      </c>
      <c r="H20139" t="s">
        <v>43</v>
      </c>
    </row>
    <row r="20140" spans="1:8" x14ac:dyDescent="0.3">
      <c r="A20140" t="s">
        <v>1200</v>
      </c>
      <c r="B20140" t="s">
        <v>36</v>
      </c>
      <c r="C20140" t="s">
        <v>621</v>
      </c>
      <c r="D20140" t="s">
        <v>622</v>
      </c>
      <c r="E20140" t="s">
        <v>116</v>
      </c>
      <c r="H20140" t="s">
        <v>39</v>
      </c>
    </row>
    <row r="20141" spans="1:8" x14ac:dyDescent="0.3">
      <c r="A20141" t="s">
        <v>1200</v>
      </c>
      <c r="B20141" t="s">
        <v>36</v>
      </c>
      <c r="C20141" t="s">
        <v>621</v>
      </c>
      <c r="D20141" t="s">
        <v>622</v>
      </c>
      <c r="E20141" t="s">
        <v>117</v>
      </c>
      <c r="H20141" t="s">
        <v>43</v>
      </c>
    </row>
    <row r="20142" spans="1:8" x14ac:dyDescent="0.3">
      <c r="A20142" t="s">
        <v>1200</v>
      </c>
      <c r="B20142" t="s">
        <v>36</v>
      </c>
      <c r="C20142" t="s">
        <v>621</v>
      </c>
      <c r="D20142" t="s">
        <v>622</v>
      </c>
      <c r="E20142" t="s">
        <v>118</v>
      </c>
      <c r="H20142" t="s">
        <v>39</v>
      </c>
    </row>
    <row r="20143" spans="1:8" x14ac:dyDescent="0.3">
      <c r="A20143" t="s">
        <v>1200</v>
      </c>
      <c r="B20143" t="s">
        <v>36</v>
      </c>
      <c r="C20143" t="s">
        <v>621</v>
      </c>
      <c r="D20143" t="s">
        <v>622</v>
      </c>
      <c r="E20143" t="s">
        <v>751</v>
      </c>
      <c r="H20143" t="s">
        <v>43</v>
      </c>
    </row>
    <row r="20144" spans="1:8" x14ac:dyDescent="0.3">
      <c r="A20144" t="s">
        <v>1200</v>
      </c>
      <c r="B20144" t="s">
        <v>36</v>
      </c>
      <c r="C20144" t="s">
        <v>621</v>
      </c>
      <c r="D20144" t="s">
        <v>622</v>
      </c>
      <c r="E20144" t="s">
        <v>749</v>
      </c>
      <c r="H20144" t="s">
        <v>39</v>
      </c>
    </row>
    <row r="20145" spans="1:8" x14ac:dyDescent="0.3">
      <c r="A20145" t="s">
        <v>1200</v>
      </c>
      <c r="B20145" t="s">
        <v>36</v>
      </c>
      <c r="C20145" t="s">
        <v>621</v>
      </c>
      <c r="D20145" t="s">
        <v>622</v>
      </c>
      <c r="E20145" t="s">
        <v>1104</v>
      </c>
      <c r="H20145" t="s">
        <v>43</v>
      </c>
    </row>
    <row r="20146" spans="1:8" x14ac:dyDescent="0.3">
      <c r="A20146" t="s">
        <v>1200</v>
      </c>
      <c r="B20146" t="s">
        <v>36</v>
      </c>
      <c r="C20146" t="s">
        <v>621</v>
      </c>
      <c r="D20146" t="s">
        <v>622</v>
      </c>
      <c r="E20146" t="s">
        <v>1105</v>
      </c>
      <c r="H20146" t="s">
        <v>43</v>
      </c>
    </row>
    <row r="20147" spans="1:8" x14ac:dyDescent="0.3">
      <c r="A20147" t="s">
        <v>1200</v>
      </c>
      <c r="B20147" t="s">
        <v>36</v>
      </c>
      <c r="C20147" t="s">
        <v>621</v>
      </c>
      <c r="D20147" t="s">
        <v>622</v>
      </c>
      <c r="E20147" t="s">
        <v>1106</v>
      </c>
      <c r="H20147" t="s">
        <v>43</v>
      </c>
    </row>
    <row r="20148" spans="1:8" x14ac:dyDescent="0.3">
      <c r="A20148" t="s">
        <v>1200</v>
      </c>
      <c r="B20148" t="s">
        <v>36</v>
      </c>
      <c r="C20148" t="s">
        <v>621</v>
      </c>
      <c r="D20148" t="s">
        <v>622</v>
      </c>
      <c r="E20148" t="s">
        <v>40</v>
      </c>
      <c r="H20148" t="s">
        <v>43</v>
      </c>
    </row>
    <row r="20149" spans="1:8" x14ac:dyDescent="0.3">
      <c r="A20149" t="s">
        <v>1200</v>
      </c>
      <c r="B20149" t="s">
        <v>36</v>
      </c>
      <c r="C20149" t="s">
        <v>621</v>
      </c>
      <c r="D20149" t="s">
        <v>622</v>
      </c>
      <c r="E20149" t="s">
        <v>41</v>
      </c>
      <c r="H20149" t="s">
        <v>43</v>
      </c>
    </row>
    <row r="20150" spans="1:8" x14ac:dyDescent="0.3">
      <c r="A20150" t="s">
        <v>1200</v>
      </c>
      <c r="B20150" t="s">
        <v>36</v>
      </c>
      <c r="C20150" t="s">
        <v>621</v>
      </c>
      <c r="D20150" t="s">
        <v>622</v>
      </c>
      <c r="E20150" t="s">
        <v>42</v>
      </c>
      <c r="H20150" t="s">
        <v>43</v>
      </c>
    </row>
    <row r="20151" spans="1:8" x14ac:dyDescent="0.3">
      <c r="A20151" t="s">
        <v>1200</v>
      </c>
      <c r="B20151" t="s">
        <v>36</v>
      </c>
      <c r="C20151" t="s">
        <v>621</v>
      </c>
      <c r="D20151" t="s">
        <v>622</v>
      </c>
      <c r="E20151" t="s">
        <v>1107</v>
      </c>
      <c r="H20151" t="s">
        <v>43</v>
      </c>
    </row>
    <row r="20152" spans="1:8" x14ac:dyDescent="0.3">
      <c r="A20152" t="s">
        <v>1200</v>
      </c>
      <c r="B20152" t="s">
        <v>36</v>
      </c>
      <c r="C20152" t="s">
        <v>621</v>
      </c>
      <c r="D20152" t="s">
        <v>622</v>
      </c>
      <c r="E20152" t="s">
        <v>1108</v>
      </c>
      <c r="H20152" t="s">
        <v>43</v>
      </c>
    </row>
    <row r="20153" spans="1:8" x14ac:dyDescent="0.3">
      <c r="A20153" t="s">
        <v>1200</v>
      </c>
      <c r="B20153" t="s">
        <v>36</v>
      </c>
      <c r="C20153" t="s">
        <v>621</v>
      </c>
      <c r="D20153" t="s">
        <v>622</v>
      </c>
      <c r="E20153" t="s">
        <v>1109</v>
      </c>
      <c r="H20153" t="s">
        <v>43</v>
      </c>
    </row>
    <row r="20154" spans="1:8" x14ac:dyDescent="0.3">
      <c r="A20154" t="s">
        <v>1200</v>
      </c>
      <c r="B20154" t="s">
        <v>36</v>
      </c>
      <c r="C20154" t="s">
        <v>621</v>
      </c>
      <c r="D20154" t="s">
        <v>622</v>
      </c>
      <c r="E20154" t="s">
        <v>750</v>
      </c>
      <c r="H20154" t="s">
        <v>43</v>
      </c>
    </row>
    <row r="20155" spans="1:8" x14ac:dyDescent="0.3">
      <c r="A20155" t="s">
        <v>1200</v>
      </c>
      <c r="B20155" t="s">
        <v>36</v>
      </c>
      <c r="C20155" t="s">
        <v>621</v>
      </c>
      <c r="D20155" t="s">
        <v>622</v>
      </c>
      <c r="E20155" t="s">
        <v>105</v>
      </c>
      <c r="F20155" t="s">
        <v>106</v>
      </c>
      <c r="G20155" t="s">
        <v>107</v>
      </c>
      <c r="H20155" t="s">
        <v>43</v>
      </c>
    </row>
    <row r="20156" spans="1:8" x14ac:dyDescent="0.3">
      <c r="A20156" t="s">
        <v>1200</v>
      </c>
      <c r="B20156" t="s">
        <v>36</v>
      </c>
      <c r="C20156" t="s">
        <v>621</v>
      </c>
      <c r="D20156" t="s">
        <v>622</v>
      </c>
      <c r="E20156" t="s">
        <v>105</v>
      </c>
      <c r="F20156" t="s">
        <v>108</v>
      </c>
      <c r="G20156" t="s">
        <v>109</v>
      </c>
      <c r="H20156" t="s">
        <v>43</v>
      </c>
    </row>
    <row r="20157" spans="1:8" x14ac:dyDescent="0.3">
      <c r="A20157" t="s">
        <v>1200</v>
      </c>
      <c r="B20157" t="s">
        <v>36</v>
      </c>
      <c r="C20157" t="s">
        <v>621</v>
      </c>
      <c r="D20157" t="s">
        <v>622</v>
      </c>
      <c r="E20157" t="s">
        <v>105</v>
      </c>
      <c r="F20157" t="s">
        <v>110</v>
      </c>
      <c r="G20157" t="s">
        <v>111</v>
      </c>
      <c r="H20157" t="s">
        <v>43</v>
      </c>
    </row>
    <row r="20158" spans="1:8" x14ac:dyDescent="0.3">
      <c r="A20158" t="s">
        <v>1200</v>
      </c>
      <c r="B20158" t="s">
        <v>36</v>
      </c>
      <c r="C20158" t="s">
        <v>621</v>
      </c>
      <c r="D20158" t="s">
        <v>622</v>
      </c>
      <c r="E20158" t="s">
        <v>105</v>
      </c>
      <c r="F20158" t="s">
        <v>112</v>
      </c>
      <c r="G20158" t="s">
        <v>113</v>
      </c>
      <c r="H20158" t="s">
        <v>43</v>
      </c>
    </row>
    <row r="20159" spans="1:8" x14ac:dyDescent="0.3">
      <c r="A20159" t="s">
        <v>1200</v>
      </c>
      <c r="B20159" t="s">
        <v>36</v>
      </c>
      <c r="C20159" t="s">
        <v>621</v>
      </c>
      <c r="D20159" t="s">
        <v>622</v>
      </c>
      <c r="E20159" t="s">
        <v>105</v>
      </c>
      <c r="F20159" t="s">
        <v>114</v>
      </c>
      <c r="G20159" t="s">
        <v>115</v>
      </c>
      <c r="H20159" t="s">
        <v>43</v>
      </c>
    </row>
    <row r="20160" spans="1:8" x14ac:dyDescent="0.3">
      <c r="A20160" t="s">
        <v>1200</v>
      </c>
      <c r="B20160" t="s">
        <v>36</v>
      </c>
      <c r="C20160" t="s">
        <v>621</v>
      </c>
      <c r="D20160" t="s">
        <v>622</v>
      </c>
      <c r="E20160" t="s">
        <v>534</v>
      </c>
      <c r="F20160" t="s">
        <v>60</v>
      </c>
      <c r="G20160" t="s">
        <v>61</v>
      </c>
      <c r="H20160" t="s">
        <v>39</v>
      </c>
    </row>
    <row r="20161" spans="1:9" x14ac:dyDescent="0.3">
      <c r="A20161" t="s">
        <v>1200</v>
      </c>
      <c r="B20161" t="s">
        <v>36</v>
      </c>
      <c r="C20161" t="s">
        <v>621</v>
      </c>
      <c r="D20161" t="s">
        <v>622</v>
      </c>
      <c r="E20161" t="s">
        <v>1110</v>
      </c>
      <c r="F20161">
        <v>9345</v>
      </c>
      <c r="G20161" t="s">
        <v>1111</v>
      </c>
      <c r="H20161" t="s">
        <v>43</v>
      </c>
    </row>
    <row r="20162" spans="1:9" x14ac:dyDescent="0.3">
      <c r="A20162" t="s">
        <v>1200</v>
      </c>
      <c r="B20162" t="s">
        <v>36</v>
      </c>
      <c r="C20162" t="s">
        <v>621</v>
      </c>
      <c r="D20162" t="s">
        <v>622</v>
      </c>
      <c r="E20162" t="s">
        <v>535</v>
      </c>
      <c r="F20162">
        <v>9344</v>
      </c>
      <c r="G20162" t="s">
        <v>62</v>
      </c>
      <c r="H20162" t="s">
        <v>43</v>
      </c>
    </row>
    <row r="20163" spans="1:9" x14ac:dyDescent="0.3">
      <c r="A20163" t="s">
        <v>1200</v>
      </c>
      <c r="B20163" t="s">
        <v>36</v>
      </c>
      <c r="C20163" t="s">
        <v>621</v>
      </c>
      <c r="D20163" t="s">
        <v>622</v>
      </c>
      <c r="E20163" t="s">
        <v>1112</v>
      </c>
      <c r="F20163">
        <v>93471</v>
      </c>
      <c r="G20163" t="s">
        <v>1113</v>
      </c>
      <c r="H20163" t="s">
        <v>43</v>
      </c>
    </row>
    <row r="20164" spans="1:9" x14ac:dyDescent="0.3">
      <c r="A20164" t="s">
        <v>1200</v>
      </c>
      <c r="B20164" t="s">
        <v>36</v>
      </c>
      <c r="C20164" t="s">
        <v>621</v>
      </c>
      <c r="D20164" t="s">
        <v>622</v>
      </c>
      <c r="E20164" t="s">
        <v>536</v>
      </c>
      <c r="F20164">
        <v>93531</v>
      </c>
      <c r="G20164" t="s">
        <v>63</v>
      </c>
      <c r="H20164" t="s">
        <v>43</v>
      </c>
    </row>
    <row r="20165" spans="1:9" x14ac:dyDescent="0.3">
      <c r="A20165" t="s">
        <v>1200</v>
      </c>
      <c r="B20165" t="s">
        <v>36</v>
      </c>
      <c r="C20165" t="s">
        <v>621</v>
      </c>
      <c r="D20165" t="s">
        <v>622</v>
      </c>
      <c r="E20165" t="s">
        <v>537</v>
      </c>
      <c r="H20165" t="s">
        <v>43</v>
      </c>
    </row>
    <row r="20166" spans="1:9" x14ac:dyDescent="0.3">
      <c r="A20166" t="s">
        <v>1200</v>
      </c>
      <c r="B20166" t="s">
        <v>36</v>
      </c>
      <c r="C20166" t="s">
        <v>621</v>
      </c>
      <c r="D20166" t="s">
        <v>622</v>
      </c>
      <c r="E20166" t="s">
        <v>83</v>
      </c>
      <c r="F20166" t="s">
        <v>83</v>
      </c>
      <c r="G20166" t="s">
        <v>84</v>
      </c>
      <c r="H20166" t="s">
        <v>43</v>
      </c>
    </row>
    <row r="20167" spans="1:9" x14ac:dyDescent="0.3">
      <c r="A20167" t="s">
        <v>1200</v>
      </c>
      <c r="B20167" t="s">
        <v>36</v>
      </c>
      <c r="C20167" t="s">
        <v>621</v>
      </c>
      <c r="D20167" t="s">
        <v>622</v>
      </c>
      <c r="E20167" t="s">
        <v>502</v>
      </c>
      <c r="F20167" t="s">
        <v>85</v>
      </c>
      <c r="G20167" t="s">
        <v>86</v>
      </c>
      <c r="H20167" t="s">
        <v>43</v>
      </c>
    </row>
    <row r="20168" spans="1:9" x14ac:dyDescent="0.3">
      <c r="A20168" t="s">
        <v>1200</v>
      </c>
      <c r="B20168" t="s">
        <v>36</v>
      </c>
      <c r="C20168" t="s">
        <v>621</v>
      </c>
      <c r="D20168" t="s">
        <v>622</v>
      </c>
      <c r="E20168" t="s">
        <v>502</v>
      </c>
      <c r="F20168" t="s">
        <v>87</v>
      </c>
      <c r="G20168" t="s">
        <v>88</v>
      </c>
      <c r="H20168" t="s">
        <v>43</v>
      </c>
    </row>
    <row r="20169" spans="1:9" x14ac:dyDescent="0.3">
      <c r="A20169" t="s">
        <v>1200</v>
      </c>
      <c r="B20169" t="s">
        <v>36</v>
      </c>
      <c r="C20169" t="s">
        <v>621</v>
      </c>
      <c r="D20169" t="s">
        <v>622</v>
      </c>
      <c r="E20169" t="s">
        <v>502</v>
      </c>
      <c r="F20169" t="s">
        <v>89</v>
      </c>
      <c r="G20169" t="s">
        <v>90</v>
      </c>
      <c r="H20169" t="s">
        <v>43</v>
      </c>
    </row>
    <row r="20170" spans="1:9" x14ac:dyDescent="0.3">
      <c r="A20170" t="s">
        <v>1200</v>
      </c>
      <c r="B20170" t="s">
        <v>36</v>
      </c>
      <c r="C20170" t="s">
        <v>621</v>
      </c>
      <c r="D20170" t="s">
        <v>622</v>
      </c>
      <c r="E20170" t="s">
        <v>502</v>
      </c>
      <c r="F20170" t="s">
        <v>91</v>
      </c>
      <c r="G20170" t="s">
        <v>92</v>
      </c>
      <c r="H20170" t="s">
        <v>43</v>
      </c>
    </row>
    <row r="20171" spans="1:9" x14ac:dyDescent="0.3">
      <c r="A20171" t="s">
        <v>1200</v>
      </c>
      <c r="B20171" t="s">
        <v>36</v>
      </c>
      <c r="C20171" t="s">
        <v>621</v>
      </c>
      <c r="D20171" t="s">
        <v>622</v>
      </c>
      <c r="E20171" t="s">
        <v>502</v>
      </c>
      <c r="F20171" t="s">
        <v>93</v>
      </c>
      <c r="G20171" t="s">
        <v>94</v>
      </c>
      <c r="H20171" t="s">
        <v>43</v>
      </c>
    </row>
    <row r="20172" spans="1:9" x14ac:dyDescent="0.3">
      <c r="A20172" t="s">
        <v>1200</v>
      </c>
      <c r="B20172" t="s">
        <v>36</v>
      </c>
      <c r="C20172" t="s">
        <v>621</v>
      </c>
      <c r="D20172" t="s">
        <v>622</v>
      </c>
      <c r="E20172" t="s">
        <v>502</v>
      </c>
      <c r="F20172" t="s">
        <v>1202</v>
      </c>
      <c r="G20172" t="s">
        <v>1203</v>
      </c>
      <c r="H20172" t="s">
        <v>43</v>
      </c>
      <c r="I20172" t="s">
        <v>1130</v>
      </c>
    </row>
    <row r="20173" spans="1:9" x14ac:dyDescent="0.3">
      <c r="A20173" t="s">
        <v>1200</v>
      </c>
      <c r="B20173" t="s">
        <v>36</v>
      </c>
      <c r="C20173" t="s">
        <v>621</v>
      </c>
      <c r="D20173" t="s">
        <v>622</v>
      </c>
      <c r="E20173" t="s">
        <v>502</v>
      </c>
      <c r="F20173" t="s">
        <v>95</v>
      </c>
      <c r="G20173" t="s">
        <v>96</v>
      </c>
      <c r="H20173" t="s">
        <v>43</v>
      </c>
    </row>
    <row r="20174" spans="1:9" x14ac:dyDescent="0.3">
      <c r="A20174" t="s">
        <v>1200</v>
      </c>
      <c r="B20174" t="s">
        <v>36</v>
      </c>
      <c r="C20174" t="s">
        <v>621</v>
      </c>
      <c r="D20174" t="s">
        <v>622</v>
      </c>
      <c r="E20174" t="s">
        <v>502</v>
      </c>
      <c r="F20174" t="s">
        <v>97</v>
      </c>
      <c r="G20174" t="s">
        <v>98</v>
      </c>
      <c r="H20174" t="s">
        <v>43</v>
      </c>
    </row>
    <row r="20175" spans="1:9" x14ac:dyDescent="0.3">
      <c r="A20175" t="s">
        <v>1200</v>
      </c>
      <c r="B20175" t="s">
        <v>36</v>
      </c>
      <c r="C20175" t="s">
        <v>621</v>
      </c>
      <c r="D20175" t="s">
        <v>622</v>
      </c>
      <c r="E20175" t="s">
        <v>502</v>
      </c>
      <c r="F20175" t="s">
        <v>99</v>
      </c>
      <c r="G20175" t="s">
        <v>100</v>
      </c>
      <c r="H20175" t="s">
        <v>43</v>
      </c>
    </row>
    <row r="20176" spans="1:9" x14ac:dyDescent="0.3">
      <c r="A20176" t="s">
        <v>1200</v>
      </c>
      <c r="B20176" t="s">
        <v>36</v>
      </c>
      <c r="C20176" t="s">
        <v>621</v>
      </c>
      <c r="D20176" t="s">
        <v>622</v>
      </c>
      <c r="E20176" t="s">
        <v>502</v>
      </c>
      <c r="F20176" t="s">
        <v>101</v>
      </c>
      <c r="G20176" t="s">
        <v>102</v>
      </c>
      <c r="H20176" t="s">
        <v>43</v>
      </c>
    </row>
    <row r="20177" spans="1:8" x14ac:dyDescent="0.3">
      <c r="A20177" t="s">
        <v>1200</v>
      </c>
      <c r="B20177" t="s">
        <v>36</v>
      </c>
      <c r="C20177" t="s">
        <v>621</v>
      </c>
      <c r="D20177" t="s">
        <v>622</v>
      </c>
      <c r="E20177" t="s">
        <v>502</v>
      </c>
      <c r="F20177" t="s">
        <v>103</v>
      </c>
      <c r="G20177" t="s">
        <v>104</v>
      </c>
      <c r="H20177" t="s">
        <v>43</v>
      </c>
    </row>
    <row r="20178" spans="1:8" x14ac:dyDescent="0.3">
      <c r="A20178" t="s">
        <v>1200</v>
      </c>
      <c r="B20178" t="s">
        <v>36</v>
      </c>
      <c r="C20178" t="s">
        <v>623</v>
      </c>
      <c r="D20178" t="s">
        <v>624</v>
      </c>
      <c r="E20178" t="s">
        <v>73</v>
      </c>
      <c r="F20178">
        <v>9313</v>
      </c>
      <c r="G20178" t="s">
        <v>74</v>
      </c>
      <c r="H20178" t="s">
        <v>43</v>
      </c>
    </row>
    <row r="20179" spans="1:8" x14ac:dyDescent="0.3">
      <c r="A20179" t="s">
        <v>1200</v>
      </c>
      <c r="B20179" t="s">
        <v>36</v>
      </c>
      <c r="C20179" t="s">
        <v>623</v>
      </c>
      <c r="D20179" t="s">
        <v>624</v>
      </c>
      <c r="E20179" t="s">
        <v>73</v>
      </c>
      <c r="F20179">
        <v>9314</v>
      </c>
      <c r="G20179" t="s">
        <v>75</v>
      </c>
      <c r="H20179" t="s">
        <v>43</v>
      </c>
    </row>
    <row r="20180" spans="1:8" x14ac:dyDescent="0.3">
      <c r="A20180" t="s">
        <v>1200</v>
      </c>
      <c r="B20180" t="s">
        <v>36</v>
      </c>
      <c r="C20180" t="s">
        <v>623</v>
      </c>
      <c r="D20180" t="s">
        <v>624</v>
      </c>
      <c r="E20180" t="s">
        <v>73</v>
      </c>
      <c r="F20180">
        <v>931110</v>
      </c>
      <c r="G20180" t="s">
        <v>517</v>
      </c>
      <c r="H20180" t="s">
        <v>43</v>
      </c>
    </row>
    <row r="20181" spans="1:8" x14ac:dyDescent="0.3">
      <c r="A20181" t="s">
        <v>1200</v>
      </c>
      <c r="B20181" t="s">
        <v>36</v>
      </c>
      <c r="C20181" t="s">
        <v>623</v>
      </c>
      <c r="D20181" t="s">
        <v>624</v>
      </c>
      <c r="E20181" t="s">
        <v>73</v>
      </c>
      <c r="F20181">
        <v>931111</v>
      </c>
      <c r="G20181" t="s">
        <v>518</v>
      </c>
      <c r="H20181" t="s">
        <v>43</v>
      </c>
    </row>
    <row r="20182" spans="1:8" x14ac:dyDescent="0.3">
      <c r="A20182" t="s">
        <v>1200</v>
      </c>
      <c r="B20182" t="s">
        <v>36</v>
      </c>
      <c r="C20182" t="s">
        <v>623</v>
      </c>
      <c r="D20182" t="s">
        <v>624</v>
      </c>
      <c r="E20182" t="s">
        <v>73</v>
      </c>
      <c r="F20182">
        <v>931112</v>
      </c>
      <c r="G20182" t="s">
        <v>519</v>
      </c>
      <c r="H20182" t="s">
        <v>43</v>
      </c>
    </row>
    <row r="20183" spans="1:8" x14ac:dyDescent="0.3">
      <c r="A20183" t="s">
        <v>1200</v>
      </c>
      <c r="B20183" t="s">
        <v>36</v>
      </c>
      <c r="C20183" t="s">
        <v>623</v>
      </c>
      <c r="D20183" t="s">
        <v>624</v>
      </c>
      <c r="E20183" t="s">
        <v>73</v>
      </c>
      <c r="F20183">
        <v>931113</v>
      </c>
      <c r="G20183" t="s">
        <v>520</v>
      </c>
      <c r="H20183" t="s">
        <v>43</v>
      </c>
    </row>
    <row r="20184" spans="1:8" x14ac:dyDescent="0.3">
      <c r="A20184" t="s">
        <v>1200</v>
      </c>
      <c r="B20184" t="s">
        <v>36</v>
      </c>
      <c r="C20184" t="s">
        <v>623</v>
      </c>
      <c r="D20184" t="s">
        <v>624</v>
      </c>
      <c r="E20184" t="s">
        <v>73</v>
      </c>
      <c r="F20184">
        <v>931114</v>
      </c>
      <c r="G20184" t="s">
        <v>521</v>
      </c>
      <c r="H20184" t="s">
        <v>43</v>
      </c>
    </row>
    <row r="20185" spans="1:8" x14ac:dyDescent="0.3">
      <c r="A20185" t="s">
        <v>1200</v>
      </c>
      <c r="B20185" t="s">
        <v>36</v>
      </c>
      <c r="C20185" t="s">
        <v>623</v>
      </c>
      <c r="D20185" t="s">
        <v>624</v>
      </c>
      <c r="E20185" t="s">
        <v>73</v>
      </c>
      <c r="F20185">
        <v>931120</v>
      </c>
      <c r="G20185" t="s">
        <v>487</v>
      </c>
      <c r="H20185" t="s">
        <v>43</v>
      </c>
    </row>
    <row r="20186" spans="1:8" x14ac:dyDescent="0.3">
      <c r="A20186" t="s">
        <v>1200</v>
      </c>
      <c r="B20186" t="s">
        <v>36</v>
      </c>
      <c r="C20186" t="s">
        <v>623</v>
      </c>
      <c r="D20186" t="s">
        <v>624</v>
      </c>
      <c r="E20186" t="s">
        <v>73</v>
      </c>
      <c r="F20186">
        <v>931124</v>
      </c>
      <c r="G20186" t="s">
        <v>522</v>
      </c>
      <c r="H20186" t="s">
        <v>43</v>
      </c>
    </row>
    <row r="20187" spans="1:8" x14ac:dyDescent="0.3">
      <c r="A20187" t="s">
        <v>1200</v>
      </c>
      <c r="B20187" t="s">
        <v>36</v>
      </c>
      <c r="C20187" t="s">
        <v>623</v>
      </c>
      <c r="D20187" t="s">
        <v>624</v>
      </c>
      <c r="E20187" t="s">
        <v>73</v>
      </c>
      <c r="F20187">
        <v>93112122</v>
      </c>
      <c r="G20187" t="s">
        <v>523</v>
      </c>
      <c r="H20187" t="s">
        <v>43</v>
      </c>
    </row>
    <row r="20188" spans="1:8" x14ac:dyDescent="0.3">
      <c r="A20188" t="s">
        <v>1200</v>
      </c>
      <c r="B20188" t="s">
        <v>36</v>
      </c>
      <c r="C20188" t="s">
        <v>623</v>
      </c>
      <c r="D20188" t="s">
        <v>624</v>
      </c>
      <c r="E20188" t="s">
        <v>73</v>
      </c>
      <c r="F20188">
        <v>93112124</v>
      </c>
      <c r="G20188" t="s">
        <v>524</v>
      </c>
      <c r="H20188" t="s">
        <v>43</v>
      </c>
    </row>
    <row r="20189" spans="1:8" x14ac:dyDescent="0.3">
      <c r="A20189" t="s">
        <v>1200</v>
      </c>
      <c r="B20189" t="s">
        <v>36</v>
      </c>
      <c r="C20189" t="s">
        <v>623</v>
      </c>
      <c r="D20189" t="s">
        <v>624</v>
      </c>
      <c r="E20189" t="s">
        <v>73</v>
      </c>
      <c r="F20189">
        <v>9311215</v>
      </c>
      <c r="G20189" t="s">
        <v>525</v>
      </c>
      <c r="H20189" t="s">
        <v>43</v>
      </c>
    </row>
    <row r="20190" spans="1:8" x14ac:dyDescent="0.3">
      <c r="A20190" t="s">
        <v>1200</v>
      </c>
      <c r="B20190" t="s">
        <v>36</v>
      </c>
      <c r="C20190" t="s">
        <v>623</v>
      </c>
      <c r="D20190" t="s">
        <v>624</v>
      </c>
      <c r="E20190" t="s">
        <v>73</v>
      </c>
      <c r="F20190">
        <v>93113</v>
      </c>
      <c r="G20190" t="s">
        <v>76</v>
      </c>
      <c r="H20190" t="s">
        <v>43</v>
      </c>
    </row>
    <row r="20191" spans="1:8" x14ac:dyDescent="0.3">
      <c r="A20191" t="s">
        <v>1200</v>
      </c>
      <c r="B20191" t="s">
        <v>36</v>
      </c>
      <c r="C20191" t="s">
        <v>623</v>
      </c>
      <c r="D20191" t="s">
        <v>624</v>
      </c>
      <c r="E20191" t="s">
        <v>73</v>
      </c>
      <c r="F20191">
        <v>93116</v>
      </c>
      <c r="G20191" t="s">
        <v>77</v>
      </c>
      <c r="H20191" t="s">
        <v>43</v>
      </c>
    </row>
    <row r="20192" spans="1:8" x14ac:dyDescent="0.3">
      <c r="A20192" t="s">
        <v>1200</v>
      </c>
      <c r="B20192" t="s">
        <v>36</v>
      </c>
      <c r="C20192" t="s">
        <v>623</v>
      </c>
      <c r="D20192" t="s">
        <v>624</v>
      </c>
      <c r="E20192" t="s">
        <v>73</v>
      </c>
      <c r="F20192">
        <v>93118</v>
      </c>
      <c r="G20192" t="s">
        <v>78</v>
      </c>
      <c r="H20192" t="s">
        <v>43</v>
      </c>
    </row>
    <row r="20193" spans="1:8" x14ac:dyDescent="0.3">
      <c r="A20193" t="s">
        <v>1200</v>
      </c>
      <c r="B20193" t="s">
        <v>36</v>
      </c>
      <c r="C20193" t="s">
        <v>623</v>
      </c>
      <c r="D20193" t="s">
        <v>624</v>
      </c>
      <c r="E20193" t="s">
        <v>73</v>
      </c>
      <c r="F20193">
        <v>93114</v>
      </c>
      <c r="G20193" t="s">
        <v>1098</v>
      </c>
      <c r="H20193" t="s">
        <v>43</v>
      </c>
    </row>
    <row r="20194" spans="1:8" x14ac:dyDescent="0.3">
      <c r="A20194" t="s">
        <v>1200</v>
      </c>
      <c r="B20194" t="s">
        <v>36</v>
      </c>
      <c r="C20194" t="s">
        <v>623</v>
      </c>
      <c r="D20194" t="s">
        <v>624</v>
      </c>
      <c r="E20194" t="s">
        <v>73</v>
      </c>
      <c r="F20194">
        <v>931141</v>
      </c>
      <c r="G20194" t="s">
        <v>1099</v>
      </c>
      <c r="H20194" t="s">
        <v>43</v>
      </c>
    </row>
    <row r="20195" spans="1:8" x14ac:dyDescent="0.3">
      <c r="A20195" t="s">
        <v>1200</v>
      </c>
      <c r="B20195" t="s">
        <v>36</v>
      </c>
      <c r="C20195" t="s">
        <v>623</v>
      </c>
      <c r="D20195" t="s">
        <v>624</v>
      </c>
      <c r="E20195" t="s">
        <v>73</v>
      </c>
      <c r="F20195">
        <v>931142</v>
      </c>
      <c r="G20195" t="s">
        <v>1100</v>
      </c>
      <c r="H20195" t="s">
        <v>43</v>
      </c>
    </row>
    <row r="20196" spans="1:8" x14ac:dyDescent="0.3">
      <c r="A20196" t="s">
        <v>1200</v>
      </c>
      <c r="B20196" t="s">
        <v>36</v>
      </c>
      <c r="C20196" t="s">
        <v>623</v>
      </c>
      <c r="D20196" t="s">
        <v>624</v>
      </c>
      <c r="E20196" t="s">
        <v>73</v>
      </c>
      <c r="F20196">
        <v>93115</v>
      </c>
      <c r="G20196" t="s">
        <v>79</v>
      </c>
      <c r="H20196" t="s">
        <v>43</v>
      </c>
    </row>
    <row r="20197" spans="1:8" x14ac:dyDescent="0.3">
      <c r="A20197" t="s">
        <v>1200</v>
      </c>
      <c r="B20197" t="s">
        <v>36</v>
      </c>
      <c r="C20197" t="s">
        <v>623</v>
      </c>
      <c r="D20197" t="s">
        <v>624</v>
      </c>
      <c r="E20197" t="s">
        <v>73</v>
      </c>
      <c r="F20197">
        <v>931151</v>
      </c>
      <c r="G20197" t="s">
        <v>787</v>
      </c>
      <c r="H20197" t="s">
        <v>43</v>
      </c>
    </row>
    <row r="20198" spans="1:8" x14ac:dyDescent="0.3">
      <c r="A20198" t="s">
        <v>1200</v>
      </c>
      <c r="B20198" t="s">
        <v>36</v>
      </c>
      <c r="C20198" t="s">
        <v>623</v>
      </c>
      <c r="D20198" t="s">
        <v>624</v>
      </c>
      <c r="E20198" t="s">
        <v>73</v>
      </c>
      <c r="F20198">
        <v>931152</v>
      </c>
      <c r="G20198" t="s">
        <v>788</v>
      </c>
      <c r="H20198" t="s">
        <v>43</v>
      </c>
    </row>
    <row r="20199" spans="1:8" x14ac:dyDescent="0.3">
      <c r="A20199" t="s">
        <v>1200</v>
      </c>
      <c r="B20199" t="s">
        <v>36</v>
      </c>
      <c r="C20199" t="s">
        <v>623</v>
      </c>
      <c r="D20199" t="s">
        <v>624</v>
      </c>
      <c r="E20199" t="s">
        <v>73</v>
      </c>
      <c r="F20199">
        <v>9311721</v>
      </c>
      <c r="G20199" t="s">
        <v>526</v>
      </c>
      <c r="H20199" t="s">
        <v>43</v>
      </c>
    </row>
    <row r="20200" spans="1:8" x14ac:dyDescent="0.3">
      <c r="A20200" t="s">
        <v>1200</v>
      </c>
      <c r="B20200" t="s">
        <v>36</v>
      </c>
      <c r="C20200" t="s">
        <v>623</v>
      </c>
      <c r="D20200" t="s">
        <v>624</v>
      </c>
      <c r="E20200" t="s">
        <v>73</v>
      </c>
      <c r="F20200">
        <v>9311722</v>
      </c>
      <c r="G20200" t="s">
        <v>527</v>
      </c>
      <c r="H20200" t="s">
        <v>43</v>
      </c>
    </row>
    <row r="20201" spans="1:8" x14ac:dyDescent="0.3">
      <c r="A20201" t="s">
        <v>1200</v>
      </c>
      <c r="B20201" t="s">
        <v>36</v>
      </c>
      <c r="C20201" t="s">
        <v>623</v>
      </c>
      <c r="D20201" t="s">
        <v>624</v>
      </c>
      <c r="E20201" t="s">
        <v>73</v>
      </c>
      <c r="F20201">
        <v>931171</v>
      </c>
      <c r="G20201" t="s">
        <v>528</v>
      </c>
      <c r="H20201" t="s">
        <v>43</v>
      </c>
    </row>
    <row r="20202" spans="1:8" x14ac:dyDescent="0.3">
      <c r="A20202" t="s">
        <v>1200</v>
      </c>
      <c r="B20202" t="s">
        <v>36</v>
      </c>
      <c r="C20202" t="s">
        <v>623</v>
      </c>
      <c r="D20202" t="s">
        <v>624</v>
      </c>
      <c r="E20202" t="s">
        <v>73</v>
      </c>
      <c r="F20202">
        <v>93119</v>
      </c>
      <c r="G20202" t="s">
        <v>529</v>
      </c>
      <c r="H20202" t="s">
        <v>43</v>
      </c>
    </row>
    <row r="20203" spans="1:8" x14ac:dyDescent="0.3">
      <c r="A20203" t="s">
        <v>1200</v>
      </c>
      <c r="B20203" t="s">
        <v>36</v>
      </c>
      <c r="C20203" t="s">
        <v>623</v>
      </c>
      <c r="D20203" t="s">
        <v>624</v>
      </c>
      <c r="E20203" t="s">
        <v>68</v>
      </c>
      <c r="F20203">
        <v>93611</v>
      </c>
      <c r="G20203" t="s">
        <v>530</v>
      </c>
      <c r="H20203" t="s">
        <v>43</v>
      </c>
    </row>
    <row r="20204" spans="1:8" x14ac:dyDescent="0.3">
      <c r="A20204" t="s">
        <v>1200</v>
      </c>
      <c r="B20204" t="s">
        <v>36</v>
      </c>
      <c r="C20204" t="s">
        <v>623</v>
      </c>
      <c r="D20204" t="s">
        <v>624</v>
      </c>
      <c r="E20204" t="s">
        <v>68</v>
      </c>
      <c r="F20204">
        <v>93612</v>
      </c>
      <c r="G20204" t="s">
        <v>531</v>
      </c>
      <c r="H20204" t="s">
        <v>43</v>
      </c>
    </row>
    <row r="20205" spans="1:8" x14ac:dyDescent="0.3">
      <c r="A20205" t="s">
        <v>1200</v>
      </c>
      <c r="B20205" t="s">
        <v>36</v>
      </c>
      <c r="C20205" t="s">
        <v>623</v>
      </c>
      <c r="D20205" t="s">
        <v>624</v>
      </c>
      <c r="E20205" t="s">
        <v>68</v>
      </c>
      <c r="F20205">
        <v>93613</v>
      </c>
      <c r="G20205" t="s">
        <v>1101</v>
      </c>
      <c r="H20205" t="s">
        <v>43</v>
      </c>
    </row>
    <row r="20206" spans="1:8" x14ac:dyDescent="0.3">
      <c r="A20206" t="s">
        <v>1200</v>
      </c>
      <c r="B20206" t="s">
        <v>36</v>
      </c>
      <c r="C20206" t="s">
        <v>623</v>
      </c>
      <c r="D20206" t="s">
        <v>624</v>
      </c>
      <c r="E20206" t="s">
        <v>68</v>
      </c>
      <c r="F20206">
        <v>93614</v>
      </c>
      <c r="G20206" t="s">
        <v>532</v>
      </c>
      <c r="H20206" t="s">
        <v>43</v>
      </c>
    </row>
    <row r="20207" spans="1:8" x14ac:dyDescent="0.3">
      <c r="A20207" t="s">
        <v>1200</v>
      </c>
      <c r="B20207" t="s">
        <v>36</v>
      </c>
      <c r="C20207" t="s">
        <v>623</v>
      </c>
      <c r="D20207" t="s">
        <v>624</v>
      </c>
      <c r="E20207" t="s">
        <v>68</v>
      </c>
      <c r="F20207">
        <v>9362</v>
      </c>
      <c r="G20207" t="s">
        <v>69</v>
      </c>
      <c r="H20207" t="s">
        <v>43</v>
      </c>
    </row>
    <row r="20208" spans="1:8" x14ac:dyDescent="0.3">
      <c r="A20208" t="s">
        <v>1200</v>
      </c>
      <c r="B20208" t="s">
        <v>36</v>
      </c>
      <c r="C20208" t="s">
        <v>623</v>
      </c>
      <c r="D20208" t="s">
        <v>624</v>
      </c>
      <c r="E20208" t="s">
        <v>68</v>
      </c>
      <c r="F20208">
        <v>9364</v>
      </c>
      <c r="G20208" t="s">
        <v>70</v>
      </c>
      <c r="H20208" t="s">
        <v>43</v>
      </c>
    </row>
    <row r="20209" spans="1:8" x14ac:dyDescent="0.3">
      <c r="A20209" t="s">
        <v>1200</v>
      </c>
      <c r="B20209" t="s">
        <v>36</v>
      </c>
      <c r="C20209" t="s">
        <v>623</v>
      </c>
      <c r="D20209" t="s">
        <v>624</v>
      </c>
      <c r="E20209" t="s">
        <v>68</v>
      </c>
      <c r="F20209">
        <v>9365</v>
      </c>
      <c r="G20209" t="s">
        <v>71</v>
      </c>
      <c r="H20209" t="s">
        <v>43</v>
      </c>
    </row>
    <row r="20210" spans="1:8" x14ac:dyDescent="0.3">
      <c r="A20210" t="s">
        <v>1200</v>
      </c>
      <c r="B20210" t="s">
        <v>36</v>
      </c>
      <c r="C20210" t="s">
        <v>623</v>
      </c>
      <c r="D20210" t="s">
        <v>624</v>
      </c>
      <c r="E20210" t="s">
        <v>68</v>
      </c>
      <c r="F20210">
        <v>9367</v>
      </c>
      <c r="G20210" t="s">
        <v>72</v>
      </c>
      <c r="H20210" t="s">
        <v>43</v>
      </c>
    </row>
    <row r="20211" spans="1:8" x14ac:dyDescent="0.3">
      <c r="A20211" t="s">
        <v>1200</v>
      </c>
      <c r="B20211" t="s">
        <v>36</v>
      </c>
      <c r="C20211" t="s">
        <v>623</v>
      </c>
      <c r="D20211" t="s">
        <v>624</v>
      </c>
      <c r="E20211" t="s">
        <v>80</v>
      </c>
      <c r="F20211">
        <v>9381</v>
      </c>
      <c r="G20211" t="s">
        <v>81</v>
      </c>
      <c r="H20211" t="s">
        <v>43</v>
      </c>
    </row>
    <row r="20212" spans="1:8" x14ac:dyDescent="0.3">
      <c r="A20212" t="s">
        <v>1200</v>
      </c>
      <c r="B20212" t="s">
        <v>36</v>
      </c>
      <c r="C20212" t="s">
        <v>623</v>
      </c>
      <c r="D20212" t="s">
        <v>624</v>
      </c>
      <c r="E20212" t="s">
        <v>80</v>
      </c>
      <c r="F20212">
        <v>9382</v>
      </c>
      <c r="G20212" t="s">
        <v>82</v>
      </c>
      <c r="H20212" t="s">
        <v>43</v>
      </c>
    </row>
    <row r="20213" spans="1:8" x14ac:dyDescent="0.3">
      <c r="A20213" t="s">
        <v>1200</v>
      </c>
      <c r="B20213" t="s">
        <v>36</v>
      </c>
      <c r="C20213" t="s">
        <v>623</v>
      </c>
      <c r="D20213" t="s">
        <v>624</v>
      </c>
      <c r="E20213" t="s">
        <v>488</v>
      </c>
      <c r="H20213" t="s">
        <v>39</v>
      </c>
    </row>
    <row r="20214" spans="1:8" x14ac:dyDescent="0.3">
      <c r="A20214" t="s">
        <v>1200</v>
      </c>
      <c r="B20214" t="s">
        <v>36</v>
      </c>
      <c r="C20214" t="s">
        <v>623</v>
      </c>
      <c r="D20214" t="s">
        <v>624</v>
      </c>
      <c r="E20214" t="s">
        <v>774</v>
      </c>
      <c r="H20214" t="s">
        <v>39</v>
      </c>
    </row>
    <row r="20215" spans="1:8" x14ac:dyDescent="0.3">
      <c r="A20215" t="s">
        <v>1200</v>
      </c>
      <c r="B20215" t="s">
        <v>36</v>
      </c>
      <c r="C20215" t="s">
        <v>623</v>
      </c>
      <c r="D20215" t="s">
        <v>624</v>
      </c>
      <c r="E20215" t="s">
        <v>489</v>
      </c>
      <c r="H20215" t="s">
        <v>43</v>
      </c>
    </row>
    <row r="20216" spans="1:8" x14ac:dyDescent="0.3">
      <c r="A20216" t="s">
        <v>1200</v>
      </c>
      <c r="B20216" t="s">
        <v>36</v>
      </c>
      <c r="C20216" t="s">
        <v>623</v>
      </c>
      <c r="D20216" t="s">
        <v>624</v>
      </c>
      <c r="E20216" t="s">
        <v>490</v>
      </c>
      <c r="H20216" t="s">
        <v>43</v>
      </c>
    </row>
    <row r="20217" spans="1:8" x14ac:dyDescent="0.3">
      <c r="A20217" t="s">
        <v>1200</v>
      </c>
      <c r="B20217" t="s">
        <v>36</v>
      </c>
      <c r="C20217" t="s">
        <v>623</v>
      </c>
      <c r="D20217" t="s">
        <v>624</v>
      </c>
      <c r="E20217" t="s">
        <v>38</v>
      </c>
      <c r="H20217" t="s">
        <v>39</v>
      </c>
    </row>
    <row r="20218" spans="1:8" x14ac:dyDescent="0.3">
      <c r="A20218" t="s">
        <v>1200</v>
      </c>
      <c r="B20218" t="s">
        <v>36</v>
      </c>
      <c r="C20218" t="s">
        <v>623</v>
      </c>
      <c r="D20218" t="s">
        <v>624</v>
      </c>
      <c r="E20218" t="s">
        <v>64</v>
      </c>
      <c r="H20218" t="s">
        <v>39</v>
      </c>
    </row>
    <row r="20219" spans="1:8" x14ac:dyDescent="0.3">
      <c r="A20219" t="s">
        <v>1200</v>
      </c>
      <c r="B20219" t="s">
        <v>36</v>
      </c>
      <c r="C20219" t="s">
        <v>623</v>
      </c>
      <c r="D20219" t="s">
        <v>624</v>
      </c>
      <c r="E20219" t="s">
        <v>65</v>
      </c>
      <c r="H20219" t="s">
        <v>39</v>
      </c>
    </row>
    <row r="20220" spans="1:8" x14ac:dyDescent="0.3">
      <c r="A20220" t="s">
        <v>1200</v>
      </c>
      <c r="B20220" t="s">
        <v>36</v>
      </c>
      <c r="C20220" t="s">
        <v>623</v>
      </c>
      <c r="D20220" t="s">
        <v>624</v>
      </c>
      <c r="E20220" t="s">
        <v>66</v>
      </c>
      <c r="H20220" t="s">
        <v>39</v>
      </c>
    </row>
    <row r="20221" spans="1:8" x14ac:dyDescent="0.3">
      <c r="A20221" t="s">
        <v>1200</v>
      </c>
      <c r="B20221" t="s">
        <v>36</v>
      </c>
      <c r="C20221" t="s">
        <v>623</v>
      </c>
      <c r="D20221" t="s">
        <v>624</v>
      </c>
      <c r="E20221" t="s">
        <v>533</v>
      </c>
      <c r="F20221" t="s">
        <v>533</v>
      </c>
      <c r="G20221" t="s">
        <v>67</v>
      </c>
      <c r="H20221" t="s">
        <v>39</v>
      </c>
    </row>
    <row r="20222" spans="1:8" x14ac:dyDescent="0.3">
      <c r="A20222" t="s">
        <v>1200</v>
      </c>
      <c r="B20222" t="s">
        <v>36</v>
      </c>
      <c r="C20222" t="s">
        <v>623</v>
      </c>
      <c r="D20222" t="s">
        <v>624</v>
      </c>
      <c r="E20222" t="s">
        <v>491</v>
      </c>
      <c r="H20222" t="s">
        <v>43</v>
      </c>
    </row>
    <row r="20223" spans="1:8" x14ac:dyDescent="0.3">
      <c r="A20223" t="s">
        <v>1200</v>
      </c>
      <c r="B20223" t="s">
        <v>36</v>
      </c>
      <c r="C20223" t="s">
        <v>623</v>
      </c>
      <c r="D20223" t="s">
        <v>624</v>
      </c>
      <c r="E20223" t="s">
        <v>493</v>
      </c>
      <c r="F20223">
        <v>93531</v>
      </c>
      <c r="G20223" t="s">
        <v>493</v>
      </c>
      <c r="H20223" t="s">
        <v>43</v>
      </c>
    </row>
    <row r="20224" spans="1:8" x14ac:dyDescent="0.3">
      <c r="A20224" t="s">
        <v>1200</v>
      </c>
      <c r="B20224" t="s">
        <v>36</v>
      </c>
      <c r="C20224" t="s">
        <v>623</v>
      </c>
      <c r="D20224" t="s">
        <v>624</v>
      </c>
      <c r="E20224" t="s">
        <v>44</v>
      </c>
      <c r="H20224" t="s">
        <v>43</v>
      </c>
    </row>
    <row r="20225" spans="1:8" x14ac:dyDescent="0.3">
      <c r="A20225" t="s">
        <v>1200</v>
      </c>
      <c r="B20225" t="s">
        <v>36</v>
      </c>
      <c r="C20225" t="s">
        <v>623</v>
      </c>
      <c r="D20225" t="s">
        <v>624</v>
      </c>
      <c r="E20225" t="s">
        <v>45</v>
      </c>
      <c r="H20225" t="s">
        <v>43</v>
      </c>
    </row>
    <row r="20226" spans="1:8" x14ac:dyDescent="0.3">
      <c r="A20226" t="s">
        <v>1200</v>
      </c>
      <c r="B20226" t="s">
        <v>36</v>
      </c>
      <c r="C20226" t="s">
        <v>623</v>
      </c>
      <c r="D20226" t="s">
        <v>624</v>
      </c>
      <c r="E20226" t="s">
        <v>46</v>
      </c>
      <c r="F20226">
        <v>93531012</v>
      </c>
      <c r="G20226" t="s">
        <v>47</v>
      </c>
      <c r="H20226" t="s">
        <v>43</v>
      </c>
    </row>
    <row r="20227" spans="1:8" x14ac:dyDescent="0.3">
      <c r="A20227" t="s">
        <v>1200</v>
      </c>
      <c r="B20227" t="s">
        <v>36</v>
      </c>
      <c r="C20227" t="s">
        <v>623</v>
      </c>
      <c r="D20227" t="s">
        <v>624</v>
      </c>
      <c r="E20227" t="s">
        <v>48</v>
      </c>
      <c r="F20227">
        <v>93531015</v>
      </c>
      <c r="G20227" t="s">
        <v>49</v>
      </c>
      <c r="H20227" t="s">
        <v>43</v>
      </c>
    </row>
    <row r="20228" spans="1:8" x14ac:dyDescent="0.3">
      <c r="A20228" t="s">
        <v>1200</v>
      </c>
      <c r="B20228" t="s">
        <v>36</v>
      </c>
      <c r="C20228" t="s">
        <v>623</v>
      </c>
      <c r="D20228" t="s">
        <v>624</v>
      </c>
      <c r="E20228" t="s">
        <v>50</v>
      </c>
      <c r="F20228">
        <v>93531016</v>
      </c>
      <c r="G20228" t="s">
        <v>51</v>
      </c>
      <c r="H20228" t="s">
        <v>43</v>
      </c>
    </row>
    <row r="20229" spans="1:8" x14ac:dyDescent="0.3">
      <c r="A20229" t="s">
        <v>1200</v>
      </c>
      <c r="B20229" t="s">
        <v>36</v>
      </c>
      <c r="C20229" t="s">
        <v>623</v>
      </c>
      <c r="D20229" t="s">
        <v>624</v>
      </c>
      <c r="E20229" t="s">
        <v>52</v>
      </c>
      <c r="F20229">
        <v>93531017</v>
      </c>
      <c r="G20229" t="s">
        <v>53</v>
      </c>
      <c r="H20229" t="s">
        <v>43</v>
      </c>
    </row>
    <row r="20230" spans="1:8" x14ac:dyDescent="0.3">
      <c r="A20230" t="s">
        <v>1200</v>
      </c>
      <c r="B20230" t="s">
        <v>36</v>
      </c>
      <c r="C20230" t="s">
        <v>623</v>
      </c>
      <c r="D20230" t="s">
        <v>624</v>
      </c>
      <c r="E20230" t="s">
        <v>54</v>
      </c>
      <c r="F20230">
        <v>93531018</v>
      </c>
      <c r="G20230" t="s">
        <v>55</v>
      </c>
      <c r="H20230" t="s">
        <v>43</v>
      </c>
    </row>
    <row r="20231" spans="1:8" x14ac:dyDescent="0.3">
      <c r="A20231" t="s">
        <v>1200</v>
      </c>
      <c r="B20231" t="s">
        <v>36</v>
      </c>
      <c r="C20231" t="s">
        <v>623</v>
      </c>
      <c r="D20231" t="s">
        <v>624</v>
      </c>
      <c r="E20231" t="s">
        <v>56</v>
      </c>
      <c r="F20231">
        <v>93531011</v>
      </c>
      <c r="G20231" t="s">
        <v>57</v>
      </c>
      <c r="H20231" t="s">
        <v>43</v>
      </c>
    </row>
    <row r="20232" spans="1:8" x14ac:dyDescent="0.3">
      <c r="A20232" t="s">
        <v>1200</v>
      </c>
      <c r="B20232" t="s">
        <v>36</v>
      </c>
      <c r="C20232" t="s">
        <v>623</v>
      </c>
      <c r="D20232" t="s">
        <v>624</v>
      </c>
      <c r="E20232" t="s">
        <v>58</v>
      </c>
      <c r="F20232">
        <v>93531014</v>
      </c>
      <c r="G20232" t="s">
        <v>59</v>
      </c>
      <c r="H20232" t="s">
        <v>43</v>
      </c>
    </row>
    <row r="20233" spans="1:8" x14ac:dyDescent="0.3">
      <c r="A20233" t="s">
        <v>1200</v>
      </c>
      <c r="B20233" t="s">
        <v>36</v>
      </c>
      <c r="C20233" t="s">
        <v>623</v>
      </c>
      <c r="D20233" t="s">
        <v>624</v>
      </c>
      <c r="E20233" t="s">
        <v>1102</v>
      </c>
      <c r="H20233" t="s">
        <v>43</v>
      </c>
    </row>
    <row r="20234" spans="1:8" x14ac:dyDescent="0.3">
      <c r="A20234" t="s">
        <v>1200</v>
      </c>
      <c r="B20234" t="s">
        <v>36</v>
      </c>
      <c r="C20234" t="s">
        <v>623</v>
      </c>
      <c r="D20234" t="s">
        <v>624</v>
      </c>
      <c r="E20234" t="s">
        <v>1103</v>
      </c>
      <c r="H20234" t="s">
        <v>43</v>
      </c>
    </row>
    <row r="20235" spans="1:8" x14ac:dyDescent="0.3">
      <c r="A20235" t="s">
        <v>1200</v>
      </c>
      <c r="B20235" t="s">
        <v>36</v>
      </c>
      <c r="C20235" t="s">
        <v>623</v>
      </c>
      <c r="D20235" t="s">
        <v>624</v>
      </c>
      <c r="E20235" t="s">
        <v>494</v>
      </c>
      <c r="H20235" t="s">
        <v>43</v>
      </c>
    </row>
    <row r="20236" spans="1:8" x14ac:dyDescent="0.3">
      <c r="A20236" t="s">
        <v>1200</v>
      </c>
      <c r="B20236" t="s">
        <v>36</v>
      </c>
      <c r="C20236" t="s">
        <v>623</v>
      </c>
      <c r="D20236" t="s">
        <v>624</v>
      </c>
      <c r="E20236" t="s">
        <v>748</v>
      </c>
      <c r="H20236" t="s">
        <v>43</v>
      </c>
    </row>
    <row r="20237" spans="1:8" x14ac:dyDescent="0.3">
      <c r="A20237" t="s">
        <v>1200</v>
      </c>
      <c r="B20237" t="s">
        <v>36</v>
      </c>
      <c r="C20237" t="s">
        <v>623</v>
      </c>
      <c r="D20237" t="s">
        <v>624</v>
      </c>
      <c r="E20237" t="s">
        <v>116</v>
      </c>
      <c r="H20237" t="s">
        <v>39</v>
      </c>
    </row>
    <row r="20238" spans="1:8" x14ac:dyDescent="0.3">
      <c r="A20238" t="s">
        <v>1200</v>
      </c>
      <c r="B20238" t="s">
        <v>36</v>
      </c>
      <c r="C20238" t="s">
        <v>623</v>
      </c>
      <c r="D20238" t="s">
        <v>624</v>
      </c>
      <c r="E20238" t="s">
        <v>117</v>
      </c>
      <c r="H20238" t="s">
        <v>43</v>
      </c>
    </row>
    <row r="20239" spans="1:8" x14ac:dyDescent="0.3">
      <c r="A20239" t="s">
        <v>1200</v>
      </c>
      <c r="B20239" t="s">
        <v>36</v>
      </c>
      <c r="C20239" t="s">
        <v>623</v>
      </c>
      <c r="D20239" t="s">
        <v>624</v>
      </c>
      <c r="E20239" t="s">
        <v>118</v>
      </c>
      <c r="H20239" t="s">
        <v>39</v>
      </c>
    </row>
    <row r="20240" spans="1:8" x14ac:dyDescent="0.3">
      <c r="A20240" t="s">
        <v>1200</v>
      </c>
      <c r="B20240" t="s">
        <v>36</v>
      </c>
      <c r="C20240" t="s">
        <v>623</v>
      </c>
      <c r="D20240" t="s">
        <v>624</v>
      </c>
      <c r="E20240" t="s">
        <v>751</v>
      </c>
      <c r="H20240" t="s">
        <v>43</v>
      </c>
    </row>
    <row r="20241" spans="1:8" x14ac:dyDescent="0.3">
      <c r="A20241" t="s">
        <v>1200</v>
      </c>
      <c r="B20241" t="s">
        <v>36</v>
      </c>
      <c r="C20241" t="s">
        <v>623</v>
      </c>
      <c r="D20241" t="s">
        <v>624</v>
      </c>
      <c r="E20241" t="s">
        <v>749</v>
      </c>
      <c r="H20241" t="s">
        <v>39</v>
      </c>
    </row>
    <row r="20242" spans="1:8" x14ac:dyDescent="0.3">
      <c r="A20242" t="s">
        <v>1200</v>
      </c>
      <c r="B20242" t="s">
        <v>36</v>
      </c>
      <c r="C20242" t="s">
        <v>623</v>
      </c>
      <c r="D20242" t="s">
        <v>624</v>
      </c>
      <c r="E20242" t="s">
        <v>1104</v>
      </c>
      <c r="H20242" t="s">
        <v>43</v>
      </c>
    </row>
    <row r="20243" spans="1:8" x14ac:dyDescent="0.3">
      <c r="A20243" t="s">
        <v>1200</v>
      </c>
      <c r="B20243" t="s">
        <v>36</v>
      </c>
      <c r="C20243" t="s">
        <v>623</v>
      </c>
      <c r="D20243" t="s">
        <v>624</v>
      </c>
      <c r="E20243" t="s">
        <v>1105</v>
      </c>
      <c r="H20243" t="s">
        <v>43</v>
      </c>
    </row>
    <row r="20244" spans="1:8" x14ac:dyDescent="0.3">
      <c r="A20244" t="s">
        <v>1200</v>
      </c>
      <c r="B20244" t="s">
        <v>36</v>
      </c>
      <c r="C20244" t="s">
        <v>623</v>
      </c>
      <c r="D20244" t="s">
        <v>624</v>
      </c>
      <c r="E20244" t="s">
        <v>1106</v>
      </c>
      <c r="H20244" t="s">
        <v>43</v>
      </c>
    </row>
    <row r="20245" spans="1:8" x14ac:dyDescent="0.3">
      <c r="A20245" t="s">
        <v>1200</v>
      </c>
      <c r="B20245" t="s">
        <v>36</v>
      </c>
      <c r="C20245" t="s">
        <v>623</v>
      </c>
      <c r="D20245" t="s">
        <v>624</v>
      </c>
      <c r="E20245" t="s">
        <v>40</v>
      </c>
      <c r="H20245" t="s">
        <v>43</v>
      </c>
    </row>
    <row r="20246" spans="1:8" x14ac:dyDescent="0.3">
      <c r="A20246" t="s">
        <v>1200</v>
      </c>
      <c r="B20246" t="s">
        <v>36</v>
      </c>
      <c r="C20246" t="s">
        <v>623</v>
      </c>
      <c r="D20246" t="s">
        <v>624</v>
      </c>
      <c r="E20246" t="s">
        <v>41</v>
      </c>
      <c r="H20246" t="s">
        <v>43</v>
      </c>
    </row>
    <row r="20247" spans="1:8" x14ac:dyDescent="0.3">
      <c r="A20247" t="s">
        <v>1200</v>
      </c>
      <c r="B20247" t="s">
        <v>36</v>
      </c>
      <c r="C20247" t="s">
        <v>623</v>
      </c>
      <c r="D20247" t="s">
        <v>624</v>
      </c>
      <c r="E20247" t="s">
        <v>42</v>
      </c>
      <c r="H20247" t="s">
        <v>43</v>
      </c>
    </row>
    <row r="20248" spans="1:8" x14ac:dyDescent="0.3">
      <c r="A20248" t="s">
        <v>1200</v>
      </c>
      <c r="B20248" t="s">
        <v>36</v>
      </c>
      <c r="C20248" t="s">
        <v>623</v>
      </c>
      <c r="D20248" t="s">
        <v>624</v>
      </c>
      <c r="E20248" t="s">
        <v>1107</v>
      </c>
      <c r="H20248" t="s">
        <v>43</v>
      </c>
    </row>
    <row r="20249" spans="1:8" x14ac:dyDescent="0.3">
      <c r="A20249" t="s">
        <v>1200</v>
      </c>
      <c r="B20249" t="s">
        <v>36</v>
      </c>
      <c r="C20249" t="s">
        <v>623</v>
      </c>
      <c r="D20249" t="s">
        <v>624</v>
      </c>
      <c r="E20249" t="s">
        <v>1108</v>
      </c>
      <c r="H20249" t="s">
        <v>43</v>
      </c>
    </row>
    <row r="20250" spans="1:8" x14ac:dyDescent="0.3">
      <c r="A20250" t="s">
        <v>1200</v>
      </c>
      <c r="B20250" t="s">
        <v>36</v>
      </c>
      <c r="C20250" t="s">
        <v>623</v>
      </c>
      <c r="D20250" t="s">
        <v>624</v>
      </c>
      <c r="E20250" t="s">
        <v>1109</v>
      </c>
      <c r="H20250" t="s">
        <v>43</v>
      </c>
    </row>
    <row r="20251" spans="1:8" x14ac:dyDescent="0.3">
      <c r="A20251" t="s">
        <v>1200</v>
      </c>
      <c r="B20251" t="s">
        <v>36</v>
      </c>
      <c r="C20251" t="s">
        <v>623</v>
      </c>
      <c r="D20251" t="s">
        <v>624</v>
      </c>
      <c r="E20251" t="s">
        <v>750</v>
      </c>
      <c r="H20251" t="s">
        <v>43</v>
      </c>
    </row>
    <row r="20252" spans="1:8" x14ac:dyDescent="0.3">
      <c r="A20252" t="s">
        <v>1200</v>
      </c>
      <c r="B20252" t="s">
        <v>36</v>
      </c>
      <c r="C20252" t="s">
        <v>623</v>
      </c>
      <c r="D20252" t="s">
        <v>624</v>
      </c>
      <c r="E20252" t="s">
        <v>105</v>
      </c>
      <c r="F20252" t="s">
        <v>106</v>
      </c>
      <c r="G20252" t="s">
        <v>107</v>
      </c>
      <c r="H20252" t="s">
        <v>43</v>
      </c>
    </row>
    <row r="20253" spans="1:8" x14ac:dyDescent="0.3">
      <c r="A20253" t="s">
        <v>1200</v>
      </c>
      <c r="B20253" t="s">
        <v>36</v>
      </c>
      <c r="C20253" t="s">
        <v>623</v>
      </c>
      <c r="D20253" t="s">
        <v>624</v>
      </c>
      <c r="E20253" t="s">
        <v>105</v>
      </c>
      <c r="F20253" t="s">
        <v>108</v>
      </c>
      <c r="G20253" t="s">
        <v>109</v>
      </c>
      <c r="H20253" t="s">
        <v>43</v>
      </c>
    </row>
    <row r="20254" spans="1:8" x14ac:dyDescent="0.3">
      <c r="A20254" t="s">
        <v>1200</v>
      </c>
      <c r="B20254" t="s">
        <v>36</v>
      </c>
      <c r="C20254" t="s">
        <v>623</v>
      </c>
      <c r="D20254" t="s">
        <v>624</v>
      </c>
      <c r="E20254" t="s">
        <v>105</v>
      </c>
      <c r="F20254" t="s">
        <v>110</v>
      </c>
      <c r="G20254" t="s">
        <v>111</v>
      </c>
      <c r="H20254" t="s">
        <v>43</v>
      </c>
    </row>
    <row r="20255" spans="1:8" x14ac:dyDescent="0.3">
      <c r="A20255" t="s">
        <v>1200</v>
      </c>
      <c r="B20255" t="s">
        <v>36</v>
      </c>
      <c r="C20255" t="s">
        <v>623</v>
      </c>
      <c r="D20255" t="s">
        <v>624</v>
      </c>
      <c r="E20255" t="s">
        <v>105</v>
      </c>
      <c r="F20255" t="s">
        <v>112</v>
      </c>
      <c r="G20255" t="s">
        <v>113</v>
      </c>
      <c r="H20255" t="s">
        <v>43</v>
      </c>
    </row>
    <row r="20256" spans="1:8" x14ac:dyDescent="0.3">
      <c r="A20256" t="s">
        <v>1200</v>
      </c>
      <c r="B20256" t="s">
        <v>36</v>
      </c>
      <c r="C20256" t="s">
        <v>623</v>
      </c>
      <c r="D20256" t="s">
        <v>624</v>
      </c>
      <c r="E20256" t="s">
        <v>105</v>
      </c>
      <c r="F20256" t="s">
        <v>114</v>
      </c>
      <c r="G20256" t="s">
        <v>115</v>
      </c>
      <c r="H20256" t="s">
        <v>43</v>
      </c>
    </row>
    <row r="20257" spans="1:9" x14ac:dyDescent="0.3">
      <c r="A20257" t="s">
        <v>1200</v>
      </c>
      <c r="B20257" t="s">
        <v>36</v>
      </c>
      <c r="C20257" t="s">
        <v>623</v>
      </c>
      <c r="D20257" t="s">
        <v>624</v>
      </c>
      <c r="E20257" t="s">
        <v>534</v>
      </c>
      <c r="F20257" t="s">
        <v>60</v>
      </c>
      <c r="G20257" t="s">
        <v>61</v>
      </c>
      <c r="H20257" t="s">
        <v>39</v>
      </c>
    </row>
    <row r="20258" spans="1:9" x14ac:dyDescent="0.3">
      <c r="A20258" t="s">
        <v>1200</v>
      </c>
      <c r="B20258" t="s">
        <v>36</v>
      </c>
      <c r="C20258" t="s">
        <v>623</v>
      </c>
      <c r="D20258" t="s">
        <v>624</v>
      </c>
      <c r="E20258" t="s">
        <v>1110</v>
      </c>
      <c r="F20258">
        <v>9345</v>
      </c>
      <c r="G20258" t="s">
        <v>1111</v>
      </c>
      <c r="H20258" t="s">
        <v>43</v>
      </c>
    </row>
    <row r="20259" spans="1:9" x14ac:dyDescent="0.3">
      <c r="A20259" t="s">
        <v>1200</v>
      </c>
      <c r="B20259" t="s">
        <v>36</v>
      </c>
      <c r="C20259" t="s">
        <v>623</v>
      </c>
      <c r="D20259" t="s">
        <v>624</v>
      </c>
      <c r="E20259" t="s">
        <v>535</v>
      </c>
      <c r="F20259">
        <v>9344</v>
      </c>
      <c r="G20259" t="s">
        <v>62</v>
      </c>
      <c r="H20259" t="s">
        <v>43</v>
      </c>
    </row>
    <row r="20260" spans="1:9" x14ac:dyDescent="0.3">
      <c r="A20260" t="s">
        <v>1200</v>
      </c>
      <c r="B20260" t="s">
        <v>36</v>
      </c>
      <c r="C20260" t="s">
        <v>623</v>
      </c>
      <c r="D20260" t="s">
        <v>624</v>
      </c>
      <c r="E20260" t="s">
        <v>1112</v>
      </c>
      <c r="F20260">
        <v>93471</v>
      </c>
      <c r="G20260" t="s">
        <v>1113</v>
      </c>
      <c r="H20260" t="s">
        <v>43</v>
      </c>
    </row>
    <row r="20261" spans="1:9" x14ac:dyDescent="0.3">
      <c r="A20261" t="s">
        <v>1200</v>
      </c>
      <c r="B20261" t="s">
        <v>36</v>
      </c>
      <c r="C20261" t="s">
        <v>623</v>
      </c>
      <c r="D20261" t="s">
        <v>624</v>
      </c>
      <c r="E20261" t="s">
        <v>536</v>
      </c>
      <c r="F20261">
        <v>93531</v>
      </c>
      <c r="G20261" t="s">
        <v>63</v>
      </c>
      <c r="H20261" t="s">
        <v>43</v>
      </c>
    </row>
    <row r="20262" spans="1:9" x14ac:dyDescent="0.3">
      <c r="A20262" t="s">
        <v>1200</v>
      </c>
      <c r="B20262" t="s">
        <v>36</v>
      </c>
      <c r="C20262" t="s">
        <v>623</v>
      </c>
      <c r="D20262" t="s">
        <v>624</v>
      </c>
      <c r="E20262" t="s">
        <v>537</v>
      </c>
      <c r="H20262" t="s">
        <v>43</v>
      </c>
    </row>
    <row r="20263" spans="1:9" x14ac:dyDescent="0.3">
      <c r="A20263" t="s">
        <v>1200</v>
      </c>
      <c r="B20263" t="s">
        <v>36</v>
      </c>
      <c r="C20263" t="s">
        <v>623</v>
      </c>
      <c r="D20263" t="s">
        <v>624</v>
      </c>
      <c r="E20263" t="s">
        <v>83</v>
      </c>
      <c r="F20263" t="s">
        <v>83</v>
      </c>
      <c r="G20263" t="s">
        <v>84</v>
      </c>
      <c r="H20263" t="s">
        <v>43</v>
      </c>
    </row>
    <row r="20264" spans="1:9" x14ac:dyDescent="0.3">
      <c r="A20264" t="s">
        <v>1200</v>
      </c>
      <c r="B20264" t="s">
        <v>36</v>
      </c>
      <c r="C20264" t="s">
        <v>623</v>
      </c>
      <c r="D20264" t="s">
        <v>624</v>
      </c>
      <c r="E20264" t="s">
        <v>502</v>
      </c>
      <c r="F20264" t="s">
        <v>85</v>
      </c>
      <c r="G20264" t="s">
        <v>86</v>
      </c>
      <c r="H20264" t="s">
        <v>43</v>
      </c>
    </row>
    <row r="20265" spans="1:9" x14ac:dyDescent="0.3">
      <c r="A20265" t="s">
        <v>1200</v>
      </c>
      <c r="B20265" t="s">
        <v>36</v>
      </c>
      <c r="C20265" t="s">
        <v>623</v>
      </c>
      <c r="D20265" t="s">
        <v>624</v>
      </c>
      <c r="E20265" t="s">
        <v>502</v>
      </c>
      <c r="F20265" t="s">
        <v>87</v>
      </c>
      <c r="G20265" t="s">
        <v>88</v>
      </c>
      <c r="H20265" t="s">
        <v>43</v>
      </c>
    </row>
    <row r="20266" spans="1:9" x14ac:dyDescent="0.3">
      <c r="A20266" t="s">
        <v>1200</v>
      </c>
      <c r="B20266" t="s">
        <v>36</v>
      </c>
      <c r="C20266" t="s">
        <v>623</v>
      </c>
      <c r="D20266" t="s">
        <v>624</v>
      </c>
      <c r="E20266" t="s">
        <v>502</v>
      </c>
      <c r="F20266" t="s">
        <v>89</v>
      </c>
      <c r="G20266" t="s">
        <v>90</v>
      </c>
      <c r="H20266" t="s">
        <v>43</v>
      </c>
    </row>
    <row r="20267" spans="1:9" x14ac:dyDescent="0.3">
      <c r="A20267" t="s">
        <v>1200</v>
      </c>
      <c r="B20267" t="s">
        <v>36</v>
      </c>
      <c r="C20267" t="s">
        <v>623</v>
      </c>
      <c r="D20267" t="s">
        <v>624</v>
      </c>
      <c r="E20267" t="s">
        <v>502</v>
      </c>
      <c r="F20267" t="s">
        <v>91</v>
      </c>
      <c r="G20267" t="s">
        <v>92</v>
      </c>
      <c r="H20267" t="s">
        <v>43</v>
      </c>
    </row>
    <row r="20268" spans="1:9" x14ac:dyDescent="0.3">
      <c r="A20268" t="s">
        <v>1200</v>
      </c>
      <c r="B20268" t="s">
        <v>36</v>
      </c>
      <c r="C20268" t="s">
        <v>623</v>
      </c>
      <c r="D20268" t="s">
        <v>624</v>
      </c>
      <c r="E20268" t="s">
        <v>502</v>
      </c>
      <c r="F20268" t="s">
        <v>93</v>
      </c>
      <c r="G20268" t="s">
        <v>94</v>
      </c>
      <c r="H20268" t="s">
        <v>43</v>
      </c>
    </row>
    <row r="20269" spans="1:9" x14ac:dyDescent="0.3">
      <c r="A20269" t="s">
        <v>1200</v>
      </c>
      <c r="B20269" t="s">
        <v>36</v>
      </c>
      <c r="C20269" t="s">
        <v>623</v>
      </c>
      <c r="D20269" t="s">
        <v>624</v>
      </c>
      <c r="E20269" t="s">
        <v>502</v>
      </c>
      <c r="F20269" t="s">
        <v>1202</v>
      </c>
      <c r="G20269" t="s">
        <v>1203</v>
      </c>
      <c r="H20269" t="s">
        <v>43</v>
      </c>
      <c r="I20269" t="s">
        <v>1130</v>
      </c>
    </row>
    <row r="20270" spans="1:9" x14ac:dyDescent="0.3">
      <c r="A20270" t="s">
        <v>1200</v>
      </c>
      <c r="B20270" t="s">
        <v>36</v>
      </c>
      <c r="C20270" t="s">
        <v>623</v>
      </c>
      <c r="D20270" t="s">
        <v>624</v>
      </c>
      <c r="E20270" t="s">
        <v>502</v>
      </c>
      <c r="F20270" t="s">
        <v>95</v>
      </c>
      <c r="G20270" t="s">
        <v>96</v>
      </c>
      <c r="H20270" t="s">
        <v>43</v>
      </c>
    </row>
    <row r="20271" spans="1:9" x14ac:dyDescent="0.3">
      <c r="A20271" t="s">
        <v>1200</v>
      </c>
      <c r="B20271" t="s">
        <v>36</v>
      </c>
      <c r="C20271" t="s">
        <v>623</v>
      </c>
      <c r="D20271" t="s">
        <v>624</v>
      </c>
      <c r="E20271" t="s">
        <v>502</v>
      </c>
      <c r="F20271" t="s">
        <v>97</v>
      </c>
      <c r="G20271" t="s">
        <v>98</v>
      </c>
      <c r="H20271" t="s">
        <v>43</v>
      </c>
    </row>
    <row r="20272" spans="1:9" x14ac:dyDescent="0.3">
      <c r="A20272" t="s">
        <v>1200</v>
      </c>
      <c r="B20272" t="s">
        <v>36</v>
      </c>
      <c r="C20272" t="s">
        <v>623</v>
      </c>
      <c r="D20272" t="s">
        <v>624</v>
      </c>
      <c r="E20272" t="s">
        <v>502</v>
      </c>
      <c r="F20272" t="s">
        <v>99</v>
      </c>
      <c r="G20272" t="s">
        <v>100</v>
      </c>
      <c r="H20272" t="s">
        <v>43</v>
      </c>
    </row>
    <row r="20273" spans="1:8" x14ac:dyDescent="0.3">
      <c r="A20273" t="s">
        <v>1200</v>
      </c>
      <c r="B20273" t="s">
        <v>36</v>
      </c>
      <c r="C20273" t="s">
        <v>623</v>
      </c>
      <c r="D20273" t="s">
        <v>624</v>
      </c>
      <c r="E20273" t="s">
        <v>502</v>
      </c>
      <c r="F20273" t="s">
        <v>101</v>
      </c>
      <c r="G20273" t="s">
        <v>102</v>
      </c>
      <c r="H20273" t="s">
        <v>43</v>
      </c>
    </row>
    <row r="20274" spans="1:8" x14ac:dyDescent="0.3">
      <c r="A20274" t="s">
        <v>1200</v>
      </c>
      <c r="B20274" t="s">
        <v>36</v>
      </c>
      <c r="C20274" t="s">
        <v>623</v>
      </c>
      <c r="D20274" t="s">
        <v>624</v>
      </c>
      <c r="E20274" t="s">
        <v>502</v>
      </c>
      <c r="F20274" t="s">
        <v>103</v>
      </c>
      <c r="G20274" t="s">
        <v>104</v>
      </c>
      <c r="H20274" t="s">
        <v>43</v>
      </c>
    </row>
    <row r="20275" spans="1:8" x14ac:dyDescent="0.3">
      <c r="A20275" t="s">
        <v>1200</v>
      </c>
      <c r="B20275" t="s">
        <v>36</v>
      </c>
      <c r="C20275" t="s">
        <v>625</v>
      </c>
      <c r="D20275" t="s">
        <v>626</v>
      </c>
      <c r="E20275" t="s">
        <v>73</v>
      </c>
      <c r="F20275">
        <v>9313</v>
      </c>
      <c r="G20275" t="s">
        <v>74</v>
      </c>
      <c r="H20275" t="s">
        <v>43</v>
      </c>
    </row>
    <row r="20276" spans="1:8" x14ac:dyDescent="0.3">
      <c r="A20276" t="s">
        <v>1200</v>
      </c>
      <c r="B20276" t="s">
        <v>36</v>
      </c>
      <c r="C20276" t="s">
        <v>625</v>
      </c>
      <c r="D20276" t="s">
        <v>626</v>
      </c>
      <c r="E20276" t="s">
        <v>73</v>
      </c>
      <c r="F20276">
        <v>9314</v>
      </c>
      <c r="G20276" t="s">
        <v>75</v>
      </c>
      <c r="H20276" t="s">
        <v>43</v>
      </c>
    </row>
    <row r="20277" spans="1:8" x14ac:dyDescent="0.3">
      <c r="A20277" t="s">
        <v>1200</v>
      </c>
      <c r="B20277" t="s">
        <v>36</v>
      </c>
      <c r="C20277" t="s">
        <v>625</v>
      </c>
      <c r="D20277" t="s">
        <v>626</v>
      </c>
      <c r="E20277" t="s">
        <v>73</v>
      </c>
      <c r="F20277">
        <v>931110</v>
      </c>
      <c r="G20277" t="s">
        <v>517</v>
      </c>
      <c r="H20277" t="s">
        <v>43</v>
      </c>
    </row>
    <row r="20278" spans="1:8" x14ac:dyDescent="0.3">
      <c r="A20278" t="s">
        <v>1200</v>
      </c>
      <c r="B20278" t="s">
        <v>36</v>
      </c>
      <c r="C20278" t="s">
        <v>625</v>
      </c>
      <c r="D20278" t="s">
        <v>626</v>
      </c>
      <c r="E20278" t="s">
        <v>73</v>
      </c>
      <c r="F20278">
        <v>931111</v>
      </c>
      <c r="G20278" t="s">
        <v>518</v>
      </c>
      <c r="H20278" t="s">
        <v>43</v>
      </c>
    </row>
    <row r="20279" spans="1:8" x14ac:dyDescent="0.3">
      <c r="A20279" t="s">
        <v>1200</v>
      </c>
      <c r="B20279" t="s">
        <v>36</v>
      </c>
      <c r="C20279" t="s">
        <v>625</v>
      </c>
      <c r="D20279" t="s">
        <v>626</v>
      </c>
      <c r="E20279" t="s">
        <v>73</v>
      </c>
      <c r="F20279">
        <v>931112</v>
      </c>
      <c r="G20279" t="s">
        <v>519</v>
      </c>
      <c r="H20279" t="s">
        <v>43</v>
      </c>
    </row>
    <row r="20280" spans="1:8" x14ac:dyDescent="0.3">
      <c r="A20280" t="s">
        <v>1200</v>
      </c>
      <c r="B20280" t="s">
        <v>36</v>
      </c>
      <c r="C20280" t="s">
        <v>625</v>
      </c>
      <c r="D20280" t="s">
        <v>626</v>
      </c>
      <c r="E20280" t="s">
        <v>73</v>
      </c>
      <c r="F20280">
        <v>931113</v>
      </c>
      <c r="G20280" t="s">
        <v>520</v>
      </c>
      <c r="H20280" t="s">
        <v>43</v>
      </c>
    </row>
    <row r="20281" spans="1:8" x14ac:dyDescent="0.3">
      <c r="A20281" t="s">
        <v>1200</v>
      </c>
      <c r="B20281" t="s">
        <v>36</v>
      </c>
      <c r="C20281" t="s">
        <v>625</v>
      </c>
      <c r="D20281" t="s">
        <v>626</v>
      </c>
      <c r="E20281" t="s">
        <v>73</v>
      </c>
      <c r="F20281">
        <v>931114</v>
      </c>
      <c r="G20281" t="s">
        <v>521</v>
      </c>
      <c r="H20281" t="s">
        <v>43</v>
      </c>
    </row>
    <row r="20282" spans="1:8" x14ac:dyDescent="0.3">
      <c r="A20282" t="s">
        <v>1200</v>
      </c>
      <c r="B20282" t="s">
        <v>36</v>
      </c>
      <c r="C20282" t="s">
        <v>625</v>
      </c>
      <c r="D20282" t="s">
        <v>626</v>
      </c>
      <c r="E20282" t="s">
        <v>73</v>
      </c>
      <c r="F20282">
        <v>931120</v>
      </c>
      <c r="G20282" t="s">
        <v>487</v>
      </c>
      <c r="H20282" t="s">
        <v>43</v>
      </c>
    </row>
    <row r="20283" spans="1:8" x14ac:dyDescent="0.3">
      <c r="A20283" t="s">
        <v>1200</v>
      </c>
      <c r="B20283" t="s">
        <v>36</v>
      </c>
      <c r="C20283" t="s">
        <v>625</v>
      </c>
      <c r="D20283" t="s">
        <v>626</v>
      </c>
      <c r="E20283" t="s">
        <v>73</v>
      </c>
      <c r="F20283">
        <v>931124</v>
      </c>
      <c r="G20283" t="s">
        <v>522</v>
      </c>
      <c r="H20283" t="s">
        <v>43</v>
      </c>
    </row>
    <row r="20284" spans="1:8" x14ac:dyDescent="0.3">
      <c r="A20284" t="s">
        <v>1200</v>
      </c>
      <c r="B20284" t="s">
        <v>36</v>
      </c>
      <c r="C20284" t="s">
        <v>625</v>
      </c>
      <c r="D20284" t="s">
        <v>626</v>
      </c>
      <c r="E20284" t="s">
        <v>73</v>
      </c>
      <c r="F20284">
        <v>93112122</v>
      </c>
      <c r="G20284" t="s">
        <v>523</v>
      </c>
      <c r="H20284" t="s">
        <v>43</v>
      </c>
    </row>
    <row r="20285" spans="1:8" x14ac:dyDescent="0.3">
      <c r="A20285" t="s">
        <v>1200</v>
      </c>
      <c r="B20285" t="s">
        <v>36</v>
      </c>
      <c r="C20285" t="s">
        <v>625</v>
      </c>
      <c r="D20285" t="s">
        <v>626</v>
      </c>
      <c r="E20285" t="s">
        <v>73</v>
      </c>
      <c r="F20285">
        <v>93112124</v>
      </c>
      <c r="G20285" t="s">
        <v>524</v>
      </c>
      <c r="H20285" t="s">
        <v>43</v>
      </c>
    </row>
    <row r="20286" spans="1:8" x14ac:dyDescent="0.3">
      <c r="A20286" t="s">
        <v>1200</v>
      </c>
      <c r="B20286" t="s">
        <v>36</v>
      </c>
      <c r="C20286" t="s">
        <v>625</v>
      </c>
      <c r="D20286" t="s">
        <v>626</v>
      </c>
      <c r="E20286" t="s">
        <v>73</v>
      </c>
      <c r="F20286">
        <v>9311215</v>
      </c>
      <c r="G20286" t="s">
        <v>525</v>
      </c>
      <c r="H20286" t="s">
        <v>43</v>
      </c>
    </row>
    <row r="20287" spans="1:8" x14ac:dyDescent="0.3">
      <c r="A20287" t="s">
        <v>1200</v>
      </c>
      <c r="B20287" t="s">
        <v>36</v>
      </c>
      <c r="C20287" t="s">
        <v>625</v>
      </c>
      <c r="D20287" t="s">
        <v>626</v>
      </c>
      <c r="E20287" t="s">
        <v>73</v>
      </c>
      <c r="F20287">
        <v>93113</v>
      </c>
      <c r="G20287" t="s">
        <v>76</v>
      </c>
      <c r="H20287" t="s">
        <v>43</v>
      </c>
    </row>
    <row r="20288" spans="1:8" x14ac:dyDescent="0.3">
      <c r="A20288" t="s">
        <v>1200</v>
      </c>
      <c r="B20288" t="s">
        <v>36</v>
      </c>
      <c r="C20288" t="s">
        <v>625</v>
      </c>
      <c r="D20288" t="s">
        <v>626</v>
      </c>
      <c r="E20288" t="s">
        <v>73</v>
      </c>
      <c r="F20288">
        <v>93116</v>
      </c>
      <c r="G20288" t="s">
        <v>77</v>
      </c>
      <c r="H20288" t="s">
        <v>43</v>
      </c>
    </row>
    <row r="20289" spans="1:8" x14ac:dyDescent="0.3">
      <c r="A20289" t="s">
        <v>1200</v>
      </c>
      <c r="B20289" t="s">
        <v>36</v>
      </c>
      <c r="C20289" t="s">
        <v>625</v>
      </c>
      <c r="D20289" t="s">
        <v>626</v>
      </c>
      <c r="E20289" t="s">
        <v>73</v>
      </c>
      <c r="F20289">
        <v>93118</v>
      </c>
      <c r="G20289" t="s">
        <v>78</v>
      </c>
      <c r="H20289" t="s">
        <v>43</v>
      </c>
    </row>
    <row r="20290" spans="1:8" x14ac:dyDescent="0.3">
      <c r="A20290" t="s">
        <v>1200</v>
      </c>
      <c r="B20290" t="s">
        <v>36</v>
      </c>
      <c r="C20290" t="s">
        <v>625</v>
      </c>
      <c r="D20290" t="s">
        <v>626</v>
      </c>
      <c r="E20290" t="s">
        <v>73</v>
      </c>
      <c r="F20290">
        <v>93114</v>
      </c>
      <c r="G20290" t="s">
        <v>1098</v>
      </c>
      <c r="H20290" t="s">
        <v>43</v>
      </c>
    </row>
    <row r="20291" spans="1:8" x14ac:dyDescent="0.3">
      <c r="A20291" t="s">
        <v>1200</v>
      </c>
      <c r="B20291" t="s">
        <v>36</v>
      </c>
      <c r="C20291" t="s">
        <v>625</v>
      </c>
      <c r="D20291" t="s">
        <v>626</v>
      </c>
      <c r="E20291" t="s">
        <v>73</v>
      </c>
      <c r="F20291">
        <v>931141</v>
      </c>
      <c r="G20291" t="s">
        <v>1099</v>
      </c>
      <c r="H20291" t="s">
        <v>43</v>
      </c>
    </row>
    <row r="20292" spans="1:8" x14ac:dyDescent="0.3">
      <c r="A20292" t="s">
        <v>1200</v>
      </c>
      <c r="B20292" t="s">
        <v>36</v>
      </c>
      <c r="C20292" t="s">
        <v>625</v>
      </c>
      <c r="D20292" t="s">
        <v>626</v>
      </c>
      <c r="E20292" t="s">
        <v>73</v>
      </c>
      <c r="F20292">
        <v>931142</v>
      </c>
      <c r="G20292" t="s">
        <v>1100</v>
      </c>
      <c r="H20292" t="s">
        <v>43</v>
      </c>
    </row>
    <row r="20293" spans="1:8" x14ac:dyDescent="0.3">
      <c r="A20293" t="s">
        <v>1200</v>
      </c>
      <c r="B20293" t="s">
        <v>36</v>
      </c>
      <c r="C20293" t="s">
        <v>625</v>
      </c>
      <c r="D20293" t="s">
        <v>626</v>
      </c>
      <c r="E20293" t="s">
        <v>73</v>
      </c>
      <c r="F20293">
        <v>93115</v>
      </c>
      <c r="G20293" t="s">
        <v>79</v>
      </c>
      <c r="H20293" t="s">
        <v>43</v>
      </c>
    </row>
    <row r="20294" spans="1:8" x14ac:dyDescent="0.3">
      <c r="A20294" t="s">
        <v>1200</v>
      </c>
      <c r="B20294" t="s">
        <v>36</v>
      </c>
      <c r="C20294" t="s">
        <v>625</v>
      </c>
      <c r="D20294" t="s">
        <v>626</v>
      </c>
      <c r="E20294" t="s">
        <v>73</v>
      </c>
      <c r="F20294">
        <v>931151</v>
      </c>
      <c r="G20294" t="s">
        <v>787</v>
      </c>
      <c r="H20294" t="s">
        <v>43</v>
      </c>
    </row>
    <row r="20295" spans="1:8" x14ac:dyDescent="0.3">
      <c r="A20295" t="s">
        <v>1200</v>
      </c>
      <c r="B20295" t="s">
        <v>36</v>
      </c>
      <c r="C20295" t="s">
        <v>625</v>
      </c>
      <c r="D20295" t="s">
        <v>626</v>
      </c>
      <c r="E20295" t="s">
        <v>73</v>
      </c>
      <c r="F20295">
        <v>931152</v>
      </c>
      <c r="G20295" t="s">
        <v>788</v>
      </c>
      <c r="H20295" t="s">
        <v>43</v>
      </c>
    </row>
    <row r="20296" spans="1:8" x14ac:dyDescent="0.3">
      <c r="A20296" t="s">
        <v>1200</v>
      </c>
      <c r="B20296" t="s">
        <v>36</v>
      </c>
      <c r="C20296" t="s">
        <v>625</v>
      </c>
      <c r="D20296" t="s">
        <v>626</v>
      </c>
      <c r="E20296" t="s">
        <v>73</v>
      </c>
      <c r="F20296">
        <v>9311721</v>
      </c>
      <c r="G20296" t="s">
        <v>526</v>
      </c>
      <c r="H20296" t="s">
        <v>43</v>
      </c>
    </row>
    <row r="20297" spans="1:8" x14ac:dyDescent="0.3">
      <c r="A20297" t="s">
        <v>1200</v>
      </c>
      <c r="B20297" t="s">
        <v>36</v>
      </c>
      <c r="C20297" t="s">
        <v>625</v>
      </c>
      <c r="D20297" t="s">
        <v>626</v>
      </c>
      <c r="E20297" t="s">
        <v>73</v>
      </c>
      <c r="F20297">
        <v>9311722</v>
      </c>
      <c r="G20297" t="s">
        <v>527</v>
      </c>
      <c r="H20297" t="s">
        <v>43</v>
      </c>
    </row>
    <row r="20298" spans="1:8" x14ac:dyDescent="0.3">
      <c r="A20298" t="s">
        <v>1200</v>
      </c>
      <c r="B20298" t="s">
        <v>36</v>
      </c>
      <c r="C20298" t="s">
        <v>625</v>
      </c>
      <c r="D20298" t="s">
        <v>626</v>
      </c>
      <c r="E20298" t="s">
        <v>73</v>
      </c>
      <c r="F20298">
        <v>931171</v>
      </c>
      <c r="G20298" t="s">
        <v>528</v>
      </c>
      <c r="H20298" t="s">
        <v>43</v>
      </c>
    </row>
    <row r="20299" spans="1:8" x14ac:dyDescent="0.3">
      <c r="A20299" t="s">
        <v>1200</v>
      </c>
      <c r="B20299" t="s">
        <v>36</v>
      </c>
      <c r="C20299" t="s">
        <v>625</v>
      </c>
      <c r="D20299" t="s">
        <v>626</v>
      </c>
      <c r="E20299" t="s">
        <v>73</v>
      </c>
      <c r="F20299">
        <v>93119</v>
      </c>
      <c r="G20299" t="s">
        <v>529</v>
      </c>
      <c r="H20299" t="s">
        <v>43</v>
      </c>
    </row>
    <row r="20300" spans="1:8" x14ac:dyDescent="0.3">
      <c r="A20300" t="s">
        <v>1200</v>
      </c>
      <c r="B20300" t="s">
        <v>36</v>
      </c>
      <c r="C20300" t="s">
        <v>625</v>
      </c>
      <c r="D20300" t="s">
        <v>626</v>
      </c>
      <c r="E20300" t="s">
        <v>68</v>
      </c>
      <c r="F20300">
        <v>93611</v>
      </c>
      <c r="G20300" t="s">
        <v>530</v>
      </c>
      <c r="H20300" t="s">
        <v>43</v>
      </c>
    </row>
    <row r="20301" spans="1:8" x14ac:dyDescent="0.3">
      <c r="A20301" t="s">
        <v>1200</v>
      </c>
      <c r="B20301" t="s">
        <v>36</v>
      </c>
      <c r="C20301" t="s">
        <v>625</v>
      </c>
      <c r="D20301" t="s">
        <v>626</v>
      </c>
      <c r="E20301" t="s">
        <v>68</v>
      </c>
      <c r="F20301">
        <v>93612</v>
      </c>
      <c r="G20301" t="s">
        <v>531</v>
      </c>
      <c r="H20301" t="s">
        <v>43</v>
      </c>
    </row>
    <row r="20302" spans="1:8" x14ac:dyDescent="0.3">
      <c r="A20302" t="s">
        <v>1200</v>
      </c>
      <c r="B20302" t="s">
        <v>36</v>
      </c>
      <c r="C20302" t="s">
        <v>625</v>
      </c>
      <c r="D20302" t="s">
        <v>626</v>
      </c>
      <c r="E20302" t="s">
        <v>68</v>
      </c>
      <c r="F20302">
        <v>93613</v>
      </c>
      <c r="G20302" t="s">
        <v>1101</v>
      </c>
      <c r="H20302" t="s">
        <v>43</v>
      </c>
    </row>
    <row r="20303" spans="1:8" x14ac:dyDescent="0.3">
      <c r="A20303" t="s">
        <v>1200</v>
      </c>
      <c r="B20303" t="s">
        <v>36</v>
      </c>
      <c r="C20303" t="s">
        <v>625</v>
      </c>
      <c r="D20303" t="s">
        <v>626</v>
      </c>
      <c r="E20303" t="s">
        <v>68</v>
      </c>
      <c r="F20303">
        <v>93614</v>
      </c>
      <c r="G20303" t="s">
        <v>532</v>
      </c>
      <c r="H20303" t="s">
        <v>43</v>
      </c>
    </row>
    <row r="20304" spans="1:8" x14ac:dyDescent="0.3">
      <c r="A20304" t="s">
        <v>1200</v>
      </c>
      <c r="B20304" t="s">
        <v>36</v>
      </c>
      <c r="C20304" t="s">
        <v>625</v>
      </c>
      <c r="D20304" t="s">
        <v>626</v>
      </c>
      <c r="E20304" t="s">
        <v>68</v>
      </c>
      <c r="F20304">
        <v>9362</v>
      </c>
      <c r="G20304" t="s">
        <v>69</v>
      </c>
      <c r="H20304" t="s">
        <v>43</v>
      </c>
    </row>
    <row r="20305" spans="1:8" x14ac:dyDescent="0.3">
      <c r="A20305" t="s">
        <v>1200</v>
      </c>
      <c r="B20305" t="s">
        <v>36</v>
      </c>
      <c r="C20305" t="s">
        <v>625</v>
      </c>
      <c r="D20305" t="s">
        <v>626</v>
      </c>
      <c r="E20305" t="s">
        <v>68</v>
      </c>
      <c r="F20305">
        <v>9364</v>
      </c>
      <c r="G20305" t="s">
        <v>70</v>
      </c>
      <c r="H20305" t="s">
        <v>43</v>
      </c>
    </row>
    <row r="20306" spans="1:8" x14ac:dyDescent="0.3">
      <c r="A20306" t="s">
        <v>1200</v>
      </c>
      <c r="B20306" t="s">
        <v>36</v>
      </c>
      <c r="C20306" t="s">
        <v>625</v>
      </c>
      <c r="D20306" t="s">
        <v>626</v>
      </c>
      <c r="E20306" t="s">
        <v>68</v>
      </c>
      <c r="F20306">
        <v>9365</v>
      </c>
      <c r="G20306" t="s">
        <v>71</v>
      </c>
      <c r="H20306" t="s">
        <v>43</v>
      </c>
    </row>
    <row r="20307" spans="1:8" x14ac:dyDescent="0.3">
      <c r="A20307" t="s">
        <v>1200</v>
      </c>
      <c r="B20307" t="s">
        <v>36</v>
      </c>
      <c r="C20307" t="s">
        <v>625</v>
      </c>
      <c r="D20307" t="s">
        <v>626</v>
      </c>
      <c r="E20307" t="s">
        <v>68</v>
      </c>
      <c r="F20307">
        <v>9367</v>
      </c>
      <c r="G20307" t="s">
        <v>72</v>
      </c>
      <c r="H20307" t="s">
        <v>43</v>
      </c>
    </row>
    <row r="20308" spans="1:8" x14ac:dyDescent="0.3">
      <c r="A20308" t="s">
        <v>1200</v>
      </c>
      <c r="B20308" t="s">
        <v>36</v>
      </c>
      <c r="C20308" t="s">
        <v>625</v>
      </c>
      <c r="D20308" t="s">
        <v>626</v>
      </c>
      <c r="E20308" t="s">
        <v>80</v>
      </c>
      <c r="F20308">
        <v>9381</v>
      </c>
      <c r="G20308" t="s">
        <v>81</v>
      </c>
      <c r="H20308" t="s">
        <v>43</v>
      </c>
    </row>
    <row r="20309" spans="1:8" x14ac:dyDescent="0.3">
      <c r="A20309" t="s">
        <v>1200</v>
      </c>
      <c r="B20309" t="s">
        <v>36</v>
      </c>
      <c r="C20309" t="s">
        <v>625</v>
      </c>
      <c r="D20309" t="s">
        <v>626</v>
      </c>
      <c r="E20309" t="s">
        <v>80</v>
      </c>
      <c r="F20309">
        <v>9382</v>
      </c>
      <c r="G20309" t="s">
        <v>82</v>
      </c>
      <c r="H20309" t="s">
        <v>43</v>
      </c>
    </row>
    <row r="20310" spans="1:8" x14ac:dyDescent="0.3">
      <c r="A20310" t="s">
        <v>1200</v>
      </c>
      <c r="B20310" t="s">
        <v>36</v>
      </c>
      <c r="C20310" t="s">
        <v>625</v>
      </c>
      <c r="D20310" t="s">
        <v>626</v>
      </c>
      <c r="E20310" t="s">
        <v>488</v>
      </c>
      <c r="H20310" t="s">
        <v>39</v>
      </c>
    </row>
    <row r="20311" spans="1:8" x14ac:dyDescent="0.3">
      <c r="A20311" t="s">
        <v>1200</v>
      </c>
      <c r="B20311" t="s">
        <v>36</v>
      </c>
      <c r="C20311" t="s">
        <v>625</v>
      </c>
      <c r="D20311" t="s">
        <v>626</v>
      </c>
      <c r="E20311" t="s">
        <v>774</v>
      </c>
      <c r="H20311" t="s">
        <v>39</v>
      </c>
    </row>
    <row r="20312" spans="1:8" x14ac:dyDescent="0.3">
      <c r="A20312" t="s">
        <v>1200</v>
      </c>
      <c r="B20312" t="s">
        <v>36</v>
      </c>
      <c r="C20312" t="s">
        <v>625</v>
      </c>
      <c r="D20312" t="s">
        <v>626</v>
      </c>
      <c r="E20312" t="s">
        <v>489</v>
      </c>
      <c r="H20312" t="s">
        <v>39</v>
      </c>
    </row>
    <row r="20313" spans="1:8" x14ac:dyDescent="0.3">
      <c r="A20313" t="s">
        <v>1200</v>
      </c>
      <c r="B20313" t="s">
        <v>36</v>
      </c>
      <c r="C20313" t="s">
        <v>625</v>
      </c>
      <c r="D20313" t="s">
        <v>626</v>
      </c>
      <c r="E20313" t="s">
        <v>490</v>
      </c>
      <c r="H20313" t="s">
        <v>43</v>
      </c>
    </row>
    <row r="20314" spans="1:8" x14ac:dyDescent="0.3">
      <c r="A20314" t="s">
        <v>1200</v>
      </c>
      <c r="B20314" t="s">
        <v>36</v>
      </c>
      <c r="C20314" t="s">
        <v>625</v>
      </c>
      <c r="D20314" t="s">
        <v>626</v>
      </c>
      <c r="E20314" t="s">
        <v>38</v>
      </c>
      <c r="H20314" t="s">
        <v>39</v>
      </c>
    </row>
    <row r="20315" spans="1:8" x14ac:dyDescent="0.3">
      <c r="A20315" t="s">
        <v>1200</v>
      </c>
      <c r="B20315" t="s">
        <v>36</v>
      </c>
      <c r="C20315" t="s">
        <v>625</v>
      </c>
      <c r="D20315" t="s">
        <v>626</v>
      </c>
      <c r="E20315" t="s">
        <v>64</v>
      </c>
      <c r="H20315" t="s">
        <v>39</v>
      </c>
    </row>
    <row r="20316" spans="1:8" x14ac:dyDescent="0.3">
      <c r="A20316" t="s">
        <v>1200</v>
      </c>
      <c r="B20316" t="s">
        <v>36</v>
      </c>
      <c r="C20316" t="s">
        <v>625</v>
      </c>
      <c r="D20316" t="s">
        <v>626</v>
      </c>
      <c r="E20316" t="s">
        <v>65</v>
      </c>
      <c r="H20316" t="s">
        <v>39</v>
      </c>
    </row>
    <row r="20317" spans="1:8" x14ac:dyDescent="0.3">
      <c r="A20317" t="s">
        <v>1200</v>
      </c>
      <c r="B20317" t="s">
        <v>36</v>
      </c>
      <c r="C20317" t="s">
        <v>625</v>
      </c>
      <c r="D20317" t="s">
        <v>626</v>
      </c>
      <c r="E20317" t="s">
        <v>66</v>
      </c>
      <c r="H20317" t="s">
        <v>39</v>
      </c>
    </row>
    <row r="20318" spans="1:8" x14ac:dyDescent="0.3">
      <c r="A20318" t="s">
        <v>1200</v>
      </c>
      <c r="B20318" t="s">
        <v>36</v>
      </c>
      <c r="C20318" t="s">
        <v>625</v>
      </c>
      <c r="D20318" t="s">
        <v>626</v>
      </c>
      <c r="E20318" t="s">
        <v>533</v>
      </c>
      <c r="F20318" t="s">
        <v>533</v>
      </c>
      <c r="G20318" t="s">
        <v>67</v>
      </c>
      <c r="H20318" t="s">
        <v>39</v>
      </c>
    </row>
    <row r="20319" spans="1:8" x14ac:dyDescent="0.3">
      <c r="A20319" t="s">
        <v>1200</v>
      </c>
      <c r="B20319" t="s">
        <v>36</v>
      </c>
      <c r="C20319" t="s">
        <v>625</v>
      </c>
      <c r="D20319" t="s">
        <v>626</v>
      </c>
      <c r="E20319" t="s">
        <v>491</v>
      </c>
      <c r="H20319" t="s">
        <v>43</v>
      </c>
    </row>
    <row r="20320" spans="1:8" x14ac:dyDescent="0.3">
      <c r="A20320" t="s">
        <v>1200</v>
      </c>
      <c r="B20320" t="s">
        <v>36</v>
      </c>
      <c r="C20320" t="s">
        <v>625</v>
      </c>
      <c r="D20320" t="s">
        <v>626</v>
      </c>
      <c r="E20320" t="s">
        <v>493</v>
      </c>
      <c r="F20320">
        <v>93531</v>
      </c>
      <c r="G20320" t="s">
        <v>493</v>
      </c>
      <c r="H20320" t="s">
        <v>43</v>
      </c>
    </row>
    <row r="20321" spans="1:8" x14ac:dyDescent="0.3">
      <c r="A20321" t="s">
        <v>1200</v>
      </c>
      <c r="B20321" t="s">
        <v>36</v>
      </c>
      <c r="C20321" t="s">
        <v>625</v>
      </c>
      <c r="D20321" t="s">
        <v>626</v>
      </c>
      <c r="E20321" t="s">
        <v>44</v>
      </c>
      <c r="H20321" t="s">
        <v>43</v>
      </c>
    </row>
    <row r="20322" spans="1:8" x14ac:dyDescent="0.3">
      <c r="A20322" t="s">
        <v>1200</v>
      </c>
      <c r="B20322" t="s">
        <v>36</v>
      </c>
      <c r="C20322" t="s">
        <v>625</v>
      </c>
      <c r="D20322" t="s">
        <v>626</v>
      </c>
      <c r="E20322" t="s">
        <v>45</v>
      </c>
      <c r="H20322" t="s">
        <v>43</v>
      </c>
    </row>
    <row r="20323" spans="1:8" x14ac:dyDescent="0.3">
      <c r="A20323" t="s">
        <v>1200</v>
      </c>
      <c r="B20323" t="s">
        <v>36</v>
      </c>
      <c r="C20323" t="s">
        <v>625</v>
      </c>
      <c r="D20323" t="s">
        <v>626</v>
      </c>
      <c r="E20323" t="s">
        <v>46</v>
      </c>
      <c r="F20323">
        <v>93531012</v>
      </c>
      <c r="G20323" t="s">
        <v>47</v>
      </c>
      <c r="H20323" t="s">
        <v>43</v>
      </c>
    </row>
    <row r="20324" spans="1:8" x14ac:dyDescent="0.3">
      <c r="A20324" t="s">
        <v>1200</v>
      </c>
      <c r="B20324" t="s">
        <v>36</v>
      </c>
      <c r="C20324" t="s">
        <v>625</v>
      </c>
      <c r="D20324" t="s">
        <v>626</v>
      </c>
      <c r="E20324" t="s">
        <v>48</v>
      </c>
      <c r="F20324">
        <v>93531015</v>
      </c>
      <c r="G20324" t="s">
        <v>49</v>
      </c>
      <c r="H20324" t="s">
        <v>43</v>
      </c>
    </row>
    <row r="20325" spans="1:8" x14ac:dyDescent="0.3">
      <c r="A20325" t="s">
        <v>1200</v>
      </c>
      <c r="B20325" t="s">
        <v>36</v>
      </c>
      <c r="C20325" t="s">
        <v>625</v>
      </c>
      <c r="D20325" t="s">
        <v>626</v>
      </c>
      <c r="E20325" t="s">
        <v>50</v>
      </c>
      <c r="F20325">
        <v>93531016</v>
      </c>
      <c r="G20325" t="s">
        <v>51</v>
      </c>
      <c r="H20325" t="s">
        <v>43</v>
      </c>
    </row>
    <row r="20326" spans="1:8" x14ac:dyDescent="0.3">
      <c r="A20326" t="s">
        <v>1200</v>
      </c>
      <c r="B20326" t="s">
        <v>36</v>
      </c>
      <c r="C20326" t="s">
        <v>625</v>
      </c>
      <c r="D20326" t="s">
        <v>626</v>
      </c>
      <c r="E20326" t="s">
        <v>52</v>
      </c>
      <c r="F20326">
        <v>93531017</v>
      </c>
      <c r="G20326" t="s">
        <v>53</v>
      </c>
      <c r="H20326" t="s">
        <v>43</v>
      </c>
    </row>
    <row r="20327" spans="1:8" x14ac:dyDescent="0.3">
      <c r="A20327" t="s">
        <v>1200</v>
      </c>
      <c r="B20327" t="s">
        <v>36</v>
      </c>
      <c r="C20327" t="s">
        <v>625</v>
      </c>
      <c r="D20327" t="s">
        <v>626</v>
      </c>
      <c r="E20327" t="s">
        <v>54</v>
      </c>
      <c r="F20327">
        <v>93531018</v>
      </c>
      <c r="G20327" t="s">
        <v>55</v>
      </c>
      <c r="H20327" t="s">
        <v>43</v>
      </c>
    </row>
    <row r="20328" spans="1:8" x14ac:dyDescent="0.3">
      <c r="A20328" t="s">
        <v>1200</v>
      </c>
      <c r="B20328" t="s">
        <v>36</v>
      </c>
      <c r="C20328" t="s">
        <v>625</v>
      </c>
      <c r="D20328" t="s">
        <v>626</v>
      </c>
      <c r="E20328" t="s">
        <v>56</v>
      </c>
      <c r="F20328">
        <v>93531011</v>
      </c>
      <c r="G20328" t="s">
        <v>57</v>
      </c>
      <c r="H20328" t="s">
        <v>43</v>
      </c>
    </row>
    <row r="20329" spans="1:8" x14ac:dyDescent="0.3">
      <c r="A20329" t="s">
        <v>1200</v>
      </c>
      <c r="B20329" t="s">
        <v>36</v>
      </c>
      <c r="C20329" t="s">
        <v>625</v>
      </c>
      <c r="D20329" t="s">
        <v>626</v>
      </c>
      <c r="E20329" t="s">
        <v>58</v>
      </c>
      <c r="F20329">
        <v>93531014</v>
      </c>
      <c r="G20329" t="s">
        <v>59</v>
      </c>
      <c r="H20329" t="s">
        <v>43</v>
      </c>
    </row>
    <row r="20330" spans="1:8" x14ac:dyDescent="0.3">
      <c r="A20330" t="s">
        <v>1200</v>
      </c>
      <c r="B20330" t="s">
        <v>36</v>
      </c>
      <c r="C20330" t="s">
        <v>625</v>
      </c>
      <c r="D20330" t="s">
        <v>626</v>
      </c>
      <c r="E20330" t="s">
        <v>1102</v>
      </c>
      <c r="H20330" t="s">
        <v>43</v>
      </c>
    </row>
    <row r="20331" spans="1:8" x14ac:dyDescent="0.3">
      <c r="A20331" t="s">
        <v>1200</v>
      </c>
      <c r="B20331" t="s">
        <v>36</v>
      </c>
      <c r="C20331" t="s">
        <v>625</v>
      </c>
      <c r="D20331" t="s">
        <v>626</v>
      </c>
      <c r="E20331" t="s">
        <v>1103</v>
      </c>
      <c r="H20331" t="s">
        <v>43</v>
      </c>
    </row>
    <row r="20332" spans="1:8" x14ac:dyDescent="0.3">
      <c r="A20332" t="s">
        <v>1200</v>
      </c>
      <c r="B20332" t="s">
        <v>36</v>
      </c>
      <c r="C20332" t="s">
        <v>625</v>
      </c>
      <c r="D20332" t="s">
        <v>626</v>
      </c>
      <c r="E20332" t="s">
        <v>494</v>
      </c>
      <c r="H20332" t="s">
        <v>43</v>
      </c>
    </row>
    <row r="20333" spans="1:8" x14ac:dyDescent="0.3">
      <c r="A20333" t="s">
        <v>1200</v>
      </c>
      <c r="B20333" t="s">
        <v>36</v>
      </c>
      <c r="C20333" t="s">
        <v>625</v>
      </c>
      <c r="D20333" t="s">
        <v>626</v>
      </c>
      <c r="E20333" t="s">
        <v>748</v>
      </c>
      <c r="H20333" t="s">
        <v>43</v>
      </c>
    </row>
    <row r="20334" spans="1:8" x14ac:dyDescent="0.3">
      <c r="A20334" t="s">
        <v>1200</v>
      </c>
      <c r="B20334" t="s">
        <v>36</v>
      </c>
      <c r="C20334" t="s">
        <v>625</v>
      </c>
      <c r="D20334" t="s">
        <v>626</v>
      </c>
      <c r="E20334" t="s">
        <v>116</v>
      </c>
      <c r="H20334" t="s">
        <v>39</v>
      </c>
    </row>
    <row r="20335" spans="1:8" x14ac:dyDescent="0.3">
      <c r="A20335" t="s">
        <v>1200</v>
      </c>
      <c r="B20335" t="s">
        <v>36</v>
      </c>
      <c r="C20335" t="s">
        <v>625</v>
      </c>
      <c r="D20335" t="s">
        <v>626</v>
      </c>
      <c r="E20335" t="s">
        <v>117</v>
      </c>
      <c r="H20335" t="s">
        <v>43</v>
      </c>
    </row>
    <row r="20336" spans="1:8" x14ac:dyDescent="0.3">
      <c r="A20336" t="s">
        <v>1200</v>
      </c>
      <c r="B20336" t="s">
        <v>36</v>
      </c>
      <c r="C20336" t="s">
        <v>625</v>
      </c>
      <c r="D20336" t="s">
        <v>626</v>
      </c>
      <c r="E20336" t="s">
        <v>118</v>
      </c>
      <c r="H20336" t="s">
        <v>39</v>
      </c>
    </row>
    <row r="20337" spans="1:8" x14ac:dyDescent="0.3">
      <c r="A20337" t="s">
        <v>1200</v>
      </c>
      <c r="B20337" t="s">
        <v>36</v>
      </c>
      <c r="C20337" t="s">
        <v>625</v>
      </c>
      <c r="D20337" t="s">
        <v>626</v>
      </c>
      <c r="E20337" t="s">
        <v>751</v>
      </c>
      <c r="H20337" t="s">
        <v>43</v>
      </c>
    </row>
    <row r="20338" spans="1:8" x14ac:dyDescent="0.3">
      <c r="A20338" t="s">
        <v>1200</v>
      </c>
      <c r="B20338" t="s">
        <v>36</v>
      </c>
      <c r="C20338" t="s">
        <v>625</v>
      </c>
      <c r="D20338" t="s">
        <v>626</v>
      </c>
      <c r="E20338" t="s">
        <v>749</v>
      </c>
      <c r="H20338" t="s">
        <v>39</v>
      </c>
    </row>
    <row r="20339" spans="1:8" x14ac:dyDescent="0.3">
      <c r="A20339" t="s">
        <v>1200</v>
      </c>
      <c r="B20339" t="s">
        <v>36</v>
      </c>
      <c r="C20339" t="s">
        <v>625</v>
      </c>
      <c r="D20339" t="s">
        <v>626</v>
      </c>
      <c r="E20339" t="s">
        <v>1104</v>
      </c>
      <c r="H20339" t="s">
        <v>43</v>
      </c>
    </row>
    <row r="20340" spans="1:8" x14ac:dyDescent="0.3">
      <c r="A20340" t="s">
        <v>1200</v>
      </c>
      <c r="B20340" t="s">
        <v>36</v>
      </c>
      <c r="C20340" t="s">
        <v>625</v>
      </c>
      <c r="D20340" t="s">
        <v>626</v>
      </c>
      <c r="E20340" t="s">
        <v>1105</v>
      </c>
      <c r="H20340" t="s">
        <v>43</v>
      </c>
    </row>
    <row r="20341" spans="1:8" x14ac:dyDescent="0.3">
      <c r="A20341" t="s">
        <v>1200</v>
      </c>
      <c r="B20341" t="s">
        <v>36</v>
      </c>
      <c r="C20341" t="s">
        <v>625</v>
      </c>
      <c r="D20341" t="s">
        <v>626</v>
      </c>
      <c r="E20341" t="s">
        <v>1106</v>
      </c>
      <c r="H20341" t="s">
        <v>43</v>
      </c>
    </row>
    <row r="20342" spans="1:8" x14ac:dyDescent="0.3">
      <c r="A20342" t="s">
        <v>1200</v>
      </c>
      <c r="B20342" t="s">
        <v>36</v>
      </c>
      <c r="C20342" t="s">
        <v>625</v>
      </c>
      <c r="D20342" t="s">
        <v>626</v>
      </c>
      <c r="E20342" t="s">
        <v>40</v>
      </c>
      <c r="H20342" t="s">
        <v>43</v>
      </c>
    </row>
    <row r="20343" spans="1:8" x14ac:dyDescent="0.3">
      <c r="A20343" t="s">
        <v>1200</v>
      </c>
      <c r="B20343" t="s">
        <v>36</v>
      </c>
      <c r="C20343" t="s">
        <v>625</v>
      </c>
      <c r="D20343" t="s">
        <v>626</v>
      </c>
      <c r="E20343" t="s">
        <v>41</v>
      </c>
      <c r="H20343" t="s">
        <v>43</v>
      </c>
    </row>
    <row r="20344" spans="1:8" x14ac:dyDescent="0.3">
      <c r="A20344" t="s">
        <v>1200</v>
      </c>
      <c r="B20344" t="s">
        <v>36</v>
      </c>
      <c r="C20344" t="s">
        <v>625</v>
      </c>
      <c r="D20344" t="s">
        <v>626</v>
      </c>
      <c r="E20344" t="s">
        <v>42</v>
      </c>
      <c r="H20344" t="s">
        <v>43</v>
      </c>
    </row>
    <row r="20345" spans="1:8" x14ac:dyDescent="0.3">
      <c r="A20345" t="s">
        <v>1200</v>
      </c>
      <c r="B20345" t="s">
        <v>36</v>
      </c>
      <c r="C20345" t="s">
        <v>625</v>
      </c>
      <c r="D20345" t="s">
        <v>626</v>
      </c>
      <c r="E20345" t="s">
        <v>1107</v>
      </c>
      <c r="H20345" t="s">
        <v>43</v>
      </c>
    </row>
    <row r="20346" spans="1:8" x14ac:dyDescent="0.3">
      <c r="A20346" t="s">
        <v>1200</v>
      </c>
      <c r="B20346" t="s">
        <v>36</v>
      </c>
      <c r="C20346" t="s">
        <v>625</v>
      </c>
      <c r="D20346" t="s">
        <v>626</v>
      </c>
      <c r="E20346" t="s">
        <v>1108</v>
      </c>
      <c r="H20346" t="s">
        <v>43</v>
      </c>
    </row>
    <row r="20347" spans="1:8" x14ac:dyDescent="0.3">
      <c r="A20347" t="s">
        <v>1200</v>
      </c>
      <c r="B20347" t="s">
        <v>36</v>
      </c>
      <c r="C20347" t="s">
        <v>625</v>
      </c>
      <c r="D20347" t="s">
        <v>626</v>
      </c>
      <c r="E20347" t="s">
        <v>1109</v>
      </c>
      <c r="H20347" t="s">
        <v>43</v>
      </c>
    </row>
    <row r="20348" spans="1:8" x14ac:dyDescent="0.3">
      <c r="A20348" t="s">
        <v>1200</v>
      </c>
      <c r="B20348" t="s">
        <v>36</v>
      </c>
      <c r="C20348" t="s">
        <v>625</v>
      </c>
      <c r="D20348" t="s">
        <v>626</v>
      </c>
      <c r="E20348" t="s">
        <v>750</v>
      </c>
      <c r="H20348" t="s">
        <v>43</v>
      </c>
    </row>
    <row r="20349" spans="1:8" x14ac:dyDescent="0.3">
      <c r="A20349" t="s">
        <v>1200</v>
      </c>
      <c r="B20349" t="s">
        <v>36</v>
      </c>
      <c r="C20349" t="s">
        <v>625</v>
      </c>
      <c r="D20349" t="s">
        <v>626</v>
      </c>
      <c r="E20349" t="s">
        <v>105</v>
      </c>
      <c r="F20349" t="s">
        <v>106</v>
      </c>
      <c r="G20349" t="s">
        <v>107</v>
      </c>
      <c r="H20349" t="s">
        <v>43</v>
      </c>
    </row>
    <row r="20350" spans="1:8" x14ac:dyDescent="0.3">
      <c r="A20350" t="s">
        <v>1200</v>
      </c>
      <c r="B20350" t="s">
        <v>36</v>
      </c>
      <c r="C20350" t="s">
        <v>625</v>
      </c>
      <c r="D20350" t="s">
        <v>626</v>
      </c>
      <c r="E20350" t="s">
        <v>105</v>
      </c>
      <c r="F20350" t="s">
        <v>108</v>
      </c>
      <c r="G20350" t="s">
        <v>109</v>
      </c>
      <c r="H20350" t="s">
        <v>43</v>
      </c>
    </row>
    <row r="20351" spans="1:8" x14ac:dyDescent="0.3">
      <c r="A20351" t="s">
        <v>1200</v>
      </c>
      <c r="B20351" t="s">
        <v>36</v>
      </c>
      <c r="C20351" t="s">
        <v>625</v>
      </c>
      <c r="D20351" t="s">
        <v>626</v>
      </c>
      <c r="E20351" t="s">
        <v>105</v>
      </c>
      <c r="F20351" t="s">
        <v>110</v>
      </c>
      <c r="G20351" t="s">
        <v>111</v>
      </c>
      <c r="H20351" t="s">
        <v>43</v>
      </c>
    </row>
    <row r="20352" spans="1:8" x14ac:dyDescent="0.3">
      <c r="A20352" t="s">
        <v>1200</v>
      </c>
      <c r="B20352" t="s">
        <v>36</v>
      </c>
      <c r="C20352" t="s">
        <v>625</v>
      </c>
      <c r="D20352" t="s">
        <v>626</v>
      </c>
      <c r="E20352" t="s">
        <v>105</v>
      </c>
      <c r="F20352" t="s">
        <v>112</v>
      </c>
      <c r="G20352" t="s">
        <v>113</v>
      </c>
      <c r="H20352" t="s">
        <v>43</v>
      </c>
    </row>
    <row r="20353" spans="1:9" x14ac:dyDescent="0.3">
      <c r="A20353" t="s">
        <v>1200</v>
      </c>
      <c r="B20353" t="s">
        <v>36</v>
      </c>
      <c r="C20353" t="s">
        <v>625</v>
      </c>
      <c r="D20353" t="s">
        <v>626</v>
      </c>
      <c r="E20353" t="s">
        <v>105</v>
      </c>
      <c r="F20353" t="s">
        <v>114</v>
      </c>
      <c r="G20353" t="s">
        <v>115</v>
      </c>
      <c r="H20353" t="s">
        <v>43</v>
      </c>
    </row>
    <row r="20354" spans="1:9" x14ac:dyDescent="0.3">
      <c r="A20354" t="s">
        <v>1200</v>
      </c>
      <c r="B20354" t="s">
        <v>36</v>
      </c>
      <c r="C20354" t="s">
        <v>625</v>
      </c>
      <c r="D20354" t="s">
        <v>626</v>
      </c>
      <c r="E20354" t="s">
        <v>534</v>
      </c>
      <c r="F20354" t="s">
        <v>60</v>
      </c>
      <c r="G20354" t="s">
        <v>61</v>
      </c>
      <c r="H20354" t="s">
        <v>39</v>
      </c>
    </row>
    <row r="20355" spans="1:9" x14ac:dyDescent="0.3">
      <c r="A20355" t="s">
        <v>1200</v>
      </c>
      <c r="B20355" t="s">
        <v>36</v>
      </c>
      <c r="C20355" t="s">
        <v>625</v>
      </c>
      <c r="D20355" t="s">
        <v>626</v>
      </c>
      <c r="E20355" t="s">
        <v>1110</v>
      </c>
      <c r="F20355">
        <v>9345</v>
      </c>
      <c r="G20355" t="s">
        <v>1111</v>
      </c>
      <c r="H20355" t="s">
        <v>43</v>
      </c>
    </row>
    <row r="20356" spans="1:9" x14ac:dyDescent="0.3">
      <c r="A20356" t="s">
        <v>1200</v>
      </c>
      <c r="B20356" t="s">
        <v>36</v>
      </c>
      <c r="C20356" t="s">
        <v>625</v>
      </c>
      <c r="D20356" t="s">
        <v>626</v>
      </c>
      <c r="E20356" t="s">
        <v>535</v>
      </c>
      <c r="F20356">
        <v>9344</v>
      </c>
      <c r="G20356" t="s">
        <v>62</v>
      </c>
      <c r="H20356" t="s">
        <v>43</v>
      </c>
    </row>
    <row r="20357" spans="1:9" x14ac:dyDescent="0.3">
      <c r="A20357" t="s">
        <v>1200</v>
      </c>
      <c r="B20357" t="s">
        <v>36</v>
      </c>
      <c r="C20357" t="s">
        <v>625</v>
      </c>
      <c r="D20357" t="s">
        <v>626</v>
      </c>
      <c r="E20357" t="s">
        <v>1112</v>
      </c>
      <c r="F20357">
        <v>93471</v>
      </c>
      <c r="G20357" t="s">
        <v>1113</v>
      </c>
      <c r="H20357" t="s">
        <v>43</v>
      </c>
    </row>
    <row r="20358" spans="1:9" x14ac:dyDescent="0.3">
      <c r="A20358" t="s">
        <v>1200</v>
      </c>
      <c r="B20358" t="s">
        <v>36</v>
      </c>
      <c r="C20358" t="s">
        <v>625</v>
      </c>
      <c r="D20358" t="s">
        <v>626</v>
      </c>
      <c r="E20358" t="s">
        <v>536</v>
      </c>
      <c r="F20358">
        <v>93531</v>
      </c>
      <c r="G20358" t="s">
        <v>63</v>
      </c>
      <c r="H20358" t="s">
        <v>43</v>
      </c>
    </row>
    <row r="20359" spans="1:9" x14ac:dyDescent="0.3">
      <c r="A20359" t="s">
        <v>1200</v>
      </c>
      <c r="B20359" t="s">
        <v>36</v>
      </c>
      <c r="C20359" t="s">
        <v>625</v>
      </c>
      <c r="D20359" t="s">
        <v>626</v>
      </c>
      <c r="E20359" t="s">
        <v>537</v>
      </c>
      <c r="H20359" t="s">
        <v>43</v>
      </c>
    </row>
    <row r="20360" spans="1:9" x14ac:dyDescent="0.3">
      <c r="A20360" t="s">
        <v>1200</v>
      </c>
      <c r="B20360" t="s">
        <v>36</v>
      </c>
      <c r="C20360" t="s">
        <v>625</v>
      </c>
      <c r="D20360" t="s">
        <v>626</v>
      </c>
      <c r="E20360" t="s">
        <v>83</v>
      </c>
      <c r="F20360" t="s">
        <v>83</v>
      </c>
      <c r="G20360" t="s">
        <v>84</v>
      </c>
      <c r="H20360" t="s">
        <v>43</v>
      </c>
    </row>
    <row r="20361" spans="1:9" x14ac:dyDescent="0.3">
      <c r="A20361" t="s">
        <v>1200</v>
      </c>
      <c r="B20361" t="s">
        <v>36</v>
      </c>
      <c r="C20361" t="s">
        <v>625</v>
      </c>
      <c r="D20361" t="s">
        <v>626</v>
      </c>
      <c r="E20361" t="s">
        <v>502</v>
      </c>
      <c r="F20361" t="s">
        <v>85</v>
      </c>
      <c r="G20361" t="s">
        <v>86</v>
      </c>
      <c r="H20361" t="s">
        <v>43</v>
      </c>
    </row>
    <row r="20362" spans="1:9" x14ac:dyDescent="0.3">
      <c r="A20362" t="s">
        <v>1200</v>
      </c>
      <c r="B20362" t="s">
        <v>36</v>
      </c>
      <c r="C20362" t="s">
        <v>625</v>
      </c>
      <c r="D20362" t="s">
        <v>626</v>
      </c>
      <c r="E20362" t="s">
        <v>502</v>
      </c>
      <c r="F20362" t="s">
        <v>87</v>
      </c>
      <c r="G20362" t="s">
        <v>88</v>
      </c>
      <c r="H20362" t="s">
        <v>43</v>
      </c>
    </row>
    <row r="20363" spans="1:9" x14ac:dyDescent="0.3">
      <c r="A20363" t="s">
        <v>1200</v>
      </c>
      <c r="B20363" t="s">
        <v>36</v>
      </c>
      <c r="C20363" t="s">
        <v>625</v>
      </c>
      <c r="D20363" t="s">
        <v>626</v>
      </c>
      <c r="E20363" t="s">
        <v>502</v>
      </c>
      <c r="F20363" t="s">
        <v>89</v>
      </c>
      <c r="G20363" t="s">
        <v>90</v>
      </c>
      <c r="H20363" t="s">
        <v>43</v>
      </c>
    </row>
    <row r="20364" spans="1:9" x14ac:dyDescent="0.3">
      <c r="A20364" t="s">
        <v>1200</v>
      </c>
      <c r="B20364" t="s">
        <v>36</v>
      </c>
      <c r="C20364" t="s">
        <v>625</v>
      </c>
      <c r="D20364" t="s">
        <v>626</v>
      </c>
      <c r="E20364" t="s">
        <v>502</v>
      </c>
      <c r="F20364" t="s">
        <v>91</v>
      </c>
      <c r="G20364" t="s">
        <v>92</v>
      </c>
      <c r="H20364" t="s">
        <v>43</v>
      </c>
    </row>
    <row r="20365" spans="1:9" x14ac:dyDescent="0.3">
      <c r="A20365" t="s">
        <v>1200</v>
      </c>
      <c r="B20365" t="s">
        <v>36</v>
      </c>
      <c r="C20365" t="s">
        <v>625</v>
      </c>
      <c r="D20365" t="s">
        <v>626</v>
      </c>
      <c r="E20365" t="s">
        <v>502</v>
      </c>
      <c r="F20365" t="s">
        <v>93</v>
      </c>
      <c r="G20365" t="s">
        <v>94</v>
      </c>
      <c r="H20365" t="s">
        <v>43</v>
      </c>
    </row>
    <row r="20366" spans="1:9" x14ac:dyDescent="0.3">
      <c r="A20366" t="s">
        <v>1200</v>
      </c>
      <c r="B20366" t="s">
        <v>36</v>
      </c>
      <c r="C20366" t="s">
        <v>625</v>
      </c>
      <c r="D20366" t="s">
        <v>626</v>
      </c>
      <c r="E20366" t="s">
        <v>502</v>
      </c>
      <c r="F20366" t="s">
        <v>1202</v>
      </c>
      <c r="G20366" t="s">
        <v>1203</v>
      </c>
      <c r="H20366" t="s">
        <v>43</v>
      </c>
      <c r="I20366" t="s">
        <v>1130</v>
      </c>
    </row>
    <row r="20367" spans="1:9" x14ac:dyDescent="0.3">
      <c r="A20367" t="s">
        <v>1200</v>
      </c>
      <c r="B20367" t="s">
        <v>36</v>
      </c>
      <c r="C20367" t="s">
        <v>625</v>
      </c>
      <c r="D20367" t="s">
        <v>626</v>
      </c>
      <c r="E20367" t="s">
        <v>502</v>
      </c>
      <c r="F20367" t="s">
        <v>95</v>
      </c>
      <c r="G20367" t="s">
        <v>96</v>
      </c>
      <c r="H20367" t="s">
        <v>43</v>
      </c>
    </row>
    <row r="20368" spans="1:9" x14ac:dyDescent="0.3">
      <c r="A20368" t="s">
        <v>1200</v>
      </c>
      <c r="B20368" t="s">
        <v>36</v>
      </c>
      <c r="C20368" t="s">
        <v>625</v>
      </c>
      <c r="D20368" t="s">
        <v>626</v>
      </c>
      <c r="E20368" t="s">
        <v>502</v>
      </c>
      <c r="F20368" t="s">
        <v>97</v>
      </c>
      <c r="G20368" t="s">
        <v>98</v>
      </c>
      <c r="H20368" t="s">
        <v>43</v>
      </c>
    </row>
    <row r="20369" spans="1:8" x14ac:dyDescent="0.3">
      <c r="A20369" t="s">
        <v>1200</v>
      </c>
      <c r="B20369" t="s">
        <v>36</v>
      </c>
      <c r="C20369" t="s">
        <v>625</v>
      </c>
      <c r="D20369" t="s">
        <v>626</v>
      </c>
      <c r="E20369" t="s">
        <v>502</v>
      </c>
      <c r="F20369" t="s">
        <v>99</v>
      </c>
      <c r="G20369" t="s">
        <v>100</v>
      </c>
      <c r="H20369" t="s">
        <v>43</v>
      </c>
    </row>
    <row r="20370" spans="1:8" x14ac:dyDescent="0.3">
      <c r="A20370" t="s">
        <v>1200</v>
      </c>
      <c r="B20370" t="s">
        <v>36</v>
      </c>
      <c r="C20370" t="s">
        <v>625</v>
      </c>
      <c r="D20370" t="s">
        <v>626</v>
      </c>
      <c r="E20370" t="s">
        <v>502</v>
      </c>
      <c r="F20370" t="s">
        <v>101</v>
      </c>
      <c r="G20370" t="s">
        <v>102</v>
      </c>
      <c r="H20370" t="s">
        <v>43</v>
      </c>
    </row>
    <row r="20371" spans="1:8" x14ac:dyDescent="0.3">
      <c r="A20371" t="s">
        <v>1200</v>
      </c>
      <c r="B20371" t="s">
        <v>36</v>
      </c>
      <c r="C20371" t="s">
        <v>625</v>
      </c>
      <c r="D20371" t="s">
        <v>626</v>
      </c>
      <c r="E20371" t="s">
        <v>502</v>
      </c>
      <c r="F20371" t="s">
        <v>103</v>
      </c>
      <c r="G20371" t="s">
        <v>104</v>
      </c>
      <c r="H20371" t="s">
        <v>43</v>
      </c>
    </row>
    <row r="20372" spans="1:8" x14ac:dyDescent="0.3">
      <c r="A20372" t="s">
        <v>1200</v>
      </c>
      <c r="B20372" t="s">
        <v>36</v>
      </c>
      <c r="C20372" t="s">
        <v>627</v>
      </c>
      <c r="D20372" t="s">
        <v>628</v>
      </c>
      <c r="E20372" t="s">
        <v>73</v>
      </c>
      <c r="F20372">
        <v>9313</v>
      </c>
      <c r="G20372" t="s">
        <v>74</v>
      </c>
      <c r="H20372" t="s">
        <v>43</v>
      </c>
    </row>
    <row r="20373" spans="1:8" x14ac:dyDescent="0.3">
      <c r="A20373" t="s">
        <v>1200</v>
      </c>
      <c r="B20373" t="s">
        <v>36</v>
      </c>
      <c r="C20373" t="s">
        <v>627</v>
      </c>
      <c r="D20373" t="s">
        <v>628</v>
      </c>
      <c r="E20373" t="s">
        <v>73</v>
      </c>
      <c r="F20373">
        <v>9314</v>
      </c>
      <c r="G20373" t="s">
        <v>75</v>
      </c>
      <c r="H20373" t="s">
        <v>43</v>
      </c>
    </row>
    <row r="20374" spans="1:8" x14ac:dyDescent="0.3">
      <c r="A20374" t="s">
        <v>1200</v>
      </c>
      <c r="B20374" t="s">
        <v>36</v>
      </c>
      <c r="C20374" t="s">
        <v>627</v>
      </c>
      <c r="D20374" t="s">
        <v>628</v>
      </c>
      <c r="E20374" t="s">
        <v>73</v>
      </c>
      <c r="F20374">
        <v>931110</v>
      </c>
      <c r="G20374" t="s">
        <v>517</v>
      </c>
      <c r="H20374" t="s">
        <v>43</v>
      </c>
    </row>
    <row r="20375" spans="1:8" x14ac:dyDescent="0.3">
      <c r="A20375" t="s">
        <v>1200</v>
      </c>
      <c r="B20375" t="s">
        <v>36</v>
      </c>
      <c r="C20375" t="s">
        <v>627</v>
      </c>
      <c r="D20375" t="s">
        <v>628</v>
      </c>
      <c r="E20375" t="s">
        <v>73</v>
      </c>
      <c r="F20375">
        <v>931111</v>
      </c>
      <c r="G20375" t="s">
        <v>518</v>
      </c>
      <c r="H20375" t="s">
        <v>43</v>
      </c>
    </row>
    <row r="20376" spans="1:8" x14ac:dyDescent="0.3">
      <c r="A20376" t="s">
        <v>1200</v>
      </c>
      <c r="B20376" t="s">
        <v>36</v>
      </c>
      <c r="C20376" t="s">
        <v>627</v>
      </c>
      <c r="D20376" t="s">
        <v>628</v>
      </c>
      <c r="E20376" t="s">
        <v>73</v>
      </c>
      <c r="F20376">
        <v>931112</v>
      </c>
      <c r="G20376" t="s">
        <v>519</v>
      </c>
      <c r="H20376" t="s">
        <v>43</v>
      </c>
    </row>
    <row r="20377" spans="1:8" x14ac:dyDescent="0.3">
      <c r="A20377" t="s">
        <v>1200</v>
      </c>
      <c r="B20377" t="s">
        <v>36</v>
      </c>
      <c r="C20377" t="s">
        <v>627</v>
      </c>
      <c r="D20377" t="s">
        <v>628</v>
      </c>
      <c r="E20377" t="s">
        <v>73</v>
      </c>
      <c r="F20377">
        <v>931113</v>
      </c>
      <c r="G20377" t="s">
        <v>520</v>
      </c>
      <c r="H20377" t="s">
        <v>43</v>
      </c>
    </row>
    <row r="20378" spans="1:8" x14ac:dyDescent="0.3">
      <c r="A20378" t="s">
        <v>1200</v>
      </c>
      <c r="B20378" t="s">
        <v>36</v>
      </c>
      <c r="C20378" t="s">
        <v>627</v>
      </c>
      <c r="D20378" t="s">
        <v>628</v>
      </c>
      <c r="E20378" t="s">
        <v>73</v>
      </c>
      <c r="F20378">
        <v>931114</v>
      </c>
      <c r="G20378" t="s">
        <v>521</v>
      </c>
      <c r="H20378" t="s">
        <v>43</v>
      </c>
    </row>
    <row r="20379" spans="1:8" x14ac:dyDescent="0.3">
      <c r="A20379" t="s">
        <v>1200</v>
      </c>
      <c r="B20379" t="s">
        <v>36</v>
      </c>
      <c r="C20379" t="s">
        <v>627</v>
      </c>
      <c r="D20379" t="s">
        <v>628</v>
      </c>
      <c r="E20379" t="s">
        <v>73</v>
      </c>
      <c r="F20379">
        <v>931120</v>
      </c>
      <c r="G20379" t="s">
        <v>487</v>
      </c>
      <c r="H20379" t="s">
        <v>43</v>
      </c>
    </row>
    <row r="20380" spans="1:8" x14ac:dyDescent="0.3">
      <c r="A20380" t="s">
        <v>1200</v>
      </c>
      <c r="B20380" t="s">
        <v>36</v>
      </c>
      <c r="C20380" t="s">
        <v>627</v>
      </c>
      <c r="D20380" t="s">
        <v>628</v>
      </c>
      <c r="E20380" t="s">
        <v>73</v>
      </c>
      <c r="F20380">
        <v>931124</v>
      </c>
      <c r="G20380" t="s">
        <v>522</v>
      </c>
      <c r="H20380" t="s">
        <v>43</v>
      </c>
    </row>
    <row r="20381" spans="1:8" x14ac:dyDescent="0.3">
      <c r="A20381" t="s">
        <v>1200</v>
      </c>
      <c r="B20381" t="s">
        <v>36</v>
      </c>
      <c r="C20381" t="s">
        <v>627</v>
      </c>
      <c r="D20381" t="s">
        <v>628</v>
      </c>
      <c r="E20381" t="s">
        <v>73</v>
      </c>
      <c r="F20381">
        <v>93112122</v>
      </c>
      <c r="G20381" t="s">
        <v>523</v>
      </c>
      <c r="H20381" t="s">
        <v>43</v>
      </c>
    </row>
    <row r="20382" spans="1:8" x14ac:dyDescent="0.3">
      <c r="A20382" t="s">
        <v>1200</v>
      </c>
      <c r="B20382" t="s">
        <v>36</v>
      </c>
      <c r="C20382" t="s">
        <v>627</v>
      </c>
      <c r="D20382" t="s">
        <v>628</v>
      </c>
      <c r="E20382" t="s">
        <v>73</v>
      </c>
      <c r="F20382">
        <v>93112124</v>
      </c>
      <c r="G20382" t="s">
        <v>524</v>
      </c>
      <c r="H20382" t="s">
        <v>43</v>
      </c>
    </row>
    <row r="20383" spans="1:8" x14ac:dyDescent="0.3">
      <c r="A20383" t="s">
        <v>1200</v>
      </c>
      <c r="B20383" t="s">
        <v>36</v>
      </c>
      <c r="C20383" t="s">
        <v>627</v>
      </c>
      <c r="D20383" t="s">
        <v>628</v>
      </c>
      <c r="E20383" t="s">
        <v>73</v>
      </c>
      <c r="F20383">
        <v>9311215</v>
      </c>
      <c r="G20383" t="s">
        <v>525</v>
      </c>
      <c r="H20383" t="s">
        <v>43</v>
      </c>
    </row>
    <row r="20384" spans="1:8" x14ac:dyDescent="0.3">
      <c r="A20384" t="s">
        <v>1200</v>
      </c>
      <c r="B20384" t="s">
        <v>36</v>
      </c>
      <c r="C20384" t="s">
        <v>627</v>
      </c>
      <c r="D20384" t="s">
        <v>628</v>
      </c>
      <c r="E20384" t="s">
        <v>73</v>
      </c>
      <c r="F20384">
        <v>93113</v>
      </c>
      <c r="G20384" t="s">
        <v>76</v>
      </c>
      <c r="H20384" t="s">
        <v>43</v>
      </c>
    </row>
    <row r="20385" spans="1:8" x14ac:dyDescent="0.3">
      <c r="A20385" t="s">
        <v>1200</v>
      </c>
      <c r="B20385" t="s">
        <v>36</v>
      </c>
      <c r="C20385" t="s">
        <v>627</v>
      </c>
      <c r="D20385" t="s">
        <v>628</v>
      </c>
      <c r="E20385" t="s">
        <v>73</v>
      </c>
      <c r="F20385">
        <v>93116</v>
      </c>
      <c r="G20385" t="s">
        <v>77</v>
      </c>
      <c r="H20385" t="s">
        <v>43</v>
      </c>
    </row>
    <row r="20386" spans="1:8" x14ac:dyDescent="0.3">
      <c r="A20386" t="s">
        <v>1200</v>
      </c>
      <c r="B20386" t="s">
        <v>36</v>
      </c>
      <c r="C20386" t="s">
        <v>627</v>
      </c>
      <c r="D20386" t="s">
        <v>628</v>
      </c>
      <c r="E20386" t="s">
        <v>73</v>
      </c>
      <c r="F20386">
        <v>93118</v>
      </c>
      <c r="G20386" t="s">
        <v>78</v>
      </c>
      <c r="H20386" t="s">
        <v>43</v>
      </c>
    </row>
    <row r="20387" spans="1:8" x14ac:dyDescent="0.3">
      <c r="A20387" t="s">
        <v>1200</v>
      </c>
      <c r="B20387" t="s">
        <v>36</v>
      </c>
      <c r="C20387" t="s">
        <v>627</v>
      </c>
      <c r="D20387" t="s">
        <v>628</v>
      </c>
      <c r="E20387" t="s">
        <v>73</v>
      </c>
      <c r="F20387">
        <v>93114</v>
      </c>
      <c r="G20387" t="s">
        <v>1098</v>
      </c>
      <c r="H20387" t="s">
        <v>43</v>
      </c>
    </row>
    <row r="20388" spans="1:8" x14ac:dyDescent="0.3">
      <c r="A20388" t="s">
        <v>1200</v>
      </c>
      <c r="B20388" t="s">
        <v>36</v>
      </c>
      <c r="C20388" t="s">
        <v>627</v>
      </c>
      <c r="D20388" t="s">
        <v>628</v>
      </c>
      <c r="E20388" t="s">
        <v>73</v>
      </c>
      <c r="F20388">
        <v>931141</v>
      </c>
      <c r="G20388" t="s">
        <v>1099</v>
      </c>
      <c r="H20388" t="s">
        <v>43</v>
      </c>
    </row>
    <row r="20389" spans="1:8" x14ac:dyDescent="0.3">
      <c r="A20389" t="s">
        <v>1200</v>
      </c>
      <c r="B20389" t="s">
        <v>36</v>
      </c>
      <c r="C20389" t="s">
        <v>627</v>
      </c>
      <c r="D20389" t="s">
        <v>628</v>
      </c>
      <c r="E20389" t="s">
        <v>73</v>
      </c>
      <c r="F20389">
        <v>931142</v>
      </c>
      <c r="G20389" t="s">
        <v>1100</v>
      </c>
      <c r="H20389" t="s">
        <v>43</v>
      </c>
    </row>
    <row r="20390" spans="1:8" x14ac:dyDescent="0.3">
      <c r="A20390" t="s">
        <v>1200</v>
      </c>
      <c r="B20390" t="s">
        <v>36</v>
      </c>
      <c r="C20390" t="s">
        <v>627</v>
      </c>
      <c r="D20390" t="s">
        <v>628</v>
      </c>
      <c r="E20390" t="s">
        <v>73</v>
      </c>
      <c r="F20390">
        <v>93115</v>
      </c>
      <c r="G20390" t="s">
        <v>79</v>
      </c>
      <c r="H20390" t="s">
        <v>43</v>
      </c>
    </row>
    <row r="20391" spans="1:8" x14ac:dyDescent="0.3">
      <c r="A20391" t="s">
        <v>1200</v>
      </c>
      <c r="B20391" t="s">
        <v>36</v>
      </c>
      <c r="C20391" t="s">
        <v>627</v>
      </c>
      <c r="D20391" t="s">
        <v>628</v>
      </c>
      <c r="E20391" t="s">
        <v>73</v>
      </c>
      <c r="F20391">
        <v>931151</v>
      </c>
      <c r="G20391" t="s">
        <v>787</v>
      </c>
      <c r="H20391" t="s">
        <v>43</v>
      </c>
    </row>
    <row r="20392" spans="1:8" x14ac:dyDescent="0.3">
      <c r="A20392" t="s">
        <v>1200</v>
      </c>
      <c r="B20392" t="s">
        <v>36</v>
      </c>
      <c r="C20392" t="s">
        <v>627</v>
      </c>
      <c r="D20392" t="s">
        <v>628</v>
      </c>
      <c r="E20392" t="s">
        <v>73</v>
      </c>
      <c r="F20392">
        <v>931152</v>
      </c>
      <c r="G20392" t="s">
        <v>788</v>
      </c>
      <c r="H20392" t="s">
        <v>43</v>
      </c>
    </row>
    <row r="20393" spans="1:8" x14ac:dyDescent="0.3">
      <c r="A20393" t="s">
        <v>1200</v>
      </c>
      <c r="B20393" t="s">
        <v>36</v>
      </c>
      <c r="C20393" t="s">
        <v>627</v>
      </c>
      <c r="D20393" t="s">
        <v>628</v>
      </c>
      <c r="E20393" t="s">
        <v>73</v>
      </c>
      <c r="F20393">
        <v>9311721</v>
      </c>
      <c r="G20393" t="s">
        <v>526</v>
      </c>
      <c r="H20393" t="s">
        <v>43</v>
      </c>
    </row>
    <row r="20394" spans="1:8" x14ac:dyDescent="0.3">
      <c r="A20394" t="s">
        <v>1200</v>
      </c>
      <c r="B20394" t="s">
        <v>36</v>
      </c>
      <c r="C20394" t="s">
        <v>627</v>
      </c>
      <c r="D20394" t="s">
        <v>628</v>
      </c>
      <c r="E20394" t="s">
        <v>73</v>
      </c>
      <c r="F20394">
        <v>9311722</v>
      </c>
      <c r="G20394" t="s">
        <v>527</v>
      </c>
      <c r="H20394" t="s">
        <v>43</v>
      </c>
    </row>
    <row r="20395" spans="1:8" x14ac:dyDescent="0.3">
      <c r="A20395" t="s">
        <v>1200</v>
      </c>
      <c r="B20395" t="s">
        <v>36</v>
      </c>
      <c r="C20395" t="s">
        <v>627</v>
      </c>
      <c r="D20395" t="s">
        <v>628</v>
      </c>
      <c r="E20395" t="s">
        <v>73</v>
      </c>
      <c r="F20395">
        <v>931171</v>
      </c>
      <c r="G20395" t="s">
        <v>528</v>
      </c>
      <c r="H20395" t="s">
        <v>43</v>
      </c>
    </row>
    <row r="20396" spans="1:8" x14ac:dyDescent="0.3">
      <c r="A20396" t="s">
        <v>1200</v>
      </c>
      <c r="B20396" t="s">
        <v>36</v>
      </c>
      <c r="C20396" t="s">
        <v>627</v>
      </c>
      <c r="D20396" t="s">
        <v>628</v>
      </c>
      <c r="E20396" t="s">
        <v>73</v>
      </c>
      <c r="F20396">
        <v>93119</v>
      </c>
      <c r="G20396" t="s">
        <v>529</v>
      </c>
      <c r="H20396" t="s">
        <v>43</v>
      </c>
    </row>
    <row r="20397" spans="1:8" x14ac:dyDescent="0.3">
      <c r="A20397" t="s">
        <v>1200</v>
      </c>
      <c r="B20397" t="s">
        <v>36</v>
      </c>
      <c r="C20397" t="s">
        <v>627</v>
      </c>
      <c r="D20397" t="s">
        <v>628</v>
      </c>
      <c r="E20397" t="s">
        <v>68</v>
      </c>
      <c r="F20397">
        <v>93611</v>
      </c>
      <c r="G20397" t="s">
        <v>530</v>
      </c>
      <c r="H20397" t="s">
        <v>43</v>
      </c>
    </row>
    <row r="20398" spans="1:8" x14ac:dyDescent="0.3">
      <c r="A20398" t="s">
        <v>1200</v>
      </c>
      <c r="B20398" t="s">
        <v>36</v>
      </c>
      <c r="C20398" t="s">
        <v>627</v>
      </c>
      <c r="D20398" t="s">
        <v>628</v>
      </c>
      <c r="E20398" t="s">
        <v>68</v>
      </c>
      <c r="F20398">
        <v>93612</v>
      </c>
      <c r="G20398" t="s">
        <v>531</v>
      </c>
      <c r="H20398" t="s">
        <v>43</v>
      </c>
    </row>
    <row r="20399" spans="1:8" x14ac:dyDescent="0.3">
      <c r="A20399" t="s">
        <v>1200</v>
      </c>
      <c r="B20399" t="s">
        <v>36</v>
      </c>
      <c r="C20399" t="s">
        <v>627</v>
      </c>
      <c r="D20399" t="s">
        <v>628</v>
      </c>
      <c r="E20399" t="s">
        <v>68</v>
      </c>
      <c r="F20399">
        <v>93613</v>
      </c>
      <c r="G20399" t="s">
        <v>1101</v>
      </c>
      <c r="H20399" t="s">
        <v>43</v>
      </c>
    </row>
    <row r="20400" spans="1:8" x14ac:dyDescent="0.3">
      <c r="A20400" t="s">
        <v>1200</v>
      </c>
      <c r="B20400" t="s">
        <v>36</v>
      </c>
      <c r="C20400" t="s">
        <v>627</v>
      </c>
      <c r="D20400" t="s">
        <v>628</v>
      </c>
      <c r="E20400" t="s">
        <v>68</v>
      </c>
      <c r="F20400">
        <v>93614</v>
      </c>
      <c r="G20400" t="s">
        <v>532</v>
      </c>
      <c r="H20400" t="s">
        <v>43</v>
      </c>
    </row>
    <row r="20401" spans="1:8" x14ac:dyDescent="0.3">
      <c r="A20401" t="s">
        <v>1200</v>
      </c>
      <c r="B20401" t="s">
        <v>36</v>
      </c>
      <c r="C20401" t="s">
        <v>627</v>
      </c>
      <c r="D20401" t="s">
        <v>628</v>
      </c>
      <c r="E20401" t="s">
        <v>68</v>
      </c>
      <c r="F20401">
        <v>9362</v>
      </c>
      <c r="G20401" t="s">
        <v>69</v>
      </c>
      <c r="H20401" t="s">
        <v>43</v>
      </c>
    </row>
    <row r="20402" spans="1:8" x14ac:dyDescent="0.3">
      <c r="A20402" t="s">
        <v>1200</v>
      </c>
      <c r="B20402" t="s">
        <v>36</v>
      </c>
      <c r="C20402" t="s">
        <v>627</v>
      </c>
      <c r="D20402" t="s">
        <v>628</v>
      </c>
      <c r="E20402" t="s">
        <v>68</v>
      </c>
      <c r="F20402">
        <v>9364</v>
      </c>
      <c r="G20402" t="s">
        <v>70</v>
      </c>
      <c r="H20402" t="s">
        <v>43</v>
      </c>
    </row>
    <row r="20403" spans="1:8" x14ac:dyDescent="0.3">
      <c r="A20403" t="s">
        <v>1200</v>
      </c>
      <c r="B20403" t="s">
        <v>36</v>
      </c>
      <c r="C20403" t="s">
        <v>627</v>
      </c>
      <c r="D20403" t="s">
        <v>628</v>
      </c>
      <c r="E20403" t="s">
        <v>68</v>
      </c>
      <c r="F20403">
        <v>9365</v>
      </c>
      <c r="G20403" t="s">
        <v>71</v>
      </c>
      <c r="H20403" t="s">
        <v>43</v>
      </c>
    </row>
    <row r="20404" spans="1:8" x14ac:dyDescent="0.3">
      <c r="A20404" t="s">
        <v>1200</v>
      </c>
      <c r="B20404" t="s">
        <v>36</v>
      </c>
      <c r="C20404" t="s">
        <v>627</v>
      </c>
      <c r="D20404" t="s">
        <v>628</v>
      </c>
      <c r="E20404" t="s">
        <v>68</v>
      </c>
      <c r="F20404">
        <v>9367</v>
      </c>
      <c r="G20404" t="s">
        <v>72</v>
      </c>
      <c r="H20404" t="s">
        <v>43</v>
      </c>
    </row>
    <row r="20405" spans="1:8" x14ac:dyDescent="0.3">
      <c r="A20405" t="s">
        <v>1200</v>
      </c>
      <c r="B20405" t="s">
        <v>36</v>
      </c>
      <c r="C20405" t="s">
        <v>627</v>
      </c>
      <c r="D20405" t="s">
        <v>628</v>
      </c>
      <c r="E20405" t="s">
        <v>80</v>
      </c>
      <c r="F20405">
        <v>9381</v>
      </c>
      <c r="G20405" t="s">
        <v>81</v>
      </c>
      <c r="H20405" t="s">
        <v>43</v>
      </c>
    </row>
    <row r="20406" spans="1:8" x14ac:dyDescent="0.3">
      <c r="A20406" t="s">
        <v>1200</v>
      </c>
      <c r="B20406" t="s">
        <v>36</v>
      </c>
      <c r="C20406" t="s">
        <v>627</v>
      </c>
      <c r="D20406" t="s">
        <v>628</v>
      </c>
      <c r="E20406" t="s">
        <v>80</v>
      </c>
      <c r="F20406">
        <v>9382</v>
      </c>
      <c r="G20406" t="s">
        <v>82</v>
      </c>
      <c r="H20406" t="s">
        <v>43</v>
      </c>
    </row>
    <row r="20407" spans="1:8" x14ac:dyDescent="0.3">
      <c r="A20407" t="s">
        <v>1200</v>
      </c>
      <c r="B20407" t="s">
        <v>36</v>
      </c>
      <c r="C20407" t="s">
        <v>627</v>
      </c>
      <c r="D20407" t="s">
        <v>628</v>
      </c>
      <c r="E20407" t="s">
        <v>488</v>
      </c>
      <c r="H20407" t="s">
        <v>39</v>
      </c>
    </row>
    <row r="20408" spans="1:8" x14ac:dyDescent="0.3">
      <c r="A20408" t="s">
        <v>1200</v>
      </c>
      <c r="B20408" t="s">
        <v>36</v>
      </c>
      <c r="C20408" t="s">
        <v>627</v>
      </c>
      <c r="D20408" t="s">
        <v>628</v>
      </c>
      <c r="E20408" t="s">
        <v>774</v>
      </c>
      <c r="H20408" t="s">
        <v>39</v>
      </c>
    </row>
    <row r="20409" spans="1:8" x14ac:dyDescent="0.3">
      <c r="A20409" t="s">
        <v>1200</v>
      </c>
      <c r="B20409" t="s">
        <v>36</v>
      </c>
      <c r="C20409" t="s">
        <v>627</v>
      </c>
      <c r="D20409" t="s">
        <v>628</v>
      </c>
      <c r="E20409" t="s">
        <v>489</v>
      </c>
      <c r="H20409" t="s">
        <v>43</v>
      </c>
    </row>
    <row r="20410" spans="1:8" x14ac:dyDescent="0.3">
      <c r="A20410" t="s">
        <v>1200</v>
      </c>
      <c r="B20410" t="s">
        <v>36</v>
      </c>
      <c r="C20410" t="s">
        <v>627</v>
      </c>
      <c r="D20410" t="s">
        <v>628</v>
      </c>
      <c r="E20410" t="s">
        <v>490</v>
      </c>
      <c r="H20410" t="s">
        <v>43</v>
      </c>
    </row>
    <row r="20411" spans="1:8" x14ac:dyDescent="0.3">
      <c r="A20411" t="s">
        <v>1200</v>
      </c>
      <c r="B20411" t="s">
        <v>36</v>
      </c>
      <c r="C20411" t="s">
        <v>627</v>
      </c>
      <c r="D20411" t="s">
        <v>628</v>
      </c>
      <c r="E20411" t="s">
        <v>38</v>
      </c>
      <c r="H20411" t="s">
        <v>39</v>
      </c>
    </row>
    <row r="20412" spans="1:8" x14ac:dyDescent="0.3">
      <c r="A20412" t="s">
        <v>1200</v>
      </c>
      <c r="B20412" t="s">
        <v>36</v>
      </c>
      <c r="C20412" t="s">
        <v>627</v>
      </c>
      <c r="D20412" t="s">
        <v>628</v>
      </c>
      <c r="E20412" t="s">
        <v>64</v>
      </c>
      <c r="H20412" t="s">
        <v>39</v>
      </c>
    </row>
    <row r="20413" spans="1:8" x14ac:dyDescent="0.3">
      <c r="A20413" t="s">
        <v>1200</v>
      </c>
      <c r="B20413" t="s">
        <v>36</v>
      </c>
      <c r="C20413" t="s">
        <v>627</v>
      </c>
      <c r="D20413" t="s">
        <v>628</v>
      </c>
      <c r="E20413" t="s">
        <v>65</v>
      </c>
      <c r="H20413" t="s">
        <v>39</v>
      </c>
    </row>
    <row r="20414" spans="1:8" x14ac:dyDescent="0.3">
      <c r="A20414" t="s">
        <v>1200</v>
      </c>
      <c r="B20414" t="s">
        <v>36</v>
      </c>
      <c r="C20414" t="s">
        <v>627</v>
      </c>
      <c r="D20414" t="s">
        <v>628</v>
      </c>
      <c r="E20414" t="s">
        <v>66</v>
      </c>
      <c r="H20414" t="s">
        <v>39</v>
      </c>
    </row>
    <row r="20415" spans="1:8" x14ac:dyDescent="0.3">
      <c r="A20415" t="s">
        <v>1200</v>
      </c>
      <c r="B20415" t="s">
        <v>36</v>
      </c>
      <c r="C20415" t="s">
        <v>627</v>
      </c>
      <c r="D20415" t="s">
        <v>628</v>
      </c>
      <c r="E20415" t="s">
        <v>533</v>
      </c>
      <c r="F20415" t="s">
        <v>533</v>
      </c>
      <c r="G20415" t="s">
        <v>67</v>
      </c>
      <c r="H20415" t="s">
        <v>39</v>
      </c>
    </row>
    <row r="20416" spans="1:8" x14ac:dyDescent="0.3">
      <c r="A20416" t="s">
        <v>1200</v>
      </c>
      <c r="B20416" t="s">
        <v>36</v>
      </c>
      <c r="C20416" t="s">
        <v>627</v>
      </c>
      <c r="D20416" t="s">
        <v>628</v>
      </c>
      <c r="E20416" t="s">
        <v>491</v>
      </c>
      <c r="H20416" t="s">
        <v>43</v>
      </c>
    </row>
    <row r="20417" spans="1:8" x14ac:dyDescent="0.3">
      <c r="A20417" t="s">
        <v>1200</v>
      </c>
      <c r="B20417" t="s">
        <v>36</v>
      </c>
      <c r="C20417" t="s">
        <v>627</v>
      </c>
      <c r="D20417" t="s">
        <v>628</v>
      </c>
      <c r="E20417" t="s">
        <v>493</v>
      </c>
      <c r="F20417">
        <v>93531</v>
      </c>
      <c r="G20417" t="s">
        <v>493</v>
      </c>
      <c r="H20417" t="s">
        <v>43</v>
      </c>
    </row>
    <row r="20418" spans="1:8" x14ac:dyDescent="0.3">
      <c r="A20418" t="s">
        <v>1200</v>
      </c>
      <c r="B20418" t="s">
        <v>36</v>
      </c>
      <c r="C20418" t="s">
        <v>627</v>
      </c>
      <c r="D20418" t="s">
        <v>628</v>
      </c>
      <c r="E20418" t="s">
        <v>44</v>
      </c>
      <c r="H20418" t="s">
        <v>43</v>
      </c>
    </row>
    <row r="20419" spans="1:8" x14ac:dyDescent="0.3">
      <c r="A20419" t="s">
        <v>1200</v>
      </c>
      <c r="B20419" t="s">
        <v>36</v>
      </c>
      <c r="C20419" t="s">
        <v>627</v>
      </c>
      <c r="D20419" t="s">
        <v>628</v>
      </c>
      <c r="E20419" t="s">
        <v>45</v>
      </c>
      <c r="H20419" t="s">
        <v>43</v>
      </c>
    </row>
    <row r="20420" spans="1:8" x14ac:dyDescent="0.3">
      <c r="A20420" t="s">
        <v>1200</v>
      </c>
      <c r="B20420" t="s">
        <v>36</v>
      </c>
      <c r="C20420" t="s">
        <v>627</v>
      </c>
      <c r="D20420" t="s">
        <v>628</v>
      </c>
      <c r="E20420" t="s">
        <v>46</v>
      </c>
      <c r="F20420">
        <v>93531012</v>
      </c>
      <c r="G20420" t="s">
        <v>47</v>
      </c>
      <c r="H20420" t="s">
        <v>43</v>
      </c>
    </row>
    <row r="20421" spans="1:8" x14ac:dyDescent="0.3">
      <c r="A20421" t="s">
        <v>1200</v>
      </c>
      <c r="B20421" t="s">
        <v>36</v>
      </c>
      <c r="C20421" t="s">
        <v>627</v>
      </c>
      <c r="D20421" t="s">
        <v>628</v>
      </c>
      <c r="E20421" t="s">
        <v>48</v>
      </c>
      <c r="F20421">
        <v>93531015</v>
      </c>
      <c r="G20421" t="s">
        <v>49</v>
      </c>
      <c r="H20421" t="s">
        <v>43</v>
      </c>
    </row>
    <row r="20422" spans="1:8" x14ac:dyDescent="0.3">
      <c r="A20422" t="s">
        <v>1200</v>
      </c>
      <c r="B20422" t="s">
        <v>36</v>
      </c>
      <c r="C20422" t="s">
        <v>627</v>
      </c>
      <c r="D20422" t="s">
        <v>628</v>
      </c>
      <c r="E20422" t="s">
        <v>50</v>
      </c>
      <c r="F20422">
        <v>93531016</v>
      </c>
      <c r="G20422" t="s">
        <v>51</v>
      </c>
      <c r="H20422" t="s">
        <v>43</v>
      </c>
    </row>
    <row r="20423" spans="1:8" x14ac:dyDescent="0.3">
      <c r="A20423" t="s">
        <v>1200</v>
      </c>
      <c r="B20423" t="s">
        <v>36</v>
      </c>
      <c r="C20423" t="s">
        <v>627</v>
      </c>
      <c r="D20423" t="s">
        <v>628</v>
      </c>
      <c r="E20423" t="s">
        <v>52</v>
      </c>
      <c r="F20423">
        <v>93531017</v>
      </c>
      <c r="G20423" t="s">
        <v>53</v>
      </c>
      <c r="H20423" t="s">
        <v>43</v>
      </c>
    </row>
    <row r="20424" spans="1:8" x14ac:dyDescent="0.3">
      <c r="A20424" t="s">
        <v>1200</v>
      </c>
      <c r="B20424" t="s">
        <v>36</v>
      </c>
      <c r="C20424" t="s">
        <v>627</v>
      </c>
      <c r="D20424" t="s">
        <v>628</v>
      </c>
      <c r="E20424" t="s">
        <v>54</v>
      </c>
      <c r="F20424">
        <v>93531018</v>
      </c>
      <c r="G20424" t="s">
        <v>55</v>
      </c>
      <c r="H20424" t="s">
        <v>43</v>
      </c>
    </row>
    <row r="20425" spans="1:8" x14ac:dyDescent="0.3">
      <c r="A20425" t="s">
        <v>1200</v>
      </c>
      <c r="B20425" t="s">
        <v>36</v>
      </c>
      <c r="C20425" t="s">
        <v>627</v>
      </c>
      <c r="D20425" t="s">
        <v>628</v>
      </c>
      <c r="E20425" t="s">
        <v>56</v>
      </c>
      <c r="F20425">
        <v>93531011</v>
      </c>
      <c r="G20425" t="s">
        <v>57</v>
      </c>
      <c r="H20425" t="s">
        <v>43</v>
      </c>
    </row>
    <row r="20426" spans="1:8" x14ac:dyDescent="0.3">
      <c r="A20426" t="s">
        <v>1200</v>
      </c>
      <c r="B20426" t="s">
        <v>36</v>
      </c>
      <c r="C20426" t="s">
        <v>627</v>
      </c>
      <c r="D20426" t="s">
        <v>628</v>
      </c>
      <c r="E20426" t="s">
        <v>58</v>
      </c>
      <c r="F20426">
        <v>93531014</v>
      </c>
      <c r="G20426" t="s">
        <v>59</v>
      </c>
      <c r="H20426" t="s">
        <v>43</v>
      </c>
    </row>
    <row r="20427" spans="1:8" x14ac:dyDescent="0.3">
      <c r="A20427" t="s">
        <v>1200</v>
      </c>
      <c r="B20427" t="s">
        <v>36</v>
      </c>
      <c r="C20427" t="s">
        <v>627</v>
      </c>
      <c r="D20427" t="s">
        <v>628</v>
      </c>
      <c r="E20427" t="s">
        <v>1102</v>
      </c>
      <c r="H20427" t="s">
        <v>43</v>
      </c>
    </row>
    <row r="20428" spans="1:8" x14ac:dyDescent="0.3">
      <c r="A20428" t="s">
        <v>1200</v>
      </c>
      <c r="B20428" t="s">
        <v>36</v>
      </c>
      <c r="C20428" t="s">
        <v>627</v>
      </c>
      <c r="D20428" t="s">
        <v>628</v>
      </c>
      <c r="E20428" t="s">
        <v>1103</v>
      </c>
      <c r="H20428" t="s">
        <v>43</v>
      </c>
    </row>
    <row r="20429" spans="1:8" x14ac:dyDescent="0.3">
      <c r="A20429" t="s">
        <v>1200</v>
      </c>
      <c r="B20429" t="s">
        <v>36</v>
      </c>
      <c r="C20429" t="s">
        <v>627</v>
      </c>
      <c r="D20429" t="s">
        <v>628</v>
      </c>
      <c r="E20429" t="s">
        <v>494</v>
      </c>
      <c r="H20429" t="s">
        <v>43</v>
      </c>
    </row>
    <row r="20430" spans="1:8" x14ac:dyDescent="0.3">
      <c r="A20430" t="s">
        <v>1200</v>
      </c>
      <c r="B20430" t="s">
        <v>36</v>
      </c>
      <c r="C20430" t="s">
        <v>627</v>
      </c>
      <c r="D20430" t="s">
        <v>628</v>
      </c>
      <c r="E20430" t="s">
        <v>748</v>
      </c>
      <c r="H20430" t="s">
        <v>43</v>
      </c>
    </row>
    <row r="20431" spans="1:8" x14ac:dyDescent="0.3">
      <c r="A20431" t="s">
        <v>1200</v>
      </c>
      <c r="B20431" t="s">
        <v>36</v>
      </c>
      <c r="C20431" t="s">
        <v>627</v>
      </c>
      <c r="D20431" t="s">
        <v>628</v>
      </c>
      <c r="E20431" t="s">
        <v>116</v>
      </c>
      <c r="H20431" t="s">
        <v>39</v>
      </c>
    </row>
    <row r="20432" spans="1:8" x14ac:dyDescent="0.3">
      <c r="A20432" t="s">
        <v>1200</v>
      </c>
      <c r="B20432" t="s">
        <v>36</v>
      </c>
      <c r="C20432" t="s">
        <v>627</v>
      </c>
      <c r="D20432" t="s">
        <v>628</v>
      </c>
      <c r="E20432" t="s">
        <v>117</v>
      </c>
      <c r="H20432" t="s">
        <v>43</v>
      </c>
    </row>
    <row r="20433" spans="1:8" x14ac:dyDescent="0.3">
      <c r="A20433" t="s">
        <v>1200</v>
      </c>
      <c r="B20433" t="s">
        <v>36</v>
      </c>
      <c r="C20433" t="s">
        <v>627</v>
      </c>
      <c r="D20433" t="s">
        <v>628</v>
      </c>
      <c r="E20433" t="s">
        <v>118</v>
      </c>
      <c r="H20433" t="s">
        <v>39</v>
      </c>
    </row>
    <row r="20434" spans="1:8" x14ac:dyDescent="0.3">
      <c r="A20434" t="s">
        <v>1200</v>
      </c>
      <c r="B20434" t="s">
        <v>36</v>
      </c>
      <c r="C20434" t="s">
        <v>627</v>
      </c>
      <c r="D20434" t="s">
        <v>628</v>
      </c>
      <c r="E20434" t="s">
        <v>751</v>
      </c>
      <c r="H20434" t="s">
        <v>43</v>
      </c>
    </row>
    <row r="20435" spans="1:8" x14ac:dyDescent="0.3">
      <c r="A20435" t="s">
        <v>1200</v>
      </c>
      <c r="B20435" t="s">
        <v>36</v>
      </c>
      <c r="C20435" t="s">
        <v>627</v>
      </c>
      <c r="D20435" t="s">
        <v>628</v>
      </c>
      <c r="E20435" t="s">
        <v>749</v>
      </c>
      <c r="H20435" t="s">
        <v>39</v>
      </c>
    </row>
    <row r="20436" spans="1:8" x14ac:dyDescent="0.3">
      <c r="A20436" t="s">
        <v>1200</v>
      </c>
      <c r="B20436" t="s">
        <v>36</v>
      </c>
      <c r="C20436" t="s">
        <v>627</v>
      </c>
      <c r="D20436" t="s">
        <v>628</v>
      </c>
      <c r="E20436" t="s">
        <v>1104</v>
      </c>
      <c r="H20436" t="s">
        <v>43</v>
      </c>
    </row>
    <row r="20437" spans="1:8" x14ac:dyDescent="0.3">
      <c r="A20437" t="s">
        <v>1200</v>
      </c>
      <c r="B20437" t="s">
        <v>36</v>
      </c>
      <c r="C20437" t="s">
        <v>627</v>
      </c>
      <c r="D20437" t="s">
        <v>628</v>
      </c>
      <c r="E20437" t="s">
        <v>1105</v>
      </c>
      <c r="H20437" t="s">
        <v>43</v>
      </c>
    </row>
    <row r="20438" spans="1:8" x14ac:dyDescent="0.3">
      <c r="A20438" t="s">
        <v>1200</v>
      </c>
      <c r="B20438" t="s">
        <v>36</v>
      </c>
      <c r="C20438" t="s">
        <v>627</v>
      </c>
      <c r="D20438" t="s">
        <v>628</v>
      </c>
      <c r="E20438" t="s">
        <v>1106</v>
      </c>
      <c r="H20438" t="s">
        <v>43</v>
      </c>
    </row>
    <row r="20439" spans="1:8" x14ac:dyDescent="0.3">
      <c r="A20439" t="s">
        <v>1200</v>
      </c>
      <c r="B20439" t="s">
        <v>36</v>
      </c>
      <c r="C20439" t="s">
        <v>627</v>
      </c>
      <c r="D20439" t="s">
        <v>628</v>
      </c>
      <c r="E20439" t="s">
        <v>40</v>
      </c>
      <c r="H20439" t="s">
        <v>43</v>
      </c>
    </row>
    <row r="20440" spans="1:8" x14ac:dyDescent="0.3">
      <c r="A20440" t="s">
        <v>1200</v>
      </c>
      <c r="B20440" t="s">
        <v>36</v>
      </c>
      <c r="C20440" t="s">
        <v>627</v>
      </c>
      <c r="D20440" t="s">
        <v>628</v>
      </c>
      <c r="E20440" t="s">
        <v>41</v>
      </c>
      <c r="H20440" t="s">
        <v>43</v>
      </c>
    </row>
    <row r="20441" spans="1:8" x14ac:dyDescent="0.3">
      <c r="A20441" t="s">
        <v>1200</v>
      </c>
      <c r="B20441" t="s">
        <v>36</v>
      </c>
      <c r="C20441" t="s">
        <v>627</v>
      </c>
      <c r="D20441" t="s">
        <v>628</v>
      </c>
      <c r="E20441" t="s">
        <v>42</v>
      </c>
      <c r="H20441" t="s">
        <v>43</v>
      </c>
    </row>
    <row r="20442" spans="1:8" x14ac:dyDescent="0.3">
      <c r="A20442" t="s">
        <v>1200</v>
      </c>
      <c r="B20442" t="s">
        <v>36</v>
      </c>
      <c r="C20442" t="s">
        <v>627</v>
      </c>
      <c r="D20442" t="s">
        <v>628</v>
      </c>
      <c r="E20442" t="s">
        <v>1107</v>
      </c>
      <c r="H20442" t="s">
        <v>43</v>
      </c>
    </row>
    <row r="20443" spans="1:8" x14ac:dyDescent="0.3">
      <c r="A20443" t="s">
        <v>1200</v>
      </c>
      <c r="B20443" t="s">
        <v>36</v>
      </c>
      <c r="C20443" t="s">
        <v>627</v>
      </c>
      <c r="D20443" t="s">
        <v>628</v>
      </c>
      <c r="E20443" t="s">
        <v>1108</v>
      </c>
      <c r="H20443" t="s">
        <v>43</v>
      </c>
    </row>
    <row r="20444" spans="1:8" x14ac:dyDescent="0.3">
      <c r="A20444" t="s">
        <v>1200</v>
      </c>
      <c r="B20444" t="s">
        <v>36</v>
      </c>
      <c r="C20444" t="s">
        <v>627</v>
      </c>
      <c r="D20444" t="s">
        <v>628</v>
      </c>
      <c r="E20444" t="s">
        <v>1109</v>
      </c>
      <c r="H20444" t="s">
        <v>43</v>
      </c>
    </row>
    <row r="20445" spans="1:8" x14ac:dyDescent="0.3">
      <c r="A20445" t="s">
        <v>1200</v>
      </c>
      <c r="B20445" t="s">
        <v>36</v>
      </c>
      <c r="C20445" t="s">
        <v>627</v>
      </c>
      <c r="D20445" t="s">
        <v>628</v>
      </c>
      <c r="E20445" t="s">
        <v>750</v>
      </c>
      <c r="H20445" t="s">
        <v>43</v>
      </c>
    </row>
    <row r="20446" spans="1:8" x14ac:dyDescent="0.3">
      <c r="A20446" t="s">
        <v>1200</v>
      </c>
      <c r="B20446" t="s">
        <v>36</v>
      </c>
      <c r="C20446" t="s">
        <v>627</v>
      </c>
      <c r="D20446" t="s">
        <v>628</v>
      </c>
      <c r="E20446" t="s">
        <v>105</v>
      </c>
      <c r="F20446" t="s">
        <v>106</v>
      </c>
      <c r="G20446" t="s">
        <v>107</v>
      </c>
      <c r="H20446" t="s">
        <v>43</v>
      </c>
    </row>
    <row r="20447" spans="1:8" x14ac:dyDescent="0.3">
      <c r="A20447" t="s">
        <v>1200</v>
      </c>
      <c r="B20447" t="s">
        <v>36</v>
      </c>
      <c r="C20447" t="s">
        <v>627</v>
      </c>
      <c r="D20447" t="s">
        <v>628</v>
      </c>
      <c r="E20447" t="s">
        <v>105</v>
      </c>
      <c r="F20447" t="s">
        <v>108</v>
      </c>
      <c r="G20447" t="s">
        <v>109</v>
      </c>
      <c r="H20447" t="s">
        <v>43</v>
      </c>
    </row>
    <row r="20448" spans="1:8" x14ac:dyDescent="0.3">
      <c r="A20448" t="s">
        <v>1200</v>
      </c>
      <c r="B20448" t="s">
        <v>36</v>
      </c>
      <c r="C20448" t="s">
        <v>627</v>
      </c>
      <c r="D20448" t="s">
        <v>628</v>
      </c>
      <c r="E20448" t="s">
        <v>105</v>
      </c>
      <c r="F20448" t="s">
        <v>110</v>
      </c>
      <c r="G20448" t="s">
        <v>111</v>
      </c>
      <c r="H20448" t="s">
        <v>43</v>
      </c>
    </row>
    <row r="20449" spans="1:9" x14ac:dyDescent="0.3">
      <c r="A20449" t="s">
        <v>1200</v>
      </c>
      <c r="B20449" t="s">
        <v>36</v>
      </c>
      <c r="C20449" t="s">
        <v>627</v>
      </c>
      <c r="D20449" t="s">
        <v>628</v>
      </c>
      <c r="E20449" t="s">
        <v>105</v>
      </c>
      <c r="F20449" t="s">
        <v>112</v>
      </c>
      <c r="G20449" t="s">
        <v>113</v>
      </c>
      <c r="H20449" t="s">
        <v>43</v>
      </c>
    </row>
    <row r="20450" spans="1:9" x14ac:dyDescent="0.3">
      <c r="A20450" t="s">
        <v>1200</v>
      </c>
      <c r="B20450" t="s">
        <v>36</v>
      </c>
      <c r="C20450" t="s">
        <v>627</v>
      </c>
      <c r="D20450" t="s">
        <v>628</v>
      </c>
      <c r="E20450" t="s">
        <v>105</v>
      </c>
      <c r="F20450" t="s">
        <v>114</v>
      </c>
      <c r="G20450" t="s">
        <v>115</v>
      </c>
      <c r="H20450" t="s">
        <v>43</v>
      </c>
    </row>
    <row r="20451" spans="1:9" x14ac:dyDescent="0.3">
      <c r="A20451" t="s">
        <v>1200</v>
      </c>
      <c r="B20451" t="s">
        <v>36</v>
      </c>
      <c r="C20451" t="s">
        <v>627</v>
      </c>
      <c r="D20451" t="s">
        <v>628</v>
      </c>
      <c r="E20451" t="s">
        <v>534</v>
      </c>
      <c r="F20451" t="s">
        <v>60</v>
      </c>
      <c r="G20451" t="s">
        <v>61</v>
      </c>
      <c r="H20451" t="s">
        <v>39</v>
      </c>
    </row>
    <row r="20452" spans="1:9" x14ac:dyDescent="0.3">
      <c r="A20452" t="s">
        <v>1200</v>
      </c>
      <c r="B20452" t="s">
        <v>36</v>
      </c>
      <c r="C20452" t="s">
        <v>627</v>
      </c>
      <c r="D20452" t="s">
        <v>628</v>
      </c>
      <c r="E20452" t="s">
        <v>1110</v>
      </c>
      <c r="F20452">
        <v>9345</v>
      </c>
      <c r="G20452" t="s">
        <v>1111</v>
      </c>
      <c r="H20452" t="s">
        <v>43</v>
      </c>
    </row>
    <row r="20453" spans="1:9" x14ac:dyDescent="0.3">
      <c r="A20453" t="s">
        <v>1200</v>
      </c>
      <c r="B20453" t="s">
        <v>36</v>
      </c>
      <c r="C20453" t="s">
        <v>627</v>
      </c>
      <c r="D20453" t="s">
        <v>628</v>
      </c>
      <c r="E20453" t="s">
        <v>535</v>
      </c>
      <c r="F20453">
        <v>9344</v>
      </c>
      <c r="G20453" t="s">
        <v>62</v>
      </c>
      <c r="H20453" t="s">
        <v>43</v>
      </c>
    </row>
    <row r="20454" spans="1:9" x14ac:dyDescent="0.3">
      <c r="A20454" t="s">
        <v>1200</v>
      </c>
      <c r="B20454" t="s">
        <v>36</v>
      </c>
      <c r="C20454" t="s">
        <v>627</v>
      </c>
      <c r="D20454" t="s">
        <v>628</v>
      </c>
      <c r="E20454" t="s">
        <v>1112</v>
      </c>
      <c r="F20454">
        <v>93471</v>
      </c>
      <c r="G20454" t="s">
        <v>1113</v>
      </c>
      <c r="H20454" t="s">
        <v>43</v>
      </c>
    </row>
    <row r="20455" spans="1:9" x14ac:dyDescent="0.3">
      <c r="A20455" t="s">
        <v>1200</v>
      </c>
      <c r="B20455" t="s">
        <v>36</v>
      </c>
      <c r="C20455" t="s">
        <v>627</v>
      </c>
      <c r="D20455" t="s">
        <v>628</v>
      </c>
      <c r="E20455" t="s">
        <v>536</v>
      </c>
      <c r="F20455">
        <v>93531</v>
      </c>
      <c r="G20455" t="s">
        <v>63</v>
      </c>
      <c r="H20455" t="s">
        <v>43</v>
      </c>
    </row>
    <row r="20456" spans="1:9" x14ac:dyDescent="0.3">
      <c r="A20456" t="s">
        <v>1200</v>
      </c>
      <c r="B20456" t="s">
        <v>36</v>
      </c>
      <c r="C20456" t="s">
        <v>627</v>
      </c>
      <c r="D20456" t="s">
        <v>628</v>
      </c>
      <c r="E20456" t="s">
        <v>537</v>
      </c>
      <c r="H20456" t="s">
        <v>43</v>
      </c>
    </row>
    <row r="20457" spans="1:9" x14ac:dyDescent="0.3">
      <c r="A20457" t="s">
        <v>1200</v>
      </c>
      <c r="B20457" t="s">
        <v>36</v>
      </c>
      <c r="C20457" t="s">
        <v>627</v>
      </c>
      <c r="D20457" t="s">
        <v>628</v>
      </c>
      <c r="E20457" t="s">
        <v>83</v>
      </c>
      <c r="F20457" t="s">
        <v>83</v>
      </c>
      <c r="G20457" t="s">
        <v>84</v>
      </c>
      <c r="H20457" t="s">
        <v>43</v>
      </c>
    </row>
    <row r="20458" spans="1:9" x14ac:dyDescent="0.3">
      <c r="A20458" t="s">
        <v>1200</v>
      </c>
      <c r="B20458" t="s">
        <v>36</v>
      </c>
      <c r="C20458" t="s">
        <v>627</v>
      </c>
      <c r="D20458" t="s">
        <v>628</v>
      </c>
      <c r="E20458" t="s">
        <v>502</v>
      </c>
      <c r="F20458" t="s">
        <v>85</v>
      </c>
      <c r="G20458" t="s">
        <v>86</v>
      </c>
      <c r="H20458" t="s">
        <v>43</v>
      </c>
    </row>
    <row r="20459" spans="1:9" x14ac:dyDescent="0.3">
      <c r="A20459" t="s">
        <v>1200</v>
      </c>
      <c r="B20459" t="s">
        <v>36</v>
      </c>
      <c r="C20459" t="s">
        <v>627</v>
      </c>
      <c r="D20459" t="s">
        <v>628</v>
      </c>
      <c r="E20459" t="s">
        <v>502</v>
      </c>
      <c r="F20459" t="s">
        <v>87</v>
      </c>
      <c r="G20459" t="s">
        <v>88</v>
      </c>
      <c r="H20459" t="s">
        <v>43</v>
      </c>
    </row>
    <row r="20460" spans="1:9" x14ac:dyDescent="0.3">
      <c r="A20460" t="s">
        <v>1200</v>
      </c>
      <c r="B20460" t="s">
        <v>36</v>
      </c>
      <c r="C20460" t="s">
        <v>627</v>
      </c>
      <c r="D20460" t="s">
        <v>628</v>
      </c>
      <c r="E20460" t="s">
        <v>502</v>
      </c>
      <c r="F20460" t="s">
        <v>89</v>
      </c>
      <c r="G20460" t="s">
        <v>90</v>
      </c>
      <c r="H20460" t="s">
        <v>43</v>
      </c>
    </row>
    <row r="20461" spans="1:9" x14ac:dyDescent="0.3">
      <c r="A20461" t="s">
        <v>1200</v>
      </c>
      <c r="B20461" t="s">
        <v>36</v>
      </c>
      <c r="C20461" t="s">
        <v>627</v>
      </c>
      <c r="D20461" t="s">
        <v>628</v>
      </c>
      <c r="E20461" t="s">
        <v>502</v>
      </c>
      <c r="F20461" t="s">
        <v>91</v>
      </c>
      <c r="G20461" t="s">
        <v>92</v>
      </c>
      <c r="H20461" t="s">
        <v>43</v>
      </c>
    </row>
    <row r="20462" spans="1:9" x14ac:dyDescent="0.3">
      <c r="A20462" t="s">
        <v>1200</v>
      </c>
      <c r="B20462" t="s">
        <v>36</v>
      </c>
      <c r="C20462" t="s">
        <v>627</v>
      </c>
      <c r="D20462" t="s">
        <v>628</v>
      </c>
      <c r="E20462" t="s">
        <v>502</v>
      </c>
      <c r="F20462" t="s">
        <v>93</v>
      </c>
      <c r="G20462" t="s">
        <v>94</v>
      </c>
      <c r="H20462" t="s">
        <v>43</v>
      </c>
    </row>
    <row r="20463" spans="1:9" x14ac:dyDescent="0.3">
      <c r="A20463" t="s">
        <v>1200</v>
      </c>
      <c r="B20463" t="s">
        <v>36</v>
      </c>
      <c r="C20463" t="s">
        <v>627</v>
      </c>
      <c r="D20463" t="s">
        <v>628</v>
      </c>
      <c r="E20463" t="s">
        <v>502</v>
      </c>
      <c r="F20463" t="s">
        <v>1202</v>
      </c>
      <c r="G20463" t="s">
        <v>1203</v>
      </c>
      <c r="H20463" t="s">
        <v>43</v>
      </c>
      <c r="I20463" t="s">
        <v>1130</v>
      </c>
    </row>
    <row r="20464" spans="1:9" x14ac:dyDescent="0.3">
      <c r="A20464" t="s">
        <v>1200</v>
      </c>
      <c r="B20464" t="s">
        <v>36</v>
      </c>
      <c r="C20464" t="s">
        <v>627</v>
      </c>
      <c r="D20464" t="s">
        <v>628</v>
      </c>
      <c r="E20464" t="s">
        <v>502</v>
      </c>
      <c r="F20464" t="s">
        <v>95</v>
      </c>
      <c r="G20464" t="s">
        <v>96</v>
      </c>
      <c r="H20464" t="s">
        <v>43</v>
      </c>
    </row>
    <row r="20465" spans="1:8" x14ac:dyDescent="0.3">
      <c r="A20465" t="s">
        <v>1200</v>
      </c>
      <c r="B20465" t="s">
        <v>36</v>
      </c>
      <c r="C20465" t="s">
        <v>627</v>
      </c>
      <c r="D20465" t="s">
        <v>628</v>
      </c>
      <c r="E20465" t="s">
        <v>502</v>
      </c>
      <c r="F20465" t="s">
        <v>97</v>
      </c>
      <c r="G20465" t="s">
        <v>98</v>
      </c>
      <c r="H20465" t="s">
        <v>43</v>
      </c>
    </row>
    <row r="20466" spans="1:8" x14ac:dyDescent="0.3">
      <c r="A20466" t="s">
        <v>1200</v>
      </c>
      <c r="B20466" t="s">
        <v>36</v>
      </c>
      <c r="C20466" t="s">
        <v>627</v>
      </c>
      <c r="D20466" t="s">
        <v>628</v>
      </c>
      <c r="E20466" t="s">
        <v>502</v>
      </c>
      <c r="F20466" t="s">
        <v>99</v>
      </c>
      <c r="G20466" t="s">
        <v>100</v>
      </c>
      <c r="H20466" t="s">
        <v>43</v>
      </c>
    </row>
    <row r="20467" spans="1:8" x14ac:dyDescent="0.3">
      <c r="A20467" t="s">
        <v>1200</v>
      </c>
      <c r="B20467" t="s">
        <v>36</v>
      </c>
      <c r="C20467" t="s">
        <v>627</v>
      </c>
      <c r="D20467" t="s">
        <v>628</v>
      </c>
      <c r="E20467" t="s">
        <v>502</v>
      </c>
      <c r="F20467" t="s">
        <v>101</v>
      </c>
      <c r="G20467" t="s">
        <v>102</v>
      </c>
      <c r="H20467" t="s">
        <v>43</v>
      </c>
    </row>
    <row r="20468" spans="1:8" x14ac:dyDescent="0.3">
      <c r="A20468" t="s">
        <v>1200</v>
      </c>
      <c r="B20468" t="s">
        <v>36</v>
      </c>
      <c r="C20468" t="s">
        <v>627</v>
      </c>
      <c r="D20468" t="s">
        <v>628</v>
      </c>
      <c r="E20468" t="s">
        <v>502</v>
      </c>
      <c r="F20468" t="s">
        <v>103</v>
      </c>
      <c r="G20468" t="s">
        <v>104</v>
      </c>
      <c r="H20468" t="s">
        <v>43</v>
      </c>
    </row>
    <row r="20469" spans="1:8" x14ac:dyDescent="0.3">
      <c r="A20469" t="s">
        <v>1200</v>
      </c>
      <c r="B20469" t="s">
        <v>36</v>
      </c>
      <c r="C20469" t="s">
        <v>470</v>
      </c>
      <c r="D20469" t="s">
        <v>249</v>
      </c>
      <c r="E20469" t="s">
        <v>73</v>
      </c>
      <c r="F20469">
        <v>9313</v>
      </c>
      <c r="G20469" t="s">
        <v>74</v>
      </c>
      <c r="H20469" t="s">
        <v>43</v>
      </c>
    </row>
    <row r="20470" spans="1:8" x14ac:dyDescent="0.3">
      <c r="A20470" t="s">
        <v>1200</v>
      </c>
      <c r="B20470" t="s">
        <v>36</v>
      </c>
      <c r="C20470" t="s">
        <v>470</v>
      </c>
      <c r="D20470" t="s">
        <v>249</v>
      </c>
      <c r="E20470" t="s">
        <v>73</v>
      </c>
      <c r="F20470">
        <v>9314</v>
      </c>
      <c r="G20470" t="s">
        <v>75</v>
      </c>
      <c r="H20470" t="s">
        <v>43</v>
      </c>
    </row>
    <row r="20471" spans="1:8" x14ac:dyDescent="0.3">
      <c r="A20471" t="s">
        <v>1200</v>
      </c>
      <c r="B20471" t="s">
        <v>36</v>
      </c>
      <c r="C20471" t="s">
        <v>470</v>
      </c>
      <c r="D20471" t="s">
        <v>249</v>
      </c>
      <c r="E20471" t="s">
        <v>73</v>
      </c>
      <c r="F20471">
        <v>931110</v>
      </c>
      <c r="G20471" t="s">
        <v>517</v>
      </c>
      <c r="H20471" t="s">
        <v>43</v>
      </c>
    </row>
    <row r="20472" spans="1:8" x14ac:dyDescent="0.3">
      <c r="A20472" t="s">
        <v>1200</v>
      </c>
      <c r="B20472" t="s">
        <v>36</v>
      </c>
      <c r="C20472" t="s">
        <v>470</v>
      </c>
      <c r="D20472" t="s">
        <v>249</v>
      </c>
      <c r="E20472" t="s">
        <v>73</v>
      </c>
      <c r="F20472">
        <v>931111</v>
      </c>
      <c r="G20472" t="s">
        <v>518</v>
      </c>
      <c r="H20472" t="s">
        <v>43</v>
      </c>
    </row>
    <row r="20473" spans="1:8" x14ac:dyDescent="0.3">
      <c r="A20473" t="s">
        <v>1200</v>
      </c>
      <c r="B20473" t="s">
        <v>36</v>
      </c>
      <c r="C20473" t="s">
        <v>470</v>
      </c>
      <c r="D20473" t="s">
        <v>249</v>
      </c>
      <c r="E20473" t="s">
        <v>73</v>
      </c>
      <c r="F20473">
        <v>931112</v>
      </c>
      <c r="G20473" t="s">
        <v>519</v>
      </c>
      <c r="H20473" t="s">
        <v>43</v>
      </c>
    </row>
    <row r="20474" spans="1:8" x14ac:dyDescent="0.3">
      <c r="A20474" t="s">
        <v>1200</v>
      </c>
      <c r="B20474" t="s">
        <v>36</v>
      </c>
      <c r="C20474" t="s">
        <v>470</v>
      </c>
      <c r="D20474" t="s">
        <v>249</v>
      </c>
      <c r="E20474" t="s">
        <v>73</v>
      </c>
      <c r="F20474">
        <v>931113</v>
      </c>
      <c r="G20474" t="s">
        <v>520</v>
      </c>
      <c r="H20474" t="s">
        <v>43</v>
      </c>
    </row>
    <row r="20475" spans="1:8" x14ac:dyDescent="0.3">
      <c r="A20475" t="s">
        <v>1200</v>
      </c>
      <c r="B20475" t="s">
        <v>36</v>
      </c>
      <c r="C20475" t="s">
        <v>470</v>
      </c>
      <c r="D20475" t="s">
        <v>249</v>
      </c>
      <c r="E20475" t="s">
        <v>73</v>
      </c>
      <c r="F20475">
        <v>931114</v>
      </c>
      <c r="G20475" t="s">
        <v>521</v>
      </c>
      <c r="H20475" t="s">
        <v>43</v>
      </c>
    </row>
    <row r="20476" spans="1:8" x14ac:dyDescent="0.3">
      <c r="A20476" t="s">
        <v>1200</v>
      </c>
      <c r="B20476" t="s">
        <v>36</v>
      </c>
      <c r="C20476" t="s">
        <v>470</v>
      </c>
      <c r="D20476" t="s">
        <v>249</v>
      </c>
      <c r="E20476" t="s">
        <v>73</v>
      </c>
      <c r="F20476">
        <v>931120</v>
      </c>
      <c r="G20476" t="s">
        <v>487</v>
      </c>
      <c r="H20476" t="s">
        <v>43</v>
      </c>
    </row>
    <row r="20477" spans="1:8" x14ac:dyDescent="0.3">
      <c r="A20477" t="s">
        <v>1200</v>
      </c>
      <c r="B20477" t="s">
        <v>36</v>
      </c>
      <c r="C20477" t="s">
        <v>470</v>
      </c>
      <c r="D20477" t="s">
        <v>249</v>
      </c>
      <c r="E20477" t="s">
        <v>73</v>
      </c>
      <c r="F20477">
        <v>931124</v>
      </c>
      <c r="G20477" t="s">
        <v>522</v>
      </c>
      <c r="H20477" t="s">
        <v>43</v>
      </c>
    </row>
    <row r="20478" spans="1:8" x14ac:dyDescent="0.3">
      <c r="A20478" t="s">
        <v>1200</v>
      </c>
      <c r="B20478" t="s">
        <v>36</v>
      </c>
      <c r="C20478" t="s">
        <v>470</v>
      </c>
      <c r="D20478" t="s">
        <v>249</v>
      </c>
      <c r="E20478" t="s">
        <v>73</v>
      </c>
      <c r="F20478">
        <v>93112122</v>
      </c>
      <c r="G20478" t="s">
        <v>523</v>
      </c>
      <c r="H20478" t="s">
        <v>43</v>
      </c>
    </row>
    <row r="20479" spans="1:8" x14ac:dyDescent="0.3">
      <c r="A20479" t="s">
        <v>1200</v>
      </c>
      <c r="B20479" t="s">
        <v>36</v>
      </c>
      <c r="C20479" t="s">
        <v>470</v>
      </c>
      <c r="D20479" t="s">
        <v>249</v>
      </c>
      <c r="E20479" t="s">
        <v>73</v>
      </c>
      <c r="F20479">
        <v>93112124</v>
      </c>
      <c r="G20479" t="s">
        <v>524</v>
      </c>
      <c r="H20479" t="s">
        <v>43</v>
      </c>
    </row>
    <row r="20480" spans="1:8" x14ac:dyDescent="0.3">
      <c r="A20480" t="s">
        <v>1200</v>
      </c>
      <c r="B20480" t="s">
        <v>36</v>
      </c>
      <c r="C20480" t="s">
        <v>470</v>
      </c>
      <c r="D20480" t="s">
        <v>249</v>
      </c>
      <c r="E20480" t="s">
        <v>73</v>
      </c>
      <c r="F20480">
        <v>9311215</v>
      </c>
      <c r="G20480" t="s">
        <v>525</v>
      </c>
      <c r="H20480" t="s">
        <v>43</v>
      </c>
    </row>
    <row r="20481" spans="1:8" x14ac:dyDescent="0.3">
      <c r="A20481" t="s">
        <v>1200</v>
      </c>
      <c r="B20481" t="s">
        <v>36</v>
      </c>
      <c r="C20481" t="s">
        <v>470</v>
      </c>
      <c r="D20481" t="s">
        <v>249</v>
      </c>
      <c r="E20481" t="s">
        <v>73</v>
      </c>
      <c r="F20481">
        <v>93113</v>
      </c>
      <c r="G20481" t="s">
        <v>76</v>
      </c>
      <c r="H20481" t="s">
        <v>43</v>
      </c>
    </row>
    <row r="20482" spans="1:8" x14ac:dyDescent="0.3">
      <c r="A20482" t="s">
        <v>1200</v>
      </c>
      <c r="B20482" t="s">
        <v>36</v>
      </c>
      <c r="C20482" t="s">
        <v>470</v>
      </c>
      <c r="D20482" t="s">
        <v>249</v>
      </c>
      <c r="E20482" t="s">
        <v>73</v>
      </c>
      <c r="F20482">
        <v>93116</v>
      </c>
      <c r="G20482" t="s">
        <v>77</v>
      </c>
      <c r="H20482" t="s">
        <v>43</v>
      </c>
    </row>
    <row r="20483" spans="1:8" x14ac:dyDescent="0.3">
      <c r="A20483" t="s">
        <v>1200</v>
      </c>
      <c r="B20483" t="s">
        <v>36</v>
      </c>
      <c r="C20483" t="s">
        <v>470</v>
      </c>
      <c r="D20483" t="s">
        <v>249</v>
      </c>
      <c r="E20483" t="s">
        <v>73</v>
      </c>
      <c r="F20483">
        <v>93118</v>
      </c>
      <c r="G20483" t="s">
        <v>78</v>
      </c>
      <c r="H20483" t="s">
        <v>43</v>
      </c>
    </row>
    <row r="20484" spans="1:8" x14ac:dyDescent="0.3">
      <c r="A20484" t="s">
        <v>1200</v>
      </c>
      <c r="B20484" t="s">
        <v>36</v>
      </c>
      <c r="C20484" t="s">
        <v>470</v>
      </c>
      <c r="D20484" t="s">
        <v>249</v>
      </c>
      <c r="E20484" t="s">
        <v>73</v>
      </c>
      <c r="F20484">
        <v>93114</v>
      </c>
      <c r="G20484" t="s">
        <v>1098</v>
      </c>
      <c r="H20484" t="s">
        <v>43</v>
      </c>
    </row>
    <row r="20485" spans="1:8" x14ac:dyDescent="0.3">
      <c r="A20485" t="s">
        <v>1200</v>
      </c>
      <c r="B20485" t="s">
        <v>36</v>
      </c>
      <c r="C20485" t="s">
        <v>470</v>
      </c>
      <c r="D20485" t="s">
        <v>249</v>
      </c>
      <c r="E20485" t="s">
        <v>73</v>
      </c>
      <c r="F20485">
        <v>931141</v>
      </c>
      <c r="G20485" t="s">
        <v>1099</v>
      </c>
      <c r="H20485" t="s">
        <v>43</v>
      </c>
    </row>
    <row r="20486" spans="1:8" x14ac:dyDescent="0.3">
      <c r="A20486" t="s">
        <v>1200</v>
      </c>
      <c r="B20486" t="s">
        <v>36</v>
      </c>
      <c r="C20486" t="s">
        <v>470</v>
      </c>
      <c r="D20486" t="s">
        <v>249</v>
      </c>
      <c r="E20486" t="s">
        <v>73</v>
      </c>
      <c r="F20486">
        <v>931142</v>
      </c>
      <c r="G20486" t="s">
        <v>1100</v>
      </c>
      <c r="H20486" t="s">
        <v>43</v>
      </c>
    </row>
    <row r="20487" spans="1:8" x14ac:dyDescent="0.3">
      <c r="A20487" t="s">
        <v>1200</v>
      </c>
      <c r="B20487" t="s">
        <v>36</v>
      </c>
      <c r="C20487" t="s">
        <v>470</v>
      </c>
      <c r="D20487" t="s">
        <v>249</v>
      </c>
      <c r="E20487" t="s">
        <v>73</v>
      </c>
      <c r="F20487">
        <v>93115</v>
      </c>
      <c r="G20487" t="s">
        <v>79</v>
      </c>
      <c r="H20487" t="s">
        <v>43</v>
      </c>
    </row>
    <row r="20488" spans="1:8" x14ac:dyDescent="0.3">
      <c r="A20488" t="s">
        <v>1200</v>
      </c>
      <c r="B20488" t="s">
        <v>36</v>
      </c>
      <c r="C20488" t="s">
        <v>470</v>
      </c>
      <c r="D20488" t="s">
        <v>249</v>
      </c>
      <c r="E20488" t="s">
        <v>73</v>
      </c>
      <c r="F20488">
        <v>931151</v>
      </c>
      <c r="G20488" t="s">
        <v>787</v>
      </c>
      <c r="H20488" t="s">
        <v>43</v>
      </c>
    </row>
    <row r="20489" spans="1:8" x14ac:dyDescent="0.3">
      <c r="A20489" t="s">
        <v>1200</v>
      </c>
      <c r="B20489" t="s">
        <v>36</v>
      </c>
      <c r="C20489" t="s">
        <v>470</v>
      </c>
      <c r="D20489" t="s">
        <v>249</v>
      </c>
      <c r="E20489" t="s">
        <v>73</v>
      </c>
      <c r="F20489">
        <v>931152</v>
      </c>
      <c r="G20489" t="s">
        <v>788</v>
      </c>
      <c r="H20489" t="s">
        <v>43</v>
      </c>
    </row>
    <row r="20490" spans="1:8" x14ac:dyDescent="0.3">
      <c r="A20490" t="s">
        <v>1200</v>
      </c>
      <c r="B20490" t="s">
        <v>36</v>
      </c>
      <c r="C20490" t="s">
        <v>470</v>
      </c>
      <c r="D20490" t="s">
        <v>249</v>
      </c>
      <c r="E20490" t="s">
        <v>73</v>
      </c>
      <c r="F20490">
        <v>9311721</v>
      </c>
      <c r="G20490" t="s">
        <v>526</v>
      </c>
      <c r="H20490" t="s">
        <v>43</v>
      </c>
    </row>
    <row r="20491" spans="1:8" x14ac:dyDescent="0.3">
      <c r="A20491" t="s">
        <v>1200</v>
      </c>
      <c r="B20491" t="s">
        <v>36</v>
      </c>
      <c r="C20491" t="s">
        <v>470</v>
      </c>
      <c r="D20491" t="s">
        <v>249</v>
      </c>
      <c r="E20491" t="s">
        <v>73</v>
      </c>
      <c r="F20491">
        <v>9311722</v>
      </c>
      <c r="G20491" t="s">
        <v>527</v>
      </c>
      <c r="H20491" t="s">
        <v>43</v>
      </c>
    </row>
    <row r="20492" spans="1:8" x14ac:dyDescent="0.3">
      <c r="A20492" t="s">
        <v>1200</v>
      </c>
      <c r="B20492" t="s">
        <v>36</v>
      </c>
      <c r="C20492" t="s">
        <v>470</v>
      </c>
      <c r="D20492" t="s">
        <v>249</v>
      </c>
      <c r="E20492" t="s">
        <v>73</v>
      </c>
      <c r="F20492">
        <v>931171</v>
      </c>
      <c r="G20492" t="s">
        <v>528</v>
      </c>
      <c r="H20492" t="s">
        <v>43</v>
      </c>
    </row>
    <row r="20493" spans="1:8" x14ac:dyDescent="0.3">
      <c r="A20493" t="s">
        <v>1200</v>
      </c>
      <c r="B20493" t="s">
        <v>36</v>
      </c>
      <c r="C20493" t="s">
        <v>470</v>
      </c>
      <c r="D20493" t="s">
        <v>249</v>
      </c>
      <c r="E20493" t="s">
        <v>73</v>
      </c>
      <c r="F20493">
        <v>93119</v>
      </c>
      <c r="G20493" t="s">
        <v>529</v>
      </c>
      <c r="H20493" t="s">
        <v>43</v>
      </c>
    </row>
    <row r="20494" spans="1:8" x14ac:dyDescent="0.3">
      <c r="A20494" t="s">
        <v>1200</v>
      </c>
      <c r="B20494" t="s">
        <v>36</v>
      </c>
      <c r="C20494" t="s">
        <v>470</v>
      </c>
      <c r="D20494" t="s">
        <v>249</v>
      </c>
      <c r="E20494" t="s">
        <v>68</v>
      </c>
      <c r="F20494">
        <v>93611</v>
      </c>
      <c r="G20494" t="s">
        <v>530</v>
      </c>
      <c r="H20494" t="s">
        <v>43</v>
      </c>
    </row>
    <row r="20495" spans="1:8" x14ac:dyDescent="0.3">
      <c r="A20495" t="s">
        <v>1200</v>
      </c>
      <c r="B20495" t="s">
        <v>36</v>
      </c>
      <c r="C20495" t="s">
        <v>470</v>
      </c>
      <c r="D20495" t="s">
        <v>249</v>
      </c>
      <c r="E20495" t="s">
        <v>68</v>
      </c>
      <c r="F20495">
        <v>93612</v>
      </c>
      <c r="G20495" t="s">
        <v>531</v>
      </c>
      <c r="H20495" t="s">
        <v>43</v>
      </c>
    </row>
    <row r="20496" spans="1:8" x14ac:dyDescent="0.3">
      <c r="A20496" t="s">
        <v>1200</v>
      </c>
      <c r="B20496" t="s">
        <v>36</v>
      </c>
      <c r="C20496" t="s">
        <v>470</v>
      </c>
      <c r="D20496" t="s">
        <v>249</v>
      </c>
      <c r="E20496" t="s">
        <v>68</v>
      </c>
      <c r="F20496">
        <v>93613</v>
      </c>
      <c r="G20496" t="s">
        <v>1101</v>
      </c>
      <c r="H20496" t="s">
        <v>43</v>
      </c>
    </row>
    <row r="20497" spans="1:8" x14ac:dyDescent="0.3">
      <c r="A20497" t="s">
        <v>1200</v>
      </c>
      <c r="B20497" t="s">
        <v>36</v>
      </c>
      <c r="C20497" t="s">
        <v>470</v>
      </c>
      <c r="D20497" t="s">
        <v>249</v>
      </c>
      <c r="E20497" t="s">
        <v>68</v>
      </c>
      <c r="F20497">
        <v>93614</v>
      </c>
      <c r="G20497" t="s">
        <v>532</v>
      </c>
      <c r="H20497" t="s">
        <v>43</v>
      </c>
    </row>
    <row r="20498" spans="1:8" x14ac:dyDescent="0.3">
      <c r="A20498" t="s">
        <v>1200</v>
      </c>
      <c r="B20498" t="s">
        <v>36</v>
      </c>
      <c r="C20498" t="s">
        <v>470</v>
      </c>
      <c r="D20498" t="s">
        <v>249</v>
      </c>
      <c r="E20498" t="s">
        <v>68</v>
      </c>
      <c r="F20498">
        <v>9362</v>
      </c>
      <c r="G20498" t="s">
        <v>69</v>
      </c>
      <c r="H20498" t="s">
        <v>43</v>
      </c>
    </row>
    <row r="20499" spans="1:8" x14ac:dyDescent="0.3">
      <c r="A20499" t="s">
        <v>1200</v>
      </c>
      <c r="B20499" t="s">
        <v>36</v>
      </c>
      <c r="C20499" t="s">
        <v>470</v>
      </c>
      <c r="D20499" t="s">
        <v>249</v>
      </c>
      <c r="E20499" t="s">
        <v>68</v>
      </c>
      <c r="F20499">
        <v>9364</v>
      </c>
      <c r="G20499" t="s">
        <v>70</v>
      </c>
      <c r="H20499" t="s">
        <v>43</v>
      </c>
    </row>
    <row r="20500" spans="1:8" x14ac:dyDescent="0.3">
      <c r="A20500" t="s">
        <v>1200</v>
      </c>
      <c r="B20500" t="s">
        <v>36</v>
      </c>
      <c r="C20500" t="s">
        <v>470</v>
      </c>
      <c r="D20500" t="s">
        <v>249</v>
      </c>
      <c r="E20500" t="s">
        <v>68</v>
      </c>
      <c r="F20500">
        <v>9365</v>
      </c>
      <c r="G20500" t="s">
        <v>71</v>
      </c>
      <c r="H20500" t="s">
        <v>43</v>
      </c>
    </row>
    <row r="20501" spans="1:8" x14ac:dyDescent="0.3">
      <c r="A20501" t="s">
        <v>1200</v>
      </c>
      <c r="B20501" t="s">
        <v>36</v>
      </c>
      <c r="C20501" t="s">
        <v>470</v>
      </c>
      <c r="D20501" t="s">
        <v>249</v>
      </c>
      <c r="E20501" t="s">
        <v>68</v>
      </c>
      <c r="F20501">
        <v>9367</v>
      </c>
      <c r="G20501" t="s">
        <v>72</v>
      </c>
      <c r="H20501" t="s">
        <v>43</v>
      </c>
    </row>
    <row r="20502" spans="1:8" x14ac:dyDescent="0.3">
      <c r="A20502" t="s">
        <v>1200</v>
      </c>
      <c r="B20502" t="s">
        <v>36</v>
      </c>
      <c r="C20502" t="s">
        <v>470</v>
      </c>
      <c r="D20502" t="s">
        <v>249</v>
      </c>
      <c r="E20502" t="s">
        <v>80</v>
      </c>
      <c r="F20502">
        <v>9381</v>
      </c>
      <c r="G20502" t="s">
        <v>81</v>
      </c>
      <c r="H20502" t="s">
        <v>43</v>
      </c>
    </row>
    <row r="20503" spans="1:8" x14ac:dyDescent="0.3">
      <c r="A20503" t="s">
        <v>1200</v>
      </c>
      <c r="B20503" t="s">
        <v>36</v>
      </c>
      <c r="C20503" t="s">
        <v>470</v>
      </c>
      <c r="D20503" t="s">
        <v>249</v>
      </c>
      <c r="E20503" t="s">
        <v>80</v>
      </c>
      <c r="F20503">
        <v>9382</v>
      </c>
      <c r="G20503" t="s">
        <v>82</v>
      </c>
      <c r="H20503" t="s">
        <v>43</v>
      </c>
    </row>
    <row r="20504" spans="1:8" x14ac:dyDescent="0.3">
      <c r="A20504" t="s">
        <v>1200</v>
      </c>
      <c r="B20504" t="s">
        <v>36</v>
      </c>
      <c r="C20504" t="s">
        <v>470</v>
      </c>
      <c r="D20504" t="s">
        <v>249</v>
      </c>
      <c r="E20504" t="s">
        <v>488</v>
      </c>
      <c r="H20504" t="s">
        <v>43</v>
      </c>
    </row>
    <row r="20505" spans="1:8" x14ac:dyDescent="0.3">
      <c r="A20505" t="s">
        <v>1200</v>
      </c>
      <c r="B20505" t="s">
        <v>36</v>
      </c>
      <c r="C20505" t="s">
        <v>470</v>
      </c>
      <c r="D20505" t="s">
        <v>249</v>
      </c>
      <c r="E20505" t="s">
        <v>774</v>
      </c>
      <c r="H20505" t="s">
        <v>43</v>
      </c>
    </row>
    <row r="20506" spans="1:8" x14ac:dyDescent="0.3">
      <c r="A20506" t="s">
        <v>1200</v>
      </c>
      <c r="B20506" t="s">
        <v>36</v>
      </c>
      <c r="C20506" t="s">
        <v>470</v>
      </c>
      <c r="D20506" t="s">
        <v>249</v>
      </c>
      <c r="E20506" t="s">
        <v>489</v>
      </c>
      <c r="H20506" t="s">
        <v>43</v>
      </c>
    </row>
    <row r="20507" spans="1:8" x14ac:dyDescent="0.3">
      <c r="A20507" t="s">
        <v>1200</v>
      </c>
      <c r="B20507" t="s">
        <v>36</v>
      </c>
      <c r="C20507" t="s">
        <v>470</v>
      </c>
      <c r="D20507" t="s">
        <v>249</v>
      </c>
      <c r="E20507" t="s">
        <v>490</v>
      </c>
      <c r="H20507" t="s">
        <v>43</v>
      </c>
    </row>
    <row r="20508" spans="1:8" x14ac:dyDescent="0.3">
      <c r="A20508" t="s">
        <v>1200</v>
      </c>
      <c r="B20508" t="s">
        <v>36</v>
      </c>
      <c r="C20508" t="s">
        <v>470</v>
      </c>
      <c r="D20508" t="s">
        <v>249</v>
      </c>
      <c r="E20508" t="s">
        <v>38</v>
      </c>
      <c r="H20508" t="s">
        <v>43</v>
      </c>
    </row>
    <row r="20509" spans="1:8" x14ac:dyDescent="0.3">
      <c r="A20509" t="s">
        <v>1200</v>
      </c>
      <c r="B20509" t="s">
        <v>36</v>
      </c>
      <c r="C20509" t="s">
        <v>470</v>
      </c>
      <c r="D20509" t="s">
        <v>249</v>
      </c>
      <c r="E20509" t="s">
        <v>64</v>
      </c>
      <c r="H20509" t="s">
        <v>43</v>
      </c>
    </row>
    <row r="20510" spans="1:8" x14ac:dyDescent="0.3">
      <c r="A20510" t="s">
        <v>1200</v>
      </c>
      <c r="B20510" t="s">
        <v>36</v>
      </c>
      <c r="C20510" t="s">
        <v>470</v>
      </c>
      <c r="D20510" t="s">
        <v>249</v>
      </c>
      <c r="E20510" t="s">
        <v>65</v>
      </c>
      <c r="H20510" t="s">
        <v>43</v>
      </c>
    </row>
    <row r="20511" spans="1:8" x14ac:dyDescent="0.3">
      <c r="A20511" t="s">
        <v>1200</v>
      </c>
      <c r="B20511" t="s">
        <v>36</v>
      </c>
      <c r="C20511" t="s">
        <v>470</v>
      </c>
      <c r="D20511" t="s">
        <v>249</v>
      </c>
      <c r="E20511" t="s">
        <v>66</v>
      </c>
      <c r="H20511" t="s">
        <v>43</v>
      </c>
    </row>
    <row r="20512" spans="1:8" x14ac:dyDescent="0.3">
      <c r="A20512" t="s">
        <v>1200</v>
      </c>
      <c r="B20512" t="s">
        <v>36</v>
      </c>
      <c r="C20512" t="s">
        <v>470</v>
      </c>
      <c r="D20512" t="s">
        <v>249</v>
      </c>
      <c r="E20512" t="s">
        <v>533</v>
      </c>
      <c r="F20512" t="s">
        <v>533</v>
      </c>
      <c r="G20512" t="s">
        <v>67</v>
      </c>
      <c r="H20512" t="s">
        <v>43</v>
      </c>
    </row>
    <row r="20513" spans="1:8" x14ac:dyDescent="0.3">
      <c r="A20513" t="s">
        <v>1200</v>
      </c>
      <c r="B20513" t="s">
        <v>36</v>
      </c>
      <c r="C20513" t="s">
        <v>470</v>
      </c>
      <c r="D20513" t="s">
        <v>249</v>
      </c>
      <c r="E20513" t="s">
        <v>491</v>
      </c>
      <c r="H20513" t="s">
        <v>43</v>
      </c>
    </row>
    <row r="20514" spans="1:8" x14ac:dyDescent="0.3">
      <c r="A20514" t="s">
        <v>1200</v>
      </c>
      <c r="B20514" t="s">
        <v>36</v>
      </c>
      <c r="C20514" t="s">
        <v>470</v>
      </c>
      <c r="D20514" t="s">
        <v>249</v>
      </c>
      <c r="E20514" t="s">
        <v>493</v>
      </c>
      <c r="F20514">
        <v>93531</v>
      </c>
      <c r="G20514" t="s">
        <v>493</v>
      </c>
      <c r="H20514" t="s">
        <v>43</v>
      </c>
    </row>
    <row r="20515" spans="1:8" x14ac:dyDescent="0.3">
      <c r="A20515" t="s">
        <v>1200</v>
      </c>
      <c r="B20515" t="s">
        <v>36</v>
      </c>
      <c r="C20515" t="s">
        <v>470</v>
      </c>
      <c r="D20515" t="s">
        <v>249</v>
      </c>
      <c r="E20515" t="s">
        <v>44</v>
      </c>
      <c r="H20515" t="s">
        <v>43</v>
      </c>
    </row>
    <row r="20516" spans="1:8" x14ac:dyDescent="0.3">
      <c r="A20516" t="s">
        <v>1200</v>
      </c>
      <c r="B20516" t="s">
        <v>36</v>
      </c>
      <c r="C20516" t="s">
        <v>470</v>
      </c>
      <c r="D20516" t="s">
        <v>249</v>
      </c>
      <c r="E20516" t="s">
        <v>45</v>
      </c>
      <c r="H20516" t="s">
        <v>43</v>
      </c>
    </row>
    <row r="20517" spans="1:8" x14ac:dyDescent="0.3">
      <c r="A20517" t="s">
        <v>1200</v>
      </c>
      <c r="B20517" t="s">
        <v>36</v>
      </c>
      <c r="C20517" t="s">
        <v>470</v>
      </c>
      <c r="D20517" t="s">
        <v>249</v>
      </c>
      <c r="E20517" t="s">
        <v>46</v>
      </c>
      <c r="F20517">
        <v>93531012</v>
      </c>
      <c r="G20517" t="s">
        <v>47</v>
      </c>
      <c r="H20517" t="s">
        <v>43</v>
      </c>
    </row>
    <row r="20518" spans="1:8" x14ac:dyDescent="0.3">
      <c r="A20518" t="s">
        <v>1200</v>
      </c>
      <c r="B20518" t="s">
        <v>36</v>
      </c>
      <c r="C20518" t="s">
        <v>470</v>
      </c>
      <c r="D20518" t="s">
        <v>249</v>
      </c>
      <c r="E20518" t="s">
        <v>48</v>
      </c>
      <c r="F20518">
        <v>93531015</v>
      </c>
      <c r="G20518" t="s">
        <v>49</v>
      </c>
      <c r="H20518" t="s">
        <v>43</v>
      </c>
    </row>
    <row r="20519" spans="1:8" x14ac:dyDescent="0.3">
      <c r="A20519" t="s">
        <v>1200</v>
      </c>
      <c r="B20519" t="s">
        <v>36</v>
      </c>
      <c r="C20519" t="s">
        <v>470</v>
      </c>
      <c r="D20519" t="s">
        <v>249</v>
      </c>
      <c r="E20519" t="s">
        <v>50</v>
      </c>
      <c r="F20519">
        <v>93531016</v>
      </c>
      <c r="G20519" t="s">
        <v>51</v>
      </c>
      <c r="H20519" t="s">
        <v>43</v>
      </c>
    </row>
    <row r="20520" spans="1:8" x14ac:dyDescent="0.3">
      <c r="A20520" t="s">
        <v>1200</v>
      </c>
      <c r="B20520" t="s">
        <v>36</v>
      </c>
      <c r="C20520" t="s">
        <v>470</v>
      </c>
      <c r="D20520" t="s">
        <v>249</v>
      </c>
      <c r="E20520" t="s">
        <v>52</v>
      </c>
      <c r="F20520">
        <v>93531017</v>
      </c>
      <c r="G20520" t="s">
        <v>53</v>
      </c>
      <c r="H20520" t="s">
        <v>43</v>
      </c>
    </row>
    <row r="20521" spans="1:8" x14ac:dyDescent="0.3">
      <c r="A20521" t="s">
        <v>1200</v>
      </c>
      <c r="B20521" t="s">
        <v>36</v>
      </c>
      <c r="C20521" t="s">
        <v>470</v>
      </c>
      <c r="D20521" t="s">
        <v>249</v>
      </c>
      <c r="E20521" t="s">
        <v>54</v>
      </c>
      <c r="F20521">
        <v>93531018</v>
      </c>
      <c r="G20521" t="s">
        <v>55</v>
      </c>
      <c r="H20521" t="s">
        <v>43</v>
      </c>
    </row>
    <row r="20522" spans="1:8" x14ac:dyDescent="0.3">
      <c r="A20522" t="s">
        <v>1200</v>
      </c>
      <c r="B20522" t="s">
        <v>36</v>
      </c>
      <c r="C20522" t="s">
        <v>470</v>
      </c>
      <c r="D20522" t="s">
        <v>249</v>
      </c>
      <c r="E20522" t="s">
        <v>56</v>
      </c>
      <c r="F20522">
        <v>93531011</v>
      </c>
      <c r="G20522" t="s">
        <v>57</v>
      </c>
      <c r="H20522" t="s">
        <v>43</v>
      </c>
    </row>
    <row r="20523" spans="1:8" x14ac:dyDescent="0.3">
      <c r="A20523" t="s">
        <v>1200</v>
      </c>
      <c r="B20523" t="s">
        <v>36</v>
      </c>
      <c r="C20523" t="s">
        <v>470</v>
      </c>
      <c r="D20523" t="s">
        <v>249</v>
      </c>
      <c r="E20523" t="s">
        <v>58</v>
      </c>
      <c r="F20523">
        <v>93531014</v>
      </c>
      <c r="G20523" t="s">
        <v>59</v>
      </c>
      <c r="H20523" t="s">
        <v>43</v>
      </c>
    </row>
    <row r="20524" spans="1:8" x14ac:dyDescent="0.3">
      <c r="A20524" t="s">
        <v>1200</v>
      </c>
      <c r="B20524" t="s">
        <v>36</v>
      </c>
      <c r="C20524" t="s">
        <v>470</v>
      </c>
      <c r="D20524" t="s">
        <v>249</v>
      </c>
      <c r="E20524" t="s">
        <v>1102</v>
      </c>
      <c r="H20524" t="s">
        <v>43</v>
      </c>
    </row>
    <row r="20525" spans="1:8" x14ac:dyDescent="0.3">
      <c r="A20525" t="s">
        <v>1200</v>
      </c>
      <c r="B20525" t="s">
        <v>36</v>
      </c>
      <c r="C20525" t="s">
        <v>470</v>
      </c>
      <c r="D20525" t="s">
        <v>249</v>
      </c>
      <c r="E20525" t="s">
        <v>1103</v>
      </c>
      <c r="H20525" t="s">
        <v>43</v>
      </c>
    </row>
    <row r="20526" spans="1:8" x14ac:dyDescent="0.3">
      <c r="A20526" t="s">
        <v>1200</v>
      </c>
      <c r="B20526" t="s">
        <v>36</v>
      </c>
      <c r="C20526" t="s">
        <v>470</v>
      </c>
      <c r="D20526" t="s">
        <v>249</v>
      </c>
      <c r="E20526" t="s">
        <v>494</v>
      </c>
      <c r="H20526" t="s">
        <v>43</v>
      </c>
    </row>
    <row r="20527" spans="1:8" x14ac:dyDescent="0.3">
      <c r="A20527" t="s">
        <v>1200</v>
      </c>
      <c r="B20527" t="s">
        <v>36</v>
      </c>
      <c r="C20527" t="s">
        <v>470</v>
      </c>
      <c r="D20527" t="s">
        <v>249</v>
      </c>
      <c r="E20527" t="s">
        <v>748</v>
      </c>
      <c r="H20527" t="s">
        <v>43</v>
      </c>
    </row>
    <row r="20528" spans="1:8" x14ac:dyDescent="0.3">
      <c r="A20528" t="s">
        <v>1200</v>
      </c>
      <c r="B20528" t="s">
        <v>36</v>
      </c>
      <c r="C20528" t="s">
        <v>470</v>
      </c>
      <c r="D20528" t="s">
        <v>249</v>
      </c>
      <c r="E20528" t="s">
        <v>116</v>
      </c>
      <c r="H20528" t="s">
        <v>43</v>
      </c>
    </row>
    <row r="20529" spans="1:8" x14ac:dyDescent="0.3">
      <c r="A20529" t="s">
        <v>1200</v>
      </c>
      <c r="B20529" t="s">
        <v>36</v>
      </c>
      <c r="C20529" t="s">
        <v>470</v>
      </c>
      <c r="D20529" t="s">
        <v>249</v>
      </c>
      <c r="E20529" t="s">
        <v>117</v>
      </c>
      <c r="H20529" t="s">
        <v>43</v>
      </c>
    </row>
    <row r="20530" spans="1:8" x14ac:dyDescent="0.3">
      <c r="A20530" t="s">
        <v>1200</v>
      </c>
      <c r="B20530" t="s">
        <v>36</v>
      </c>
      <c r="C20530" t="s">
        <v>470</v>
      </c>
      <c r="D20530" t="s">
        <v>249</v>
      </c>
      <c r="E20530" t="s">
        <v>118</v>
      </c>
      <c r="H20530" t="s">
        <v>43</v>
      </c>
    </row>
    <row r="20531" spans="1:8" x14ac:dyDescent="0.3">
      <c r="A20531" t="s">
        <v>1200</v>
      </c>
      <c r="B20531" t="s">
        <v>36</v>
      </c>
      <c r="C20531" t="s">
        <v>470</v>
      </c>
      <c r="D20531" t="s">
        <v>249</v>
      </c>
      <c r="E20531" t="s">
        <v>751</v>
      </c>
      <c r="H20531" t="s">
        <v>43</v>
      </c>
    </row>
    <row r="20532" spans="1:8" x14ac:dyDescent="0.3">
      <c r="A20532" t="s">
        <v>1200</v>
      </c>
      <c r="B20532" t="s">
        <v>36</v>
      </c>
      <c r="C20532" t="s">
        <v>470</v>
      </c>
      <c r="D20532" t="s">
        <v>249</v>
      </c>
      <c r="E20532" t="s">
        <v>749</v>
      </c>
      <c r="H20532" t="s">
        <v>43</v>
      </c>
    </row>
    <row r="20533" spans="1:8" x14ac:dyDescent="0.3">
      <c r="A20533" t="s">
        <v>1200</v>
      </c>
      <c r="B20533" t="s">
        <v>36</v>
      </c>
      <c r="C20533" t="s">
        <v>470</v>
      </c>
      <c r="D20533" t="s">
        <v>249</v>
      </c>
      <c r="E20533" t="s">
        <v>1104</v>
      </c>
      <c r="H20533" t="s">
        <v>43</v>
      </c>
    </row>
    <row r="20534" spans="1:8" x14ac:dyDescent="0.3">
      <c r="A20534" t="s">
        <v>1200</v>
      </c>
      <c r="B20534" t="s">
        <v>36</v>
      </c>
      <c r="C20534" t="s">
        <v>470</v>
      </c>
      <c r="D20534" t="s">
        <v>249</v>
      </c>
      <c r="E20534" t="s">
        <v>1105</v>
      </c>
      <c r="H20534" t="s">
        <v>43</v>
      </c>
    </row>
    <row r="20535" spans="1:8" x14ac:dyDescent="0.3">
      <c r="A20535" t="s">
        <v>1200</v>
      </c>
      <c r="B20535" t="s">
        <v>36</v>
      </c>
      <c r="C20535" t="s">
        <v>470</v>
      </c>
      <c r="D20535" t="s">
        <v>249</v>
      </c>
      <c r="E20535" t="s">
        <v>1106</v>
      </c>
      <c r="H20535" t="s">
        <v>43</v>
      </c>
    </row>
    <row r="20536" spans="1:8" x14ac:dyDescent="0.3">
      <c r="A20536" t="s">
        <v>1200</v>
      </c>
      <c r="B20536" t="s">
        <v>36</v>
      </c>
      <c r="C20536" t="s">
        <v>470</v>
      </c>
      <c r="D20536" t="s">
        <v>249</v>
      </c>
      <c r="E20536" t="s">
        <v>40</v>
      </c>
      <c r="H20536" t="s">
        <v>43</v>
      </c>
    </row>
    <row r="20537" spans="1:8" x14ac:dyDescent="0.3">
      <c r="A20537" t="s">
        <v>1200</v>
      </c>
      <c r="B20537" t="s">
        <v>36</v>
      </c>
      <c r="C20537" t="s">
        <v>470</v>
      </c>
      <c r="D20537" t="s">
        <v>249</v>
      </c>
      <c r="E20537" t="s">
        <v>41</v>
      </c>
      <c r="H20537" t="s">
        <v>43</v>
      </c>
    </row>
    <row r="20538" spans="1:8" x14ac:dyDescent="0.3">
      <c r="A20538" t="s">
        <v>1200</v>
      </c>
      <c r="B20538" t="s">
        <v>36</v>
      </c>
      <c r="C20538" t="s">
        <v>470</v>
      </c>
      <c r="D20538" t="s">
        <v>249</v>
      </c>
      <c r="E20538" t="s">
        <v>42</v>
      </c>
      <c r="H20538" t="s">
        <v>43</v>
      </c>
    </row>
    <row r="20539" spans="1:8" x14ac:dyDescent="0.3">
      <c r="A20539" t="s">
        <v>1200</v>
      </c>
      <c r="B20539" t="s">
        <v>36</v>
      </c>
      <c r="C20539" t="s">
        <v>470</v>
      </c>
      <c r="D20539" t="s">
        <v>249</v>
      </c>
      <c r="E20539" t="s">
        <v>1107</v>
      </c>
      <c r="H20539" t="s">
        <v>43</v>
      </c>
    </row>
    <row r="20540" spans="1:8" x14ac:dyDescent="0.3">
      <c r="A20540" t="s">
        <v>1200</v>
      </c>
      <c r="B20540" t="s">
        <v>36</v>
      </c>
      <c r="C20540" t="s">
        <v>470</v>
      </c>
      <c r="D20540" t="s">
        <v>249</v>
      </c>
      <c r="E20540" t="s">
        <v>1108</v>
      </c>
      <c r="H20540" t="s">
        <v>43</v>
      </c>
    </row>
    <row r="20541" spans="1:8" x14ac:dyDescent="0.3">
      <c r="A20541" t="s">
        <v>1200</v>
      </c>
      <c r="B20541" t="s">
        <v>36</v>
      </c>
      <c r="C20541" t="s">
        <v>470</v>
      </c>
      <c r="D20541" t="s">
        <v>249</v>
      </c>
      <c r="E20541" t="s">
        <v>1109</v>
      </c>
      <c r="H20541" t="s">
        <v>43</v>
      </c>
    </row>
    <row r="20542" spans="1:8" x14ac:dyDescent="0.3">
      <c r="A20542" t="s">
        <v>1200</v>
      </c>
      <c r="B20542" t="s">
        <v>36</v>
      </c>
      <c r="C20542" t="s">
        <v>470</v>
      </c>
      <c r="D20542" t="s">
        <v>249</v>
      </c>
      <c r="E20542" t="s">
        <v>750</v>
      </c>
      <c r="H20542" t="s">
        <v>43</v>
      </c>
    </row>
    <row r="20543" spans="1:8" x14ac:dyDescent="0.3">
      <c r="A20543" t="s">
        <v>1200</v>
      </c>
      <c r="B20543" t="s">
        <v>36</v>
      </c>
      <c r="C20543" t="s">
        <v>470</v>
      </c>
      <c r="D20543" t="s">
        <v>249</v>
      </c>
      <c r="E20543" t="s">
        <v>105</v>
      </c>
      <c r="F20543" t="s">
        <v>106</v>
      </c>
      <c r="G20543" t="s">
        <v>107</v>
      </c>
      <c r="H20543" t="s">
        <v>43</v>
      </c>
    </row>
    <row r="20544" spans="1:8" x14ac:dyDescent="0.3">
      <c r="A20544" t="s">
        <v>1200</v>
      </c>
      <c r="B20544" t="s">
        <v>36</v>
      </c>
      <c r="C20544" t="s">
        <v>470</v>
      </c>
      <c r="D20544" t="s">
        <v>249</v>
      </c>
      <c r="E20544" t="s">
        <v>105</v>
      </c>
      <c r="F20544" t="s">
        <v>108</v>
      </c>
      <c r="G20544" t="s">
        <v>109</v>
      </c>
      <c r="H20544" t="s">
        <v>43</v>
      </c>
    </row>
    <row r="20545" spans="1:9" x14ac:dyDescent="0.3">
      <c r="A20545" t="s">
        <v>1200</v>
      </c>
      <c r="B20545" t="s">
        <v>36</v>
      </c>
      <c r="C20545" t="s">
        <v>470</v>
      </c>
      <c r="D20545" t="s">
        <v>249</v>
      </c>
      <c r="E20545" t="s">
        <v>105</v>
      </c>
      <c r="F20545" t="s">
        <v>110</v>
      </c>
      <c r="G20545" t="s">
        <v>111</v>
      </c>
      <c r="H20545" t="s">
        <v>43</v>
      </c>
    </row>
    <row r="20546" spans="1:9" x14ac:dyDescent="0.3">
      <c r="A20546" t="s">
        <v>1200</v>
      </c>
      <c r="B20546" t="s">
        <v>36</v>
      </c>
      <c r="C20546" t="s">
        <v>470</v>
      </c>
      <c r="D20546" t="s">
        <v>249</v>
      </c>
      <c r="E20546" t="s">
        <v>105</v>
      </c>
      <c r="F20546" t="s">
        <v>112</v>
      </c>
      <c r="G20546" t="s">
        <v>113</v>
      </c>
      <c r="H20546" t="s">
        <v>43</v>
      </c>
    </row>
    <row r="20547" spans="1:9" x14ac:dyDescent="0.3">
      <c r="A20547" t="s">
        <v>1200</v>
      </c>
      <c r="B20547" t="s">
        <v>36</v>
      </c>
      <c r="C20547" t="s">
        <v>470</v>
      </c>
      <c r="D20547" t="s">
        <v>249</v>
      </c>
      <c r="E20547" t="s">
        <v>105</v>
      </c>
      <c r="F20547" t="s">
        <v>114</v>
      </c>
      <c r="G20547" t="s">
        <v>115</v>
      </c>
      <c r="H20547" t="s">
        <v>43</v>
      </c>
    </row>
    <row r="20548" spans="1:9" x14ac:dyDescent="0.3">
      <c r="A20548" t="s">
        <v>1200</v>
      </c>
      <c r="B20548" t="s">
        <v>36</v>
      </c>
      <c r="C20548" t="s">
        <v>470</v>
      </c>
      <c r="D20548" t="s">
        <v>249</v>
      </c>
      <c r="E20548" t="s">
        <v>534</v>
      </c>
      <c r="F20548" t="s">
        <v>60</v>
      </c>
      <c r="G20548" t="s">
        <v>61</v>
      </c>
      <c r="H20548" t="s">
        <v>43</v>
      </c>
    </row>
    <row r="20549" spans="1:9" x14ac:dyDescent="0.3">
      <c r="A20549" t="s">
        <v>1200</v>
      </c>
      <c r="B20549" t="s">
        <v>36</v>
      </c>
      <c r="C20549" t="s">
        <v>470</v>
      </c>
      <c r="D20549" t="s">
        <v>249</v>
      </c>
      <c r="E20549" t="s">
        <v>1110</v>
      </c>
      <c r="F20549">
        <v>9345</v>
      </c>
      <c r="G20549" t="s">
        <v>1111</v>
      </c>
      <c r="H20549" t="s">
        <v>43</v>
      </c>
    </row>
    <row r="20550" spans="1:9" x14ac:dyDescent="0.3">
      <c r="A20550" t="s">
        <v>1200</v>
      </c>
      <c r="B20550" t="s">
        <v>36</v>
      </c>
      <c r="C20550" t="s">
        <v>470</v>
      </c>
      <c r="D20550" t="s">
        <v>249</v>
      </c>
      <c r="E20550" t="s">
        <v>535</v>
      </c>
      <c r="F20550">
        <v>9344</v>
      </c>
      <c r="G20550" t="s">
        <v>62</v>
      </c>
      <c r="H20550" t="s">
        <v>43</v>
      </c>
    </row>
    <row r="20551" spans="1:9" x14ac:dyDescent="0.3">
      <c r="A20551" t="s">
        <v>1200</v>
      </c>
      <c r="B20551" t="s">
        <v>36</v>
      </c>
      <c r="C20551" t="s">
        <v>470</v>
      </c>
      <c r="D20551" t="s">
        <v>249</v>
      </c>
      <c r="E20551" t="s">
        <v>1112</v>
      </c>
      <c r="F20551">
        <v>93471</v>
      </c>
      <c r="G20551" t="s">
        <v>1113</v>
      </c>
      <c r="H20551" t="s">
        <v>43</v>
      </c>
    </row>
    <row r="20552" spans="1:9" x14ac:dyDescent="0.3">
      <c r="A20552" t="s">
        <v>1200</v>
      </c>
      <c r="B20552" t="s">
        <v>36</v>
      </c>
      <c r="C20552" t="s">
        <v>470</v>
      </c>
      <c r="D20552" t="s">
        <v>249</v>
      </c>
      <c r="E20552" t="s">
        <v>536</v>
      </c>
      <c r="F20552">
        <v>93531</v>
      </c>
      <c r="G20552" t="s">
        <v>63</v>
      </c>
      <c r="H20552" t="s">
        <v>43</v>
      </c>
    </row>
    <row r="20553" spans="1:9" x14ac:dyDescent="0.3">
      <c r="A20553" t="s">
        <v>1200</v>
      </c>
      <c r="B20553" t="s">
        <v>36</v>
      </c>
      <c r="C20553" t="s">
        <v>470</v>
      </c>
      <c r="D20553" t="s">
        <v>249</v>
      </c>
      <c r="E20553" t="s">
        <v>537</v>
      </c>
      <c r="H20553" t="s">
        <v>43</v>
      </c>
    </row>
    <row r="20554" spans="1:9" x14ac:dyDescent="0.3">
      <c r="A20554" t="s">
        <v>1200</v>
      </c>
      <c r="B20554" t="s">
        <v>36</v>
      </c>
      <c r="C20554" t="s">
        <v>470</v>
      </c>
      <c r="D20554" t="s">
        <v>249</v>
      </c>
      <c r="E20554" t="s">
        <v>83</v>
      </c>
      <c r="F20554" t="s">
        <v>83</v>
      </c>
      <c r="G20554" t="s">
        <v>84</v>
      </c>
      <c r="H20554" t="s">
        <v>43</v>
      </c>
    </row>
    <row r="20555" spans="1:9" x14ac:dyDescent="0.3">
      <c r="A20555" t="s">
        <v>1200</v>
      </c>
      <c r="B20555" t="s">
        <v>36</v>
      </c>
      <c r="C20555" t="s">
        <v>470</v>
      </c>
      <c r="D20555" t="s">
        <v>249</v>
      </c>
      <c r="E20555" t="s">
        <v>502</v>
      </c>
      <c r="F20555" t="s">
        <v>85</v>
      </c>
      <c r="G20555" t="s">
        <v>86</v>
      </c>
      <c r="H20555" t="s">
        <v>43</v>
      </c>
    </row>
    <row r="20556" spans="1:9" x14ac:dyDescent="0.3">
      <c r="A20556" t="s">
        <v>1200</v>
      </c>
      <c r="B20556" t="s">
        <v>36</v>
      </c>
      <c r="C20556" t="s">
        <v>470</v>
      </c>
      <c r="D20556" t="s">
        <v>249</v>
      </c>
      <c r="E20556" t="s">
        <v>502</v>
      </c>
      <c r="F20556" t="s">
        <v>87</v>
      </c>
      <c r="G20556" t="s">
        <v>88</v>
      </c>
      <c r="H20556" t="s">
        <v>43</v>
      </c>
    </row>
    <row r="20557" spans="1:9" x14ac:dyDescent="0.3">
      <c r="A20557" t="s">
        <v>1200</v>
      </c>
      <c r="B20557" t="s">
        <v>36</v>
      </c>
      <c r="C20557" t="s">
        <v>470</v>
      </c>
      <c r="D20557" t="s">
        <v>249</v>
      </c>
      <c r="E20557" t="s">
        <v>502</v>
      </c>
      <c r="F20557" t="s">
        <v>89</v>
      </c>
      <c r="G20557" t="s">
        <v>90</v>
      </c>
      <c r="H20557" t="s">
        <v>43</v>
      </c>
    </row>
    <row r="20558" spans="1:9" x14ac:dyDescent="0.3">
      <c r="A20558" t="s">
        <v>1200</v>
      </c>
      <c r="B20558" t="s">
        <v>36</v>
      </c>
      <c r="C20558" t="s">
        <v>470</v>
      </c>
      <c r="D20558" t="s">
        <v>249</v>
      </c>
      <c r="E20558" t="s">
        <v>502</v>
      </c>
      <c r="F20558" t="s">
        <v>91</v>
      </c>
      <c r="G20558" t="s">
        <v>92</v>
      </c>
      <c r="H20558" t="s">
        <v>43</v>
      </c>
    </row>
    <row r="20559" spans="1:9" x14ac:dyDescent="0.3">
      <c r="A20559" t="s">
        <v>1200</v>
      </c>
      <c r="B20559" t="s">
        <v>36</v>
      </c>
      <c r="C20559" t="s">
        <v>470</v>
      </c>
      <c r="D20559" t="s">
        <v>249</v>
      </c>
      <c r="E20559" t="s">
        <v>502</v>
      </c>
      <c r="F20559" t="s">
        <v>93</v>
      </c>
      <c r="G20559" t="s">
        <v>94</v>
      </c>
      <c r="H20559" t="s">
        <v>43</v>
      </c>
    </row>
    <row r="20560" spans="1:9" x14ac:dyDescent="0.3">
      <c r="A20560" t="s">
        <v>1200</v>
      </c>
      <c r="B20560" t="s">
        <v>36</v>
      </c>
      <c r="C20560" t="s">
        <v>470</v>
      </c>
      <c r="D20560" t="s">
        <v>249</v>
      </c>
      <c r="E20560" t="s">
        <v>502</v>
      </c>
      <c r="F20560" t="s">
        <v>1202</v>
      </c>
      <c r="G20560" t="s">
        <v>1203</v>
      </c>
      <c r="H20560" t="s">
        <v>43</v>
      </c>
      <c r="I20560" t="s">
        <v>1130</v>
      </c>
    </row>
    <row r="20561" spans="1:8" x14ac:dyDescent="0.3">
      <c r="A20561" t="s">
        <v>1200</v>
      </c>
      <c r="B20561" t="s">
        <v>36</v>
      </c>
      <c r="C20561" t="s">
        <v>470</v>
      </c>
      <c r="D20561" t="s">
        <v>249</v>
      </c>
      <c r="E20561" t="s">
        <v>502</v>
      </c>
      <c r="F20561" t="s">
        <v>95</v>
      </c>
      <c r="G20561" t="s">
        <v>96</v>
      </c>
      <c r="H20561" t="s">
        <v>43</v>
      </c>
    </row>
    <row r="20562" spans="1:8" x14ac:dyDescent="0.3">
      <c r="A20562" t="s">
        <v>1200</v>
      </c>
      <c r="B20562" t="s">
        <v>36</v>
      </c>
      <c r="C20562" t="s">
        <v>470</v>
      </c>
      <c r="D20562" t="s">
        <v>249</v>
      </c>
      <c r="E20562" t="s">
        <v>502</v>
      </c>
      <c r="F20562" t="s">
        <v>97</v>
      </c>
      <c r="G20562" t="s">
        <v>98</v>
      </c>
      <c r="H20562" t="s">
        <v>43</v>
      </c>
    </row>
    <row r="20563" spans="1:8" x14ac:dyDescent="0.3">
      <c r="A20563" t="s">
        <v>1200</v>
      </c>
      <c r="B20563" t="s">
        <v>36</v>
      </c>
      <c r="C20563" t="s">
        <v>470</v>
      </c>
      <c r="D20563" t="s">
        <v>249</v>
      </c>
      <c r="E20563" t="s">
        <v>502</v>
      </c>
      <c r="F20563" t="s">
        <v>99</v>
      </c>
      <c r="G20563" t="s">
        <v>100</v>
      </c>
      <c r="H20563" t="s">
        <v>43</v>
      </c>
    </row>
    <row r="20564" spans="1:8" x14ac:dyDescent="0.3">
      <c r="A20564" t="s">
        <v>1200</v>
      </c>
      <c r="B20564" t="s">
        <v>36</v>
      </c>
      <c r="C20564" t="s">
        <v>470</v>
      </c>
      <c r="D20564" t="s">
        <v>249</v>
      </c>
      <c r="E20564" t="s">
        <v>502</v>
      </c>
      <c r="F20564" t="s">
        <v>101</v>
      </c>
      <c r="G20564" t="s">
        <v>102</v>
      </c>
      <c r="H20564" t="s">
        <v>43</v>
      </c>
    </row>
    <row r="20565" spans="1:8" x14ac:dyDescent="0.3">
      <c r="A20565" t="s">
        <v>1200</v>
      </c>
      <c r="B20565" t="s">
        <v>36</v>
      </c>
      <c r="C20565" t="s">
        <v>470</v>
      </c>
      <c r="D20565" t="s">
        <v>249</v>
      </c>
      <c r="E20565" t="s">
        <v>502</v>
      </c>
      <c r="F20565" t="s">
        <v>103</v>
      </c>
      <c r="G20565" t="s">
        <v>104</v>
      </c>
      <c r="H20565" t="s">
        <v>43</v>
      </c>
    </row>
    <row r="20566" spans="1:8" x14ac:dyDescent="0.3">
      <c r="A20566" t="s">
        <v>1200</v>
      </c>
      <c r="B20566" t="s">
        <v>36</v>
      </c>
      <c r="C20566" t="s">
        <v>250</v>
      </c>
      <c r="D20566" t="s">
        <v>1179</v>
      </c>
      <c r="E20566" t="s">
        <v>73</v>
      </c>
      <c r="F20566">
        <v>9313</v>
      </c>
      <c r="G20566" t="s">
        <v>74</v>
      </c>
      <c r="H20566" t="s">
        <v>39</v>
      </c>
    </row>
    <row r="20567" spans="1:8" x14ac:dyDescent="0.3">
      <c r="A20567" t="s">
        <v>1200</v>
      </c>
      <c r="B20567" t="s">
        <v>36</v>
      </c>
      <c r="C20567" t="s">
        <v>250</v>
      </c>
      <c r="D20567" t="s">
        <v>1179</v>
      </c>
      <c r="E20567" t="s">
        <v>73</v>
      </c>
      <c r="F20567">
        <v>9314</v>
      </c>
      <c r="G20567" t="s">
        <v>75</v>
      </c>
      <c r="H20567" t="s">
        <v>39</v>
      </c>
    </row>
    <row r="20568" spans="1:8" x14ac:dyDescent="0.3">
      <c r="A20568" t="s">
        <v>1200</v>
      </c>
      <c r="B20568" t="s">
        <v>36</v>
      </c>
      <c r="C20568" t="s">
        <v>250</v>
      </c>
      <c r="D20568" t="s">
        <v>1179</v>
      </c>
      <c r="E20568" t="s">
        <v>73</v>
      </c>
      <c r="F20568">
        <v>931110</v>
      </c>
      <c r="G20568" t="s">
        <v>517</v>
      </c>
      <c r="H20568" t="s">
        <v>39</v>
      </c>
    </row>
    <row r="20569" spans="1:8" x14ac:dyDescent="0.3">
      <c r="A20569" t="s">
        <v>1200</v>
      </c>
      <c r="B20569" t="s">
        <v>36</v>
      </c>
      <c r="C20569" t="s">
        <v>250</v>
      </c>
      <c r="D20569" t="s">
        <v>1179</v>
      </c>
      <c r="E20569" t="s">
        <v>73</v>
      </c>
      <c r="F20569">
        <v>931111</v>
      </c>
      <c r="G20569" t="s">
        <v>518</v>
      </c>
      <c r="H20569" t="s">
        <v>39</v>
      </c>
    </row>
    <row r="20570" spans="1:8" x14ac:dyDescent="0.3">
      <c r="A20570" t="s">
        <v>1200</v>
      </c>
      <c r="B20570" t="s">
        <v>36</v>
      </c>
      <c r="C20570" t="s">
        <v>250</v>
      </c>
      <c r="D20570" t="s">
        <v>1179</v>
      </c>
      <c r="E20570" t="s">
        <v>73</v>
      </c>
      <c r="F20570">
        <v>931112</v>
      </c>
      <c r="G20570" t="s">
        <v>519</v>
      </c>
      <c r="H20570" t="s">
        <v>39</v>
      </c>
    </row>
    <row r="20571" spans="1:8" x14ac:dyDescent="0.3">
      <c r="A20571" t="s">
        <v>1200</v>
      </c>
      <c r="B20571" t="s">
        <v>36</v>
      </c>
      <c r="C20571" t="s">
        <v>250</v>
      </c>
      <c r="D20571" t="s">
        <v>1179</v>
      </c>
      <c r="E20571" t="s">
        <v>73</v>
      </c>
      <c r="F20571">
        <v>931113</v>
      </c>
      <c r="G20571" t="s">
        <v>520</v>
      </c>
      <c r="H20571" t="s">
        <v>39</v>
      </c>
    </row>
    <row r="20572" spans="1:8" x14ac:dyDescent="0.3">
      <c r="A20572" t="s">
        <v>1200</v>
      </c>
      <c r="B20572" t="s">
        <v>36</v>
      </c>
      <c r="C20572" t="s">
        <v>250</v>
      </c>
      <c r="D20572" t="s">
        <v>1179</v>
      </c>
      <c r="E20572" t="s">
        <v>73</v>
      </c>
      <c r="F20572">
        <v>931114</v>
      </c>
      <c r="G20572" t="s">
        <v>521</v>
      </c>
      <c r="H20572" t="s">
        <v>39</v>
      </c>
    </row>
    <row r="20573" spans="1:8" x14ac:dyDescent="0.3">
      <c r="A20573" t="s">
        <v>1200</v>
      </c>
      <c r="B20573" t="s">
        <v>36</v>
      </c>
      <c r="C20573" t="s">
        <v>250</v>
      </c>
      <c r="D20573" t="s">
        <v>1179</v>
      </c>
      <c r="E20573" t="s">
        <v>73</v>
      </c>
      <c r="F20573">
        <v>931120</v>
      </c>
      <c r="G20573" t="s">
        <v>487</v>
      </c>
      <c r="H20573" t="s">
        <v>39</v>
      </c>
    </row>
    <row r="20574" spans="1:8" x14ac:dyDescent="0.3">
      <c r="A20574" t="s">
        <v>1200</v>
      </c>
      <c r="B20574" t="s">
        <v>36</v>
      </c>
      <c r="C20574" t="s">
        <v>250</v>
      </c>
      <c r="D20574" t="s">
        <v>1179</v>
      </c>
      <c r="E20574" t="s">
        <v>73</v>
      </c>
      <c r="F20574">
        <v>931124</v>
      </c>
      <c r="G20574" t="s">
        <v>522</v>
      </c>
      <c r="H20574" t="s">
        <v>39</v>
      </c>
    </row>
    <row r="20575" spans="1:8" x14ac:dyDescent="0.3">
      <c r="A20575" t="s">
        <v>1200</v>
      </c>
      <c r="B20575" t="s">
        <v>36</v>
      </c>
      <c r="C20575" t="s">
        <v>250</v>
      </c>
      <c r="D20575" t="s">
        <v>1179</v>
      </c>
      <c r="E20575" t="s">
        <v>73</v>
      </c>
      <c r="F20575">
        <v>93112122</v>
      </c>
      <c r="G20575" t="s">
        <v>523</v>
      </c>
      <c r="H20575" t="s">
        <v>39</v>
      </c>
    </row>
    <row r="20576" spans="1:8" x14ac:dyDescent="0.3">
      <c r="A20576" t="s">
        <v>1200</v>
      </c>
      <c r="B20576" t="s">
        <v>36</v>
      </c>
      <c r="C20576" t="s">
        <v>250</v>
      </c>
      <c r="D20576" t="s">
        <v>1179</v>
      </c>
      <c r="E20576" t="s">
        <v>73</v>
      </c>
      <c r="F20576">
        <v>93112124</v>
      </c>
      <c r="G20576" t="s">
        <v>524</v>
      </c>
      <c r="H20576" t="s">
        <v>39</v>
      </c>
    </row>
    <row r="20577" spans="1:8" x14ac:dyDescent="0.3">
      <c r="A20577" t="s">
        <v>1200</v>
      </c>
      <c r="B20577" t="s">
        <v>36</v>
      </c>
      <c r="C20577" t="s">
        <v>250</v>
      </c>
      <c r="D20577" t="s">
        <v>1179</v>
      </c>
      <c r="E20577" t="s">
        <v>73</v>
      </c>
      <c r="F20577">
        <v>9311215</v>
      </c>
      <c r="G20577" t="s">
        <v>525</v>
      </c>
      <c r="H20577" t="s">
        <v>39</v>
      </c>
    </row>
    <row r="20578" spans="1:8" x14ac:dyDescent="0.3">
      <c r="A20578" t="s">
        <v>1200</v>
      </c>
      <c r="B20578" t="s">
        <v>36</v>
      </c>
      <c r="C20578" t="s">
        <v>250</v>
      </c>
      <c r="D20578" t="s">
        <v>1179</v>
      </c>
      <c r="E20578" t="s">
        <v>73</v>
      </c>
      <c r="F20578">
        <v>93113</v>
      </c>
      <c r="G20578" t="s">
        <v>76</v>
      </c>
      <c r="H20578" t="s">
        <v>39</v>
      </c>
    </row>
    <row r="20579" spans="1:8" x14ac:dyDescent="0.3">
      <c r="A20579" t="s">
        <v>1200</v>
      </c>
      <c r="B20579" t="s">
        <v>36</v>
      </c>
      <c r="C20579" t="s">
        <v>250</v>
      </c>
      <c r="D20579" t="s">
        <v>1179</v>
      </c>
      <c r="E20579" t="s">
        <v>73</v>
      </c>
      <c r="F20579">
        <v>93116</v>
      </c>
      <c r="G20579" t="s">
        <v>77</v>
      </c>
      <c r="H20579" t="s">
        <v>39</v>
      </c>
    </row>
    <row r="20580" spans="1:8" x14ac:dyDescent="0.3">
      <c r="A20580" t="s">
        <v>1200</v>
      </c>
      <c r="B20580" t="s">
        <v>36</v>
      </c>
      <c r="C20580" t="s">
        <v>250</v>
      </c>
      <c r="D20580" t="s">
        <v>1179</v>
      </c>
      <c r="E20580" t="s">
        <v>73</v>
      </c>
      <c r="F20580">
        <v>93118</v>
      </c>
      <c r="G20580" t="s">
        <v>78</v>
      </c>
      <c r="H20580" t="s">
        <v>39</v>
      </c>
    </row>
    <row r="20581" spans="1:8" x14ac:dyDescent="0.3">
      <c r="A20581" t="s">
        <v>1200</v>
      </c>
      <c r="B20581" t="s">
        <v>36</v>
      </c>
      <c r="C20581" t="s">
        <v>250</v>
      </c>
      <c r="D20581" t="s">
        <v>1179</v>
      </c>
      <c r="E20581" t="s">
        <v>73</v>
      </c>
      <c r="F20581">
        <v>93114</v>
      </c>
      <c r="G20581" t="s">
        <v>1098</v>
      </c>
      <c r="H20581" t="s">
        <v>39</v>
      </c>
    </row>
    <row r="20582" spans="1:8" x14ac:dyDescent="0.3">
      <c r="A20582" t="s">
        <v>1200</v>
      </c>
      <c r="B20582" t="s">
        <v>36</v>
      </c>
      <c r="C20582" t="s">
        <v>250</v>
      </c>
      <c r="D20582" t="s">
        <v>1179</v>
      </c>
      <c r="E20582" t="s">
        <v>73</v>
      </c>
      <c r="F20582">
        <v>931141</v>
      </c>
      <c r="G20582" t="s">
        <v>1099</v>
      </c>
      <c r="H20582" t="s">
        <v>39</v>
      </c>
    </row>
    <row r="20583" spans="1:8" x14ac:dyDescent="0.3">
      <c r="A20583" t="s">
        <v>1200</v>
      </c>
      <c r="B20583" t="s">
        <v>36</v>
      </c>
      <c r="C20583" t="s">
        <v>250</v>
      </c>
      <c r="D20583" t="s">
        <v>1179</v>
      </c>
      <c r="E20583" t="s">
        <v>73</v>
      </c>
      <c r="F20583">
        <v>931142</v>
      </c>
      <c r="G20583" t="s">
        <v>1100</v>
      </c>
      <c r="H20583" t="s">
        <v>39</v>
      </c>
    </row>
    <row r="20584" spans="1:8" x14ac:dyDescent="0.3">
      <c r="A20584" t="s">
        <v>1200</v>
      </c>
      <c r="B20584" t="s">
        <v>36</v>
      </c>
      <c r="C20584" t="s">
        <v>250</v>
      </c>
      <c r="D20584" t="s">
        <v>1179</v>
      </c>
      <c r="E20584" t="s">
        <v>73</v>
      </c>
      <c r="F20584">
        <v>93115</v>
      </c>
      <c r="G20584" t="s">
        <v>79</v>
      </c>
      <c r="H20584" t="s">
        <v>39</v>
      </c>
    </row>
    <row r="20585" spans="1:8" x14ac:dyDescent="0.3">
      <c r="A20585" t="s">
        <v>1200</v>
      </c>
      <c r="B20585" t="s">
        <v>36</v>
      </c>
      <c r="C20585" t="s">
        <v>250</v>
      </c>
      <c r="D20585" t="s">
        <v>1179</v>
      </c>
      <c r="E20585" t="s">
        <v>73</v>
      </c>
      <c r="F20585">
        <v>931151</v>
      </c>
      <c r="G20585" t="s">
        <v>787</v>
      </c>
      <c r="H20585" t="s">
        <v>39</v>
      </c>
    </row>
    <row r="20586" spans="1:8" x14ac:dyDescent="0.3">
      <c r="A20586" t="s">
        <v>1200</v>
      </c>
      <c r="B20586" t="s">
        <v>36</v>
      </c>
      <c r="C20586" t="s">
        <v>250</v>
      </c>
      <c r="D20586" t="s">
        <v>1179</v>
      </c>
      <c r="E20586" t="s">
        <v>73</v>
      </c>
      <c r="F20586">
        <v>931152</v>
      </c>
      <c r="G20586" t="s">
        <v>788</v>
      </c>
      <c r="H20586" t="s">
        <v>39</v>
      </c>
    </row>
    <row r="20587" spans="1:8" x14ac:dyDescent="0.3">
      <c r="A20587" t="s">
        <v>1200</v>
      </c>
      <c r="B20587" t="s">
        <v>36</v>
      </c>
      <c r="C20587" t="s">
        <v>250</v>
      </c>
      <c r="D20587" t="s">
        <v>1179</v>
      </c>
      <c r="E20587" t="s">
        <v>73</v>
      </c>
      <c r="F20587">
        <v>9311721</v>
      </c>
      <c r="G20587" t="s">
        <v>526</v>
      </c>
      <c r="H20587" t="s">
        <v>43</v>
      </c>
    </row>
    <row r="20588" spans="1:8" x14ac:dyDescent="0.3">
      <c r="A20588" t="s">
        <v>1200</v>
      </c>
      <c r="B20588" t="s">
        <v>36</v>
      </c>
      <c r="C20588" t="s">
        <v>250</v>
      </c>
      <c r="D20588" t="s">
        <v>1179</v>
      </c>
      <c r="E20588" t="s">
        <v>73</v>
      </c>
      <c r="F20588">
        <v>9311722</v>
      </c>
      <c r="G20588" t="s">
        <v>527</v>
      </c>
      <c r="H20588" t="s">
        <v>39</v>
      </c>
    </row>
    <row r="20589" spans="1:8" x14ac:dyDescent="0.3">
      <c r="A20589" t="s">
        <v>1200</v>
      </c>
      <c r="B20589" t="s">
        <v>36</v>
      </c>
      <c r="C20589" t="s">
        <v>250</v>
      </c>
      <c r="D20589" t="s">
        <v>1179</v>
      </c>
      <c r="E20589" t="s">
        <v>73</v>
      </c>
      <c r="F20589">
        <v>931171</v>
      </c>
      <c r="G20589" t="s">
        <v>528</v>
      </c>
      <c r="H20589" t="s">
        <v>39</v>
      </c>
    </row>
    <row r="20590" spans="1:8" x14ac:dyDescent="0.3">
      <c r="A20590" t="s">
        <v>1200</v>
      </c>
      <c r="B20590" t="s">
        <v>36</v>
      </c>
      <c r="C20590" t="s">
        <v>250</v>
      </c>
      <c r="D20590" t="s">
        <v>1179</v>
      </c>
      <c r="E20590" t="s">
        <v>73</v>
      </c>
      <c r="F20590">
        <v>93119</v>
      </c>
      <c r="G20590" t="s">
        <v>529</v>
      </c>
      <c r="H20590" t="s">
        <v>39</v>
      </c>
    </row>
    <row r="20591" spans="1:8" x14ac:dyDescent="0.3">
      <c r="A20591" t="s">
        <v>1200</v>
      </c>
      <c r="B20591" t="s">
        <v>36</v>
      </c>
      <c r="C20591" t="s">
        <v>250</v>
      </c>
      <c r="D20591" t="s">
        <v>1179</v>
      </c>
      <c r="E20591" t="s">
        <v>68</v>
      </c>
      <c r="F20591">
        <v>93611</v>
      </c>
      <c r="G20591" t="s">
        <v>530</v>
      </c>
      <c r="H20591" t="s">
        <v>39</v>
      </c>
    </row>
    <row r="20592" spans="1:8" x14ac:dyDescent="0.3">
      <c r="A20592" t="s">
        <v>1200</v>
      </c>
      <c r="B20592" t="s">
        <v>36</v>
      </c>
      <c r="C20592" t="s">
        <v>250</v>
      </c>
      <c r="D20592" t="s">
        <v>1179</v>
      </c>
      <c r="E20592" t="s">
        <v>68</v>
      </c>
      <c r="F20592">
        <v>93612</v>
      </c>
      <c r="G20592" t="s">
        <v>531</v>
      </c>
      <c r="H20592" t="s">
        <v>39</v>
      </c>
    </row>
    <row r="20593" spans="1:8" x14ac:dyDescent="0.3">
      <c r="A20593" t="s">
        <v>1200</v>
      </c>
      <c r="B20593" t="s">
        <v>36</v>
      </c>
      <c r="C20593" t="s">
        <v>250</v>
      </c>
      <c r="D20593" t="s">
        <v>1179</v>
      </c>
      <c r="E20593" t="s">
        <v>68</v>
      </c>
      <c r="F20593">
        <v>93613</v>
      </c>
      <c r="G20593" t="s">
        <v>1101</v>
      </c>
      <c r="H20593" t="s">
        <v>39</v>
      </c>
    </row>
    <row r="20594" spans="1:8" x14ac:dyDescent="0.3">
      <c r="A20594" t="s">
        <v>1200</v>
      </c>
      <c r="B20594" t="s">
        <v>36</v>
      </c>
      <c r="C20594" t="s">
        <v>250</v>
      </c>
      <c r="D20594" t="s">
        <v>1179</v>
      </c>
      <c r="E20594" t="s">
        <v>68</v>
      </c>
      <c r="F20594">
        <v>93614</v>
      </c>
      <c r="G20594" t="s">
        <v>532</v>
      </c>
      <c r="H20594" t="s">
        <v>39</v>
      </c>
    </row>
    <row r="20595" spans="1:8" x14ac:dyDescent="0.3">
      <c r="A20595" t="s">
        <v>1200</v>
      </c>
      <c r="B20595" t="s">
        <v>36</v>
      </c>
      <c r="C20595" t="s">
        <v>250</v>
      </c>
      <c r="D20595" t="s">
        <v>1179</v>
      </c>
      <c r="E20595" t="s">
        <v>68</v>
      </c>
      <c r="F20595">
        <v>9362</v>
      </c>
      <c r="G20595" t="s">
        <v>69</v>
      </c>
      <c r="H20595" t="s">
        <v>39</v>
      </c>
    </row>
    <row r="20596" spans="1:8" x14ac:dyDescent="0.3">
      <c r="A20596" t="s">
        <v>1200</v>
      </c>
      <c r="B20596" t="s">
        <v>36</v>
      </c>
      <c r="C20596" t="s">
        <v>250</v>
      </c>
      <c r="D20596" t="s">
        <v>1179</v>
      </c>
      <c r="E20596" t="s">
        <v>68</v>
      </c>
      <c r="F20596">
        <v>9364</v>
      </c>
      <c r="G20596" t="s">
        <v>70</v>
      </c>
      <c r="H20596" t="s">
        <v>39</v>
      </c>
    </row>
    <row r="20597" spans="1:8" x14ac:dyDescent="0.3">
      <c r="A20597" t="s">
        <v>1200</v>
      </c>
      <c r="B20597" t="s">
        <v>36</v>
      </c>
      <c r="C20597" t="s">
        <v>250</v>
      </c>
      <c r="D20597" t="s">
        <v>1179</v>
      </c>
      <c r="E20597" t="s">
        <v>68</v>
      </c>
      <c r="F20597">
        <v>9365</v>
      </c>
      <c r="G20597" t="s">
        <v>71</v>
      </c>
      <c r="H20597" t="s">
        <v>39</v>
      </c>
    </row>
    <row r="20598" spans="1:8" x14ac:dyDescent="0.3">
      <c r="A20598" t="s">
        <v>1200</v>
      </c>
      <c r="B20598" t="s">
        <v>36</v>
      </c>
      <c r="C20598" t="s">
        <v>250</v>
      </c>
      <c r="D20598" t="s">
        <v>1179</v>
      </c>
      <c r="E20598" t="s">
        <v>68</v>
      </c>
      <c r="F20598">
        <v>9367</v>
      </c>
      <c r="G20598" t="s">
        <v>72</v>
      </c>
      <c r="H20598" t="s">
        <v>39</v>
      </c>
    </row>
    <row r="20599" spans="1:8" x14ac:dyDescent="0.3">
      <c r="A20599" t="s">
        <v>1200</v>
      </c>
      <c r="B20599" t="s">
        <v>36</v>
      </c>
      <c r="C20599" t="s">
        <v>250</v>
      </c>
      <c r="D20599" t="s">
        <v>1179</v>
      </c>
      <c r="E20599" t="s">
        <v>80</v>
      </c>
      <c r="F20599">
        <v>9381</v>
      </c>
      <c r="G20599" t="s">
        <v>81</v>
      </c>
      <c r="H20599" t="s">
        <v>43</v>
      </c>
    </row>
    <row r="20600" spans="1:8" x14ac:dyDescent="0.3">
      <c r="A20600" t="s">
        <v>1200</v>
      </c>
      <c r="B20600" t="s">
        <v>36</v>
      </c>
      <c r="C20600" t="s">
        <v>250</v>
      </c>
      <c r="D20600" t="s">
        <v>1179</v>
      </c>
      <c r="E20600" t="s">
        <v>80</v>
      </c>
      <c r="F20600">
        <v>9382</v>
      </c>
      <c r="G20600" t="s">
        <v>82</v>
      </c>
      <c r="H20600" t="s">
        <v>43</v>
      </c>
    </row>
    <row r="20601" spans="1:8" x14ac:dyDescent="0.3">
      <c r="A20601" t="s">
        <v>1200</v>
      </c>
      <c r="B20601" t="s">
        <v>36</v>
      </c>
      <c r="C20601" t="s">
        <v>250</v>
      </c>
      <c r="D20601" t="s">
        <v>1179</v>
      </c>
      <c r="E20601" t="s">
        <v>488</v>
      </c>
      <c r="H20601" t="s">
        <v>39</v>
      </c>
    </row>
    <row r="20602" spans="1:8" x14ac:dyDescent="0.3">
      <c r="A20602" t="s">
        <v>1200</v>
      </c>
      <c r="B20602" t="s">
        <v>36</v>
      </c>
      <c r="C20602" t="s">
        <v>250</v>
      </c>
      <c r="D20602" t="s">
        <v>1179</v>
      </c>
      <c r="E20602" t="s">
        <v>774</v>
      </c>
      <c r="H20602" t="s">
        <v>39</v>
      </c>
    </row>
    <row r="20603" spans="1:8" x14ac:dyDescent="0.3">
      <c r="A20603" t="s">
        <v>1200</v>
      </c>
      <c r="B20603" t="s">
        <v>36</v>
      </c>
      <c r="C20603" t="s">
        <v>250</v>
      </c>
      <c r="D20603" t="s">
        <v>1179</v>
      </c>
      <c r="E20603" t="s">
        <v>489</v>
      </c>
      <c r="H20603" t="s">
        <v>43</v>
      </c>
    </row>
    <row r="20604" spans="1:8" x14ac:dyDescent="0.3">
      <c r="A20604" t="s">
        <v>1200</v>
      </c>
      <c r="B20604" t="s">
        <v>36</v>
      </c>
      <c r="C20604" t="s">
        <v>250</v>
      </c>
      <c r="D20604" t="s">
        <v>1179</v>
      </c>
      <c r="E20604" t="s">
        <v>490</v>
      </c>
      <c r="H20604" t="s">
        <v>39</v>
      </c>
    </row>
    <row r="20605" spans="1:8" x14ac:dyDescent="0.3">
      <c r="A20605" t="s">
        <v>1200</v>
      </c>
      <c r="B20605" t="s">
        <v>36</v>
      </c>
      <c r="C20605" t="s">
        <v>250</v>
      </c>
      <c r="D20605" t="s">
        <v>1179</v>
      </c>
      <c r="E20605" t="s">
        <v>38</v>
      </c>
      <c r="H20605" t="s">
        <v>39</v>
      </c>
    </row>
    <row r="20606" spans="1:8" x14ac:dyDescent="0.3">
      <c r="A20606" t="s">
        <v>1200</v>
      </c>
      <c r="B20606" t="s">
        <v>36</v>
      </c>
      <c r="C20606" t="s">
        <v>250</v>
      </c>
      <c r="D20606" t="s">
        <v>1179</v>
      </c>
      <c r="E20606" t="s">
        <v>64</v>
      </c>
      <c r="H20606" t="s">
        <v>39</v>
      </c>
    </row>
    <row r="20607" spans="1:8" x14ac:dyDescent="0.3">
      <c r="A20607" t="s">
        <v>1200</v>
      </c>
      <c r="B20607" t="s">
        <v>36</v>
      </c>
      <c r="C20607" t="s">
        <v>250</v>
      </c>
      <c r="D20607" t="s">
        <v>1179</v>
      </c>
      <c r="E20607" t="s">
        <v>65</v>
      </c>
      <c r="H20607" t="s">
        <v>39</v>
      </c>
    </row>
    <row r="20608" spans="1:8" x14ac:dyDescent="0.3">
      <c r="A20608" t="s">
        <v>1200</v>
      </c>
      <c r="B20608" t="s">
        <v>36</v>
      </c>
      <c r="C20608" t="s">
        <v>250</v>
      </c>
      <c r="D20608" t="s">
        <v>1179</v>
      </c>
      <c r="E20608" t="s">
        <v>66</v>
      </c>
      <c r="H20608" t="s">
        <v>39</v>
      </c>
    </row>
    <row r="20609" spans="1:8" x14ac:dyDescent="0.3">
      <c r="A20609" t="s">
        <v>1200</v>
      </c>
      <c r="B20609" t="s">
        <v>36</v>
      </c>
      <c r="C20609" t="s">
        <v>250</v>
      </c>
      <c r="D20609" t="s">
        <v>1179</v>
      </c>
      <c r="E20609" t="s">
        <v>533</v>
      </c>
      <c r="F20609" t="s">
        <v>533</v>
      </c>
      <c r="G20609" t="s">
        <v>67</v>
      </c>
      <c r="H20609" t="s">
        <v>39</v>
      </c>
    </row>
    <row r="20610" spans="1:8" x14ac:dyDescent="0.3">
      <c r="A20610" t="s">
        <v>1200</v>
      </c>
      <c r="B20610" t="s">
        <v>36</v>
      </c>
      <c r="C20610" t="s">
        <v>250</v>
      </c>
      <c r="D20610" t="s">
        <v>1179</v>
      </c>
      <c r="E20610" t="s">
        <v>491</v>
      </c>
      <c r="H20610" t="s">
        <v>39</v>
      </c>
    </row>
    <row r="20611" spans="1:8" x14ac:dyDescent="0.3">
      <c r="A20611" t="s">
        <v>1200</v>
      </c>
      <c r="B20611" t="s">
        <v>36</v>
      </c>
      <c r="C20611" t="s">
        <v>250</v>
      </c>
      <c r="D20611" t="s">
        <v>1179</v>
      </c>
      <c r="E20611" t="s">
        <v>493</v>
      </c>
      <c r="F20611">
        <v>93531</v>
      </c>
      <c r="G20611" t="s">
        <v>493</v>
      </c>
      <c r="H20611" t="s">
        <v>39</v>
      </c>
    </row>
    <row r="20612" spans="1:8" x14ac:dyDescent="0.3">
      <c r="A20612" t="s">
        <v>1200</v>
      </c>
      <c r="B20612" t="s">
        <v>36</v>
      </c>
      <c r="C20612" t="s">
        <v>250</v>
      </c>
      <c r="D20612" t="s">
        <v>1179</v>
      </c>
      <c r="E20612" t="s">
        <v>44</v>
      </c>
      <c r="H20612" t="s">
        <v>39</v>
      </c>
    </row>
    <row r="20613" spans="1:8" x14ac:dyDescent="0.3">
      <c r="A20613" t="s">
        <v>1200</v>
      </c>
      <c r="B20613" t="s">
        <v>36</v>
      </c>
      <c r="C20613" t="s">
        <v>250</v>
      </c>
      <c r="D20613" t="s">
        <v>1179</v>
      </c>
      <c r="E20613" t="s">
        <v>45</v>
      </c>
      <c r="H20613" t="s">
        <v>39</v>
      </c>
    </row>
    <row r="20614" spans="1:8" x14ac:dyDescent="0.3">
      <c r="A20614" t="s">
        <v>1200</v>
      </c>
      <c r="B20614" t="s">
        <v>36</v>
      </c>
      <c r="C20614" t="s">
        <v>250</v>
      </c>
      <c r="D20614" t="s">
        <v>1179</v>
      </c>
      <c r="E20614" t="s">
        <v>46</v>
      </c>
      <c r="F20614">
        <v>93531012</v>
      </c>
      <c r="G20614" t="s">
        <v>47</v>
      </c>
      <c r="H20614" t="s">
        <v>43</v>
      </c>
    </row>
    <row r="20615" spans="1:8" x14ac:dyDescent="0.3">
      <c r="A20615" t="s">
        <v>1200</v>
      </c>
      <c r="B20615" t="s">
        <v>36</v>
      </c>
      <c r="C20615" t="s">
        <v>250</v>
      </c>
      <c r="D20615" t="s">
        <v>1179</v>
      </c>
      <c r="E20615" t="s">
        <v>48</v>
      </c>
      <c r="F20615">
        <v>93531015</v>
      </c>
      <c r="G20615" t="s">
        <v>49</v>
      </c>
      <c r="H20615" t="s">
        <v>39</v>
      </c>
    </row>
    <row r="20616" spans="1:8" x14ac:dyDescent="0.3">
      <c r="A20616" t="s">
        <v>1200</v>
      </c>
      <c r="B20616" t="s">
        <v>36</v>
      </c>
      <c r="C20616" t="s">
        <v>250</v>
      </c>
      <c r="D20616" t="s">
        <v>1179</v>
      </c>
      <c r="E20616" t="s">
        <v>50</v>
      </c>
      <c r="F20616">
        <v>93531016</v>
      </c>
      <c r="G20616" t="s">
        <v>51</v>
      </c>
      <c r="H20616" t="s">
        <v>39</v>
      </c>
    </row>
    <row r="20617" spans="1:8" x14ac:dyDescent="0.3">
      <c r="A20617" t="s">
        <v>1200</v>
      </c>
      <c r="B20617" t="s">
        <v>36</v>
      </c>
      <c r="C20617" t="s">
        <v>250</v>
      </c>
      <c r="D20617" t="s">
        <v>1179</v>
      </c>
      <c r="E20617" t="s">
        <v>52</v>
      </c>
      <c r="F20617">
        <v>93531017</v>
      </c>
      <c r="G20617" t="s">
        <v>53</v>
      </c>
      <c r="H20617" t="s">
        <v>43</v>
      </c>
    </row>
    <row r="20618" spans="1:8" x14ac:dyDescent="0.3">
      <c r="A20618" t="s">
        <v>1200</v>
      </c>
      <c r="B20618" t="s">
        <v>36</v>
      </c>
      <c r="C20618" t="s">
        <v>250</v>
      </c>
      <c r="D20618" t="s">
        <v>1179</v>
      </c>
      <c r="E20618" t="s">
        <v>54</v>
      </c>
      <c r="F20618">
        <v>93531018</v>
      </c>
      <c r="G20618" t="s">
        <v>55</v>
      </c>
      <c r="H20618" t="s">
        <v>39</v>
      </c>
    </row>
    <row r="20619" spans="1:8" x14ac:dyDescent="0.3">
      <c r="A20619" t="s">
        <v>1200</v>
      </c>
      <c r="B20619" t="s">
        <v>36</v>
      </c>
      <c r="C20619" t="s">
        <v>250</v>
      </c>
      <c r="D20619" t="s">
        <v>1179</v>
      </c>
      <c r="E20619" t="s">
        <v>56</v>
      </c>
      <c r="F20619">
        <v>93531011</v>
      </c>
      <c r="G20619" t="s">
        <v>57</v>
      </c>
      <c r="H20619" t="s">
        <v>39</v>
      </c>
    </row>
    <row r="20620" spans="1:8" x14ac:dyDescent="0.3">
      <c r="A20620" t="s">
        <v>1200</v>
      </c>
      <c r="B20620" t="s">
        <v>36</v>
      </c>
      <c r="C20620" t="s">
        <v>250</v>
      </c>
      <c r="D20620" t="s">
        <v>1179</v>
      </c>
      <c r="E20620" t="s">
        <v>58</v>
      </c>
      <c r="F20620">
        <v>93531014</v>
      </c>
      <c r="G20620" t="s">
        <v>59</v>
      </c>
      <c r="H20620" t="s">
        <v>43</v>
      </c>
    </row>
    <row r="20621" spans="1:8" x14ac:dyDescent="0.3">
      <c r="A20621" t="s">
        <v>1200</v>
      </c>
      <c r="B20621" t="s">
        <v>36</v>
      </c>
      <c r="C20621" t="s">
        <v>250</v>
      </c>
      <c r="D20621" t="s">
        <v>1179</v>
      </c>
      <c r="E20621" t="s">
        <v>1102</v>
      </c>
      <c r="H20621" t="s">
        <v>39</v>
      </c>
    </row>
    <row r="20622" spans="1:8" x14ac:dyDescent="0.3">
      <c r="A20622" t="s">
        <v>1200</v>
      </c>
      <c r="B20622" t="s">
        <v>36</v>
      </c>
      <c r="C20622" t="s">
        <v>250</v>
      </c>
      <c r="D20622" t="s">
        <v>1179</v>
      </c>
      <c r="E20622" t="s">
        <v>1103</v>
      </c>
      <c r="H20622" t="s">
        <v>39</v>
      </c>
    </row>
    <row r="20623" spans="1:8" x14ac:dyDescent="0.3">
      <c r="A20623" t="s">
        <v>1200</v>
      </c>
      <c r="B20623" t="s">
        <v>36</v>
      </c>
      <c r="C20623" t="s">
        <v>250</v>
      </c>
      <c r="D20623" t="s">
        <v>1179</v>
      </c>
      <c r="E20623" t="s">
        <v>494</v>
      </c>
      <c r="H20623" t="s">
        <v>39</v>
      </c>
    </row>
    <row r="20624" spans="1:8" x14ac:dyDescent="0.3">
      <c r="A20624" t="s">
        <v>1200</v>
      </c>
      <c r="B20624" t="s">
        <v>36</v>
      </c>
      <c r="C20624" t="s">
        <v>250</v>
      </c>
      <c r="D20624" t="s">
        <v>1179</v>
      </c>
      <c r="E20624" t="s">
        <v>748</v>
      </c>
      <c r="H20624" t="s">
        <v>39</v>
      </c>
    </row>
    <row r="20625" spans="1:8" x14ac:dyDescent="0.3">
      <c r="A20625" t="s">
        <v>1200</v>
      </c>
      <c r="B20625" t="s">
        <v>36</v>
      </c>
      <c r="C20625" t="s">
        <v>250</v>
      </c>
      <c r="D20625" t="s">
        <v>1179</v>
      </c>
      <c r="E20625" t="s">
        <v>116</v>
      </c>
      <c r="H20625" t="s">
        <v>39</v>
      </c>
    </row>
    <row r="20626" spans="1:8" x14ac:dyDescent="0.3">
      <c r="A20626" t="s">
        <v>1200</v>
      </c>
      <c r="B20626" t="s">
        <v>36</v>
      </c>
      <c r="C20626" t="s">
        <v>250</v>
      </c>
      <c r="D20626" t="s">
        <v>1179</v>
      </c>
      <c r="E20626" t="s">
        <v>117</v>
      </c>
      <c r="H20626" t="s">
        <v>43</v>
      </c>
    </row>
    <row r="20627" spans="1:8" x14ac:dyDescent="0.3">
      <c r="A20627" t="s">
        <v>1200</v>
      </c>
      <c r="B20627" t="s">
        <v>36</v>
      </c>
      <c r="C20627" t="s">
        <v>250</v>
      </c>
      <c r="D20627" t="s">
        <v>1179</v>
      </c>
      <c r="E20627" t="s">
        <v>118</v>
      </c>
      <c r="H20627" t="s">
        <v>39</v>
      </c>
    </row>
    <row r="20628" spans="1:8" x14ac:dyDescent="0.3">
      <c r="A20628" t="s">
        <v>1200</v>
      </c>
      <c r="B20628" t="s">
        <v>36</v>
      </c>
      <c r="C20628" t="s">
        <v>250</v>
      </c>
      <c r="D20628" t="s">
        <v>1179</v>
      </c>
      <c r="E20628" t="s">
        <v>751</v>
      </c>
      <c r="H20628" t="s">
        <v>43</v>
      </c>
    </row>
    <row r="20629" spans="1:8" x14ac:dyDescent="0.3">
      <c r="A20629" t="s">
        <v>1200</v>
      </c>
      <c r="B20629" t="s">
        <v>36</v>
      </c>
      <c r="C20629" t="s">
        <v>250</v>
      </c>
      <c r="D20629" t="s">
        <v>1179</v>
      </c>
      <c r="E20629" t="s">
        <v>749</v>
      </c>
      <c r="H20629" t="s">
        <v>39</v>
      </c>
    </row>
    <row r="20630" spans="1:8" x14ac:dyDescent="0.3">
      <c r="A20630" t="s">
        <v>1200</v>
      </c>
      <c r="B20630" t="s">
        <v>36</v>
      </c>
      <c r="C20630" t="s">
        <v>250</v>
      </c>
      <c r="D20630" t="s">
        <v>1179</v>
      </c>
      <c r="E20630" t="s">
        <v>1104</v>
      </c>
      <c r="H20630" t="s">
        <v>39</v>
      </c>
    </row>
    <row r="20631" spans="1:8" x14ac:dyDescent="0.3">
      <c r="A20631" t="s">
        <v>1200</v>
      </c>
      <c r="B20631" t="s">
        <v>36</v>
      </c>
      <c r="C20631" t="s">
        <v>250</v>
      </c>
      <c r="D20631" t="s">
        <v>1179</v>
      </c>
      <c r="E20631" t="s">
        <v>1105</v>
      </c>
      <c r="H20631" t="s">
        <v>39</v>
      </c>
    </row>
    <row r="20632" spans="1:8" x14ac:dyDescent="0.3">
      <c r="A20632" t="s">
        <v>1200</v>
      </c>
      <c r="B20632" t="s">
        <v>36</v>
      </c>
      <c r="C20632" t="s">
        <v>250</v>
      </c>
      <c r="D20632" t="s">
        <v>1179</v>
      </c>
      <c r="E20632" t="s">
        <v>1106</v>
      </c>
      <c r="H20632" t="s">
        <v>43</v>
      </c>
    </row>
    <row r="20633" spans="1:8" x14ac:dyDescent="0.3">
      <c r="A20633" t="s">
        <v>1200</v>
      </c>
      <c r="B20633" t="s">
        <v>36</v>
      </c>
      <c r="C20633" t="s">
        <v>250</v>
      </c>
      <c r="D20633" t="s">
        <v>1179</v>
      </c>
      <c r="E20633" t="s">
        <v>40</v>
      </c>
      <c r="H20633" t="s">
        <v>39</v>
      </c>
    </row>
    <row r="20634" spans="1:8" x14ac:dyDescent="0.3">
      <c r="A20634" t="s">
        <v>1200</v>
      </c>
      <c r="B20634" t="s">
        <v>36</v>
      </c>
      <c r="C20634" t="s">
        <v>250</v>
      </c>
      <c r="D20634" t="s">
        <v>1179</v>
      </c>
      <c r="E20634" t="s">
        <v>41</v>
      </c>
      <c r="H20634" t="s">
        <v>39</v>
      </c>
    </row>
    <row r="20635" spans="1:8" x14ac:dyDescent="0.3">
      <c r="A20635" t="s">
        <v>1200</v>
      </c>
      <c r="B20635" t="s">
        <v>36</v>
      </c>
      <c r="C20635" t="s">
        <v>250</v>
      </c>
      <c r="D20635" t="s">
        <v>1179</v>
      </c>
      <c r="E20635" t="s">
        <v>42</v>
      </c>
      <c r="H20635" t="s">
        <v>39</v>
      </c>
    </row>
    <row r="20636" spans="1:8" x14ac:dyDescent="0.3">
      <c r="A20636" t="s">
        <v>1200</v>
      </c>
      <c r="B20636" t="s">
        <v>36</v>
      </c>
      <c r="C20636" t="s">
        <v>250</v>
      </c>
      <c r="D20636" t="s">
        <v>1179</v>
      </c>
      <c r="E20636" t="s">
        <v>1107</v>
      </c>
      <c r="H20636" t="s">
        <v>39</v>
      </c>
    </row>
    <row r="20637" spans="1:8" x14ac:dyDescent="0.3">
      <c r="A20637" t="s">
        <v>1200</v>
      </c>
      <c r="B20637" t="s">
        <v>36</v>
      </c>
      <c r="C20637" t="s">
        <v>250</v>
      </c>
      <c r="D20637" t="s">
        <v>1179</v>
      </c>
      <c r="E20637" t="s">
        <v>1108</v>
      </c>
      <c r="H20637" t="s">
        <v>43</v>
      </c>
    </row>
    <row r="20638" spans="1:8" x14ac:dyDescent="0.3">
      <c r="A20638" t="s">
        <v>1200</v>
      </c>
      <c r="B20638" t="s">
        <v>36</v>
      </c>
      <c r="C20638" t="s">
        <v>250</v>
      </c>
      <c r="D20638" t="s">
        <v>1179</v>
      </c>
      <c r="E20638" t="s">
        <v>1109</v>
      </c>
      <c r="H20638" t="s">
        <v>39</v>
      </c>
    </row>
    <row r="20639" spans="1:8" x14ac:dyDescent="0.3">
      <c r="A20639" t="s">
        <v>1200</v>
      </c>
      <c r="B20639" t="s">
        <v>36</v>
      </c>
      <c r="C20639" t="s">
        <v>250</v>
      </c>
      <c r="D20639" t="s">
        <v>1179</v>
      </c>
      <c r="E20639" t="s">
        <v>750</v>
      </c>
      <c r="H20639" t="s">
        <v>39</v>
      </c>
    </row>
    <row r="20640" spans="1:8" x14ac:dyDescent="0.3">
      <c r="A20640" t="s">
        <v>1200</v>
      </c>
      <c r="B20640" t="s">
        <v>36</v>
      </c>
      <c r="C20640" t="s">
        <v>250</v>
      </c>
      <c r="D20640" t="s">
        <v>1179</v>
      </c>
      <c r="E20640" t="s">
        <v>105</v>
      </c>
      <c r="F20640" t="s">
        <v>106</v>
      </c>
      <c r="G20640" t="s">
        <v>107</v>
      </c>
      <c r="H20640" t="s">
        <v>43</v>
      </c>
    </row>
    <row r="20641" spans="1:8" x14ac:dyDescent="0.3">
      <c r="A20641" t="s">
        <v>1200</v>
      </c>
      <c r="B20641" t="s">
        <v>36</v>
      </c>
      <c r="C20641" t="s">
        <v>250</v>
      </c>
      <c r="D20641" t="s">
        <v>1179</v>
      </c>
      <c r="E20641" t="s">
        <v>105</v>
      </c>
      <c r="F20641" t="s">
        <v>108</v>
      </c>
      <c r="G20641" t="s">
        <v>109</v>
      </c>
      <c r="H20641" t="s">
        <v>39</v>
      </c>
    </row>
    <row r="20642" spans="1:8" x14ac:dyDescent="0.3">
      <c r="A20642" t="s">
        <v>1200</v>
      </c>
      <c r="B20642" t="s">
        <v>36</v>
      </c>
      <c r="C20642" t="s">
        <v>250</v>
      </c>
      <c r="D20642" t="s">
        <v>1179</v>
      </c>
      <c r="E20642" t="s">
        <v>105</v>
      </c>
      <c r="F20642" t="s">
        <v>110</v>
      </c>
      <c r="G20642" t="s">
        <v>111</v>
      </c>
      <c r="H20642" t="s">
        <v>39</v>
      </c>
    </row>
    <row r="20643" spans="1:8" x14ac:dyDescent="0.3">
      <c r="A20643" t="s">
        <v>1200</v>
      </c>
      <c r="B20643" t="s">
        <v>36</v>
      </c>
      <c r="C20643" t="s">
        <v>250</v>
      </c>
      <c r="D20643" t="s">
        <v>1179</v>
      </c>
      <c r="E20643" t="s">
        <v>105</v>
      </c>
      <c r="F20643" t="s">
        <v>112</v>
      </c>
      <c r="G20643" t="s">
        <v>113</v>
      </c>
      <c r="H20643" t="s">
        <v>39</v>
      </c>
    </row>
    <row r="20644" spans="1:8" x14ac:dyDescent="0.3">
      <c r="A20644" t="s">
        <v>1200</v>
      </c>
      <c r="B20644" t="s">
        <v>36</v>
      </c>
      <c r="C20644" t="s">
        <v>250</v>
      </c>
      <c r="D20644" t="s">
        <v>1179</v>
      </c>
      <c r="E20644" t="s">
        <v>105</v>
      </c>
      <c r="F20644" t="s">
        <v>114</v>
      </c>
      <c r="G20644" t="s">
        <v>115</v>
      </c>
      <c r="H20644" t="s">
        <v>39</v>
      </c>
    </row>
    <row r="20645" spans="1:8" x14ac:dyDescent="0.3">
      <c r="A20645" t="s">
        <v>1200</v>
      </c>
      <c r="B20645" t="s">
        <v>36</v>
      </c>
      <c r="C20645" t="s">
        <v>250</v>
      </c>
      <c r="D20645" t="s">
        <v>1179</v>
      </c>
      <c r="E20645" t="s">
        <v>534</v>
      </c>
      <c r="F20645" t="s">
        <v>60</v>
      </c>
      <c r="G20645" t="s">
        <v>61</v>
      </c>
      <c r="H20645" t="s">
        <v>39</v>
      </c>
    </row>
    <row r="20646" spans="1:8" x14ac:dyDescent="0.3">
      <c r="A20646" t="s">
        <v>1200</v>
      </c>
      <c r="B20646" t="s">
        <v>36</v>
      </c>
      <c r="C20646" t="s">
        <v>250</v>
      </c>
      <c r="D20646" t="s">
        <v>1179</v>
      </c>
      <c r="E20646" t="s">
        <v>1110</v>
      </c>
      <c r="F20646">
        <v>9345</v>
      </c>
      <c r="G20646" t="s">
        <v>1111</v>
      </c>
      <c r="H20646" t="s">
        <v>39</v>
      </c>
    </row>
    <row r="20647" spans="1:8" x14ac:dyDescent="0.3">
      <c r="A20647" t="s">
        <v>1200</v>
      </c>
      <c r="B20647" t="s">
        <v>36</v>
      </c>
      <c r="C20647" t="s">
        <v>250</v>
      </c>
      <c r="D20647" t="s">
        <v>1179</v>
      </c>
      <c r="E20647" t="s">
        <v>535</v>
      </c>
      <c r="F20647">
        <v>9344</v>
      </c>
      <c r="G20647" t="s">
        <v>62</v>
      </c>
      <c r="H20647" t="s">
        <v>39</v>
      </c>
    </row>
    <row r="20648" spans="1:8" x14ac:dyDescent="0.3">
      <c r="A20648" t="s">
        <v>1200</v>
      </c>
      <c r="B20648" t="s">
        <v>36</v>
      </c>
      <c r="C20648" t="s">
        <v>250</v>
      </c>
      <c r="D20648" t="s">
        <v>1179</v>
      </c>
      <c r="E20648" t="s">
        <v>1112</v>
      </c>
      <c r="F20648">
        <v>93471</v>
      </c>
      <c r="G20648" t="s">
        <v>1113</v>
      </c>
      <c r="H20648" t="s">
        <v>39</v>
      </c>
    </row>
    <row r="20649" spans="1:8" x14ac:dyDescent="0.3">
      <c r="A20649" t="s">
        <v>1200</v>
      </c>
      <c r="B20649" t="s">
        <v>36</v>
      </c>
      <c r="C20649" t="s">
        <v>250</v>
      </c>
      <c r="D20649" t="s">
        <v>1179</v>
      </c>
      <c r="E20649" t="s">
        <v>536</v>
      </c>
      <c r="F20649">
        <v>93531</v>
      </c>
      <c r="G20649" t="s">
        <v>63</v>
      </c>
      <c r="H20649" t="s">
        <v>39</v>
      </c>
    </row>
    <row r="20650" spans="1:8" x14ac:dyDescent="0.3">
      <c r="A20650" t="s">
        <v>1200</v>
      </c>
      <c r="B20650" t="s">
        <v>36</v>
      </c>
      <c r="C20650" t="s">
        <v>250</v>
      </c>
      <c r="D20650" t="s">
        <v>1179</v>
      </c>
      <c r="E20650" t="s">
        <v>537</v>
      </c>
      <c r="H20650" t="s">
        <v>39</v>
      </c>
    </row>
    <row r="20651" spans="1:8" x14ac:dyDescent="0.3">
      <c r="A20651" t="s">
        <v>1200</v>
      </c>
      <c r="B20651" t="s">
        <v>36</v>
      </c>
      <c r="C20651" t="s">
        <v>250</v>
      </c>
      <c r="D20651" t="s">
        <v>1179</v>
      </c>
      <c r="E20651" t="s">
        <v>83</v>
      </c>
      <c r="F20651" t="s">
        <v>83</v>
      </c>
      <c r="G20651" t="s">
        <v>84</v>
      </c>
      <c r="H20651" t="s">
        <v>39</v>
      </c>
    </row>
    <row r="20652" spans="1:8" x14ac:dyDescent="0.3">
      <c r="A20652" t="s">
        <v>1200</v>
      </c>
      <c r="B20652" t="s">
        <v>36</v>
      </c>
      <c r="C20652" t="s">
        <v>250</v>
      </c>
      <c r="D20652" t="s">
        <v>1179</v>
      </c>
      <c r="E20652" t="s">
        <v>502</v>
      </c>
      <c r="F20652" t="s">
        <v>85</v>
      </c>
      <c r="G20652" t="s">
        <v>86</v>
      </c>
      <c r="H20652" t="s">
        <v>39</v>
      </c>
    </row>
    <row r="20653" spans="1:8" x14ac:dyDescent="0.3">
      <c r="A20653" t="s">
        <v>1200</v>
      </c>
      <c r="B20653" t="s">
        <v>36</v>
      </c>
      <c r="C20653" t="s">
        <v>250</v>
      </c>
      <c r="D20653" t="s">
        <v>1179</v>
      </c>
      <c r="E20653" t="s">
        <v>502</v>
      </c>
      <c r="F20653" t="s">
        <v>87</v>
      </c>
      <c r="G20653" t="s">
        <v>88</v>
      </c>
      <c r="H20653" t="s">
        <v>39</v>
      </c>
    </row>
    <row r="20654" spans="1:8" x14ac:dyDescent="0.3">
      <c r="A20654" t="s">
        <v>1200</v>
      </c>
      <c r="B20654" t="s">
        <v>36</v>
      </c>
      <c r="C20654" t="s">
        <v>250</v>
      </c>
      <c r="D20654" t="s">
        <v>1179</v>
      </c>
      <c r="E20654" t="s">
        <v>502</v>
      </c>
      <c r="F20654" t="s">
        <v>89</v>
      </c>
      <c r="G20654" t="s">
        <v>90</v>
      </c>
      <c r="H20654" t="s">
        <v>39</v>
      </c>
    </row>
    <row r="20655" spans="1:8" x14ac:dyDescent="0.3">
      <c r="A20655" t="s">
        <v>1200</v>
      </c>
      <c r="B20655" t="s">
        <v>36</v>
      </c>
      <c r="C20655" t="s">
        <v>250</v>
      </c>
      <c r="D20655" t="s">
        <v>1179</v>
      </c>
      <c r="E20655" t="s">
        <v>502</v>
      </c>
      <c r="F20655" t="s">
        <v>91</v>
      </c>
      <c r="G20655" t="s">
        <v>92</v>
      </c>
      <c r="H20655" t="s">
        <v>39</v>
      </c>
    </row>
    <row r="20656" spans="1:8" x14ac:dyDescent="0.3">
      <c r="A20656" t="s">
        <v>1200</v>
      </c>
      <c r="B20656" t="s">
        <v>36</v>
      </c>
      <c r="C20656" t="s">
        <v>250</v>
      </c>
      <c r="D20656" t="s">
        <v>1179</v>
      </c>
      <c r="E20656" t="s">
        <v>502</v>
      </c>
      <c r="F20656" t="s">
        <v>93</v>
      </c>
      <c r="G20656" t="s">
        <v>94</v>
      </c>
      <c r="H20656" t="s">
        <v>39</v>
      </c>
    </row>
    <row r="20657" spans="1:9" x14ac:dyDescent="0.3">
      <c r="A20657" t="s">
        <v>1200</v>
      </c>
      <c r="B20657" t="s">
        <v>36</v>
      </c>
      <c r="C20657" t="s">
        <v>250</v>
      </c>
      <c r="D20657" t="s">
        <v>1179</v>
      </c>
      <c r="E20657" t="s">
        <v>502</v>
      </c>
      <c r="F20657" t="s">
        <v>1202</v>
      </c>
      <c r="G20657" t="s">
        <v>1203</v>
      </c>
      <c r="H20657" t="s">
        <v>39</v>
      </c>
      <c r="I20657" t="s">
        <v>1130</v>
      </c>
    </row>
    <row r="20658" spans="1:9" x14ac:dyDescent="0.3">
      <c r="A20658" t="s">
        <v>1200</v>
      </c>
      <c r="B20658" t="s">
        <v>36</v>
      </c>
      <c r="C20658" t="s">
        <v>250</v>
      </c>
      <c r="D20658" t="s">
        <v>1179</v>
      </c>
      <c r="E20658" t="s">
        <v>502</v>
      </c>
      <c r="F20658" t="s">
        <v>95</v>
      </c>
      <c r="G20658" t="s">
        <v>96</v>
      </c>
      <c r="H20658" t="s">
        <v>39</v>
      </c>
    </row>
    <row r="20659" spans="1:9" x14ac:dyDescent="0.3">
      <c r="A20659" t="s">
        <v>1200</v>
      </c>
      <c r="B20659" t="s">
        <v>36</v>
      </c>
      <c r="C20659" t="s">
        <v>250</v>
      </c>
      <c r="D20659" t="s">
        <v>1179</v>
      </c>
      <c r="E20659" t="s">
        <v>502</v>
      </c>
      <c r="F20659" t="s">
        <v>97</v>
      </c>
      <c r="G20659" t="s">
        <v>98</v>
      </c>
      <c r="H20659" t="s">
        <v>39</v>
      </c>
    </row>
    <row r="20660" spans="1:9" x14ac:dyDescent="0.3">
      <c r="A20660" t="s">
        <v>1200</v>
      </c>
      <c r="B20660" t="s">
        <v>36</v>
      </c>
      <c r="C20660" t="s">
        <v>250</v>
      </c>
      <c r="D20660" t="s">
        <v>1179</v>
      </c>
      <c r="E20660" t="s">
        <v>502</v>
      </c>
      <c r="F20660" t="s">
        <v>99</v>
      </c>
      <c r="G20660" t="s">
        <v>100</v>
      </c>
      <c r="H20660" t="s">
        <v>39</v>
      </c>
    </row>
    <row r="20661" spans="1:9" x14ac:dyDescent="0.3">
      <c r="A20661" t="s">
        <v>1200</v>
      </c>
      <c r="B20661" t="s">
        <v>36</v>
      </c>
      <c r="C20661" t="s">
        <v>250</v>
      </c>
      <c r="D20661" t="s">
        <v>1179</v>
      </c>
      <c r="E20661" t="s">
        <v>502</v>
      </c>
      <c r="F20661" t="s">
        <v>101</v>
      </c>
      <c r="G20661" t="s">
        <v>102</v>
      </c>
      <c r="H20661" t="s">
        <v>39</v>
      </c>
    </row>
    <row r="20662" spans="1:9" x14ac:dyDescent="0.3">
      <c r="A20662" t="s">
        <v>1200</v>
      </c>
      <c r="B20662" t="s">
        <v>36</v>
      </c>
      <c r="C20662" t="s">
        <v>250</v>
      </c>
      <c r="D20662" t="s">
        <v>1179</v>
      </c>
      <c r="E20662" t="s">
        <v>502</v>
      </c>
      <c r="F20662" t="s">
        <v>103</v>
      </c>
      <c r="G20662" t="s">
        <v>104</v>
      </c>
      <c r="H20662" t="s">
        <v>39</v>
      </c>
    </row>
    <row r="20663" spans="1:9" x14ac:dyDescent="0.3">
      <c r="A20663" t="s">
        <v>1200</v>
      </c>
      <c r="B20663" t="s">
        <v>36</v>
      </c>
      <c r="C20663" t="s">
        <v>629</v>
      </c>
      <c r="D20663" t="s">
        <v>1180</v>
      </c>
      <c r="E20663" t="s">
        <v>73</v>
      </c>
      <c r="F20663">
        <v>9313</v>
      </c>
      <c r="G20663" t="s">
        <v>74</v>
      </c>
      <c r="H20663" t="s">
        <v>39</v>
      </c>
    </row>
    <row r="20664" spans="1:9" x14ac:dyDescent="0.3">
      <c r="A20664" t="s">
        <v>1200</v>
      </c>
      <c r="B20664" t="s">
        <v>36</v>
      </c>
      <c r="C20664" t="s">
        <v>629</v>
      </c>
      <c r="D20664" t="s">
        <v>1180</v>
      </c>
      <c r="E20664" t="s">
        <v>73</v>
      </c>
      <c r="F20664">
        <v>9314</v>
      </c>
      <c r="G20664" t="s">
        <v>75</v>
      </c>
      <c r="H20664" t="s">
        <v>39</v>
      </c>
    </row>
    <row r="20665" spans="1:9" x14ac:dyDescent="0.3">
      <c r="A20665" t="s">
        <v>1200</v>
      </c>
      <c r="B20665" t="s">
        <v>36</v>
      </c>
      <c r="C20665" t="s">
        <v>629</v>
      </c>
      <c r="D20665" t="s">
        <v>1180</v>
      </c>
      <c r="E20665" t="s">
        <v>73</v>
      </c>
      <c r="F20665">
        <v>931110</v>
      </c>
      <c r="G20665" t="s">
        <v>517</v>
      </c>
      <c r="H20665" t="s">
        <v>39</v>
      </c>
    </row>
    <row r="20666" spans="1:9" x14ac:dyDescent="0.3">
      <c r="A20666" t="s">
        <v>1200</v>
      </c>
      <c r="B20666" t="s">
        <v>36</v>
      </c>
      <c r="C20666" t="s">
        <v>629</v>
      </c>
      <c r="D20666" t="s">
        <v>1180</v>
      </c>
      <c r="E20666" t="s">
        <v>73</v>
      </c>
      <c r="F20666">
        <v>931111</v>
      </c>
      <c r="G20666" t="s">
        <v>518</v>
      </c>
      <c r="H20666" t="s">
        <v>39</v>
      </c>
    </row>
    <row r="20667" spans="1:9" x14ac:dyDescent="0.3">
      <c r="A20667" t="s">
        <v>1200</v>
      </c>
      <c r="B20667" t="s">
        <v>36</v>
      </c>
      <c r="C20667" t="s">
        <v>629</v>
      </c>
      <c r="D20667" t="s">
        <v>1180</v>
      </c>
      <c r="E20667" t="s">
        <v>73</v>
      </c>
      <c r="F20667">
        <v>931112</v>
      </c>
      <c r="G20667" t="s">
        <v>519</v>
      </c>
      <c r="H20667" t="s">
        <v>39</v>
      </c>
    </row>
    <row r="20668" spans="1:9" x14ac:dyDescent="0.3">
      <c r="A20668" t="s">
        <v>1200</v>
      </c>
      <c r="B20668" t="s">
        <v>36</v>
      </c>
      <c r="C20668" t="s">
        <v>629</v>
      </c>
      <c r="D20668" t="s">
        <v>1180</v>
      </c>
      <c r="E20668" t="s">
        <v>73</v>
      </c>
      <c r="F20668">
        <v>931113</v>
      </c>
      <c r="G20668" t="s">
        <v>520</v>
      </c>
      <c r="H20668" t="s">
        <v>39</v>
      </c>
    </row>
    <row r="20669" spans="1:9" x14ac:dyDescent="0.3">
      <c r="A20669" t="s">
        <v>1200</v>
      </c>
      <c r="B20669" t="s">
        <v>36</v>
      </c>
      <c r="C20669" t="s">
        <v>629</v>
      </c>
      <c r="D20669" t="s">
        <v>1180</v>
      </c>
      <c r="E20669" t="s">
        <v>73</v>
      </c>
      <c r="F20669">
        <v>931114</v>
      </c>
      <c r="G20669" t="s">
        <v>521</v>
      </c>
      <c r="H20669" t="s">
        <v>39</v>
      </c>
    </row>
    <row r="20670" spans="1:9" x14ac:dyDescent="0.3">
      <c r="A20670" t="s">
        <v>1200</v>
      </c>
      <c r="B20670" t="s">
        <v>36</v>
      </c>
      <c r="C20670" t="s">
        <v>629</v>
      </c>
      <c r="D20670" t="s">
        <v>1180</v>
      </c>
      <c r="E20670" t="s">
        <v>73</v>
      </c>
      <c r="F20670">
        <v>931120</v>
      </c>
      <c r="G20670" t="s">
        <v>487</v>
      </c>
      <c r="H20670" t="s">
        <v>39</v>
      </c>
    </row>
    <row r="20671" spans="1:9" x14ac:dyDescent="0.3">
      <c r="A20671" t="s">
        <v>1200</v>
      </c>
      <c r="B20671" t="s">
        <v>36</v>
      </c>
      <c r="C20671" t="s">
        <v>629</v>
      </c>
      <c r="D20671" t="s">
        <v>1180</v>
      </c>
      <c r="E20671" t="s">
        <v>73</v>
      </c>
      <c r="F20671">
        <v>931124</v>
      </c>
      <c r="G20671" t="s">
        <v>522</v>
      </c>
      <c r="H20671" t="s">
        <v>39</v>
      </c>
    </row>
    <row r="20672" spans="1:9" x14ac:dyDescent="0.3">
      <c r="A20672" t="s">
        <v>1200</v>
      </c>
      <c r="B20672" t="s">
        <v>36</v>
      </c>
      <c r="C20672" t="s">
        <v>629</v>
      </c>
      <c r="D20672" t="s">
        <v>1180</v>
      </c>
      <c r="E20672" t="s">
        <v>73</v>
      </c>
      <c r="F20672">
        <v>93112122</v>
      </c>
      <c r="G20672" t="s">
        <v>523</v>
      </c>
      <c r="H20672" t="s">
        <v>39</v>
      </c>
    </row>
    <row r="20673" spans="1:8" x14ac:dyDescent="0.3">
      <c r="A20673" t="s">
        <v>1200</v>
      </c>
      <c r="B20673" t="s">
        <v>36</v>
      </c>
      <c r="C20673" t="s">
        <v>629</v>
      </c>
      <c r="D20673" t="s">
        <v>1180</v>
      </c>
      <c r="E20673" t="s">
        <v>73</v>
      </c>
      <c r="F20673">
        <v>93112124</v>
      </c>
      <c r="G20673" t="s">
        <v>524</v>
      </c>
      <c r="H20673" t="s">
        <v>39</v>
      </c>
    </row>
    <row r="20674" spans="1:8" x14ac:dyDescent="0.3">
      <c r="A20674" t="s">
        <v>1200</v>
      </c>
      <c r="B20674" t="s">
        <v>36</v>
      </c>
      <c r="C20674" t="s">
        <v>629</v>
      </c>
      <c r="D20674" t="s">
        <v>1180</v>
      </c>
      <c r="E20674" t="s">
        <v>73</v>
      </c>
      <c r="F20674">
        <v>9311215</v>
      </c>
      <c r="G20674" t="s">
        <v>525</v>
      </c>
      <c r="H20674" t="s">
        <v>39</v>
      </c>
    </row>
    <row r="20675" spans="1:8" x14ac:dyDescent="0.3">
      <c r="A20675" t="s">
        <v>1200</v>
      </c>
      <c r="B20675" t="s">
        <v>36</v>
      </c>
      <c r="C20675" t="s">
        <v>629</v>
      </c>
      <c r="D20675" t="s">
        <v>1180</v>
      </c>
      <c r="E20675" t="s">
        <v>73</v>
      </c>
      <c r="F20675">
        <v>93113</v>
      </c>
      <c r="G20675" t="s">
        <v>76</v>
      </c>
      <c r="H20675" t="s">
        <v>39</v>
      </c>
    </row>
    <row r="20676" spans="1:8" x14ac:dyDescent="0.3">
      <c r="A20676" t="s">
        <v>1200</v>
      </c>
      <c r="B20676" t="s">
        <v>36</v>
      </c>
      <c r="C20676" t="s">
        <v>629</v>
      </c>
      <c r="D20676" t="s">
        <v>1180</v>
      </c>
      <c r="E20676" t="s">
        <v>73</v>
      </c>
      <c r="F20676">
        <v>93116</v>
      </c>
      <c r="G20676" t="s">
        <v>77</v>
      </c>
      <c r="H20676" t="s">
        <v>39</v>
      </c>
    </row>
    <row r="20677" spans="1:8" x14ac:dyDescent="0.3">
      <c r="A20677" t="s">
        <v>1200</v>
      </c>
      <c r="B20677" t="s">
        <v>36</v>
      </c>
      <c r="C20677" t="s">
        <v>629</v>
      </c>
      <c r="D20677" t="s">
        <v>1180</v>
      </c>
      <c r="E20677" t="s">
        <v>73</v>
      </c>
      <c r="F20677">
        <v>93118</v>
      </c>
      <c r="G20677" t="s">
        <v>78</v>
      </c>
      <c r="H20677" t="s">
        <v>39</v>
      </c>
    </row>
    <row r="20678" spans="1:8" x14ac:dyDescent="0.3">
      <c r="A20678" t="s">
        <v>1200</v>
      </c>
      <c r="B20678" t="s">
        <v>36</v>
      </c>
      <c r="C20678" t="s">
        <v>629</v>
      </c>
      <c r="D20678" t="s">
        <v>1180</v>
      </c>
      <c r="E20678" t="s">
        <v>73</v>
      </c>
      <c r="F20678">
        <v>93114</v>
      </c>
      <c r="G20678" t="s">
        <v>1098</v>
      </c>
      <c r="H20678" t="s">
        <v>39</v>
      </c>
    </row>
    <row r="20679" spans="1:8" x14ac:dyDescent="0.3">
      <c r="A20679" t="s">
        <v>1200</v>
      </c>
      <c r="B20679" t="s">
        <v>36</v>
      </c>
      <c r="C20679" t="s">
        <v>629</v>
      </c>
      <c r="D20679" t="s">
        <v>1180</v>
      </c>
      <c r="E20679" t="s">
        <v>73</v>
      </c>
      <c r="F20679">
        <v>931141</v>
      </c>
      <c r="G20679" t="s">
        <v>1099</v>
      </c>
      <c r="H20679" t="s">
        <v>39</v>
      </c>
    </row>
    <row r="20680" spans="1:8" x14ac:dyDescent="0.3">
      <c r="A20680" t="s">
        <v>1200</v>
      </c>
      <c r="B20680" t="s">
        <v>36</v>
      </c>
      <c r="C20680" t="s">
        <v>629</v>
      </c>
      <c r="D20680" t="s">
        <v>1180</v>
      </c>
      <c r="E20680" t="s">
        <v>73</v>
      </c>
      <c r="F20680">
        <v>931142</v>
      </c>
      <c r="G20680" t="s">
        <v>1100</v>
      </c>
      <c r="H20680" t="s">
        <v>39</v>
      </c>
    </row>
    <row r="20681" spans="1:8" x14ac:dyDescent="0.3">
      <c r="A20681" t="s">
        <v>1200</v>
      </c>
      <c r="B20681" t="s">
        <v>36</v>
      </c>
      <c r="C20681" t="s">
        <v>629</v>
      </c>
      <c r="D20681" t="s">
        <v>1180</v>
      </c>
      <c r="E20681" t="s">
        <v>73</v>
      </c>
      <c r="F20681">
        <v>93115</v>
      </c>
      <c r="G20681" t="s">
        <v>79</v>
      </c>
      <c r="H20681" t="s">
        <v>39</v>
      </c>
    </row>
    <row r="20682" spans="1:8" x14ac:dyDescent="0.3">
      <c r="A20682" t="s">
        <v>1200</v>
      </c>
      <c r="B20682" t="s">
        <v>36</v>
      </c>
      <c r="C20682" t="s">
        <v>629</v>
      </c>
      <c r="D20682" t="s">
        <v>1180</v>
      </c>
      <c r="E20682" t="s">
        <v>73</v>
      </c>
      <c r="F20682">
        <v>931151</v>
      </c>
      <c r="G20682" t="s">
        <v>787</v>
      </c>
      <c r="H20682" t="s">
        <v>39</v>
      </c>
    </row>
    <row r="20683" spans="1:8" x14ac:dyDescent="0.3">
      <c r="A20683" t="s">
        <v>1200</v>
      </c>
      <c r="B20683" t="s">
        <v>36</v>
      </c>
      <c r="C20683" t="s">
        <v>629</v>
      </c>
      <c r="D20683" t="s">
        <v>1180</v>
      </c>
      <c r="E20683" t="s">
        <v>73</v>
      </c>
      <c r="F20683">
        <v>931152</v>
      </c>
      <c r="G20683" t="s">
        <v>788</v>
      </c>
      <c r="H20683" t="s">
        <v>39</v>
      </c>
    </row>
    <row r="20684" spans="1:8" x14ac:dyDescent="0.3">
      <c r="A20684" t="s">
        <v>1200</v>
      </c>
      <c r="B20684" t="s">
        <v>36</v>
      </c>
      <c r="C20684" t="s">
        <v>629</v>
      </c>
      <c r="D20684" t="s">
        <v>1180</v>
      </c>
      <c r="E20684" t="s">
        <v>73</v>
      </c>
      <c r="F20684">
        <v>9311721</v>
      </c>
      <c r="G20684" t="s">
        <v>526</v>
      </c>
      <c r="H20684" t="s">
        <v>43</v>
      </c>
    </row>
    <row r="20685" spans="1:8" x14ac:dyDescent="0.3">
      <c r="A20685" t="s">
        <v>1200</v>
      </c>
      <c r="B20685" t="s">
        <v>36</v>
      </c>
      <c r="C20685" t="s">
        <v>629</v>
      </c>
      <c r="D20685" t="s">
        <v>1180</v>
      </c>
      <c r="E20685" t="s">
        <v>73</v>
      </c>
      <c r="F20685">
        <v>9311722</v>
      </c>
      <c r="G20685" t="s">
        <v>527</v>
      </c>
      <c r="H20685" t="s">
        <v>39</v>
      </c>
    </row>
    <row r="20686" spans="1:8" x14ac:dyDescent="0.3">
      <c r="A20686" t="s">
        <v>1200</v>
      </c>
      <c r="B20686" t="s">
        <v>36</v>
      </c>
      <c r="C20686" t="s">
        <v>629</v>
      </c>
      <c r="D20686" t="s">
        <v>1180</v>
      </c>
      <c r="E20686" t="s">
        <v>73</v>
      </c>
      <c r="F20686">
        <v>931171</v>
      </c>
      <c r="G20686" t="s">
        <v>528</v>
      </c>
      <c r="H20686" t="s">
        <v>39</v>
      </c>
    </row>
    <row r="20687" spans="1:8" x14ac:dyDescent="0.3">
      <c r="A20687" t="s">
        <v>1200</v>
      </c>
      <c r="B20687" t="s">
        <v>36</v>
      </c>
      <c r="C20687" t="s">
        <v>629</v>
      </c>
      <c r="D20687" t="s">
        <v>1180</v>
      </c>
      <c r="E20687" t="s">
        <v>73</v>
      </c>
      <c r="F20687">
        <v>93119</v>
      </c>
      <c r="G20687" t="s">
        <v>529</v>
      </c>
      <c r="H20687" t="s">
        <v>39</v>
      </c>
    </row>
    <row r="20688" spans="1:8" x14ac:dyDescent="0.3">
      <c r="A20688" t="s">
        <v>1200</v>
      </c>
      <c r="B20688" t="s">
        <v>36</v>
      </c>
      <c r="C20688" t="s">
        <v>629</v>
      </c>
      <c r="D20688" t="s">
        <v>1180</v>
      </c>
      <c r="E20688" t="s">
        <v>68</v>
      </c>
      <c r="F20688">
        <v>93611</v>
      </c>
      <c r="G20688" t="s">
        <v>530</v>
      </c>
      <c r="H20688" t="s">
        <v>39</v>
      </c>
    </row>
    <row r="20689" spans="1:8" x14ac:dyDescent="0.3">
      <c r="A20689" t="s">
        <v>1200</v>
      </c>
      <c r="B20689" t="s">
        <v>36</v>
      </c>
      <c r="C20689" t="s">
        <v>629</v>
      </c>
      <c r="D20689" t="s">
        <v>1180</v>
      </c>
      <c r="E20689" t="s">
        <v>68</v>
      </c>
      <c r="F20689">
        <v>93612</v>
      </c>
      <c r="G20689" t="s">
        <v>531</v>
      </c>
      <c r="H20689" t="s">
        <v>39</v>
      </c>
    </row>
    <row r="20690" spans="1:8" x14ac:dyDescent="0.3">
      <c r="A20690" t="s">
        <v>1200</v>
      </c>
      <c r="B20690" t="s">
        <v>36</v>
      </c>
      <c r="C20690" t="s">
        <v>629</v>
      </c>
      <c r="D20690" t="s">
        <v>1180</v>
      </c>
      <c r="E20690" t="s">
        <v>68</v>
      </c>
      <c r="F20690">
        <v>93613</v>
      </c>
      <c r="G20690" t="s">
        <v>1101</v>
      </c>
      <c r="H20690" t="s">
        <v>39</v>
      </c>
    </row>
    <row r="20691" spans="1:8" x14ac:dyDescent="0.3">
      <c r="A20691" t="s">
        <v>1200</v>
      </c>
      <c r="B20691" t="s">
        <v>36</v>
      </c>
      <c r="C20691" t="s">
        <v>629</v>
      </c>
      <c r="D20691" t="s">
        <v>1180</v>
      </c>
      <c r="E20691" t="s">
        <v>68</v>
      </c>
      <c r="F20691">
        <v>93614</v>
      </c>
      <c r="G20691" t="s">
        <v>532</v>
      </c>
      <c r="H20691" t="s">
        <v>39</v>
      </c>
    </row>
    <row r="20692" spans="1:8" x14ac:dyDescent="0.3">
      <c r="A20692" t="s">
        <v>1200</v>
      </c>
      <c r="B20692" t="s">
        <v>36</v>
      </c>
      <c r="C20692" t="s">
        <v>629</v>
      </c>
      <c r="D20692" t="s">
        <v>1180</v>
      </c>
      <c r="E20692" t="s">
        <v>68</v>
      </c>
      <c r="F20692">
        <v>9362</v>
      </c>
      <c r="G20692" t="s">
        <v>69</v>
      </c>
      <c r="H20692" t="s">
        <v>39</v>
      </c>
    </row>
    <row r="20693" spans="1:8" x14ac:dyDescent="0.3">
      <c r="A20693" t="s">
        <v>1200</v>
      </c>
      <c r="B20693" t="s">
        <v>36</v>
      </c>
      <c r="C20693" t="s">
        <v>629</v>
      </c>
      <c r="D20693" t="s">
        <v>1180</v>
      </c>
      <c r="E20693" t="s">
        <v>68</v>
      </c>
      <c r="F20693">
        <v>9364</v>
      </c>
      <c r="G20693" t="s">
        <v>70</v>
      </c>
      <c r="H20693" t="s">
        <v>39</v>
      </c>
    </row>
    <row r="20694" spans="1:8" x14ac:dyDescent="0.3">
      <c r="A20694" t="s">
        <v>1200</v>
      </c>
      <c r="B20694" t="s">
        <v>36</v>
      </c>
      <c r="C20694" t="s">
        <v>629</v>
      </c>
      <c r="D20694" t="s">
        <v>1180</v>
      </c>
      <c r="E20694" t="s">
        <v>68</v>
      </c>
      <c r="F20694">
        <v>9365</v>
      </c>
      <c r="G20694" t="s">
        <v>71</v>
      </c>
      <c r="H20694" t="s">
        <v>39</v>
      </c>
    </row>
    <row r="20695" spans="1:8" x14ac:dyDescent="0.3">
      <c r="A20695" t="s">
        <v>1200</v>
      </c>
      <c r="B20695" t="s">
        <v>36</v>
      </c>
      <c r="C20695" t="s">
        <v>629</v>
      </c>
      <c r="D20695" t="s">
        <v>1180</v>
      </c>
      <c r="E20695" t="s">
        <v>68</v>
      </c>
      <c r="F20695">
        <v>9367</v>
      </c>
      <c r="G20695" t="s">
        <v>72</v>
      </c>
      <c r="H20695" t="s">
        <v>39</v>
      </c>
    </row>
    <row r="20696" spans="1:8" x14ac:dyDescent="0.3">
      <c r="A20696" t="s">
        <v>1200</v>
      </c>
      <c r="B20696" t="s">
        <v>36</v>
      </c>
      <c r="C20696" t="s">
        <v>629</v>
      </c>
      <c r="D20696" t="s">
        <v>1180</v>
      </c>
      <c r="E20696" t="s">
        <v>80</v>
      </c>
      <c r="F20696">
        <v>9381</v>
      </c>
      <c r="G20696" t="s">
        <v>81</v>
      </c>
      <c r="H20696" t="s">
        <v>43</v>
      </c>
    </row>
    <row r="20697" spans="1:8" x14ac:dyDescent="0.3">
      <c r="A20697" t="s">
        <v>1200</v>
      </c>
      <c r="B20697" t="s">
        <v>36</v>
      </c>
      <c r="C20697" t="s">
        <v>629</v>
      </c>
      <c r="D20697" t="s">
        <v>1180</v>
      </c>
      <c r="E20697" t="s">
        <v>80</v>
      </c>
      <c r="F20697">
        <v>9382</v>
      </c>
      <c r="G20697" t="s">
        <v>82</v>
      </c>
      <c r="H20697" t="s">
        <v>43</v>
      </c>
    </row>
    <row r="20698" spans="1:8" x14ac:dyDescent="0.3">
      <c r="A20698" t="s">
        <v>1200</v>
      </c>
      <c r="B20698" t="s">
        <v>36</v>
      </c>
      <c r="C20698" t="s">
        <v>629</v>
      </c>
      <c r="D20698" t="s">
        <v>1180</v>
      </c>
      <c r="E20698" t="s">
        <v>488</v>
      </c>
      <c r="H20698" t="s">
        <v>39</v>
      </c>
    </row>
    <row r="20699" spans="1:8" x14ac:dyDescent="0.3">
      <c r="A20699" t="s">
        <v>1200</v>
      </c>
      <c r="B20699" t="s">
        <v>36</v>
      </c>
      <c r="C20699" t="s">
        <v>629</v>
      </c>
      <c r="D20699" t="s">
        <v>1180</v>
      </c>
      <c r="E20699" t="s">
        <v>774</v>
      </c>
      <c r="H20699" t="s">
        <v>39</v>
      </c>
    </row>
    <row r="20700" spans="1:8" x14ac:dyDescent="0.3">
      <c r="A20700" t="s">
        <v>1200</v>
      </c>
      <c r="B20700" t="s">
        <v>36</v>
      </c>
      <c r="C20700" t="s">
        <v>629</v>
      </c>
      <c r="D20700" t="s">
        <v>1180</v>
      </c>
      <c r="E20700" t="s">
        <v>489</v>
      </c>
      <c r="H20700" t="s">
        <v>43</v>
      </c>
    </row>
    <row r="20701" spans="1:8" x14ac:dyDescent="0.3">
      <c r="A20701" t="s">
        <v>1200</v>
      </c>
      <c r="B20701" t="s">
        <v>36</v>
      </c>
      <c r="C20701" t="s">
        <v>629</v>
      </c>
      <c r="D20701" t="s">
        <v>1180</v>
      </c>
      <c r="E20701" t="s">
        <v>490</v>
      </c>
      <c r="H20701" t="s">
        <v>39</v>
      </c>
    </row>
    <row r="20702" spans="1:8" x14ac:dyDescent="0.3">
      <c r="A20702" t="s">
        <v>1200</v>
      </c>
      <c r="B20702" t="s">
        <v>36</v>
      </c>
      <c r="C20702" t="s">
        <v>629</v>
      </c>
      <c r="D20702" t="s">
        <v>1180</v>
      </c>
      <c r="E20702" t="s">
        <v>38</v>
      </c>
      <c r="H20702" t="s">
        <v>39</v>
      </c>
    </row>
    <row r="20703" spans="1:8" x14ac:dyDescent="0.3">
      <c r="A20703" t="s">
        <v>1200</v>
      </c>
      <c r="B20703" t="s">
        <v>36</v>
      </c>
      <c r="C20703" t="s">
        <v>629</v>
      </c>
      <c r="D20703" t="s">
        <v>1180</v>
      </c>
      <c r="E20703" t="s">
        <v>64</v>
      </c>
      <c r="H20703" t="s">
        <v>39</v>
      </c>
    </row>
    <row r="20704" spans="1:8" x14ac:dyDescent="0.3">
      <c r="A20704" t="s">
        <v>1200</v>
      </c>
      <c r="B20704" t="s">
        <v>36</v>
      </c>
      <c r="C20704" t="s">
        <v>629</v>
      </c>
      <c r="D20704" t="s">
        <v>1180</v>
      </c>
      <c r="E20704" t="s">
        <v>65</v>
      </c>
      <c r="H20704" t="s">
        <v>39</v>
      </c>
    </row>
    <row r="20705" spans="1:8" x14ac:dyDescent="0.3">
      <c r="A20705" t="s">
        <v>1200</v>
      </c>
      <c r="B20705" t="s">
        <v>36</v>
      </c>
      <c r="C20705" t="s">
        <v>629</v>
      </c>
      <c r="D20705" t="s">
        <v>1180</v>
      </c>
      <c r="E20705" t="s">
        <v>66</v>
      </c>
      <c r="H20705" t="s">
        <v>39</v>
      </c>
    </row>
    <row r="20706" spans="1:8" x14ac:dyDescent="0.3">
      <c r="A20706" t="s">
        <v>1200</v>
      </c>
      <c r="B20706" t="s">
        <v>36</v>
      </c>
      <c r="C20706" t="s">
        <v>629</v>
      </c>
      <c r="D20706" t="s">
        <v>1180</v>
      </c>
      <c r="E20706" t="s">
        <v>533</v>
      </c>
      <c r="F20706" t="s">
        <v>533</v>
      </c>
      <c r="G20706" t="s">
        <v>67</v>
      </c>
      <c r="H20706" t="s">
        <v>39</v>
      </c>
    </row>
    <row r="20707" spans="1:8" x14ac:dyDescent="0.3">
      <c r="A20707" t="s">
        <v>1200</v>
      </c>
      <c r="B20707" t="s">
        <v>36</v>
      </c>
      <c r="C20707" t="s">
        <v>629</v>
      </c>
      <c r="D20707" t="s">
        <v>1180</v>
      </c>
      <c r="E20707" t="s">
        <v>491</v>
      </c>
      <c r="H20707" t="s">
        <v>39</v>
      </c>
    </row>
    <row r="20708" spans="1:8" x14ac:dyDescent="0.3">
      <c r="A20708" t="s">
        <v>1200</v>
      </c>
      <c r="B20708" t="s">
        <v>36</v>
      </c>
      <c r="C20708" t="s">
        <v>629</v>
      </c>
      <c r="D20708" t="s">
        <v>1180</v>
      </c>
      <c r="E20708" t="s">
        <v>493</v>
      </c>
      <c r="F20708">
        <v>93531</v>
      </c>
      <c r="G20708" t="s">
        <v>493</v>
      </c>
      <c r="H20708" t="s">
        <v>39</v>
      </c>
    </row>
    <row r="20709" spans="1:8" x14ac:dyDescent="0.3">
      <c r="A20709" t="s">
        <v>1200</v>
      </c>
      <c r="B20709" t="s">
        <v>36</v>
      </c>
      <c r="C20709" t="s">
        <v>629</v>
      </c>
      <c r="D20709" t="s">
        <v>1180</v>
      </c>
      <c r="E20709" t="s">
        <v>44</v>
      </c>
      <c r="H20709" t="s">
        <v>39</v>
      </c>
    </row>
    <row r="20710" spans="1:8" x14ac:dyDescent="0.3">
      <c r="A20710" t="s">
        <v>1200</v>
      </c>
      <c r="B20710" t="s">
        <v>36</v>
      </c>
      <c r="C20710" t="s">
        <v>629</v>
      </c>
      <c r="D20710" t="s">
        <v>1180</v>
      </c>
      <c r="E20710" t="s">
        <v>45</v>
      </c>
      <c r="H20710" t="s">
        <v>39</v>
      </c>
    </row>
    <row r="20711" spans="1:8" x14ac:dyDescent="0.3">
      <c r="A20711" t="s">
        <v>1200</v>
      </c>
      <c r="B20711" t="s">
        <v>36</v>
      </c>
      <c r="C20711" t="s">
        <v>629</v>
      </c>
      <c r="D20711" t="s">
        <v>1180</v>
      </c>
      <c r="E20711" t="s">
        <v>46</v>
      </c>
      <c r="F20711">
        <v>93531012</v>
      </c>
      <c r="G20711" t="s">
        <v>47</v>
      </c>
      <c r="H20711" t="s">
        <v>39</v>
      </c>
    </row>
    <row r="20712" spans="1:8" x14ac:dyDescent="0.3">
      <c r="A20712" t="s">
        <v>1200</v>
      </c>
      <c r="B20712" t="s">
        <v>36</v>
      </c>
      <c r="C20712" t="s">
        <v>629</v>
      </c>
      <c r="D20712" t="s">
        <v>1180</v>
      </c>
      <c r="E20712" t="s">
        <v>48</v>
      </c>
      <c r="F20712">
        <v>93531015</v>
      </c>
      <c r="G20712" t="s">
        <v>49</v>
      </c>
      <c r="H20712" t="s">
        <v>39</v>
      </c>
    </row>
    <row r="20713" spans="1:8" x14ac:dyDescent="0.3">
      <c r="A20713" t="s">
        <v>1200</v>
      </c>
      <c r="B20713" t="s">
        <v>36</v>
      </c>
      <c r="C20713" t="s">
        <v>629</v>
      </c>
      <c r="D20713" t="s">
        <v>1180</v>
      </c>
      <c r="E20713" t="s">
        <v>50</v>
      </c>
      <c r="F20713">
        <v>93531016</v>
      </c>
      <c r="G20713" t="s">
        <v>51</v>
      </c>
      <c r="H20713" t="s">
        <v>39</v>
      </c>
    </row>
    <row r="20714" spans="1:8" x14ac:dyDescent="0.3">
      <c r="A20714" t="s">
        <v>1200</v>
      </c>
      <c r="B20714" t="s">
        <v>36</v>
      </c>
      <c r="C20714" t="s">
        <v>629</v>
      </c>
      <c r="D20714" t="s">
        <v>1180</v>
      </c>
      <c r="E20714" t="s">
        <v>52</v>
      </c>
      <c r="F20714">
        <v>93531017</v>
      </c>
      <c r="G20714" t="s">
        <v>53</v>
      </c>
      <c r="H20714" t="s">
        <v>39</v>
      </c>
    </row>
    <row r="20715" spans="1:8" x14ac:dyDescent="0.3">
      <c r="A20715" t="s">
        <v>1200</v>
      </c>
      <c r="B20715" t="s">
        <v>36</v>
      </c>
      <c r="C20715" t="s">
        <v>629</v>
      </c>
      <c r="D20715" t="s">
        <v>1180</v>
      </c>
      <c r="E20715" t="s">
        <v>54</v>
      </c>
      <c r="F20715">
        <v>93531018</v>
      </c>
      <c r="G20715" t="s">
        <v>55</v>
      </c>
      <c r="H20715" t="s">
        <v>39</v>
      </c>
    </row>
    <row r="20716" spans="1:8" x14ac:dyDescent="0.3">
      <c r="A20716" t="s">
        <v>1200</v>
      </c>
      <c r="B20716" t="s">
        <v>36</v>
      </c>
      <c r="C20716" t="s">
        <v>629</v>
      </c>
      <c r="D20716" t="s">
        <v>1180</v>
      </c>
      <c r="E20716" t="s">
        <v>56</v>
      </c>
      <c r="F20716">
        <v>93531011</v>
      </c>
      <c r="G20716" t="s">
        <v>57</v>
      </c>
      <c r="H20716" t="s">
        <v>39</v>
      </c>
    </row>
    <row r="20717" spans="1:8" x14ac:dyDescent="0.3">
      <c r="A20717" t="s">
        <v>1200</v>
      </c>
      <c r="B20717" t="s">
        <v>36</v>
      </c>
      <c r="C20717" t="s">
        <v>629</v>
      </c>
      <c r="D20717" t="s">
        <v>1180</v>
      </c>
      <c r="E20717" t="s">
        <v>58</v>
      </c>
      <c r="F20717">
        <v>93531014</v>
      </c>
      <c r="G20717" t="s">
        <v>59</v>
      </c>
      <c r="H20717" t="s">
        <v>43</v>
      </c>
    </row>
    <row r="20718" spans="1:8" x14ac:dyDescent="0.3">
      <c r="A20718" t="s">
        <v>1200</v>
      </c>
      <c r="B20718" t="s">
        <v>36</v>
      </c>
      <c r="C20718" t="s">
        <v>629</v>
      </c>
      <c r="D20718" t="s">
        <v>1180</v>
      </c>
      <c r="E20718" t="s">
        <v>1102</v>
      </c>
      <c r="H20718" t="s">
        <v>39</v>
      </c>
    </row>
    <row r="20719" spans="1:8" x14ac:dyDescent="0.3">
      <c r="A20719" t="s">
        <v>1200</v>
      </c>
      <c r="B20719" t="s">
        <v>36</v>
      </c>
      <c r="C20719" t="s">
        <v>629</v>
      </c>
      <c r="D20719" t="s">
        <v>1180</v>
      </c>
      <c r="E20719" t="s">
        <v>1103</v>
      </c>
      <c r="H20719" t="s">
        <v>39</v>
      </c>
    </row>
    <row r="20720" spans="1:8" x14ac:dyDescent="0.3">
      <c r="A20720" t="s">
        <v>1200</v>
      </c>
      <c r="B20720" t="s">
        <v>36</v>
      </c>
      <c r="C20720" t="s">
        <v>629</v>
      </c>
      <c r="D20720" t="s">
        <v>1180</v>
      </c>
      <c r="E20720" t="s">
        <v>494</v>
      </c>
      <c r="H20720" t="s">
        <v>39</v>
      </c>
    </row>
    <row r="20721" spans="1:8" x14ac:dyDescent="0.3">
      <c r="A20721" t="s">
        <v>1200</v>
      </c>
      <c r="B20721" t="s">
        <v>36</v>
      </c>
      <c r="C20721" t="s">
        <v>629</v>
      </c>
      <c r="D20721" t="s">
        <v>1180</v>
      </c>
      <c r="E20721" t="s">
        <v>748</v>
      </c>
      <c r="H20721" t="s">
        <v>39</v>
      </c>
    </row>
    <row r="20722" spans="1:8" x14ac:dyDescent="0.3">
      <c r="A20722" t="s">
        <v>1200</v>
      </c>
      <c r="B20722" t="s">
        <v>36</v>
      </c>
      <c r="C20722" t="s">
        <v>629</v>
      </c>
      <c r="D20722" t="s">
        <v>1180</v>
      </c>
      <c r="E20722" t="s">
        <v>116</v>
      </c>
      <c r="H20722" t="s">
        <v>39</v>
      </c>
    </row>
    <row r="20723" spans="1:8" x14ac:dyDescent="0.3">
      <c r="A20723" t="s">
        <v>1200</v>
      </c>
      <c r="B20723" t="s">
        <v>36</v>
      </c>
      <c r="C20723" t="s">
        <v>629</v>
      </c>
      <c r="D20723" t="s">
        <v>1180</v>
      </c>
      <c r="E20723" t="s">
        <v>117</v>
      </c>
      <c r="H20723" t="s">
        <v>43</v>
      </c>
    </row>
    <row r="20724" spans="1:8" x14ac:dyDescent="0.3">
      <c r="A20724" t="s">
        <v>1200</v>
      </c>
      <c r="B20724" t="s">
        <v>36</v>
      </c>
      <c r="C20724" t="s">
        <v>629</v>
      </c>
      <c r="D20724" t="s">
        <v>1180</v>
      </c>
      <c r="E20724" t="s">
        <v>118</v>
      </c>
      <c r="H20724" t="s">
        <v>39</v>
      </c>
    </row>
    <row r="20725" spans="1:8" x14ac:dyDescent="0.3">
      <c r="A20725" t="s">
        <v>1200</v>
      </c>
      <c r="B20725" t="s">
        <v>36</v>
      </c>
      <c r="C20725" t="s">
        <v>629</v>
      </c>
      <c r="D20725" t="s">
        <v>1180</v>
      </c>
      <c r="E20725" t="s">
        <v>751</v>
      </c>
      <c r="H20725" t="s">
        <v>43</v>
      </c>
    </row>
    <row r="20726" spans="1:8" x14ac:dyDescent="0.3">
      <c r="A20726" t="s">
        <v>1200</v>
      </c>
      <c r="B20726" t="s">
        <v>36</v>
      </c>
      <c r="C20726" t="s">
        <v>629</v>
      </c>
      <c r="D20726" t="s">
        <v>1180</v>
      </c>
      <c r="E20726" t="s">
        <v>749</v>
      </c>
      <c r="H20726" t="s">
        <v>39</v>
      </c>
    </row>
    <row r="20727" spans="1:8" x14ac:dyDescent="0.3">
      <c r="A20727" t="s">
        <v>1200</v>
      </c>
      <c r="B20727" t="s">
        <v>36</v>
      </c>
      <c r="C20727" t="s">
        <v>629</v>
      </c>
      <c r="D20727" t="s">
        <v>1180</v>
      </c>
      <c r="E20727" t="s">
        <v>1104</v>
      </c>
      <c r="H20727" t="s">
        <v>39</v>
      </c>
    </row>
    <row r="20728" spans="1:8" x14ac:dyDescent="0.3">
      <c r="A20728" t="s">
        <v>1200</v>
      </c>
      <c r="B20728" t="s">
        <v>36</v>
      </c>
      <c r="C20728" t="s">
        <v>629</v>
      </c>
      <c r="D20728" t="s">
        <v>1180</v>
      </c>
      <c r="E20728" t="s">
        <v>1105</v>
      </c>
      <c r="H20728" t="s">
        <v>39</v>
      </c>
    </row>
    <row r="20729" spans="1:8" x14ac:dyDescent="0.3">
      <c r="A20729" t="s">
        <v>1200</v>
      </c>
      <c r="B20729" t="s">
        <v>36</v>
      </c>
      <c r="C20729" t="s">
        <v>629</v>
      </c>
      <c r="D20729" t="s">
        <v>1180</v>
      </c>
      <c r="E20729" t="s">
        <v>1106</v>
      </c>
      <c r="H20729" t="s">
        <v>43</v>
      </c>
    </row>
    <row r="20730" spans="1:8" x14ac:dyDescent="0.3">
      <c r="A20730" t="s">
        <v>1200</v>
      </c>
      <c r="B20730" t="s">
        <v>36</v>
      </c>
      <c r="C20730" t="s">
        <v>629</v>
      </c>
      <c r="D20730" t="s">
        <v>1180</v>
      </c>
      <c r="E20730" t="s">
        <v>40</v>
      </c>
      <c r="H20730" t="s">
        <v>39</v>
      </c>
    </row>
    <row r="20731" spans="1:8" x14ac:dyDescent="0.3">
      <c r="A20731" t="s">
        <v>1200</v>
      </c>
      <c r="B20731" t="s">
        <v>36</v>
      </c>
      <c r="C20731" t="s">
        <v>629</v>
      </c>
      <c r="D20731" t="s">
        <v>1180</v>
      </c>
      <c r="E20731" t="s">
        <v>41</v>
      </c>
      <c r="H20731" t="s">
        <v>39</v>
      </c>
    </row>
    <row r="20732" spans="1:8" x14ac:dyDescent="0.3">
      <c r="A20732" t="s">
        <v>1200</v>
      </c>
      <c r="B20732" t="s">
        <v>36</v>
      </c>
      <c r="C20732" t="s">
        <v>629</v>
      </c>
      <c r="D20732" t="s">
        <v>1180</v>
      </c>
      <c r="E20732" t="s">
        <v>42</v>
      </c>
      <c r="H20732" t="s">
        <v>43</v>
      </c>
    </row>
    <row r="20733" spans="1:8" x14ac:dyDescent="0.3">
      <c r="A20733" t="s">
        <v>1200</v>
      </c>
      <c r="B20733" t="s">
        <v>36</v>
      </c>
      <c r="C20733" t="s">
        <v>629</v>
      </c>
      <c r="D20733" t="s">
        <v>1180</v>
      </c>
      <c r="E20733" t="s">
        <v>1107</v>
      </c>
      <c r="H20733" t="s">
        <v>43</v>
      </c>
    </row>
    <row r="20734" spans="1:8" x14ac:dyDescent="0.3">
      <c r="A20734" t="s">
        <v>1200</v>
      </c>
      <c r="B20734" t="s">
        <v>36</v>
      </c>
      <c r="C20734" t="s">
        <v>629</v>
      </c>
      <c r="D20734" t="s">
        <v>1180</v>
      </c>
      <c r="E20734" t="s">
        <v>1108</v>
      </c>
      <c r="H20734" t="s">
        <v>43</v>
      </c>
    </row>
    <row r="20735" spans="1:8" x14ac:dyDescent="0.3">
      <c r="A20735" t="s">
        <v>1200</v>
      </c>
      <c r="B20735" t="s">
        <v>36</v>
      </c>
      <c r="C20735" t="s">
        <v>629</v>
      </c>
      <c r="D20735" t="s">
        <v>1180</v>
      </c>
      <c r="E20735" t="s">
        <v>1109</v>
      </c>
      <c r="H20735" t="s">
        <v>39</v>
      </c>
    </row>
    <row r="20736" spans="1:8" x14ac:dyDescent="0.3">
      <c r="A20736" t="s">
        <v>1200</v>
      </c>
      <c r="B20736" t="s">
        <v>36</v>
      </c>
      <c r="C20736" t="s">
        <v>629</v>
      </c>
      <c r="D20736" t="s">
        <v>1180</v>
      </c>
      <c r="E20736" t="s">
        <v>750</v>
      </c>
      <c r="H20736" t="s">
        <v>39</v>
      </c>
    </row>
    <row r="20737" spans="1:8" x14ac:dyDescent="0.3">
      <c r="A20737" t="s">
        <v>1200</v>
      </c>
      <c r="B20737" t="s">
        <v>36</v>
      </c>
      <c r="C20737" t="s">
        <v>629</v>
      </c>
      <c r="D20737" t="s">
        <v>1180</v>
      </c>
      <c r="E20737" t="s">
        <v>105</v>
      </c>
      <c r="F20737" t="s">
        <v>106</v>
      </c>
      <c r="G20737" t="s">
        <v>107</v>
      </c>
      <c r="H20737" t="s">
        <v>43</v>
      </c>
    </row>
    <row r="20738" spans="1:8" x14ac:dyDescent="0.3">
      <c r="A20738" t="s">
        <v>1200</v>
      </c>
      <c r="B20738" t="s">
        <v>36</v>
      </c>
      <c r="C20738" t="s">
        <v>629</v>
      </c>
      <c r="D20738" t="s">
        <v>1180</v>
      </c>
      <c r="E20738" t="s">
        <v>105</v>
      </c>
      <c r="F20738" t="s">
        <v>108</v>
      </c>
      <c r="G20738" t="s">
        <v>109</v>
      </c>
      <c r="H20738" t="s">
        <v>39</v>
      </c>
    </row>
    <row r="20739" spans="1:8" x14ac:dyDescent="0.3">
      <c r="A20739" t="s">
        <v>1200</v>
      </c>
      <c r="B20739" t="s">
        <v>36</v>
      </c>
      <c r="C20739" t="s">
        <v>629</v>
      </c>
      <c r="D20739" t="s">
        <v>1180</v>
      </c>
      <c r="E20739" t="s">
        <v>105</v>
      </c>
      <c r="F20739" t="s">
        <v>110</v>
      </c>
      <c r="G20739" t="s">
        <v>111</v>
      </c>
      <c r="H20739" t="s">
        <v>39</v>
      </c>
    </row>
    <row r="20740" spans="1:8" x14ac:dyDescent="0.3">
      <c r="A20740" t="s">
        <v>1200</v>
      </c>
      <c r="B20740" t="s">
        <v>36</v>
      </c>
      <c r="C20740" t="s">
        <v>629</v>
      </c>
      <c r="D20740" t="s">
        <v>1180</v>
      </c>
      <c r="E20740" t="s">
        <v>105</v>
      </c>
      <c r="F20740" t="s">
        <v>112</v>
      </c>
      <c r="G20740" t="s">
        <v>113</v>
      </c>
      <c r="H20740" t="s">
        <v>39</v>
      </c>
    </row>
    <row r="20741" spans="1:8" x14ac:dyDescent="0.3">
      <c r="A20741" t="s">
        <v>1200</v>
      </c>
      <c r="B20741" t="s">
        <v>36</v>
      </c>
      <c r="C20741" t="s">
        <v>629</v>
      </c>
      <c r="D20741" t="s">
        <v>1180</v>
      </c>
      <c r="E20741" t="s">
        <v>105</v>
      </c>
      <c r="F20741" t="s">
        <v>114</v>
      </c>
      <c r="G20741" t="s">
        <v>115</v>
      </c>
      <c r="H20741" t="s">
        <v>39</v>
      </c>
    </row>
    <row r="20742" spans="1:8" x14ac:dyDescent="0.3">
      <c r="A20742" t="s">
        <v>1200</v>
      </c>
      <c r="B20742" t="s">
        <v>36</v>
      </c>
      <c r="C20742" t="s">
        <v>629</v>
      </c>
      <c r="D20742" t="s">
        <v>1180</v>
      </c>
      <c r="E20742" t="s">
        <v>534</v>
      </c>
      <c r="F20742" t="s">
        <v>60</v>
      </c>
      <c r="G20742" t="s">
        <v>61</v>
      </c>
      <c r="H20742" t="s">
        <v>39</v>
      </c>
    </row>
    <row r="20743" spans="1:8" x14ac:dyDescent="0.3">
      <c r="A20743" t="s">
        <v>1200</v>
      </c>
      <c r="B20743" t="s">
        <v>36</v>
      </c>
      <c r="C20743" t="s">
        <v>629</v>
      </c>
      <c r="D20743" t="s">
        <v>1180</v>
      </c>
      <c r="E20743" t="s">
        <v>1110</v>
      </c>
      <c r="F20743">
        <v>9345</v>
      </c>
      <c r="G20743" t="s">
        <v>1111</v>
      </c>
      <c r="H20743" t="s">
        <v>39</v>
      </c>
    </row>
    <row r="20744" spans="1:8" x14ac:dyDescent="0.3">
      <c r="A20744" t="s">
        <v>1200</v>
      </c>
      <c r="B20744" t="s">
        <v>36</v>
      </c>
      <c r="C20744" t="s">
        <v>629</v>
      </c>
      <c r="D20744" t="s">
        <v>1180</v>
      </c>
      <c r="E20744" t="s">
        <v>535</v>
      </c>
      <c r="F20744">
        <v>9344</v>
      </c>
      <c r="G20744" t="s">
        <v>62</v>
      </c>
      <c r="H20744" t="s">
        <v>39</v>
      </c>
    </row>
    <row r="20745" spans="1:8" x14ac:dyDescent="0.3">
      <c r="A20745" t="s">
        <v>1200</v>
      </c>
      <c r="B20745" t="s">
        <v>36</v>
      </c>
      <c r="C20745" t="s">
        <v>629</v>
      </c>
      <c r="D20745" t="s">
        <v>1180</v>
      </c>
      <c r="E20745" t="s">
        <v>1112</v>
      </c>
      <c r="F20745">
        <v>93471</v>
      </c>
      <c r="G20745" t="s">
        <v>1113</v>
      </c>
      <c r="H20745" t="s">
        <v>39</v>
      </c>
    </row>
    <row r="20746" spans="1:8" x14ac:dyDescent="0.3">
      <c r="A20746" t="s">
        <v>1200</v>
      </c>
      <c r="B20746" t="s">
        <v>36</v>
      </c>
      <c r="C20746" t="s">
        <v>629</v>
      </c>
      <c r="D20746" t="s">
        <v>1180</v>
      </c>
      <c r="E20746" t="s">
        <v>536</v>
      </c>
      <c r="F20746">
        <v>93531</v>
      </c>
      <c r="G20746" t="s">
        <v>63</v>
      </c>
      <c r="H20746" t="s">
        <v>39</v>
      </c>
    </row>
    <row r="20747" spans="1:8" x14ac:dyDescent="0.3">
      <c r="A20747" t="s">
        <v>1200</v>
      </c>
      <c r="B20747" t="s">
        <v>36</v>
      </c>
      <c r="C20747" t="s">
        <v>629</v>
      </c>
      <c r="D20747" t="s">
        <v>1180</v>
      </c>
      <c r="E20747" t="s">
        <v>537</v>
      </c>
      <c r="H20747" t="s">
        <v>39</v>
      </c>
    </row>
    <row r="20748" spans="1:8" x14ac:dyDescent="0.3">
      <c r="A20748" t="s">
        <v>1200</v>
      </c>
      <c r="B20748" t="s">
        <v>36</v>
      </c>
      <c r="C20748" t="s">
        <v>629</v>
      </c>
      <c r="D20748" t="s">
        <v>1180</v>
      </c>
      <c r="E20748" t="s">
        <v>83</v>
      </c>
      <c r="F20748" t="s">
        <v>83</v>
      </c>
      <c r="G20748" t="s">
        <v>84</v>
      </c>
      <c r="H20748" t="s">
        <v>39</v>
      </c>
    </row>
    <row r="20749" spans="1:8" x14ac:dyDescent="0.3">
      <c r="A20749" t="s">
        <v>1200</v>
      </c>
      <c r="B20749" t="s">
        <v>36</v>
      </c>
      <c r="C20749" t="s">
        <v>629</v>
      </c>
      <c r="D20749" t="s">
        <v>1180</v>
      </c>
      <c r="E20749" t="s">
        <v>502</v>
      </c>
      <c r="F20749" t="s">
        <v>85</v>
      </c>
      <c r="G20749" t="s">
        <v>86</v>
      </c>
      <c r="H20749" t="s">
        <v>39</v>
      </c>
    </row>
    <row r="20750" spans="1:8" x14ac:dyDescent="0.3">
      <c r="A20750" t="s">
        <v>1200</v>
      </c>
      <c r="B20750" t="s">
        <v>36</v>
      </c>
      <c r="C20750" t="s">
        <v>629</v>
      </c>
      <c r="D20750" t="s">
        <v>1180</v>
      </c>
      <c r="E20750" t="s">
        <v>502</v>
      </c>
      <c r="F20750" t="s">
        <v>87</v>
      </c>
      <c r="G20750" t="s">
        <v>88</v>
      </c>
      <c r="H20750" t="s">
        <v>39</v>
      </c>
    </row>
    <row r="20751" spans="1:8" x14ac:dyDescent="0.3">
      <c r="A20751" t="s">
        <v>1200</v>
      </c>
      <c r="B20751" t="s">
        <v>36</v>
      </c>
      <c r="C20751" t="s">
        <v>629</v>
      </c>
      <c r="D20751" t="s">
        <v>1180</v>
      </c>
      <c r="E20751" t="s">
        <v>502</v>
      </c>
      <c r="F20751" t="s">
        <v>89</v>
      </c>
      <c r="G20751" t="s">
        <v>90</v>
      </c>
      <c r="H20751" t="s">
        <v>39</v>
      </c>
    </row>
    <row r="20752" spans="1:8" x14ac:dyDescent="0.3">
      <c r="A20752" t="s">
        <v>1200</v>
      </c>
      <c r="B20752" t="s">
        <v>36</v>
      </c>
      <c r="C20752" t="s">
        <v>629</v>
      </c>
      <c r="D20752" t="s">
        <v>1180</v>
      </c>
      <c r="E20752" t="s">
        <v>502</v>
      </c>
      <c r="F20752" t="s">
        <v>91</v>
      </c>
      <c r="G20752" t="s">
        <v>92</v>
      </c>
      <c r="H20752" t="s">
        <v>39</v>
      </c>
    </row>
    <row r="20753" spans="1:9" x14ac:dyDescent="0.3">
      <c r="A20753" t="s">
        <v>1200</v>
      </c>
      <c r="B20753" t="s">
        <v>36</v>
      </c>
      <c r="C20753" t="s">
        <v>629</v>
      </c>
      <c r="D20753" t="s">
        <v>1180</v>
      </c>
      <c r="E20753" t="s">
        <v>502</v>
      </c>
      <c r="F20753" t="s">
        <v>93</v>
      </c>
      <c r="G20753" t="s">
        <v>94</v>
      </c>
      <c r="H20753" t="s">
        <v>39</v>
      </c>
    </row>
    <row r="20754" spans="1:9" x14ac:dyDescent="0.3">
      <c r="A20754" t="s">
        <v>1200</v>
      </c>
      <c r="B20754" t="s">
        <v>36</v>
      </c>
      <c r="C20754" t="s">
        <v>629</v>
      </c>
      <c r="D20754" t="s">
        <v>1180</v>
      </c>
      <c r="E20754" t="s">
        <v>502</v>
      </c>
      <c r="F20754" t="s">
        <v>1202</v>
      </c>
      <c r="G20754" t="s">
        <v>1203</v>
      </c>
      <c r="H20754" t="s">
        <v>39</v>
      </c>
      <c r="I20754" t="s">
        <v>1130</v>
      </c>
    </row>
    <row r="20755" spans="1:9" x14ac:dyDescent="0.3">
      <c r="A20755" t="s">
        <v>1200</v>
      </c>
      <c r="B20755" t="s">
        <v>36</v>
      </c>
      <c r="C20755" t="s">
        <v>629</v>
      </c>
      <c r="D20755" t="s">
        <v>1180</v>
      </c>
      <c r="E20755" t="s">
        <v>502</v>
      </c>
      <c r="F20755" t="s">
        <v>95</v>
      </c>
      <c r="G20755" t="s">
        <v>96</v>
      </c>
      <c r="H20755" t="s">
        <v>39</v>
      </c>
    </row>
    <row r="20756" spans="1:9" x14ac:dyDescent="0.3">
      <c r="A20756" t="s">
        <v>1200</v>
      </c>
      <c r="B20756" t="s">
        <v>36</v>
      </c>
      <c r="C20756" t="s">
        <v>629</v>
      </c>
      <c r="D20756" t="s">
        <v>1180</v>
      </c>
      <c r="E20756" t="s">
        <v>502</v>
      </c>
      <c r="F20756" t="s">
        <v>97</v>
      </c>
      <c r="G20756" t="s">
        <v>98</v>
      </c>
      <c r="H20756" t="s">
        <v>39</v>
      </c>
    </row>
    <row r="20757" spans="1:9" x14ac:dyDescent="0.3">
      <c r="A20757" t="s">
        <v>1200</v>
      </c>
      <c r="B20757" t="s">
        <v>36</v>
      </c>
      <c r="C20757" t="s">
        <v>629</v>
      </c>
      <c r="D20757" t="s">
        <v>1180</v>
      </c>
      <c r="E20757" t="s">
        <v>502</v>
      </c>
      <c r="F20757" t="s">
        <v>99</v>
      </c>
      <c r="G20757" t="s">
        <v>100</v>
      </c>
      <c r="H20757" t="s">
        <v>39</v>
      </c>
    </row>
    <row r="20758" spans="1:9" x14ac:dyDescent="0.3">
      <c r="A20758" t="s">
        <v>1200</v>
      </c>
      <c r="B20758" t="s">
        <v>36</v>
      </c>
      <c r="C20758" t="s">
        <v>629</v>
      </c>
      <c r="D20758" t="s">
        <v>1180</v>
      </c>
      <c r="E20758" t="s">
        <v>502</v>
      </c>
      <c r="F20758" t="s">
        <v>101</v>
      </c>
      <c r="G20758" t="s">
        <v>102</v>
      </c>
      <c r="H20758" t="s">
        <v>39</v>
      </c>
    </row>
    <row r="20759" spans="1:9" x14ac:dyDescent="0.3">
      <c r="A20759" t="s">
        <v>1200</v>
      </c>
      <c r="B20759" t="s">
        <v>36</v>
      </c>
      <c r="C20759" t="s">
        <v>629</v>
      </c>
      <c r="D20759" t="s">
        <v>1180</v>
      </c>
      <c r="E20759" t="s">
        <v>502</v>
      </c>
      <c r="F20759" t="s">
        <v>103</v>
      </c>
      <c r="G20759" t="s">
        <v>104</v>
      </c>
      <c r="H20759" t="s">
        <v>39</v>
      </c>
    </row>
    <row r="20760" spans="1:9" x14ac:dyDescent="0.3">
      <c r="A20760" t="s">
        <v>1200</v>
      </c>
      <c r="B20760" t="s">
        <v>36</v>
      </c>
      <c r="C20760" t="s">
        <v>251</v>
      </c>
      <c r="D20760" t="s">
        <v>1181</v>
      </c>
      <c r="E20760" t="s">
        <v>73</v>
      </c>
      <c r="F20760">
        <v>9313</v>
      </c>
      <c r="G20760" t="s">
        <v>74</v>
      </c>
      <c r="H20760" t="s">
        <v>39</v>
      </c>
    </row>
    <row r="20761" spans="1:9" x14ac:dyDescent="0.3">
      <c r="A20761" t="s">
        <v>1200</v>
      </c>
      <c r="B20761" t="s">
        <v>36</v>
      </c>
      <c r="C20761" t="s">
        <v>251</v>
      </c>
      <c r="D20761" t="s">
        <v>1181</v>
      </c>
      <c r="E20761" t="s">
        <v>73</v>
      </c>
      <c r="F20761">
        <v>9314</v>
      </c>
      <c r="G20761" t="s">
        <v>75</v>
      </c>
      <c r="H20761" t="s">
        <v>39</v>
      </c>
    </row>
    <row r="20762" spans="1:9" x14ac:dyDescent="0.3">
      <c r="A20762" t="s">
        <v>1200</v>
      </c>
      <c r="B20762" t="s">
        <v>36</v>
      </c>
      <c r="C20762" t="s">
        <v>251</v>
      </c>
      <c r="D20762" t="s">
        <v>1181</v>
      </c>
      <c r="E20762" t="s">
        <v>73</v>
      </c>
      <c r="F20762">
        <v>931110</v>
      </c>
      <c r="G20762" t="s">
        <v>517</v>
      </c>
      <c r="H20762" t="s">
        <v>39</v>
      </c>
    </row>
    <row r="20763" spans="1:9" x14ac:dyDescent="0.3">
      <c r="A20763" t="s">
        <v>1200</v>
      </c>
      <c r="B20763" t="s">
        <v>36</v>
      </c>
      <c r="C20763" t="s">
        <v>251</v>
      </c>
      <c r="D20763" t="s">
        <v>1181</v>
      </c>
      <c r="E20763" t="s">
        <v>73</v>
      </c>
      <c r="F20763">
        <v>931111</v>
      </c>
      <c r="G20763" t="s">
        <v>518</v>
      </c>
      <c r="H20763" t="s">
        <v>39</v>
      </c>
    </row>
    <row r="20764" spans="1:9" x14ac:dyDescent="0.3">
      <c r="A20764" t="s">
        <v>1200</v>
      </c>
      <c r="B20764" t="s">
        <v>36</v>
      </c>
      <c r="C20764" t="s">
        <v>251</v>
      </c>
      <c r="D20764" t="s">
        <v>1181</v>
      </c>
      <c r="E20764" t="s">
        <v>73</v>
      </c>
      <c r="F20764">
        <v>931112</v>
      </c>
      <c r="G20764" t="s">
        <v>519</v>
      </c>
      <c r="H20764" t="s">
        <v>39</v>
      </c>
    </row>
    <row r="20765" spans="1:9" x14ac:dyDescent="0.3">
      <c r="A20765" t="s">
        <v>1200</v>
      </c>
      <c r="B20765" t="s">
        <v>36</v>
      </c>
      <c r="C20765" t="s">
        <v>251</v>
      </c>
      <c r="D20765" t="s">
        <v>1181</v>
      </c>
      <c r="E20765" t="s">
        <v>73</v>
      </c>
      <c r="F20765">
        <v>931113</v>
      </c>
      <c r="G20765" t="s">
        <v>520</v>
      </c>
      <c r="H20765" t="s">
        <v>39</v>
      </c>
    </row>
    <row r="20766" spans="1:9" x14ac:dyDescent="0.3">
      <c r="A20766" t="s">
        <v>1200</v>
      </c>
      <c r="B20766" t="s">
        <v>36</v>
      </c>
      <c r="C20766" t="s">
        <v>251</v>
      </c>
      <c r="D20766" t="s">
        <v>1181</v>
      </c>
      <c r="E20766" t="s">
        <v>73</v>
      </c>
      <c r="F20766">
        <v>931114</v>
      </c>
      <c r="G20766" t="s">
        <v>521</v>
      </c>
      <c r="H20766" t="s">
        <v>39</v>
      </c>
    </row>
    <row r="20767" spans="1:9" x14ac:dyDescent="0.3">
      <c r="A20767" t="s">
        <v>1200</v>
      </c>
      <c r="B20767" t="s">
        <v>36</v>
      </c>
      <c r="C20767" t="s">
        <v>251</v>
      </c>
      <c r="D20767" t="s">
        <v>1181</v>
      </c>
      <c r="E20767" t="s">
        <v>73</v>
      </c>
      <c r="F20767">
        <v>931120</v>
      </c>
      <c r="G20767" t="s">
        <v>487</v>
      </c>
      <c r="H20767" t="s">
        <v>39</v>
      </c>
    </row>
    <row r="20768" spans="1:9" x14ac:dyDescent="0.3">
      <c r="A20768" t="s">
        <v>1200</v>
      </c>
      <c r="B20768" t="s">
        <v>36</v>
      </c>
      <c r="C20768" t="s">
        <v>251</v>
      </c>
      <c r="D20768" t="s">
        <v>1181</v>
      </c>
      <c r="E20768" t="s">
        <v>73</v>
      </c>
      <c r="F20768">
        <v>931124</v>
      </c>
      <c r="G20768" t="s">
        <v>522</v>
      </c>
      <c r="H20768" t="s">
        <v>39</v>
      </c>
    </row>
    <row r="20769" spans="1:8" x14ac:dyDescent="0.3">
      <c r="A20769" t="s">
        <v>1200</v>
      </c>
      <c r="B20769" t="s">
        <v>36</v>
      </c>
      <c r="C20769" t="s">
        <v>251</v>
      </c>
      <c r="D20769" t="s">
        <v>1181</v>
      </c>
      <c r="E20769" t="s">
        <v>73</v>
      </c>
      <c r="F20769">
        <v>93112122</v>
      </c>
      <c r="G20769" t="s">
        <v>523</v>
      </c>
      <c r="H20769" t="s">
        <v>39</v>
      </c>
    </row>
    <row r="20770" spans="1:8" x14ac:dyDescent="0.3">
      <c r="A20770" t="s">
        <v>1200</v>
      </c>
      <c r="B20770" t="s">
        <v>36</v>
      </c>
      <c r="C20770" t="s">
        <v>251</v>
      </c>
      <c r="D20770" t="s">
        <v>1181</v>
      </c>
      <c r="E20770" t="s">
        <v>73</v>
      </c>
      <c r="F20770">
        <v>93112124</v>
      </c>
      <c r="G20770" t="s">
        <v>524</v>
      </c>
      <c r="H20770" t="s">
        <v>39</v>
      </c>
    </row>
    <row r="20771" spans="1:8" x14ac:dyDescent="0.3">
      <c r="A20771" t="s">
        <v>1200</v>
      </c>
      <c r="B20771" t="s">
        <v>36</v>
      </c>
      <c r="C20771" t="s">
        <v>251</v>
      </c>
      <c r="D20771" t="s">
        <v>1181</v>
      </c>
      <c r="E20771" t="s">
        <v>73</v>
      </c>
      <c r="F20771">
        <v>9311215</v>
      </c>
      <c r="G20771" t="s">
        <v>525</v>
      </c>
      <c r="H20771" t="s">
        <v>39</v>
      </c>
    </row>
    <row r="20772" spans="1:8" x14ac:dyDescent="0.3">
      <c r="A20772" t="s">
        <v>1200</v>
      </c>
      <c r="B20772" t="s">
        <v>36</v>
      </c>
      <c r="C20772" t="s">
        <v>251</v>
      </c>
      <c r="D20772" t="s">
        <v>1181</v>
      </c>
      <c r="E20772" t="s">
        <v>73</v>
      </c>
      <c r="F20772">
        <v>93113</v>
      </c>
      <c r="G20772" t="s">
        <v>76</v>
      </c>
      <c r="H20772" t="s">
        <v>39</v>
      </c>
    </row>
    <row r="20773" spans="1:8" x14ac:dyDescent="0.3">
      <c r="A20773" t="s">
        <v>1200</v>
      </c>
      <c r="B20773" t="s">
        <v>36</v>
      </c>
      <c r="C20773" t="s">
        <v>251</v>
      </c>
      <c r="D20773" t="s">
        <v>1181</v>
      </c>
      <c r="E20773" t="s">
        <v>73</v>
      </c>
      <c r="F20773">
        <v>93116</v>
      </c>
      <c r="G20773" t="s">
        <v>77</v>
      </c>
      <c r="H20773" t="s">
        <v>39</v>
      </c>
    </row>
    <row r="20774" spans="1:8" x14ac:dyDescent="0.3">
      <c r="A20774" t="s">
        <v>1200</v>
      </c>
      <c r="B20774" t="s">
        <v>36</v>
      </c>
      <c r="C20774" t="s">
        <v>251</v>
      </c>
      <c r="D20774" t="s">
        <v>1181</v>
      </c>
      <c r="E20774" t="s">
        <v>73</v>
      </c>
      <c r="F20774">
        <v>93118</v>
      </c>
      <c r="G20774" t="s">
        <v>78</v>
      </c>
      <c r="H20774" t="s">
        <v>39</v>
      </c>
    </row>
    <row r="20775" spans="1:8" x14ac:dyDescent="0.3">
      <c r="A20775" t="s">
        <v>1200</v>
      </c>
      <c r="B20775" t="s">
        <v>36</v>
      </c>
      <c r="C20775" t="s">
        <v>251</v>
      </c>
      <c r="D20775" t="s">
        <v>1181</v>
      </c>
      <c r="E20775" t="s">
        <v>73</v>
      </c>
      <c r="F20775">
        <v>93114</v>
      </c>
      <c r="G20775" t="s">
        <v>1098</v>
      </c>
      <c r="H20775" t="s">
        <v>39</v>
      </c>
    </row>
    <row r="20776" spans="1:8" x14ac:dyDescent="0.3">
      <c r="A20776" t="s">
        <v>1200</v>
      </c>
      <c r="B20776" t="s">
        <v>36</v>
      </c>
      <c r="C20776" t="s">
        <v>251</v>
      </c>
      <c r="D20776" t="s">
        <v>1181</v>
      </c>
      <c r="E20776" t="s">
        <v>73</v>
      </c>
      <c r="F20776">
        <v>931141</v>
      </c>
      <c r="G20776" t="s">
        <v>1099</v>
      </c>
      <c r="H20776" t="s">
        <v>39</v>
      </c>
    </row>
    <row r="20777" spans="1:8" x14ac:dyDescent="0.3">
      <c r="A20777" t="s">
        <v>1200</v>
      </c>
      <c r="B20777" t="s">
        <v>36</v>
      </c>
      <c r="C20777" t="s">
        <v>251</v>
      </c>
      <c r="D20777" t="s">
        <v>1181</v>
      </c>
      <c r="E20777" t="s">
        <v>73</v>
      </c>
      <c r="F20777">
        <v>931142</v>
      </c>
      <c r="G20777" t="s">
        <v>1100</v>
      </c>
      <c r="H20777" t="s">
        <v>39</v>
      </c>
    </row>
    <row r="20778" spans="1:8" x14ac:dyDescent="0.3">
      <c r="A20778" t="s">
        <v>1200</v>
      </c>
      <c r="B20778" t="s">
        <v>36</v>
      </c>
      <c r="C20778" t="s">
        <v>251</v>
      </c>
      <c r="D20778" t="s">
        <v>1181</v>
      </c>
      <c r="E20778" t="s">
        <v>73</v>
      </c>
      <c r="F20778">
        <v>93115</v>
      </c>
      <c r="G20778" t="s">
        <v>79</v>
      </c>
      <c r="H20778" t="s">
        <v>39</v>
      </c>
    </row>
    <row r="20779" spans="1:8" x14ac:dyDescent="0.3">
      <c r="A20779" t="s">
        <v>1200</v>
      </c>
      <c r="B20779" t="s">
        <v>36</v>
      </c>
      <c r="C20779" t="s">
        <v>251</v>
      </c>
      <c r="D20779" t="s">
        <v>1181</v>
      </c>
      <c r="E20779" t="s">
        <v>73</v>
      </c>
      <c r="F20779">
        <v>931151</v>
      </c>
      <c r="G20779" t="s">
        <v>787</v>
      </c>
      <c r="H20779" t="s">
        <v>39</v>
      </c>
    </row>
    <row r="20780" spans="1:8" x14ac:dyDescent="0.3">
      <c r="A20780" t="s">
        <v>1200</v>
      </c>
      <c r="B20780" t="s">
        <v>36</v>
      </c>
      <c r="C20780" t="s">
        <v>251</v>
      </c>
      <c r="D20780" t="s">
        <v>1181</v>
      </c>
      <c r="E20780" t="s">
        <v>73</v>
      </c>
      <c r="F20780">
        <v>931152</v>
      </c>
      <c r="G20780" t="s">
        <v>788</v>
      </c>
      <c r="H20780" t="s">
        <v>39</v>
      </c>
    </row>
    <row r="20781" spans="1:8" x14ac:dyDescent="0.3">
      <c r="A20781" t="s">
        <v>1200</v>
      </c>
      <c r="B20781" t="s">
        <v>36</v>
      </c>
      <c r="C20781" t="s">
        <v>251</v>
      </c>
      <c r="D20781" t="s">
        <v>1181</v>
      </c>
      <c r="E20781" t="s">
        <v>73</v>
      </c>
      <c r="F20781">
        <v>9311721</v>
      </c>
      <c r="G20781" t="s">
        <v>526</v>
      </c>
      <c r="H20781" t="s">
        <v>43</v>
      </c>
    </row>
    <row r="20782" spans="1:8" x14ac:dyDescent="0.3">
      <c r="A20782" t="s">
        <v>1200</v>
      </c>
      <c r="B20782" t="s">
        <v>36</v>
      </c>
      <c r="C20782" t="s">
        <v>251</v>
      </c>
      <c r="D20782" t="s">
        <v>1181</v>
      </c>
      <c r="E20782" t="s">
        <v>73</v>
      </c>
      <c r="F20782">
        <v>9311722</v>
      </c>
      <c r="G20782" t="s">
        <v>527</v>
      </c>
      <c r="H20782" t="s">
        <v>39</v>
      </c>
    </row>
    <row r="20783" spans="1:8" x14ac:dyDescent="0.3">
      <c r="A20783" t="s">
        <v>1200</v>
      </c>
      <c r="B20783" t="s">
        <v>36</v>
      </c>
      <c r="C20783" t="s">
        <v>251</v>
      </c>
      <c r="D20783" t="s">
        <v>1181</v>
      </c>
      <c r="E20783" t="s">
        <v>73</v>
      </c>
      <c r="F20783">
        <v>931171</v>
      </c>
      <c r="G20783" t="s">
        <v>528</v>
      </c>
      <c r="H20783" t="s">
        <v>39</v>
      </c>
    </row>
    <row r="20784" spans="1:8" x14ac:dyDescent="0.3">
      <c r="A20784" t="s">
        <v>1200</v>
      </c>
      <c r="B20784" t="s">
        <v>36</v>
      </c>
      <c r="C20784" t="s">
        <v>251</v>
      </c>
      <c r="D20784" t="s">
        <v>1181</v>
      </c>
      <c r="E20784" t="s">
        <v>73</v>
      </c>
      <c r="F20784">
        <v>93119</v>
      </c>
      <c r="G20784" t="s">
        <v>529</v>
      </c>
      <c r="H20784" t="s">
        <v>39</v>
      </c>
    </row>
    <row r="20785" spans="1:8" x14ac:dyDescent="0.3">
      <c r="A20785" t="s">
        <v>1200</v>
      </c>
      <c r="B20785" t="s">
        <v>36</v>
      </c>
      <c r="C20785" t="s">
        <v>251</v>
      </c>
      <c r="D20785" t="s">
        <v>1181</v>
      </c>
      <c r="E20785" t="s">
        <v>68</v>
      </c>
      <c r="F20785">
        <v>93611</v>
      </c>
      <c r="G20785" t="s">
        <v>530</v>
      </c>
      <c r="H20785" t="s">
        <v>39</v>
      </c>
    </row>
    <row r="20786" spans="1:8" x14ac:dyDescent="0.3">
      <c r="A20786" t="s">
        <v>1200</v>
      </c>
      <c r="B20786" t="s">
        <v>36</v>
      </c>
      <c r="C20786" t="s">
        <v>251</v>
      </c>
      <c r="D20786" t="s">
        <v>1181</v>
      </c>
      <c r="E20786" t="s">
        <v>68</v>
      </c>
      <c r="F20786">
        <v>93612</v>
      </c>
      <c r="G20786" t="s">
        <v>531</v>
      </c>
      <c r="H20786" t="s">
        <v>39</v>
      </c>
    </row>
    <row r="20787" spans="1:8" x14ac:dyDescent="0.3">
      <c r="A20787" t="s">
        <v>1200</v>
      </c>
      <c r="B20787" t="s">
        <v>36</v>
      </c>
      <c r="C20787" t="s">
        <v>251</v>
      </c>
      <c r="D20787" t="s">
        <v>1181</v>
      </c>
      <c r="E20787" t="s">
        <v>68</v>
      </c>
      <c r="F20787">
        <v>93613</v>
      </c>
      <c r="G20787" t="s">
        <v>1101</v>
      </c>
      <c r="H20787" t="s">
        <v>39</v>
      </c>
    </row>
    <row r="20788" spans="1:8" x14ac:dyDescent="0.3">
      <c r="A20788" t="s">
        <v>1200</v>
      </c>
      <c r="B20788" t="s">
        <v>36</v>
      </c>
      <c r="C20788" t="s">
        <v>251</v>
      </c>
      <c r="D20788" t="s">
        <v>1181</v>
      </c>
      <c r="E20788" t="s">
        <v>68</v>
      </c>
      <c r="F20788">
        <v>93614</v>
      </c>
      <c r="G20788" t="s">
        <v>532</v>
      </c>
      <c r="H20788" t="s">
        <v>39</v>
      </c>
    </row>
    <row r="20789" spans="1:8" x14ac:dyDescent="0.3">
      <c r="A20789" t="s">
        <v>1200</v>
      </c>
      <c r="B20789" t="s">
        <v>36</v>
      </c>
      <c r="C20789" t="s">
        <v>251</v>
      </c>
      <c r="D20789" t="s">
        <v>1181</v>
      </c>
      <c r="E20789" t="s">
        <v>68</v>
      </c>
      <c r="F20789">
        <v>9362</v>
      </c>
      <c r="G20789" t="s">
        <v>69</v>
      </c>
      <c r="H20789" t="s">
        <v>39</v>
      </c>
    </row>
    <row r="20790" spans="1:8" x14ac:dyDescent="0.3">
      <c r="A20790" t="s">
        <v>1200</v>
      </c>
      <c r="B20790" t="s">
        <v>36</v>
      </c>
      <c r="C20790" t="s">
        <v>251</v>
      </c>
      <c r="D20790" t="s">
        <v>1181</v>
      </c>
      <c r="E20790" t="s">
        <v>68</v>
      </c>
      <c r="F20790">
        <v>9364</v>
      </c>
      <c r="G20790" t="s">
        <v>70</v>
      </c>
      <c r="H20790" t="s">
        <v>39</v>
      </c>
    </row>
    <row r="20791" spans="1:8" x14ac:dyDescent="0.3">
      <c r="A20791" t="s">
        <v>1200</v>
      </c>
      <c r="B20791" t="s">
        <v>36</v>
      </c>
      <c r="C20791" t="s">
        <v>251</v>
      </c>
      <c r="D20791" t="s">
        <v>1181</v>
      </c>
      <c r="E20791" t="s">
        <v>68</v>
      </c>
      <c r="F20791">
        <v>9365</v>
      </c>
      <c r="G20791" t="s">
        <v>71</v>
      </c>
      <c r="H20791" t="s">
        <v>39</v>
      </c>
    </row>
    <row r="20792" spans="1:8" x14ac:dyDescent="0.3">
      <c r="A20792" t="s">
        <v>1200</v>
      </c>
      <c r="B20792" t="s">
        <v>36</v>
      </c>
      <c r="C20792" t="s">
        <v>251</v>
      </c>
      <c r="D20792" t="s">
        <v>1181</v>
      </c>
      <c r="E20792" t="s">
        <v>68</v>
      </c>
      <c r="F20792">
        <v>9367</v>
      </c>
      <c r="G20792" t="s">
        <v>72</v>
      </c>
      <c r="H20792" t="s">
        <v>39</v>
      </c>
    </row>
    <row r="20793" spans="1:8" x14ac:dyDescent="0.3">
      <c r="A20793" t="s">
        <v>1200</v>
      </c>
      <c r="B20793" t="s">
        <v>36</v>
      </c>
      <c r="C20793" t="s">
        <v>251</v>
      </c>
      <c r="D20793" t="s">
        <v>1181</v>
      </c>
      <c r="E20793" t="s">
        <v>80</v>
      </c>
      <c r="F20793">
        <v>9381</v>
      </c>
      <c r="G20793" t="s">
        <v>81</v>
      </c>
      <c r="H20793" t="s">
        <v>43</v>
      </c>
    </row>
    <row r="20794" spans="1:8" x14ac:dyDescent="0.3">
      <c r="A20794" t="s">
        <v>1200</v>
      </c>
      <c r="B20794" t="s">
        <v>36</v>
      </c>
      <c r="C20794" t="s">
        <v>251</v>
      </c>
      <c r="D20794" t="s">
        <v>1181</v>
      </c>
      <c r="E20794" t="s">
        <v>80</v>
      </c>
      <c r="F20794">
        <v>9382</v>
      </c>
      <c r="G20794" t="s">
        <v>82</v>
      </c>
      <c r="H20794" t="s">
        <v>43</v>
      </c>
    </row>
    <row r="20795" spans="1:8" x14ac:dyDescent="0.3">
      <c r="A20795" t="s">
        <v>1200</v>
      </c>
      <c r="B20795" t="s">
        <v>36</v>
      </c>
      <c r="C20795" t="s">
        <v>251</v>
      </c>
      <c r="D20795" t="s">
        <v>1181</v>
      </c>
      <c r="E20795" t="s">
        <v>488</v>
      </c>
      <c r="H20795" t="s">
        <v>39</v>
      </c>
    </row>
    <row r="20796" spans="1:8" x14ac:dyDescent="0.3">
      <c r="A20796" t="s">
        <v>1200</v>
      </c>
      <c r="B20796" t="s">
        <v>36</v>
      </c>
      <c r="C20796" t="s">
        <v>251</v>
      </c>
      <c r="D20796" t="s">
        <v>1181</v>
      </c>
      <c r="E20796" t="s">
        <v>774</v>
      </c>
      <c r="H20796" t="s">
        <v>39</v>
      </c>
    </row>
    <row r="20797" spans="1:8" x14ac:dyDescent="0.3">
      <c r="A20797" t="s">
        <v>1200</v>
      </c>
      <c r="B20797" t="s">
        <v>36</v>
      </c>
      <c r="C20797" t="s">
        <v>251</v>
      </c>
      <c r="D20797" t="s">
        <v>1181</v>
      </c>
      <c r="E20797" t="s">
        <v>489</v>
      </c>
      <c r="H20797" t="s">
        <v>43</v>
      </c>
    </row>
    <row r="20798" spans="1:8" x14ac:dyDescent="0.3">
      <c r="A20798" t="s">
        <v>1200</v>
      </c>
      <c r="B20798" t="s">
        <v>36</v>
      </c>
      <c r="C20798" t="s">
        <v>251</v>
      </c>
      <c r="D20798" t="s">
        <v>1181</v>
      </c>
      <c r="E20798" t="s">
        <v>490</v>
      </c>
      <c r="H20798" t="s">
        <v>39</v>
      </c>
    </row>
    <row r="20799" spans="1:8" x14ac:dyDescent="0.3">
      <c r="A20799" t="s">
        <v>1200</v>
      </c>
      <c r="B20799" t="s">
        <v>36</v>
      </c>
      <c r="C20799" t="s">
        <v>251</v>
      </c>
      <c r="D20799" t="s">
        <v>1181</v>
      </c>
      <c r="E20799" t="s">
        <v>38</v>
      </c>
      <c r="H20799" t="s">
        <v>39</v>
      </c>
    </row>
    <row r="20800" spans="1:8" x14ac:dyDescent="0.3">
      <c r="A20800" t="s">
        <v>1200</v>
      </c>
      <c r="B20800" t="s">
        <v>36</v>
      </c>
      <c r="C20800" t="s">
        <v>251</v>
      </c>
      <c r="D20800" t="s">
        <v>1181</v>
      </c>
      <c r="E20800" t="s">
        <v>64</v>
      </c>
      <c r="H20800" t="s">
        <v>39</v>
      </c>
    </row>
    <row r="20801" spans="1:8" x14ac:dyDescent="0.3">
      <c r="A20801" t="s">
        <v>1200</v>
      </c>
      <c r="B20801" t="s">
        <v>36</v>
      </c>
      <c r="C20801" t="s">
        <v>251</v>
      </c>
      <c r="D20801" t="s">
        <v>1181</v>
      </c>
      <c r="E20801" t="s">
        <v>65</v>
      </c>
      <c r="H20801" t="s">
        <v>39</v>
      </c>
    </row>
    <row r="20802" spans="1:8" x14ac:dyDescent="0.3">
      <c r="A20802" t="s">
        <v>1200</v>
      </c>
      <c r="B20802" t="s">
        <v>36</v>
      </c>
      <c r="C20802" t="s">
        <v>251</v>
      </c>
      <c r="D20802" t="s">
        <v>1181</v>
      </c>
      <c r="E20802" t="s">
        <v>66</v>
      </c>
      <c r="H20802" t="s">
        <v>39</v>
      </c>
    </row>
    <row r="20803" spans="1:8" x14ac:dyDescent="0.3">
      <c r="A20803" t="s">
        <v>1200</v>
      </c>
      <c r="B20803" t="s">
        <v>36</v>
      </c>
      <c r="C20803" t="s">
        <v>251</v>
      </c>
      <c r="D20803" t="s">
        <v>1181</v>
      </c>
      <c r="E20803" t="s">
        <v>533</v>
      </c>
      <c r="F20803" t="s">
        <v>533</v>
      </c>
      <c r="G20803" t="s">
        <v>67</v>
      </c>
      <c r="H20803" t="s">
        <v>39</v>
      </c>
    </row>
    <row r="20804" spans="1:8" x14ac:dyDescent="0.3">
      <c r="A20804" t="s">
        <v>1200</v>
      </c>
      <c r="B20804" t="s">
        <v>36</v>
      </c>
      <c r="C20804" t="s">
        <v>251</v>
      </c>
      <c r="D20804" t="s">
        <v>1181</v>
      </c>
      <c r="E20804" t="s">
        <v>491</v>
      </c>
      <c r="H20804" t="s">
        <v>39</v>
      </c>
    </row>
    <row r="20805" spans="1:8" x14ac:dyDescent="0.3">
      <c r="A20805" t="s">
        <v>1200</v>
      </c>
      <c r="B20805" t="s">
        <v>36</v>
      </c>
      <c r="C20805" t="s">
        <v>251</v>
      </c>
      <c r="D20805" t="s">
        <v>1181</v>
      </c>
      <c r="E20805" t="s">
        <v>493</v>
      </c>
      <c r="F20805">
        <v>93531</v>
      </c>
      <c r="G20805" t="s">
        <v>493</v>
      </c>
      <c r="H20805" t="s">
        <v>39</v>
      </c>
    </row>
    <row r="20806" spans="1:8" x14ac:dyDescent="0.3">
      <c r="A20806" t="s">
        <v>1200</v>
      </c>
      <c r="B20806" t="s">
        <v>36</v>
      </c>
      <c r="C20806" t="s">
        <v>251</v>
      </c>
      <c r="D20806" t="s">
        <v>1181</v>
      </c>
      <c r="E20806" t="s">
        <v>44</v>
      </c>
      <c r="H20806" t="s">
        <v>39</v>
      </c>
    </row>
    <row r="20807" spans="1:8" x14ac:dyDescent="0.3">
      <c r="A20807" t="s">
        <v>1200</v>
      </c>
      <c r="B20807" t="s">
        <v>36</v>
      </c>
      <c r="C20807" t="s">
        <v>251</v>
      </c>
      <c r="D20807" t="s">
        <v>1181</v>
      </c>
      <c r="E20807" t="s">
        <v>45</v>
      </c>
      <c r="H20807" t="s">
        <v>39</v>
      </c>
    </row>
    <row r="20808" spans="1:8" x14ac:dyDescent="0.3">
      <c r="A20808" t="s">
        <v>1200</v>
      </c>
      <c r="B20808" t="s">
        <v>36</v>
      </c>
      <c r="C20808" t="s">
        <v>251</v>
      </c>
      <c r="D20808" t="s">
        <v>1181</v>
      </c>
      <c r="E20808" t="s">
        <v>46</v>
      </c>
      <c r="F20808">
        <v>93531012</v>
      </c>
      <c r="G20808" t="s">
        <v>47</v>
      </c>
      <c r="H20808" t="s">
        <v>43</v>
      </c>
    </row>
    <row r="20809" spans="1:8" x14ac:dyDescent="0.3">
      <c r="A20809" t="s">
        <v>1200</v>
      </c>
      <c r="B20809" t="s">
        <v>36</v>
      </c>
      <c r="C20809" t="s">
        <v>251</v>
      </c>
      <c r="D20809" t="s">
        <v>1181</v>
      </c>
      <c r="E20809" t="s">
        <v>48</v>
      </c>
      <c r="F20809">
        <v>93531015</v>
      </c>
      <c r="G20809" t="s">
        <v>49</v>
      </c>
      <c r="H20809" t="s">
        <v>39</v>
      </c>
    </row>
    <row r="20810" spans="1:8" x14ac:dyDescent="0.3">
      <c r="A20810" t="s">
        <v>1200</v>
      </c>
      <c r="B20810" t="s">
        <v>36</v>
      </c>
      <c r="C20810" t="s">
        <v>251</v>
      </c>
      <c r="D20810" t="s">
        <v>1181</v>
      </c>
      <c r="E20810" t="s">
        <v>50</v>
      </c>
      <c r="F20810">
        <v>93531016</v>
      </c>
      <c r="G20810" t="s">
        <v>51</v>
      </c>
      <c r="H20810" t="s">
        <v>39</v>
      </c>
    </row>
    <row r="20811" spans="1:8" x14ac:dyDescent="0.3">
      <c r="A20811" t="s">
        <v>1200</v>
      </c>
      <c r="B20811" t="s">
        <v>36</v>
      </c>
      <c r="C20811" t="s">
        <v>251</v>
      </c>
      <c r="D20811" t="s">
        <v>1181</v>
      </c>
      <c r="E20811" t="s">
        <v>52</v>
      </c>
      <c r="F20811">
        <v>93531017</v>
      </c>
      <c r="G20811" t="s">
        <v>53</v>
      </c>
      <c r="H20811" t="s">
        <v>43</v>
      </c>
    </row>
    <row r="20812" spans="1:8" x14ac:dyDescent="0.3">
      <c r="A20812" t="s">
        <v>1200</v>
      </c>
      <c r="B20812" t="s">
        <v>36</v>
      </c>
      <c r="C20812" t="s">
        <v>251</v>
      </c>
      <c r="D20812" t="s">
        <v>1181</v>
      </c>
      <c r="E20812" t="s">
        <v>54</v>
      </c>
      <c r="F20812">
        <v>93531018</v>
      </c>
      <c r="G20812" t="s">
        <v>55</v>
      </c>
      <c r="H20812" t="s">
        <v>39</v>
      </c>
    </row>
    <row r="20813" spans="1:8" x14ac:dyDescent="0.3">
      <c r="A20813" t="s">
        <v>1200</v>
      </c>
      <c r="B20813" t="s">
        <v>36</v>
      </c>
      <c r="C20813" t="s">
        <v>251</v>
      </c>
      <c r="D20813" t="s">
        <v>1181</v>
      </c>
      <c r="E20813" t="s">
        <v>56</v>
      </c>
      <c r="F20813">
        <v>93531011</v>
      </c>
      <c r="G20813" t="s">
        <v>57</v>
      </c>
      <c r="H20813" t="s">
        <v>39</v>
      </c>
    </row>
    <row r="20814" spans="1:8" x14ac:dyDescent="0.3">
      <c r="A20814" t="s">
        <v>1200</v>
      </c>
      <c r="B20814" t="s">
        <v>36</v>
      </c>
      <c r="C20814" t="s">
        <v>251</v>
      </c>
      <c r="D20814" t="s">
        <v>1181</v>
      </c>
      <c r="E20814" t="s">
        <v>58</v>
      </c>
      <c r="F20814">
        <v>93531014</v>
      </c>
      <c r="G20814" t="s">
        <v>59</v>
      </c>
      <c r="H20814" t="s">
        <v>43</v>
      </c>
    </row>
    <row r="20815" spans="1:8" x14ac:dyDescent="0.3">
      <c r="A20815" t="s">
        <v>1200</v>
      </c>
      <c r="B20815" t="s">
        <v>36</v>
      </c>
      <c r="C20815" t="s">
        <v>251</v>
      </c>
      <c r="D20815" t="s">
        <v>1181</v>
      </c>
      <c r="E20815" t="s">
        <v>1102</v>
      </c>
      <c r="H20815" t="s">
        <v>39</v>
      </c>
    </row>
    <row r="20816" spans="1:8" x14ac:dyDescent="0.3">
      <c r="A20816" t="s">
        <v>1200</v>
      </c>
      <c r="B20816" t="s">
        <v>36</v>
      </c>
      <c r="C20816" t="s">
        <v>251</v>
      </c>
      <c r="D20816" t="s">
        <v>1181</v>
      </c>
      <c r="E20816" t="s">
        <v>1103</v>
      </c>
      <c r="H20816" t="s">
        <v>39</v>
      </c>
    </row>
    <row r="20817" spans="1:8" x14ac:dyDescent="0.3">
      <c r="A20817" t="s">
        <v>1200</v>
      </c>
      <c r="B20817" t="s">
        <v>36</v>
      </c>
      <c r="C20817" t="s">
        <v>251</v>
      </c>
      <c r="D20817" t="s">
        <v>1181</v>
      </c>
      <c r="E20817" t="s">
        <v>494</v>
      </c>
      <c r="H20817" t="s">
        <v>39</v>
      </c>
    </row>
    <row r="20818" spans="1:8" x14ac:dyDescent="0.3">
      <c r="A20818" t="s">
        <v>1200</v>
      </c>
      <c r="B20818" t="s">
        <v>36</v>
      </c>
      <c r="C20818" t="s">
        <v>251</v>
      </c>
      <c r="D20818" t="s">
        <v>1181</v>
      </c>
      <c r="E20818" t="s">
        <v>748</v>
      </c>
      <c r="H20818" t="s">
        <v>39</v>
      </c>
    </row>
    <row r="20819" spans="1:8" x14ac:dyDescent="0.3">
      <c r="A20819" t="s">
        <v>1200</v>
      </c>
      <c r="B20819" t="s">
        <v>36</v>
      </c>
      <c r="C20819" t="s">
        <v>251</v>
      </c>
      <c r="D20819" t="s">
        <v>1181</v>
      </c>
      <c r="E20819" t="s">
        <v>116</v>
      </c>
      <c r="H20819" t="s">
        <v>39</v>
      </c>
    </row>
    <row r="20820" spans="1:8" x14ac:dyDescent="0.3">
      <c r="A20820" t="s">
        <v>1200</v>
      </c>
      <c r="B20820" t="s">
        <v>36</v>
      </c>
      <c r="C20820" t="s">
        <v>251</v>
      </c>
      <c r="D20820" t="s">
        <v>1181</v>
      </c>
      <c r="E20820" t="s">
        <v>117</v>
      </c>
      <c r="H20820" t="s">
        <v>43</v>
      </c>
    </row>
    <row r="20821" spans="1:8" x14ac:dyDescent="0.3">
      <c r="A20821" t="s">
        <v>1200</v>
      </c>
      <c r="B20821" t="s">
        <v>36</v>
      </c>
      <c r="C20821" t="s">
        <v>251</v>
      </c>
      <c r="D20821" t="s">
        <v>1181</v>
      </c>
      <c r="E20821" t="s">
        <v>118</v>
      </c>
      <c r="H20821" t="s">
        <v>39</v>
      </c>
    </row>
    <row r="20822" spans="1:8" x14ac:dyDescent="0.3">
      <c r="A20822" t="s">
        <v>1200</v>
      </c>
      <c r="B20822" t="s">
        <v>36</v>
      </c>
      <c r="C20822" t="s">
        <v>251</v>
      </c>
      <c r="D20822" t="s">
        <v>1181</v>
      </c>
      <c r="E20822" t="s">
        <v>751</v>
      </c>
      <c r="H20822" t="s">
        <v>43</v>
      </c>
    </row>
    <row r="20823" spans="1:8" x14ac:dyDescent="0.3">
      <c r="A20823" t="s">
        <v>1200</v>
      </c>
      <c r="B20823" t="s">
        <v>36</v>
      </c>
      <c r="C20823" t="s">
        <v>251</v>
      </c>
      <c r="D20823" t="s">
        <v>1181</v>
      </c>
      <c r="E20823" t="s">
        <v>749</v>
      </c>
      <c r="H20823" t="s">
        <v>39</v>
      </c>
    </row>
    <row r="20824" spans="1:8" x14ac:dyDescent="0.3">
      <c r="A20824" t="s">
        <v>1200</v>
      </c>
      <c r="B20824" t="s">
        <v>36</v>
      </c>
      <c r="C20824" t="s">
        <v>251</v>
      </c>
      <c r="D20824" t="s">
        <v>1181</v>
      </c>
      <c r="E20824" t="s">
        <v>1104</v>
      </c>
      <c r="H20824" t="s">
        <v>39</v>
      </c>
    </row>
    <row r="20825" spans="1:8" x14ac:dyDescent="0.3">
      <c r="A20825" t="s">
        <v>1200</v>
      </c>
      <c r="B20825" t="s">
        <v>36</v>
      </c>
      <c r="C20825" t="s">
        <v>251</v>
      </c>
      <c r="D20825" t="s">
        <v>1181</v>
      </c>
      <c r="E20825" t="s">
        <v>1105</v>
      </c>
      <c r="H20825" t="s">
        <v>39</v>
      </c>
    </row>
    <row r="20826" spans="1:8" x14ac:dyDescent="0.3">
      <c r="A20826" t="s">
        <v>1200</v>
      </c>
      <c r="B20826" t="s">
        <v>36</v>
      </c>
      <c r="C20826" t="s">
        <v>251</v>
      </c>
      <c r="D20826" t="s">
        <v>1181</v>
      </c>
      <c r="E20826" t="s">
        <v>1106</v>
      </c>
      <c r="H20826" t="s">
        <v>43</v>
      </c>
    </row>
    <row r="20827" spans="1:8" x14ac:dyDescent="0.3">
      <c r="A20827" t="s">
        <v>1200</v>
      </c>
      <c r="B20827" t="s">
        <v>36</v>
      </c>
      <c r="C20827" t="s">
        <v>251</v>
      </c>
      <c r="D20827" t="s">
        <v>1181</v>
      </c>
      <c r="E20827" t="s">
        <v>40</v>
      </c>
      <c r="H20827" t="s">
        <v>39</v>
      </c>
    </row>
    <row r="20828" spans="1:8" x14ac:dyDescent="0.3">
      <c r="A20828" t="s">
        <v>1200</v>
      </c>
      <c r="B20828" t="s">
        <v>36</v>
      </c>
      <c r="C20828" t="s">
        <v>251</v>
      </c>
      <c r="D20828" t="s">
        <v>1181</v>
      </c>
      <c r="E20828" t="s">
        <v>41</v>
      </c>
      <c r="H20828" t="s">
        <v>39</v>
      </c>
    </row>
    <row r="20829" spans="1:8" x14ac:dyDescent="0.3">
      <c r="A20829" t="s">
        <v>1200</v>
      </c>
      <c r="B20829" t="s">
        <v>36</v>
      </c>
      <c r="C20829" t="s">
        <v>251</v>
      </c>
      <c r="D20829" t="s">
        <v>1181</v>
      </c>
      <c r="E20829" t="s">
        <v>42</v>
      </c>
      <c r="H20829" t="s">
        <v>39</v>
      </c>
    </row>
    <row r="20830" spans="1:8" x14ac:dyDescent="0.3">
      <c r="A20830" t="s">
        <v>1200</v>
      </c>
      <c r="B20830" t="s">
        <v>36</v>
      </c>
      <c r="C20830" t="s">
        <v>251</v>
      </c>
      <c r="D20830" t="s">
        <v>1181</v>
      </c>
      <c r="E20830" t="s">
        <v>1107</v>
      </c>
      <c r="H20830" t="s">
        <v>39</v>
      </c>
    </row>
    <row r="20831" spans="1:8" x14ac:dyDescent="0.3">
      <c r="A20831" t="s">
        <v>1200</v>
      </c>
      <c r="B20831" t="s">
        <v>36</v>
      </c>
      <c r="C20831" t="s">
        <v>251</v>
      </c>
      <c r="D20831" t="s">
        <v>1181</v>
      </c>
      <c r="E20831" t="s">
        <v>1108</v>
      </c>
      <c r="H20831" t="s">
        <v>43</v>
      </c>
    </row>
    <row r="20832" spans="1:8" x14ac:dyDescent="0.3">
      <c r="A20832" t="s">
        <v>1200</v>
      </c>
      <c r="B20832" t="s">
        <v>36</v>
      </c>
      <c r="C20832" t="s">
        <v>251</v>
      </c>
      <c r="D20832" t="s">
        <v>1181</v>
      </c>
      <c r="E20832" t="s">
        <v>1109</v>
      </c>
      <c r="H20832" t="s">
        <v>39</v>
      </c>
    </row>
    <row r="20833" spans="1:8" x14ac:dyDescent="0.3">
      <c r="A20833" t="s">
        <v>1200</v>
      </c>
      <c r="B20833" t="s">
        <v>36</v>
      </c>
      <c r="C20833" t="s">
        <v>251</v>
      </c>
      <c r="D20833" t="s">
        <v>1181</v>
      </c>
      <c r="E20833" t="s">
        <v>750</v>
      </c>
      <c r="H20833" t="s">
        <v>39</v>
      </c>
    </row>
    <row r="20834" spans="1:8" x14ac:dyDescent="0.3">
      <c r="A20834" t="s">
        <v>1200</v>
      </c>
      <c r="B20834" t="s">
        <v>36</v>
      </c>
      <c r="C20834" t="s">
        <v>251</v>
      </c>
      <c r="D20834" t="s">
        <v>1181</v>
      </c>
      <c r="E20834" t="s">
        <v>105</v>
      </c>
      <c r="F20834" t="s">
        <v>106</v>
      </c>
      <c r="G20834" t="s">
        <v>107</v>
      </c>
      <c r="H20834" t="s">
        <v>43</v>
      </c>
    </row>
    <row r="20835" spans="1:8" x14ac:dyDescent="0.3">
      <c r="A20835" t="s">
        <v>1200</v>
      </c>
      <c r="B20835" t="s">
        <v>36</v>
      </c>
      <c r="C20835" t="s">
        <v>251</v>
      </c>
      <c r="D20835" t="s">
        <v>1181</v>
      </c>
      <c r="E20835" t="s">
        <v>105</v>
      </c>
      <c r="F20835" t="s">
        <v>108</v>
      </c>
      <c r="G20835" t="s">
        <v>109</v>
      </c>
      <c r="H20835" t="s">
        <v>39</v>
      </c>
    </row>
    <row r="20836" spans="1:8" x14ac:dyDescent="0.3">
      <c r="A20836" t="s">
        <v>1200</v>
      </c>
      <c r="B20836" t="s">
        <v>36</v>
      </c>
      <c r="C20836" t="s">
        <v>251</v>
      </c>
      <c r="D20836" t="s">
        <v>1181</v>
      </c>
      <c r="E20836" t="s">
        <v>105</v>
      </c>
      <c r="F20836" t="s">
        <v>110</v>
      </c>
      <c r="G20836" t="s">
        <v>111</v>
      </c>
      <c r="H20836" t="s">
        <v>39</v>
      </c>
    </row>
    <row r="20837" spans="1:8" x14ac:dyDescent="0.3">
      <c r="A20837" t="s">
        <v>1200</v>
      </c>
      <c r="B20837" t="s">
        <v>36</v>
      </c>
      <c r="C20837" t="s">
        <v>251</v>
      </c>
      <c r="D20837" t="s">
        <v>1181</v>
      </c>
      <c r="E20837" t="s">
        <v>105</v>
      </c>
      <c r="F20837" t="s">
        <v>112</v>
      </c>
      <c r="G20837" t="s">
        <v>113</v>
      </c>
      <c r="H20837" t="s">
        <v>39</v>
      </c>
    </row>
    <row r="20838" spans="1:8" x14ac:dyDescent="0.3">
      <c r="A20838" t="s">
        <v>1200</v>
      </c>
      <c r="B20838" t="s">
        <v>36</v>
      </c>
      <c r="C20838" t="s">
        <v>251</v>
      </c>
      <c r="D20838" t="s">
        <v>1181</v>
      </c>
      <c r="E20838" t="s">
        <v>105</v>
      </c>
      <c r="F20838" t="s">
        <v>114</v>
      </c>
      <c r="G20838" t="s">
        <v>115</v>
      </c>
      <c r="H20838" t="s">
        <v>39</v>
      </c>
    </row>
    <row r="20839" spans="1:8" x14ac:dyDescent="0.3">
      <c r="A20839" t="s">
        <v>1200</v>
      </c>
      <c r="B20839" t="s">
        <v>36</v>
      </c>
      <c r="C20839" t="s">
        <v>251</v>
      </c>
      <c r="D20839" t="s">
        <v>1181</v>
      </c>
      <c r="E20839" t="s">
        <v>534</v>
      </c>
      <c r="F20839" t="s">
        <v>60</v>
      </c>
      <c r="G20839" t="s">
        <v>61</v>
      </c>
      <c r="H20839" t="s">
        <v>39</v>
      </c>
    </row>
    <row r="20840" spans="1:8" x14ac:dyDescent="0.3">
      <c r="A20840" t="s">
        <v>1200</v>
      </c>
      <c r="B20840" t="s">
        <v>36</v>
      </c>
      <c r="C20840" t="s">
        <v>251</v>
      </c>
      <c r="D20840" t="s">
        <v>1181</v>
      </c>
      <c r="E20840" t="s">
        <v>1110</v>
      </c>
      <c r="F20840">
        <v>9345</v>
      </c>
      <c r="G20840" t="s">
        <v>1111</v>
      </c>
      <c r="H20840" t="s">
        <v>39</v>
      </c>
    </row>
    <row r="20841" spans="1:8" x14ac:dyDescent="0.3">
      <c r="A20841" t="s">
        <v>1200</v>
      </c>
      <c r="B20841" t="s">
        <v>36</v>
      </c>
      <c r="C20841" t="s">
        <v>251</v>
      </c>
      <c r="D20841" t="s">
        <v>1181</v>
      </c>
      <c r="E20841" t="s">
        <v>535</v>
      </c>
      <c r="F20841">
        <v>9344</v>
      </c>
      <c r="G20841" t="s">
        <v>62</v>
      </c>
      <c r="H20841" t="s">
        <v>39</v>
      </c>
    </row>
    <row r="20842" spans="1:8" x14ac:dyDescent="0.3">
      <c r="A20842" t="s">
        <v>1200</v>
      </c>
      <c r="B20842" t="s">
        <v>36</v>
      </c>
      <c r="C20842" t="s">
        <v>251</v>
      </c>
      <c r="D20842" t="s">
        <v>1181</v>
      </c>
      <c r="E20842" t="s">
        <v>1112</v>
      </c>
      <c r="F20842">
        <v>93471</v>
      </c>
      <c r="G20842" t="s">
        <v>1113</v>
      </c>
      <c r="H20842" t="s">
        <v>39</v>
      </c>
    </row>
    <row r="20843" spans="1:8" x14ac:dyDescent="0.3">
      <c r="A20843" t="s">
        <v>1200</v>
      </c>
      <c r="B20843" t="s">
        <v>36</v>
      </c>
      <c r="C20843" t="s">
        <v>251</v>
      </c>
      <c r="D20843" t="s">
        <v>1181</v>
      </c>
      <c r="E20843" t="s">
        <v>536</v>
      </c>
      <c r="F20843">
        <v>93531</v>
      </c>
      <c r="G20843" t="s">
        <v>63</v>
      </c>
      <c r="H20843" t="s">
        <v>39</v>
      </c>
    </row>
    <row r="20844" spans="1:8" x14ac:dyDescent="0.3">
      <c r="A20844" t="s">
        <v>1200</v>
      </c>
      <c r="B20844" t="s">
        <v>36</v>
      </c>
      <c r="C20844" t="s">
        <v>251</v>
      </c>
      <c r="D20844" t="s">
        <v>1181</v>
      </c>
      <c r="E20844" t="s">
        <v>537</v>
      </c>
      <c r="H20844" t="s">
        <v>39</v>
      </c>
    </row>
    <row r="20845" spans="1:8" x14ac:dyDescent="0.3">
      <c r="A20845" t="s">
        <v>1200</v>
      </c>
      <c r="B20845" t="s">
        <v>36</v>
      </c>
      <c r="C20845" t="s">
        <v>251</v>
      </c>
      <c r="D20845" t="s">
        <v>1181</v>
      </c>
      <c r="E20845" t="s">
        <v>83</v>
      </c>
      <c r="F20845" t="s">
        <v>83</v>
      </c>
      <c r="G20845" t="s">
        <v>84</v>
      </c>
      <c r="H20845" t="s">
        <v>39</v>
      </c>
    </row>
    <row r="20846" spans="1:8" x14ac:dyDescent="0.3">
      <c r="A20846" t="s">
        <v>1200</v>
      </c>
      <c r="B20846" t="s">
        <v>36</v>
      </c>
      <c r="C20846" t="s">
        <v>251</v>
      </c>
      <c r="D20846" t="s">
        <v>1181</v>
      </c>
      <c r="E20846" t="s">
        <v>502</v>
      </c>
      <c r="F20846" t="s">
        <v>85</v>
      </c>
      <c r="G20846" t="s">
        <v>86</v>
      </c>
      <c r="H20846" t="s">
        <v>39</v>
      </c>
    </row>
    <row r="20847" spans="1:8" x14ac:dyDescent="0.3">
      <c r="A20847" t="s">
        <v>1200</v>
      </c>
      <c r="B20847" t="s">
        <v>36</v>
      </c>
      <c r="C20847" t="s">
        <v>251</v>
      </c>
      <c r="D20847" t="s">
        <v>1181</v>
      </c>
      <c r="E20847" t="s">
        <v>502</v>
      </c>
      <c r="F20847" t="s">
        <v>87</v>
      </c>
      <c r="G20847" t="s">
        <v>88</v>
      </c>
      <c r="H20847" t="s">
        <v>39</v>
      </c>
    </row>
    <row r="20848" spans="1:8" x14ac:dyDescent="0.3">
      <c r="A20848" t="s">
        <v>1200</v>
      </c>
      <c r="B20848" t="s">
        <v>36</v>
      </c>
      <c r="C20848" t="s">
        <v>251</v>
      </c>
      <c r="D20848" t="s">
        <v>1181</v>
      </c>
      <c r="E20848" t="s">
        <v>502</v>
      </c>
      <c r="F20848" t="s">
        <v>89</v>
      </c>
      <c r="G20848" t="s">
        <v>90</v>
      </c>
      <c r="H20848" t="s">
        <v>39</v>
      </c>
    </row>
    <row r="20849" spans="1:9" x14ac:dyDescent="0.3">
      <c r="A20849" t="s">
        <v>1200</v>
      </c>
      <c r="B20849" t="s">
        <v>36</v>
      </c>
      <c r="C20849" t="s">
        <v>251</v>
      </c>
      <c r="D20849" t="s">
        <v>1181</v>
      </c>
      <c r="E20849" t="s">
        <v>502</v>
      </c>
      <c r="F20849" t="s">
        <v>91</v>
      </c>
      <c r="G20849" t="s">
        <v>92</v>
      </c>
      <c r="H20849" t="s">
        <v>39</v>
      </c>
    </row>
    <row r="20850" spans="1:9" x14ac:dyDescent="0.3">
      <c r="A20850" t="s">
        <v>1200</v>
      </c>
      <c r="B20850" t="s">
        <v>36</v>
      </c>
      <c r="C20850" t="s">
        <v>251</v>
      </c>
      <c r="D20850" t="s">
        <v>1181</v>
      </c>
      <c r="E20850" t="s">
        <v>502</v>
      </c>
      <c r="F20850" t="s">
        <v>93</v>
      </c>
      <c r="G20850" t="s">
        <v>94</v>
      </c>
      <c r="H20850" t="s">
        <v>39</v>
      </c>
    </row>
    <row r="20851" spans="1:9" x14ac:dyDescent="0.3">
      <c r="A20851" t="s">
        <v>1200</v>
      </c>
      <c r="B20851" t="s">
        <v>36</v>
      </c>
      <c r="C20851" t="s">
        <v>251</v>
      </c>
      <c r="D20851" t="s">
        <v>1181</v>
      </c>
      <c r="E20851" t="s">
        <v>502</v>
      </c>
      <c r="F20851" t="s">
        <v>1202</v>
      </c>
      <c r="G20851" t="s">
        <v>1203</v>
      </c>
      <c r="H20851" t="s">
        <v>39</v>
      </c>
      <c r="I20851" t="s">
        <v>1130</v>
      </c>
    </row>
    <row r="20852" spans="1:9" x14ac:dyDescent="0.3">
      <c r="A20852" t="s">
        <v>1200</v>
      </c>
      <c r="B20852" t="s">
        <v>36</v>
      </c>
      <c r="C20852" t="s">
        <v>251</v>
      </c>
      <c r="D20852" t="s">
        <v>1181</v>
      </c>
      <c r="E20852" t="s">
        <v>502</v>
      </c>
      <c r="F20852" t="s">
        <v>95</v>
      </c>
      <c r="G20852" t="s">
        <v>96</v>
      </c>
      <c r="H20852" t="s">
        <v>39</v>
      </c>
    </row>
    <row r="20853" spans="1:9" x14ac:dyDescent="0.3">
      <c r="A20853" t="s">
        <v>1200</v>
      </c>
      <c r="B20853" t="s">
        <v>36</v>
      </c>
      <c r="C20853" t="s">
        <v>251</v>
      </c>
      <c r="D20853" t="s">
        <v>1181</v>
      </c>
      <c r="E20853" t="s">
        <v>502</v>
      </c>
      <c r="F20853" t="s">
        <v>97</v>
      </c>
      <c r="G20853" t="s">
        <v>98</v>
      </c>
      <c r="H20853" t="s">
        <v>39</v>
      </c>
    </row>
    <row r="20854" spans="1:9" x14ac:dyDescent="0.3">
      <c r="A20854" t="s">
        <v>1200</v>
      </c>
      <c r="B20854" t="s">
        <v>36</v>
      </c>
      <c r="C20854" t="s">
        <v>251</v>
      </c>
      <c r="D20854" t="s">
        <v>1181</v>
      </c>
      <c r="E20854" t="s">
        <v>502</v>
      </c>
      <c r="F20854" t="s">
        <v>99</v>
      </c>
      <c r="G20854" t="s">
        <v>100</v>
      </c>
      <c r="H20854" t="s">
        <v>39</v>
      </c>
    </row>
    <row r="20855" spans="1:9" x14ac:dyDescent="0.3">
      <c r="A20855" t="s">
        <v>1200</v>
      </c>
      <c r="B20855" t="s">
        <v>36</v>
      </c>
      <c r="C20855" t="s">
        <v>251</v>
      </c>
      <c r="D20855" t="s">
        <v>1181</v>
      </c>
      <c r="E20855" t="s">
        <v>502</v>
      </c>
      <c r="F20855" t="s">
        <v>101</v>
      </c>
      <c r="G20855" t="s">
        <v>102</v>
      </c>
      <c r="H20855" t="s">
        <v>39</v>
      </c>
    </row>
    <row r="20856" spans="1:9" x14ac:dyDescent="0.3">
      <c r="A20856" t="s">
        <v>1200</v>
      </c>
      <c r="B20856" t="s">
        <v>36</v>
      </c>
      <c r="C20856" t="s">
        <v>251</v>
      </c>
      <c r="D20856" t="s">
        <v>1181</v>
      </c>
      <c r="E20856" t="s">
        <v>502</v>
      </c>
      <c r="F20856" t="s">
        <v>103</v>
      </c>
      <c r="G20856" t="s">
        <v>104</v>
      </c>
      <c r="H20856" t="s">
        <v>39</v>
      </c>
    </row>
    <row r="20857" spans="1:9" x14ac:dyDescent="0.3">
      <c r="A20857" t="s">
        <v>1200</v>
      </c>
      <c r="B20857" t="s">
        <v>36</v>
      </c>
      <c r="C20857" t="s">
        <v>252</v>
      </c>
      <c r="D20857" t="s">
        <v>1182</v>
      </c>
      <c r="E20857" t="s">
        <v>73</v>
      </c>
      <c r="F20857">
        <v>9313</v>
      </c>
      <c r="G20857" t="s">
        <v>74</v>
      </c>
      <c r="H20857" t="s">
        <v>39</v>
      </c>
    </row>
    <row r="20858" spans="1:9" x14ac:dyDescent="0.3">
      <c r="A20858" t="s">
        <v>1200</v>
      </c>
      <c r="B20858" t="s">
        <v>36</v>
      </c>
      <c r="C20858" t="s">
        <v>252</v>
      </c>
      <c r="D20858" t="s">
        <v>1182</v>
      </c>
      <c r="E20858" t="s">
        <v>73</v>
      </c>
      <c r="F20858">
        <v>9314</v>
      </c>
      <c r="G20858" t="s">
        <v>75</v>
      </c>
      <c r="H20858" t="s">
        <v>39</v>
      </c>
    </row>
    <row r="20859" spans="1:9" x14ac:dyDescent="0.3">
      <c r="A20859" t="s">
        <v>1200</v>
      </c>
      <c r="B20859" t="s">
        <v>36</v>
      </c>
      <c r="C20859" t="s">
        <v>252</v>
      </c>
      <c r="D20859" t="s">
        <v>1182</v>
      </c>
      <c r="E20859" t="s">
        <v>73</v>
      </c>
      <c r="F20859">
        <v>931110</v>
      </c>
      <c r="G20859" t="s">
        <v>517</v>
      </c>
      <c r="H20859" t="s">
        <v>39</v>
      </c>
    </row>
    <row r="20860" spans="1:9" x14ac:dyDescent="0.3">
      <c r="A20860" t="s">
        <v>1200</v>
      </c>
      <c r="B20860" t="s">
        <v>36</v>
      </c>
      <c r="C20860" t="s">
        <v>252</v>
      </c>
      <c r="D20860" t="s">
        <v>1182</v>
      </c>
      <c r="E20860" t="s">
        <v>73</v>
      </c>
      <c r="F20860">
        <v>931111</v>
      </c>
      <c r="G20860" t="s">
        <v>518</v>
      </c>
      <c r="H20860" t="s">
        <v>39</v>
      </c>
    </row>
    <row r="20861" spans="1:9" x14ac:dyDescent="0.3">
      <c r="A20861" t="s">
        <v>1200</v>
      </c>
      <c r="B20861" t="s">
        <v>36</v>
      </c>
      <c r="C20861" t="s">
        <v>252</v>
      </c>
      <c r="D20861" t="s">
        <v>1182</v>
      </c>
      <c r="E20861" t="s">
        <v>73</v>
      </c>
      <c r="F20861">
        <v>931112</v>
      </c>
      <c r="G20861" t="s">
        <v>519</v>
      </c>
      <c r="H20861" t="s">
        <v>39</v>
      </c>
    </row>
    <row r="20862" spans="1:9" x14ac:dyDescent="0.3">
      <c r="A20862" t="s">
        <v>1200</v>
      </c>
      <c r="B20862" t="s">
        <v>36</v>
      </c>
      <c r="C20862" t="s">
        <v>252</v>
      </c>
      <c r="D20862" t="s">
        <v>1182</v>
      </c>
      <c r="E20862" t="s">
        <v>73</v>
      </c>
      <c r="F20862">
        <v>931113</v>
      </c>
      <c r="G20862" t="s">
        <v>520</v>
      </c>
      <c r="H20862" t="s">
        <v>39</v>
      </c>
    </row>
    <row r="20863" spans="1:9" x14ac:dyDescent="0.3">
      <c r="A20863" t="s">
        <v>1200</v>
      </c>
      <c r="B20863" t="s">
        <v>36</v>
      </c>
      <c r="C20863" t="s">
        <v>252</v>
      </c>
      <c r="D20863" t="s">
        <v>1182</v>
      </c>
      <c r="E20863" t="s">
        <v>73</v>
      </c>
      <c r="F20863">
        <v>931114</v>
      </c>
      <c r="G20863" t="s">
        <v>521</v>
      </c>
      <c r="H20863" t="s">
        <v>39</v>
      </c>
    </row>
    <row r="20864" spans="1:9" x14ac:dyDescent="0.3">
      <c r="A20864" t="s">
        <v>1200</v>
      </c>
      <c r="B20864" t="s">
        <v>36</v>
      </c>
      <c r="C20864" t="s">
        <v>252</v>
      </c>
      <c r="D20864" t="s">
        <v>1182</v>
      </c>
      <c r="E20864" t="s">
        <v>73</v>
      </c>
      <c r="F20864">
        <v>931120</v>
      </c>
      <c r="G20864" t="s">
        <v>487</v>
      </c>
      <c r="H20864" t="s">
        <v>39</v>
      </c>
    </row>
    <row r="20865" spans="1:8" x14ac:dyDescent="0.3">
      <c r="A20865" t="s">
        <v>1200</v>
      </c>
      <c r="B20865" t="s">
        <v>36</v>
      </c>
      <c r="C20865" t="s">
        <v>252</v>
      </c>
      <c r="D20865" t="s">
        <v>1182</v>
      </c>
      <c r="E20865" t="s">
        <v>73</v>
      </c>
      <c r="F20865">
        <v>931124</v>
      </c>
      <c r="G20865" t="s">
        <v>522</v>
      </c>
      <c r="H20865" t="s">
        <v>39</v>
      </c>
    </row>
    <row r="20866" spans="1:8" x14ac:dyDescent="0.3">
      <c r="A20866" t="s">
        <v>1200</v>
      </c>
      <c r="B20866" t="s">
        <v>36</v>
      </c>
      <c r="C20866" t="s">
        <v>252</v>
      </c>
      <c r="D20866" t="s">
        <v>1182</v>
      </c>
      <c r="E20866" t="s">
        <v>73</v>
      </c>
      <c r="F20866">
        <v>93112122</v>
      </c>
      <c r="G20866" t="s">
        <v>523</v>
      </c>
      <c r="H20866" t="s">
        <v>39</v>
      </c>
    </row>
    <row r="20867" spans="1:8" x14ac:dyDescent="0.3">
      <c r="A20867" t="s">
        <v>1200</v>
      </c>
      <c r="B20867" t="s">
        <v>36</v>
      </c>
      <c r="C20867" t="s">
        <v>252</v>
      </c>
      <c r="D20867" t="s">
        <v>1182</v>
      </c>
      <c r="E20867" t="s">
        <v>73</v>
      </c>
      <c r="F20867">
        <v>93112124</v>
      </c>
      <c r="G20867" t="s">
        <v>524</v>
      </c>
      <c r="H20867" t="s">
        <v>39</v>
      </c>
    </row>
    <row r="20868" spans="1:8" x14ac:dyDescent="0.3">
      <c r="A20868" t="s">
        <v>1200</v>
      </c>
      <c r="B20868" t="s">
        <v>36</v>
      </c>
      <c r="C20868" t="s">
        <v>252</v>
      </c>
      <c r="D20868" t="s">
        <v>1182</v>
      </c>
      <c r="E20868" t="s">
        <v>73</v>
      </c>
      <c r="F20868">
        <v>9311215</v>
      </c>
      <c r="G20868" t="s">
        <v>525</v>
      </c>
      <c r="H20868" t="s">
        <v>39</v>
      </c>
    </row>
    <row r="20869" spans="1:8" x14ac:dyDescent="0.3">
      <c r="A20869" t="s">
        <v>1200</v>
      </c>
      <c r="B20869" t="s">
        <v>36</v>
      </c>
      <c r="C20869" t="s">
        <v>252</v>
      </c>
      <c r="D20869" t="s">
        <v>1182</v>
      </c>
      <c r="E20869" t="s">
        <v>73</v>
      </c>
      <c r="F20869">
        <v>93113</v>
      </c>
      <c r="G20869" t="s">
        <v>76</v>
      </c>
      <c r="H20869" t="s">
        <v>39</v>
      </c>
    </row>
    <row r="20870" spans="1:8" x14ac:dyDescent="0.3">
      <c r="A20870" t="s">
        <v>1200</v>
      </c>
      <c r="B20870" t="s">
        <v>36</v>
      </c>
      <c r="C20870" t="s">
        <v>252</v>
      </c>
      <c r="D20870" t="s">
        <v>1182</v>
      </c>
      <c r="E20870" t="s">
        <v>73</v>
      </c>
      <c r="F20870">
        <v>93116</v>
      </c>
      <c r="G20870" t="s">
        <v>77</v>
      </c>
      <c r="H20870" t="s">
        <v>39</v>
      </c>
    </row>
    <row r="20871" spans="1:8" x14ac:dyDescent="0.3">
      <c r="A20871" t="s">
        <v>1200</v>
      </c>
      <c r="B20871" t="s">
        <v>36</v>
      </c>
      <c r="C20871" t="s">
        <v>252</v>
      </c>
      <c r="D20871" t="s">
        <v>1182</v>
      </c>
      <c r="E20871" t="s">
        <v>73</v>
      </c>
      <c r="F20871">
        <v>93118</v>
      </c>
      <c r="G20871" t="s">
        <v>78</v>
      </c>
      <c r="H20871" t="s">
        <v>39</v>
      </c>
    </row>
    <row r="20872" spans="1:8" x14ac:dyDescent="0.3">
      <c r="A20872" t="s">
        <v>1200</v>
      </c>
      <c r="B20872" t="s">
        <v>36</v>
      </c>
      <c r="C20872" t="s">
        <v>252</v>
      </c>
      <c r="D20872" t="s">
        <v>1182</v>
      </c>
      <c r="E20872" t="s">
        <v>73</v>
      </c>
      <c r="F20872">
        <v>93114</v>
      </c>
      <c r="G20872" t="s">
        <v>1098</v>
      </c>
      <c r="H20872" t="s">
        <v>39</v>
      </c>
    </row>
    <row r="20873" spans="1:8" x14ac:dyDescent="0.3">
      <c r="A20873" t="s">
        <v>1200</v>
      </c>
      <c r="B20873" t="s">
        <v>36</v>
      </c>
      <c r="C20873" t="s">
        <v>252</v>
      </c>
      <c r="D20873" t="s">
        <v>1182</v>
      </c>
      <c r="E20873" t="s">
        <v>73</v>
      </c>
      <c r="F20873">
        <v>931141</v>
      </c>
      <c r="G20873" t="s">
        <v>1099</v>
      </c>
      <c r="H20873" t="s">
        <v>39</v>
      </c>
    </row>
    <row r="20874" spans="1:8" x14ac:dyDescent="0.3">
      <c r="A20874" t="s">
        <v>1200</v>
      </c>
      <c r="B20874" t="s">
        <v>36</v>
      </c>
      <c r="C20874" t="s">
        <v>252</v>
      </c>
      <c r="D20874" t="s">
        <v>1182</v>
      </c>
      <c r="E20874" t="s">
        <v>73</v>
      </c>
      <c r="F20874">
        <v>931142</v>
      </c>
      <c r="G20874" t="s">
        <v>1100</v>
      </c>
      <c r="H20874" t="s">
        <v>39</v>
      </c>
    </row>
    <row r="20875" spans="1:8" x14ac:dyDescent="0.3">
      <c r="A20875" t="s">
        <v>1200</v>
      </c>
      <c r="B20875" t="s">
        <v>36</v>
      </c>
      <c r="C20875" t="s">
        <v>252</v>
      </c>
      <c r="D20875" t="s">
        <v>1182</v>
      </c>
      <c r="E20875" t="s">
        <v>73</v>
      </c>
      <c r="F20875">
        <v>93115</v>
      </c>
      <c r="G20875" t="s">
        <v>79</v>
      </c>
      <c r="H20875" t="s">
        <v>39</v>
      </c>
    </row>
    <row r="20876" spans="1:8" x14ac:dyDescent="0.3">
      <c r="A20876" t="s">
        <v>1200</v>
      </c>
      <c r="B20876" t="s">
        <v>36</v>
      </c>
      <c r="C20876" t="s">
        <v>252</v>
      </c>
      <c r="D20876" t="s">
        <v>1182</v>
      </c>
      <c r="E20876" t="s">
        <v>73</v>
      </c>
      <c r="F20876">
        <v>931151</v>
      </c>
      <c r="G20876" t="s">
        <v>787</v>
      </c>
      <c r="H20876" t="s">
        <v>39</v>
      </c>
    </row>
    <row r="20877" spans="1:8" x14ac:dyDescent="0.3">
      <c r="A20877" t="s">
        <v>1200</v>
      </c>
      <c r="B20877" t="s">
        <v>36</v>
      </c>
      <c r="C20877" t="s">
        <v>252</v>
      </c>
      <c r="D20877" t="s">
        <v>1182</v>
      </c>
      <c r="E20877" t="s">
        <v>73</v>
      </c>
      <c r="F20877">
        <v>931152</v>
      </c>
      <c r="G20877" t="s">
        <v>788</v>
      </c>
      <c r="H20877" t="s">
        <v>39</v>
      </c>
    </row>
    <row r="20878" spans="1:8" x14ac:dyDescent="0.3">
      <c r="A20878" t="s">
        <v>1200</v>
      </c>
      <c r="B20878" t="s">
        <v>36</v>
      </c>
      <c r="C20878" t="s">
        <v>252</v>
      </c>
      <c r="D20878" t="s">
        <v>1182</v>
      </c>
      <c r="E20878" t="s">
        <v>73</v>
      </c>
      <c r="F20878">
        <v>9311721</v>
      </c>
      <c r="G20878" t="s">
        <v>526</v>
      </c>
      <c r="H20878" t="s">
        <v>43</v>
      </c>
    </row>
    <row r="20879" spans="1:8" x14ac:dyDescent="0.3">
      <c r="A20879" t="s">
        <v>1200</v>
      </c>
      <c r="B20879" t="s">
        <v>36</v>
      </c>
      <c r="C20879" t="s">
        <v>252</v>
      </c>
      <c r="D20879" t="s">
        <v>1182</v>
      </c>
      <c r="E20879" t="s">
        <v>73</v>
      </c>
      <c r="F20879">
        <v>9311722</v>
      </c>
      <c r="G20879" t="s">
        <v>527</v>
      </c>
      <c r="H20879" t="s">
        <v>39</v>
      </c>
    </row>
    <row r="20880" spans="1:8" x14ac:dyDescent="0.3">
      <c r="A20880" t="s">
        <v>1200</v>
      </c>
      <c r="B20880" t="s">
        <v>36</v>
      </c>
      <c r="C20880" t="s">
        <v>252</v>
      </c>
      <c r="D20880" t="s">
        <v>1182</v>
      </c>
      <c r="E20880" t="s">
        <v>73</v>
      </c>
      <c r="F20880">
        <v>931171</v>
      </c>
      <c r="G20880" t="s">
        <v>528</v>
      </c>
      <c r="H20880" t="s">
        <v>39</v>
      </c>
    </row>
    <row r="20881" spans="1:8" x14ac:dyDescent="0.3">
      <c r="A20881" t="s">
        <v>1200</v>
      </c>
      <c r="B20881" t="s">
        <v>36</v>
      </c>
      <c r="C20881" t="s">
        <v>252</v>
      </c>
      <c r="D20881" t="s">
        <v>1182</v>
      </c>
      <c r="E20881" t="s">
        <v>73</v>
      </c>
      <c r="F20881">
        <v>93119</v>
      </c>
      <c r="G20881" t="s">
        <v>529</v>
      </c>
      <c r="H20881" t="s">
        <v>39</v>
      </c>
    </row>
    <row r="20882" spans="1:8" x14ac:dyDescent="0.3">
      <c r="A20882" t="s">
        <v>1200</v>
      </c>
      <c r="B20882" t="s">
        <v>36</v>
      </c>
      <c r="C20882" t="s">
        <v>252</v>
      </c>
      <c r="D20882" t="s">
        <v>1182</v>
      </c>
      <c r="E20882" t="s">
        <v>68</v>
      </c>
      <c r="F20882">
        <v>93611</v>
      </c>
      <c r="G20882" t="s">
        <v>530</v>
      </c>
      <c r="H20882" t="s">
        <v>39</v>
      </c>
    </row>
    <row r="20883" spans="1:8" x14ac:dyDescent="0.3">
      <c r="A20883" t="s">
        <v>1200</v>
      </c>
      <c r="B20883" t="s">
        <v>36</v>
      </c>
      <c r="C20883" t="s">
        <v>252</v>
      </c>
      <c r="D20883" t="s">
        <v>1182</v>
      </c>
      <c r="E20883" t="s">
        <v>68</v>
      </c>
      <c r="F20883">
        <v>93612</v>
      </c>
      <c r="G20883" t="s">
        <v>531</v>
      </c>
      <c r="H20883" t="s">
        <v>39</v>
      </c>
    </row>
    <row r="20884" spans="1:8" x14ac:dyDescent="0.3">
      <c r="A20884" t="s">
        <v>1200</v>
      </c>
      <c r="B20884" t="s">
        <v>36</v>
      </c>
      <c r="C20884" t="s">
        <v>252</v>
      </c>
      <c r="D20884" t="s">
        <v>1182</v>
      </c>
      <c r="E20884" t="s">
        <v>68</v>
      </c>
      <c r="F20884">
        <v>93613</v>
      </c>
      <c r="G20884" t="s">
        <v>1101</v>
      </c>
      <c r="H20884" t="s">
        <v>39</v>
      </c>
    </row>
    <row r="20885" spans="1:8" x14ac:dyDescent="0.3">
      <c r="A20885" t="s">
        <v>1200</v>
      </c>
      <c r="B20885" t="s">
        <v>36</v>
      </c>
      <c r="C20885" t="s">
        <v>252</v>
      </c>
      <c r="D20885" t="s">
        <v>1182</v>
      </c>
      <c r="E20885" t="s">
        <v>68</v>
      </c>
      <c r="F20885">
        <v>93614</v>
      </c>
      <c r="G20885" t="s">
        <v>532</v>
      </c>
      <c r="H20885" t="s">
        <v>39</v>
      </c>
    </row>
    <row r="20886" spans="1:8" x14ac:dyDescent="0.3">
      <c r="A20886" t="s">
        <v>1200</v>
      </c>
      <c r="B20886" t="s">
        <v>36</v>
      </c>
      <c r="C20886" t="s">
        <v>252</v>
      </c>
      <c r="D20886" t="s">
        <v>1182</v>
      </c>
      <c r="E20886" t="s">
        <v>68</v>
      </c>
      <c r="F20886">
        <v>9362</v>
      </c>
      <c r="G20886" t="s">
        <v>69</v>
      </c>
      <c r="H20886" t="s">
        <v>39</v>
      </c>
    </row>
    <row r="20887" spans="1:8" x14ac:dyDescent="0.3">
      <c r="A20887" t="s">
        <v>1200</v>
      </c>
      <c r="B20887" t="s">
        <v>36</v>
      </c>
      <c r="C20887" t="s">
        <v>252</v>
      </c>
      <c r="D20887" t="s">
        <v>1182</v>
      </c>
      <c r="E20887" t="s">
        <v>68</v>
      </c>
      <c r="F20887">
        <v>9364</v>
      </c>
      <c r="G20887" t="s">
        <v>70</v>
      </c>
      <c r="H20887" t="s">
        <v>39</v>
      </c>
    </row>
    <row r="20888" spans="1:8" x14ac:dyDescent="0.3">
      <c r="A20888" t="s">
        <v>1200</v>
      </c>
      <c r="B20888" t="s">
        <v>36</v>
      </c>
      <c r="C20888" t="s">
        <v>252</v>
      </c>
      <c r="D20888" t="s">
        <v>1182</v>
      </c>
      <c r="E20888" t="s">
        <v>68</v>
      </c>
      <c r="F20888">
        <v>9365</v>
      </c>
      <c r="G20888" t="s">
        <v>71</v>
      </c>
      <c r="H20888" t="s">
        <v>39</v>
      </c>
    </row>
    <row r="20889" spans="1:8" x14ac:dyDescent="0.3">
      <c r="A20889" t="s">
        <v>1200</v>
      </c>
      <c r="B20889" t="s">
        <v>36</v>
      </c>
      <c r="C20889" t="s">
        <v>252</v>
      </c>
      <c r="D20889" t="s">
        <v>1182</v>
      </c>
      <c r="E20889" t="s">
        <v>68</v>
      </c>
      <c r="F20889">
        <v>9367</v>
      </c>
      <c r="G20889" t="s">
        <v>72</v>
      </c>
      <c r="H20889" t="s">
        <v>39</v>
      </c>
    </row>
    <row r="20890" spans="1:8" x14ac:dyDescent="0.3">
      <c r="A20890" t="s">
        <v>1200</v>
      </c>
      <c r="B20890" t="s">
        <v>36</v>
      </c>
      <c r="C20890" t="s">
        <v>252</v>
      </c>
      <c r="D20890" t="s">
        <v>1182</v>
      </c>
      <c r="E20890" t="s">
        <v>80</v>
      </c>
      <c r="F20890">
        <v>9381</v>
      </c>
      <c r="G20890" t="s">
        <v>81</v>
      </c>
      <c r="H20890" t="s">
        <v>43</v>
      </c>
    </row>
    <row r="20891" spans="1:8" x14ac:dyDescent="0.3">
      <c r="A20891" t="s">
        <v>1200</v>
      </c>
      <c r="B20891" t="s">
        <v>36</v>
      </c>
      <c r="C20891" t="s">
        <v>252</v>
      </c>
      <c r="D20891" t="s">
        <v>1182</v>
      </c>
      <c r="E20891" t="s">
        <v>80</v>
      </c>
      <c r="F20891">
        <v>9382</v>
      </c>
      <c r="G20891" t="s">
        <v>82</v>
      </c>
      <c r="H20891" t="s">
        <v>43</v>
      </c>
    </row>
    <row r="20892" spans="1:8" x14ac:dyDescent="0.3">
      <c r="A20892" t="s">
        <v>1200</v>
      </c>
      <c r="B20892" t="s">
        <v>36</v>
      </c>
      <c r="C20892" t="s">
        <v>252</v>
      </c>
      <c r="D20892" t="s">
        <v>1182</v>
      </c>
      <c r="E20892" t="s">
        <v>488</v>
      </c>
      <c r="H20892" t="s">
        <v>39</v>
      </c>
    </row>
    <row r="20893" spans="1:8" x14ac:dyDescent="0.3">
      <c r="A20893" t="s">
        <v>1200</v>
      </c>
      <c r="B20893" t="s">
        <v>36</v>
      </c>
      <c r="C20893" t="s">
        <v>252</v>
      </c>
      <c r="D20893" t="s">
        <v>1182</v>
      </c>
      <c r="E20893" t="s">
        <v>774</v>
      </c>
      <c r="H20893" t="s">
        <v>39</v>
      </c>
    </row>
    <row r="20894" spans="1:8" x14ac:dyDescent="0.3">
      <c r="A20894" t="s">
        <v>1200</v>
      </c>
      <c r="B20894" t="s">
        <v>36</v>
      </c>
      <c r="C20894" t="s">
        <v>252</v>
      </c>
      <c r="D20894" t="s">
        <v>1182</v>
      </c>
      <c r="E20894" t="s">
        <v>489</v>
      </c>
      <c r="H20894" t="s">
        <v>43</v>
      </c>
    </row>
    <row r="20895" spans="1:8" x14ac:dyDescent="0.3">
      <c r="A20895" t="s">
        <v>1200</v>
      </c>
      <c r="B20895" t="s">
        <v>36</v>
      </c>
      <c r="C20895" t="s">
        <v>252</v>
      </c>
      <c r="D20895" t="s">
        <v>1182</v>
      </c>
      <c r="E20895" t="s">
        <v>490</v>
      </c>
      <c r="H20895" t="s">
        <v>39</v>
      </c>
    </row>
    <row r="20896" spans="1:8" x14ac:dyDescent="0.3">
      <c r="A20896" t="s">
        <v>1200</v>
      </c>
      <c r="B20896" t="s">
        <v>36</v>
      </c>
      <c r="C20896" t="s">
        <v>252</v>
      </c>
      <c r="D20896" t="s">
        <v>1182</v>
      </c>
      <c r="E20896" t="s">
        <v>38</v>
      </c>
      <c r="H20896" t="s">
        <v>39</v>
      </c>
    </row>
    <row r="20897" spans="1:8" x14ac:dyDescent="0.3">
      <c r="A20897" t="s">
        <v>1200</v>
      </c>
      <c r="B20897" t="s">
        <v>36</v>
      </c>
      <c r="C20897" t="s">
        <v>252</v>
      </c>
      <c r="D20897" t="s">
        <v>1182</v>
      </c>
      <c r="E20897" t="s">
        <v>64</v>
      </c>
      <c r="H20897" t="s">
        <v>39</v>
      </c>
    </row>
    <row r="20898" spans="1:8" x14ac:dyDescent="0.3">
      <c r="A20898" t="s">
        <v>1200</v>
      </c>
      <c r="B20898" t="s">
        <v>36</v>
      </c>
      <c r="C20898" t="s">
        <v>252</v>
      </c>
      <c r="D20898" t="s">
        <v>1182</v>
      </c>
      <c r="E20898" t="s">
        <v>65</v>
      </c>
      <c r="H20898" t="s">
        <v>39</v>
      </c>
    </row>
    <row r="20899" spans="1:8" x14ac:dyDescent="0.3">
      <c r="A20899" t="s">
        <v>1200</v>
      </c>
      <c r="B20899" t="s">
        <v>36</v>
      </c>
      <c r="C20899" t="s">
        <v>252</v>
      </c>
      <c r="D20899" t="s">
        <v>1182</v>
      </c>
      <c r="E20899" t="s">
        <v>66</v>
      </c>
      <c r="H20899" t="s">
        <v>39</v>
      </c>
    </row>
    <row r="20900" spans="1:8" x14ac:dyDescent="0.3">
      <c r="A20900" t="s">
        <v>1200</v>
      </c>
      <c r="B20900" t="s">
        <v>36</v>
      </c>
      <c r="C20900" t="s">
        <v>252</v>
      </c>
      <c r="D20900" t="s">
        <v>1182</v>
      </c>
      <c r="E20900" t="s">
        <v>533</v>
      </c>
      <c r="F20900" t="s">
        <v>533</v>
      </c>
      <c r="G20900" t="s">
        <v>67</v>
      </c>
      <c r="H20900" t="s">
        <v>39</v>
      </c>
    </row>
    <row r="20901" spans="1:8" x14ac:dyDescent="0.3">
      <c r="A20901" t="s">
        <v>1200</v>
      </c>
      <c r="B20901" t="s">
        <v>36</v>
      </c>
      <c r="C20901" t="s">
        <v>252</v>
      </c>
      <c r="D20901" t="s">
        <v>1182</v>
      </c>
      <c r="E20901" t="s">
        <v>491</v>
      </c>
      <c r="H20901" t="s">
        <v>39</v>
      </c>
    </row>
    <row r="20902" spans="1:8" x14ac:dyDescent="0.3">
      <c r="A20902" t="s">
        <v>1200</v>
      </c>
      <c r="B20902" t="s">
        <v>36</v>
      </c>
      <c r="C20902" t="s">
        <v>252</v>
      </c>
      <c r="D20902" t="s">
        <v>1182</v>
      </c>
      <c r="E20902" t="s">
        <v>493</v>
      </c>
      <c r="F20902">
        <v>93531</v>
      </c>
      <c r="G20902" t="s">
        <v>493</v>
      </c>
      <c r="H20902" t="s">
        <v>39</v>
      </c>
    </row>
    <row r="20903" spans="1:8" x14ac:dyDescent="0.3">
      <c r="A20903" t="s">
        <v>1200</v>
      </c>
      <c r="B20903" t="s">
        <v>36</v>
      </c>
      <c r="C20903" t="s">
        <v>252</v>
      </c>
      <c r="D20903" t="s">
        <v>1182</v>
      </c>
      <c r="E20903" t="s">
        <v>44</v>
      </c>
      <c r="H20903" t="s">
        <v>39</v>
      </c>
    </row>
    <row r="20904" spans="1:8" x14ac:dyDescent="0.3">
      <c r="A20904" t="s">
        <v>1200</v>
      </c>
      <c r="B20904" t="s">
        <v>36</v>
      </c>
      <c r="C20904" t="s">
        <v>252</v>
      </c>
      <c r="D20904" t="s">
        <v>1182</v>
      </c>
      <c r="E20904" t="s">
        <v>45</v>
      </c>
      <c r="H20904" t="s">
        <v>39</v>
      </c>
    </row>
    <row r="20905" spans="1:8" x14ac:dyDescent="0.3">
      <c r="A20905" t="s">
        <v>1200</v>
      </c>
      <c r="B20905" t="s">
        <v>36</v>
      </c>
      <c r="C20905" t="s">
        <v>252</v>
      </c>
      <c r="D20905" t="s">
        <v>1182</v>
      </c>
      <c r="E20905" t="s">
        <v>46</v>
      </c>
      <c r="F20905">
        <v>93531012</v>
      </c>
      <c r="G20905" t="s">
        <v>47</v>
      </c>
      <c r="H20905" t="s">
        <v>43</v>
      </c>
    </row>
    <row r="20906" spans="1:8" x14ac:dyDescent="0.3">
      <c r="A20906" t="s">
        <v>1200</v>
      </c>
      <c r="B20906" t="s">
        <v>36</v>
      </c>
      <c r="C20906" t="s">
        <v>252</v>
      </c>
      <c r="D20906" t="s">
        <v>1182</v>
      </c>
      <c r="E20906" t="s">
        <v>48</v>
      </c>
      <c r="F20906">
        <v>93531015</v>
      </c>
      <c r="G20906" t="s">
        <v>49</v>
      </c>
      <c r="H20906" t="s">
        <v>43</v>
      </c>
    </row>
    <row r="20907" spans="1:8" x14ac:dyDescent="0.3">
      <c r="A20907" t="s">
        <v>1200</v>
      </c>
      <c r="B20907" t="s">
        <v>36</v>
      </c>
      <c r="C20907" t="s">
        <v>252</v>
      </c>
      <c r="D20907" t="s">
        <v>1182</v>
      </c>
      <c r="E20907" t="s">
        <v>50</v>
      </c>
      <c r="F20907">
        <v>93531016</v>
      </c>
      <c r="G20907" t="s">
        <v>51</v>
      </c>
      <c r="H20907" t="s">
        <v>39</v>
      </c>
    </row>
    <row r="20908" spans="1:8" x14ac:dyDescent="0.3">
      <c r="A20908" t="s">
        <v>1200</v>
      </c>
      <c r="B20908" t="s">
        <v>36</v>
      </c>
      <c r="C20908" t="s">
        <v>252</v>
      </c>
      <c r="D20908" t="s">
        <v>1182</v>
      </c>
      <c r="E20908" t="s">
        <v>52</v>
      </c>
      <c r="F20908">
        <v>93531017</v>
      </c>
      <c r="G20908" t="s">
        <v>53</v>
      </c>
      <c r="H20908" t="s">
        <v>39</v>
      </c>
    </row>
    <row r="20909" spans="1:8" x14ac:dyDescent="0.3">
      <c r="A20909" t="s">
        <v>1200</v>
      </c>
      <c r="B20909" t="s">
        <v>36</v>
      </c>
      <c r="C20909" t="s">
        <v>252</v>
      </c>
      <c r="D20909" t="s">
        <v>1182</v>
      </c>
      <c r="E20909" t="s">
        <v>54</v>
      </c>
      <c r="F20909">
        <v>93531018</v>
      </c>
      <c r="G20909" t="s">
        <v>55</v>
      </c>
      <c r="H20909" t="s">
        <v>39</v>
      </c>
    </row>
    <row r="20910" spans="1:8" x14ac:dyDescent="0.3">
      <c r="A20910" t="s">
        <v>1200</v>
      </c>
      <c r="B20910" t="s">
        <v>36</v>
      </c>
      <c r="C20910" t="s">
        <v>252</v>
      </c>
      <c r="D20910" t="s">
        <v>1182</v>
      </c>
      <c r="E20910" t="s">
        <v>56</v>
      </c>
      <c r="F20910">
        <v>93531011</v>
      </c>
      <c r="G20910" t="s">
        <v>57</v>
      </c>
      <c r="H20910" t="s">
        <v>39</v>
      </c>
    </row>
    <row r="20911" spans="1:8" x14ac:dyDescent="0.3">
      <c r="A20911" t="s">
        <v>1200</v>
      </c>
      <c r="B20911" t="s">
        <v>36</v>
      </c>
      <c r="C20911" t="s">
        <v>252</v>
      </c>
      <c r="D20911" t="s">
        <v>1182</v>
      </c>
      <c r="E20911" t="s">
        <v>58</v>
      </c>
      <c r="F20911">
        <v>93531014</v>
      </c>
      <c r="G20911" t="s">
        <v>59</v>
      </c>
      <c r="H20911" t="s">
        <v>39</v>
      </c>
    </row>
    <row r="20912" spans="1:8" x14ac:dyDescent="0.3">
      <c r="A20912" t="s">
        <v>1200</v>
      </c>
      <c r="B20912" t="s">
        <v>36</v>
      </c>
      <c r="C20912" t="s">
        <v>252</v>
      </c>
      <c r="D20912" t="s">
        <v>1182</v>
      </c>
      <c r="E20912" t="s">
        <v>1102</v>
      </c>
      <c r="H20912" t="s">
        <v>39</v>
      </c>
    </row>
    <row r="20913" spans="1:8" x14ac:dyDescent="0.3">
      <c r="A20913" t="s">
        <v>1200</v>
      </c>
      <c r="B20913" t="s">
        <v>36</v>
      </c>
      <c r="C20913" t="s">
        <v>252</v>
      </c>
      <c r="D20913" t="s">
        <v>1182</v>
      </c>
      <c r="E20913" t="s">
        <v>1103</v>
      </c>
      <c r="H20913" t="s">
        <v>39</v>
      </c>
    </row>
    <row r="20914" spans="1:8" x14ac:dyDescent="0.3">
      <c r="A20914" t="s">
        <v>1200</v>
      </c>
      <c r="B20914" t="s">
        <v>36</v>
      </c>
      <c r="C20914" t="s">
        <v>252</v>
      </c>
      <c r="D20914" t="s">
        <v>1182</v>
      </c>
      <c r="E20914" t="s">
        <v>494</v>
      </c>
      <c r="H20914" t="s">
        <v>39</v>
      </c>
    </row>
    <row r="20915" spans="1:8" x14ac:dyDescent="0.3">
      <c r="A20915" t="s">
        <v>1200</v>
      </c>
      <c r="B20915" t="s">
        <v>36</v>
      </c>
      <c r="C20915" t="s">
        <v>252</v>
      </c>
      <c r="D20915" t="s">
        <v>1182</v>
      </c>
      <c r="E20915" t="s">
        <v>748</v>
      </c>
      <c r="H20915" t="s">
        <v>39</v>
      </c>
    </row>
    <row r="20916" spans="1:8" x14ac:dyDescent="0.3">
      <c r="A20916" t="s">
        <v>1200</v>
      </c>
      <c r="B20916" t="s">
        <v>36</v>
      </c>
      <c r="C20916" t="s">
        <v>252</v>
      </c>
      <c r="D20916" t="s">
        <v>1182</v>
      </c>
      <c r="E20916" t="s">
        <v>116</v>
      </c>
      <c r="H20916" t="s">
        <v>39</v>
      </c>
    </row>
    <row r="20917" spans="1:8" x14ac:dyDescent="0.3">
      <c r="A20917" t="s">
        <v>1200</v>
      </c>
      <c r="B20917" t="s">
        <v>36</v>
      </c>
      <c r="C20917" t="s">
        <v>252</v>
      </c>
      <c r="D20917" t="s">
        <v>1182</v>
      </c>
      <c r="E20917" t="s">
        <v>117</v>
      </c>
      <c r="H20917" t="s">
        <v>43</v>
      </c>
    </row>
    <row r="20918" spans="1:8" x14ac:dyDescent="0.3">
      <c r="A20918" t="s">
        <v>1200</v>
      </c>
      <c r="B20918" t="s">
        <v>36</v>
      </c>
      <c r="C20918" t="s">
        <v>252</v>
      </c>
      <c r="D20918" t="s">
        <v>1182</v>
      </c>
      <c r="E20918" t="s">
        <v>118</v>
      </c>
      <c r="H20918" t="s">
        <v>39</v>
      </c>
    </row>
    <row r="20919" spans="1:8" x14ac:dyDescent="0.3">
      <c r="A20919" t="s">
        <v>1200</v>
      </c>
      <c r="B20919" t="s">
        <v>36</v>
      </c>
      <c r="C20919" t="s">
        <v>252</v>
      </c>
      <c r="D20919" t="s">
        <v>1182</v>
      </c>
      <c r="E20919" t="s">
        <v>751</v>
      </c>
      <c r="H20919" t="s">
        <v>43</v>
      </c>
    </row>
    <row r="20920" spans="1:8" x14ac:dyDescent="0.3">
      <c r="A20920" t="s">
        <v>1200</v>
      </c>
      <c r="B20920" t="s">
        <v>36</v>
      </c>
      <c r="C20920" t="s">
        <v>252</v>
      </c>
      <c r="D20920" t="s">
        <v>1182</v>
      </c>
      <c r="E20920" t="s">
        <v>749</v>
      </c>
      <c r="H20920" t="s">
        <v>39</v>
      </c>
    </row>
    <row r="20921" spans="1:8" x14ac:dyDescent="0.3">
      <c r="A20921" t="s">
        <v>1200</v>
      </c>
      <c r="B20921" t="s">
        <v>36</v>
      </c>
      <c r="C20921" t="s">
        <v>252</v>
      </c>
      <c r="D20921" t="s">
        <v>1182</v>
      </c>
      <c r="E20921" t="s">
        <v>1104</v>
      </c>
      <c r="H20921" t="s">
        <v>39</v>
      </c>
    </row>
    <row r="20922" spans="1:8" x14ac:dyDescent="0.3">
      <c r="A20922" t="s">
        <v>1200</v>
      </c>
      <c r="B20922" t="s">
        <v>36</v>
      </c>
      <c r="C20922" t="s">
        <v>252</v>
      </c>
      <c r="D20922" t="s">
        <v>1182</v>
      </c>
      <c r="E20922" t="s">
        <v>1105</v>
      </c>
      <c r="H20922" t="s">
        <v>39</v>
      </c>
    </row>
    <row r="20923" spans="1:8" x14ac:dyDescent="0.3">
      <c r="A20923" t="s">
        <v>1200</v>
      </c>
      <c r="B20923" t="s">
        <v>36</v>
      </c>
      <c r="C20923" t="s">
        <v>252</v>
      </c>
      <c r="D20923" t="s">
        <v>1182</v>
      </c>
      <c r="E20923" t="s">
        <v>1106</v>
      </c>
      <c r="H20923" t="s">
        <v>43</v>
      </c>
    </row>
    <row r="20924" spans="1:8" x14ac:dyDescent="0.3">
      <c r="A20924" t="s">
        <v>1200</v>
      </c>
      <c r="B20924" t="s">
        <v>36</v>
      </c>
      <c r="C20924" t="s">
        <v>252</v>
      </c>
      <c r="D20924" t="s">
        <v>1182</v>
      </c>
      <c r="E20924" t="s">
        <v>40</v>
      </c>
      <c r="H20924" t="s">
        <v>39</v>
      </c>
    </row>
    <row r="20925" spans="1:8" x14ac:dyDescent="0.3">
      <c r="A20925" t="s">
        <v>1200</v>
      </c>
      <c r="B20925" t="s">
        <v>36</v>
      </c>
      <c r="C20925" t="s">
        <v>252</v>
      </c>
      <c r="D20925" t="s">
        <v>1182</v>
      </c>
      <c r="E20925" t="s">
        <v>41</v>
      </c>
      <c r="H20925" t="s">
        <v>39</v>
      </c>
    </row>
    <row r="20926" spans="1:8" x14ac:dyDescent="0.3">
      <c r="A20926" t="s">
        <v>1200</v>
      </c>
      <c r="B20926" t="s">
        <v>36</v>
      </c>
      <c r="C20926" t="s">
        <v>252</v>
      </c>
      <c r="D20926" t="s">
        <v>1182</v>
      </c>
      <c r="E20926" t="s">
        <v>42</v>
      </c>
      <c r="H20926" t="s">
        <v>39</v>
      </c>
    </row>
    <row r="20927" spans="1:8" x14ac:dyDescent="0.3">
      <c r="A20927" t="s">
        <v>1200</v>
      </c>
      <c r="B20927" t="s">
        <v>36</v>
      </c>
      <c r="C20927" t="s">
        <v>252</v>
      </c>
      <c r="D20927" t="s">
        <v>1182</v>
      </c>
      <c r="E20927" t="s">
        <v>1107</v>
      </c>
      <c r="H20927" t="s">
        <v>39</v>
      </c>
    </row>
    <row r="20928" spans="1:8" x14ac:dyDescent="0.3">
      <c r="A20928" t="s">
        <v>1200</v>
      </c>
      <c r="B20928" t="s">
        <v>36</v>
      </c>
      <c r="C20928" t="s">
        <v>252</v>
      </c>
      <c r="D20928" t="s">
        <v>1182</v>
      </c>
      <c r="E20928" t="s">
        <v>1108</v>
      </c>
      <c r="H20928" t="s">
        <v>39</v>
      </c>
    </row>
    <row r="20929" spans="1:8" x14ac:dyDescent="0.3">
      <c r="A20929" t="s">
        <v>1200</v>
      </c>
      <c r="B20929" t="s">
        <v>36</v>
      </c>
      <c r="C20929" t="s">
        <v>252</v>
      </c>
      <c r="D20929" t="s">
        <v>1182</v>
      </c>
      <c r="E20929" t="s">
        <v>1109</v>
      </c>
      <c r="H20929" t="s">
        <v>39</v>
      </c>
    </row>
    <row r="20930" spans="1:8" x14ac:dyDescent="0.3">
      <c r="A20930" t="s">
        <v>1200</v>
      </c>
      <c r="B20930" t="s">
        <v>36</v>
      </c>
      <c r="C20930" t="s">
        <v>252</v>
      </c>
      <c r="D20930" t="s">
        <v>1182</v>
      </c>
      <c r="E20930" t="s">
        <v>750</v>
      </c>
      <c r="H20930" t="s">
        <v>39</v>
      </c>
    </row>
    <row r="20931" spans="1:8" x14ac:dyDescent="0.3">
      <c r="A20931" t="s">
        <v>1200</v>
      </c>
      <c r="B20931" t="s">
        <v>36</v>
      </c>
      <c r="C20931" t="s">
        <v>252</v>
      </c>
      <c r="D20931" t="s">
        <v>1182</v>
      </c>
      <c r="E20931" t="s">
        <v>105</v>
      </c>
      <c r="F20931" t="s">
        <v>106</v>
      </c>
      <c r="G20931" t="s">
        <v>107</v>
      </c>
      <c r="H20931" t="s">
        <v>43</v>
      </c>
    </row>
    <row r="20932" spans="1:8" x14ac:dyDescent="0.3">
      <c r="A20932" t="s">
        <v>1200</v>
      </c>
      <c r="B20932" t="s">
        <v>36</v>
      </c>
      <c r="C20932" t="s">
        <v>252</v>
      </c>
      <c r="D20932" t="s">
        <v>1182</v>
      </c>
      <c r="E20932" t="s">
        <v>105</v>
      </c>
      <c r="F20932" t="s">
        <v>108</v>
      </c>
      <c r="G20932" t="s">
        <v>109</v>
      </c>
      <c r="H20932" t="s">
        <v>39</v>
      </c>
    </row>
    <row r="20933" spans="1:8" x14ac:dyDescent="0.3">
      <c r="A20933" t="s">
        <v>1200</v>
      </c>
      <c r="B20933" t="s">
        <v>36</v>
      </c>
      <c r="C20933" t="s">
        <v>252</v>
      </c>
      <c r="D20933" t="s">
        <v>1182</v>
      </c>
      <c r="E20933" t="s">
        <v>105</v>
      </c>
      <c r="F20933" t="s">
        <v>110</v>
      </c>
      <c r="G20933" t="s">
        <v>111</v>
      </c>
      <c r="H20933" t="s">
        <v>39</v>
      </c>
    </row>
    <row r="20934" spans="1:8" x14ac:dyDescent="0.3">
      <c r="A20934" t="s">
        <v>1200</v>
      </c>
      <c r="B20934" t="s">
        <v>36</v>
      </c>
      <c r="C20934" t="s">
        <v>252</v>
      </c>
      <c r="D20934" t="s">
        <v>1182</v>
      </c>
      <c r="E20934" t="s">
        <v>105</v>
      </c>
      <c r="F20934" t="s">
        <v>112</v>
      </c>
      <c r="G20934" t="s">
        <v>113</v>
      </c>
      <c r="H20934" t="s">
        <v>39</v>
      </c>
    </row>
    <row r="20935" spans="1:8" x14ac:dyDescent="0.3">
      <c r="A20935" t="s">
        <v>1200</v>
      </c>
      <c r="B20935" t="s">
        <v>36</v>
      </c>
      <c r="C20935" t="s">
        <v>252</v>
      </c>
      <c r="D20935" t="s">
        <v>1182</v>
      </c>
      <c r="E20935" t="s">
        <v>105</v>
      </c>
      <c r="F20935" t="s">
        <v>114</v>
      </c>
      <c r="G20935" t="s">
        <v>115</v>
      </c>
      <c r="H20935" t="s">
        <v>39</v>
      </c>
    </row>
    <row r="20936" spans="1:8" x14ac:dyDescent="0.3">
      <c r="A20936" t="s">
        <v>1200</v>
      </c>
      <c r="B20936" t="s">
        <v>36</v>
      </c>
      <c r="C20936" t="s">
        <v>252</v>
      </c>
      <c r="D20936" t="s">
        <v>1182</v>
      </c>
      <c r="E20936" t="s">
        <v>534</v>
      </c>
      <c r="F20936" t="s">
        <v>60</v>
      </c>
      <c r="G20936" t="s">
        <v>61</v>
      </c>
      <c r="H20936" t="s">
        <v>39</v>
      </c>
    </row>
    <row r="20937" spans="1:8" x14ac:dyDescent="0.3">
      <c r="A20937" t="s">
        <v>1200</v>
      </c>
      <c r="B20937" t="s">
        <v>36</v>
      </c>
      <c r="C20937" t="s">
        <v>252</v>
      </c>
      <c r="D20937" t="s">
        <v>1182</v>
      </c>
      <c r="E20937" t="s">
        <v>1110</v>
      </c>
      <c r="F20937">
        <v>9345</v>
      </c>
      <c r="G20937" t="s">
        <v>1111</v>
      </c>
      <c r="H20937" t="s">
        <v>39</v>
      </c>
    </row>
    <row r="20938" spans="1:8" x14ac:dyDescent="0.3">
      <c r="A20938" t="s">
        <v>1200</v>
      </c>
      <c r="B20938" t="s">
        <v>36</v>
      </c>
      <c r="C20938" t="s">
        <v>252</v>
      </c>
      <c r="D20938" t="s">
        <v>1182</v>
      </c>
      <c r="E20938" t="s">
        <v>535</v>
      </c>
      <c r="F20938">
        <v>9344</v>
      </c>
      <c r="G20938" t="s">
        <v>62</v>
      </c>
      <c r="H20938" t="s">
        <v>39</v>
      </c>
    </row>
    <row r="20939" spans="1:8" x14ac:dyDescent="0.3">
      <c r="A20939" t="s">
        <v>1200</v>
      </c>
      <c r="B20939" t="s">
        <v>36</v>
      </c>
      <c r="C20939" t="s">
        <v>252</v>
      </c>
      <c r="D20939" t="s">
        <v>1182</v>
      </c>
      <c r="E20939" t="s">
        <v>1112</v>
      </c>
      <c r="F20939">
        <v>93471</v>
      </c>
      <c r="G20939" t="s">
        <v>1113</v>
      </c>
      <c r="H20939" t="s">
        <v>39</v>
      </c>
    </row>
    <row r="20940" spans="1:8" x14ac:dyDescent="0.3">
      <c r="A20940" t="s">
        <v>1200</v>
      </c>
      <c r="B20940" t="s">
        <v>36</v>
      </c>
      <c r="C20940" t="s">
        <v>252</v>
      </c>
      <c r="D20940" t="s">
        <v>1182</v>
      </c>
      <c r="E20940" t="s">
        <v>536</v>
      </c>
      <c r="F20940">
        <v>93531</v>
      </c>
      <c r="G20940" t="s">
        <v>63</v>
      </c>
      <c r="H20940" t="s">
        <v>39</v>
      </c>
    </row>
    <row r="20941" spans="1:8" x14ac:dyDescent="0.3">
      <c r="A20941" t="s">
        <v>1200</v>
      </c>
      <c r="B20941" t="s">
        <v>36</v>
      </c>
      <c r="C20941" t="s">
        <v>252</v>
      </c>
      <c r="D20941" t="s">
        <v>1182</v>
      </c>
      <c r="E20941" t="s">
        <v>537</v>
      </c>
      <c r="H20941" t="s">
        <v>39</v>
      </c>
    </row>
    <row r="20942" spans="1:8" x14ac:dyDescent="0.3">
      <c r="A20942" t="s">
        <v>1200</v>
      </c>
      <c r="B20942" t="s">
        <v>36</v>
      </c>
      <c r="C20942" t="s">
        <v>252</v>
      </c>
      <c r="D20942" t="s">
        <v>1182</v>
      </c>
      <c r="E20942" t="s">
        <v>83</v>
      </c>
      <c r="F20942" t="s">
        <v>83</v>
      </c>
      <c r="G20942" t="s">
        <v>84</v>
      </c>
      <c r="H20942" t="s">
        <v>39</v>
      </c>
    </row>
    <row r="20943" spans="1:8" x14ac:dyDescent="0.3">
      <c r="A20943" t="s">
        <v>1200</v>
      </c>
      <c r="B20943" t="s">
        <v>36</v>
      </c>
      <c r="C20943" t="s">
        <v>252</v>
      </c>
      <c r="D20943" t="s">
        <v>1182</v>
      </c>
      <c r="E20943" t="s">
        <v>502</v>
      </c>
      <c r="F20943" t="s">
        <v>85</v>
      </c>
      <c r="G20943" t="s">
        <v>86</v>
      </c>
      <c r="H20943" t="s">
        <v>39</v>
      </c>
    </row>
    <row r="20944" spans="1:8" x14ac:dyDescent="0.3">
      <c r="A20944" t="s">
        <v>1200</v>
      </c>
      <c r="B20944" t="s">
        <v>36</v>
      </c>
      <c r="C20944" t="s">
        <v>252</v>
      </c>
      <c r="D20944" t="s">
        <v>1182</v>
      </c>
      <c r="E20944" t="s">
        <v>502</v>
      </c>
      <c r="F20944" t="s">
        <v>87</v>
      </c>
      <c r="G20944" t="s">
        <v>88</v>
      </c>
      <c r="H20944" t="s">
        <v>39</v>
      </c>
    </row>
    <row r="20945" spans="1:9" x14ac:dyDescent="0.3">
      <c r="A20945" t="s">
        <v>1200</v>
      </c>
      <c r="B20945" t="s">
        <v>36</v>
      </c>
      <c r="C20945" t="s">
        <v>252</v>
      </c>
      <c r="D20945" t="s">
        <v>1182</v>
      </c>
      <c r="E20945" t="s">
        <v>502</v>
      </c>
      <c r="F20945" t="s">
        <v>89</v>
      </c>
      <c r="G20945" t="s">
        <v>90</v>
      </c>
      <c r="H20945" t="s">
        <v>39</v>
      </c>
    </row>
    <row r="20946" spans="1:9" x14ac:dyDescent="0.3">
      <c r="A20946" t="s">
        <v>1200</v>
      </c>
      <c r="B20946" t="s">
        <v>36</v>
      </c>
      <c r="C20946" t="s">
        <v>252</v>
      </c>
      <c r="D20946" t="s">
        <v>1182</v>
      </c>
      <c r="E20946" t="s">
        <v>502</v>
      </c>
      <c r="F20946" t="s">
        <v>91</v>
      </c>
      <c r="G20946" t="s">
        <v>92</v>
      </c>
      <c r="H20946" t="s">
        <v>39</v>
      </c>
    </row>
    <row r="20947" spans="1:9" x14ac:dyDescent="0.3">
      <c r="A20947" t="s">
        <v>1200</v>
      </c>
      <c r="B20947" t="s">
        <v>36</v>
      </c>
      <c r="C20947" t="s">
        <v>252</v>
      </c>
      <c r="D20947" t="s">
        <v>1182</v>
      </c>
      <c r="E20947" t="s">
        <v>502</v>
      </c>
      <c r="F20947" t="s">
        <v>93</v>
      </c>
      <c r="G20947" t="s">
        <v>94</v>
      </c>
      <c r="H20947" t="s">
        <v>39</v>
      </c>
    </row>
    <row r="20948" spans="1:9" x14ac:dyDescent="0.3">
      <c r="A20948" t="s">
        <v>1200</v>
      </c>
      <c r="B20948" t="s">
        <v>36</v>
      </c>
      <c r="C20948" t="s">
        <v>252</v>
      </c>
      <c r="D20948" t="s">
        <v>1182</v>
      </c>
      <c r="E20948" t="s">
        <v>502</v>
      </c>
      <c r="F20948" t="s">
        <v>1202</v>
      </c>
      <c r="G20948" t="s">
        <v>1203</v>
      </c>
      <c r="H20948" t="s">
        <v>39</v>
      </c>
      <c r="I20948" t="s">
        <v>1130</v>
      </c>
    </row>
    <row r="20949" spans="1:9" x14ac:dyDescent="0.3">
      <c r="A20949" t="s">
        <v>1200</v>
      </c>
      <c r="B20949" t="s">
        <v>36</v>
      </c>
      <c r="C20949" t="s">
        <v>252</v>
      </c>
      <c r="D20949" t="s">
        <v>1182</v>
      </c>
      <c r="E20949" t="s">
        <v>502</v>
      </c>
      <c r="F20949" t="s">
        <v>95</v>
      </c>
      <c r="G20949" t="s">
        <v>96</v>
      </c>
      <c r="H20949" t="s">
        <v>39</v>
      </c>
    </row>
    <row r="20950" spans="1:9" x14ac:dyDescent="0.3">
      <c r="A20950" t="s">
        <v>1200</v>
      </c>
      <c r="B20950" t="s">
        <v>36</v>
      </c>
      <c r="C20950" t="s">
        <v>252</v>
      </c>
      <c r="D20950" t="s">
        <v>1182</v>
      </c>
      <c r="E20950" t="s">
        <v>502</v>
      </c>
      <c r="F20950" t="s">
        <v>97</v>
      </c>
      <c r="G20950" t="s">
        <v>98</v>
      </c>
      <c r="H20950" t="s">
        <v>39</v>
      </c>
    </row>
    <row r="20951" spans="1:9" x14ac:dyDescent="0.3">
      <c r="A20951" t="s">
        <v>1200</v>
      </c>
      <c r="B20951" t="s">
        <v>36</v>
      </c>
      <c r="C20951" t="s">
        <v>252</v>
      </c>
      <c r="D20951" t="s">
        <v>1182</v>
      </c>
      <c r="E20951" t="s">
        <v>502</v>
      </c>
      <c r="F20951" t="s">
        <v>99</v>
      </c>
      <c r="G20951" t="s">
        <v>100</v>
      </c>
      <c r="H20951" t="s">
        <v>39</v>
      </c>
    </row>
    <row r="20952" spans="1:9" x14ac:dyDescent="0.3">
      <c r="A20952" t="s">
        <v>1200</v>
      </c>
      <c r="B20952" t="s">
        <v>36</v>
      </c>
      <c r="C20952" t="s">
        <v>252</v>
      </c>
      <c r="D20952" t="s">
        <v>1182</v>
      </c>
      <c r="E20952" t="s">
        <v>502</v>
      </c>
      <c r="F20952" t="s">
        <v>101</v>
      </c>
      <c r="G20952" t="s">
        <v>102</v>
      </c>
      <c r="H20952" t="s">
        <v>39</v>
      </c>
    </row>
    <row r="20953" spans="1:9" x14ac:dyDescent="0.3">
      <c r="A20953" t="s">
        <v>1200</v>
      </c>
      <c r="B20953" t="s">
        <v>36</v>
      </c>
      <c r="C20953" t="s">
        <v>252</v>
      </c>
      <c r="D20953" t="s">
        <v>1182</v>
      </c>
      <c r="E20953" t="s">
        <v>502</v>
      </c>
      <c r="F20953" t="s">
        <v>103</v>
      </c>
      <c r="G20953" t="s">
        <v>104</v>
      </c>
      <c r="H20953" t="s">
        <v>39</v>
      </c>
    </row>
    <row r="20954" spans="1:9" x14ac:dyDescent="0.3">
      <c r="A20954" t="s">
        <v>1200</v>
      </c>
      <c r="B20954" t="s">
        <v>36</v>
      </c>
      <c r="C20954" t="s">
        <v>253</v>
      </c>
      <c r="D20954" t="s">
        <v>1183</v>
      </c>
      <c r="E20954" t="s">
        <v>73</v>
      </c>
      <c r="F20954">
        <v>9313</v>
      </c>
      <c r="G20954" t="s">
        <v>74</v>
      </c>
      <c r="H20954" t="s">
        <v>39</v>
      </c>
    </row>
    <row r="20955" spans="1:9" x14ac:dyDescent="0.3">
      <c r="A20955" t="s">
        <v>1200</v>
      </c>
      <c r="B20955" t="s">
        <v>36</v>
      </c>
      <c r="C20955" t="s">
        <v>253</v>
      </c>
      <c r="D20955" t="s">
        <v>1183</v>
      </c>
      <c r="E20955" t="s">
        <v>73</v>
      </c>
      <c r="F20955">
        <v>9314</v>
      </c>
      <c r="G20955" t="s">
        <v>75</v>
      </c>
      <c r="H20955" t="s">
        <v>39</v>
      </c>
    </row>
    <row r="20956" spans="1:9" x14ac:dyDescent="0.3">
      <c r="A20956" t="s">
        <v>1200</v>
      </c>
      <c r="B20956" t="s">
        <v>36</v>
      </c>
      <c r="C20956" t="s">
        <v>253</v>
      </c>
      <c r="D20956" t="s">
        <v>1183</v>
      </c>
      <c r="E20956" t="s">
        <v>73</v>
      </c>
      <c r="F20956">
        <v>931110</v>
      </c>
      <c r="G20956" t="s">
        <v>517</v>
      </c>
      <c r="H20956" t="s">
        <v>39</v>
      </c>
    </row>
    <row r="20957" spans="1:9" x14ac:dyDescent="0.3">
      <c r="A20957" t="s">
        <v>1200</v>
      </c>
      <c r="B20957" t="s">
        <v>36</v>
      </c>
      <c r="C20957" t="s">
        <v>253</v>
      </c>
      <c r="D20957" t="s">
        <v>1183</v>
      </c>
      <c r="E20957" t="s">
        <v>73</v>
      </c>
      <c r="F20957">
        <v>931111</v>
      </c>
      <c r="G20957" t="s">
        <v>518</v>
      </c>
      <c r="H20957" t="s">
        <v>39</v>
      </c>
    </row>
    <row r="20958" spans="1:9" x14ac:dyDescent="0.3">
      <c r="A20958" t="s">
        <v>1200</v>
      </c>
      <c r="B20958" t="s">
        <v>36</v>
      </c>
      <c r="C20958" t="s">
        <v>253</v>
      </c>
      <c r="D20958" t="s">
        <v>1183</v>
      </c>
      <c r="E20958" t="s">
        <v>73</v>
      </c>
      <c r="F20958">
        <v>931112</v>
      </c>
      <c r="G20958" t="s">
        <v>519</v>
      </c>
      <c r="H20958" t="s">
        <v>39</v>
      </c>
    </row>
    <row r="20959" spans="1:9" x14ac:dyDescent="0.3">
      <c r="A20959" t="s">
        <v>1200</v>
      </c>
      <c r="B20959" t="s">
        <v>36</v>
      </c>
      <c r="C20959" t="s">
        <v>253</v>
      </c>
      <c r="D20959" t="s">
        <v>1183</v>
      </c>
      <c r="E20959" t="s">
        <v>73</v>
      </c>
      <c r="F20959">
        <v>931113</v>
      </c>
      <c r="G20959" t="s">
        <v>520</v>
      </c>
      <c r="H20959" t="s">
        <v>39</v>
      </c>
    </row>
    <row r="20960" spans="1:9" x14ac:dyDescent="0.3">
      <c r="A20960" t="s">
        <v>1200</v>
      </c>
      <c r="B20960" t="s">
        <v>36</v>
      </c>
      <c r="C20960" t="s">
        <v>253</v>
      </c>
      <c r="D20960" t="s">
        <v>1183</v>
      </c>
      <c r="E20960" t="s">
        <v>73</v>
      </c>
      <c r="F20960">
        <v>931114</v>
      </c>
      <c r="G20960" t="s">
        <v>521</v>
      </c>
      <c r="H20960" t="s">
        <v>39</v>
      </c>
    </row>
    <row r="20961" spans="1:8" x14ac:dyDescent="0.3">
      <c r="A20961" t="s">
        <v>1200</v>
      </c>
      <c r="B20961" t="s">
        <v>36</v>
      </c>
      <c r="C20961" t="s">
        <v>253</v>
      </c>
      <c r="D20961" t="s">
        <v>1183</v>
      </c>
      <c r="E20961" t="s">
        <v>73</v>
      </c>
      <c r="F20961">
        <v>931120</v>
      </c>
      <c r="G20961" t="s">
        <v>487</v>
      </c>
      <c r="H20961" t="s">
        <v>39</v>
      </c>
    </row>
    <row r="20962" spans="1:8" x14ac:dyDescent="0.3">
      <c r="A20962" t="s">
        <v>1200</v>
      </c>
      <c r="B20962" t="s">
        <v>36</v>
      </c>
      <c r="C20962" t="s">
        <v>253</v>
      </c>
      <c r="D20962" t="s">
        <v>1183</v>
      </c>
      <c r="E20962" t="s">
        <v>73</v>
      </c>
      <c r="F20962">
        <v>931124</v>
      </c>
      <c r="G20962" t="s">
        <v>522</v>
      </c>
      <c r="H20962" t="s">
        <v>39</v>
      </c>
    </row>
    <row r="20963" spans="1:8" x14ac:dyDescent="0.3">
      <c r="A20963" t="s">
        <v>1200</v>
      </c>
      <c r="B20963" t="s">
        <v>36</v>
      </c>
      <c r="C20963" t="s">
        <v>253</v>
      </c>
      <c r="D20963" t="s">
        <v>1183</v>
      </c>
      <c r="E20963" t="s">
        <v>73</v>
      </c>
      <c r="F20963">
        <v>93112122</v>
      </c>
      <c r="G20963" t="s">
        <v>523</v>
      </c>
      <c r="H20963" t="s">
        <v>39</v>
      </c>
    </row>
    <row r="20964" spans="1:8" x14ac:dyDescent="0.3">
      <c r="A20964" t="s">
        <v>1200</v>
      </c>
      <c r="B20964" t="s">
        <v>36</v>
      </c>
      <c r="C20964" t="s">
        <v>253</v>
      </c>
      <c r="D20964" t="s">
        <v>1183</v>
      </c>
      <c r="E20964" t="s">
        <v>73</v>
      </c>
      <c r="F20964">
        <v>93112124</v>
      </c>
      <c r="G20964" t="s">
        <v>524</v>
      </c>
      <c r="H20964" t="s">
        <v>39</v>
      </c>
    </row>
    <row r="20965" spans="1:8" x14ac:dyDescent="0.3">
      <c r="A20965" t="s">
        <v>1200</v>
      </c>
      <c r="B20965" t="s">
        <v>36</v>
      </c>
      <c r="C20965" t="s">
        <v>253</v>
      </c>
      <c r="D20965" t="s">
        <v>1183</v>
      </c>
      <c r="E20965" t="s">
        <v>73</v>
      </c>
      <c r="F20965">
        <v>9311215</v>
      </c>
      <c r="G20965" t="s">
        <v>525</v>
      </c>
      <c r="H20965" t="s">
        <v>39</v>
      </c>
    </row>
    <row r="20966" spans="1:8" x14ac:dyDescent="0.3">
      <c r="A20966" t="s">
        <v>1200</v>
      </c>
      <c r="B20966" t="s">
        <v>36</v>
      </c>
      <c r="C20966" t="s">
        <v>253</v>
      </c>
      <c r="D20966" t="s">
        <v>1183</v>
      </c>
      <c r="E20966" t="s">
        <v>73</v>
      </c>
      <c r="F20966">
        <v>93113</v>
      </c>
      <c r="G20966" t="s">
        <v>76</v>
      </c>
      <c r="H20966" t="s">
        <v>39</v>
      </c>
    </row>
    <row r="20967" spans="1:8" x14ac:dyDescent="0.3">
      <c r="A20967" t="s">
        <v>1200</v>
      </c>
      <c r="B20967" t="s">
        <v>36</v>
      </c>
      <c r="C20967" t="s">
        <v>253</v>
      </c>
      <c r="D20967" t="s">
        <v>1183</v>
      </c>
      <c r="E20967" t="s">
        <v>73</v>
      </c>
      <c r="F20967">
        <v>93116</v>
      </c>
      <c r="G20967" t="s">
        <v>77</v>
      </c>
      <c r="H20967" t="s">
        <v>39</v>
      </c>
    </row>
    <row r="20968" spans="1:8" x14ac:dyDescent="0.3">
      <c r="A20968" t="s">
        <v>1200</v>
      </c>
      <c r="B20968" t="s">
        <v>36</v>
      </c>
      <c r="C20968" t="s">
        <v>253</v>
      </c>
      <c r="D20968" t="s">
        <v>1183</v>
      </c>
      <c r="E20968" t="s">
        <v>73</v>
      </c>
      <c r="F20968">
        <v>93118</v>
      </c>
      <c r="G20968" t="s">
        <v>78</v>
      </c>
      <c r="H20968" t="s">
        <v>39</v>
      </c>
    </row>
    <row r="20969" spans="1:8" x14ac:dyDescent="0.3">
      <c r="A20969" t="s">
        <v>1200</v>
      </c>
      <c r="B20969" t="s">
        <v>36</v>
      </c>
      <c r="C20969" t="s">
        <v>253</v>
      </c>
      <c r="D20969" t="s">
        <v>1183</v>
      </c>
      <c r="E20969" t="s">
        <v>73</v>
      </c>
      <c r="F20969">
        <v>93114</v>
      </c>
      <c r="G20969" t="s">
        <v>1098</v>
      </c>
      <c r="H20969" t="s">
        <v>39</v>
      </c>
    </row>
    <row r="20970" spans="1:8" x14ac:dyDescent="0.3">
      <c r="A20970" t="s">
        <v>1200</v>
      </c>
      <c r="B20970" t="s">
        <v>36</v>
      </c>
      <c r="C20970" t="s">
        <v>253</v>
      </c>
      <c r="D20970" t="s">
        <v>1183</v>
      </c>
      <c r="E20970" t="s">
        <v>73</v>
      </c>
      <c r="F20970">
        <v>931141</v>
      </c>
      <c r="G20970" t="s">
        <v>1099</v>
      </c>
      <c r="H20970" t="s">
        <v>39</v>
      </c>
    </row>
    <row r="20971" spans="1:8" x14ac:dyDescent="0.3">
      <c r="A20971" t="s">
        <v>1200</v>
      </c>
      <c r="B20971" t="s">
        <v>36</v>
      </c>
      <c r="C20971" t="s">
        <v>253</v>
      </c>
      <c r="D20971" t="s">
        <v>1183</v>
      </c>
      <c r="E20971" t="s">
        <v>73</v>
      </c>
      <c r="F20971">
        <v>931142</v>
      </c>
      <c r="G20971" t="s">
        <v>1100</v>
      </c>
      <c r="H20971" t="s">
        <v>39</v>
      </c>
    </row>
    <row r="20972" spans="1:8" x14ac:dyDescent="0.3">
      <c r="A20972" t="s">
        <v>1200</v>
      </c>
      <c r="B20972" t="s">
        <v>36</v>
      </c>
      <c r="C20972" t="s">
        <v>253</v>
      </c>
      <c r="D20972" t="s">
        <v>1183</v>
      </c>
      <c r="E20972" t="s">
        <v>73</v>
      </c>
      <c r="F20972">
        <v>93115</v>
      </c>
      <c r="G20972" t="s">
        <v>79</v>
      </c>
      <c r="H20972" t="s">
        <v>39</v>
      </c>
    </row>
    <row r="20973" spans="1:8" x14ac:dyDescent="0.3">
      <c r="A20973" t="s">
        <v>1200</v>
      </c>
      <c r="B20973" t="s">
        <v>36</v>
      </c>
      <c r="C20973" t="s">
        <v>253</v>
      </c>
      <c r="D20973" t="s">
        <v>1183</v>
      </c>
      <c r="E20973" t="s">
        <v>73</v>
      </c>
      <c r="F20973">
        <v>931151</v>
      </c>
      <c r="G20973" t="s">
        <v>787</v>
      </c>
      <c r="H20973" t="s">
        <v>39</v>
      </c>
    </row>
    <row r="20974" spans="1:8" x14ac:dyDescent="0.3">
      <c r="A20974" t="s">
        <v>1200</v>
      </c>
      <c r="B20974" t="s">
        <v>36</v>
      </c>
      <c r="C20974" t="s">
        <v>253</v>
      </c>
      <c r="D20974" t="s">
        <v>1183</v>
      </c>
      <c r="E20974" t="s">
        <v>73</v>
      </c>
      <c r="F20974">
        <v>931152</v>
      </c>
      <c r="G20974" t="s">
        <v>788</v>
      </c>
      <c r="H20974" t="s">
        <v>39</v>
      </c>
    </row>
    <row r="20975" spans="1:8" x14ac:dyDescent="0.3">
      <c r="A20975" t="s">
        <v>1200</v>
      </c>
      <c r="B20975" t="s">
        <v>36</v>
      </c>
      <c r="C20975" t="s">
        <v>253</v>
      </c>
      <c r="D20975" t="s">
        <v>1183</v>
      </c>
      <c r="E20975" t="s">
        <v>73</v>
      </c>
      <c r="F20975">
        <v>9311721</v>
      </c>
      <c r="G20975" t="s">
        <v>526</v>
      </c>
      <c r="H20975" t="s">
        <v>43</v>
      </c>
    </row>
    <row r="20976" spans="1:8" x14ac:dyDescent="0.3">
      <c r="A20976" t="s">
        <v>1200</v>
      </c>
      <c r="B20976" t="s">
        <v>36</v>
      </c>
      <c r="C20976" t="s">
        <v>253</v>
      </c>
      <c r="D20976" t="s">
        <v>1183</v>
      </c>
      <c r="E20976" t="s">
        <v>73</v>
      </c>
      <c r="F20976">
        <v>9311722</v>
      </c>
      <c r="G20976" t="s">
        <v>527</v>
      </c>
      <c r="H20976" t="s">
        <v>39</v>
      </c>
    </row>
    <row r="20977" spans="1:8" x14ac:dyDescent="0.3">
      <c r="A20977" t="s">
        <v>1200</v>
      </c>
      <c r="B20977" t="s">
        <v>36</v>
      </c>
      <c r="C20977" t="s">
        <v>253</v>
      </c>
      <c r="D20977" t="s">
        <v>1183</v>
      </c>
      <c r="E20977" t="s">
        <v>73</v>
      </c>
      <c r="F20977">
        <v>931171</v>
      </c>
      <c r="G20977" t="s">
        <v>528</v>
      </c>
      <c r="H20977" t="s">
        <v>39</v>
      </c>
    </row>
    <row r="20978" spans="1:8" x14ac:dyDescent="0.3">
      <c r="A20978" t="s">
        <v>1200</v>
      </c>
      <c r="B20978" t="s">
        <v>36</v>
      </c>
      <c r="C20978" t="s">
        <v>253</v>
      </c>
      <c r="D20978" t="s">
        <v>1183</v>
      </c>
      <c r="E20978" t="s">
        <v>73</v>
      </c>
      <c r="F20978">
        <v>93119</v>
      </c>
      <c r="G20978" t="s">
        <v>529</v>
      </c>
      <c r="H20978" t="s">
        <v>39</v>
      </c>
    </row>
    <row r="20979" spans="1:8" x14ac:dyDescent="0.3">
      <c r="A20979" t="s">
        <v>1200</v>
      </c>
      <c r="B20979" t="s">
        <v>36</v>
      </c>
      <c r="C20979" t="s">
        <v>253</v>
      </c>
      <c r="D20979" t="s">
        <v>1183</v>
      </c>
      <c r="E20979" t="s">
        <v>68</v>
      </c>
      <c r="F20979">
        <v>93611</v>
      </c>
      <c r="G20979" t="s">
        <v>530</v>
      </c>
      <c r="H20979" t="s">
        <v>39</v>
      </c>
    </row>
    <row r="20980" spans="1:8" x14ac:dyDescent="0.3">
      <c r="A20980" t="s">
        <v>1200</v>
      </c>
      <c r="B20980" t="s">
        <v>36</v>
      </c>
      <c r="C20980" t="s">
        <v>253</v>
      </c>
      <c r="D20980" t="s">
        <v>1183</v>
      </c>
      <c r="E20980" t="s">
        <v>68</v>
      </c>
      <c r="F20980">
        <v>93612</v>
      </c>
      <c r="G20980" t="s">
        <v>531</v>
      </c>
      <c r="H20980" t="s">
        <v>39</v>
      </c>
    </row>
    <row r="20981" spans="1:8" x14ac:dyDescent="0.3">
      <c r="A20981" t="s">
        <v>1200</v>
      </c>
      <c r="B20981" t="s">
        <v>36</v>
      </c>
      <c r="C20981" t="s">
        <v>253</v>
      </c>
      <c r="D20981" t="s">
        <v>1183</v>
      </c>
      <c r="E20981" t="s">
        <v>68</v>
      </c>
      <c r="F20981">
        <v>93613</v>
      </c>
      <c r="G20981" t="s">
        <v>1101</v>
      </c>
      <c r="H20981" t="s">
        <v>39</v>
      </c>
    </row>
    <row r="20982" spans="1:8" x14ac:dyDescent="0.3">
      <c r="A20982" t="s">
        <v>1200</v>
      </c>
      <c r="B20982" t="s">
        <v>36</v>
      </c>
      <c r="C20982" t="s">
        <v>253</v>
      </c>
      <c r="D20982" t="s">
        <v>1183</v>
      </c>
      <c r="E20982" t="s">
        <v>68</v>
      </c>
      <c r="F20982">
        <v>93614</v>
      </c>
      <c r="G20982" t="s">
        <v>532</v>
      </c>
      <c r="H20982" t="s">
        <v>39</v>
      </c>
    </row>
    <row r="20983" spans="1:8" x14ac:dyDescent="0.3">
      <c r="A20983" t="s">
        <v>1200</v>
      </c>
      <c r="B20983" t="s">
        <v>36</v>
      </c>
      <c r="C20983" t="s">
        <v>253</v>
      </c>
      <c r="D20983" t="s">
        <v>1183</v>
      </c>
      <c r="E20983" t="s">
        <v>68</v>
      </c>
      <c r="F20983">
        <v>9362</v>
      </c>
      <c r="G20983" t="s">
        <v>69</v>
      </c>
      <c r="H20983" t="s">
        <v>39</v>
      </c>
    </row>
    <row r="20984" spans="1:8" x14ac:dyDescent="0.3">
      <c r="A20984" t="s">
        <v>1200</v>
      </c>
      <c r="B20984" t="s">
        <v>36</v>
      </c>
      <c r="C20984" t="s">
        <v>253</v>
      </c>
      <c r="D20984" t="s">
        <v>1183</v>
      </c>
      <c r="E20984" t="s">
        <v>68</v>
      </c>
      <c r="F20984">
        <v>9364</v>
      </c>
      <c r="G20984" t="s">
        <v>70</v>
      </c>
      <c r="H20984" t="s">
        <v>39</v>
      </c>
    </row>
    <row r="20985" spans="1:8" x14ac:dyDescent="0.3">
      <c r="A20985" t="s">
        <v>1200</v>
      </c>
      <c r="B20985" t="s">
        <v>36</v>
      </c>
      <c r="C20985" t="s">
        <v>253</v>
      </c>
      <c r="D20985" t="s">
        <v>1183</v>
      </c>
      <c r="E20985" t="s">
        <v>68</v>
      </c>
      <c r="F20985">
        <v>9365</v>
      </c>
      <c r="G20985" t="s">
        <v>71</v>
      </c>
      <c r="H20985" t="s">
        <v>39</v>
      </c>
    </row>
    <row r="20986" spans="1:8" x14ac:dyDescent="0.3">
      <c r="A20986" t="s">
        <v>1200</v>
      </c>
      <c r="B20986" t="s">
        <v>36</v>
      </c>
      <c r="C20986" t="s">
        <v>253</v>
      </c>
      <c r="D20986" t="s">
        <v>1183</v>
      </c>
      <c r="E20986" t="s">
        <v>68</v>
      </c>
      <c r="F20986">
        <v>9367</v>
      </c>
      <c r="G20986" t="s">
        <v>72</v>
      </c>
      <c r="H20986" t="s">
        <v>39</v>
      </c>
    </row>
    <row r="20987" spans="1:8" x14ac:dyDescent="0.3">
      <c r="A20987" t="s">
        <v>1200</v>
      </c>
      <c r="B20987" t="s">
        <v>36</v>
      </c>
      <c r="C20987" t="s">
        <v>253</v>
      </c>
      <c r="D20987" t="s">
        <v>1183</v>
      </c>
      <c r="E20987" t="s">
        <v>80</v>
      </c>
      <c r="F20987">
        <v>9381</v>
      </c>
      <c r="G20987" t="s">
        <v>81</v>
      </c>
      <c r="H20987" t="s">
        <v>43</v>
      </c>
    </row>
    <row r="20988" spans="1:8" x14ac:dyDescent="0.3">
      <c r="A20988" t="s">
        <v>1200</v>
      </c>
      <c r="B20988" t="s">
        <v>36</v>
      </c>
      <c r="C20988" t="s">
        <v>253</v>
      </c>
      <c r="D20988" t="s">
        <v>1183</v>
      </c>
      <c r="E20988" t="s">
        <v>80</v>
      </c>
      <c r="F20988">
        <v>9382</v>
      </c>
      <c r="G20988" t="s">
        <v>82</v>
      </c>
      <c r="H20988" t="s">
        <v>43</v>
      </c>
    </row>
    <row r="20989" spans="1:8" x14ac:dyDescent="0.3">
      <c r="A20989" t="s">
        <v>1200</v>
      </c>
      <c r="B20989" t="s">
        <v>36</v>
      </c>
      <c r="C20989" t="s">
        <v>253</v>
      </c>
      <c r="D20989" t="s">
        <v>1183</v>
      </c>
      <c r="E20989" t="s">
        <v>488</v>
      </c>
      <c r="H20989" t="s">
        <v>39</v>
      </c>
    </row>
    <row r="20990" spans="1:8" x14ac:dyDescent="0.3">
      <c r="A20990" t="s">
        <v>1200</v>
      </c>
      <c r="B20990" t="s">
        <v>36</v>
      </c>
      <c r="C20990" t="s">
        <v>253</v>
      </c>
      <c r="D20990" t="s">
        <v>1183</v>
      </c>
      <c r="E20990" t="s">
        <v>774</v>
      </c>
      <c r="H20990" t="s">
        <v>39</v>
      </c>
    </row>
    <row r="20991" spans="1:8" x14ac:dyDescent="0.3">
      <c r="A20991" t="s">
        <v>1200</v>
      </c>
      <c r="B20991" t="s">
        <v>36</v>
      </c>
      <c r="C20991" t="s">
        <v>253</v>
      </c>
      <c r="D20991" t="s">
        <v>1183</v>
      </c>
      <c r="E20991" t="s">
        <v>489</v>
      </c>
      <c r="H20991" t="s">
        <v>43</v>
      </c>
    </row>
    <row r="20992" spans="1:8" x14ac:dyDescent="0.3">
      <c r="A20992" t="s">
        <v>1200</v>
      </c>
      <c r="B20992" t="s">
        <v>36</v>
      </c>
      <c r="C20992" t="s">
        <v>253</v>
      </c>
      <c r="D20992" t="s">
        <v>1183</v>
      </c>
      <c r="E20992" t="s">
        <v>490</v>
      </c>
      <c r="H20992" t="s">
        <v>39</v>
      </c>
    </row>
    <row r="20993" spans="1:8" x14ac:dyDescent="0.3">
      <c r="A20993" t="s">
        <v>1200</v>
      </c>
      <c r="B20993" t="s">
        <v>36</v>
      </c>
      <c r="C20993" t="s">
        <v>253</v>
      </c>
      <c r="D20993" t="s">
        <v>1183</v>
      </c>
      <c r="E20993" t="s">
        <v>38</v>
      </c>
      <c r="H20993" t="s">
        <v>39</v>
      </c>
    </row>
    <row r="20994" spans="1:8" x14ac:dyDescent="0.3">
      <c r="A20994" t="s">
        <v>1200</v>
      </c>
      <c r="B20994" t="s">
        <v>36</v>
      </c>
      <c r="C20994" t="s">
        <v>253</v>
      </c>
      <c r="D20994" t="s">
        <v>1183</v>
      </c>
      <c r="E20994" t="s">
        <v>64</v>
      </c>
      <c r="H20994" t="s">
        <v>39</v>
      </c>
    </row>
    <row r="20995" spans="1:8" x14ac:dyDescent="0.3">
      <c r="A20995" t="s">
        <v>1200</v>
      </c>
      <c r="B20995" t="s">
        <v>36</v>
      </c>
      <c r="C20995" t="s">
        <v>253</v>
      </c>
      <c r="D20995" t="s">
        <v>1183</v>
      </c>
      <c r="E20995" t="s">
        <v>65</v>
      </c>
      <c r="H20995" t="s">
        <v>39</v>
      </c>
    </row>
    <row r="20996" spans="1:8" x14ac:dyDescent="0.3">
      <c r="A20996" t="s">
        <v>1200</v>
      </c>
      <c r="B20996" t="s">
        <v>36</v>
      </c>
      <c r="C20996" t="s">
        <v>253</v>
      </c>
      <c r="D20996" t="s">
        <v>1183</v>
      </c>
      <c r="E20996" t="s">
        <v>66</v>
      </c>
      <c r="H20996" t="s">
        <v>39</v>
      </c>
    </row>
    <row r="20997" spans="1:8" x14ac:dyDescent="0.3">
      <c r="A20997" t="s">
        <v>1200</v>
      </c>
      <c r="B20997" t="s">
        <v>36</v>
      </c>
      <c r="C20997" t="s">
        <v>253</v>
      </c>
      <c r="D20997" t="s">
        <v>1183</v>
      </c>
      <c r="E20997" t="s">
        <v>533</v>
      </c>
      <c r="F20997" t="s">
        <v>533</v>
      </c>
      <c r="G20997" t="s">
        <v>67</v>
      </c>
      <c r="H20997" t="s">
        <v>39</v>
      </c>
    </row>
    <row r="20998" spans="1:8" x14ac:dyDescent="0.3">
      <c r="A20998" t="s">
        <v>1200</v>
      </c>
      <c r="B20998" t="s">
        <v>36</v>
      </c>
      <c r="C20998" t="s">
        <v>253</v>
      </c>
      <c r="D20998" t="s">
        <v>1183</v>
      </c>
      <c r="E20998" t="s">
        <v>491</v>
      </c>
      <c r="H20998" t="s">
        <v>39</v>
      </c>
    </row>
    <row r="20999" spans="1:8" x14ac:dyDescent="0.3">
      <c r="A20999" t="s">
        <v>1200</v>
      </c>
      <c r="B20999" t="s">
        <v>36</v>
      </c>
      <c r="C20999" t="s">
        <v>253</v>
      </c>
      <c r="D20999" t="s">
        <v>1183</v>
      </c>
      <c r="E20999" t="s">
        <v>493</v>
      </c>
      <c r="F20999">
        <v>93531</v>
      </c>
      <c r="G20999" t="s">
        <v>493</v>
      </c>
      <c r="H20999" t="s">
        <v>39</v>
      </c>
    </row>
    <row r="21000" spans="1:8" x14ac:dyDescent="0.3">
      <c r="A21000" t="s">
        <v>1200</v>
      </c>
      <c r="B21000" t="s">
        <v>36</v>
      </c>
      <c r="C21000" t="s">
        <v>253</v>
      </c>
      <c r="D21000" t="s">
        <v>1183</v>
      </c>
      <c r="E21000" t="s">
        <v>44</v>
      </c>
      <c r="H21000" t="s">
        <v>39</v>
      </c>
    </row>
    <row r="21001" spans="1:8" x14ac:dyDescent="0.3">
      <c r="A21001" t="s">
        <v>1200</v>
      </c>
      <c r="B21001" t="s">
        <v>36</v>
      </c>
      <c r="C21001" t="s">
        <v>253</v>
      </c>
      <c r="D21001" t="s">
        <v>1183</v>
      </c>
      <c r="E21001" t="s">
        <v>45</v>
      </c>
      <c r="H21001" t="s">
        <v>39</v>
      </c>
    </row>
    <row r="21002" spans="1:8" x14ac:dyDescent="0.3">
      <c r="A21002" t="s">
        <v>1200</v>
      </c>
      <c r="B21002" t="s">
        <v>36</v>
      </c>
      <c r="C21002" t="s">
        <v>253</v>
      </c>
      <c r="D21002" t="s">
        <v>1183</v>
      </c>
      <c r="E21002" t="s">
        <v>46</v>
      </c>
      <c r="F21002">
        <v>93531012</v>
      </c>
      <c r="G21002" t="s">
        <v>47</v>
      </c>
      <c r="H21002" t="s">
        <v>43</v>
      </c>
    </row>
    <row r="21003" spans="1:8" x14ac:dyDescent="0.3">
      <c r="A21003" t="s">
        <v>1200</v>
      </c>
      <c r="B21003" t="s">
        <v>36</v>
      </c>
      <c r="C21003" t="s">
        <v>253</v>
      </c>
      <c r="D21003" t="s">
        <v>1183</v>
      </c>
      <c r="E21003" t="s">
        <v>48</v>
      </c>
      <c r="F21003">
        <v>93531015</v>
      </c>
      <c r="G21003" t="s">
        <v>49</v>
      </c>
      <c r="H21003" t="s">
        <v>39</v>
      </c>
    </row>
    <row r="21004" spans="1:8" x14ac:dyDescent="0.3">
      <c r="A21004" t="s">
        <v>1200</v>
      </c>
      <c r="B21004" t="s">
        <v>36</v>
      </c>
      <c r="C21004" t="s">
        <v>253</v>
      </c>
      <c r="D21004" t="s">
        <v>1183</v>
      </c>
      <c r="E21004" t="s">
        <v>50</v>
      </c>
      <c r="F21004">
        <v>93531016</v>
      </c>
      <c r="G21004" t="s">
        <v>51</v>
      </c>
      <c r="H21004" t="s">
        <v>39</v>
      </c>
    </row>
    <row r="21005" spans="1:8" x14ac:dyDescent="0.3">
      <c r="A21005" t="s">
        <v>1200</v>
      </c>
      <c r="B21005" t="s">
        <v>36</v>
      </c>
      <c r="C21005" t="s">
        <v>253</v>
      </c>
      <c r="D21005" t="s">
        <v>1183</v>
      </c>
      <c r="E21005" t="s">
        <v>52</v>
      </c>
      <c r="F21005">
        <v>93531017</v>
      </c>
      <c r="G21005" t="s">
        <v>53</v>
      </c>
      <c r="H21005" t="s">
        <v>43</v>
      </c>
    </row>
    <row r="21006" spans="1:8" x14ac:dyDescent="0.3">
      <c r="A21006" t="s">
        <v>1200</v>
      </c>
      <c r="B21006" t="s">
        <v>36</v>
      </c>
      <c r="C21006" t="s">
        <v>253</v>
      </c>
      <c r="D21006" t="s">
        <v>1183</v>
      </c>
      <c r="E21006" t="s">
        <v>54</v>
      </c>
      <c r="F21006">
        <v>93531018</v>
      </c>
      <c r="G21006" t="s">
        <v>55</v>
      </c>
      <c r="H21006" t="s">
        <v>39</v>
      </c>
    </row>
    <row r="21007" spans="1:8" x14ac:dyDescent="0.3">
      <c r="A21007" t="s">
        <v>1200</v>
      </c>
      <c r="B21007" t="s">
        <v>36</v>
      </c>
      <c r="C21007" t="s">
        <v>253</v>
      </c>
      <c r="D21007" t="s">
        <v>1183</v>
      </c>
      <c r="E21007" t="s">
        <v>56</v>
      </c>
      <c r="F21007">
        <v>93531011</v>
      </c>
      <c r="G21007" t="s">
        <v>57</v>
      </c>
      <c r="H21007" t="s">
        <v>39</v>
      </c>
    </row>
    <row r="21008" spans="1:8" x14ac:dyDescent="0.3">
      <c r="A21008" t="s">
        <v>1200</v>
      </c>
      <c r="B21008" t="s">
        <v>36</v>
      </c>
      <c r="C21008" t="s">
        <v>253</v>
      </c>
      <c r="D21008" t="s">
        <v>1183</v>
      </c>
      <c r="E21008" t="s">
        <v>58</v>
      </c>
      <c r="F21008">
        <v>93531014</v>
      </c>
      <c r="G21008" t="s">
        <v>59</v>
      </c>
      <c r="H21008" t="s">
        <v>43</v>
      </c>
    </row>
    <row r="21009" spans="1:8" x14ac:dyDescent="0.3">
      <c r="A21009" t="s">
        <v>1200</v>
      </c>
      <c r="B21009" t="s">
        <v>36</v>
      </c>
      <c r="C21009" t="s">
        <v>253</v>
      </c>
      <c r="D21009" t="s">
        <v>1183</v>
      </c>
      <c r="E21009" t="s">
        <v>1102</v>
      </c>
      <c r="H21009" t="s">
        <v>39</v>
      </c>
    </row>
    <row r="21010" spans="1:8" x14ac:dyDescent="0.3">
      <c r="A21010" t="s">
        <v>1200</v>
      </c>
      <c r="B21010" t="s">
        <v>36</v>
      </c>
      <c r="C21010" t="s">
        <v>253</v>
      </c>
      <c r="D21010" t="s">
        <v>1183</v>
      </c>
      <c r="E21010" t="s">
        <v>1103</v>
      </c>
      <c r="H21010" t="s">
        <v>39</v>
      </c>
    </row>
    <row r="21011" spans="1:8" x14ac:dyDescent="0.3">
      <c r="A21011" t="s">
        <v>1200</v>
      </c>
      <c r="B21011" t="s">
        <v>36</v>
      </c>
      <c r="C21011" t="s">
        <v>253</v>
      </c>
      <c r="D21011" t="s">
        <v>1183</v>
      </c>
      <c r="E21011" t="s">
        <v>494</v>
      </c>
      <c r="H21011" t="s">
        <v>39</v>
      </c>
    </row>
    <row r="21012" spans="1:8" x14ac:dyDescent="0.3">
      <c r="A21012" t="s">
        <v>1200</v>
      </c>
      <c r="B21012" t="s">
        <v>36</v>
      </c>
      <c r="C21012" t="s">
        <v>253</v>
      </c>
      <c r="D21012" t="s">
        <v>1183</v>
      </c>
      <c r="E21012" t="s">
        <v>748</v>
      </c>
      <c r="H21012" t="s">
        <v>39</v>
      </c>
    </row>
    <row r="21013" spans="1:8" x14ac:dyDescent="0.3">
      <c r="A21013" t="s">
        <v>1200</v>
      </c>
      <c r="B21013" t="s">
        <v>36</v>
      </c>
      <c r="C21013" t="s">
        <v>253</v>
      </c>
      <c r="D21013" t="s">
        <v>1183</v>
      </c>
      <c r="E21013" t="s">
        <v>116</v>
      </c>
      <c r="H21013" t="s">
        <v>39</v>
      </c>
    </row>
    <row r="21014" spans="1:8" x14ac:dyDescent="0.3">
      <c r="A21014" t="s">
        <v>1200</v>
      </c>
      <c r="B21014" t="s">
        <v>36</v>
      </c>
      <c r="C21014" t="s">
        <v>253</v>
      </c>
      <c r="D21014" t="s">
        <v>1183</v>
      </c>
      <c r="E21014" t="s">
        <v>117</v>
      </c>
      <c r="H21014" t="s">
        <v>43</v>
      </c>
    </row>
    <row r="21015" spans="1:8" x14ac:dyDescent="0.3">
      <c r="A21015" t="s">
        <v>1200</v>
      </c>
      <c r="B21015" t="s">
        <v>36</v>
      </c>
      <c r="C21015" t="s">
        <v>253</v>
      </c>
      <c r="D21015" t="s">
        <v>1183</v>
      </c>
      <c r="E21015" t="s">
        <v>118</v>
      </c>
      <c r="H21015" t="s">
        <v>39</v>
      </c>
    </row>
    <row r="21016" spans="1:8" x14ac:dyDescent="0.3">
      <c r="A21016" t="s">
        <v>1200</v>
      </c>
      <c r="B21016" t="s">
        <v>36</v>
      </c>
      <c r="C21016" t="s">
        <v>253</v>
      </c>
      <c r="D21016" t="s">
        <v>1183</v>
      </c>
      <c r="E21016" t="s">
        <v>751</v>
      </c>
      <c r="H21016" t="s">
        <v>43</v>
      </c>
    </row>
    <row r="21017" spans="1:8" x14ac:dyDescent="0.3">
      <c r="A21017" t="s">
        <v>1200</v>
      </c>
      <c r="B21017" t="s">
        <v>36</v>
      </c>
      <c r="C21017" t="s">
        <v>253</v>
      </c>
      <c r="D21017" t="s">
        <v>1183</v>
      </c>
      <c r="E21017" t="s">
        <v>749</v>
      </c>
      <c r="H21017" t="s">
        <v>39</v>
      </c>
    </row>
    <row r="21018" spans="1:8" x14ac:dyDescent="0.3">
      <c r="A21018" t="s">
        <v>1200</v>
      </c>
      <c r="B21018" t="s">
        <v>36</v>
      </c>
      <c r="C21018" t="s">
        <v>253</v>
      </c>
      <c r="D21018" t="s">
        <v>1183</v>
      </c>
      <c r="E21018" t="s">
        <v>1104</v>
      </c>
      <c r="H21018" t="s">
        <v>39</v>
      </c>
    </row>
    <row r="21019" spans="1:8" x14ac:dyDescent="0.3">
      <c r="A21019" t="s">
        <v>1200</v>
      </c>
      <c r="B21019" t="s">
        <v>36</v>
      </c>
      <c r="C21019" t="s">
        <v>253</v>
      </c>
      <c r="D21019" t="s">
        <v>1183</v>
      </c>
      <c r="E21019" t="s">
        <v>1105</v>
      </c>
      <c r="H21019" t="s">
        <v>39</v>
      </c>
    </row>
    <row r="21020" spans="1:8" x14ac:dyDescent="0.3">
      <c r="A21020" t="s">
        <v>1200</v>
      </c>
      <c r="B21020" t="s">
        <v>36</v>
      </c>
      <c r="C21020" t="s">
        <v>253</v>
      </c>
      <c r="D21020" t="s">
        <v>1183</v>
      </c>
      <c r="E21020" t="s">
        <v>1106</v>
      </c>
      <c r="H21020" t="s">
        <v>43</v>
      </c>
    </row>
    <row r="21021" spans="1:8" x14ac:dyDescent="0.3">
      <c r="A21021" t="s">
        <v>1200</v>
      </c>
      <c r="B21021" t="s">
        <v>36</v>
      </c>
      <c r="C21021" t="s">
        <v>253</v>
      </c>
      <c r="D21021" t="s">
        <v>1183</v>
      </c>
      <c r="E21021" t="s">
        <v>40</v>
      </c>
      <c r="H21021" t="s">
        <v>39</v>
      </c>
    </row>
    <row r="21022" spans="1:8" x14ac:dyDescent="0.3">
      <c r="A21022" t="s">
        <v>1200</v>
      </c>
      <c r="B21022" t="s">
        <v>36</v>
      </c>
      <c r="C21022" t="s">
        <v>253</v>
      </c>
      <c r="D21022" t="s">
        <v>1183</v>
      </c>
      <c r="E21022" t="s">
        <v>41</v>
      </c>
      <c r="H21022" t="s">
        <v>39</v>
      </c>
    </row>
    <row r="21023" spans="1:8" x14ac:dyDescent="0.3">
      <c r="A21023" t="s">
        <v>1200</v>
      </c>
      <c r="B21023" t="s">
        <v>36</v>
      </c>
      <c r="C21023" t="s">
        <v>253</v>
      </c>
      <c r="D21023" t="s">
        <v>1183</v>
      </c>
      <c r="E21023" t="s">
        <v>42</v>
      </c>
      <c r="H21023" t="s">
        <v>39</v>
      </c>
    </row>
    <row r="21024" spans="1:8" x14ac:dyDescent="0.3">
      <c r="A21024" t="s">
        <v>1200</v>
      </c>
      <c r="B21024" t="s">
        <v>36</v>
      </c>
      <c r="C21024" t="s">
        <v>253</v>
      </c>
      <c r="D21024" t="s">
        <v>1183</v>
      </c>
      <c r="E21024" t="s">
        <v>1107</v>
      </c>
      <c r="H21024" t="s">
        <v>43</v>
      </c>
    </row>
    <row r="21025" spans="1:8" x14ac:dyDescent="0.3">
      <c r="A21025" t="s">
        <v>1200</v>
      </c>
      <c r="B21025" t="s">
        <v>36</v>
      </c>
      <c r="C21025" t="s">
        <v>253</v>
      </c>
      <c r="D21025" t="s">
        <v>1183</v>
      </c>
      <c r="E21025" t="s">
        <v>1108</v>
      </c>
      <c r="H21025" t="s">
        <v>43</v>
      </c>
    </row>
    <row r="21026" spans="1:8" x14ac:dyDescent="0.3">
      <c r="A21026" t="s">
        <v>1200</v>
      </c>
      <c r="B21026" t="s">
        <v>36</v>
      </c>
      <c r="C21026" t="s">
        <v>253</v>
      </c>
      <c r="D21026" t="s">
        <v>1183</v>
      </c>
      <c r="E21026" t="s">
        <v>1109</v>
      </c>
      <c r="H21026" t="s">
        <v>39</v>
      </c>
    </row>
    <row r="21027" spans="1:8" x14ac:dyDescent="0.3">
      <c r="A21027" t="s">
        <v>1200</v>
      </c>
      <c r="B21027" t="s">
        <v>36</v>
      </c>
      <c r="C21027" t="s">
        <v>253</v>
      </c>
      <c r="D21027" t="s">
        <v>1183</v>
      </c>
      <c r="E21027" t="s">
        <v>750</v>
      </c>
      <c r="H21027" t="s">
        <v>39</v>
      </c>
    </row>
    <row r="21028" spans="1:8" x14ac:dyDescent="0.3">
      <c r="A21028" t="s">
        <v>1200</v>
      </c>
      <c r="B21028" t="s">
        <v>36</v>
      </c>
      <c r="C21028" t="s">
        <v>253</v>
      </c>
      <c r="D21028" t="s">
        <v>1183</v>
      </c>
      <c r="E21028" t="s">
        <v>105</v>
      </c>
      <c r="F21028" t="s">
        <v>106</v>
      </c>
      <c r="G21028" t="s">
        <v>107</v>
      </c>
      <c r="H21028" t="s">
        <v>43</v>
      </c>
    </row>
    <row r="21029" spans="1:8" x14ac:dyDescent="0.3">
      <c r="A21029" t="s">
        <v>1200</v>
      </c>
      <c r="B21029" t="s">
        <v>36</v>
      </c>
      <c r="C21029" t="s">
        <v>253</v>
      </c>
      <c r="D21029" t="s">
        <v>1183</v>
      </c>
      <c r="E21029" t="s">
        <v>105</v>
      </c>
      <c r="F21029" t="s">
        <v>108</v>
      </c>
      <c r="G21029" t="s">
        <v>109</v>
      </c>
      <c r="H21029" t="s">
        <v>39</v>
      </c>
    </row>
    <row r="21030" spans="1:8" x14ac:dyDescent="0.3">
      <c r="A21030" t="s">
        <v>1200</v>
      </c>
      <c r="B21030" t="s">
        <v>36</v>
      </c>
      <c r="C21030" t="s">
        <v>253</v>
      </c>
      <c r="D21030" t="s">
        <v>1183</v>
      </c>
      <c r="E21030" t="s">
        <v>105</v>
      </c>
      <c r="F21030" t="s">
        <v>110</v>
      </c>
      <c r="G21030" t="s">
        <v>111</v>
      </c>
      <c r="H21030" t="s">
        <v>39</v>
      </c>
    </row>
    <row r="21031" spans="1:8" x14ac:dyDescent="0.3">
      <c r="A21031" t="s">
        <v>1200</v>
      </c>
      <c r="B21031" t="s">
        <v>36</v>
      </c>
      <c r="C21031" t="s">
        <v>253</v>
      </c>
      <c r="D21031" t="s">
        <v>1183</v>
      </c>
      <c r="E21031" t="s">
        <v>105</v>
      </c>
      <c r="F21031" t="s">
        <v>112</v>
      </c>
      <c r="G21031" t="s">
        <v>113</v>
      </c>
      <c r="H21031" t="s">
        <v>39</v>
      </c>
    </row>
    <row r="21032" spans="1:8" x14ac:dyDescent="0.3">
      <c r="A21032" t="s">
        <v>1200</v>
      </c>
      <c r="B21032" t="s">
        <v>36</v>
      </c>
      <c r="C21032" t="s">
        <v>253</v>
      </c>
      <c r="D21032" t="s">
        <v>1183</v>
      </c>
      <c r="E21032" t="s">
        <v>105</v>
      </c>
      <c r="F21032" t="s">
        <v>114</v>
      </c>
      <c r="G21032" t="s">
        <v>115</v>
      </c>
      <c r="H21032" t="s">
        <v>39</v>
      </c>
    </row>
    <row r="21033" spans="1:8" x14ac:dyDescent="0.3">
      <c r="A21033" t="s">
        <v>1200</v>
      </c>
      <c r="B21033" t="s">
        <v>36</v>
      </c>
      <c r="C21033" t="s">
        <v>253</v>
      </c>
      <c r="D21033" t="s">
        <v>1183</v>
      </c>
      <c r="E21033" t="s">
        <v>534</v>
      </c>
      <c r="F21033" t="s">
        <v>60</v>
      </c>
      <c r="G21033" t="s">
        <v>61</v>
      </c>
      <c r="H21033" t="s">
        <v>39</v>
      </c>
    </row>
    <row r="21034" spans="1:8" x14ac:dyDescent="0.3">
      <c r="A21034" t="s">
        <v>1200</v>
      </c>
      <c r="B21034" t="s">
        <v>36</v>
      </c>
      <c r="C21034" t="s">
        <v>253</v>
      </c>
      <c r="D21034" t="s">
        <v>1183</v>
      </c>
      <c r="E21034" t="s">
        <v>1110</v>
      </c>
      <c r="F21034">
        <v>9345</v>
      </c>
      <c r="G21034" t="s">
        <v>1111</v>
      </c>
      <c r="H21034" t="s">
        <v>39</v>
      </c>
    </row>
    <row r="21035" spans="1:8" x14ac:dyDescent="0.3">
      <c r="A21035" t="s">
        <v>1200</v>
      </c>
      <c r="B21035" t="s">
        <v>36</v>
      </c>
      <c r="C21035" t="s">
        <v>253</v>
      </c>
      <c r="D21035" t="s">
        <v>1183</v>
      </c>
      <c r="E21035" t="s">
        <v>535</v>
      </c>
      <c r="F21035">
        <v>9344</v>
      </c>
      <c r="G21035" t="s">
        <v>62</v>
      </c>
      <c r="H21035" t="s">
        <v>39</v>
      </c>
    </row>
    <row r="21036" spans="1:8" x14ac:dyDescent="0.3">
      <c r="A21036" t="s">
        <v>1200</v>
      </c>
      <c r="B21036" t="s">
        <v>36</v>
      </c>
      <c r="C21036" t="s">
        <v>253</v>
      </c>
      <c r="D21036" t="s">
        <v>1183</v>
      </c>
      <c r="E21036" t="s">
        <v>1112</v>
      </c>
      <c r="F21036">
        <v>93471</v>
      </c>
      <c r="G21036" t="s">
        <v>1113</v>
      </c>
      <c r="H21036" t="s">
        <v>39</v>
      </c>
    </row>
    <row r="21037" spans="1:8" x14ac:dyDescent="0.3">
      <c r="A21037" t="s">
        <v>1200</v>
      </c>
      <c r="B21037" t="s">
        <v>36</v>
      </c>
      <c r="C21037" t="s">
        <v>253</v>
      </c>
      <c r="D21037" t="s">
        <v>1183</v>
      </c>
      <c r="E21037" t="s">
        <v>536</v>
      </c>
      <c r="F21037">
        <v>93531</v>
      </c>
      <c r="G21037" t="s">
        <v>63</v>
      </c>
      <c r="H21037" t="s">
        <v>39</v>
      </c>
    </row>
    <row r="21038" spans="1:8" x14ac:dyDescent="0.3">
      <c r="A21038" t="s">
        <v>1200</v>
      </c>
      <c r="B21038" t="s">
        <v>36</v>
      </c>
      <c r="C21038" t="s">
        <v>253</v>
      </c>
      <c r="D21038" t="s">
        <v>1183</v>
      </c>
      <c r="E21038" t="s">
        <v>537</v>
      </c>
      <c r="H21038" t="s">
        <v>39</v>
      </c>
    </row>
    <row r="21039" spans="1:8" x14ac:dyDescent="0.3">
      <c r="A21039" t="s">
        <v>1200</v>
      </c>
      <c r="B21039" t="s">
        <v>36</v>
      </c>
      <c r="C21039" t="s">
        <v>253</v>
      </c>
      <c r="D21039" t="s">
        <v>1183</v>
      </c>
      <c r="E21039" t="s">
        <v>83</v>
      </c>
      <c r="F21039" t="s">
        <v>83</v>
      </c>
      <c r="G21039" t="s">
        <v>84</v>
      </c>
      <c r="H21039" t="s">
        <v>39</v>
      </c>
    </row>
    <row r="21040" spans="1:8" x14ac:dyDescent="0.3">
      <c r="A21040" t="s">
        <v>1200</v>
      </c>
      <c r="B21040" t="s">
        <v>36</v>
      </c>
      <c r="C21040" t="s">
        <v>253</v>
      </c>
      <c r="D21040" t="s">
        <v>1183</v>
      </c>
      <c r="E21040" t="s">
        <v>502</v>
      </c>
      <c r="F21040" t="s">
        <v>85</v>
      </c>
      <c r="G21040" t="s">
        <v>86</v>
      </c>
      <c r="H21040" t="s">
        <v>39</v>
      </c>
    </row>
    <row r="21041" spans="1:9" x14ac:dyDescent="0.3">
      <c r="A21041" t="s">
        <v>1200</v>
      </c>
      <c r="B21041" t="s">
        <v>36</v>
      </c>
      <c r="C21041" t="s">
        <v>253</v>
      </c>
      <c r="D21041" t="s">
        <v>1183</v>
      </c>
      <c r="E21041" t="s">
        <v>502</v>
      </c>
      <c r="F21041" t="s">
        <v>87</v>
      </c>
      <c r="G21041" t="s">
        <v>88</v>
      </c>
      <c r="H21041" t="s">
        <v>39</v>
      </c>
    </row>
    <row r="21042" spans="1:9" x14ac:dyDescent="0.3">
      <c r="A21042" t="s">
        <v>1200</v>
      </c>
      <c r="B21042" t="s">
        <v>36</v>
      </c>
      <c r="C21042" t="s">
        <v>253</v>
      </c>
      <c r="D21042" t="s">
        <v>1183</v>
      </c>
      <c r="E21042" t="s">
        <v>502</v>
      </c>
      <c r="F21042" t="s">
        <v>89</v>
      </c>
      <c r="G21042" t="s">
        <v>90</v>
      </c>
      <c r="H21042" t="s">
        <v>39</v>
      </c>
    </row>
    <row r="21043" spans="1:9" x14ac:dyDescent="0.3">
      <c r="A21043" t="s">
        <v>1200</v>
      </c>
      <c r="B21043" t="s">
        <v>36</v>
      </c>
      <c r="C21043" t="s">
        <v>253</v>
      </c>
      <c r="D21043" t="s">
        <v>1183</v>
      </c>
      <c r="E21043" t="s">
        <v>502</v>
      </c>
      <c r="F21043" t="s">
        <v>91</v>
      </c>
      <c r="G21043" t="s">
        <v>92</v>
      </c>
      <c r="H21043" t="s">
        <v>39</v>
      </c>
    </row>
    <row r="21044" spans="1:9" x14ac:dyDescent="0.3">
      <c r="A21044" t="s">
        <v>1200</v>
      </c>
      <c r="B21044" t="s">
        <v>36</v>
      </c>
      <c r="C21044" t="s">
        <v>253</v>
      </c>
      <c r="D21044" t="s">
        <v>1183</v>
      </c>
      <c r="E21044" t="s">
        <v>502</v>
      </c>
      <c r="F21044" t="s">
        <v>93</v>
      </c>
      <c r="G21044" t="s">
        <v>94</v>
      </c>
      <c r="H21044" t="s">
        <v>39</v>
      </c>
    </row>
    <row r="21045" spans="1:9" x14ac:dyDescent="0.3">
      <c r="A21045" t="s">
        <v>1200</v>
      </c>
      <c r="B21045" t="s">
        <v>36</v>
      </c>
      <c r="C21045" t="s">
        <v>253</v>
      </c>
      <c r="D21045" t="s">
        <v>1183</v>
      </c>
      <c r="E21045" t="s">
        <v>502</v>
      </c>
      <c r="F21045" t="s">
        <v>1202</v>
      </c>
      <c r="G21045" t="s">
        <v>1203</v>
      </c>
      <c r="H21045" t="s">
        <v>39</v>
      </c>
      <c r="I21045" t="s">
        <v>1130</v>
      </c>
    </row>
    <row r="21046" spans="1:9" x14ac:dyDescent="0.3">
      <c r="A21046" t="s">
        <v>1200</v>
      </c>
      <c r="B21046" t="s">
        <v>36</v>
      </c>
      <c r="C21046" t="s">
        <v>253</v>
      </c>
      <c r="D21046" t="s">
        <v>1183</v>
      </c>
      <c r="E21046" t="s">
        <v>502</v>
      </c>
      <c r="F21046" t="s">
        <v>95</v>
      </c>
      <c r="G21046" t="s">
        <v>96</v>
      </c>
      <c r="H21046" t="s">
        <v>39</v>
      </c>
    </row>
    <row r="21047" spans="1:9" x14ac:dyDescent="0.3">
      <c r="A21047" t="s">
        <v>1200</v>
      </c>
      <c r="B21047" t="s">
        <v>36</v>
      </c>
      <c r="C21047" t="s">
        <v>253</v>
      </c>
      <c r="D21047" t="s">
        <v>1183</v>
      </c>
      <c r="E21047" t="s">
        <v>502</v>
      </c>
      <c r="F21047" t="s">
        <v>97</v>
      </c>
      <c r="G21047" t="s">
        <v>98</v>
      </c>
      <c r="H21047" t="s">
        <v>39</v>
      </c>
    </row>
    <row r="21048" spans="1:9" x14ac:dyDescent="0.3">
      <c r="A21048" t="s">
        <v>1200</v>
      </c>
      <c r="B21048" t="s">
        <v>36</v>
      </c>
      <c r="C21048" t="s">
        <v>253</v>
      </c>
      <c r="D21048" t="s">
        <v>1183</v>
      </c>
      <c r="E21048" t="s">
        <v>502</v>
      </c>
      <c r="F21048" t="s">
        <v>99</v>
      </c>
      <c r="G21048" t="s">
        <v>100</v>
      </c>
      <c r="H21048" t="s">
        <v>39</v>
      </c>
    </row>
    <row r="21049" spans="1:9" x14ac:dyDescent="0.3">
      <c r="A21049" t="s">
        <v>1200</v>
      </c>
      <c r="B21049" t="s">
        <v>36</v>
      </c>
      <c r="C21049" t="s">
        <v>253</v>
      </c>
      <c r="D21049" t="s">
        <v>1183</v>
      </c>
      <c r="E21049" t="s">
        <v>502</v>
      </c>
      <c r="F21049" t="s">
        <v>101</v>
      </c>
      <c r="G21049" t="s">
        <v>102</v>
      </c>
      <c r="H21049" t="s">
        <v>39</v>
      </c>
    </row>
    <row r="21050" spans="1:9" x14ac:dyDescent="0.3">
      <c r="A21050" t="s">
        <v>1200</v>
      </c>
      <c r="B21050" t="s">
        <v>36</v>
      </c>
      <c r="C21050" t="s">
        <v>253</v>
      </c>
      <c r="D21050" t="s">
        <v>1183</v>
      </c>
      <c r="E21050" t="s">
        <v>502</v>
      </c>
      <c r="F21050" t="s">
        <v>103</v>
      </c>
      <c r="G21050" t="s">
        <v>104</v>
      </c>
      <c r="H21050" t="s">
        <v>39</v>
      </c>
    </row>
    <row r="21051" spans="1:9" x14ac:dyDescent="0.3">
      <c r="A21051" t="s">
        <v>1200</v>
      </c>
      <c r="B21051" t="s">
        <v>36</v>
      </c>
      <c r="C21051" t="s">
        <v>630</v>
      </c>
      <c r="D21051" t="s">
        <v>1180</v>
      </c>
      <c r="E21051" t="s">
        <v>73</v>
      </c>
      <c r="F21051">
        <v>9313</v>
      </c>
      <c r="G21051" t="s">
        <v>74</v>
      </c>
      <c r="H21051" t="s">
        <v>39</v>
      </c>
    </row>
    <row r="21052" spans="1:9" x14ac:dyDescent="0.3">
      <c r="A21052" t="s">
        <v>1200</v>
      </c>
      <c r="B21052" t="s">
        <v>36</v>
      </c>
      <c r="C21052" t="s">
        <v>630</v>
      </c>
      <c r="D21052" t="s">
        <v>1180</v>
      </c>
      <c r="E21052" t="s">
        <v>73</v>
      </c>
      <c r="F21052">
        <v>9314</v>
      </c>
      <c r="G21052" t="s">
        <v>75</v>
      </c>
      <c r="H21052" t="s">
        <v>39</v>
      </c>
    </row>
    <row r="21053" spans="1:9" x14ac:dyDescent="0.3">
      <c r="A21053" t="s">
        <v>1200</v>
      </c>
      <c r="B21053" t="s">
        <v>36</v>
      </c>
      <c r="C21053" t="s">
        <v>630</v>
      </c>
      <c r="D21053" t="s">
        <v>1180</v>
      </c>
      <c r="E21053" t="s">
        <v>73</v>
      </c>
      <c r="F21053">
        <v>931110</v>
      </c>
      <c r="G21053" t="s">
        <v>517</v>
      </c>
      <c r="H21053" t="s">
        <v>39</v>
      </c>
    </row>
    <row r="21054" spans="1:9" x14ac:dyDescent="0.3">
      <c r="A21054" t="s">
        <v>1200</v>
      </c>
      <c r="B21054" t="s">
        <v>36</v>
      </c>
      <c r="C21054" t="s">
        <v>630</v>
      </c>
      <c r="D21054" t="s">
        <v>1180</v>
      </c>
      <c r="E21054" t="s">
        <v>73</v>
      </c>
      <c r="F21054">
        <v>931111</v>
      </c>
      <c r="G21054" t="s">
        <v>518</v>
      </c>
      <c r="H21054" t="s">
        <v>39</v>
      </c>
    </row>
    <row r="21055" spans="1:9" x14ac:dyDescent="0.3">
      <c r="A21055" t="s">
        <v>1200</v>
      </c>
      <c r="B21055" t="s">
        <v>36</v>
      </c>
      <c r="C21055" t="s">
        <v>630</v>
      </c>
      <c r="D21055" t="s">
        <v>1180</v>
      </c>
      <c r="E21055" t="s">
        <v>73</v>
      </c>
      <c r="F21055">
        <v>931112</v>
      </c>
      <c r="G21055" t="s">
        <v>519</v>
      </c>
      <c r="H21055" t="s">
        <v>39</v>
      </c>
    </row>
    <row r="21056" spans="1:9" x14ac:dyDescent="0.3">
      <c r="A21056" t="s">
        <v>1200</v>
      </c>
      <c r="B21056" t="s">
        <v>36</v>
      </c>
      <c r="C21056" t="s">
        <v>630</v>
      </c>
      <c r="D21056" t="s">
        <v>1180</v>
      </c>
      <c r="E21056" t="s">
        <v>73</v>
      </c>
      <c r="F21056">
        <v>931113</v>
      </c>
      <c r="G21056" t="s">
        <v>520</v>
      </c>
      <c r="H21056" t="s">
        <v>39</v>
      </c>
    </row>
    <row r="21057" spans="1:8" x14ac:dyDescent="0.3">
      <c r="A21057" t="s">
        <v>1200</v>
      </c>
      <c r="B21057" t="s">
        <v>36</v>
      </c>
      <c r="C21057" t="s">
        <v>630</v>
      </c>
      <c r="D21057" t="s">
        <v>1180</v>
      </c>
      <c r="E21057" t="s">
        <v>73</v>
      </c>
      <c r="F21057">
        <v>931114</v>
      </c>
      <c r="G21057" t="s">
        <v>521</v>
      </c>
      <c r="H21057" t="s">
        <v>39</v>
      </c>
    </row>
    <row r="21058" spans="1:8" x14ac:dyDescent="0.3">
      <c r="A21058" t="s">
        <v>1200</v>
      </c>
      <c r="B21058" t="s">
        <v>36</v>
      </c>
      <c r="C21058" t="s">
        <v>630</v>
      </c>
      <c r="D21058" t="s">
        <v>1180</v>
      </c>
      <c r="E21058" t="s">
        <v>73</v>
      </c>
      <c r="F21058">
        <v>931120</v>
      </c>
      <c r="G21058" t="s">
        <v>487</v>
      </c>
      <c r="H21058" t="s">
        <v>39</v>
      </c>
    </row>
    <row r="21059" spans="1:8" x14ac:dyDescent="0.3">
      <c r="A21059" t="s">
        <v>1200</v>
      </c>
      <c r="B21059" t="s">
        <v>36</v>
      </c>
      <c r="C21059" t="s">
        <v>630</v>
      </c>
      <c r="D21059" t="s">
        <v>1180</v>
      </c>
      <c r="E21059" t="s">
        <v>73</v>
      </c>
      <c r="F21059">
        <v>931124</v>
      </c>
      <c r="G21059" t="s">
        <v>522</v>
      </c>
      <c r="H21059" t="s">
        <v>39</v>
      </c>
    </row>
    <row r="21060" spans="1:8" x14ac:dyDescent="0.3">
      <c r="A21060" t="s">
        <v>1200</v>
      </c>
      <c r="B21060" t="s">
        <v>36</v>
      </c>
      <c r="C21060" t="s">
        <v>630</v>
      </c>
      <c r="D21060" t="s">
        <v>1180</v>
      </c>
      <c r="E21060" t="s">
        <v>73</v>
      </c>
      <c r="F21060">
        <v>93112122</v>
      </c>
      <c r="G21060" t="s">
        <v>523</v>
      </c>
      <c r="H21060" t="s">
        <v>39</v>
      </c>
    </row>
    <row r="21061" spans="1:8" x14ac:dyDescent="0.3">
      <c r="A21061" t="s">
        <v>1200</v>
      </c>
      <c r="B21061" t="s">
        <v>36</v>
      </c>
      <c r="C21061" t="s">
        <v>630</v>
      </c>
      <c r="D21061" t="s">
        <v>1180</v>
      </c>
      <c r="E21061" t="s">
        <v>73</v>
      </c>
      <c r="F21061">
        <v>93112124</v>
      </c>
      <c r="G21061" t="s">
        <v>524</v>
      </c>
      <c r="H21061" t="s">
        <v>39</v>
      </c>
    </row>
    <row r="21062" spans="1:8" x14ac:dyDescent="0.3">
      <c r="A21062" t="s">
        <v>1200</v>
      </c>
      <c r="B21062" t="s">
        <v>36</v>
      </c>
      <c r="C21062" t="s">
        <v>630</v>
      </c>
      <c r="D21062" t="s">
        <v>1180</v>
      </c>
      <c r="E21062" t="s">
        <v>73</v>
      </c>
      <c r="F21062">
        <v>9311215</v>
      </c>
      <c r="G21062" t="s">
        <v>525</v>
      </c>
      <c r="H21062" t="s">
        <v>39</v>
      </c>
    </row>
    <row r="21063" spans="1:8" x14ac:dyDescent="0.3">
      <c r="A21063" t="s">
        <v>1200</v>
      </c>
      <c r="B21063" t="s">
        <v>36</v>
      </c>
      <c r="C21063" t="s">
        <v>630</v>
      </c>
      <c r="D21063" t="s">
        <v>1180</v>
      </c>
      <c r="E21063" t="s">
        <v>73</v>
      </c>
      <c r="F21063">
        <v>93113</v>
      </c>
      <c r="G21063" t="s">
        <v>76</v>
      </c>
      <c r="H21063" t="s">
        <v>39</v>
      </c>
    </row>
    <row r="21064" spans="1:8" x14ac:dyDescent="0.3">
      <c r="A21064" t="s">
        <v>1200</v>
      </c>
      <c r="B21064" t="s">
        <v>36</v>
      </c>
      <c r="C21064" t="s">
        <v>630</v>
      </c>
      <c r="D21064" t="s">
        <v>1180</v>
      </c>
      <c r="E21064" t="s">
        <v>73</v>
      </c>
      <c r="F21064">
        <v>93116</v>
      </c>
      <c r="G21064" t="s">
        <v>77</v>
      </c>
      <c r="H21064" t="s">
        <v>39</v>
      </c>
    </row>
    <row r="21065" spans="1:8" x14ac:dyDescent="0.3">
      <c r="A21065" t="s">
        <v>1200</v>
      </c>
      <c r="B21065" t="s">
        <v>36</v>
      </c>
      <c r="C21065" t="s">
        <v>630</v>
      </c>
      <c r="D21065" t="s">
        <v>1180</v>
      </c>
      <c r="E21065" t="s">
        <v>73</v>
      </c>
      <c r="F21065">
        <v>93118</v>
      </c>
      <c r="G21065" t="s">
        <v>78</v>
      </c>
      <c r="H21065" t="s">
        <v>39</v>
      </c>
    </row>
    <row r="21066" spans="1:8" x14ac:dyDescent="0.3">
      <c r="A21066" t="s">
        <v>1200</v>
      </c>
      <c r="B21066" t="s">
        <v>36</v>
      </c>
      <c r="C21066" t="s">
        <v>630</v>
      </c>
      <c r="D21066" t="s">
        <v>1180</v>
      </c>
      <c r="E21066" t="s">
        <v>73</v>
      </c>
      <c r="F21066">
        <v>93114</v>
      </c>
      <c r="G21066" t="s">
        <v>1098</v>
      </c>
      <c r="H21066" t="s">
        <v>39</v>
      </c>
    </row>
    <row r="21067" spans="1:8" x14ac:dyDescent="0.3">
      <c r="A21067" t="s">
        <v>1200</v>
      </c>
      <c r="B21067" t="s">
        <v>36</v>
      </c>
      <c r="C21067" t="s">
        <v>630</v>
      </c>
      <c r="D21067" t="s">
        <v>1180</v>
      </c>
      <c r="E21067" t="s">
        <v>73</v>
      </c>
      <c r="F21067">
        <v>931141</v>
      </c>
      <c r="G21067" t="s">
        <v>1099</v>
      </c>
      <c r="H21067" t="s">
        <v>39</v>
      </c>
    </row>
    <row r="21068" spans="1:8" x14ac:dyDescent="0.3">
      <c r="A21068" t="s">
        <v>1200</v>
      </c>
      <c r="B21068" t="s">
        <v>36</v>
      </c>
      <c r="C21068" t="s">
        <v>630</v>
      </c>
      <c r="D21068" t="s">
        <v>1180</v>
      </c>
      <c r="E21068" t="s">
        <v>73</v>
      </c>
      <c r="F21068">
        <v>931142</v>
      </c>
      <c r="G21068" t="s">
        <v>1100</v>
      </c>
      <c r="H21068" t="s">
        <v>39</v>
      </c>
    </row>
    <row r="21069" spans="1:8" x14ac:dyDescent="0.3">
      <c r="A21069" t="s">
        <v>1200</v>
      </c>
      <c r="B21069" t="s">
        <v>36</v>
      </c>
      <c r="C21069" t="s">
        <v>630</v>
      </c>
      <c r="D21069" t="s">
        <v>1180</v>
      </c>
      <c r="E21069" t="s">
        <v>73</v>
      </c>
      <c r="F21069">
        <v>93115</v>
      </c>
      <c r="G21069" t="s">
        <v>79</v>
      </c>
      <c r="H21069" t="s">
        <v>39</v>
      </c>
    </row>
    <row r="21070" spans="1:8" x14ac:dyDescent="0.3">
      <c r="A21070" t="s">
        <v>1200</v>
      </c>
      <c r="B21070" t="s">
        <v>36</v>
      </c>
      <c r="C21070" t="s">
        <v>630</v>
      </c>
      <c r="D21070" t="s">
        <v>1180</v>
      </c>
      <c r="E21070" t="s">
        <v>73</v>
      </c>
      <c r="F21070">
        <v>931151</v>
      </c>
      <c r="G21070" t="s">
        <v>787</v>
      </c>
      <c r="H21070" t="s">
        <v>39</v>
      </c>
    </row>
    <row r="21071" spans="1:8" x14ac:dyDescent="0.3">
      <c r="A21071" t="s">
        <v>1200</v>
      </c>
      <c r="B21071" t="s">
        <v>36</v>
      </c>
      <c r="C21071" t="s">
        <v>630</v>
      </c>
      <c r="D21071" t="s">
        <v>1180</v>
      </c>
      <c r="E21071" t="s">
        <v>73</v>
      </c>
      <c r="F21071">
        <v>931152</v>
      </c>
      <c r="G21071" t="s">
        <v>788</v>
      </c>
      <c r="H21071" t="s">
        <v>39</v>
      </c>
    </row>
    <row r="21072" spans="1:8" x14ac:dyDescent="0.3">
      <c r="A21072" t="s">
        <v>1200</v>
      </c>
      <c r="B21072" t="s">
        <v>36</v>
      </c>
      <c r="C21072" t="s">
        <v>630</v>
      </c>
      <c r="D21072" t="s">
        <v>1180</v>
      </c>
      <c r="E21072" t="s">
        <v>73</v>
      </c>
      <c r="F21072">
        <v>9311721</v>
      </c>
      <c r="G21072" t="s">
        <v>526</v>
      </c>
      <c r="H21072" t="s">
        <v>43</v>
      </c>
    </row>
    <row r="21073" spans="1:8" x14ac:dyDescent="0.3">
      <c r="A21073" t="s">
        <v>1200</v>
      </c>
      <c r="B21073" t="s">
        <v>36</v>
      </c>
      <c r="C21073" t="s">
        <v>630</v>
      </c>
      <c r="D21073" t="s">
        <v>1180</v>
      </c>
      <c r="E21073" t="s">
        <v>73</v>
      </c>
      <c r="F21073">
        <v>9311722</v>
      </c>
      <c r="G21073" t="s">
        <v>527</v>
      </c>
      <c r="H21073" t="s">
        <v>39</v>
      </c>
    </row>
    <row r="21074" spans="1:8" x14ac:dyDescent="0.3">
      <c r="A21074" t="s">
        <v>1200</v>
      </c>
      <c r="B21074" t="s">
        <v>36</v>
      </c>
      <c r="C21074" t="s">
        <v>630</v>
      </c>
      <c r="D21074" t="s">
        <v>1180</v>
      </c>
      <c r="E21074" t="s">
        <v>73</v>
      </c>
      <c r="F21074">
        <v>931171</v>
      </c>
      <c r="G21074" t="s">
        <v>528</v>
      </c>
      <c r="H21074" t="s">
        <v>39</v>
      </c>
    </row>
    <row r="21075" spans="1:8" x14ac:dyDescent="0.3">
      <c r="A21075" t="s">
        <v>1200</v>
      </c>
      <c r="B21075" t="s">
        <v>36</v>
      </c>
      <c r="C21075" t="s">
        <v>630</v>
      </c>
      <c r="D21075" t="s">
        <v>1180</v>
      </c>
      <c r="E21075" t="s">
        <v>73</v>
      </c>
      <c r="F21075">
        <v>93119</v>
      </c>
      <c r="G21075" t="s">
        <v>529</v>
      </c>
      <c r="H21075" t="s">
        <v>39</v>
      </c>
    </row>
    <row r="21076" spans="1:8" x14ac:dyDescent="0.3">
      <c r="A21076" t="s">
        <v>1200</v>
      </c>
      <c r="B21076" t="s">
        <v>36</v>
      </c>
      <c r="C21076" t="s">
        <v>630</v>
      </c>
      <c r="D21076" t="s">
        <v>1180</v>
      </c>
      <c r="E21076" t="s">
        <v>68</v>
      </c>
      <c r="F21076">
        <v>93611</v>
      </c>
      <c r="G21076" t="s">
        <v>530</v>
      </c>
      <c r="H21076" t="s">
        <v>39</v>
      </c>
    </row>
    <row r="21077" spans="1:8" x14ac:dyDescent="0.3">
      <c r="A21077" t="s">
        <v>1200</v>
      </c>
      <c r="B21077" t="s">
        <v>36</v>
      </c>
      <c r="C21077" t="s">
        <v>630</v>
      </c>
      <c r="D21077" t="s">
        <v>1180</v>
      </c>
      <c r="E21077" t="s">
        <v>68</v>
      </c>
      <c r="F21077">
        <v>93612</v>
      </c>
      <c r="G21077" t="s">
        <v>531</v>
      </c>
      <c r="H21077" t="s">
        <v>39</v>
      </c>
    </row>
    <row r="21078" spans="1:8" x14ac:dyDescent="0.3">
      <c r="A21078" t="s">
        <v>1200</v>
      </c>
      <c r="B21078" t="s">
        <v>36</v>
      </c>
      <c r="C21078" t="s">
        <v>630</v>
      </c>
      <c r="D21078" t="s">
        <v>1180</v>
      </c>
      <c r="E21078" t="s">
        <v>68</v>
      </c>
      <c r="F21078">
        <v>93613</v>
      </c>
      <c r="G21078" t="s">
        <v>1101</v>
      </c>
      <c r="H21078" t="s">
        <v>39</v>
      </c>
    </row>
    <row r="21079" spans="1:8" x14ac:dyDescent="0.3">
      <c r="A21079" t="s">
        <v>1200</v>
      </c>
      <c r="B21079" t="s">
        <v>36</v>
      </c>
      <c r="C21079" t="s">
        <v>630</v>
      </c>
      <c r="D21079" t="s">
        <v>1180</v>
      </c>
      <c r="E21079" t="s">
        <v>68</v>
      </c>
      <c r="F21079">
        <v>93614</v>
      </c>
      <c r="G21079" t="s">
        <v>532</v>
      </c>
      <c r="H21079" t="s">
        <v>39</v>
      </c>
    </row>
    <row r="21080" spans="1:8" x14ac:dyDescent="0.3">
      <c r="A21080" t="s">
        <v>1200</v>
      </c>
      <c r="B21080" t="s">
        <v>36</v>
      </c>
      <c r="C21080" t="s">
        <v>630</v>
      </c>
      <c r="D21080" t="s">
        <v>1180</v>
      </c>
      <c r="E21080" t="s">
        <v>68</v>
      </c>
      <c r="F21080">
        <v>9362</v>
      </c>
      <c r="G21080" t="s">
        <v>69</v>
      </c>
      <c r="H21080" t="s">
        <v>39</v>
      </c>
    </row>
    <row r="21081" spans="1:8" x14ac:dyDescent="0.3">
      <c r="A21081" t="s">
        <v>1200</v>
      </c>
      <c r="B21081" t="s">
        <v>36</v>
      </c>
      <c r="C21081" t="s">
        <v>630</v>
      </c>
      <c r="D21081" t="s">
        <v>1180</v>
      </c>
      <c r="E21081" t="s">
        <v>68</v>
      </c>
      <c r="F21081">
        <v>9364</v>
      </c>
      <c r="G21081" t="s">
        <v>70</v>
      </c>
      <c r="H21081" t="s">
        <v>39</v>
      </c>
    </row>
    <row r="21082" spans="1:8" x14ac:dyDescent="0.3">
      <c r="A21082" t="s">
        <v>1200</v>
      </c>
      <c r="B21082" t="s">
        <v>36</v>
      </c>
      <c r="C21082" t="s">
        <v>630</v>
      </c>
      <c r="D21082" t="s">
        <v>1180</v>
      </c>
      <c r="E21082" t="s">
        <v>68</v>
      </c>
      <c r="F21082">
        <v>9365</v>
      </c>
      <c r="G21082" t="s">
        <v>71</v>
      </c>
      <c r="H21082" t="s">
        <v>39</v>
      </c>
    </row>
    <row r="21083" spans="1:8" x14ac:dyDescent="0.3">
      <c r="A21083" t="s">
        <v>1200</v>
      </c>
      <c r="B21083" t="s">
        <v>36</v>
      </c>
      <c r="C21083" t="s">
        <v>630</v>
      </c>
      <c r="D21083" t="s">
        <v>1180</v>
      </c>
      <c r="E21083" t="s">
        <v>68</v>
      </c>
      <c r="F21083">
        <v>9367</v>
      </c>
      <c r="G21083" t="s">
        <v>72</v>
      </c>
      <c r="H21083" t="s">
        <v>39</v>
      </c>
    </row>
    <row r="21084" spans="1:8" x14ac:dyDescent="0.3">
      <c r="A21084" t="s">
        <v>1200</v>
      </c>
      <c r="B21084" t="s">
        <v>36</v>
      </c>
      <c r="C21084" t="s">
        <v>630</v>
      </c>
      <c r="D21084" t="s">
        <v>1180</v>
      </c>
      <c r="E21084" t="s">
        <v>80</v>
      </c>
      <c r="F21084">
        <v>9381</v>
      </c>
      <c r="G21084" t="s">
        <v>81</v>
      </c>
      <c r="H21084" t="s">
        <v>43</v>
      </c>
    </row>
    <row r="21085" spans="1:8" x14ac:dyDescent="0.3">
      <c r="A21085" t="s">
        <v>1200</v>
      </c>
      <c r="B21085" t="s">
        <v>36</v>
      </c>
      <c r="C21085" t="s">
        <v>630</v>
      </c>
      <c r="D21085" t="s">
        <v>1180</v>
      </c>
      <c r="E21085" t="s">
        <v>80</v>
      </c>
      <c r="F21085">
        <v>9382</v>
      </c>
      <c r="G21085" t="s">
        <v>82</v>
      </c>
      <c r="H21085" t="s">
        <v>43</v>
      </c>
    </row>
    <row r="21086" spans="1:8" x14ac:dyDescent="0.3">
      <c r="A21086" t="s">
        <v>1200</v>
      </c>
      <c r="B21086" t="s">
        <v>36</v>
      </c>
      <c r="C21086" t="s">
        <v>630</v>
      </c>
      <c r="D21086" t="s">
        <v>1180</v>
      </c>
      <c r="E21086" t="s">
        <v>488</v>
      </c>
      <c r="H21086" t="s">
        <v>39</v>
      </c>
    </row>
    <row r="21087" spans="1:8" x14ac:dyDescent="0.3">
      <c r="A21087" t="s">
        <v>1200</v>
      </c>
      <c r="B21087" t="s">
        <v>36</v>
      </c>
      <c r="C21087" t="s">
        <v>630</v>
      </c>
      <c r="D21087" t="s">
        <v>1180</v>
      </c>
      <c r="E21087" t="s">
        <v>774</v>
      </c>
      <c r="H21087" t="s">
        <v>39</v>
      </c>
    </row>
    <row r="21088" spans="1:8" x14ac:dyDescent="0.3">
      <c r="A21088" t="s">
        <v>1200</v>
      </c>
      <c r="B21088" t="s">
        <v>36</v>
      </c>
      <c r="C21088" t="s">
        <v>630</v>
      </c>
      <c r="D21088" t="s">
        <v>1180</v>
      </c>
      <c r="E21088" t="s">
        <v>489</v>
      </c>
      <c r="H21088" t="s">
        <v>43</v>
      </c>
    </row>
    <row r="21089" spans="1:8" x14ac:dyDescent="0.3">
      <c r="A21089" t="s">
        <v>1200</v>
      </c>
      <c r="B21089" t="s">
        <v>36</v>
      </c>
      <c r="C21089" t="s">
        <v>630</v>
      </c>
      <c r="D21089" t="s">
        <v>1180</v>
      </c>
      <c r="E21089" t="s">
        <v>490</v>
      </c>
      <c r="H21089" t="s">
        <v>39</v>
      </c>
    </row>
    <row r="21090" spans="1:8" x14ac:dyDescent="0.3">
      <c r="A21090" t="s">
        <v>1200</v>
      </c>
      <c r="B21090" t="s">
        <v>36</v>
      </c>
      <c r="C21090" t="s">
        <v>630</v>
      </c>
      <c r="D21090" t="s">
        <v>1180</v>
      </c>
      <c r="E21090" t="s">
        <v>38</v>
      </c>
      <c r="H21090" t="s">
        <v>39</v>
      </c>
    </row>
    <row r="21091" spans="1:8" x14ac:dyDescent="0.3">
      <c r="A21091" t="s">
        <v>1200</v>
      </c>
      <c r="B21091" t="s">
        <v>36</v>
      </c>
      <c r="C21091" t="s">
        <v>630</v>
      </c>
      <c r="D21091" t="s">
        <v>1180</v>
      </c>
      <c r="E21091" t="s">
        <v>64</v>
      </c>
      <c r="H21091" t="s">
        <v>39</v>
      </c>
    </row>
    <row r="21092" spans="1:8" x14ac:dyDescent="0.3">
      <c r="A21092" t="s">
        <v>1200</v>
      </c>
      <c r="B21092" t="s">
        <v>36</v>
      </c>
      <c r="C21092" t="s">
        <v>630</v>
      </c>
      <c r="D21092" t="s">
        <v>1180</v>
      </c>
      <c r="E21092" t="s">
        <v>65</v>
      </c>
      <c r="H21092" t="s">
        <v>39</v>
      </c>
    </row>
    <row r="21093" spans="1:8" x14ac:dyDescent="0.3">
      <c r="A21093" t="s">
        <v>1200</v>
      </c>
      <c r="B21093" t="s">
        <v>36</v>
      </c>
      <c r="C21093" t="s">
        <v>630</v>
      </c>
      <c r="D21093" t="s">
        <v>1180</v>
      </c>
      <c r="E21093" t="s">
        <v>66</v>
      </c>
      <c r="H21093" t="s">
        <v>39</v>
      </c>
    </row>
    <row r="21094" spans="1:8" x14ac:dyDescent="0.3">
      <c r="A21094" t="s">
        <v>1200</v>
      </c>
      <c r="B21094" t="s">
        <v>36</v>
      </c>
      <c r="C21094" t="s">
        <v>630</v>
      </c>
      <c r="D21094" t="s">
        <v>1180</v>
      </c>
      <c r="E21094" t="s">
        <v>533</v>
      </c>
      <c r="F21094" t="s">
        <v>533</v>
      </c>
      <c r="G21094" t="s">
        <v>67</v>
      </c>
      <c r="H21094" t="s">
        <v>39</v>
      </c>
    </row>
    <row r="21095" spans="1:8" x14ac:dyDescent="0.3">
      <c r="A21095" t="s">
        <v>1200</v>
      </c>
      <c r="B21095" t="s">
        <v>36</v>
      </c>
      <c r="C21095" t="s">
        <v>630</v>
      </c>
      <c r="D21095" t="s">
        <v>1180</v>
      </c>
      <c r="E21095" t="s">
        <v>491</v>
      </c>
      <c r="H21095" t="s">
        <v>39</v>
      </c>
    </row>
    <row r="21096" spans="1:8" x14ac:dyDescent="0.3">
      <c r="A21096" t="s">
        <v>1200</v>
      </c>
      <c r="B21096" t="s">
        <v>36</v>
      </c>
      <c r="C21096" t="s">
        <v>630</v>
      </c>
      <c r="D21096" t="s">
        <v>1180</v>
      </c>
      <c r="E21096" t="s">
        <v>493</v>
      </c>
      <c r="F21096">
        <v>93531</v>
      </c>
      <c r="G21096" t="s">
        <v>493</v>
      </c>
      <c r="H21096" t="s">
        <v>39</v>
      </c>
    </row>
    <row r="21097" spans="1:8" x14ac:dyDescent="0.3">
      <c r="A21097" t="s">
        <v>1200</v>
      </c>
      <c r="B21097" t="s">
        <v>36</v>
      </c>
      <c r="C21097" t="s">
        <v>630</v>
      </c>
      <c r="D21097" t="s">
        <v>1180</v>
      </c>
      <c r="E21097" t="s">
        <v>44</v>
      </c>
      <c r="H21097" t="s">
        <v>39</v>
      </c>
    </row>
    <row r="21098" spans="1:8" x14ac:dyDescent="0.3">
      <c r="A21098" t="s">
        <v>1200</v>
      </c>
      <c r="B21098" t="s">
        <v>36</v>
      </c>
      <c r="C21098" t="s">
        <v>630</v>
      </c>
      <c r="D21098" t="s">
        <v>1180</v>
      </c>
      <c r="E21098" t="s">
        <v>45</v>
      </c>
      <c r="H21098" t="s">
        <v>39</v>
      </c>
    </row>
    <row r="21099" spans="1:8" x14ac:dyDescent="0.3">
      <c r="A21099" t="s">
        <v>1200</v>
      </c>
      <c r="B21099" t="s">
        <v>36</v>
      </c>
      <c r="C21099" t="s">
        <v>630</v>
      </c>
      <c r="D21099" t="s">
        <v>1180</v>
      </c>
      <c r="E21099" t="s">
        <v>46</v>
      </c>
      <c r="F21099">
        <v>93531012</v>
      </c>
      <c r="G21099" t="s">
        <v>47</v>
      </c>
      <c r="H21099" t="s">
        <v>43</v>
      </c>
    </row>
    <row r="21100" spans="1:8" x14ac:dyDescent="0.3">
      <c r="A21100" t="s">
        <v>1200</v>
      </c>
      <c r="B21100" t="s">
        <v>36</v>
      </c>
      <c r="C21100" t="s">
        <v>630</v>
      </c>
      <c r="D21100" t="s">
        <v>1180</v>
      </c>
      <c r="E21100" t="s">
        <v>48</v>
      </c>
      <c r="F21100">
        <v>93531015</v>
      </c>
      <c r="G21100" t="s">
        <v>49</v>
      </c>
      <c r="H21100" t="s">
        <v>39</v>
      </c>
    </row>
    <row r="21101" spans="1:8" x14ac:dyDescent="0.3">
      <c r="A21101" t="s">
        <v>1200</v>
      </c>
      <c r="B21101" t="s">
        <v>36</v>
      </c>
      <c r="C21101" t="s">
        <v>630</v>
      </c>
      <c r="D21101" t="s">
        <v>1180</v>
      </c>
      <c r="E21101" t="s">
        <v>50</v>
      </c>
      <c r="F21101">
        <v>93531016</v>
      </c>
      <c r="G21101" t="s">
        <v>51</v>
      </c>
      <c r="H21101" t="s">
        <v>39</v>
      </c>
    </row>
    <row r="21102" spans="1:8" x14ac:dyDescent="0.3">
      <c r="A21102" t="s">
        <v>1200</v>
      </c>
      <c r="B21102" t="s">
        <v>36</v>
      </c>
      <c r="C21102" t="s">
        <v>630</v>
      </c>
      <c r="D21102" t="s">
        <v>1180</v>
      </c>
      <c r="E21102" t="s">
        <v>52</v>
      </c>
      <c r="F21102">
        <v>93531017</v>
      </c>
      <c r="G21102" t="s">
        <v>53</v>
      </c>
      <c r="H21102" t="s">
        <v>43</v>
      </c>
    </row>
    <row r="21103" spans="1:8" x14ac:dyDescent="0.3">
      <c r="A21103" t="s">
        <v>1200</v>
      </c>
      <c r="B21103" t="s">
        <v>36</v>
      </c>
      <c r="C21103" t="s">
        <v>630</v>
      </c>
      <c r="D21103" t="s">
        <v>1180</v>
      </c>
      <c r="E21103" t="s">
        <v>54</v>
      </c>
      <c r="F21103">
        <v>93531018</v>
      </c>
      <c r="G21103" t="s">
        <v>55</v>
      </c>
      <c r="H21103" t="s">
        <v>39</v>
      </c>
    </row>
    <row r="21104" spans="1:8" x14ac:dyDescent="0.3">
      <c r="A21104" t="s">
        <v>1200</v>
      </c>
      <c r="B21104" t="s">
        <v>36</v>
      </c>
      <c r="C21104" t="s">
        <v>630</v>
      </c>
      <c r="D21104" t="s">
        <v>1180</v>
      </c>
      <c r="E21104" t="s">
        <v>56</v>
      </c>
      <c r="F21104">
        <v>93531011</v>
      </c>
      <c r="G21104" t="s">
        <v>57</v>
      </c>
      <c r="H21104" t="s">
        <v>39</v>
      </c>
    </row>
    <row r="21105" spans="1:8" x14ac:dyDescent="0.3">
      <c r="A21105" t="s">
        <v>1200</v>
      </c>
      <c r="B21105" t="s">
        <v>36</v>
      </c>
      <c r="C21105" t="s">
        <v>630</v>
      </c>
      <c r="D21105" t="s">
        <v>1180</v>
      </c>
      <c r="E21105" t="s">
        <v>58</v>
      </c>
      <c r="F21105">
        <v>93531014</v>
      </c>
      <c r="G21105" t="s">
        <v>59</v>
      </c>
      <c r="H21105" t="s">
        <v>43</v>
      </c>
    </row>
    <row r="21106" spans="1:8" x14ac:dyDescent="0.3">
      <c r="A21106" t="s">
        <v>1200</v>
      </c>
      <c r="B21106" t="s">
        <v>36</v>
      </c>
      <c r="C21106" t="s">
        <v>630</v>
      </c>
      <c r="D21106" t="s">
        <v>1180</v>
      </c>
      <c r="E21106" t="s">
        <v>1102</v>
      </c>
      <c r="H21106" t="s">
        <v>39</v>
      </c>
    </row>
    <row r="21107" spans="1:8" x14ac:dyDescent="0.3">
      <c r="A21107" t="s">
        <v>1200</v>
      </c>
      <c r="B21107" t="s">
        <v>36</v>
      </c>
      <c r="C21107" t="s">
        <v>630</v>
      </c>
      <c r="D21107" t="s">
        <v>1180</v>
      </c>
      <c r="E21107" t="s">
        <v>1103</v>
      </c>
      <c r="H21107" t="s">
        <v>39</v>
      </c>
    </row>
    <row r="21108" spans="1:8" x14ac:dyDescent="0.3">
      <c r="A21108" t="s">
        <v>1200</v>
      </c>
      <c r="B21108" t="s">
        <v>36</v>
      </c>
      <c r="C21108" t="s">
        <v>630</v>
      </c>
      <c r="D21108" t="s">
        <v>1180</v>
      </c>
      <c r="E21108" t="s">
        <v>494</v>
      </c>
      <c r="H21108" t="s">
        <v>39</v>
      </c>
    </row>
    <row r="21109" spans="1:8" x14ac:dyDescent="0.3">
      <c r="A21109" t="s">
        <v>1200</v>
      </c>
      <c r="B21109" t="s">
        <v>36</v>
      </c>
      <c r="C21109" t="s">
        <v>630</v>
      </c>
      <c r="D21109" t="s">
        <v>1180</v>
      </c>
      <c r="E21109" t="s">
        <v>748</v>
      </c>
      <c r="H21109" t="s">
        <v>39</v>
      </c>
    </row>
    <row r="21110" spans="1:8" x14ac:dyDescent="0.3">
      <c r="A21110" t="s">
        <v>1200</v>
      </c>
      <c r="B21110" t="s">
        <v>36</v>
      </c>
      <c r="C21110" t="s">
        <v>630</v>
      </c>
      <c r="D21110" t="s">
        <v>1180</v>
      </c>
      <c r="E21110" t="s">
        <v>116</v>
      </c>
      <c r="H21110" t="s">
        <v>39</v>
      </c>
    </row>
    <row r="21111" spans="1:8" x14ac:dyDescent="0.3">
      <c r="A21111" t="s">
        <v>1200</v>
      </c>
      <c r="B21111" t="s">
        <v>36</v>
      </c>
      <c r="C21111" t="s">
        <v>630</v>
      </c>
      <c r="D21111" t="s">
        <v>1180</v>
      </c>
      <c r="E21111" t="s">
        <v>117</v>
      </c>
      <c r="H21111" t="s">
        <v>43</v>
      </c>
    </row>
    <row r="21112" spans="1:8" x14ac:dyDescent="0.3">
      <c r="A21112" t="s">
        <v>1200</v>
      </c>
      <c r="B21112" t="s">
        <v>36</v>
      </c>
      <c r="C21112" t="s">
        <v>630</v>
      </c>
      <c r="D21112" t="s">
        <v>1180</v>
      </c>
      <c r="E21112" t="s">
        <v>118</v>
      </c>
      <c r="H21112" t="s">
        <v>39</v>
      </c>
    </row>
    <row r="21113" spans="1:8" x14ac:dyDescent="0.3">
      <c r="A21113" t="s">
        <v>1200</v>
      </c>
      <c r="B21113" t="s">
        <v>36</v>
      </c>
      <c r="C21113" t="s">
        <v>630</v>
      </c>
      <c r="D21113" t="s">
        <v>1180</v>
      </c>
      <c r="E21113" t="s">
        <v>751</v>
      </c>
      <c r="H21113" t="s">
        <v>43</v>
      </c>
    </row>
    <row r="21114" spans="1:8" x14ac:dyDescent="0.3">
      <c r="A21114" t="s">
        <v>1200</v>
      </c>
      <c r="B21114" t="s">
        <v>36</v>
      </c>
      <c r="C21114" t="s">
        <v>630</v>
      </c>
      <c r="D21114" t="s">
        <v>1180</v>
      </c>
      <c r="E21114" t="s">
        <v>749</v>
      </c>
      <c r="H21114" t="s">
        <v>39</v>
      </c>
    </row>
    <row r="21115" spans="1:8" x14ac:dyDescent="0.3">
      <c r="A21115" t="s">
        <v>1200</v>
      </c>
      <c r="B21115" t="s">
        <v>36</v>
      </c>
      <c r="C21115" t="s">
        <v>630</v>
      </c>
      <c r="D21115" t="s">
        <v>1180</v>
      </c>
      <c r="E21115" t="s">
        <v>1104</v>
      </c>
      <c r="H21115" t="s">
        <v>39</v>
      </c>
    </row>
    <row r="21116" spans="1:8" x14ac:dyDescent="0.3">
      <c r="A21116" t="s">
        <v>1200</v>
      </c>
      <c r="B21116" t="s">
        <v>36</v>
      </c>
      <c r="C21116" t="s">
        <v>630</v>
      </c>
      <c r="D21116" t="s">
        <v>1180</v>
      </c>
      <c r="E21116" t="s">
        <v>1105</v>
      </c>
      <c r="H21116" t="s">
        <v>39</v>
      </c>
    </row>
    <row r="21117" spans="1:8" x14ac:dyDescent="0.3">
      <c r="A21117" t="s">
        <v>1200</v>
      </c>
      <c r="B21117" t="s">
        <v>36</v>
      </c>
      <c r="C21117" t="s">
        <v>630</v>
      </c>
      <c r="D21117" t="s">
        <v>1180</v>
      </c>
      <c r="E21117" t="s">
        <v>1106</v>
      </c>
      <c r="H21117" t="s">
        <v>43</v>
      </c>
    </row>
    <row r="21118" spans="1:8" x14ac:dyDescent="0.3">
      <c r="A21118" t="s">
        <v>1200</v>
      </c>
      <c r="B21118" t="s">
        <v>36</v>
      </c>
      <c r="C21118" t="s">
        <v>630</v>
      </c>
      <c r="D21118" t="s">
        <v>1180</v>
      </c>
      <c r="E21118" t="s">
        <v>40</v>
      </c>
      <c r="H21118" t="s">
        <v>39</v>
      </c>
    </row>
    <row r="21119" spans="1:8" x14ac:dyDescent="0.3">
      <c r="A21119" t="s">
        <v>1200</v>
      </c>
      <c r="B21119" t="s">
        <v>36</v>
      </c>
      <c r="C21119" t="s">
        <v>630</v>
      </c>
      <c r="D21119" t="s">
        <v>1180</v>
      </c>
      <c r="E21119" t="s">
        <v>41</v>
      </c>
      <c r="H21119" t="s">
        <v>39</v>
      </c>
    </row>
    <row r="21120" spans="1:8" x14ac:dyDescent="0.3">
      <c r="A21120" t="s">
        <v>1200</v>
      </c>
      <c r="B21120" t="s">
        <v>36</v>
      </c>
      <c r="C21120" t="s">
        <v>630</v>
      </c>
      <c r="D21120" t="s">
        <v>1180</v>
      </c>
      <c r="E21120" t="s">
        <v>42</v>
      </c>
      <c r="H21120" t="s">
        <v>43</v>
      </c>
    </row>
    <row r="21121" spans="1:8" x14ac:dyDescent="0.3">
      <c r="A21121" t="s">
        <v>1200</v>
      </c>
      <c r="B21121" t="s">
        <v>36</v>
      </c>
      <c r="C21121" t="s">
        <v>630</v>
      </c>
      <c r="D21121" t="s">
        <v>1180</v>
      </c>
      <c r="E21121" t="s">
        <v>1107</v>
      </c>
      <c r="H21121" t="s">
        <v>43</v>
      </c>
    </row>
    <row r="21122" spans="1:8" x14ac:dyDescent="0.3">
      <c r="A21122" t="s">
        <v>1200</v>
      </c>
      <c r="B21122" t="s">
        <v>36</v>
      </c>
      <c r="C21122" t="s">
        <v>630</v>
      </c>
      <c r="D21122" t="s">
        <v>1180</v>
      </c>
      <c r="E21122" t="s">
        <v>1108</v>
      </c>
      <c r="H21122" t="s">
        <v>43</v>
      </c>
    </row>
    <row r="21123" spans="1:8" x14ac:dyDescent="0.3">
      <c r="A21123" t="s">
        <v>1200</v>
      </c>
      <c r="B21123" t="s">
        <v>36</v>
      </c>
      <c r="C21123" t="s">
        <v>630</v>
      </c>
      <c r="D21123" t="s">
        <v>1180</v>
      </c>
      <c r="E21123" t="s">
        <v>1109</v>
      </c>
      <c r="H21123" t="s">
        <v>39</v>
      </c>
    </row>
    <row r="21124" spans="1:8" x14ac:dyDescent="0.3">
      <c r="A21124" t="s">
        <v>1200</v>
      </c>
      <c r="B21124" t="s">
        <v>36</v>
      </c>
      <c r="C21124" t="s">
        <v>630</v>
      </c>
      <c r="D21124" t="s">
        <v>1180</v>
      </c>
      <c r="E21124" t="s">
        <v>750</v>
      </c>
      <c r="H21124" t="s">
        <v>39</v>
      </c>
    </row>
    <row r="21125" spans="1:8" x14ac:dyDescent="0.3">
      <c r="A21125" t="s">
        <v>1200</v>
      </c>
      <c r="B21125" t="s">
        <v>36</v>
      </c>
      <c r="C21125" t="s">
        <v>630</v>
      </c>
      <c r="D21125" t="s">
        <v>1180</v>
      </c>
      <c r="E21125" t="s">
        <v>105</v>
      </c>
      <c r="F21125" t="s">
        <v>106</v>
      </c>
      <c r="G21125" t="s">
        <v>107</v>
      </c>
      <c r="H21125" t="s">
        <v>43</v>
      </c>
    </row>
    <row r="21126" spans="1:8" x14ac:dyDescent="0.3">
      <c r="A21126" t="s">
        <v>1200</v>
      </c>
      <c r="B21126" t="s">
        <v>36</v>
      </c>
      <c r="C21126" t="s">
        <v>630</v>
      </c>
      <c r="D21126" t="s">
        <v>1180</v>
      </c>
      <c r="E21126" t="s">
        <v>105</v>
      </c>
      <c r="F21126" t="s">
        <v>108</v>
      </c>
      <c r="G21126" t="s">
        <v>109</v>
      </c>
      <c r="H21126" t="s">
        <v>39</v>
      </c>
    </row>
    <row r="21127" spans="1:8" x14ac:dyDescent="0.3">
      <c r="A21127" t="s">
        <v>1200</v>
      </c>
      <c r="B21127" t="s">
        <v>36</v>
      </c>
      <c r="C21127" t="s">
        <v>630</v>
      </c>
      <c r="D21127" t="s">
        <v>1180</v>
      </c>
      <c r="E21127" t="s">
        <v>105</v>
      </c>
      <c r="F21127" t="s">
        <v>110</v>
      </c>
      <c r="G21127" t="s">
        <v>111</v>
      </c>
      <c r="H21127" t="s">
        <v>39</v>
      </c>
    </row>
    <row r="21128" spans="1:8" x14ac:dyDescent="0.3">
      <c r="A21128" t="s">
        <v>1200</v>
      </c>
      <c r="B21128" t="s">
        <v>36</v>
      </c>
      <c r="C21128" t="s">
        <v>630</v>
      </c>
      <c r="D21128" t="s">
        <v>1180</v>
      </c>
      <c r="E21128" t="s">
        <v>105</v>
      </c>
      <c r="F21128" t="s">
        <v>112</v>
      </c>
      <c r="G21128" t="s">
        <v>113</v>
      </c>
      <c r="H21128" t="s">
        <v>39</v>
      </c>
    </row>
    <row r="21129" spans="1:8" x14ac:dyDescent="0.3">
      <c r="A21129" t="s">
        <v>1200</v>
      </c>
      <c r="B21129" t="s">
        <v>36</v>
      </c>
      <c r="C21129" t="s">
        <v>630</v>
      </c>
      <c r="D21129" t="s">
        <v>1180</v>
      </c>
      <c r="E21129" t="s">
        <v>105</v>
      </c>
      <c r="F21129" t="s">
        <v>114</v>
      </c>
      <c r="G21129" t="s">
        <v>115</v>
      </c>
      <c r="H21129" t="s">
        <v>39</v>
      </c>
    </row>
    <row r="21130" spans="1:8" x14ac:dyDescent="0.3">
      <c r="A21130" t="s">
        <v>1200</v>
      </c>
      <c r="B21130" t="s">
        <v>36</v>
      </c>
      <c r="C21130" t="s">
        <v>630</v>
      </c>
      <c r="D21130" t="s">
        <v>1180</v>
      </c>
      <c r="E21130" t="s">
        <v>534</v>
      </c>
      <c r="F21130" t="s">
        <v>60</v>
      </c>
      <c r="G21130" t="s">
        <v>61</v>
      </c>
      <c r="H21130" t="s">
        <v>39</v>
      </c>
    </row>
    <row r="21131" spans="1:8" x14ac:dyDescent="0.3">
      <c r="A21131" t="s">
        <v>1200</v>
      </c>
      <c r="B21131" t="s">
        <v>36</v>
      </c>
      <c r="C21131" t="s">
        <v>630</v>
      </c>
      <c r="D21131" t="s">
        <v>1180</v>
      </c>
      <c r="E21131" t="s">
        <v>1110</v>
      </c>
      <c r="F21131">
        <v>9345</v>
      </c>
      <c r="G21131" t="s">
        <v>1111</v>
      </c>
      <c r="H21131" t="s">
        <v>39</v>
      </c>
    </row>
    <row r="21132" spans="1:8" x14ac:dyDescent="0.3">
      <c r="A21132" t="s">
        <v>1200</v>
      </c>
      <c r="B21132" t="s">
        <v>36</v>
      </c>
      <c r="C21132" t="s">
        <v>630</v>
      </c>
      <c r="D21132" t="s">
        <v>1180</v>
      </c>
      <c r="E21132" t="s">
        <v>535</v>
      </c>
      <c r="F21132">
        <v>9344</v>
      </c>
      <c r="G21132" t="s">
        <v>62</v>
      </c>
      <c r="H21132" t="s">
        <v>39</v>
      </c>
    </row>
    <row r="21133" spans="1:8" x14ac:dyDescent="0.3">
      <c r="A21133" t="s">
        <v>1200</v>
      </c>
      <c r="B21133" t="s">
        <v>36</v>
      </c>
      <c r="C21133" t="s">
        <v>630</v>
      </c>
      <c r="D21133" t="s">
        <v>1180</v>
      </c>
      <c r="E21133" t="s">
        <v>1112</v>
      </c>
      <c r="F21133">
        <v>93471</v>
      </c>
      <c r="G21133" t="s">
        <v>1113</v>
      </c>
      <c r="H21133" t="s">
        <v>39</v>
      </c>
    </row>
    <row r="21134" spans="1:8" x14ac:dyDescent="0.3">
      <c r="A21134" t="s">
        <v>1200</v>
      </c>
      <c r="B21134" t="s">
        <v>36</v>
      </c>
      <c r="C21134" t="s">
        <v>630</v>
      </c>
      <c r="D21134" t="s">
        <v>1180</v>
      </c>
      <c r="E21134" t="s">
        <v>536</v>
      </c>
      <c r="F21134">
        <v>93531</v>
      </c>
      <c r="G21134" t="s">
        <v>63</v>
      </c>
      <c r="H21134" t="s">
        <v>39</v>
      </c>
    </row>
    <row r="21135" spans="1:8" x14ac:dyDescent="0.3">
      <c r="A21135" t="s">
        <v>1200</v>
      </c>
      <c r="B21135" t="s">
        <v>36</v>
      </c>
      <c r="C21135" t="s">
        <v>630</v>
      </c>
      <c r="D21135" t="s">
        <v>1180</v>
      </c>
      <c r="E21135" t="s">
        <v>537</v>
      </c>
      <c r="H21135" t="s">
        <v>39</v>
      </c>
    </row>
    <row r="21136" spans="1:8" x14ac:dyDescent="0.3">
      <c r="A21136" t="s">
        <v>1200</v>
      </c>
      <c r="B21136" t="s">
        <v>36</v>
      </c>
      <c r="C21136" t="s">
        <v>630</v>
      </c>
      <c r="D21136" t="s">
        <v>1180</v>
      </c>
      <c r="E21136" t="s">
        <v>83</v>
      </c>
      <c r="F21136" t="s">
        <v>83</v>
      </c>
      <c r="G21136" t="s">
        <v>84</v>
      </c>
      <c r="H21136" t="s">
        <v>39</v>
      </c>
    </row>
    <row r="21137" spans="1:9" x14ac:dyDescent="0.3">
      <c r="A21137" t="s">
        <v>1200</v>
      </c>
      <c r="B21137" t="s">
        <v>36</v>
      </c>
      <c r="C21137" t="s">
        <v>630</v>
      </c>
      <c r="D21137" t="s">
        <v>1180</v>
      </c>
      <c r="E21137" t="s">
        <v>502</v>
      </c>
      <c r="F21137" t="s">
        <v>85</v>
      </c>
      <c r="G21137" t="s">
        <v>86</v>
      </c>
      <c r="H21137" t="s">
        <v>39</v>
      </c>
    </row>
    <row r="21138" spans="1:9" x14ac:dyDescent="0.3">
      <c r="A21138" t="s">
        <v>1200</v>
      </c>
      <c r="B21138" t="s">
        <v>36</v>
      </c>
      <c r="C21138" t="s">
        <v>630</v>
      </c>
      <c r="D21138" t="s">
        <v>1180</v>
      </c>
      <c r="E21138" t="s">
        <v>502</v>
      </c>
      <c r="F21138" t="s">
        <v>87</v>
      </c>
      <c r="G21138" t="s">
        <v>88</v>
      </c>
      <c r="H21138" t="s">
        <v>39</v>
      </c>
    </row>
    <row r="21139" spans="1:9" x14ac:dyDescent="0.3">
      <c r="A21139" t="s">
        <v>1200</v>
      </c>
      <c r="B21139" t="s">
        <v>36</v>
      </c>
      <c r="C21139" t="s">
        <v>630</v>
      </c>
      <c r="D21139" t="s">
        <v>1180</v>
      </c>
      <c r="E21139" t="s">
        <v>502</v>
      </c>
      <c r="F21139" t="s">
        <v>89</v>
      </c>
      <c r="G21139" t="s">
        <v>90</v>
      </c>
      <c r="H21139" t="s">
        <v>39</v>
      </c>
    </row>
    <row r="21140" spans="1:9" x14ac:dyDescent="0.3">
      <c r="A21140" t="s">
        <v>1200</v>
      </c>
      <c r="B21140" t="s">
        <v>36</v>
      </c>
      <c r="C21140" t="s">
        <v>630</v>
      </c>
      <c r="D21140" t="s">
        <v>1180</v>
      </c>
      <c r="E21140" t="s">
        <v>502</v>
      </c>
      <c r="F21140" t="s">
        <v>91</v>
      </c>
      <c r="G21140" t="s">
        <v>92</v>
      </c>
      <c r="H21140" t="s">
        <v>39</v>
      </c>
    </row>
    <row r="21141" spans="1:9" x14ac:dyDescent="0.3">
      <c r="A21141" t="s">
        <v>1200</v>
      </c>
      <c r="B21141" t="s">
        <v>36</v>
      </c>
      <c r="C21141" t="s">
        <v>630</v>
      </c>
      <c r="D21141" t="s">
        <v>1180</v>
      </c>
      <c r="E21141" t="s">
        <v>502</v>
      </c>
      <c r="F21141" t="s">
        <v>93</v>
      </c>
      <c r="G21141" t="s">
        <v>94</v>
      </c>
      <c r="H21141" t="s">
        <v>39</v>
      </c>
    </row>
    <row r="21142" spans="1:9" x14ac:dyDescent="0.3">
      <c r="A21142" t="s">
        <v>1200</v>
      </c>
      <c r="B21142" t="s">
        <v>36</v>
      </c>
      <c r="C21142" t="s">
        <v>630</v>
      </c>
      <c r="D21142" t="s">
        <v>1180</v>
      </c>
      <c r="E21142" t="s">
        <v>502</v>
      </c>
      <c r="F21142" t="s">
        <v>1202</v>
      </c>
      <c r="G21142" t="s">
        <v>1203</v>
      </c>
      <c r="H21142" t="s">
        <v>39</v>
      </c>
      <c r="I21142" t="s">
        <v>1130</v>
      </c>
    </row>
    <row r="21143" spans="1:9" x14ac:dyDescent="0.3">
      <c r="A21143" t="s">
        <v>1200</v>
      </c>
      <c r="B21143" t="s">
        <v>36</v>
      </c>
      <c r="C21143" t="s">
        <v>630</v>
      </c>
      <c r="D21143" t="s">
        <v>1180</v>
      </c>
      <c r="E21143" t="s">
        <v>502</v>
      </c>
      <c r="F21143" t="s">
        <v>95</v>
      </c>
      <c r="G21143" t="s">
        <v>96</v>
      </c>
      <c r="H21143" t="s">
        <v>39</v>
      </c>
    </row>
    <row r="21144" spans="1:9" x14ac:dyDescent="0.3">
      <c r="A21144" t="s">
        <v>1200</v>
      </c>
      <c r="B21144" t="s">
        <v>36</v>
      </c>
      <c r="C21144" t="s">
        <v>630</v>
      </c>
      <c r="D21144" t="s">
        <v>1180</v>
      </c>
      <c r="E21144" t="s">
        <v>502</v>
      </c>
      <c r="F21144" t="s">
        <v>97</v>
      </c>
      <c r="G21144" t="s">
        <v>98</v>
      </c>
      <c r="H21144" t="s">
        <v>39</v>
      </c>
    </row>
    <row r="21145" spans="1:9" x14ac:dyDescent="0.3">
      <c r="A21145" t="s">
        <v>1200</v>
      </c>
      <c r="B21145" t="s">
        <v>36</v>
      </c>
      <c r="C21145" t="s">
        <v>630</v>
      </c>
      <c r="D21145" t="s">
        <v>1180</v>
      </c>
      <c r="E21145" t="s">
        <v>502</v>
      </c>
      <c r="F21145" t="s">
        <v>99</v>
      </c>
      <c r="G21145" t="s">
        <v>100</v>
      </c>
      <c r="H21145" t="s">
        <v>39</v>
      </c>
    </row>
    <row r="21146" spans="1:9" x14ac:dyDescent="0.3">
      <c r="A21146" t="s">
        <v>1200</v>
      </c>
      <c r="B21146" t="s">
        <v>36</v>
      </c>
      <c r="C21146" t="s">
        <v>630</v>
      </c>
      <c r="D21146" t="s">
        <v>1180</v>
      </c>
      <c r="E21146" t="s">
        <v>502</v>
      </c>
      <c r="F21146" t="s">
        <v>101</v>
      </c>
      <c r="G21146" t="s">
        <v>102</v>
      </c>
      <c r="H21146" t="s">
        <v>39</v>
      </c>
    </row>
    <row r="21147" spans="1:9" x14ac:dyDescent="0.3">
      <c r="A21147" t="s">
        <v>1200</v>
      </c>
      <c r="B21147" t="s">
        <v>36</v>
      </c>
      <c r="C21147" t="s">
        <v>630</v>
      </c>
      <c r="D21147" t="s">
        <v>1180</v>
      </c>
      <c r="E21147" t="s">
        <v>502</v>
      </c>
      <c r="F21147" t="s">
        <v>103</v>
      </c>
      <c r="G21147" t="s">
        <v>104</v>
      </c>
      <c r="H21147" t="s">
        <v>39</v>
      </c>
    </row>
    <row r="21148" spans="1:9" x14ac:dyDescent="0.3">
      <c r="A21148" t="s">
        <v>1200</v>
      </c>
      <c r="B21148" t="s">
        <v>36</v>
      </c>
      <c r="C21148" t="s">
        <v>254</v>
      </c>
      <c r="D21148" t="s">
        <v>255</v>
      </c>
      <c r="E21148" t="s">
        <v>73</v>
      </c>
      <c r="F21148">
        <v>9313</v>
      </c>
      <c r="G21148" t="s">
        <v>74</v>
      </c>
      <c r="H21148" t="s">
        <v>43</v>
      </c>
    </row>
    <row r="21149" spans="1:9" x14ac:dyDescent="0.3">
      <c r="A21149" t="s">
        <v>1200</v>
      </c>
      <c r="B21149" t="s">
        <v>36</v>
      </c>
      <c r="C21149" t="s">
        <v>254</v>
      </c>
      <c r="D21149" t="s">
        <v>255</v>
      </c>
      <c r="E21149" t="s">
        <v>73</v>
      </c>
      <c r="F21149">
        <v>9314</v>
      </c>
      <c r="G21149" t="s">
        <v>75</v>
      </c>
      <c r="H21149" t="s">
        <v>43</v>
      </c>
    </row>
    <row r="21150" spans="1:9" x14ac:dyDescent="0.3">
      <c r="A21150" t="s">
        <v>1200</v>
      </c>
      <c r="B21150" t="s">
        <v>36</v>
      </c>
      <c r="C21150" t="s">
        <v>254</v>
      </c>
      <c r="D21150" t="s">
        <v>255</v>
      </c>
      <c r="E21150" t="s">
        <v>73</v>
      </c>
      <c r="F21150">
        <v>931110</v>
      </c>
      <c r="G21150" t="s">
        <v>517</v>
      </c>
      <c r="H21150" t="s">
        <v>43</v>
      </c>
    </row>
    <row r="21151" spans="1:9" x14ac:dyDescent="0.3">
      <c r="A21151" t="s">
        <v>1200</v>
      </c>
      <c r="B21151" t="s">
        <v>36</v>
      </c>
      <c r="C21151" t="s">
        <v>254</v>
      </c>
      <c r="D21151" t="s">
        <v>255</v>
      </c>
      <c r="E21151" t="s">
        <v>73</v>
      </c>
      <c r="F21151">
        <v>931111</v>
      </c>
      <c r="G21151" t="s">
        <v>518</v>
      </c>
      <c r="H21151" t="s">
        <v>43</v>
      </c>
    </row>
    <row r="21152" spans="1:9" x14ac:dyDescent="0.3">
      <c r="A21152" t="s">
        <v>1200</v>
      </c>
      <c r="B21152" t="s">
        <v>36</v>
      </c>
      <c r="C21152" t="s">
        <v>254</v>
      </c>
      <c r="D21152" t="s">
        <v>255</v>
      </c>
      <c r="E21152" t="s">
        <v>73</v>
      </c>
      <c r="F21152">
        <v>931112</v>
      </c>
      <c r="G21152" t="s">
        <v>519</v>
      </c>
      <c r="H21152" t="s">
        <v>43</v>
      </c>
    </row>
    <row r="21153" spans="1:8" x14ac:dyDescent="0.3">
      <c r="A21153" t="s">
        <v>1200</v>
      </c>
      <c r="B21153" t="s">
        <v>36</v>
      </c>
      <c r="C21153" t="s">
        <v>254</v>
      </c>
      <c r="D21153" t="s">
        <v>255</v>
      </c>
      <c r="E21153" t="s">
        <v>73</v>
      </c>
      <c r="F21153">
        <v>931113</v>
      </c>
      <c r="G21153" t="s">
        <v>520</v>
      </c>
      <c r="H21153" t="s">
        <v>43</v>
      </c>
    </row>
    <row r="21154" spans="1:8" x14ac:dyDescent="0.3">
      <c r="A21154" t="s">
        <v>1200</v>
      </c>
      <c r="B21154" t="s">
        <v>36</v>
      </c>
      <c r="C21154" t="s">
        <v>254</v>
      </c>
      <c r="D21154" t="s">
        <v>255</v>
      </c>
      <c r="E21154" t="s">
        <v>73</v>
      </c>
      <c r="F21154">
        <v>931114</v>
      </c>
      <c r="G21154" t="s">
        <v>521</v>
      </c>
      <c r="H21154" t="s">
        <v>43</v>
      </c>
    </row>
    <row r="21155" spans="1:8" x14ac:dyDescent="0.3">
      <c r="A21155" t="s">
        <v>1200</v>
      </c>
      <c r="B21155" t="s">
        <v>36</v>
      </c>
      <c r="C21155" t="s">
        <v>254</v>
      </c>
      <c r="D21155" t="s">
        <v>255</v>
      </c>
      <c r="E21155" t="s">
        <v>73</v>
      </c>
      <c r="F21155">
        <v>931120</v>
      </c>
      <c r="G21155" t="s">
        <v>487</v>
      </c>
      <c r="H21155" t="s">
        <v>43</v>
      </c>
    </row>
    <row r="21156" spans="1:8" x14ac:dyDescent="0.3">
      <c r="A21156" t="s">
        <v>1200</v>
      </c>
      <c r="B21156" t="s">
        <v>36</v>
      </c>
      <c r="C21156" t="s">
        <v>254</v>
      </c>
      <c r="D21156" t="s">
        <v>255</v>
      </c>
      <c r="E21156" t="s">
        <v>73</v>
      </c>
      <c r="F21156">
        <v>931124</v>
      </c>
      <c r="G21156" t="s">
        <v>522</v>
      </c>
      <c r="H21156" t="s">
        <v>43</v>
      </c>
    </row>
    <row r="21157" spans="1:8" x14ac:dyDescent="0.3">
      <c r="A21157" t="s">
        <v>1200</v>
      </c>
      <c r="B21157" t="s">
        <v>36</v>
      </c>
      <c r="C21157" t="s">
        <v>254</v>
      </c>
      <c r="D21157" t="s">
        <v>255</v>
      </c>
      <c r="E21157" t="s">
        <v>73</v>
      </c>
      <c r="F21157">
        <v>93112122</v>
      </c>
      <c r="G21157" t="s">
        <v>523</v>
      </c>
      <c r="H21157" t="s">
        <v>43</v>
      </c>
    </row>
    <row r="21158" spans="1:8" x14ac:dyDescent="0.3">
      <c r="A21158" t="s">
        <v>1200</v>
      </c>
      <c r="B21158" t="s">
        <v>36</v>
      </c>
      <c r="C21158" t="s">
        <v>254</v>
      </c>
      <c r="D21158" t="s">
        <v>255</v>
      </c>
      <c r="E21158" t="s">
        <v>73</v>
      </c>
      <c r="F21158">
        <v>93112124</v>
      </c>
      <c r="G21158" t="s">
        <v>524</v>
      </c>
      <c r="H21158" t="s">
        <v>43</v>
      </c>
    </row>
    <row r="21159" spans="1:8" x14ac:dyDescent="0.3">
      <c r="A21159" t="s">
        <v>1200</v>
      </c>
      <c r="B21159" t="s">
        <v>36</v>
      </c>
      <c r="C21159" t="s">
        <v>254</v>
      </c>
      <c r="D21159" t="s">
        <v>255</v>
      </c>
      <c r="E21159" t="s">
        <v>73</v>
      </c>
      <c r="F21159">
        <v>9311215</v>
      </c>
      <c r="G21159" t="s">
        <v>525</v>
      </c>
      <c r="H21159" t="s">
        <v>43</v>
      </c>
    </row>
    <row r="21160" spans="1:8" x14ac:dyDescent="0.3">
      <c r="A21160" t="s">
        <v>1200</v>
      </c>
      <c r="B21160" t="s">
        <v>36</v>
      </c>
      <c r="C21160" t="s">
        <v>254</v>
      </c>
      <c r="D21160" t="s">
        <v>255</v>
      </c>
      <c r="E21160" t="s">
        <v>73</v>
      </c>
      <c r="F21160">
        <v>93113</v>
      </c>
      <c r="G21160" t="s">
        <v>76</v>
      </c>
      <c r="H21160" t="s">
        <v>43</v>
      </c>
    </row>
    <row r="21161" spans="1:8" x14ac:dyDescent="0.3">
      <c r="A21161" t="s">
        <v>1200</v>
      </c>
      <c r="B21161" t="s">
        <v>36</v>
      </c>
      <c r="C21161" t="s">
        <v>254</v>
      </c>
      <c r="D21161" t="s">
        <v>255</v>
      </c>
      <c r="E21161" t="s">
        <v>73</v>
      </c>
      <c r="F21161">
        <v>93116</v>
      </c>
      <c r="G21161" t="s">
        <v>77</v>
      </c>
      <c r="H21161" t="s">
        <v>43</v>
      </c>
    </row>
    <row r="21162" spans="1:8" x14ac:dyDescent="0.3">
      <c r="A21162" t="s">
        <v>1200</v>
      </c>
      <c r="B21162" t="s">
        <v>36</v>
      </c>
      <c r="C21162" t="s">
        <v>254</v>
      </c>
      <c r="D21162" t="s">
        <v>255</v>
      </c>
      <c r="E21162" t="s">
        <v>73</v>
      </c>
      <c r="F21162">
        <v>93118</v>
      </c>
      <c r="G21162" t="s">
        <v>78</v>
      </c>
      <c r="H21162" t="s">
        <v>43</v>
      </c>
    </row>
    <row r="21163" spans="1:8" x14ac:dyDescent="0.3">
      <c r="A21163" t="s">
        <v>1200</v>
      </c>
      <c r="B21163" t="s">
        <v>36</v>
      </c>
      <c r="C21163" t="s">
        <v>254</v>
      </c>
      <c r="D21163" t="s">
        <v>255</v>
      </c>
      <c r="E21163" t="s">
        <v>73</v>
      </c>
      <c r="F21163">
        <v>93114</v>
      </c>
      <c r="G21163" t="s">
        <v>1098</v>
      </c>
      <c r="H21163" t="s">
        <v>43</v>
      </c>
    </row>
    <row r="21164" spans="1:8" x14ac:dyDescent="0.3">
      <c r="A21164" t="s">
        <v>1200</v>
      </c>
      <c r="B21164" t="s">
        <v>36</v>
      </c>
      <c r="C21164" t="s">
        <v>254</v>
      </c>
      <c r="D21164" t="s">
        <v>255</v>
      </c>
      <c r="E21164" t="s">
        <v>73</v>
      </c>
      <c r="F21164">
        <v>931141</v>
      </c>
      <c r="G21164" t="s">
        <v>1099</v>
      </c>
      <c r="H21164" t="s">
        <v>43</v>
      </c>
    </row>
    <row r="21165" spans="1:8" x14ac:dyDescent="0.3">
      <c r="A21165" t="s">
        <v>1200</v>
      </c>
      <c r="B21165" t="s">
        <v>36</v>
      </c>
      <c r="C21165" t="s">
        <v>254</v>
      </c>
      <c r="D21165" t="s">
        <v>255</v>
      </c>
      <c r="E21165" t="s">
        <v>73</v>
      </c>
      <c r="F21165">
        <v>931142</v>
      </c>
      <c r="G21165" t="s">
        <v>1100</v>
      </c>
      <c r="H21165" t="s">
        <v>43</v>
      </c>
    </row>
    <row r="21166" spans="1:8" x14ac:dyDescent="0.3">
      <c r="A21166" t="s">
        <v>1200</v>
      </c>
      <c r="B21166" t="s">
        <v>36</v>
      </c>
      <c r="C21166" t="s">
        <v>254</v>
      </c>
      <c r="D21166" t="s">
        <v>255</v>
      </c>
      <c r="E21166" t="s">
        <v>73</v>
      </c>
      <c r="F21166">
        <v>93115</v>
      </c>
      <c r="G21166" t="s">
        <v>79</v>
      </c>
      <c r="H21166" t="s">
        <v>43</v>
      </c>
    </row>
    <row r="21167" spans="1:8" x14ac:dyDescent="0.3">
      <c r="A21167" t="s">
        <v>1200</v>
      </c>
      <c r="B21167" t="s">
        <v>36</v>
      </c>
      <c r="C21167" t="s">
        <v>254</v>
      </c>
      <c r="D21167" t="s">
        <v>255</v>
      </c>
      <c r="E21167" t="s">
        <v>73</v>
      </c>
      <c r="F21167">
        <v>931151</v>
      </c>
      <c r="G21167" t="s">
        <v>787</v>
      </c>
      <c r="H21167" t="s">
        <v>43</v>
      </c>
    </row>
    <row r="21168" spans="1:8" x14ac:dyDescent="0.3">
      <c r="A21168" t="s">
        <v>1200</v>
      </c>
      <c r="B21168" t="s">
        <v>36</v>
      </c>
      <c r="C21168" t="s">
        <v>254</v>
      </c>
      <c r="D21168" t="s">
        <v>255</v>
      </c>
      <c r="E21168" t="s">
        <v>73</v>
      </c>
      <c r="F21168">
        <v>931152</v>
      </c>
      <c r="G21168" t="s">
        <v>788</v>
      </c>
      <c r="H21168" t="s">
        <v>43</v>
      </c>
    </row>
    <row r="21169" spans="1:8" x14ac:dyDescent="0.3">
      <c r="A21169" t="s">
        <v>1200</v>
      </c>
      <c r="B21169" t="s">
        <v>36</v>
      </c>
      <c r="C21169" t="s">
        <v>254</v>
      </c>
      <c r="D21169" t="s">
        <v>255</v>
      </c>
      <c r="E21169" t="s">
        <v>73</v>
      </c>
      <c r="F21169">
        <v>9311721</v>
      </c>
      <c r="G21169" t="s">
        <v>526</v>
      </c>
      <c r="H21169" t="s">
        <v>43</v>
      </c>
    </row>
    <row r="21170" spans="1:8" x14ac:dyDescent="0.3">
      <c r="A21170" t="s">
        <v>1200</v>
      </c>
      <c r="B21170" t="s">
        <v>36</v>
      </c>
      <c r="C21170" t="s">
        <v>254</v>
      </c>
      <c r="D21170" t="s">
        <v>255</v>
      </c>
      <c r="E21170" t="s">
        <v>73</v>
      </c>
      <c r="F21170">
        <v>9311722</v>
      </c>
      <c r="G21170" t="s">
        <v>527</v>
      </c>
      <c r="H21170" t="s">
        <v>43</v>
      </c>
    </row>
    <row r="21171" spans="1:8" x14ac:dyDescent="0.3">
      <c r="A21171" t="s">
        <v>1200</v>
      </c>
      <c r="B21171" t="s">
        <v>36</v>
      </c>
      <c r="C21171" t="s">
        <v>254</v>
      </c>
      <c r="D21171" t="s">
        <v>255</v>
      </c>
      <c r="E21171" t="s">
        <v>73</v>
      </c>
      <c r="F21171">
        <v>931171</v>
      </c>
      <c r="G21171" t="s">
        <v>528</v>
      </c>
      <c r="H21171" t="s">
        <v>43</v>
      </c>
    </row>
    <row r="21172" spans="1:8" x14ac:dyDescent="0.3">
      <c r="A21172" t="s">
        <v>1200</v>
      </c>
      <c r="B21172" t="s">
        <v>36</v>
      </c>
      <c r="C21172" t="s">
        <v>254</v>
      </c>
      <c r="D21172" t="s">
        <v>255</v>
      </c>
      <c r="E21172" t="s">
        <v>73</v>
      </c>
      <c r="F21172">
        <v>93119</v>
      </c>
      <c r="G21172" t="s">
        <v>529</v>
      </c>
      <c r="H21172" t="s">
        <v>43</v>
      </c>
    </row>
    <row r="21173" spans="1:8" x14ac:dyDescent="0.3">
      <c r="A21173" t="s">
        <v>1200</v>
      </c>
      <c r="B21173" t="s">
        <v>36</v>
      </c>
      <c r="C21173" t="s">
        <v>254</v>
      </c>
      <c r="D21173" t="s">
        <v>255</v>
      </c>
      <c r="E21173" t="s">
        <v>68</v>
      </c>
      <c r="F21173">
        <v>93611</v>
      </c>
      <c r="G21173" t="s">
        <v>530</v>
      </c>
      <c r="H21173" t="s">
        <v>43</v>
      </c>
    </row>
    <row r="21174" spans="1:8" x14ac:dyDescent="0.3">
      <c r="A21174" t="s">
        <v>1200</v>
      </c>
      <c r="B21174" t="s">
        <v>36</v>
      </c>
      <c r="C21174" t="s">
        <v>254</v>
      </c>
      <c r="D21174" t="s">
        <v>255</v>
      </c>
      <c r="E21174" t="s">
        <v>68</v>
      </c>
      <c r="F21174">
        <v>93612</v>
      </c>
      <c r="G21174" t="s">
        <v>531</v>
      </c>
      <c r="H21174" t="s">
        <v>43</v>
      </c>
    </row>
    <row r="21175" spans="1:8" x14ac:dyDescent="0.3">
      <c r="A21175" t="s">
        <v>1200</v>
      </c>
      <c r="B21175" t="s">
        <v>36</v>
      </c>
      <c r="C21175" t="s">
        <v>254</v>
      </c>
      <c r="D21175" t="s">
        <v>255</v>
      </c>
      <c r="E21175" t="s">
        <v>68</v>
      </c>
      <c r="F21175">
        <v>93613</v>
      </c>
      <c r="G21175" t="s">
        <v>1101</v>
      </c>
      <c r="H21175" t="s">
        <v>43</v>
      </c>
    </row>
    <row r="21176" spans="1:8" x14ac:dyDescent="0.3">
      <c r="A21176" t="s">
        <v>1200</v>
      </c>
      <c r="B21176" t="s">
        <v>36</v>
      </c>
      <c r="C21176" t="s">
        <v>254</v>
      </c>
      <c r="D21176" t="s">
        <v>255</v>
      </c>
      <c r="E21176" t="s">
        <v>68</v>
      </c>
      <c r="F21176">
        <v>93614</v>
      </c>
      <c r="G21176" t="s">
        <v>532</v>
      </c>
      <c r="H21176" t="s">
        <v>43</v>
      </c>
    </row>
    <row r="21177" spans="1:8" x14ac:dyDescent="0.3">
      <c r="A21177" t="s">
        <v>1200</v>
      </c>
      <c r="B21177" t="s">
        <v>36</v>
      </c>
      <c r="C21177" t="s">
        <v>254</v>
      </c>
      <c r="D21177" t="s">
        <v>255</v>
      </c>
      <c r="E21177" t="s">
        <v>68</v>
      </c>
      <c r="F21177">
        <v>9362</v>
      </c>
      <c r="G21177" t="s">
        <v>69</v>
      </c>
      <c r="H21177" t="s">
        <v>43</v>
      </c>
    </row>
    <row r="21178" spans="1:8" x14ac:dyDescent="0.3">
      <c r="A21178" t="s">
        <v>1200</v>
      </c>
      <c r="B21178" t="s">
        <v>36</v>
      </c>
      <c r="C21178" t="s">
        <v>254</v>
      </c>
      <c r="D21178" t="s">
        <v>255</v>
      </c>
      <c r="E21178" t="s">
        <v>68</v>
      </c>
      <c r="F21178">
        <v>9364</v>
      </c>
      <c r="G21178" t="s">
        <v>70</v>
      </c>
      <c r="H21178" t="s">
        <v>43</v>
      </c>
    </row>
    <row r="21179" spans="1:8" x14ac:dyDescent="0.3">
      <c r="A21179" t="s">
        <v>1200</v>
      </c>
      <c r="B21179" t="s">
        <v>36</v>
      </c>
      <c r="C21179" t="s">
        <v>254</v>
      </c>
      <c r="D21179" t="s">
        <v>255</v>
      </c>
      <c r="E21179" t="s">
        <v>68</v>
      </c>
      <c r="F21179">
        <v>9365</v>
      </c>
      <c r="G21179" t="s">
        <v>71</v>
      </c>
      <c r="H21179" t="s">
        <v>43</v>
      </c>
    </row>
    <row r="21180" spans="1:8" x14ac:dyDescent="0.3">
      <c r="A21180" t="s">
        <v>1200</v>
      </c>
      <c r="B21180" t="s">
        <v>36</v>
      </c>
      <c r="C21180" t="s">
        <v>254</v>
      </c>
      <c r="D21180" t="s">
        <v>255</v>
      </c>
      <c r="E21180" t="s">
        <v>68</v>
      </c>
      <c r="F21180">
        <v>9367</v>
      </c>
      <c r="G21180" t="s">
        <v>72</v>
      </c>
      <c r="H21180" t="s">
        <v>43</v>
      </c>
    </row>
    <row r="21181" spans="1:8" x14ac:dyDescent="0.3">
      <c r="A21181" t="s">
        <v>1200</v>
      </c>
      <c r="B21181" t="s">
        <v>36</v>
      </c>
      <c r="C21181" t="s">
        <v>254</v>
      </c>
      <c r="D21181" t="s">
        <v>255</v>
      </c>
      <c r="E21181" t="s">
        <v>80</v>
      </c>
      <c r="F21181">
        <v>9381</v>
      </c>
      <c r="G21181" t="s">
        <v>81</v>
      </c>
      <c r="H21181" t="s">
        <v>43</v>
      </c>
    </row>
    <row r="21182" spans="1:8" x14ac:dyDescent="0.3">
      <c r="A21182" t="s">
        <v>1200</v>
      </c>
      <c r="B21182" t="s">
        <v>36</v>
      </c>
      <c r="C21182" t="s">
        <v>254</v>
      </c>
      <c r="D21182" t="s">
        <v>255</v>
      </c>
      <c r="E21182" t="s">
        <v>80</v>
      </c>
      <c r="F21182">
        <v>9382</v>
      </c>
      <c r="G21182" t="s">
        <v>82</v>
      </c>
      <c r="H21182" t="s">
        <v>43</v>
      </c>
    </row>
    <row r="21183" spans="1:8" x14ac:dyDescent="0.3">
      <c r="A21183" t="s">
        <v>1200</v>
      </c>
      <c r="B21183" t="s">
        <v>36</v>
      </c>
      <c r="C21183" t="s">
        <v>254</v>
      </c>
      <c r="D21183" t="s">
        <v>255</v>
      </c>
      <c r="E21183" t="s">
        <v>488</v>
      </c>
      <c r="H21183" t="s">
        <v>43</v>
      </c>
    </row>
    <row r="21184" spans="1:8" x14ac:dyDescent="0.3">
      <c r="A21184" t="s">
        <v>1200</v>
      </c>
      <c r="B21184" t="s">
        <v>36</v>
      </c>
      <c r="C21184" t="s">
        <v>254</v>
      </c>
      <c r="D21184" t="s">
        <v>255</v>
      </c>
      <c r="E21184" t="s">
        <v>774</v>
      </c>
      <c r="H21184" t="s">
        <v>43</v>
      </c>
    </row>
    <row r="21185" spans="1:8" x14ac:dyDescent="0.3">
      <c r="A21185" t="s">
        <v>1200</v>
      </c>
      <c r="B21185" t="s">
        <v>36</v>
      </c>
      <c r="C21185" t="s">
        <v>254</v>
      </c>
      <c r="D21185" t="s">
        <v>255</v>
      </c>
      <c r="E21185" t="s">
        <v>489</v>
      </c>
      <c r="H21185" t="s">
        <v>43</v>
      </c>
    </row>
    <row r="21186" spans="1:8" x14ac:dyDescent="0.3">
      <c r="A21186" t="s">
        <v>1200</v>
      </c>
      <c r="B21186" t="s">
        <v>36</v>
      </c>
      <c r="C21186" t="s">
        <v>254</v>
      </c>
      <c r="D21186" t="s">
        <v>255</v>
      </c>
      <c r="E21186" t="s">
        <v>490</v>
      </c>
      <c r="H21186" t="s">
        <v>43</v>
      </c>
    </row>
    <row r="21187" spans="1:8" x14ac:dyDescent="0.3">
      <c r="A21187" t="s">
        <v>1200</v>
      </c>
      <c r="B21187" t="s">
        <v>36</v>
      </c>
      <c r="C21187" t="s">
        <v>254</v>
      </c>
      <c r="D21187" t="s">
        <v>255</v>
      </c>
      <c r="E21187" t="s">
        <v>38</v>
      </c>
      <c r="H21187" t="s">
        <v>43</v>
      </c>
    </row>
    <row r="21188" spans="1:8" x14ac:dyDescent="0.3">
      <c r="A21188" t="s">
        <v>1200</v>
      </c>
      <c r="B21188" t="s">
        <v>36</v>
      </c>
      <c r="C21188" t="s">
        <v>254</v>
      </c>
      <c r="D21188" t="s">
        <v>255</v>
      </c>
      <c r="E21188" t="s">
        <v>64</v>
      </c>
      <c r="H21188" t="s">
        <v>43</v>
      </c>
    </row>
    <row r="21189" spans="1:8" x14ac:dyDescent="0.3">
      <c r="A21189" t="s">
        <v>1200</v>
      </c>
      <c r="B21189" t="s">
        <v>36</v>
      </c>
      <c r="C21189" t="s">
        <v>254</v>
      </c>
      <c r="D21189" t="s">
        <v>255</v>
      </c>
      <c r="E21189" t="s">
        <v>65</v>
      </c>
      <c r="H21189" t="s">
        <v>43</v>
      </c>
    </row>
    <row r="21190" spans="1:8" x14ac:dyDescent="0.3">
      <c r="A21190" t="s">
        <v>1200</v>
      </c>
      <c r="B21190" t="s">
        <v>36</v>
      </c>
      <c r="C21190" t="s">
        <v>254</v>
      </c>
      <c r="D21190" t="s">
        <v>255</v>
      </c>
      <c r="E21190" t="s">
        <v>66</v>
      </c>
      <c r="H21190" t="s">
        <v>43</v>
      </c>
    </row>
    <row r="21191" spans="1:8" x14ac:dyDescent="0.3">
      <c r="A21191" t="s">
        <v>1200</v>
      </c>
      <c r="B21191" t="s">
        <v>36</v>
      </c>
      <c r="C21191" t="s">
        <v>254</v>
      </c>
      <c r="D21191" t="s">
        <v>255</v>
      </c>
      <c r="E21191" t="s">
        <v>533</v>
      </c>
      <c r="F21191" t="s">
        <v>533</v>
      </c>
      <c r="G21191" t="s">
        <v>67</v>
      </c>
      <c r="H21191" t="s">
        <v>43</v>
      </c>
    </row>
    <row r="21192" spans="1:8" x14ac:dyDescent="0.3">
      <c r="A21192" t="s">
        <v>1200</v>
      </c>
      <c r="B21192" t="s">
        <v>36</v>
      </c>
      <c r="C21192" t="s">
        <v>254</v>
      </c>
      <c r="D21192" t="s">
        <v>255</v>
      </c>
      <c r="E21192" t="s">
        <v>491</v>
      </c>
      <c r="H21192" t="s">
        <v>43</v>
      </c>
    </row>
    <row r="21193" spans="1:8" x14ac:dyDescent="0.3">
      <c r="A21193" t="s">
        <v>1200</v>
      </c>
      <c r="B21193" t="s">
        <v>36</v>
      </c>
      <c r="C21193" t="s">
        <v>254</v>
      </c>
      <c r="D21193" t="s">
        <v>255</v>
      </c>
      <c r="E21193" t="s">
        <v>493</v>
      </c>
      <c r="F21193">
        <v>93531</v>
      </c>
      <c r="G21193" t="s">
        <v>493</v>
      </c>
      <c r="H21193" t="s">
        <v>43</v>
      </c>
    </row>
    <row r="21194" spans="1:8" x14ac:dyDescent="0.3">
      <c r="A21194" t="s">
        <v>1200</v>
      </c>
      <c r="B21194" t="s">
        <v>36</v>
      </c>
      <c r="C21194" t="s">
        <v>254</v>
      </c>
      <c r="D21194" t="s">
        <v>255</v>
      </c>
      <c r="E21194" t="s">
        <v>44</v>
      </c>
      <c r="H21194" t="s">
        <v>43</v>
      </c>
    </row>
    <row r="21195" spans="1:8" x14ac:dyDescent="0.3">
      <c r="A21195" t="s">
        <v>1200</v>
      </c>
      <c r="B21195" t="s">
        <v>36</v>
      </c>
      <c r="C21195" t="s">
        <v>254</v>
      </c>
      <c r="D21195" t="s">
        <v>255</v>
      </c>
      <c r="E21195" t="s">
        <v>45</v>
      </c>
      <c r="H21195" t="s">
        <v>43</v>
      </c>
    </row>
    <row r="21196" spans="1:8" x14ac:dyDescent="0.3">
      <c r="A21196" t="s">
        <v>1200</v>
      </c>
      <c r="B21196" t="s">
        <v>36</v>
      </c>
      <c r="C21196" t="s">
        <v>254</v>
      </c>
      <c r="D21196" t="s">
        <v>255</v>
      </c>
      <c r="E21196" t="s">
        <v>46</v>
      </c>
      <c r="F21196">
        <v>93531012</v>
      </c>
      <c r="G21196" t="s">
        <v>47</v>
      </c>
      <c r="H21196" t="s">
        <v>43</v>
      </c>
    </row>
    <row r="21197" spans="1:8" x14ac:dyDescent="0.3">
      <c r="A21197" t="s">
        <v>1200</v>
      </c>
      <c r="B21197" t="s">
        <v>36</v>
      </c>
      <c r="C21197" t="s">
        <v>254</v>
      </c>
      <c r="D21197" t="s">
        <v>255</v>
      </c>
      <c r="E21197" t="s">
        <v>48</v>
      </c>
      <c r="F21197">
        <v>93531015</v>
      </c>
      <c r="G21197" t="s">
        <v>49</v>
      </c>
      <c r="H21197" t="s">
        <v>43</v>
      </c>
    </row>
    <row r="21198" spans="1:8" x14ac:dyDescent="0.3">
      <c r="A21198" t="s">
        <v>1200</v>
      </c>
      <c r="B21198" t="s">
        <v>36</v>
      </c>
      <c r="C21198" t="s">
        <v>254</v>
      </c>
      <c r="D21198" t="s">
        <v>255</v>
      </c>
      <c r="E21198" t="s">
        <v>50</v>
      </c>
      <c r="F21198">
        <v>93531016</v>
      </c>
      <c r="G21198" t="s">
        <v>51</v>
      </c>
      <c r="H21198" t="s">
        <v>43</v>
      </c>
    </row>
    <row r="21199" spans="1:8" x14ac:dyDescent="0.3">
      <c r="A21199" t="s">
        <v>1200</v>
      </c>
      <c r="B21199" t="s">
        <v>36</v>
      </c>
      <c r="C21199" t="s">
        <v>254</v>
      </c>
      <c r="D21199" t="s">
        <v>255</v>
      </c>
      <c r="E21199" t="s">
        <v>52</v>
      </c>
      <c r="F21199">
        <v>93531017</v>
      </c>
      <c r="G21199" t="s">
        <v>53</v>
      </c>
      <c r="H21199" t="s">
        <v>43</v>
      </c>
    </row>
    <row r="21200" spans="1:8" x14ac:dyDescent="0.3">
      <c r="A21200" t="s">
        <v>1200</v>
      </c>
      <c r="B21200" t="s">
        <v>36</v>
      </c>
      <c r="C21200" t="s">
        <v>254</v>
      </c>
      <c r="D21200" t="s">
        <v>255</v>
      </c>
      <c r="E21200" t="s">
        <v>54</v>
      </c>
      <c r="F21200">
        <v>93531018</v>
      </c>
      <c r="G21200" t="s">
        <v>55</v>
      </c>
      <c r="H21200" t="s">
        <v>43</v>
      </c>
    </row>
    <row r="21201" spans="1:8" x14ac:dyDescent="0.3">
      <c r="A21201" t="s">
        <v>1200</v>
      </c>
      <c r="B21201" t="s">
        <v>36</v>
      </c>
      <c r="C21201" t="s">
        <v>254</v>
      </c>
      <c r="D21201" t="s">
        <v>255</v>
      </c>
      <c r="E21201" t="s">
        <v>56</v>
      </c>
      <c r="F21201">
        <v>93531011</v>
      </c>
      <c r="G21201" t="s">
        <v>57</v>
      </c>
      <c r="H21201" t="s">
        <v>43</v>
      </c>
    </row>
    <row r="21202" spans="1:8" x14ac:dyDescent="0.3">
      <c r="A21202" t="s">
        <v>1200</v>
      </c>
      <c r="B21202" t="s">
        <v>36</v>
      </c>
      <c r="C21202" t="s">
        <v>254</v>
      </c>
      <c r="D21202" t="s">
        <v>255</v>
      </c>
      <c r="E21202" t="s">
        <v>58</v>
      </c>
      <c r="F21202">
        <v>93531014</v>
      </c>
      <c r="G21202" t="s">
        <v>59</v>
      </c>
      <c r="H21202" t="s">
        <v>43</v>
      </c>
    </row>
    <row r="21203" spans="1:8" x14ac:dyDescent="0.3">
      <c r="A21203" t="s">
        <v>1200</v>
      </c>
      <c r="B21203" t="s">
        <v>36</v>
      </c>
      <c r="C21203" t="s">
        <v>254</v>
      </c>
      <c r="D21203" t="s">
        <v>255</v>
      </c>
      <c r="E21203" t="s">
        <v>1102</v>
      </c>
      <c r="H21203" t="s">
        <v>43</v>
      </c>
    </row>
    <row r="21204" spans="1:8" x14ac:dyDescent="0.3">
      <c r="A21204" t="s">
        <v>1200</v>
      </c>
      <c r="B21204" t="s">
        <v>36</v>
      </c>
      <c r="C21204" t="s">
        <v>254</v>
      </c>
      <c r="D21204" t="s">
        <v>255</v>
      </c>
      <c r="E21204" t="s">
        <v>1103</v>
      </c>
      <c r="H21204" t="s">
        <v>43</v>
      </c>
    </row>
    <row r="21205" spans="1:8" x14ac:dyDescent="0.3">
      <c r="A21205" t="s">
        <v>1200</v>
      </c>
      <c r="B21205" t="s">
        <v>36</v>
      </c>
      <c r="C21205" t="s">
        <v>254</v>
      </c>
      <c r="D21205" t="s">
        <v>255</v>
      </c>
      <c r="E21205" t="s">
        <v>494</v>
      </c>
      <c r="H21205" t="s">
        <v>43</v>
      </c>
    </row>
    <row r="21206" spans="1:8" x14ac:dyDescent="0.3">
      <c r="A21206" t="s">
        <v>1200</v>
      </c>
      <c r="B21206" t="s">
        <v>36</v>
      </c>
      <c r="C21206" t="s">
        <v>254</v>
      </c>
      <c r="D21206" t="s">
        <v>255</v>
      </c>
      <c r="E21206" t="s">
        <v>748</v>
      </c>
      <c r="H21206" t="s">
        <v>43</v>
      </c>
    </row>
    <row r="21207" spans="1:8" x14ac:dyDescent="0.3">
      <c r="A21207" t="s">
        <v>1200</v>
      </c>
      <c r="B21207" t="s">
        <v>36</v>
      </c>
      <c r="C21207" t="s">
        <v>254</v>
      </c>
      <c r="D21207" t="s">
        <v>255</v>
      </c>
      <c r="E21207" t="s">
        <v>116</v>
      </c>
      <c r="H21207" t="s">
        <v>43</v>
      </c>
    </row>
    <row r="21208" spans="1:8" x14ac:dyDescent="0.3">
      <c r="A21208" t="s">
        <v>1200</v>
      </c>
      <c r="B21208" t="s">
        <v>36</v>
      </c>
      <c r="C21208" t="s">
        <v>254</v>
      </c>
      <c r="D21208" t="s">
        <v>255</v>
      </c>
      <c r="E21208" t="s">
        <v>117</v>
      </c>
      <c r="H21208" t="s">
        <v>43</v>
      </c>
    </row>
    <row r="21209" spans="1:8" x14ac:dyDescent="0.3">
      <c r="A21209" t="s">
        <v>1200</v>
      </c>
      <c r="B21209" t="s">
        <v>36</v>
      </c>
      <c r="C21209" t="s">
        <v>254</v>
      </c>
      <c r="D21209" t="s">
        <v>255</v>
      </c>
      <c r="E21209" t="s">
        <v>118</v>
      </c>
      <c r="H21209" t="s">
        <v>43</v>
      </c>
    </row>
    <row r="21210" spans="1:8" x14ac:dyDescent="0.3">
      <c r="A21210" t="s">
        <v>1200</v>
      </c>
      <c r="B21210" t="s">
        <v>36</v>
      </c>
      <c r="C21210" t="s">
        <v>254</v>
      </c>
      <c r="D21210" t="s">
        <v>255</v>
      </c>
      <c r="E21210" t="s">
        <v>751</v>
      </c>
      <c r="H21210" t="s">
        <v>43</v>
      </c>
    </row>
    <row r="21211" spans="1:8" x14ac:dyDescent="0.3">
      <c r="A21211" t="s">
        <v>1200</v>
      </c>
      <c r="B21211" t="s">
        <v>36</v>
      </c>
      <c r="C21211" t="s">
        <v>254</v>
      </c>
      <c r="D21211" t="s">
        <v>255</v>
      </c>
      <c r="E21211" t="s">
        <v>749</v>
      </c>
      <c r="H21211" t="s">
        <v>43</v>
      </c>
    </row>
    <row r="21212" spans="1:8" x14ac:dyDescent="0.3">
      <c r="A21212" t="s">
        <v>1200</v>
      </c>
      <c r="B21212" t="s">
        <v>36</v>
      </c>
      <c r="C21212" t="s">
        <v>254</v>
      </c>
      <c r="D21212" t="s">
        <v>255</v>
      </c>
      <c r="E21212" t="s">
        <v>1104</v>
      </c>
      <c r="H21212" t="s">
        <v>43</v>
      </c>
    </row>
    <row r="21213" spans="1:8" x14ac:dyDescent="0.3">
      <c r="A21213" t="s">
        <v>1200</v>
      </c>
      <c r="B21213" t="s">
        <v>36</v>
      </c>
      <c r="C21213" t="s">
        <v>254</v>
      </c>
      <c r="D21213" t="s">
        <v>255</v>
      </c>
      <c r="E21213" t="s">
        <v>1105</v>
      </c>
      <c r="H21213" t="s">
        <v>43</v>
      </c>
    </row>
    <row r="21214" spans="1:8" x14ac:dyDescent="0.3">
      <c r="A21214" t="s">
        <v>1200</v>
      </c>
      <c r="B21214" t="s">
        <v>36</v>
      </c>
      <c r="C21214" t="s">
        <v>254</v>
      </c>
      <c r="D21214" t="s">
        <v>255</v>
      </c>
      <c r="E21214" t="s">
        <v>1106</v>
      </c>
      <c r="H21214" t="s">
        <v>43</v>
      </c>
    </row>
    <row r="21215" spans="1:8" x14ac:dyDescent="0.3">
      <c r="A21215" t="s">
        <v>1200</v>
      </c>
      <c r="B21215" t="s">
        <v>36</v>
      </c>
      <c r="C21215" t="s">
        <v>254</v>
      </c>
      <c r="D21215" t="s">
        <v>255</v>
      </c>
      <c r="E21215" t="s">
        <v>40</v>
      </c>
      <c r="H21215" t="s">
        <v>43</v>
      </c>
    </row>
    <row r="21216" spans="1:8" x14ac:dyDescent="0.3">
      <c r="A21216" t="s">
        <v>1200</v>
      </c>
      <c r="B21216" t="s">
        <v>36</v>
      </c>
      <c r="C21216" t="s">
        <v>254</v>
      </c>
      <c r="D21216" t="s">
        <v>255</v>
      </c>
      <c r="E21216" t="s">
        <v>41</v>
      </c>
      <c r="H21216" t="s">
        <v>43</v>
      </c>
    </row>
    <row r="21217" spans="1:8" x14ac:dyDescent="0.3">
      <c r="A21217" t="s">
        <v>1200</v>
      </c>
      <c r="B21217" t="s">
        <v>36</v>
      </c>
      <c r="C21217" t="s">
        <v>254</v>
      </c>
      <c r="D21217" t="s">
        <v>255</v>
      </c>
      <c r="E21217" t="s">
        <v>42</v>
      </c>
      <c r="H21217" t="s">
        <v>43</v>
      </c>
    </row>
    <row r="21218" spans="1:8" x14ac:dyDescent="0.3">
      <c r="A21218" t="s">
        <v>1200</v>
      </c>
      <c r="B21218" t="s">
        <v>36</v>
      </c>
      <c r="C21218" t="s">
        <v>254</v>
      </c>
      <c r="D21218" t="s">
        <v>255</v>
      </c>
      <c r="E21218" t="s">
        <v>1107</v>
      </c>
      <c r="H21218" t="s">
        <v>43</v>
      </c>
    </row>
    <row r="21219" spans="1:8" x14ac:dyDescent="0.3">
      <c r="A21219" t="s">
        <v>1200</v>
      </c>
      <c r="B21219" t="s">
        <v>36</v>
      </c>
      <c r="C21219" t="s">
        <v>254</v>
      </c>
      <c r="D21219" t="s">
        <v>255</v>
      </c>
      <c r="E21219" t="s">
        <v>1108</v>
      </c>
      <c r="H21219" t="s">
        <v>43</v>
      </c>
    </row>
    <row r="21220" spans="1:8" x14ac:dyDescent="0.3">
      <c r="A21220" t="s">
        <v>1200</v>
      </c>
      <c r="B21220" t="s">
        <v>36</v>
      </c>
      <c r="C21220" t="s">
        <v>254</v>
      </c>
      <c r="D21220" t="s">
        <v>255</v>
      </c>
      <c r="E21220" t="s">
        <v>1109</v>
      </c>
      <c r="H21220" t="s">
        <v>43</v>
      </c>
    </row>
    <row r="21221" spans="1:8" x14ac:dyDescent="0.3">
      <c r="A21221" t="s">
        <v>1200</v>
      </c>
      <c r="B21221" t="s">
        <v>36</v>
      </c>
      <c r="C21221" t="s">
        <v>254</v>
      </c>
      <c r="D21221" t="s">
        <v>255</v>
      </c>
      <c r="E21221" t="s">
        <v>750</v>
      </c>
      <c r="H21221" t="s">
        <v>43</v>
      </c>
    </row>
    <row r="21222" spans="1:8" x14ac:dyDescent="0.3">
      <c r="A21222" t="s">
        <v>1200</v>
      </c>
      <c r="B21222" t="s">
        <v>36</v>
      </c>
      <c r="C21222" t="s">
        <v>254</v>
      </c>
      <c r="D21222" t="s">
        <v>255</v>
      </c>
      <c r="E21222" t="s">
        <v>105</v>
      </c>
      <c r="F21222" t="s">
        <v>106</v>
      </c>
      <c r="G21222" t="s">
        <v>107</v>
      </c>
      <c r="H21222" t="s">
        <v>43</v>
      </c>
    </row>
    <row r="21223" spans="1:8" x14ac:dyDescent="0.3">
      <c r="A21223" t="s">
        <v>1200</v>
      </c>
      <c r="B21223" t="s">
        <v>36</v>
      </c>
      <c r="C21223" t="s">
        <v>254</v>
      </c>
      <c r="D21223" t="s">
        <v>255</v>
      </c>
      <c r="E21223" t="s">
        <v>105</v>
      </c>
      <c r="F21223" t="s">
        <v>108</v>
      </c>
      <c r="G21223" t="s">
        <v>109</v>
      </c>
      <c r="H21223" t="s">
        <v>43</v>
      </c>
    </row>
    <row r="21224" spans="1:8" x14ac:dyDescent="0.3">
      <c r="A21224" t="s">
        <v>1200</v>
      </c>
      <c r="B21224" t="s">
        <v>36</v>
      </c>
      <c r="C21224" t="s">
        <v>254</v>
      </c>
      <c r="D21224" t="s">
        <v>255</v>
      </c>
      <c r="E21224" t="s">
        <v>105</v>
      </c>
      <c r="F21224" t="s">
        <v>110</v>
      </c>
      <c r="G21224" t="s">
        <v>111</v>
      </c>
      <c r="H21224" t="s">
        <v>43</v>
      </c>
    </row>
    <row r="21225" spans="1:8" x14ac:dyDescent="0.3">
      <c r="A21225" t="s">
        <v>1200</v>
      </c>
      <c r="B21225" t="s">
        <v>36</v>
      </c>
      <c r="C21225" t="s">
        <v>254</v>
      </c>
      <c r="D21225" t="s">
        <v>255</v>
      </c>
      <c r="E21225" t="s">
        <v>105</v>
      </c>
      <c r="F21225" t="s">
        <v>112</v>
      </c>
      <c r="G21225" t="s">
        <v>113</v>
      </c>
      <c r="H21225" t="s">
        <v>43</v>
      </c>
    </row>
    <row r="21226" spans="1:8" x14ac:dyDescent="0.3">
      <c r="A21226" t="s">
        <v>1200</v>
      </c>
      <c r="B21226" t="s">
        <v>36</v>
      </c>
      <c r="C21226" t="s">
        <v>254</v>
      </c>
      <c r="D21226" t="s">
        <v>255</v>
      </c>
      <c r="E21226" t="s">
        <v>105</v>
      </c>
      <c r="F21226" t="s">
        <v>114</v>
      </c>
      <c r="G21226" t="s">
        <v>115</v>
      </c>
      <c r="H21226" t="s">
        <v>43</v>
      </c>
    </row>
    <row r="21227" spans="1:8" x14ac:dyDescent="0.3">
      <c r="A21227" t="s">
        <v>1200</v>
      </c>
      <c r="B21227" t="s">
        <v>36</v>
      </c>
      <c r="C21227" t="s">
        <v>254</v>
      </c>
      <c r="D21227" t="s">
        <v>255</v>
      </c>
      <c r="E21227" t="s">
        <v>534</v>
      </c>
      <c r="F21227" t="s">
        <v>60</v>
      </c>
      <c r="G21227" t="s">
        <v>61</v>
      </c>
      <c r="H21227" t="s">
        <v>43</v>
      </c>
    </row>
    <row r="21228" spans="1:8" x14ac:dyDescent="0.3">
      <c r="A21228" t="s">
        <v>1200</v>
      </c>
      <c r="B21228" t="s">
        <v>36</v>
      </c>
      <c r="C21228" t="s">
        <v>254</v>
      </c>
      <c r="D21228" t="s">
        <v>255</v>
      </c>
      <c r="E21228" t="s">
        <v>1110</v>
      </c>
      <c r="F21228">
        <v>9345</v>
      </c>
      <c r="G21228" t="s">
        <v>1111</v>
      </c>
      <c r="H21228" t="s">
        <v>43</v>
      </c>
    </row>
    <row r="21229" spans="1:8" x14ac:dyDescent="0.3">
      <c r="A21229" t="s">
        <v>1200</v>
      </c>
      <c r="B21229" t="s">
        <v>36</v>
      </c>
      <c r="C21229" t="s">
        <v>254</v>
      </c>
      <c r="D21229" t="s">
        <v>255</v>
      </c>
      <c r="E21229" t="s">
        <v>535</v>
      </c>
      <c r="F21229">
        <v>9344</v>
      </c>
      <c r="G21229" t="s">
        <v>62</v>
      </c>
      <c r="H21229" t="s">
        <v>43</v>
      </c>
    </row>
    <row r="21230" spans="1:8" x14ac:dyDescent="0.3">
      <c r="A21230" t="s">
        <v>1200</v>
      </c>
      <c r="B21230" t="s">
        <v>36</v>
      </c>
      <c r="C21230" t="s">
        <v>254</v>
      </c>
      <c r="D21230" t="s">
        <v>255</v>
      </c>
      <c r="E21230" t="s">
        <v>1112</v>
      </c>
      <c r="F21230">
        <v>93471</v>
      </c>
      <c r="G21230" t="s">
        <v>1113</v>
      </c>
      <c r="H21230" t="s">
        <v>43</v>
      </c>
    </row>
    <row r="21231" spans="1:8" x14ac:dyDescent="0.3">
      <c r="A21231" t="s">
        <v>1200</v>
      </c>
      <c r="B21231" t="s">
        <v>36</v>
      </c>
      <c r="C21231" t="s">
        <v>254</v>
      </c>
      <c r="D21231" t="s">
        <v>255</v>
      </c>
      <c r="E21231" t="s">
        <v>536</v>
      </c>
      <c r="F21231">
        <v>93531</v>
      </c>
      <c r="G21231" t="s">
        <v>63</v>
      </c>
      <c r="H21231" t="s">
        <v>43</v>
      </c>
    </row>
    <row r="21232" spans="1:8" x14ac:dyDescent="0.3">
      <c r="A21232" t="s">
        <v>1200</v>
      </c>
      <c r="B21232" t="s">
        <v>36</v>
      </c>
      <c r="C21232" t="s">
        <v>254</v>
      </c>
      <c r="D21232" t="s">
        <v>255</v>
      </c>
      <c r="E21232" t="s">
        <v>537</v>
      </c>
      <c r="H21232" t="s">
        <v>43</v>
      </c>
    </row>
    <row r="21233" spans="1:9" x14ac:dyDescent="0.3">
      <c r="A21233" t="s">
        <v>1200</v>
      </c>
      <c r="B21233" t="s">
        <v>36</v>
      </c>
      <c r="C21233" t="s">
        <v>254</v>
      </c>
      <c r="D21233" t="s">
        <v>255</v>
      </c>
      <c r="E21233" t="s">
        <v>83</v>
      </c>
      <c r="F21233" t="s">
        <v>83</v>
      </c>
      <c r="G21233" t="s">
        <v>84</v>
      </c>
      <c r="H21233" t="s">
        <v>43</v>
      </c>
    </row>
    <row r="21234" spans="1:9" x14ac:dyDescent="0.3">
      <c r="A21234" t="s">
        <v>1200</v>
      </c>
      <c r="B21234" t="s">
        <v>36</v>
      </c>
      <c r="C21234" t="s">
        <v>254</v>
      </c>
      <c r="D21234" t="s">
        <v>255</v>
      </c>
      <c r="E21234" t="s">
        <v>502</v>
      </c>
      <c r="F21234" t="s">
        <v>85</v>
      </c>
      <c r="G21234" t="s">
        <v>86</v>
      </c>
      <c r="H21234" t="s">
        <v>43</v>
      </c>
    </row>
    <row r="21235" spans="1:9" x14ac:dyDescent="0.3">
      <c r="A21235" t="s">
        <v>1200</v>
      </c>
      <c r="B21235" t="s">
        <v>36</v>
      </c>
      <c r="C21235" t="s">
        <v>254</v>
      </c>
      <c r="D21235" t="s">
        <v>255</v>
      </c>
      <c r="E21235" t="s">
        <v>502</v>
      </c>
      <c r="F21235" t="s">
        <v>87</v>
      </c>
      <c r="G21235" t="s">
        <v>88</v>
      </c>
      <c r="H21235" t="s">
        <v>43</v>
      </c>
    </row>
    <row r="21236" spans="1:9" x14ac:dyDescent="0.3">
      <c r="A21236" t="s">
        <v>1200</v>
      </c>
      <c r="B21236" t="s">
        <v>36</v>
      </c>
      <c r="C21236" t="s">
        <v>254</v>
      </c>
      <c r="D21236" t="s">
        <v>255</v>
      </c>
      <c r="E21236" t="s">
        <v>502</v>
      </c>
      <c r="F21236" t="s">
        <v>89</v>
      </c>
      <c r="G21236" t="s">
        <v>90</v>
      </c>
      <c r="H21236" t="s">
        <v>43</v>
      </c>
    </row>
    <row r="21237" spans="1:9" x14ac:dyDescent="0.3">
      <c r="A21237" t="s">
        <v>1200</v>
      </c>
      <c r="B21237" t="s">
        <v>36</v>
      </c>
      <c r="C21237" t="s">
        <v>254</v>
      </c>
      <c r="D21237" t="s">
        <v>255</v>
      </c>
      <c r="E21237" t="s">
        <v>502</v>
      </c>
      <c r="F21237" t="s">
        <v>91</v>
      </c>
      <c r="G21237" t="s">
        <v>92</v>
      </c>
      <c r="H21237" t="s">
        <v>43</v>
      </c>
    </row>
    <row r="21238" spans="1:9" x14ac:dyDescent="0.3">
      <c r="A21238" t="s">
        <v>1200</v>
      </c>
      <c r="B21238" t="s">
        <v>36</v>
      </c>
      <c r="C21238" t="s">
        <v>254</v>
      </c>
      <c r="D21238" t="s">
        <v>255</v>
      </c>
      <c r="E21238" t="s">
        <v>502</v>
      </c>
      <c r="F21238" t="s">
        <v>93</v>
      </c>
      <c r="G21238" t="s">
        <v>94</v>
      </c>
      <c r="H21238" t="s">
        <v>43</v>
      </c>
    </row>
    <row r="21239" spans="1:9" x14ac:dyDescent="0.3">
      <c r="A21239" t="s">
        <v>1200</v>
      </c>
      <c r="B21239" t="s">
        <v>36</v>
      </c>
      <c r="C21239" t="s">
        <v>254</v>
      </c>
      <c r="D21239" t="s">
        <v>255</v>
      </c>
      <c r="E21239" t="s">
        <v>502</v>
      </c>
      <c r="F21239" t="s">
        <v>1202</v>
      </c>
      <c r="G21239" t="s">
        <v>1203</v>
      </c>
      <c r="H21239" t="s">
        <v>43</v>
      </c>
      <c r="I21239" t="s">
        <v>1130</v>
      </c>
    </row>
    <row r="21240" spans="1:9" x14ac:dyDescent="0.3">
      <c r="A21240" t="s">
        <v>1200</v>
      </c>
      <c r="B21240" t="s">
        <v>36</v>
      </c>
      <c r="C21240" t="s">
        <v>254</v>
      </c>
      <c r="D21240" t="s">
        <v>255</v>
      </c>
      <c r="E21240" t="s">
        <v>502</v>
      </c>
      <c r="F21240" t="s">
        <v>95</v>
      </c>
      <c r="G21240" t="s">
        <v>96</v>
      </c>
      <c r="H21240" t="s">
        <v>43</v>
      </c>
    </row>
    <row r="21241" spans="1:9" x14ac:dyDescent="0.3">
      <c r="A21241" t="s">
        <v>1200</v>
      </c>
      <c r="B21241" t="s">
        <v>36</v>
      </c>
      <c r="C21241" t="s">
        <v>254</v>
      </c>
      <c r="D21241" t="s">
        <v>255</v>
      </c>
      <c r="E21241" t="s">
        <v>502</v>
      </c>
      <c r="F21241" t="s">
        <v>97</v>
      </c>
      <c r="G21241" t="s">
        <v>98</v>
      </c>
      <c r="H21241" t="s">
        <v>43</v>
      </c>
    </row>
    <row r="21242" spans="1:9" x14ac:dyDescent="0.3">
      <c r="A21242" t="s">
        <v>1200</v>
      </c>
      <c r="B21242" t="s">
        <v>36</v>
      </c>
      <c r="C21242" t="s">
        <v>254</v>
      </c>
      <c r="D21242" t="s">
        <v>255</v>
      </c>
      <c r="E21242" t="s">
        <v>502</v>
      </c>
      <c r="F21242" t="s">
        <v>99</v>
      </c>
      <c r="G21242" t="s">
        <v>100</v>
      </c>
      <c r="H21242" t="s">
        <v>43</v>
      </c>
    </row>
    <row r="21243" spans="1:9" x14ac:dyDescent="0.3">
      <c r="A21243" t="s">
        <v>1200</v>
      </c>
      <c r="B21243" t="s">
        <v>36</v>
      </c>
      <c r="C21243" t="s">
        <v>254</v>
      </c>
      <c r="D21243" t="s">
        <v>255</v>
      </c>
      <c r="E21243" t="s">
        <v>502</v>
      </c>
      <c r="F21243" t="s">
        <v>101</v>
      </c>
      <c r="G21243" t="s">
        <v>102</v>
      </c>
      <c r="H21243" t="s">
        <v>43</v>
      </c>
    </row>
    <row r="21244" spans="1:9" x14ac:dyDescent="0.3">
      <c r="A21244" t="s">
        <v>1200</v>
      </c>
      <c r="B21244" t="s">
        <v>36</v>
      </c>
      <c r="C21244" t="s">
        <v>254</v>
      </c>
      <c r="D21244" t="s">
        <v>255</v>
      </c>
      <c r="E21244" t="s">
        <v>502</v>
      </c>
      <c r="F21244" t="s">
        <v>103</v>
      </c>
      <c r="G21244" t="s">
        <v>104</v>
      </c>
      <c r="H21244" t="s">
        <v>43</v>
      </c>
    </row>
    <row r="21245" spans="1:9" x14ac:dyDescent="0.3">
      <c r="A21245" t="s">
        <v>1200</v>
      </c>
      <c r="B21245" t="s">
        <v>36</v>
      </c>
      <c r="C21245">
        <v>651</v>
      </c>
      <c r="D21245" t="s">
        <v>1184</v>
      </c>
      <c r="E21245" t="s">
        <v>73</v>
      </c>
      <c r="F21245">
        <v>9313</v>
      </c>
      <c r="G21245" t="s">
        <v>74</v>
      </c>
      <c r="H21245" t="s">
        <v>43</v>
      </c>
    </row>
    <row r="21246" spans="1:9" x14ac:dyDescent="0.3">
      <c r="A21246" t="s">
        <v>1200</v>
      </c>
      <c r="B21246" t="s">
        <v>36</v>
      </c>
      <c r="C21246">
        <v>651</v>
      </c>
      <c r="D21246" t="s">
        <v>1184</v>
      </c>
      <c r="E21246" t="s">
        <v>73</v>
      </c>
      <c r="F21246">
        <v>9314</v>
      </c>
      <c r="G21246" t="s">
        <v>75</v>
      </c>
      <c r="H21246" t="s">
        <v>43</v>
      </c>
    </row>
    <row r="21247" spans="1:9" x14ac:dyDescent="0.3">
      <c r="A21247" t="s">
        <v>1200</v>
      </c>
      <c r="B21247" t="s">
        <v>36</v>
      </c>
      <c r="C21247">
        <v>651</v>
      </c>
      <c r="D21247" t="s">
        <v>1184</v>
      </c>
      <c r="E21247" t="s">
        <v>73</v>
      </c>
      <c r="F21247">
        <v>931110</v>
      </c>
      <c r="G21247" t="s">
        <v>517</v>
      </c>
      <c r="H21247" t="s">
        <v>39</v>
      </c>
    </row>
    <row r="21248" spans="1:9" x14ac:dyDescent="0.3">
      <c r="A21248" t="s">
        <v>1200</v>
      </c>
      <c r="B21248" t="s">
        <v>36</v>
      </c>
      <c r="C21248">
        <v>651</v>
      </c>
      <c r="D21248" t="s">
        <v>1184</v>
      </c>
      <c r="E21248" t="s">
        <v>73</v>
      </c>
      <c r="F21248">
        <v>931111</v>
      </c>
      <c r="G21248" t="s">
        <v>518</v>
      </c>
      <c r="H21248" t="s">
        <v>39</v>
      </c>
    </row>
    <row r="21249" spans="1:8" x14ac:dyDescent="0.3">
      <c r="A21249" t="s">
        <v>1200</v>
      </c>
      <c r="B21249" t="s">
        <v>36</v>
      </c>
      <c r="C21249">
        <v>651</v>
      </c>
      <c r="D21249" t="s">
        <v>1184</v>
      </c>
      <c r="E21249" t="s">
        <v>73</v>
      </c>
      <c r="F21249">
        <v>931112</v>
      </c>
      <c r="G21249" t="s">
        <v>519</v>
      </c>
      <c r="H21249" t="s">
        <v>39</v>
      </c>
    </row>
    <row r="21250" spans="1:8" x14ac:dyDescent="0.3">
      <c r="A21250" t="s">
        <v>1200</v>
      </c>
      <c r="B21250" t="s">
        <v>36</v>
      </c>
      <c r="C21250">
        <v>651</v>
      </c>
      <c r="D21250" t="s">
        <v>1184</v>
      </c>
      <c r="E21250" t="s">
        <v>73</v>
      </c>
      <c r="F21250">
        <v>931113</v>
      </c>
      <c r="G21250" t="s">
        <v>520</v>
      </c>
      <c r="H21250" t="s">
        <v>39</v>
      </c>
    </row>
    <row r="21251" spans="1:8" x14ac:dyDescent="0.3">
      <c r="A21251" t="s">
        <v>1200</v>
      </c>
      <c r="B21251" t="s">
        <v>36</v>
      </c>
      <c r="C21251">
        <v>651</v>
      </c>
      <c r="D21251" t="s">
        <v>1184</v>
      </c>
      <c r="E21251" t="s">
        <v>73</v>
      </c>
      <c r="F21251">
        <v>931114</v>
      </c>
      <c r="G21251" t="s">
        <v>521</v>
      </c>
      <c r="H21251" t="s">
        <v>39</v>
      </c>
    </row>
    <row r="21252" spans="1:8" x14ac:dyDescent="0.3">
      <c r="A21252" t="s">
        <v>1200</v>
      </c>
      <c r="B21252" t="s">
        <v>36</v>
      </c>
      <c r="C21252">
        <v>651</v>
      </c>
      <c r="D21252" t="s">
        <v>1184</v>
      </c>
      <c r="E21252" t="s">
        <v>73</v>
      </c>
      <c r="F21252">
        <v>931120</v>
      </c>
      <c r="G21252" t="s">
        <v>487</v>
      </c>
      <c r="H21252" t="s">
        <v>43</v>
      </c>
    </row>
    <row r="21253" spans="1:8" x14ac:dyDescent="0.3">
      <c r="A21253" t="s">
        <v>1200</v>
      </c>
      <c r="B21253" t="s">
        <v>36</v>
      </c>
      <c r="C21253">
        <v>651</v>
      </c>
      <c r="D21253" t="s">
        <v>1184</v>
      </c>
      <c r="E21253" t="s">
        <v>73</v>
      </c>
      <c r="F21253">
        <v>931124</v>
      </c>
      <c r="G21253" t="s">
        <v>522</v>
      </c>
      <c r="H21253" t="s">
        <v>43</v>
      </c>
    </row>
    <row r="21254" spans="1:8" x14ac:dyDescent="0.3">
      <c r="A21254" t="s">
        <v>1200</v>
      </c>
      <c r="B21254" t="s">
        <v>36</v>
      </c>
      <c r="C21254">
        <v>651</v>
      </c>
      <c r="D21254" t="s">
        <v>1184</v>
      </c>
      <c r="E21254" t="s">
        <v>73</v>
      </c>
      <c r="F21254">
        <v>93112122</v>
      </c>
      <c r="G21254" t="s">
        <v>523</v>
      </c>
      <c r="H21254" t="s">
        <v>43</v>
      </c>
    </row>
    <row r="21255" spans="1:8" x14ac:dyDescent="0.3">
      <c r="A21255" t="s">
        <v>1200</v>
      </c>
      <c r="B21255" t="s">
        <v>36</v>
      </c>
      <c r="C21255">
        <v>651</v>
      </c>
      <c r="D21255" t="s">
        <v>1184</v>
      </c>
      <c r="E21255" t="s">
        <v>73</v>
      </c>
      <c r="F21255">
        <v>93112124</v>
      </c>
      <c r="G21255" t="s">
        <v>524</v>
      </c>
      <c r="H21255" t="s">
        <v>43</v>
      </c>
    </row>
    <row r="21256" spans="1:8" x14ac:dyDescent="0.3">
      <c r="A21256" t="s">
        <v>1200</v>
      </c>
      <c r="B21256" t="s">
        <v>36</v>
      </c>
      <c r="C21256">
        <v>651</v>
      </c>
      <c r="D21256" t="s">
        <v>1184</v>
      </c>
      <c r="E21256" t="s">
        <v>73</v>
      </c>
      <c r="F21256">
        <v>9311215</v>
      </c>
      <c r="G21256" t="s">
        <v>525</v>
      </c>
      <c r="H21256" t="s">
        <v>43</v>
      </c>
    </row>
    <row r="21257" spans="1:8" x14ac:dyDescent="0.3">
      <c r="A21257" t="s">
        <v>1200</v>
      </c>
      <c r="B21257" t="s">
        <v>36</v>
      </c>
      <c r="C21257">
        <v>651</v>
      </c>
      <c r="D21257" t="s">
        <v>1184</v>
      </c>
      <c r="E21257" t="s">
        <v>73</v>
      </c>
      <c r="F21257">
        <v>93113</v>
      </c>
      <c r="G21257" t="s">
        <v>76</v>
      </c>
      <c r="H21257" t="s">
        <v>43</v>
      </c>
    </row>
    <row r="21258" spans="1:8" x14ac:dyDescent="0.3">
      <c r="A21258" t="s">
        <v>1200</v>
      </c>
      <c r="B21258" t="s">
        <v>36</v>
      </c>
      <c r="C21258">
        <v>651</v>
      </c>
      <c r="D21258" t="s">
        <v>1184</v>
      </c>
      <c r="E21258" t="s">
        <v>73</v>
      </c>
      <c r="F21258">
        <v>93116</v>
      </c>
      <c r="G21258" t="s">
        <v>77</v>
      </c>
      <c r="H21258" t="s">
        <v>43</v>
      </c>
    </row>
    <row r="21259" spans="1:8" x14ac:dyDescent="0.3">
      <c r="A21259" t="s">
        <v>1200</v>
      </c>
      <c r="B21259" t="s">
        <v>36</v>
      </c>
      <c r="C21259">
        <v>651</v>
      </c>
      <c r="D21259" t="s">
        <v>1184</v>
      </c>
      <c r="E21259" t="s">
        <v>73</v>
      </c>
      <c r="F21259">
        <v>93118</v>
      </c>
      <c r="G21259" t="s">
        <v>78</v>
      </c>
      <c r="H21259" t="s">
        <v>43</v>
      </c>
    </row>
    <row r="21260" spans="1:8" x14ac:dyDescent="0.3">
      <c r="A21260" t="s">
        <v>1200</v>
      </c>
      <c r="B21260" t="s">
        <v>36</v>
      </c>
      <c r="C21260">
        <v>651</v>
      </c>
      <c r="D21260" t="s">
        <v>1184</v>
      </c>
      <c r="E21260" t="s">
        <v>73</v>
      </c>
      <c r="F21260">
        <v>93114</v>
      </c>
      <c r="G21260" t="s">
        <v>1098</v>
      </c>
      <c r="H21260" t="s">
        <v>39</v>
      </c>
    </row>
    <row r="21261" spans="1:8" x14ac:dyDescent="0.3">
      <c r="A21261" t="s">
        <v>1200</v>
      </c>
      <c r="B21261" t="s">
        <v>36</v>
      </c>
      <c r="C21261">
        <v>651</v>
      </c>
      <c r="D21261" t="s">
        <v>1184</v>
      </c>
      <c r="E21261" t="s">
        <v>73</v>
      </c>
      <c r="F21261">
        <v>931141</v>
      </c>
      <c r="G21261" t="s">
        <v>1099</v>
      </c>
      <c r="H21261" t="s">
        <v>39</v>
      </c>
    </row>
    <row r="21262" spans="1:8" x14ac:dyDescent="0.3">
      <c r="A21262" t="s">
        <v>1200</v>
      </c>
      <c r="B21262" t="s">
        <v>36</v>
      </c>
      <c r="C21262">
        <v>651</v>
      </c>
      <c r="D21262" t="s">
        <v>1184</v>
      </c>
      <c r="E21262" t="s">
        <v>73</v>
      </c>
      <c r="F21262">
        <v>931142</v>
      </c>
      <c r="G21262" t="s">
        <v>1100</v>
      </c>
      <c r="H21262" t="s">
        <v>39</v>
      </c>
    </row>
    <row r="21263" spans="1:8" x14ac:dyDescent="0.3">
      <c r="A21263" t="s">
        <v>1200</v>
      </c>
      <c r="B21263" t="s">
        <v>36</v>
      </c>
      <c r="C21263">
        <v>651</v>
      </c>
      <c r="D21263" t="s">
        <v>1184</v>
      </c>
      <c r="E21263" t="s">
        <v>73</v>
      </c>
      <c r="F21263">
        <v>93115</v>
      </c>
      <c r="G21263" t="s">
        <v>79</v>
      </c>
      <c r="H21263" t="s">
        <v>43</v>
      </c>
    </row>
    <row r="21264" spans="1:8" x14ac:dyDescent="0.3">
      <c r="A21264" t="s">
        <v>1200</v>
      </c>
      <c r="B21264" t="s">
        <v>36</v>
      </c>
      <c r="C21264">
        <v>651</v>
      </c>
      <c r="D21264" t="s">
        <v>1184</v>
      </c>
      <c r="E21264" t="s">
        <v>73</v>
      </c>
      <c r="F21264">
        <v>931151</v>
      </c>
      <c r="G21264" t="s">
        <v>787</v>
      </c>
      <c r="H21264" t="s">
        <v>43</v>
      </c>
    </row>
    <row r="21265" spans="1:8" x14ac:dyDescent="0.3">
      <c r="A21265" t="s">
        <v>1200</v>
      </c>
      <c r="B21265" t="s">
        <v>36</v>
      </c>
      <c r="C21265">
        <v>651</v>
      </c>
      <c r="D21265" t="s">
        <v>1184</v>
      </c>
      <c r="E21265" t="s">
        <v>73</v>
      </c>
      <c r="F21265">
        <v>931152</v>
      </c>
      <c r="G21265" t="s">
        <v>788</v>
      </c>
      <c r="H21265" t="s">
        <v>43</v>
      </c>
    </row>
    <row r="21266" spans="1:8" x14ac:dyDescent="0.3">
      <c r="A21266" t="s">
        <v>1200</v>
      </c>
      <c r="B21266" t="s">
        <v>36</v>
      </c>
      <c r="C21266">
        <v>651</v>
      </c>
      <c r="D21266" t="s">
        <v>1184</v>
      </c>
      <c r="E21266" t="s">
        <v>73</v>
      </c>
      <c r="F21266">
        <v>9311721</v>
      </c>
      <c r="G21266" t="s">
        <v>526</v>
      </c>
      <c r="H21266" t="s">
        <v>43</v>
      </c>
    </row>
    <row r="21267" spans="1:8" x14ac:dyDescent="0.3">
      <c r="A21267" t="s">
        <v>1200</v>
      </c>
      <c r="B21267" t="s">
        <v>36</v>
      </c>
      <c r="C21267">
        <v>651</v>
      </c>
      <c r="D21267" t="s">
        <v>1184</v>
      </c>
      <c r="E21267" t="s">
        <v>73</v>
      </c>
      <c r="F21267">
        <v>9311722</v>
      </c>
      <c r="G21267" t="s">
        <v>527</v>
      </c>
      <c r="H21267" t="s">
        <v>43</v>
      </c>
    </row>
    <row r="21268" spans="1:8" x14ac:dyDescent="0.3">
      <c r="A21268" t="s">
        <v>1200</v>
      </c>
      <c r="B21268" t="s">
        <v>36</v>
      </c>
      <c r="C21268">
        <v>651</v>
      </c>
      <c r="D21268" t="s">
        <v>1184</v>
      </c>
      <c r="E21268" t="s">
        <v>73</v>
      </c>
      <c r="F21268">
        <v>931171</v>
      </c>
      <c r="G21268" t="s">
        <v>528</v>
      </c>
      <c r="H21268" t="s">
        <v>43</v>
      </c>
    </row>
    <row r="21269" spans="1:8" x14ac:dyDescent="0.3">
      <c r="A21269" t="s">
        <v>1200</v>
      </c>
      <c r="B21269" t="s">
        <v>36</v>
      </c>
      <c r="C21269">
        <v>651</v>
      </c>
      <c r="D21269" t="s">
        <v>1184</v>
      </c>
      <c r="E21269" t="s">
        <v>73</v>
      </c>
      <c r="F21269">
        <v>93119</v>
      </c>
      <c r="G21269" t="s">
        <v>529</v>
      </c>
      <c r="H21269" t="s">
        <v>43</v>
      </c>
    </row>
    <row r="21270" spans="1:8" x14ac:dyDescent="0.3">
      <c r="A21270" t="s">
        <v>1200</v>
      </c>
      <c r="B21270" t="s">
        <v>36</v>
      </c>
      <c r="C21270">
        <v>651</v>
      </c>
      <c r="D21270" t="s">
        <v>1184</v>
      </c>
      <c r="E21270" t="s">
        <v>68</v>
      </c>
      <c r="F21270">
        <v>93611</v>
      </c>
      <c r="G21270" t="s">
        <v>530</v>
      </c>
      <c r="H21270" t="s">
        <v>43</v>
      </c>
    </row>
    <row r="21271" spans="1:8" x14ac:dyDescent="0.3">
      <c r="A21271" t="s">
        <v>1200</v>
      </c>
      <c r="B21271" t="s">
        <v>36</v>
      </c>
      <c r="C21271">
        <v>651</v>
      </c>
      <c r="D21271" t="s">
        <v>1184</v>
      </c>
      <c r="E21271" t="s">
        <v>68</v>
      </c>
      <c r="F21271">
        <v>93612</v>
      </c>
      <c r="G21271" t="s">
        <v>531</v>
      </c>
      <c r="H21271" t="s">
        <v>43</v>
      </c>
    </row>
    <row r="21272" spans="1:8" x14ac:dyDescent="0.3">
      <c r="A21272" t="s">
        <v>1200</v>
      </c>
      <c r="B21272" t="s">
        <v>36</v>
      </c>
      <c r="C21272">
        <v>651</v>
      </c>
      <c r="D21272" t="s">
        <v>1184</v>
      </c>
      <c r="E21272" t="s">
        <v>68</v>
      </c>
      <c r="F21272">
        <v>93613</v>
      </c>
      <c r="G21272" t="s">
        <v>1101</v>
      </c>
      <c r="H21272" t="s">
        <v>43</v>
      </c>
    </row>
    <row r="21273" spans="1:8" x14ac:dyDescent="0.3">
      <c r="A21273" t="s">
        <v>1200</v>
      </c>
      <c r="B21273" t="s">
        <v>36</v>
      </c>
      <c r="C21273">
        <v>651</v>
      </c>
      <c r="D21273" t="s">
        <v>1184</v>
      </c>
      <c r="E21273" t="s">
        <v>68</v>
      </c>
      <c r="F21273">
        <v>93614</v>
      </c>
      <c r="G21273" t="s">
        <v>532</v>
      </c>
      <c r="H21273" t="s">
        <v>43</v>
      </c>
    </row>
    <row r="21274" spans="1:8" x14ac:dyDescent="0.3">
      <c r="A21274" t="s">
        <v>1200</v>
      </c>
      <c r="B21274" t="s">
        <v>36</v>
      </c>
      <c r="C21274">
        <v>651</v>
      </c>
      <c r="D21274" t="s">
        <v>1184</v>
      </c>
      <c r="E21274" t="s">
        <v>68</v>
      </c>
      <c r="F21274">
        <v>9362</v>
      </c>
      <c r="G21274" t="s">
        <v>69</v>
      </c>
      <c r="H21274" t="s">
        <v>43</v>
      </c>
    </row>
    <row r="21275" spans="1:8" x14ac:dyDescent="0.3">
      <c r="A21275" t="s">
        <v>1200</v>
      </c>
      <c r="B21275" t="s">
        <v>36</v>
      </c>
      <c r="C21275">
        <v>651</v>
      </c>
      <c r="D21275" t="s">
        <v>1184</v>
      </c>
      <c r="E21275" t="s">
        <v>68</v>
      </c>
      <c r="F21275">
        <v>9364</v>
      </c>
      <c r="G21275" t="s">
        <v>70</v>
      </c>
      <c r="H21275" t="s">
        <v>43</v>
      </c>
    </row>
    <row r="21276" spans="1:8" x14ac:dyDescent="0.3">
      <c r="A21276" t="s">
        <v>1200</v>
      </c>
      <c r="B21276" t="s">
        <v>36</v>
      </c>
      <c r="C21276">
        <v>651</v>
      </c>
      <c r="D21276" t="s">
        <v>1184</v>
      </c>
      <c r="E21276" t="s">
        <v>68</v>
      </c>
      <c r="F21276">
        <v>9365</v>
      </c>
      <c r="G21276" t="s">
        <v>71</v>
      </c>
      <c r="H21276" t="s">
        <v>43</v>
      </c>
    </row>
    <row r="21277" spans="1:8" x14ac:dyDescent="0.3">
      <c r="A21277" t="s">
        <v>1200</v>
      </c>
      <c r="B21277" t="s">
        <v>36</v>
      </c>
      <c r="C21277">
        <v>651</v>
      </c>
      <c r="D21277" t="s">
        <v>1184</v>
      </c>
      <c r="E21277" t="s">
        <v>68</v>
      </c>
      <c r="F21277">
        <v>9367</v>
      </c>
      <c r="G21277" t="s">
        <v>72</v>
      </c>
      <c r="H21277" t="s">
        <v>43</v>
      </c>
    </row>
    <row r="21278" spans="1:8" x14ac:dyDescent="0.3">
      <c r="A21278" t="s">
        <v>1200</v>
      </c>
      <c r="B21278" t="s">
        <v>36</v>
      </c>
      <c r="C21278">
        <v>651</v>
      </c>
      <c r="D21278" t="s">
        <v>1184</v>
      </c>
      <c r="E21278" t="s">
        <v>80</v>
      </c>
      <c r="F21278">
        <v>9381</v>
      </c>
      <c r="G21278" t="s">
        <v>81</v>
      </c>
      <c r="H21278" t="s">
        <v>43</v>
      </c>
    </row>
    <row r="21279" spans="1:8" x14ac:dyDescent="0.3">
      <c r="A21279" t="s">
        <v>1200</v>
      </c>
      <c r="B21279" t="s">
        <v>36</v>
      </c>
      <c r="C21279">
        <v>651</v>
      </c>
      <c r="D21279" t="s">
        <v>1184</v>
      </c>
      <c r="E21279" t="s">
        <v>80</v>
      </c>
      <c r="F21279">
        <v>9382</v>
      </c>
      <c r="G21279" t="s">
        <v>82</v>
      </c>
      <c r="H21279" t="s">
        <v>43</v>
      </c>
    </row>
    <row r="21280" spans="1:8" x14ac:dyDescent="0.3">
      <c r="A21280" t="s">
        <v>1200</v>
      </c>
      <c r="B21280" t="s">
        <v>36</v>
      </c>
      <c r="C21280">
        <v>651</v>
      </c>
      <c r="D21280" t="s">
        <v>1184</v>
      </c>
      <c r="E21280" t="s">
        <v>488</v>
      </c>
      <c r="H21280" t="s">
        <v>39</v>
      </c>
    </row>
    <row r="21281" spans="1:8" x14ac:dyDescent="0.3">
      <c r="A21281" t="s">
        <v>1200</v>
      </c>
      <c r="B21281" t="s">
        <v>36</v>
      </c>
      <c r="C21281">
        <v>651</v>
      </c>
      <c r="D21281" t="s">
        <v>1184</v>
      </c>
      <c r="E21281" t="s">
        <v>774</v>
      </c>
      <c r="H21281" t="s">
        <v>39</v>
      </c>
    </row>
    <row r="21282" spans="1:8" x14ac:dyDescent="0.3">
      <c r="A21282" t="s">
        <v>1200</v>
      </c>
      <c r="B21282" t="s">
        <v>36</v>
      </c>
      <c r="C21282">
        <v>651</v>
      </c>
      <c r="D21282" t="s">
        <v>1184</v>
      </c>
      <c r="E21282" t="s">
        <v>489</v>
      </c>
      <c r="H21282" t="s">
        <v>43</v>
      </c>
    </row>
    <row r="21283" spans="1:8" x14ac:dyDescent="0.3">
      <c r="A21283" t="s">
        <v>1200</v>
      </c>
      <c r="B21283" t="s">
        <v>36</v>
      </c>
      <c r="C21283">
        <v>651</v>
      </c>
      <c r="D21283" t="s">
        <v>1184</v>
      </c>
      <c r="E21283" t="s">
        <v>490</v>
      </c>
      <c r="H21283" t="s">
        <v>39</v>
      </c>
    </row>
    <row r="21284" spans="1:8" x14ac:dyDescent="0.3">
      <c r="A21284" t="s">
        <v>1200</v>
      </c>
      <c r="B21284" t="s">
        <v>36</v>
      </c>
      <c r="C21284">
        <v>651</v>
      </c>
      <c r="D21284" t="s">
        <v>1184</v>
      </c>
      <c r="E21284" t="s">
        <v>38</v>
      </c>
      <c r="H21284" t="s">
        <v>39</v>
      </c>
    </row>
    <row r="21285" spans="1:8" x14ac:dyDescent="0.3">
      <c r="A21285" t="s">
        <v>1200</v>
      </c>
      <c r="B21285" t="s">
        <v>36</v>
      </c>
      <c r="C21285">
        <v>651</v>
      </c>
      <c r="D21285" t="s">
        <v>1184</v>
      </c>
      <c r="E21285" t="s">
        <v>64</v>
      </c>
      <c r="H21285" t="s">
        <v>39</v>
      </c>
    </row>
    <row r="21286" spans="1:8" x14ac:dyDescent="0.3">
      <c r="A21286" t="s">
        <v>1200</v>
      </c>
      <c r="B21286" t="s">
        <v>36</v>
      </c>
      <c r="C21286">
        <v>651</v>
      </c>
      <c r="D21286" t="s">
        <v>1184</v>
      </c>
      <c r="E21286" t="s">
        <v>65</v>
      </c>
      <c r="H21286" t="s">
        <v>39</v>
      </c>
    </row>
    <row r="21287" spans="1:8" x14ac:dyDescent="0.3">
      <c r="A21287" t="s">
        <v>1200</v>
      </c>
      <c r="B21287" t="s">
        <v>36</v>
      </c>
      <c r="C21287">
        <v>651</v>
      </c>
      <c r="D21287" t="s">
        <v>1184</v>
      </c>
      <c r="E21287" t="s">
        <v>66</v>
      </c>
      <c r="H21287" t="s">
        <v>39</v>
      </c>
    </row>
    <row r="21288" spans="1:8" x14ac:dyDescent="0.3">
      <c r="A21288" t="s">
        <v>1200</v>
      </c>
      <c r="B21288" t="s">
        <v>36</v>
      </c>
      <c r="C21288">
        <v>651</v>
      </c>
      <c r="D21288" t="s">
        <v>1184</v>
      </c>
      <c r="E21288" t="s">
        <v>533</v>
      </c>
      <c r="F21288" t="s">
        <v>533</v>
      </c>
      <c r="G21288" t="s">
        <v>67</v>
      </c>
      <c r="H21288" t="s">
        <v>39</v>
      </c>
    </row>
    <row r="21289" spans="1:8" x14ac:dyDescent="0.3">
      <c r="A21289" t="s">
        <v>1200</v>
      </c>
      <c r="B21289" t="s">
        <v>36</v>
      </c>
      <c r="C21289">
        <v>651</v>
      </c>
      <c r="D21289" t="s">
        <v>1184</v>
      </c>
      <c r="E21289" t="s">
        <v>491</v>
      </c>
      <c r="H21289" t="s">
        <v>39</v>
      </c>
    </row>
    <row r="21290" spans="1:8" x14ac:dyDescent="0.3">
      <c r="A21290" t="s">
        <v>1200</v>
      </c>
      <c r="B21290" t="s">
        <v>36</v>
      </c>
      <c r="C21290">
        <v>651</v>
      </c>
      <c r="D21290" t="s">
        <v>1184</v>
      </c>
      <c r="E21290" t="s">
        <v>493</v>
      </c>
      <c r="F21290">
        <v>93531</v>
      </c>
      <c r="G21290" t="s">
        <v>493</v>
      </c>
      <c r="H21290" t="s">
        <v>39</v>
      </c>
    </row>
    <row r="21291" spans="1:8" x14ac:dyDescent="0.3">
      <c r="A21291" t="s">
        <v>1200</v>
      </c>
      <c r="B21291" t="s">
        <v>36</v>
      </c>
      <c r="C21291">
        <v>651</v>
      </c>
      <c r="D21291" t="s">
        <v>1184</v>
      </c>
      <c r="E21291" t="s">
        <v>44</v>
      </c>
      <c r="H21291" t="s">
        <v>43</v>
      </c>
    </row>
    <row r="21292" spans="1:8" x14ac:dyDescent="0.3">
      <c r="A21292" t="s">
        <v>1200</v>
      </c>
      <c r="B21292" t="s">
        <v>36</v>
      </c>
      <c r="C21292">
        <v>651</v>
      </c>
      <c r="D21292" t="s">
        <v>1184</v>
      </c>
      <c r="E21292" t="s">
        <v>45</v>
      </c>
      <c r="H21292" t="s">
        <v>43</v>
      </c>
    </row>
    <row r="21293" spans="1:8" x14ac:dyDescent="0.3">
      <c r="A21293" t="s">
        <v>1200</v>
      </c>
      <c r="B21293" t="s">
        <v>36</v>
      </c>
      <c r="C21293">
        <v>651</v>
      </c>
      <c r="D21293" t="s">
        <v>1184</v>
      </c>
      <c r="E21293" t="s">
        <v>46</v>
      </c>
      <c r="F21293">
        <v>93531012</v>
      </c>
      <c r="G21293" t="s">
        <v>47</v>
      </c>
      <c r="H21293" t="s">
        <v>39</v>
      </c>
    </row>
    <row r="21294" spans="1:8" x14ac:dyDescent="0.3">
      <c r="A21294" t="s">
        <v>1200</v>
      </c>
      <c r="B21294" t="s">
        <v>36</v>
      </c>
      <c r="C21294">
        <v>651</v>
      </c>
      <c r="D21294" t="s">
        <v>1184</v>
      </c>
      <c r="E21294" t="s">
        <v>48</v>
      </c>
      <c r="F21294">
        <v>93531015</v>
      </c>
      <c r="G21294" t="s">
        <v>49</v>
      </c>
      <c r="H21294" t="s">
        <v>43</v>
      </c>
    </row>
    <row r="21295" spans="1:8" x14ac:dyDescent="0.3">
      <c r="A21295" t="s">
        <v>1200</v>
      </c>
      <c r="B21295" t="s">
        <v>36</v>
      </c>
      <c r="C21295">
        <v>651</v>
      </c>
      <c r="D21295" t="s">
        <v>1184</v>
      </c>
      <c r="E21295" t="s">
        <v>50</v>
      </c>
      <c r="F21295">
        <v>93531016</v>
      </c>
      <c r="G21295" t="s">
        <v>51</v>
      </c>
      <c r="H21295" t="s">
        <v>43</v>
      </c>
    </row>
    <row r="21296" spans="1:8" x14ac:dyDescent="0.3">
      <c r="A21296" t="s">
        <v>1200</v>
      </c>
      <c r="B21296" t="s">
        <v>36</v>
      </c>
      <c r="C21296">
        <v>651</v>
      </c>
      <c r="D21296" t="s">
        <v>1184</v>
      </c>
      <c r="E21296" t="s">
        <v>52</v>
      </c>
      <c r="F21296">
        <v>93531017</v>
      </c>
      <c r="G21296" t="s">
        <v>53</v>
      </c>
      <c r="H21296" t="s">
        <v>43</v>
      </c>
    </row>
    <row r="21297" spans="1:8" x14ac:dyDescent="0.3">
      <c r="A21297" t="s">
        <v>1200</v>
      </c>
      <c r="B21297" t="s">
        <v>36</v>
      </c>
      <c r="C21297">
        <v>651</v>
      </c>
      <c r="D21297" t="s">
        <v>1184</v>
      </c>
      <c r="E21297" t="s">
        <v>54</v>
      </c>
      <c r="F21297">
        <v>93531018</v>
      </c>
      <c r="G21297" t="s">
        <v>55</v>
      </c>
      <c r="H21297" t="s">
        <v>43</v>
      </c>
    </row>
    <row r="21298" spans="1:8" x14ac:dyDescent="0.3">
      <c r="A21298" t="s">
        <v>1200</v>
      </c>
      <c r="B21298" t="s">
        <v>36</v>
      </c>
      <c r="C21298">
        <v>651</v>
      </c>
      <c r="D21298" t="s">
        <v>1184</v>
      </c>
      <c r="E21298" t="s">
        <v>56</v>
      </c>
      <c r="F21298">
        <v>93531011</v>
      </c>
      <c r="G21298" t="s">
        <v>57</v>
      </c>
      <c r="H21298" t="s">
        <v>43</v>
      </c>
    </row>
    <row r="21299" spans="1:8" x14ac:dyDescent="0.3">
      <c r="A21299" t="s">
        <v>1200</v>
      </c>
      <c r="B21299" t="s">
        <v>36</v>
      </c>
      <c r="C21299">
        <v>651</v>
      </c>
      <c r="D21299" t="s">
        <v>1184</v>
      </c>
      <c r="E21299" t="s">
        <v>58</v>
      </c>
      <c r="F21299">
        <v>93531014</v>
      </c>
      <c r="G21299" t="s">
        <v>59</v>
      </c>
      <c r="H21299" t="s">
        <v>43</v>
      </c>
    </row>
    <row r="21300" spans="1:8" x14ac:dyDescent="0.3">
      <c r="A21300" t="s">
        <v>1200</v>
      </c>
      <c r="B21300" t="s">
        <v>36</v>
      </c>
      <c r="C21300">
        <v>651</v>
      </c>
      <c r="D21300" t="s">
        <v>1184</v>
      </c>
      <c r="E21300" t="s">
        <v>1102</v>
      </c>
      <c r="H21300" t="s">
        <v>39</v>
      </c>
    </row>
    <row r="21301" spans="1:8" x14ac:dyDescent="0.3">
      <c r="A21301" t="s">
        <v>1200</v>
      </c>
      <c r="B21301" t="s">
        <v>36</v>
      </c>
      <c r="C21301">
        <v>651</v>
      </c>
      <c r="D21301" t="s">
        <v>1184</v>
      </c>
      <c r="E21301" t="s">
        <v>1103</v>
      </c>
      <c r="H21301" t="s">
        <v>39</v>
      </c>
    </row>
    <row r="21302" spans="1:8" x14ac:dyDescent="0.3">
      <c r="A21302" t="s">
        <v>1200</v>
      </c>
      <c r="B21302" t="s">
        <v>36</v>
      </c>
      <c r="C21302">
        <v>651</v>
      </c>
      <c r="D21302" t="s">
        <v>1184</v>
      </c>
      <c r="E21302" t="s">
        <v>494</v>
      </c>
      <c r="H21302" t="s">
        <v>39</v>
      </c>
    </row>
    <row r="21303" spans="1:8" x14ac:dyDescent="0.3">
      <c r="A21303" t="s">
        <v>1200</v>
      </c>
      <c r="B21303" t="s">
        <v>36</v>
      </c>
      <c r="C21303">
        <v>651</v>
      </c>
      <c r="D21303" t="s">
        <v>1184</v>
      </c>
      <c r="E21303" t="s">
        <v>748</v>
      </c>
      <c r="H21303" t="s">
        <v>39</v>
      </c>
    </row>
    <row r="21304" spans="1:8" x14ac:dyDescent="0.3">
      <c r="A21304" t="s">
        <v>1200</v>
      </c>
      <c r="B21304" t="s">
        <v>36</v>
      </c>
      <c r="C21304">
        <v>651</v>
      </c>
      <c r="D21304" t="s">
        <v>1184</v>
      </c>
      <c r="E21304" t="s">
        <v>116</v>
      </c>
      <c r="H21304" t="s">
        <v>39</v>
      </c>
    </row>
    <row r="21305" spans="1:8" x14ac:dyDescent="0.3">
      <c r="A21305" t="s">
        <v>1200</v>
      </c>
      <c r="B21305" t="s">
        <v>36</v>
      </c>
      <c r="C21305">
        <v>651</v>
      </c>
      <c r="D21305" t="s">
        <v>1184</v>
      </c>
      <c r="E21305" t="s">
        <v>117</v>
      </c>
      <c r="H21305" t="s">
        <v>43</v>
      </c>
    </row>
    <row r="21306" spans="1:8" x14ac:dyDescent="0.3">
      <c r="A21306" t="s">
        <v>1200</v>
      </c>
      <c r="B21306" t="s">
        <v>36</v>
      </c>
      <c r="C21306">
        <v>651</v>
      </c>
      <c r="D21306" t="s">
        <v>1184</v>
      </c>
      <c r="E21306" t="s">
        <v>118</v>
      </c>
      <c r="H21306" t="s">
        <v>39</v>
      </c>
    </row>
    <row r="21307" spans="1:8" x14ac:dyDescent="0.3">
      <c r="A21307" t="s">
        <v>1200</v>
      </c>
      <c r="B21307" t="s">
        <v>36</v>
      </c>
      <c r="C21307">
        <v>651</v>
      </c>
      <c r="D21307" t="s">
        <v>1184</v>
      </c>
      <c r="E21307" t="s">
        <v>751</v>
      </c>
      <c r="H21307" t="s">
        <v>43</v>
      </c>
    </row>
    <row r="21308" spans="1:8" x14ac:dyDescent="0.3">
      <c r="A21308" t="s">
        <v>1200</v>
      </c>
      <c r="B21308" t="s">
        <v>36</v>
      </c>
      <c r="C21308">
        <v>651</v>
      </c>
      <c r="D21308" t="s">
        <v>1184</v>
      </c>
      <c r="E21308" t="s">
        <v>749</v>
      </c>
      <c r="H21308" t="s">
        <v>39</v>
      </c>
    </row>
    <row r="21309" spans="1:8" x14ac:dyDescent="0.3">
      <c r="A21309" t="s">
        <v>1200</v>
      </c>
      <c r="B21309" t="s">
        <v>36</v>
      </c>
      <c r="C21309">
        <v>651</v>
      </c>
      <c r="D21309" t="s">
        <v>1184</v>
      </c>
      <c r="E21309" t="s">
        <v>1104</v>
      </c>
      <c r="H21309" t="s">
        <v>39</v>
      </c>
    </row>
    <row r="21310" spans="1:8" x14ac:dyDescent="0.3">
      <c r="A21310" t="s">
        <v>1200</v>
      </c>
      <c r="B21310" t="s">
        <v>36</v>
      </c>
      <c r="C21310">
        <v>651</v>
      </c>
      <c r="D21310" t="s">
        <v>1184</v>
      </c>
      <c r="E21310" t="s">
        <v>1105</v>
      </c>
      <c r="H21310" t="s">
        <v>39</v>
      </c>
    </row>
    <row r="21311" spans="1:8" x14ac:dyDescent="0.3">
      <c r="A21311" t="s">
        <v>1200</v>
      </c>
      <c r="B21311" t="s">
        <v>36</v>
      </c>
      <c r="C21311">
        <v>651</v>
      </c>
      <c r="D21311" t="s">
        <v>1184</v>
      </c>
      <c r="E21311" t="s">
        <v>1106</v>
      </c>
      <c r="H21311" t="s">
        <v>43</v>
      </c>
    </row>
    <row r="21312" spans="1:8" x14ac:dyDescent="0.3">
      <c r="A21312" t="s">
        <v>1200</v>
      </c>
      <c r="B21312" t="s">
        <v>36</v>
      </c>
      <c r="C21312">
        <v>651</v>
      </c>
      <c r="D21312" t="s">
        <v>1184</v>
      </c>
      <c r="E21312" t="s">
        <v>40</v>
      </c>
      <c r="H21312" t="s">
        <v>39</v>
      </c>
    </row>
    <row r="21313" spans="1:8" x14ac:dyDescent="0.3">
      <c r="A21313" t="s">
        <v>1200</v>
      </c>
      <c r="B21313" t="s">
        <v>36</v>
      </c>
      <c r="C21313">
        <v>651</v>
      </c>
      <c r="D21313" t="s">
        <v>1184</v>
      </c>
      <c r="E21313" t="s">
        <v>41</v>
      </c>
      <c r="H21313" t="s">
        <v>39</v>
      </c>
    </row>
    <row r="21314" spans="1:8" x14ac:dyDescent="0.3">
      <c r="A21314" t="s">
        <v>1200</v>
      </c>
      <c r="B21314" t="s">
        <v>36</v>
      </c>
      <c r="C21314">
        <v>651</v>
      </c>
      <c r="D21314" t="s">
        <v>1184</v>
      </c>
      <c r="E21314" t="s">
        <v>42</v>
      </c>
      <c r="H21314" t="s">
        <v>43</v>
      </c>
    </row>
    <row r="21315" spans="1:8" x14ac:dyDescent="0.3">
      <c r="A21315" t="s">
        <v>1200</v>
      </c>
      <c r="B21315" t="s">
        <v>36</v>
      </c>
      <c r="C21315">
        <v>651</v>
      </c>
      <c r="D21315" t="s">
        <v>1184</v>
      </c>
      <c r="E21315" t="s">
        <v>1107</v>
      </c>
      <c r="H21315" t="s">
        <v>39</v>
      </c>
    </row>
    <row r="21316" spans="1:8" x14ac:dyDescent="0.3">
      <c r="A21316" t="s">
        <v>1200</v>
      </c>
      <c r="B21316" t="s">
        <v>36</v>
      </c>
      <c r="C21316">
        <v>651</v>
      </c>
      <c r="D21316" t="s">
        <v>1184</v>
      </c>
      <c r="E21316" t="s">
        <v>1108</v>
      </c>
      <c r="H21316" t="s">
        <v>39</v>
      </c>
    </row>
    <row r="21317" spans="1:8" x14ac:dyDescent="0.3">
      <c r="A21317" t="s">
        <v>1200</v>
      </c>
      <c r="B21317" t="s">
        <v>36</v>
      </c>
      <c r="C21317">
        <v>651</v>
      </c>
      <c r="D21317" t="s">
        <v>1184</v>
      </c>
      <c r="E21317" t="s">
        <v>1109</v>
      </c>
      <c r="H21317" t="s">
        <v>43</v>
      </c>
    </row>
    <row r="21318" spans="1:8" x14ac:dyDescent="0.3">
      <c r="A21318" t="s">
        <v>1200</v>
      </c>
      <c r="B21318" t="s">
        <v>36</v>
      </c>
      <c r="C21318">
        <v>651</v>
      </c>
      <c r="D21318" t="s">
        <v>1184</v>
      </c>
      <c r="E21318" t="s">
        <v>750</v>
      </c>
      <c r="H21318" t="s">
        <v>39</v>
      </c>
    </row>
    <row r="21319" spans="1:8" x14ac:dyDescent="0.3">
      <c r="A21319" t="s">
        <v>1200</v>
      </c>
      <c r="B21319" t="s">
        <v>36</v>
      </c>
      <c r="C21319">
        <v>651</v>
      </c>
      <c r="D21319" t="s">
        <v>1184</v>
      </c>
      <c r="E21319" t="s">
        <v>105</v>
      </c>
      <c r="F21319" t="s">
        <v>106</v>
      </c>
      <c r="G21319" t="s">
        <v>107</v>
      </c>
      <c r="H21319" t="s">
        <v>39</v>
      </c>
    </row>
    <row r="21320" spans="1:8" x14ac:dyDescent="0.3">
      <c r="A21320" t="s">
        <v>1200</v>
      </c>
      <c r="B21320" t="s">
        <v>36</v>
      </c>
      <c r="C21320">
        <v>651</v>
      </c>
      <c r="D21320" t="s">
        <v>1184</v>
      </c>
      <c r="E21320" t="s">
        <v>105</v>
      </c>
      <c r="F21320" t="s">
        <v>108</v>
      </c>
      <c r="G21320" t="s">
        <v>109</v>
      </c>
      <c r="H21320" t="s">
        <v>39</v>
      </c>
    </row>
    <row r="21321" spans="1:8" x14ac:dyDescent="0.3">
      <c r="A21321" t="s">
        <v>1200</v>
      </c>
      <c r="B21321" t="s">
        <v>36</v>
      </c>
      <c r="C21321">
        <v>651</v>
      </c>
      <c r="D21321" t="s">
        <v>1184</v>
      </c>
      <c r="E21321" t="s">
        <v>105</v>
      </c>
      <c r="F21321" t="s">
        <v>110</v>
      </c>
      <c r="G21321" t="s">
        <v>111</v>
      </c>
      <c r="H21321" t="s">
        <v>39</v>
      </c>
    </row>
    <row r="21322" spans="1:8" x14ac:dyDescent="0.3">
      <c r="A21322" t="s">
        <v>1200</v>
      </c>
      <c r="B21322" t="s">
        <v>36</v>
      </c>
      <c r="C21322">
        <v>651</v>
      </c>
      <c r="D21322" t="s">
        <v>1184</v>
      </c>
      <c r="E21322" t="s">
        <v>105</v>
      </c>
      <c r="F21322" t="s">
        <v>112</v>
      </c>
      <c r="G21322" t="s">
        <v>113</v>
      </c>
      <c r="H21322" t="s">
        <v>39</v>
      </c>
    </row>
    <row r="21323" spans="1:8" x14ac:dyDescent="0.3">
      <c r="A21323" t="s">
        <v>1200</v>
      </c>
      <c r="B21323" t="s">
        <v>36</v>
      </c>
      <c r="C21323">
        <v>651</v>
      </c>
      <c r="D21323" t="s">
        <v>1184</v>
      </c>
      <c r="E21323" t="s">
        <v>105</v>
      </c>
      <c r="F21323" t="s">
        <v>114</v>
      </c>
      <c r="G21323" t="s">
        <v>115</v>
      </c>
      <c r="H21323" t="s">
        <v>39</v>
      </c>
    </row>
    <row r="21324" spans="1:8" x14ac:dyDescent="0.3">
      <c r="A21324" t="s">
        <v>1200</v>
      </c>
      <c r="B21324" t="s">
        <v>36</v>
      </c>
      <c r="C21324">
        <v>651</v>
      </c>
      <c r="D21324" t="s">
        <v>1184</v>
      </c>
      <c r="E21324" t="s">
        <v>534</v>
      </c>
      <c r="F21324" t="s">
        <v>60</v>
      </c>
      <c r="G21324" t="s">
        <v>61</v>
      </c>
      <c r="H21324" t="s">
        <v>39</v>
      </c>
    </row>
    <row r="21325" spans="1:8" x14ac:dyDescent="0.3">
      <c r="A21325" t="s">
        <v>1200</v>
      </c>
      <c r="B21325" t="s">
        <v>36</v>
      </c>
      <c r="C21325">
        <v>651</v>
      </c>
      <c r="D21325" t="s">
        <v>1184</v>
      </c>
      <c r="E21325" t="s">
        <v>1110</v>
      </c>
      <c r="F21325">
        <v>9345</v>
      </c>
      <c r="G21325" t="s">
        <v>1111</v>
      </c>
      <c r="H21325" t="s">
        <v>39</v>
      </c>
    </row>
    <row r="21326" spans="1:8" x14ac:dyDescent="0.3">
      <c r="A21326" t="s">
        <v>1200</v>
      </c>
      <c r="B21326" t="s">
        <v>36</v>
      </c>
      <c r="C21326">
        <v>651</v>
      </c>
      <c r="D21326" t="s">
        <v>1184</v>
      </c>
      <c r="E21326" t="s">
        <v>535</v>
      </c>
      <c r="F21326">
        <v>9344</v>
      </c>
      <c r="G21326" t="s">
        <v>62</v>
      </c>
      <c r="H21326" t="s">
        <v>39</v>
      </c>
    </row>
    <row r="21327" spans="1:8" x14ac:dyDescent="0.3">
      <c r="A21327" t="s">
        <v>1200</v>
      </c>
      <c r="B21327" t="s">
        <v>36</v>
      </c>
      <c r="C21327">
        <v>651</v>
      </c>
      <c r="D21327" t="s">
        <v>1184</v>
      </c>
      <c r="E21327" t="s">
        <v>1112</v>
      </c>
      <c r="F21327">
        <v>93471</v>
      </c>
      <c r="G21327" t="s">
        <v>1113</v>
      </c>
      <c r="H21327" t="s">
        <v>39</v>
      </c>
    </row>
    <row r="21328" spans="1:8" x14ac:dyDescent="0.3">
      <c r="A21328" t="s">
        <v>1200</v>
      </c>
      <c r="B21328" t="s">
        <v>36</v>
      </c>
      <c r="C21328">
        <v>651</v>
      </c>
      <c r="D21328" t="s">
        <v>1184</v>
      </c>
      <c r="E21328" t="s">
        <v>536</v>
      </c>
      <c r="F21328">
        <v>93531</v>
      </c>
      <c r="G21328" t="s">
        <v>63</v>
      </c>
      <c r="H21328" t="s">
        <v>39</v>
      </c>
    </row>
    <row r="21329" spans="1:9" x14ac:dyDescent="0.3">
      <c r="A21329" t="s">
        <v>1200</v>
      </c>
      <c r="B21329" t="s">
        <v>36</v>
      </c>
      <c r="C21329">
        <v>651</v>
      </c>
      <c r="D21329" t="s">
        <v>1184</v>
      </c>
      <c r="E21329" t="s">
        <v>537</v>
      </c>
      <c r="H21329" t="s">
        <v>39</v>
      </c>
    </row>
    <row r="21330" spans="1:9" x14ac:dyDescent="0.3">
      <c r="A21330" t="s">
        <v>1200</v>
      </c>
      <c r="B21330" t="s">
        <v>36</v>
      </c>
      <c r="C21330">
        <v>651</v>
      </c>
      <c r="D21330" t="s">
        <v>1184</v>
      </c>
      <c r="E21330" t="s">
        <v>83</v>
      </c>
      <c r="F21330" t="s">
        <v>83</v>
      </c>
      <c r="G21330" t="s">
        <v>84</v>
      </c>
      <c r="H21330" t="s">
        <v>43</v>
      </c>
    </row>
    <row r="21331" spans="1:9" x14ac:dyDescent="0.3">
      <c r="A21331" t="s">
        <v>1200</v>
      </c>
      <c r="B21331" t="s">
        <v>36</v>
      </c>
      <c r="C21331">
        <v>651</v>
      </c>
      <c r="D21331" t="s">
        <v>1184</v>
      </c>
      <c r="E21331" t="s">
        <v>502</v>
      </c>
      <c r="F21331" t="s">
        <v>85</v>
      </c>
      <c r="G21331" t="s">
        <v>86</v>
      </c>
      <c r="H21331" t="s">
        <v>39</v>
      </c>
    </row>
    <row r="21332" spans="1:9" x14ac:dyDescent="0.3">
      <c r="A21332" t="s">
        <v>1200</v>
      </c>
      <c r="B21332" t="s">
        <v>36</v>
      </c>
      <c r="C21332">
        <v>651</v>
      </c>
      <c r="D21332" t="s">
        <v>1184</v>
      </c>
      <c r="E21332" t="s">
        <v>502</v>
      </c>
      <c r="F21332" t="s">
        <v>87</v>
      </c>
      <c r="G21332" t="s">
        <v>88</v>
      </c>
      <c r="H21332" t="s">
        <v>39</v>
      </c>
    </row>
    <row r="21333" spans="1:9" x14ac:dyDescent="0.3">
      <c r="A21333" t="s">
        <v>1200</v>
      </c>
      <c r="B21333" t="s">
        <v>36</v>
      </c>
      <c r="C21333">
        <v>651</v>
      </c>
      <c r="D21333" t="s">
        <v>1184</v>
      </c>
      <c r="E21333" t="s">
        <v>502</v>
      </c>
      <c r="F21333" t="s">
        <v>89</v>
      </c>
      <c r="G21333" t="s">
        <v>90</v>
      </c>
      <c r="H21333" t="s">
        <v>39</v>
      </c>
    </row>
    <row r="21334" spans="1:9" x14ac:dyDescent="0.3">
      <c r="A21334" t="s">
        <v>1200</v>
      </c>
      <c r="B21334" t="s">
        <v>36</v>
      </c>
      <c r="C21334">
        <v>651</v>
      </c>
      <c r="D21334" t="s">
        <v>1184</v>
      </c>
      <c r="E21334" t="s">
        <v>502</v>
      </c>
      <c r="F21334" t="s">
        <v>91</v>
      </c>
      <c r="G21334" t="s">
        <v>92</v>
      </c>
      <c r="H21334" t="s">
        <v>39</v>
      </c>
    </row>
    <row r="21335" spans="1:9" x14ac:dyDescent="0.3">
      <c r="A21335" t="s">
        <v>1200</v>
      </c>
      <c r="B21335" t="s">
        <v>36</v>
      </c>
      <c r="C21335">
        <v>651</v>
      </c>
      <c r="D21335" t="s">
        <v>1184</v>
      </c>
      <c r="E21335" t="s">
        <v>502</v>
      </c>
      <c r="F21335" t="s">
        <v>93</v>
      </c>
      <c r="G21335" t="s">
        <v>94</v>
      </c>
      <c r="H21335" t="s">
        <v>39</v>
      </c>
    </row>
    <row r="21336" spans="1:9" x14ac:dyDescent="0.3">
      <c r="A21336" t="s">
        <v>1200</v>
      </c>
      <c r="B21336" t="s">
        <v>36</v>
      </c>
      <c r="C21336">
        <v>651</v>
      </c>
      <c r="D21336" t="s">
        <v>1184</v>
      </c>
      <c r="E21336" t="s">
        <v>502</v>
      </c>
      <c r="F21336" t="s">
        <v>1202</v>
      </c>
      <c r="G21336" t="s">
        <v>1203</v>
      </c>
      <c r="H21336" t="s">
        <v>39</v>
      </c>
      <c r="I21336" t="s">
        <v>1130</v>
      </c>
    </row>
    <row r="21337" spans="1:9" x14ac:dyDescent="0.3">
      <c r="A21337" t="s">
        <v>1200</v>
      </c>
      <c r="B21337" t="s">
        <v>36</v>
      </c>
      <c r="C21337">
        <v>651</v>
      </c>
      <c r="D21337" t="s">
        <v>1184</v>
      </c>
      <c r="E21337" t="s">
        <v>502</v>
      </c>
      <c r="F21337" t="s">
        <v>95</v>
      </c>
      <c r="G21337" t="s">
        <v>96</v>
      </c>
      <c r="H21337" t="s">
        <v>39</v>
      </c>
    </row>
    <row r="21338" spans="1:9" x14ac:dyDescent="0.3">
      <c r="A21338" t="s">
        <v>1200</v>
      </c>
      <c r="B21338" t="s">
        <v>36</v>
      </c>
      <c r="C21338">
        <v>651</v>
      </c>
      <c r="D21338" t="s">
        <v>1184</v>
      </c>
      <c r="E21338" t="s">
        <v>502</v>
      </c>
      <c r="F21338" t="s">
        <v>97</v>
      </c>
      <c r="G21338" t="s">
        <v>98</v>
      </c>
      <c r="H21338" t="s">
        <v>39</v>
      </c>
    </row>
    <row r="21339" spans="1:9" x14ac:dyDescent="0.3">
      <c r="A21339" t="s">
        <v>1200</v>
      </c>
      <c r="B21339" t="s">
        <v>36</v>
      </c>
      <c r="C21339">
        <v>651</v>
      </c>
      <c r="D21339" t="s">
        <v>1184</v>
      </c>
      <c r="E21339" t="s">
        <v>502</v>
      </c>
      <c r="F21339" t="s">
        <v>99</v>
      </c>
      <c r="G21339" t="s">
        <v>100</v>
      </c>
      <c r="H21339" t="s">
        <v>39</v>
      </c>
    </row>
    <row r="21340" spans="1:9" x14ac:dyDescent="0.3">
      <c r="A21340" t="s">
        <v>1200</v>
      </c>
      <c r="B21340" t="s">
        <v>36</v>
      </c>
      <c r="C21340">
        <v>651</v>
      </c>
      <c r="D21340" t="s">
        <v>1184</v>
      </c>
      <c r="E21340" t="s">
        <v>502</v>
      </c>
      <c r="F21340" t="s">
        <v>101</v>
      </c>
      <c r="G21340" t="s">
        <v>102</v>
      </c>
      <c r="H21340" t="s">
        <v>39</v>
      </c>
    </row>
    <row r="21341" spans="1:9" x14ac:dyDescent="0.3">
      <c r="A21341" t="s">
        <v>1200</v>
      </c>
      <c r="B21341" t="s">
        <v>36</v>
      </c>
      <c r="C21341">
        <v>651</v>
      </c>
      <c r="D21341" t="s">
        <v>1184</v>
      </c>
      <c r="E21341" t="s">
        <v>502</v>
      </c>
      <c r="F21341" t="s">
        <v>103</v>
      </c>
      <c r="G21341" t="s">
        <v>104</v>
      </c>
      <c r="H21341" t="s">
        <v>39</v>
      </c>
    </row>
    <row r="21342" spans="1:9" x14ac:dyDescent="0.3">
      <c r="A21342" t="s">
        <v>1200</v>
      </c>
      <c r="B21342" t="s">
        <v>36</v>
      </c>
      <c r="C21342" t="s">
        <v>256</v>
      </c>
      <c r="D21342" t="s">
        <v>257</v>
      </c>
      <c r="E21342" t="s">
        <v>73</v>
      </c>
      <c r="F21342">
        <v>9313</v>
      </c>
      <c r="G21342" t="s">
        <v>74</v>
      </c>
      <c r="H21342" t="s">
        <v>43</v>
      </c>
    </row>
    <row r="21343" spans="1:9" x14ac:dyDescent="0.3">
      <c r="A21343" t="s">
        <v>1200</v>
      </c>
      <c r="B21343" t="s">
        <v>36</v>
      </c>
      <c r="C21343" t="s">
        <v>256</v>
      </c>
      <c r="D21343" t="s">
        <v>257</v>
      </c>
      <c r="E21343" t="s">
        <v>73</v>
      </c>
      <c r="F21343">
        <v>9314</v>
      </c>
      <c r="G21343" t="s">
        <v>75</v>
      </c>
      <c r="H21343" t="s">
        <v>43</v>
      </c>
    </row>
    <row r="21344" spans="1:9" x14ac:dyDescent="0.3">
      <c r="A21344" t="s">
        <v>1200</v>
      </c>
      <c r="B21344" t="s">
        <v>36</v>
      </c>
      <c r="C21344" t="s">
        <v>256</v>
      </c>
      <c r="D21344" t="s">
        <v>257</v>
      </c>
      <c r="E21344" t="s">
        <v>73</v>
      </c>
      <c r="F21344">
        <v>931110</v>
      </c>
      <c r="G21344" t="s">
        <v>517</v>
      </c>
      <c r="H21344" t="s">
        <v>43</v>
      </c>
    </row>
    <row r="21345" spans="1:8" x14ac:dyDescent="0.3">
      <c r="A21345" t="s">
        <v>1200</v>
      </c>
      <c r="B21345" t="s">
        <v>36</v>
      </c>
      <c r="C21345" t="s">
        <v>256</v>
      </c>
      <c r="D21345" t="s">
        <v>257</v>
      </c>
      <c r="E21345" t="s">
        <v>73</v>
      </c>
      <c r="F21345">
        <v>931111</v>
      </c>
      <c r="G21345" t="s">
        <v>518</v>
      </c>
      <c r="H21345" t="s">
        <v>43</v>
      </c>
    </row>
    <row r="21346" spans="1:8" x14ac:dyDescent="0.3">
      <c r="A21346" t="s">
        <v>1200</v>
      </c>
      <c r="B21346" t="s">
        <v>36</v>
      </c>
      <c r="C21346" t="s">
        <v>256</v>
      </c>
      <c r="D21346" t="s">
        <v>257</v>
      </c>
      <c r="E21346" t="s">
        <v>73</v>
      </c>
      <c r="F21346">
        <v>931112</v>
      </c>
      <c r="G21346" t="s">
        <v>519</v>
      </c>
      <c r="H21346" t="s">
        <v>43</v>
      </c>
    </row>
    <row r="21347" spans="1:8" x14ac:dyDescent="0.3">
      <c r="A21347" t="s">
        <v>1200</v>
      </c>
      <c r="B21347" t="s">
        <v>36</v>
      </c>
      <c r="C21347" t="s">
        <v>256</v>
      </c>
      <c r="D21347" t="s">
        <v>257</v>
      </c>
      <c r="E21347" t="s">
        <v>73</v>
      </c>
      <c r="F21347">
        <v>931113</v>
      </c>
      <c r="G21347" t="s">
        <v>520</v>
      </c>
      <c r="H21347" t="s">
        <v>43</v>
      </c>
    </row>
    <row r="21348" spans="1:8" x14ac:dyDescent="0.3">
      <c r="A21348" t="s">
        <v>1200</v>
      </c>
      <c r="B21348" t="s">
        <v>36</v>
      </c>
      <c r="C21348" t="s">
        <v>256</v>
      </c>
      <c r="D21348" t="s">
        <v>257</v>
      </c>
      <c r="E21348" t="s">
        <v>73</v>
      </c>
      <c r="F21348">
        <v>931114</v>
      </c>
      <c r="G21348" t="s">
        <v>521</v>
      </c>
      <c r="H21348" t="s">
        <v>43</v>
      </c>
    </row>
    <row r="21349" spans="1:8" x14ac:dyDescent="0.3">
      <c r="A21349" t="s">
        <v>1200</v>
      </c>
      <c r="B21349" t="s">
        <v>36</v>
      </c>
      <c r="C21349" t="s">
        <v>256</v>
      </c>
      <c r="D21349" t="s">
        <v>257</v>
      </c>
      <c r="E21349" t="s">
        <v>73</v>
      </c>
      <c r="F21349">
        <v>931120</v>
      </c>
      <c r="G21349" t="s">
        <v>487</v>
      </c>
      <c r="H21349" t="s">
        <v>43</v>
      </c>
    </row>
    <row r="21350" spans="1:8" x14ac:dyDescent="0.3">
      <c r="A21350" t="s">
        <v>1200</v>
      </c>
      <c r="B21350" t="s">
        <v>36</v>
      </c>
      <c r="C21350" t="s">
        <v>256</v>
      </c>
      <c r="D21350" t="s">
        <v>257</v>
      </c>
      <c r="E21350" t="s">
        <v>73</v>
      </c>
      <c r="F21350">
        <v>931124</v>
      </c>
      <c r="G21350" t="s">
        <v>522</v>
      </c>
      <c r="H21350" t="s">
        <v>43</v>
      </c>
    </row>
    <row r="21351" spans="1:8" x14ac:dyDescent="0.3">
      <c r="A21351" t="s">
        <v>1200</v>
      </c>
      <c r="B21351" t="s">
        <v>36</v>
      </c>
      <c r="C21351" t="s">
        <v>256</v>
      </c>
      <c r="D21351" t="s">
        <v>257</v>
      </c>
      <c r="E21351" t="s">
        <v>73</v>
      </c>
      <c r="F21351">
        <v>93112122</v>
      </c>
      <c r="G21351" t="s">
        <v>523</v>
      </c>
      <c r="H21351" t="s">
        <v>43</v>
      </c>
    </row>
    <row r="21352" spans="1:8" x14ac:dyDescent="0.3">
      <c r="A21352" t="s">
        <v>1200</v>
      </c>
      <c r="B21352" t="s">
        <v>36</v>
      </c>
      <c r="C21352" t="s">
        <v>256</v>
      </c>
      <c r="D21352" t="s">
        <v>257</v>
      </c>
      <c r="E21352" t="s">
        <v>73</v>
      </c>
      <c r="F21352">
        <v>93112124</v>
      </c>
      <c r="G21352" t="s">
        <v>524</v>
      </c>
      <c r="H21352" t="s">
        <v>43</v>
      </c>
    </row>
    <row r="21353" spans="1:8" x14ac:dyDescent="0.3">
      <c r="A21353" t="s">
        <v>1200</v>
      </c>
      <c r="B21353" t="s">
        <v>36</v>
      </c>
      <c r="C21353" t="s">
        <v>256</v>
      </c>
      <c r="D21353" t="s">
        <v>257</v>
      </c>
      <c r="E21353" t="s">
        <v>73</v>
      </c>
      <c r="F21353">
        <v>9311215</v>
      </c>
      <c r="G21353" t="s">
        <v>525</v>
      </c>
      <c r="H21353" t="s">
        <v>43</v>
      </c>
    </row>
    <row r="21354" spans="1:8" x14ac:dyDescent="0.3">
      <c r="A21354" t="s">
        <v>1200</v>
      </c>
      <c r="B21354" t="s">
        <v>36</v>
      </c>
      <c r="C21354" t="s">
        <v>256</v>
      </c>
      <c r="D21354" t="s">
        <v>257</v>
      </c>
      <c r="E21354" t="s">
        <v>73</v>
      </c>
      <c r="F21354">
        <v>93113</v>
      </c>
      <c r="G21354" t="s">
        <v>76</v>
      </c>
      <c r="H21354" t="s">
        <v>43</v>
      </c>
    </row>
    <row r="21355" spans="1:8" x14ac:dyDescent="0.3">
      <c r="A21355" t="s">
        <v>1200</v>
      </c>
      <c r="B21355" t="s">
        <v>36</v>
      </c>
      <c r="C21355" t="s">
        <v>256</v>
      </c>
      <c r="D21355" t="s">
        <v>257</v>
      </c>
      <c r="E21355" t="s">
        <v>73</v>
      </c>
      <c r="F21355">
        <v>93116</v>
      </c>
      <c r="G21355" t="s">
        <v>77</v>
      </c>
      <c r="H21355" t="s">
        <v>43</v>
      </c>
    </row>
    <row r="21356" spans="1:8" x14ac:dyDescent="0.3">
      <c r="A21356" t="s">
        <v>1200</v>
      </c>
      <c r="B21356" t="s">
        <v>36</v>
      </c>
      <c r="C21356" t="s">
        <v>256</v>
      </c>
      <c r="D21356" t="s">
        <v>257</v>
      </c>
      <c r="E21356" t="s">
        <v>73</v>
      </c>
      <c r="F21356">
        <v>93118</v>
      </c>
      <c r="G21356" t="s">
        <v>78</v>
      </c>
      <c r="H21356" t="s">
        <v>43</v>
      </c>
    </row>
    <row r="21357" spans="1:8" x14ac:dyDescent="0.3">
      <c r="A21357" t="s">
        <v>1200</v>
      </c>
      <c r="B21357" t="s">
        <v>36</v>
      </c>
      <c r="C21357" t="s">
        <v>256</v>
      </c>
      <c r="D21357" t="s">
        <v>257</v>
      </c>
      <c r="E21357" t="s">
        <v>73</v>
      </c>
      <c r="F21357">
        <v>93114</v>
      </c>
      <c r="G21357" t="s">
        <v>1098</v>
      </c>
      <c r="H21357" t="s">
        <v>43</v>
      </c>
    </row>
    <row r="21358" spans="1:8" x14ac:dyDescent="0.3">
      <c r="A21358" t="s">
        <v>1200</v>
      </c>
      <c r="B21358" t="s">
        <v>36</v>
      </c>
      <c r="C21358" t="s">
        <v>256</v>
      </c>
      <c r="D21358" t="s">
        <v>257</v>
      </c>
      <c r="E21358" t="s">
        <v>73</v>
      </c>
      <c r="F21358">
        <v>931141</v>
      </c>
      <c r="G21358" t="s">
        <v>1099</v>
      </c>
      <c r="H21358" t="s">
        <v>43</v>
      </c>
    </row>
    <row r="21359" spans="1:8" x14ac:dyDescent="0.3">
      <c r="A21359" t="s">
        <v>1200</v>
      </c>
      <c r="B21359" t="s">
        <v>36</v>
      </c>
      <c r="C21359" t="s">
        <v>256</v>
      </c>
      <c r="D21359" t="s">
        <v>257</v>
      </c>
      <c r="E21359" t="s">
        <v>73</v>
      </c>
      <c r="F21359">
        <v>931142</v>
      </c>
      <c r="G21359" t="s">
        <v>1100</v>
      </c>
      <c r="H21359" t="s">
        <v>43</v>
      </c>
    </row>
    <row r="21360" spans="1:8" x14ac:dyDescent="0.3">
      <c r="A21360" t="s">
        <v>1200</v>
      </c>
      <c r="B21360" t="s">
        <v>36</v>
      </c>
      <c r="C21360" t="s">
        <v>256</v>
      </c>
      <c r="D21360" t="s">
        <v>257</v>
      </c>
      <c r="E21360" t="s">
        <v>73</v>
      </c>
      <c r="F21360">
        <v>93115</v>
      </c>
      <c r="G21360" t="s">
        <v>79</v>
      </c>
      <c r="H21360" t="s">
        <v>43</v>
      </c>
    </row>
    <row r="21361" spans="1:8" x14ac:dyDescent="0.3">
      <c r="A21361" t="s">
        <v>1200</v>
      </c>
      <c r="B21361" t="s">
        <v>36</v>
      </c>
      <c r="C21361" t="s">
        <v>256</v>
      </c>
      <c r="D21361" t="s">
        <v>257</v>
      </c>
      <c r="E21361" t="s">
        <v>73</v>
      </c>
      <c r="F21361">
        <v>931151</v>
      </c>
      <c r="G21361" t="s">
        <v>787</v>
      </c>
      <c r="H21361" t="s">
        <v>43</v>
      </c>
    </row>
    <row r="21362" spans="1:8" x14ac:dyDescent="0.3">
      <c r="A21362" t="s">
        <v>1200</v>
      </c>
      <c r="B21362" t="s">
        <v>36</v>
      </c>
      <c r="C21362" t="s">
        <v>256</v>
      </c>
      <c r="D21362" t="s">
        <v>257</v>
      </c>
      <c r="E21362" t="s">
        <v>73</v>
      </c>
      <c r="F21362">
        <v>931152</v>
      </c>
      <c r="G21362" t="s">
        <v>788</v>
      </c>
      <c r="H21362" t="s">
        <v>43</v>
      </c>
    </row>
    <row r="21363" spans="1:8" x14ac:dyDescent="0.3">
      <c r="A21363" t="s">
        <v>1200</v>
      </c>
      <c r="B21363" t="s">
        <v>36</v>
      </c>
      <c r="C21363" t="s">
        <v>256</v>
      </c>
      <c r="D21363" t="s">
        <v>257</v>
      </c>
      <c r="E21363" t="s">
        <v>73</v>
      </c>
      <c r="F21363">
        <v>9311721</v>
      </c>
      <c r="G21363" t="s">
        <v>526</v>
      </c>
      <c r="H21363" t="s">
        <v>43</v>
      </c>
    </row>
    <row r="21364" spans="1:8" x14ac:dyDescent="0.3">
      <c r="A21364" t="s">
        <v>1200</v>
      </c>
      <c r="B21364" t="s">
        <v>36</v>
      </c>
      <c r="C21364" t="s">
        <v>256</v>
      </c>
      <c r="D21364" t="s">
        <v>257</v>
      </c>
      <c r="E21364" t="s">
        <v>73</v>
      </c>
      <c r="F21364">
        <v>9311722</v>
      </c>
      <c r="G21364" t="s">
        <v>527</v>
      </c>
      <c r="H21364" t="s">
        <v>43</v>
      </c>
    </row>
    <row r="21365" spans="1:8" x14ac:dyDescent="0.3">
      <c r="A21365" t="s">
        <v>1200</v>
      </c>
      <c r="B21365" t="s">
        <v>36</v>
      </c>
      <c r="C21365" t="s">
        <v>256</v>
      </c>
      <c r="D21365" t="s">
        <v>257</v>
      </c>
      <c r="E21365" t="s">
        <v>73</v>
      </c>
      <c r="F21365">
        <v>931171</v>
      </c>
      <c r="G21365" t="s">
        <v>528</v>
      </c>
      <c r="H21365" t="s">
        <v>43</v>
      </c>
    </row>
    <row r="21366" spans="1:8" x14ac:dyDescent="0.3">
      <c r="A21366" t="s">
        <v>1200</v>
      </c>
      <c r="B21366" t="s">
        <v>36</v>
      </c>
      <c r="C21366" t="s">
        <v>256</v>
      </c>
      <c r="D21366" t="s">
        <v>257</v>
      </c>
      <c r="E21366" t="s">
        <v>73</v>
      </c>
      <c r="F21366">
        <v>93119</v>
      </c>
      <c r="G21366" t="s">
        <v>529</v>
      </c>
      <c r="H21366" t="s">
        <v>43</v>
      </c>
    </row>
    <row r="21367" spans="1:8" x14ac:dyDescent="0.3">
      <c r="A21367" t="s">
        <v>1200</v>
      </c>
      <c r="B21367" t="s">
        <v>36</v>
      </c>
      <c r="C21367" t="s">
        <v>256</v>
      </c>
      <c r="D21367" t="s">
        <v>257</v>
      </c>
      <c r="E21367" t="s">
        <v>68</v>
      </c>
      <c r="F21367">
        <v>93611</v>
      </c>
      <c r="G21367" t="s">
        <v>530</v>
      </c>
      <c r="H21367" t="s">
        <v>39</v>
      </c>
    </row>
    <row r="21368" spans="1:8" x14ac:dyDescent="0.3">
      <c r="A21368" t="s">
        <v>1200</v>
      </c>
      <c r="B21368" t="s">
        <v>36</v>
      </c>
      <c r="C21368" t="s">
        <v>256</v>
      </c>
      <c r="D21368" t="s">
        <v>257</v>
      </c>
      <c r="E21368" t="s">
        <v>68</v>
      </c>
      <c r="F21368">
        <v>93612</v>
      </c>
      <c r="G21368" t="s">
        <v>531</v>
      </c>
      <c r="H21368" t="s">
        <v>39</v>
      </c>
    </row>
    <row r="21369" spans="1:8" x14ac:dyDescent="0.3">
      <c r="A21369" t="s">
        <v>1200</v>
      </c>
      <c r="B21369" t="s">
        <v>36</v>
      </c>
      <c r="C21369" t="s">
        <v>256</v>
      </c>
      <c r="D21369" t="s">
        <v>257</v>
      </c>
      <c r="E21369" t="s">
        <v>68</v>
      </c>
      <c r="F21369">
        <v>93613</v>
      </c>
      <c r="G21369" t="s">
        <v>1101</v>
      </c>
      <c r="H21369" t="s">
        <v>39</v>
      </c>
    </row>
    <row r="21370" spans="1:8" x14ac:dyDescent="0.3">
      <c r="A21370" t="s">
        <v>1200</v>
      </c>
      <c r="B21370" t="s">
        <v>36</v>
      </c>
      <c r="C21370" t="s">
        <v>256</v>
      </c>
      <c r="D21370" t="s">
        <v>257</v>
      </c>
      <c r="E21370" t="s">
        <v>68</v>
      </c>
      <c r="F21370">
        <v>93614</v>
      </c>
      <c r="G21370" t="s">
        <v>532</v>
      </c>
      <c r="H21370" t="s">
        <v>39</v>
      </c>
    </row>
    <row r="21371" spans="1:8" x14ac:dyDescent="0.3">
      <c r="A21371" t="s">
        <v>1200</v>
      </c>
      <c r="B21371" t="s">
        <v>36</v>
      </c>
      <c r="C21371" t="s">
        <v>256</v>
      </c>
      <c r="D21371" t="s">
        <v>257</v>
      </c>
      <c r="E21371" t="s">
        <v>68</v>
      </c>
      <c r="F21371">
        <v>9362</v>
      </c>
      <c r="G21371" t="s">
        <v>69</v>
      </c>
      <c r="H21371" t="s">
        <v>39</v>
      </c>
    </row>
    <row r="21372" spans="1:8" x14ac:dyDescent="0.3">
      <c r="A21372" t="s">
        <v>1200</v>
      </c>
      <c r="B21372" t="s">
        <v>36</v>
      </c>
      <c r="C21372" t="s">
        <v>256</v>
      </c>
      <c r="D21372" t="s">
        <v>257</v>
      </c>
      <c r="E21372" t="s">
        <v>68</v>
      </c>
      <c r="F21372">
        <v>9364</v>
      </c>
      <c r="G21372" t="s">
        <v>70</v>
      </c>
      <c r="H21372" t="s">
        <v>39</v>
      </c>
    </row>
    <row r="21373" spans="1:8" x14ac:dyDescent="0.3">
      <c r="A21373" t="s">
        <v>1200</v>
      </c>
      <c r="B21373" t="s">
        <v>36</v>
      </c>
      <c r="C21373" t="s">
        <v>256</v>
      </c>
      <c r="D21373" t="s">
        <v>257</v>
      </c>
      <c r="E21373" t="s">
        <v>68</v>
      </c>
      <c r="F21373">
        <v>9365</v>
      </c>
      <c r="G21373" t="s">
        <v>71</v>
      </c>
      <c r="H21373" t="s">
        <v>39</v>
      </c>
    </row>
    <row r="21374" spans="1:8" x14ac:dyDescent="0.3">
      <c r="A21374" t="s">
        <v>1200</v>
      </c>
      <c r="B21374" t="s">
        <v>36</v>
      </c>
      <c r="C21374" t="s">
        <v>256</v>
      </c>
      <c r="D21374" t="s">
        <v>257</v>
      </c>
      <c r="E21374" t="s">
        <v>68</v>
      </c>
      <c r="F21374">
        <v>9367</v>
      </c>
      <c r="G21374" t="s">
        <v>72</v>
      </c>
      <c r="H21374" t="s">
        <v>39</v>
      </c>
    </row>
    <row r="21375" spans="1:8" x14ac:dyDescent="0.3">
      <c r="A21375" t="s">
        <v>1200</v>
      </c>
      <c r="B21375" t="s">
        <v>36</v>
      </c>
      <c r="C21375" t="s">
        <v>256</v>
      </c>
      <c r="D21375" t="s">
        <v>257</v>
      </c>
      <c r="E21375" t="s">
        <v>80</v>
      </c>
      <c r="F21375">
        <v>9381</v>
      </c>
      <c r="G21375" t="s">
        <v>81</v>
      </c>
      <c r="H21375" t="s">
        <v>43</v>
      </c>
    </row>
    <row r="21376" spans="1:8" x14ac:dyDescent="0.3">
      <c r="A21376" t="s">
        <v>1200</v>
      </c>
      <c r="B21376" t="s">
        <v>36</v>
      </c>
      <c r="C21376" t="s">
        <v>256</v>
      </c>
      <c r="D21376" t="s">
        <v>257</v>
      </c>
      <c r="E21376" t="s">
        <v>80</v>
      </c>
      <c r="F21376">
        <v>9382</v>
      </c>
      <c r="G21376" t="s">
        <v>82</v>
      </c>
      <c r="H21376" t="s">
        <v>43</v>
      </c>
    </row>
    <row r="21377" spans="1:8" x14ac:dyDescent="0.3">
      <c r="A21377" t="s">
        <v>1200</v>
      </c>
      <c r="B21377" t="s">
        <v>36</v>
      </c>
      <c r="C21377" t="s">
        <v>256</v>
      </c>
      <c r="D21377" t="s">
        <v>257</v>
      </c>
      <c r="E21377" t="s">
        <v>488</v>
      </c>
      <c r="H21377" t="s">
        <v>39</v>
      </c>
    </row>
    <row r="21378" spans="1:8" x14ac:dyDescent="0.3">
      <c r="A21378" t="s">
        <v>1200</v>
      </c>
      <c r="B21378" t="s">
        <v>36</v>
      </c>
      <c r="C21378" t="s">
        <v>256</v>
      </c>
      <c r="D21378" t="s">
        <v>257</v>
      </c>
      <c r="E21378" t="s">
        <v>774</v>
      </c>
      <c r="H21378" t="s">
        <v>39</v>
      </c>
    </row>
    <row r="21379" spans="1:8" x14ac:dyDescent="0.3">
      <c r="A21379" t="s">
        <v>1200</v>
      </c>
      <c r="B21379" t="s">
        <v>36</v>
      </c>
      <c r="C21379" t="s">
        <v>256</v>
      </c>
      <c r="D21379" t="s">
        <v>257</v>
      </c>
      <c r="E21379" t="s">
        <v>489</v>
      </c>
      <c r="H21379" t="s">
        <v>43</v>
      </c>
    </row>
    <row r="21380" spans="1:8" x14ac:dyDescent="0.3">
      <c r="A21380" t="s">
        <v>1200</v>
      </c>
      <c r="B21380" t="s">
        <v>36</v>
      </c>
      <c r="C21380" t="s">
        <v>256</v>
      </c>
      <c r="D21380" t="s">
        <v>257</v>
      </c>
      <c r="E21380" t="s">
        <v>490</v>
      </c>
      <c r="H21380" t="s">
        <v>39</v>
      </c>
    </row>
    <row r="21381" spans="1:8" x14ac:dyDescent="0.3">
      <c r="A21381" t="s">
        <v>1200</v>
      </c>
      <c r="B21381" t="s">
        <v>36</v>
      </c>
      <c r="C21381" t="s">
        <v>256</v>
      </c>
      <c r="D21381" t="s">
        <v>257</v>
      </c>
      <c r="E21381" t="s">
        <v>38</v>
      </c>
      <c r="H21381" t="s">
        <v>39</v>
      </c>
    </row>
    <row r="21382" spans="1:8" x14ac:dyDescent="0.3">
      <c r="A21382" t="s">
        <v>1200</v>
      </c>
      <c r="B21382" t="s">
        <v>36</v>
      </c>
      <c r="C21382" t="s">
        <v>256</v>
      </c>
      <c r="D21382" t="s">
        <v>257</v>
      </c>
      <c r="E21382" t="s">
        <v>64</v>
      </c>
      <c r="H21382" t="s">
        <v>39</v>
      </c>
    </row>
    <row r="21383" spans="1:8" x14ac:dyDescent="0.3">
      <c r="A21383" t="s">
        <v>1200</v>
      </c>
      <c r="B21383" t="s">
        <v>36</v>
      </c>
      <c r="C21383" t="s">
        <v>256</v>
      </c>
      <c r="D21383" t="s">
        <v>257</v>
      </c>
      <c r="E21383" t="s">
        <v>65</v>
      </c>
      <c r="H21383" t="s">
        <v>39</v>
      </c>
    </row>
    <row r="21384" spans="1:8" x14ac:dyDescent="0.3">
      <c r="A21384" t="s">
        <v>1200</v>
      </c>
      <c r="B21384" t="s">
        <v>36</v>
      </c>
      <c r="C21384" t="s">
        <v>256</v>
      </c>
      <c r="D21384" t="s">
        <v>257</v>
      </c>
      <c r="E21384" t="s">
        <v>66</v>
      </c>
      <c r="H21384" t="s">
        <v>39</v>
      </c>
    </row>
    <row r="21385" spans="1:8" x14ac:dyDescent="0.3">
      <c r="A21385" t="s">
        <v>1200</v>
      </c>
      <c r="B21385" t="s">
        <v>36</v>
      </c>
      <c r="C21385" t="s">
        <v>256</v>
      </c>
      <c r="D21385" t="s">
        <v>257</v>
      </c>
      <c r="E21385" t="s">
        <v>533</v>
      </c>
      <c r="F21385" t="s">
        <v>533</v>
      </c>
      <c r="G21385" t="s">
        <v>67</v>
      </c>
      <c r="H21385" t="s">
        <v>39</v>
      </c>
    </row>
    <row r="21386" spans="1:8" x14ac:dyDescent="0.3">
      <c r="A21386" t="s">
        <v>1200</v>
      </c>
      <c r="B21386" t="s">
        <v>36</v>
      </c>
      <c r="C21386" t="s">
        <v>256</v>
      </c>
      <c r="D21386" t="s">
        <v>257</v>
      </c>
      <c r="E21386" t="s">
        <v>491</v>
      </c>
      <c r="H21386" t="s">
        <v>39</v>
      </c>
    </row>
    <row r="21387" spans="1:8" x14ac:dyDescent="0.3">
      <c r="A21387" t="s">
        <v>1200</v>
      </c>
      <c r="B21387" t="s">
        <v>36</v>
      </c>
      <c r="C21387" t="s">
        <v>256</v>
      </c>
      <c r="D21387" t="s">
        <v>257</v>
      </c>
      <c r="E21387" t="s">
        <v>493</v>
      </c>
      <c r="F21387">
        <v>93531</v>
      </c>
      <c r="G21387" t="s">
        <v>493</v>
      </c>
      <c r="H21387" t="s">
        <v>39</v>
      </c>
    </row>
    <row r="21388" spans="1:8" x14ac:dyDescent="0.3">
      <c r="A21388" t="s">
        <v>1200</v>
      </c>
      <c r="B21388" t="s">
        <v>36</v>
      </c>
      <c r="C21388" t="s">
        <v>256</v>
      </c>
      <c r="D21388" t="s">
        <v>257</v>
      </c>
      <c r="E21388" t="s">
        <v>44</v>
      </c>
      <c r="H21388" t="s">
        <v>43</v>
      </c>
    </row>
    <row r="21389" spans="1:8" x14ac:dyDescent="0.3">
      <c r="A21389" t="s">
        <v>1200</v>
      </c>
      <c r="B21389" t="s">
        <v>36</v>
      </c>
      <c r="C21389" t="s">
        <v>256</v>
      </c>
      <c r="D21389" t="s">
        <v>257</v>
      </c>
      <c r="E21389" t="s">
        <v>45</v>
      </c>
      <c r="H21389" t="s">
        <v>43</v>
      </c>
    </row>
    <row r="21390" spans="1:8" x14ac:dyDescent="0.3">
      <c r="A21390" t="s">
        <v>1200</v>
      </c>
      <c r="B21390" t="s">
        <v>36</v>
      </c>
      <c r="C21390" t="s">
        <v>256</v>
      </c>
      <c r="D21390" t="s">
        <v>257</v>
      </c>
      <c r="E21390" t="s">
        <v>46</v>
      </c>
      <c r="F21390">
        <v>93531012</v>
      </c>
      <c r="G21390" t="s">
        <v>47</v>
      </c>
      <c r="H21390" t="s">
        <v>43</v>
      </c>
    </row>
    <row r="21391" spans="1:8" x14ac:dyDescent="0.3">
      <c r="A21391" t="s">
        <v>1200</v>
      </c>
      <c r="B21391" t="s">
        <v>36</v>
      </c>
      <c r="C21391" t="s">
        <v>256</v>
      </c>
      <c r="D21391" t="s">
        <v>257</v>
      </c>
      <c r="E21391" t="s">
        <v>48</v>
      </c>
      <c r="F21391">
        <v>93531015</v>
      </c>
      <c r="G21391" t="s">
        <v>49</v>
      </c>
      <c r="H21391" t="s">
        <v>43</v>
      </c>
    </row>
    <row r="21392" spans="1:8" x14ac:dyDescent="0.3">
      <c r="A21392" t="s">
        <v>1200</v>
      </c>
      <c r="B21392" t="s">
        <v>36</v>
      </c>
      <c r="C21392" t="s">
        <v>256</v>
      </c>
      <c r="D21392" t="s">
        <v>257</v>
      </c>
      <c r="E21392" t="s">
        <v>50</v>
      </c>
      <c r="F21392">
        <v>93531016</v>
      </c>
      <c r="G21392" t="s">
        <v>51</v>
      </c>
      <c r="H21392" t="s">
        <v>43</v>
      </c>
    </row>
    <row r="21393" spans="1:8" x14ac:dyDescent="0.3">
      <c r="A21393" t="s">
        <v>1200</v>
      </c>
      <c r="B21393" t="s">
        <v>36</v>
      </c>
      <c r="C21393" t="s">
        <v>256</v>
      </c>
      <c r="D21393" t="s">
        <v>257</v>
      </c>
      <c r="E21393" t="s">
        <v>52</v>
      </c>
      <c r="F21393">
        <v>93531017</v>
      </c>
      <c r="G21393" t="s">
        <v>53</v>
      </c>
      <c r="H21393" t="s">
        <v>43</v>
      </c>
    </row>
    <row r="21394" spans="1:8" x14ac:dyDescent="0.3">
      <c r="A21394" t="s">
        <v>1200</v>
      </c>
      <c r="B21394" t="s">
        <v>36</v>
      </c>
      <c r="C21394" t="s">
        <v>256</v>
      </c>
      <c r="D21394" t="s">
        <v>257</v>
      </c>
      <c r="E21394" t="s">
        <v>54</v>
      </c>
      <c r="F21394">
        <v>93531018</v>
      </c>
      <c r="G21394" t="s">
        <v>55</v>
      </c>
      <c r="H21394" t="s">
        <v>43</v>
      </c>
    </row>
    <row r="21395" spans="1:8" x14ac:dyDescent="0.3">
      <c r="A21395" t="s">
        <v>1200</v>
      </c>
      <c r="B21395" t="s">
        <v>36</v>
      </c>
      <c r="C21395" t="s">
        <v>256</v>
      </c>
      <c r="D21395" t="s">
        <v>257</v>
      </c>
      <c r="E21395" t="s">
        <v>56</v>
      </c>
      <c r="F21395">
        <v>93531011</v>
      </c>
      <c r="G21395" t="s">
        <v>57</v>
      </c>
      <c r="H21395" t="s">
        <v>43</v>
      </c>
    </row>
    <row r="21396" spans="1:8" x14ac:dyDescent="0.3">
      <c r="A21396" t="s">
        <v>1200</v>
      </c>
      <c r="B21396" t="s">
        <v>36</v>
      </c>
      <c r="C21396" t="s">
        <v>256</v>
      </c>
      <c r="D21396" t="s">
        <v>257</v>
      </c>
      <c r="E21396" t="s">
        <v>58</v>
      </c>
      <c r="F21396">
        <v>93531014</v>
      </c>
      <c r="G21396" t="s">
        <v>59</v>
      </c>
      <c r="H21396" t="s">
        <v>43</v>
      </c>
    </row>
    <row r="21397" spans="1:8" x14ac:dyDescent="0.3">
      <c r="A21397" t="s">
        <v>1200</v>
      </c>
      <c r="B21397" t="s">
        <v>36</v>
      </c>
      <c r="C21397" t="s">
        <v>256</v>
      </c>
      <c r="D21397" t="s">
        <v>257</v>
      </c>
      <c r="E21397" t="s">
        <v>1102</v>
      </c>
      <c r="H21397" t="s">
        <v>39</v>
      </c>
    </row>
    <row r="21398" spans="1:8" x14ac:dyDescent="0.3">
      <c r="A21398" t="s">
        <v>1200</v>
      </c>
      <c r="B21398" t="s">
        <v>36</v>
      </c>
      <c r="C21398" t="s">
        <v>256</v>
      </c>
      <c r="D21398" t="s">
        <v>257</v>
      </c>
      <c r="E21398" t="s">
        <v>1103</v>
      </c>
      <c r="H21398" t="s">
        <v>39</v>
      </c>
    </row>
    <row r="21399" spans="1:8" x14ac:dyDescent="0.3">
      <c r="A21399" t="s">
        <v>1200</v>
      </c>
      <c r="B21399" t="s">
        <v>36</v>
      </c>
      <c r="C21399" t="s">
        <v>256</v>
      </c>
      <c r="D21399" t="s">
        <v>257</v>
      </c>
      <c r="E21399" t="s">
        <v>494</v>
      </c>
      <c r="H21399" t="s">
        <v>39</v>
      </c>
    </row>
    <row r="21400" spans="1:8" x14ac:dyDescent="0.3">
      <c r="A21400" t="s">
        <v>1200</v>
      </c>
      <c r="B21400" t="s">
        <v>36</v>
      </c>
      <c r="C21400" t="s">
        <v>256</v>
      </c>
      <c r="D21400" t="s">
        <v>257</v>
      </c>
      <c r="E21400" t="s">
        <v>748</v>
      </c>
      <c r="H21400" t="s">
        <v>39</v>
      </c>
    </row>
    <row r="21401" spans="1:8" x14ac:dyDescent="0.3">
      <c r="A21401" t="s">
        <v>1200</v>
      </c>
      <c r="B21401" t="s">
        <v>36</v>
      </c>
      <c r="C21401" t="s">
        <v>256</v>
      </c>
      <c r="D21401" t="s">
        <v>257</v>
      </c>
      <c r="E21401" t="s">
        <v>116</v>
      </c>
      <c r="H21401" t="s">
        <v>39</v>
      </c>
    </row>
    <row r="21402" spans="1:8" x14ac:dyDescent="0.3">
      <c r="A21402" t="s">
        <v>1200</v>
      </c>
      <c r="B21402" t="s">
        <v>36</v>
      </c>
      <c r="C21402" t="s">
        <v>256</v>
      </c>
      <c r="D21402" t="s">
        <v>257</v>
      </c>
      <c r="E21402" t="s">
        <v>117</v>
      </c>
      <c r="H21402" t="s">
        <v>43</v>
      </c>
    </row>
    <row r="21403" spans="1:8" x14ac:dyDescent="0.3">
      <c r="A21403" t="s">
        <v>1200</v>
      </c>
      <c r="B21403" t="s">
        <v>36</v>
      </c>
      <c r="C21403" t="s">
        <v>256</v>
      </c>
      <c r="D21403" t="s">
        <v>257</v>
      </c>
      <c r="E21403" t="s">
        <v>118</v>
      </c>
      <c r="H21403" t="s">
        <v>39</v>
      </c>
    </row>
    <row r="21404" spans="1:8" x14ac:dyDescent="0.3">
      <c r="A21404" t="s">
        <v>1200</v>
      </c>
      <c r="B21404" t="s">
        <v>36</v>
      </c>
      <c r="C21404" t="s">
        <v>256</v>
      </c>
      <c r="D21404" t="s">
        <v>257</v>
      </c>
      <c r="E21404" t="s">
        <v>751</v>
      </c>
      <c r="H21404" t="s">
        <v>43</v>
      </c>
    </row>
    <row r="21405" spans="1:8" x14ac:dyDescent="0.3">
      <c r="A21405" t="s">
        <v>1200</v>
      </c>
      <c r="B21405" t="s">
        <v>36</v>
      </c>
      <c r="C21405" t="s">
        <v>256</v>
      </c>
      <c r="D21405" t="s">
        <v>257</v>
      </c>
      <c r="E21405" t="s">
        <v>749</v>
      </c>
      <c r="H21405" t="s">
        <v>39</v>
      </c>
    </row>
    <row r="21406" spans="1:8" x14ac:dyDescent="0.3">
      <c r="A21406" t="s">
        <v>1200</v>
      </c>
      <c r="B21406" t="s">
        <v>36</v>
      </c>
      <c r="C21406" t="s">
        <v>256</v>
      </c>
      <c r="D21406" t="s">
        <v>257</v>
      </c>
      <c r="E21406" t="s">
        <v>1104</v>
      </c>
      <c r="H21406" t="s">
        <v>39</v>
      </c>
    </row>
    <row r="21407" spans="1:8" x14ac:dyDescent="0.3">
      <c r="A21407" t="s">
        <v>1200</v>
      </c>
      <c r="B21407" t="s">
        <v>36</v>
      </c>
      <c r="C21407" t="s">
        <v>256</v>
      </c>
      <c r="D21407" t="s">
        <v>257</v>
      </c>
      <c r="E21407" t="s">
        <v>1105</v>
      </c>
      <c r="H21407" t="s">
        <v>39</v>
      </c>
    </row>
    <row r="21408" spans="1:8" x14ac:dyDescent="0.3">
      <c r="A21408" t="s">
        <v>1200</v>
      </c>
      <c r="B21408" t="s">
        <v>36</v>
      </c>
      <c r="C21408" t="s">
        <v>256</v>
      </c>
      <c r="D21408" t="s">
        <v>257</v>
      </c>
      <c r="E21408" t="s">
        <v>1106</v>
      </c>
      <c r="H21408" t="s">
        <v>43</v>
      </c>
    </row>
    <row r="21409" spans="1:8" x14ac:dyDescent="0.3">
      <c r="A21409" t="s">
        <v>1200</v>
      </c>
      <c r="B21409" t="s">
        <v>36</v>
      </c>
      <c r="C21409" t="s">
        <v>256</v>
      </c>
      <c r="D21409" t="s">
        <v>257</v>
      </c>
      <c r="E21409" t="s">
        <v>40</v>
      </c>
      <c r="H21409" t="s">
        <v>39</v>
      </c>
    </row>
    <row r="21410" spans="1:8" x14ac:dyDescent="0.3">
      <c r="A21410" t="s">
        <v>1200</v>
      </c>
      <c r="B21410" t="s">
        <v>36</v>
      </c>
      <c r="C21410" t="s">
        <v>256</v>
      </c>
      <c r="D21410" t="s">
        <v>257</v>
      </c>
      <c r="E21410" t="s">
        <v>41</v>
      </c>
      <c r="H21410" t="s">
        <v>39</v>
      </c>
    </row>
    <row r="21411" spans="1:8" x14ac:dyDescent="0.3">
      <c r="A21411" t="s">
        <v>1200</v>
      </c>
      <c r="B21411" t="s">
        <v>36</v>
      </c>
      <c r="C21411" t="s">
        <v>256</v>
      </c>
      <c r="D21411" t="s">
        <v>257</v>
      </c>
      <c r="E21411" t="s">
        <v>42</v>
      </c>
      <c r="H21411" t="s">
        <v>43</v>
      </c>
    </row>
    <row r="21412" spans="1:8" x14ac:dyDescent="0.3">
      <c r="A21412" t="s">
        <v>1200</v>
      </c>
      <c r="B21412" t="s">
        <v>36</v>
      </c>
      <c r="C21412" t="s">
        <v>256</v>
      </c>
      <c r="D21412" t="s">
        <v>257</v>
      </c>
      <c r="E21412" t="s">
        <v>1107</v>
      </c>
      <c r="H21412" t="s">
        <v>39</v>
      </c>
    </row>
    <row r="21413" spans="1:8" x14ac:dyDescent="0.3">
      <c r="A21413" t="s">
        <v>1200</v>
      </c>
      <c r="B21413" t="s">
        <v>36</v>
      </c>
      <c r="C21413" t="s">
        <v>256</v>
      </c>
      <c r="D21413" t="s">
        <v>257</v>
      </c>
      <c r="E21413" t="s">
        <v>1108</v>
      </c>
      <c r="H21413" t="s">
        <v>39</v>
      </c>
    </row>
    <row r="21414" spans="1:8" x14ac:dyDescent="0.3">
      <c r="A21414" t="s">
        <v>1200</v>
      </c>
      <c r="B21414" t="s">
        <v>36</v>
      </c>
      <c r="C21414" t="s">
        <v>256</v>
      </c>
      <c r="D21414" t="s">
        <v>257</v>
      </c>
      <c r="E21414" t="s">
        <v>1109</v>
      </c>
      <c r="H21414" t="s">
        <v>43</v>
      </c>
    </row>
    <row r="21415" spans="1:8" x14ac:dyDescent="0.3">
      <c r="A21415" t="s">
        <v>1200</v>
      </c>
      <c r="B21415" t="s">
        <v>36</v>
      </c>
      <c r="C21415" t="s">
        <v>256</v>
      </c>
      <c r="D21415" t="s">
        <v>257</v>
      </c>
      <c r="E21415" t="s">
        <v>750</v>
      </c>
      <c r="H21415" t="s">
        <v>39</v>
      </c>
    </row>
    <row r="21416" spans="1:8" x14ac:dyDescent="0.3">
      <c r="A21416" t="s">
        <v>1200</v>
      </c>
      <c r="B21416" t="s">
        <v>36</v>
      </c>
      <c r="C21416" t="s">
        <v>256</v>
      </c>
      <c r="D21416" t="s">
        <v>257</v>
      </c>
      <c r="E21416" t="s">
        <v>105</v>
      </c>
      <c r="F21416" t="s">
        <v>106</v>
      </c>
      <c r="G21416" t="s">
        <v>107</v>
      </c>
      <c r="H21416" t="s">
        <v>39</v>
      </c>
    </row>
    <row r="21417" spans="1:8" x14ac:dyDescent="0.3">
      <c r="A21417" t="s">
        <v>1200</v>
      </c>
      <c r="B21417" t="s">
        <v>36</v>
      </c>
      <c r="C21417" t="s">
        <v>256</v>
      </c>
      <c r="D21417" t="s">
        <v>257</v>
      </c>
      <c r="E21417" t="s">
        <v>105</v>
      </c>
      <c r="F21417" t="s">
        <v>108</v>
      </c>
      <c r="G21417" t="s">
        <v>109</v>
      </c>
      <c r="H21417" t="s">
        <v>39</v>
      </c>
    </row>
    <row r="21418" spans="1:8" x14ac:dyDescent="0.3">
      <c r="A21418" t="s">
        <v>1200</v>
      </c>
      <c r="B21418" t="s">
        <v>36</v>
      </c>
      <c r="C21418" t="s">
        <v>256</v>
      </c>
      <c r="D21418" t="s">
        <v>257</v>
      </c>
      <c r="E21418" t="s">
        <v>105</v>
      </c>
      <c r="F21418" t="s">
        <v>110</v>
      </c>
      <c r="G21418" t="s">
        <v>111</v>
      </c>
      <c r="H21418" t="s">
        <v>39</v>
      </c>
    </row>
    <row r="21419" spans="1:8" x14ac:dyDescent="0.3">
      <c r="A21419" t="s">
        <v>1200</v>
      </c>
      <c r="B21419" t="s">
        <v>36</v>
      </c>
      <c r="C21419" t="s">
        <v>256</v>
      </c>
      <c r="D21419" t="s">
        <v>257</v>
      </c>
      <c r="E21419" t="s">
        <v>105</v>
      </c>
      <c r="F21419" t="s">
        <v>112</v>
      </c>
      <c r="G21419" t="s">
        <v>113</v>
      </c>
      <c r="H21419" t="s">
        <v>39</v>
      </c>
    </row>
    <row r="21420" spans="1:8" x14ac:dyDescent="0.3">
      <c r="A21420" t="s">
        <v>1200</v>
      </c>
      <c r="B21420" t="s">
        <v>36</v>
      </c>
      <c r="C21420" t="s">
        <v>256</v>
      </c>
      <c r="D21420" t="s">
        <v>257</v>
      </c>
      <c r="E21420" t="s">
        <v>105</v>
      </c>
      <c r="F21420" t="s">
        <v>114</v>
      </c>
      <c r="G21420" t="s">
        <v>115</v>
      </c>
      <c r="H21420" t="s">
        <v>39</v>
      </c>
    </row>
    <row r="21421" spans="1:8" x14ac:dyDescent="0.3">
      <c r="A21421" t="s">
        <v>1200</v>
      </c>
      <c r="B21421" t="s">
        <v>36</v>
      </c>
      <c r="C21421" t="s">
        <v>256</v>
      </c>
      <c r="D21421" t="s">
        <v>257</v>
      </c>
      <c r="E21421" t="s">
        <v>534</v>
      </c>
      <c r="F21421" t="s">
        <v>60</v>
      </c>
      <c r="G21421" t="s">
        <v>61</v>
      </c>
      <c r="H21421" t="s">
        <v>39</v>
      </c>
    </row>
    <row r="21422" spans="1:8" x14ac:dyDescent="0.3">
      <c r="A21422" t="s">
        <v>1200</v>
      </c>
      <c r="B21422" t="s">
        <v>36</v>
      </c>
      <c r="C21422" t="s">
        <v>256</v>
      </c>
      <c r="D21422" t="s">
        <v>257</v>
      </c>
      <c r="E21422" t="s">
        <v>1110</v>
      </c>
      <c r="F21422">
        <v>9345</v>
      </c>
      <c r="G21422" t="s">
        <v>1111</v>
      </c>
      <c r="H21422" t="s">
        <v>39</v>
      </c>
    </row>
    <row r="21423" spans="1:8" x14ac:dyDescent="0.3">
      <c r="A21423" t="s">
        <v>1200</v>
      </c>
      <c r="B21423" t="s">
        <v>36</v>
      </c>
      <c r="C21423" t="s">
        <v>256</v>
      </c>
      <c r="D21423" t="s">
        <v>257</v>
      </c>
      <c r="E21423" t="s">
        <v>535</v>
      </c>
      <c r="F21423">
        <v>9344</v>
      </c>
      <c r="G21423" t="s">
        <v>62</v>
      </c>
      <c r="H21423" t="s">
        <v>39</v>
      </c>
    </row>
    <row r="21424" spans="1:8" x14ac:dyDescent="0.3">
      <c r="A21424" t="s">
        <v>1200</v>
      </c>
      <c r="B21424" t="s">
        <v>36</v>
      </c>
      <c r="C21424" t="s">
        <v>256</v>
      </c>
      <c r="D21424" t="s">
        <v>257</v>
      </c>
      <c r="E21424" t="s">
        <v>1112</v>
      </c>
      <c r="F21424">
        <v>93471</v>
      </c>
      <c r="G21424" t="s">
        <v>1113</v>
      </c>
      <c r="H21424" t="s">
        <v>39</v>
      </c>
    </row>
    <row r="21425" spans="1:9" x14ac:dyDescent="0.3">
      <c r="A21425" t="s">
        <v>1200</v>
      </c>
      <c r="B21425" t="s">
        <v>36</v>
      </c>
      <c r="C21425" t="s">
        <v>256</v>
      </c>
      <c r="D21425" t="s">
        <v>257</v>
      </c>
      <c r="E21425" t="s">
        <v>536</v>
      </c>
      <c r="F21425">
        <v>93531</v>
      </c>
      <c r="G21425" t="s">
        <v>63</v>
      </c>
      <c r="H21425" t="s">
        <v>43</v>
      </c>
    </row>
    <row r="21426" spans="1:9" x14ac:dyDescent="0.3">
      <c r="A21426" t="s">
        <v>1200</v>
      </c>
      <c r="B21426" t="s">
        <v>36</v>
      </c>
      <c r="C21426" t="s">
        <v>256</v>
      </c>
      <c r="D21426" t="s">
        <v>257</v>
      </c>
      <c r="E21426" t="s">
        <v>537</v>
      </c>
      <c r="H21426" t="s">
        <v>39</v>
      </c>
    </row>
    <row r="21427" spans="1:9" x14ac:dyDescent="0.3">
      <c r="A21427" t="s">
        <v>1200</v>
      </c>
      <c r="B21427" t="s">
        <v>36</v>
      </c>
      <c r="C21427" t="s">
        <v>256</v>
      </c>
      <c r="D21427" t="s">
        <v>257</v>
      </c>
      <c r="E21427" t="s">
        <v>83</v>
      </c>
      <c r="F21427" t="s">
        <v>83</v>
      </c>
      <c r="G21427" t="s">
        <v>84</v>
      </c>
      <c r="H21427" t="s">
        <v>43</v>
      </c>
    </row>
    <row r="21428" spans="1:9" x14ac:dyDescent="0.3">
      <c r="A21428" t="s">
        <v>1200</v>
      </c>
      <c r="B21428" t="s">
        <v>36</v>
      </c>
      <c r="C21428" t="s">
        <v>256</v>
      </c>
      <c r="D21428" t="s">
        <v>257</v>
      </c>
      <c r="E21428" t="s">
        <v>502</v>
      </c>
      <c r="F21428" t="s">
        <v>85</v>
      </c>
      <c r="G21428" t="s">
        <v>86</v>
      </c>
      <c r="H21428" t="s">
        <v>39</v>
      </c>
    </row>
    <row r="21429" spans="1:9" x14ac:dyDescent="0.3">
      <c r="A21429" t="s">
        <v>1200</v>
      </c>
      <c r="B21429" t="s">
        <v>36</v>
      </c>
      <c r="C21429" t="s">
        <v>256</v>
      </c>
      <c r="D21429" t="s">
        <v>257</v>
      </c>
      <c r="E21429" t="s">
        <v>502</v>
      </c>
      <c r="F21429" t="s">
        <v>87</v>
      </c>
      <c r="G21429" t="s">
        <v>88</v>
      </c>
      <c r="H21429" t="s">
        <v>39</v>
      </c>
    </row>
    <row r="21430" spans="1:9" x14ac:dyDescent="0.3">
      <c r="A21430" t="s">
        <v>1200</v>
      </c>
      <c r="B21430" t="s">
        <v>36</v>
      </c>
      <c r="C21430" t="s">
        <v>256</v>
      </c>
      <c r="D21430" t="s">
        <v>257</v>
      </c>
      <c r="E21430" t="s">
        <v>502</v>
      </c>
      <c r="F21430" t="s">
        <v>89</v>
      </c>
      <c r="G21430" t="s">
        <v>90</v>
      </c>
      <c r="H21430" t="s">
        <v>39</v>
      </c>
    </row>
    <row r="21431" spans="1:9" x14ac:dyDescent="0.3">
      <c r="A21431" t="s">
        <v>1200</v>
      </c>
      <c r="B21431" t="s">
        <v>36</v>
      </c>
      <c r="C21431" t="s">
        <v>256</v>
      </c>
      <c r="D21431" t="s">
        <v>257</v>
      </c>
      <c r="E21431" t="s">
        <v>502</v>
      </c>
      <c r="F21431" t="s">
        <v>91</v>
      </c>
      <c r="G21431" t="s">
        <v>92</v>
      </c>
      <c r="H21431" t="s">
        <v>39</v>
      </c>
    </row>
    <row r="21432" spans="1:9" x14ac:dyDescent="0.3">
      <c r="A21432" t="s">
        <v>1200</v>
      </c>
      <c r="B21432" t="s">
        <v>36</v>
      </c>
      <c r="C21432" t="s">
        <v>256</v>
      </c>
      <c r="D21432" t="s">
        <v>257</v>
      </c>
      <c r="E21432" t="s">
        <v>502</v>
      </c>
      <c r="F21432" t="s">
        <v>93</v>
      </c>
      <c r="G21432" t="s">
        <v>94</v>
      </c>
      <c r="H21432" t="s">
        <v>39</v>
      </c>
    </row>
    <row r="21433" spans="1:9" x14ac:dyDescent="0.3">
      <c r="A21433" t="s">
        <v>1200</v>
      </c>
      <c r="B21433" t="s">
        <v>36</v>
      </c>
      <c r="C21433" t="s">
        <v>256</v>
      </c>
      <c r="D21433" t="s">
        <v>257</v>
      </c>
      <c r="E21433" t="s">
        <v>502</v>
      </c>
      <c r="F21433" t="s">
        <v>1202</v>
      </c>
      <c r="G21433" t="s">
        <v>1203</v>
      </c>
      <c r="H21433" t="s">
        <v>39</v>
      </c>
      <c r="I21433" t="s">
        <v>1130</v>
      </c>
    </row>
    <row r="21434" spans="1:9" x14ac:dyDescent="0.3">
      <c r="A21434" t="s">
        <v>1200</v>
      </c>
      <c r="B21434" t="s">
        <v>36</v>
      </c>
      <c r="C21434" t="s">
        <v>256</v>
      </c>
      <c r="D21434" t="s">
        <v>257</v>
      </c>
      <c r="E21434" t="s">
        <v>502</v>
      </c>
      <c r="F21434" t="s">
        <v>95</v>
      </c>
      <c r="G21434" t="s">
        <v>96</v>
      </c>
      <c r="H21434" t="s">
        <v>39</v>
      </c>
    </row>
    <row r="21435" spans="1:9" x14ac:dyDescent="0.3">
      <c r="A21435" t="s">
        <v>1200</v>
      </c>
      <c r="B21435" t="s">
        <v>36</v>
      </c>
      <c r="C21435" t="s">
        <v>256</v>
      </c>
      <c r="D21435" t="s">
        <v>257</v>
      </c>
      <c r="E21435" t="s">
        <v>502</v>
      </c>
      <c r="F21435" t="s">
        <v>97</v>
      </c>
      <c r="G21435" t="s">
        <v>98</v>
      </c>
      <c r="H21435" t="s">
        <v>39</v>
      </c>
    </row>
    <row r="21436" spans="1:9" x14ac:dyDescent="0.3">
      <c r="A21436" t="s">
        <v>1200</v>
      </c>
      <c r="B21436" t="s">
        <v>36</v>
      </c>
      <c r="C21436" t="s">
        <v>256</v>
      </c>
      <c r="D21436" t="s">
        <v>257</v>
      </c>
      <c r="E21436" t="s">
        <v>502</v>
      </c>
      <c r="F21436" t="s">
        <v>99</v>
      </c>
      <c r="G21436" t="s">
        <v>100</v>
      </c>
      <c r="H21436" t="s">
        <v>39</v>
      </c>
    </row>
    <row r="21437" spans="1:9" x14ac:dyDescent="0.3">
      <c r="A21437" t="s">
        <v>1200</v>
      </c>
      <c r="B21437" t="s">
        <v>36</v>
      </c>
      <c r="C21437" t="s">
        <v>256</v>
      </c>
      <c r="D21437" t="s">
        <v>257</v>
      </c>
      <c r="E21437" t="s">
        <v>502</v>
      </c>
      <c r="F21437" t="s">
        <v>101</v>
      </c>
      <c r="G21437" t="s">
        <v>102</v>
      </c>
      <c r="H21437" t="s">
        <v>39</v>
      </c>
    </row>
    <row r="21438" spans="1:9" x14ac:dyDescent="0.3">
      <c r="A21438" t="s">
        <v>1200</v>
      </c>
      <c r="B21438" t="s">
        <v>36</v>
      </c>
      <c r="C21438" t="s">
        <v>256</v>
      </c>
      <c r="D21438" t="s">
        <v>257</v>
      </c>
      <c r="E21438" t="s">
        <v>502</v>
      </c>
      <c r="F21438" t="s">
        <v>103</v>
      </c>
      <c r="G21438" t="s">
        <v>104</v>
      </c>
      <c r="H21438" t="s">
        <v>39</v>
      </c>
    </row>
    <row r="21439" spans="1:9" x14ac:dyDescent="0.3">
      <c r="A21439" t="s">
        <v>1200</v>
      </c>
      <c r="B21439" t="s">
        <v>36</v>
      </c>
      <c r="C21439" t="s">
        <v>258</v>
      </c>
      <c r="D21439" t="s">
        <v>259</v>
      </c>
      <c r="E21439" t="s">
        <v>73</v>
      </c>
      <c r="F21439">
        <v>9313</v>
      </c>
      <c r="G21439" t="s">
        <v>74</v>
      </c>
      <c r="H21439" t="s">
        <v>39</v>
      </c>
    </row>
    <row r="21440" spans="1:9" x14ac:dyDescent="0.3">
      <c r="A21440" t="s">
        <v>1200</v>
      </c>
      <c r="B21440" t="s">
        <v>36</v>
      </c>
      <c r="C21440" t="s">
        <v>258</v>
      </c>
      <c r="D21440" t="s">
        <v>259</v>
      </c>
      <c r="E21440" t="s">
        <v>73</v>
      </c>
      <c r="F21440">
        <v>9314</v>
      </c>
      <c r="G21440" t="s">
        <v>75</v>
      </c>
      <c r="H21440" t="s">
        <v>39</v>
      </c>
    </row>
    <row r="21441" spans="1:8" x14ac:dyDescent="0.3">
      <c r="A21441" t="s">
        <v>1200</v>
      </c>
      <c r="B21441" t="s">
        <v>36</v>
      </c>
      <c r="C21441" t="s">
        <v>258</v>
      </c>
      <c r="D21441" t="s">
        <v>259</v>
      </c>
      <c r="E21441" t="s">
        <v>73</v>
      </c>
      <c r="F21441">
        <v>931110</v>
      </c>
      <c r="G21441" t="s">
        <v>517</v>
      </c>
      <c r="H21441" t="s">
        <v>39</v>
      </c>
    </row>
    <row r="21442" spans="1:8" x14ac:dyDescent="0.3">
      <c r="A21442" t="s">
        <v>1200</v>
      </c>
      <c r="B21442" t="s">
        <v>36</v>
      </c>
      <c r="C21442" t="s">
        <v>258</v>
      </c>
      <c r="D21442" t="s">
        <v>259</v>
      </c>
      <c r="E21442" t="s">
        <v>73</v>
      </c>
      <c r="F21442">
        <v>931111</v>
      </c>
      <c r="G21442" t="s">
        <v>518</v>
      </c>
      <c r="H21442" t="s">
        <v>39</v>
      </c>
    </row>
    <row r="21443" spans="1:8" x14ac:dyDescent="0.3">
      <c r="A21443" t="s">
        <v>1200</v>
      </c>
      <c r="B21443" t="s">
        <v>36</v>
      </c>
      <c r="C21443" t="s">
        <v>258</v>
      </c>
      <c r="D21443" t="s">
        <v>259</v>
      </c>
      <c r="E21443" t="s">
        <v>73</v>
      </c>
      <c r="F21443">
        <v>931112</v>
      </c>
      <c r="G21443" t="s">
        <v>519</v>
      </c>
      <c r="H21443" t="s">
        <v>39</v>
      </c>
    </row>
    <row r="21444" spans="1:8" x14ac:dyDescent="0.3">
      <c r="A21444" t="s">
        <v>1200</v>
      </c>
      <c r="B21444" t="s">
        <v>36</v>
      </c>
      <c r="C21444" t="s">
        <v>258</v>
      </c>
      <c r="D21444" t="s">
        <v>259</v>
      </c>
      <c r="E21444" t="s">
        <v>73</v>
      </c>
      <c r="F21444">
        <v>931113</v>
      </c>
      <c r="G21444" t="s">
        <v>520</v>
      </c>
      <c r="H21444" t="s">
        <v>39</v>
      </c>
    </row>
    <row r="21445" spans="1:8" x14ac:dyDescent="0.3">
      <c r="A21445" t="s">
        <v>1200</v>
      </c>
      <c r="B21445" t="s">
        <v>36</v>
      </c>
      <c r="C21445" t="s">
        <v>258</v>
      </c>
      <c r="D21445" t="s">
        <v>259</v>
      </c>
      <c r="E21445" t="s">
        <v>73</v>
      </c>
      <c r="F21445">
        <v>931114</v>
      </c>
      <c r="G21445" t="s">
        <v>521</v>
      </c>
      <c r="H21445" t="s">
        <v>39</v>
      </c>
    </row>
    <row r="21446" spans="1:8" x14ac:dyDescent="0.3">
      <c r="A21446" t="s">
        <v>1200</v>
      </c>
      <c r="B21446" t="s">
        <v>36</v>
      </c>
      <c r="C21446" t="s">
        <v>258</v>
      </c>
      <c r="D21446" t="s">
        <v>259</v>
      </c>
      <c r="E21446" t="s">
        <v>73</v>
      </c>
      <c r="F21446">
        <v>931120</v>
      </c>
      <c r="G21446" t="s">
        <v>487</v>
      </c>
      <c r="H21446" t="s">
        <v>39</v>
      </c>
    </row>
    <row r="21447" spans="1:8" x14ac:dyDescent="0.3">
      <c r="A21447" t="s">
        <v>1200</v>
      </c>
      <c r="B21447" t="s">
        <v>36</v>
      </c>
      <c r="C21447" t="s">
        <v>258</v>
      </c>
      <c r="D21447" t="s">
        <v>259</v>
      </c>
      <c r="E21447" t="s">
        <v>73</v>
      </c>
      <c r="F21447">
        <v>931124</v>
      </c>
      <c r="G21447" t="s">
        <v>522</v>
      </c>
      <c r="H21447" t="s">
        <v>39</v>
      </c>
    </row>
    <row r="21448" spans="1:8" x14ac:dyDescent="0.3">
      <c r="A21448" t="s">
        <v>1200</v>
      </c>
      <c r="B21448" t="s">
        <v>36</v>
      </c>
      <c r="C21448" t="s">
        <v>258</v>
      </c>
      <c r="D21448" t="s">
        <v>259</v>
      </c>
      <c r="E21448" t="s">
        <v>73</v>
      </c>
      <c r="F21448">
        <v>93112122</v>
      </c>
      <c r="G21448" t="s">
        <v>523</v>
      </c>
      <c r="H21448" t="s">
        <v>39</v>
      </c>
    </row>
    <row r="21449" spans="1:8" x14ac:dyDescent="0.3">
      <c r="A21449" t="s">
        <v>1200</v>
      </c>
      <c r="B21449" t="s">
        <v>36</v>
      </c>
      <c r="C21449" t="s">
        <v>258</v>
      </c>
      <c r="D21449" t="s">
        <v>259</v>
      </c>
      <c r="E21449" t="s">
        <v>73</v>
      </c>
      <c r="F21449">
        <v>93112124</v>
      </c>
      <c r="G21449" t="s">
        <v>524</v>
      </c>
      <c r="H21449" t="s">
        <v>39</v>
      </c>
    </row>
    <row r="21450" spans="1:8" x14ac:dyDescent="0.3">
      <c r="A21450" t="s">
        <v>1200</v>
      </c>
      <c r="B21450" t="s">
        <v>36</v>
      </c>
      <c r="C21450" t="s">
        <v>258</v>
      </c>
      <c r="D21450" t="s">
        <v>259</v>
      </c>
      <c r="E21450" t="s">
        <v>73</v>
      </c>
      <c r="F21450">
        <v>9311215</v>
      </c>
      <c r="G21450" t="s">
        <v>525</v>
      </c>
      <c r="H21450" t="s">
        <v>39</v>
      </c>
    </row>
    <row r="21451" spans="1:8" x14ac:dyDescent="0.3">
      <c r="A21451" t="s">
        <v>1200</v>
      </c>
      <c r="B21451" t="s">
        <v>36</v>
      </c>
      <c r="C21451" t="s">
        <v>258</v>
      </c>
      <c r="D21451" t="s">
        <v>259</v>
      </c>
      <c r="E21451" t="s">
        <v>73</v>
      </c>
      <c r="F21451">
        <v>93113</v>
      </c>
      <c r="G21451" t="s">
        <v>76</v>
      </c>
      <c r="H21451" t="s">
        <v>39</v>
      </c>
    </row>
    <row r="21452" spans="1:8" x14ac:dyDescent="0.3">
      <c r="A21452" t="s">
        <v>1200</v>
      </c>
      <c r="B21452" t="s">
        <v>36</v>
      </c>
      <c r="C21452" t="s">
        <v>258</v>
      </c>
      <c r="D21452" t="s">
        <v>259</v>
      </c>
      <c r="E21452" t="s">
        <v>73</v>
      </c>
      <c r="F21452">
        <v>93116</v>
      </c>
      <c r="G21452" t="s">
        <v>77</v>
      </c>
      <c r="H21452" t="s">
        <v>39</v>
      </c>
    </row>
    <row r="21453" spans="1:8" x14ac:dyDescent="0.3">
      <c r="A21453" t="s">
        <v>1200</v>
      </c>
      <c r="B21453" t="s">
        <v>36</v>
      </c>
      <c r="C21453" t="s">
        <v>258</v>
      </c>
      <c r="D21453" t="s">
        <v>259</v>
      </c>
      <c r="E21453" t="s">
        <v>73</v>
      </c>
      <c r="F21453">
        <v>93118</v>
      </c>
      <c r="G21453" t="s">
        <v>78</v>
      </c>
      <c r="H21453" t="s">
        <v>39</v>
      </c>
    </row>
    <row r="21454" spans="1:8" x14ac:dyDescent="0.3">
      <c r="A21454" t="s">
        <v>1200</v>
      </c>
      <c r="B21454" t="s">
        <v>36</v>
      </c>
      <c r="C21454" t="s">
        <v>258</v>
      </c>
      <c r="D21454" t="s">
        <v>259</v>
      </c>
      <c r="E21454" t="s">
        <v>73</v>
      </c>
      <c r="F21454">
        <v>93114</v>
      </c>
      <c r="G21454" t="s">
        <v>1098</v>
      </c>
      <c r="H21454" t="s">
        <v>39</v>
      </c>
    </row>
    <row r="21455" spans="1:8" x14ac:dyDescent="0.3">
      <c r="A21455" t="s">
        <v>1200</v>
      </c>
      <c r="B21455" t="s">
        <v>36</v>
      </c>
      <c r="C21455" t="s">
        <v>258</v>
      </c>
      <c r="D21455" t="s">
        <v>259</v>
      </c>
      <c r="E21455" t="s">
        <v>73</v>
      </c>
      <c r="F21455">
        <v>931141</v>
      </c>
      <c r="G21455" t="s">
        <v>1099</v>
      </c>
      <c r="H21455" t="s">
        <v>39</v>
      </c>
    </row>
    <row r="21456" spans="1:8" x14ac:dyDescent="0.3">
      <c r="A21456" t="s">
        <v>1200</v>
      </c>
      <c r="B21456" t="s">
        <v>36</v>
      </c>
      <c r="C21456" t="s">
        <v>258</v>
      </c>
      <c r="D21456" t="s">
        <v>259</v>
      </c>
      <c r="E21456" t="s">
        <v>73</v>
      </c>
      <c r="F21456">
        <v>931142</v>
      </c>
      <c r="G21456" t="s">
        <v>1100</v>
      </c>
      <c r="H21456" t="s">
        <v>39</v>
      </c>
    </row>
    <row r="21457" spans="1:8" x14ac:dyDescent="0.3">
      <c r="A21457" t="s">
        <v>1200</v>
      </c>
      <c r="B21457" t="s">
        <v>36</v>
      </c>
      <c r="C21457" t="s">
        <v>258</v>
      </c>
      <c r="D21457" t="s">
        <v>259</v>
      </c>
      <c r="E21457" t="s">
        <v>73</v>
      </c>
      <c r="F21457">
        <v>93115</v>
      </c>
      <c r="G21457" t="s">
        <v>79</v>
      </c>
      <c r="H21457" t="s">
        <v>39</v>
      </c>
    </row>
    <row r="21458" spans="1:8" x14ac:dyDescent="0.3">
      <c r="A21458" t="s">
        <v>1200</v>
      </c>
      <c r="B21458" t="s">
        <v>36</v>
      </c>
      <c r="C21458" t="s">
        <v>258</v>
      </c>
      <c r="D21458" t="s">
        <v>259</v>
      </c>
      <c r="E21458" t="s">
        <v>73</v>
      </c>
      <c r="F21458">
        <v>931151</v>
      </c>
      <c r="G21458" t="s">
        <v>787</v>
      </c>
      <c r="H21458" t="s">
        <v>39</v>
      </c>
    </row>
    <row r="21459" spans="1:8" x14ac:dyDescent="0.3">
      <c r="A21459" t="s">
        <v>1200</v>
      </c>
      <c r="B21459" t="s">
        <v>36</v>
      </c>
      <c r="C21459" t="s">
        <v>258</v>
      </c>
      <c r="D21459" t="s">
        <v>259</v>
      </c>
      <c r="E21459" t="s">
        <v>73</v>
      </c>
      <c r="F21459">
        <v>931152</v>
      </c>
      <c r="G21459" t="s">
        <v>788</v>
      </c>
      <c r="H21459" t="s">
        <v>39</v>
      </c>
    </row>
    <row r="21460" spans="1:8" x14ac:dyDescent="0.3">
      <c r="A21460" t="s">
        <v>1200</v>
      </c>
      <c r="B21460" t="s">
        <v>36</v>
      </c>
      <c r="C21460" t="s">
        <v>258</v>
      </c>
      <c r="D21460" t="s">
        <v>259</v>
      </c>
      <c r="E21460" t="s">
        <v>73</v>
      </c>
      <c r="F21460">
        <v>9311721</v>
      </c>
      <c r="G21460" t="s">
        <v>526</v>
      </c>
      <c r="H21460" t="s">
        <v>43</v>
      </c>
    </row>
    <row r="21461" spans="1:8" x14ac:dyDescent="0.3">
      <c r="A21461" t="s">
        <v>1200</v>
      </c>
      <c r="B21461" t="s">
        <v>36</v>
      </c>
      <c r="C21461" t="s">
        <v>258</v>
      </c>
      <c r="D21461" t="s">
        <v>259</v>
      </c>
      <c r="E21461" t="s">
        <v>73</v>
      </c>
      <c r="F21461">
        <v>9311722</v>
      </c>
      <c r="G21461" t="s">
        <v>527</v>
      </c>
      <c r="H21461" t="s">
        <v>39</v>
      </c>
    </row>
    <row r="21462" spans="1:8" x14ac:dyDescent="0.3">
      <c r="A21462" t="s">
        <v>1200</v>
      </c>
      <c r="B21462" t="s">
        <v>36</v>
      </c>
      <c r="C21462" t="s">
        <v>258</v>
      </c>
      <c r="D21462" t="s">
        <v>259</v>
      </c>
      <c r="E21462" t="s">
        <v>73</v>
      </c>
      <c r="F21462">
        <v>931171</v>
      </c>
      <c r="G21462" t="s">
        <v>528</v>
      </c>
      <c r="H21462" t="s">
        <v>39</v>
      </c>
    </row>
    <row r="21463" spans="1:8" x14ac:dyDescent="0.3">
      <c r="A21463" t="s">
        <v>1200</v>
      </c>
      <c r="B21463" t="s">
        <v>36</v>
      </c>
      <c r="C21463" t="s">
        <v>258</v>
      </c>
      <c r="D21463" t="s">
        <v>259</v>
      </c>
      <c r="E21463" t="s">
        <v>73</v>
      </c>
      <c r="F21463">
        <v>93119</v>
      </c>
      <c r="G21463" t="s">
        <v>529</v>
      </c>
      <c r="H21463" t="s">
        <v>39</v>
      </c>
    </row>
    <row r="21464" spans="1:8" x14ac:dyDescent="0.3">
      <c r="A21464" t="s">
        <v>1200</v>
      </c>
      <c r="B21464" t="s">
        <v>36</v>
      </c>
      <c r="C21464" t="s">
        <v>258</v>
      </c>
      <c r="D21464" t="s">
        <v>259</v>
      </c>
      <c r="E21464" t="s">
        <v>68</v>
      </c>
      <c r="F21464">
        <v>93611</v>
      </c>
      <c r="G21464" t="s">
        <v>530</v>
      </c>
      <c r="H21464" t="s">
        <v>43</v>
      </c>
    </row>
    <row r="21465" spans="1:8" x14ac:dyDescent="0.3">
      <c r="A21465" t="s">
        <v>1200</v>
      </c>
      <c r="B21465" t="s">
        <v>36</v>
      </c>
      <c r="C21465" t="s">
        <v>258</v>
      </c>
      <c r="D21465" t="s">
        <v>259</v>
      </c>
      <c r="E21465" t="s">
        <v>68</v>
      </c>
      <c r="F21465">
        <v>93612</v>
      </c>
      <c r="G21465" t="s">
        <v>531</v>
      </c>
      <c r="H21465" t="s">
        <v>43</v>
      </c>
    </row>
    <row r="21466" spans="1:8" x14ac:dyDescent="0.3">
      <c r="A21466" t="s">
        <v>1200</v>
      </c>
      <c r="B21466" t="s">
        <v>36</v>
      </c>
      <c r="C21466" t="s">
        <v>258</v>
      </c>
      <c r="D21466" t="s">
        <v>259</v>
      </c>
      <c r="E21466" t="s">
        <v>68</v>
      </c>
      <c r="F21466">
        <v>93613</v>
      </c>
      <c r="G21466" t="s">
        <v>1101</v>
      </c>
      <c r="H21466" t="s">
        <v>43</v>
      </c>
    </row>
    <row r="21467" spans="1:8" x14ac:dyDescent="0.3">
      <c r="A21467" t="s">
        <v>1200</v>
      </c>
      <c r="B21467" t="s">
        <v>36</v>
      </c>
      <c r="C21467" t="s">
        <v>258</v>
      </c>
      <c r="D21467" t="s">
        <v>259</v>
      </c>
      <c r="E21467" t="s">
        <v>68</v>
      </c>
      <c r="F21467">
        <v>93614</v>
      </c>
      <c r="G21467" t="s">
        <v>532</v>
      </c>
      <c r="H21467" t="s">
        <v>43</v>
      </c>
    </row>
    <row r="21468" spans="1:8" x14ac:dyDescent="0.3">
      <c r="A21468" t="s">
        <v>1200</v>
      </c>
      <c r="B21468" t="s">
        <v>36</v>
      </c>
      <c r="C21468" t="s">
        <v>258</v>
      </c>
      <c r="D21468" t="s">
        <v>259</v>
      </c>
      <c r="E21468" t="s">
        <v>68</v>
      </c>
      <c r="F21468">
        <v>9362</v>
      </c>
      <c r="G21468" t="s">
        <v>69</v>
      </c>
      <c r="H21468" t="s">
        <v>43</v>
      </c>
    </row>
    <row r="21469" spans="1:8" x14ac:dyDescent="0.3">
      <c r="A21469" t="s">
        <v>1200</v>
      </c>
      <c r="B21469" t="s">
        <v>36</v>
      </c>
      <c r="C21469" t="s">
        <v>258</v>
      </c>
      <c r="D21469" t="s">
        <v>259</v>
      </c>
      <c r="E21469" t="s">
        <v>68</v>
      </c>
      <c r="F21469">
        <v>9364</v>
      </c>
      <c r="G21469" t="s">
        <v>70</v>
      </c>
      <c r="H21469" t="s">
        <v>43</v>
      </c>
    </row>
    <row r="21470" spans="1:8" x14ac:dyDescent="0.3">
      <c r="A21470" t="s">
        <v>1200</v>
      </c>
      <c r="B21470" t="s">
        <v>36</v>
      </c>
      <c r="C21470" t="s">
        <v>258</v>
      </c>
      <c r="D21470" t="s">
        <v>259</v>
      </c>
      <c r="E21470" t="s">
        <v>68</v>
      </c>
      <c r="F21470">
        <v>9365</v>
      </c>
      <c r="G21470" t="s">
        <v>71</v>
      </c>
      <c r="H21470" t="s">
        <v>43</v>
      </c>
    </row>
    <row r="21471" spans="1:8" x14ac:dyDescent="0.3">
      <c r="A21471" t="s">
        <v>1200</v>
      </c>
      <c r="B21471" t="s">
        <v>36</v>
      </c>
      <c r="C21471" t="s">
        <v>258</v>
      </c>
      <c r="D21471" t="s">
        <v>259</v>
      </c>
      <c r="E21471" t="s">
        <v>68</v>
      </c>
      <c r="F21471">
        <v>9367</v>
      </c>
      <c r="G21471" t="s">
        <v>72</v>
      </c>
      <c r="H21471" t="s">
        <v>43</v>
      </c>
    </row>
    <row r="21472" spans="1:8" x14ac:dyDescent="0.3">
      <c r="A21472" t="s">
        <v>1200</v>
      </c>
      <c r="B21472" t="s">
        <v>36</v>
      </c>
      <c r="C21472" t="s">
        <v>258</v>
      </c>
      <c r="D21472" t="s">
        <v>259</v>
      </c>
      <c r="E21472" t="s">
        <v>80</v>
      </c>
      <c r="F21472">
        <v>9381</v>
      </c>
      <c r="G21472" t="s">
        <v>81</v>
      </c>
      <c r="H21472" t="s">
        <v>39</v>
      </c>
    </row>
    <row r="21473" spans="1:8" x14ac:dyDescent="0.3">
      <c r="A21473" t="s">
        <v>1200</v>
      </c>
      <c r="B21473" t="s">
        <v>36</v>
      </c>
      <c r="C21473" t="s">
        <v>258</v>
      </c>
      <c r="D21473" t="s">
        <v>259</v>
      </c>
      <c r="E21473" t="s">
        <v>80</v>
      </c>
      <c r="F21473">
        <v>9382</v>
      </c>
      <c r="G21473" t="s">
        <v>82</v>
      </c>
      <c r="H21473" t="s">
        <v>39</v>
      </c>
    </row>
    <row r="21474" spans="1:8" x14ac:dyDescent="0.3">
      <c r="A21474" t="s">
        <v>1200</v>
      </c>
      <c r="B21474" t="s">
        <v>36</v>
      </c>
      <c r="C21474" t="s">
        <v>258</v>
      </c>
      <c r="D21474" t="s">
        <v>259</v>
      </c>
      <c r="E21474" t="s">
        <v>488</v>
      </c>
      <c r="H21474" t="s">
        <v>43</v>
      </c>
    </row>
    <row r="21475" spans="1:8" x14ac:dyDescent="0.3">
      <c r="A21475" t="s">
        <v>1200</v>
      </c>
      <c r="B21475" t="s">
        <v>36</v>
      </c>
      <c r="C21475" t="s">
        <v>258</v>
      </c>
      <c r="D21475" t="s">
        <v>259</v>
      </c>
      <c r="E21475" t="s">
        <v>774</v>
      </c>
      <c r="H21475" t="s">
        <v>43</v>
      </c>
    </row>
    <row r="21476" spans="1:8" x14ac:dyDescent="0.3">
      <c r="A21476" t="s">
        <v>1200</v>
      </c>
      <c r="B21476" t="s">
        <v>36</v>
      </c>
      <c r="C21476" t="s">
        <v>258</v>
      </c>
      <c r="D21476" t="s">
        <v>259</v>
      </c>
      <c r="E21476" t="s">
        <v>489</v>
      </c>
      <c r="H21476" t="s">
        <v>43</v>
      </c>
    </row>
    <row r="21477" spans="1:8" x14ac:dyDescent="0.3">
      <c r="A21477" t="s">
        <v>1200</v>
      </c>
      <c r="B21477" t="s">
        <v>36</v>
      </c>
      <c r="C21477" t="s">
        <v>258</v>
      </c>
      <c r="D21477" t="s">
        <v>259</v>
      </c>
      <c r="E21477" t="s">
        <v>490</v>
      </c>
      <c r="H21477" t="s">
        <v>43</v>
      </c>
    </row>
    <row r="21478" spans="1:8" x14ac:dyDescent="0.3">
      <c r="A21478" t="s">
        <v>1200</v>
      </c>
      <c r="B21478" t="s">
        <v>36</v>
      </c>
      <c r="C21478" t="s">
        <v>258</v>
      </c>
      <c r="D21478" t="s">
        <v>259</v>
      </c>
      <c r="E21478" t="s">
        <v>38</v>
      </c>
      <c r="H21478" t="s">
        <v>43</v>
      </c>
    </row>
    <row r="21479" spans="1:8" x14ac:dyDescent="0.3">
      <c r="A21479" t="s">
        <v>1200</v>
      </c>
      <c r="B21479" t="s">
        <v>36</v>
      </c>
      <c r="C21479" t="s">
        <v>258</v>
      </c>
      <c r="D21479" t="s">
        <v>259</v>
      </c>
      <c r="E21479" t="s">
        <v>64</v>
      </c>
      <c r="H21479" t="s">
        <v>43</v>
      </c>
    </row>
    <row r="21480" spans="1:8" x14ac:dyDescent="0.3">
      <c r="A21480" t="s">
        <v>1200</v>
      </c>
      <c r="B21480" t="s">
        <v>36</v>
      </c>
      <c r="C21480" t="s">
        <v>258</v>
      </c>
      <c r="D21480" t="s">
        <v>259</v>
      </c>
      <c r="E21480" t="s">
        <v>65</v>
      </c>
      <c r="H21480" t="s">
        <v>43</v>
      </c>
    </row>
    <row r="21481" spans="1:8" x14ac:dyDescent="0.3">
      <c r="A21481" t="s">
        <v>1200</v>
      </c>
      <c r="B21481" t="s">
        <v>36</v>
      </c>
      <c r="C21481" t="s">
        <v>258</v>
      </c>
      <c r="D21481" t="s">
        <v>259</v>
      </c>
      <c r="E21481" t="s">
        <v>66</v>
      </c>
      <c r="H21481" t="s">
        <v>43</v>
      </c>
    </row>
    <row r="21482" spans="1:8" x14ac:dyDescent="0.3">
      <c r="A21482" t="s">
        <v>1200</v>
      </c>
      <c r="B21482" t="s">
        <v>36</v>
      </c>
      <c r="C21482" t="s">
        <v>258</v>
      </c>
      <c r="D21482" t="s">
        <v>259</v>
      </c>
      <c r="E21482" t="s">
        <v>533</v>
      </c>
      <c r="F21482" t="s">
        <v>533</v>
      </c>
      <c r="G21482" t="s">
        <v>67</v>
      </c>
      <c r="H21482" t="s">
        <v>43</v>
      </c>
    </row>
    <row r="21483" spans="1:8" x14ac:dyDescent="0.3">
      <c r="A21483" t="s">
        <v>1200</v>
      </c>
      <c r="B21483" t="s">
        <v>36</v>
      </c>
      <c r="C21483" t="s">
        <v>258</v>
      </c>
      <c r="D21483" t="s">
        <v>259</v>
      </c>
      <c r="E21483" t="s">
        <v>491</v>
      </c>
      <c r="H21483" t="s">
        <v>43</v>
      </c>
    </row>
    <row r="21484" spans="1:8" x14ac:dyDescent="0.3">
      <c r="A21484" t="s">
        <v>1200</v>
      </c>
      <c r="B21484" t="s">
        <v>36</v>
      </c>
      <c r="C21484" t="s">
        <v>258</v>
      </c>
      <c r="D21484" t="s">
        <v>259</v>
      </c>
      <c r="E21484" t="s">
        <v>493</v>
      </c>
      <c r="F21484">
        <v>93531</v>
      </c>
      <c r="G21484" t="s">
        <v>493</v>
      </c>
      <c r="H21484" t="s">
        <v>43</v>
      </c>
    </row>
    <row r="21485" spans="1:8" x14ac:dyDescent="0.3">
      <c r="A21485" t="s">
        <v>1200</v>
      </c>
      <c r="B21485" t="s">
        <v>36</v>
      </c>
      <c r="C21485" t="s">
        <v>258</v>
      </c>
      <c r="D21485" t="s">
        <v>259</v>
      </c>
      <c r="E21485" t="s">
        <v>44</v>
      </c>
      <c r="H21485" t="s">
        <v>43</v>
      </c>
    </row>
    <row r="21486" spans="1:8" x14ac:dyDescent="0.3">
      <c r="A21486" t="s">
        <v>1200</v>
      </c>
      <c r="B21486" t="s">
        <v>36</v>
      </c>
      <c r="C21486" t="s">
        <v>258</v>
      </c>
      <c r="D21486" t="s">
        <v>259</v>
      </c>
      <c r="E21486" t="s">
        <v>45</v>
      </c>
      <c r="H21486" t="s">
        <v>43</v>
      </c>
    </row>
    <row r="21487" spans="1:8" x14ac:dyDescent="0.3">
      <c r="A21487" t="s">
        <v>1200</v>
      </c>
      <c r="B21487" t="s">
        <v>36</v>
      </c>
      <c r="C21487" t="s">
        <v>258</v>
      </c>
      <c r="D21487" t="s">
        <v>259</v>
      </c>
      <c r="E21487" t="s">
        <v>46</v>
      </c>
      <c r="F21487">
        <v>93531012</v>
      </c>
      <c r="G21487" t="s">
        <v>47</v>
      </c>
      <c r="H21487" t="s">
        <v>43</v>
      </c>
    </row>
    <row r="21488" spans="1:8" x14ac:dyDescent="0.3">
      <c r="A21488" t="s">
        <v>1200</v>
      </c>
      <c r="B21488" t="s">
        <v>36</v>
      </c>
      <c r="C21488" t="s">
        <v>258</v>
      </c>
      <c r="D21488" t="s">
        <v>259</v>
      </c>
      <c r="E21488" t="s">
        <v>48</v>
      </c>
      <c r="F21488">
        <v>93531015</v>
      </c>
      <c r="G21488" t="s">
        <v>49</v>
      </c>
      <c r="H21488" t="s">
        <v>43</v>
      </c>
    </row>
    <row r="21489" spans="1:8" x14ac:dyDescent="0.3">
      <c r="A21489" t="s">
        <v>1200</v>
      </c>
      <c r="B21489" t="s">
        <v>36</v>
      </c>
      <c r="C21489" t="s">
        <v>258</v>
      </c>
      <c r="D21489" t="s">
        <v>259</v>
      </c>
      <c r="E21489" t="s">
        <v>50</v>
      </c>
      <c r="F21489">
        <v>93531016</v>
      </c>
      <c r="G21489" t="s">
        <v>51</v>
      </c>
      <c r="H21489" t="s">
        <v>43</v>
      </c>
    </row>
    <row r="21490" spans="1:8" x14ac:dyDescent="0.3">
      <c r="A21490" t="s">
        <v>1200</v>
      </c>
      <c r="B21490" t="s">
        <v>36</v>
      </c>
      <c r="C21490" t="s">
        <v>258</v>
      </c>
      <c r="D21490" t="s">
        <v>259</v>
      </c>
      <c r="E21490" t="s">
        <v>52</v>
      </c>
      <c r="F21490">
        <v>93531017</v>
      </c>
      <c r="G21490" t="s">
        <v>53</v>
      </c>
      <c r="H21490" t="s">
        <v>43</v>
      </c>
    </row>
    <row r="21491" spans="1:8" x14ac:dyDescent="0.3">
      <c r="A21491" t="s">
        <v>1200</v>
      </c>
      <c r="B21491" t="s">
        <v>36</v>
      </c>
      <c r="C21491" t="s">
        <v>258</v>
      </c>
      <c r="D21491" t="s">
        <v>259</v>
      </c>
      <c r="E21491" t="s">
        <v>54</v>
      </c>
      <c r="F21491">
        <v>93531018</v>
      </c>
      <c r="G21491" t="s">
        <v>55</v>
      </c>
      <c r="H21491" t="s">
        <v>43</v>
      </c>
    </row>
    <row r="21492" spans="1:8" x14ac:dyDescent="0.3">
      <c r="A21492" t="s">
        <v>1200</v>
      </c>
      <c r="B21492" t="s">
        <v>36</v>
      </c>
      <c r="C21492" t="s">
        <v>258</v>
      </c>
      <c r="D21492" t="s">
        <v>259</v>
      </c>
      <c r="E21492" t="s">
        <v>56</v>
      </c>
      <c r="F21492">
        <v>93531011</v>
      </c>
      <c r="G21492" t="s">
        <v>57</v>
      </c>
      <c r="H21492" t="s">
        <v>43</v>
      </c>
    </row>
    <row r="21493" spans="1:8" x14ac:dyDescent="0.3">
      <c r="A21493" t="s">
        <v>1200</v>
      </c>
      <c r="B21493" t="s">
        <v>36</v>
      </c>
      <c r="C21493" t="s">
        <v>258</v>
      </c>
      <c r="D21493" t="s">
        <v>259</v>
      </c>
      <c r="E21493" t="s">
        <v>58</v>
      </c>
      <c r="F21493">
        <v>93531014</v>
      </c>
      <c r="G21493" t="s">
        <v>59</v>
      </c>
      <c r="H21493" t="s">
        <v>43</v>
      </c>
    </row>
    <row r="21494" spans="1:8" x14ac:dyDescent="0.3">
      <c r="A21494" t="s">
        <v>1200</v>
      </c>
      <c r="B21494" t="s">
        <v>36</v>
      </c>
      <c r="C21494" t="s">
        <v>258</v>
      </c>
      <c r="D21494" t="s">
        <v>259</v>
      </c>
      <c r="E21494" t="s">
        <v>1102</v>
      </c>
      <c r="H21494" t="s">
        <v>43</v>
      </c>
    </row>
    <row r="21495" spans="1:8" x14ac:dyDescent="0.3">
      <c r="A21495" t="s">
        <v>1200</v>
      </c>
      <c r="B21495" t="s">
        <v>36</v>
      </c>
      <c r="C21495" t="s">
        <v>258</v>
      </c>
      <c r="D21495" t="s">
        <v>259</v>
      </c>
      <c r="E21495" t="s">
        <v>1103</v>
      </c>
      <c r="H21495" t="s">
        <v>43</v>
      </c>
    </row>
    <row r="21496" spans="1:8" x14ac:dyDescent="0.3">
      <c r="A21496" t="s">
        <v>1200</v>
      </c>
      <c r="B21496" t="s">
        <v>36</v>
      </c>
      <c r="C21496" t="s">
        <v>258</v>
      </c>
      <c r="D21496" t="s">
        <v>259</v>
      </c>
      <c r="E21496" t="s">
        <v>494</v>
      </c>
      <c r="H21496" t="s">
        <v>43</v>
      </c>
    </row>
    <row r="21497" spans="1:8" x14ac:dyDescent="0.3">
      <c r="A21497" t="s">
        <v>1200</v>
      </c>
      <c r="B21497" t="s">
        <v>36</v>
      </c>
      <c r="C21497" t="s">
        <v>258</v>
      </c>
      <c r="D21497" t="s">
        <v>259</v>
      </c>
      <c r="E21497" t="s">
        <v>748</v>
      </c>
      <c r="H21497" t="s">
        <v>43</v>
      </c>
    </row>
    <row r="21498" spans="1:8" x14ac:dyDescent="0.3">
      <c r="A21498" t="s">
        <v>1200</v>
      </c>
      <c r="B21498" t="s">
        <v>36</v>
      </c>
      <c r="C21498" t="s">
        <v>258</v>
      </c>
      <c r="D21498" t="s">
        <v>259</v>
      </c>
      <c r="E21498" t="s">
        <v>116</v>
      </c>
      <c r="H21498" t="s">
        <v>39</v>
      </c>
    </row>
    <row r="21499" spans="1:8" x14ac:dyDescent="0.3">
      <c r="A21499" t="s">
        <v>1200</v>
      </c>
      <c r="B21499" t="s">
        <v>36</v>
      </c>
      <c r="C21499" t="s">
        <v>258</v>
      </c>
      <c r="D21499" t="s">
        <v>259</v>
      </c>
      <c r="E21499" t="s">
        <v>117</v>
      </c>
      <c r="H21499" t="s">
        <v>43</v>
      </c>
    </row>
    <row r="21500" spans="1:8" x14ac:dyDescent="0.3">
      <c r="A21500" t="s">
        <v>1200</v>
      </c>
      <c r="B21500" t="s">
        <v>36</v>
      </c>
      <c r="C21500" t="s">
        <v>258</v>
      </c>
      <c r="D21500" t="s">
        <v>259</v>
      </c>
      <c r="E21500" t="s">
        <v>118</v>
      </c>
      <c r="H21500" t="s">
        <v>39</v>
      </c>
    </row>
    <row r="21501" spans="1:8" x14ac:dyDescent="0.3">
      <c r="A21501" t="s">
        <v>1200</v>
      </c>
      <c r="B21501" t="s">
        <v>36</v>
      </c>
      <c r="C21501" t="s">
        <v>258</v>
      </c>
      <c r="D21501" t="s">
        <v>259</v>
      </c>
      <c r="E21501" t="s">
        <v>751</v>
      </c>
      <c r="H21501" t="s">
        <v>43</v>
      </c>
    </row>
    <row r="21502" spans="1:8" x14ac:dyDescent="0.3">
      <c r="A21502" t="s">
        <v>1200</v>
      </c>
      <c r="B21502" t="s">
        <v>36</v>
      </c>
      <c r="C21502" t="s">
        <v>258</v>
      </c>
      <c r="D21502" t="s">
        <v>259</v>
      </c>
      <c r="E21502" t="s">
        <v>749</v>
      </c>
      <c r="H21502" t="s">
        <v>43</v>
      </c>
    </row>
    <row r="21503" spans="1:8" x14ac:dyDescent="0.3">
      <c r="A21503" t="s">
        <v>1200</v>
      </c>
      <c r="B21503" t="s">
        <v>36</v>
      </c>
      <c r="C21503" t="s">
        <v>258</v>
      </c>
      <c r="D21503" t="s">
        <v>259</v>
      </c>
      <c r="E21503" t="s">
        <v>1104</v>
      </c>
      <c r="H21503" t="s">
        <v>39</v>
      </c>
    </row>
    <row r="21504" spans="1:8" x14ac:dyDescent="0.3">
      <c r="A21504" t="s">
        <v>1200</v>
      </c>
      <c r="B21504" t="s">
        <v>36</v>
      </c>
      <c r="C21504" t="s">
        <v>258</v>
      </c>
      <c r="D21504" t="s">
        <v>259</v>
      </c>
      <c r="E21504" t="s">
        <v>1105</v>
      </c>
      <c r="H21504" t="s">
        <v>43</v>
      </c>
    </row>
    <row r="21505" spans="1:8" x14ac:dyDescent="0.3">
      <c r="A21505" t="s">
        <v>1200</v>
      </c>
      <c r="B21505" t="s">
        <v>36</v>
      </c>
      <c r="C21505" t="s">
        <v>258</v>
      </c>
      <c r="D21505" t="s">
        <v>259</v>
      </c>
      <c r="E21505" t="s">
        <v>1106</v>
      </c>
      <c r="H21505" t="s">
        <v>43</v>
      </c>
    </row>
    <row r="21506" spans="1:8" x14ac:dyDescent="0.3">
      <c r="A21506" t="s">
        <v>1200</v>
      </c>
      <c r="B21506" t="s">
        <v>36</v>
      </c>
      <c r="C21506" t="s">
        <v>258</v>
      </c>
      <c r="D21506" t="s">
        <v>259</v>
      </c>
      <c r="E21506" t="s">
        <v>40</v>
      </c>
      <c r="H21506" t="s">
        <v>43</v>
      </c>
    </row>
    <row r="21507" spans="1:8" x14ac:dyDescent="0.3">
      <c r="A21507" t="s">
        <v>1200</v>
      </c>
      <c r="B21507" t="s">
        <v>36</v>
      </c>
      <c r="C21507" t="s">
        <v>258</v>
      </c>
      <c r="D21507" t="s">
        <v>259</v>
      </c>
      <c r="E21507" t="s">
        <v>41</v>
      </c>
      <c r="H21507" t="s">
        <v>43</v>
      </c>
    </row>
    <row r="21508" spans="1:8" x14ac:dyDescent="0.3">
      <c r="A21508" t="s">
        <v>1200</v>
      </c>
      <c r="B21508" t="s">
        <v>36</v>
      </c>
      <c r="C21508" t="s">
        <v>258</v>
      </c>
      <c r="D21508" t="s">
        <v>259</v>
      </c>
      <c r="E21508" t="s">
        <v>42</v>
      </c>
      <c r="H21508" t="s">
        <v>43</v>
      </c>
    </row>
    <row r="21509" spans="1:8" x14ac:dyDescent="0.3">
      <c r="A21509" t="s">
        <v>1200</v>
      </c>
      <c r="B21509" t="s">
        <v>36</v>
      </c>
      <c r="C21509" t="s">
        <v>258</v>
      </c>
      <c r="D21509" t="s">
        <v>259</v>
      </c>
      <c r="E21509" t="s">
        <v>1107</v>
      </c>
      <c r="H21509" t="s">
        <v>43</v>
      </c>
    </row>
    <row r="21510" spans="1:8" x14ac:dyDescent="0.3">
      <c r="A21510" t="s">
        <v>1200</v>
      </c>
      <c r="B21510" t="s">
        <v>36</v>
      </c>
      <c r="C21510" t="s">
        <v>258</v>
      </c>
      <c r="D21510" t="s">
        <v>259</v>
      </c>
      <c r="E21510" t="s">
        <v>1108</v>
      </c>
      <c r="H21510" t="s">
        <v>43</v>
      </c>
    </row>
    <row r="21511" spans="1:8" x14ac:dyDescent="0.3">
      <c r="A21511" t="s">
        <v>1200</v>
      </c>
      <c r="B21511" t="s">
        <v>36</v>
      </c>
      <c r="C21511" t="s">
        <v>258</v>
      </c>
      <c r="D21511" t="s">
        <v>259</v>
      </c>
      <c r="E21511" t="s">
        <v>1109</v>
      </c>
      <c r="H21511" t="s">
        <v>43</v>
      </c>
    </row>
    <row r="21512" spans="1:8" x14ac:dyDescent="0.3">
      <c r="A21512" t="s">
        <v>1200</v>
      </c>
      <c r="B21512" t="s">
        <v>36</v>
      </c>
      <c r="C21512" t="s">
        <v>258</v>
      </c>
      <c r="D21512" t="s">
        <v>259</v>
      </c>
      <c r="E21512" t="s">
        <v>750</v>
      </c>
      <c r="H21512" t="s">
        <v>43</v>
      </c>
    </row>
    <row r="21513" spans="1:8" x14ac:dyDescent="0.3">
      <c r="A21513" t="s">
        <v>1200</v>
      </c>
      <c r="B21513" t="s">
        <v>36</v>
      </c>
      <c r="C21513" t="s">
        <v>258</v>
      </c>
      <c r="D21513" t="s">
        <v>259</v>
      </c>
      <c r="E21513" t="s">
        <v>105</v>
      </c>
      <c r="F21513" t="s">
        <v>106</v>
      </c>
      <c r="G21513" t="s">
        <v>107</v>
      </c>
      <c r="H21513" t="s">
        <v>43</v>
      </c>
    </row>
    <row r="21514" spans="1:8" x14ac:dyDescent="0.3">
      <c r="A21514" t="s">
        <v>1200</v>
      </c>
      <c r="B21514" t="s">
        <v>36</v>
      </c>
      <c r="C21514" t="s">
        <v>258</v>
      </c>
      <c r="D21514" t="s">
        <v>259</v>
      </c>
      <c r="E21514" t="s">
        <v>105</v>
      </c>
      <c r="F21514" t="s">
        <v>108</v>
      </c>
      <c r="G21514" t="s">
        <v>109</v>
      </c>
      <c r="H21514" t="s">
        <v>43</v>
      </c>
    </row>
    <row r="21515" spans="1:8" x14ac:dyDescent="0.3">
      <c r="A21515" t="s">
        <v>1200</v>
      </c>
      <c r="B21515" t="s">
        <v>36</v>
      </c>
      <c r="C21515" t="s">
        <v>258</v>
      </c>
      <c r="D21515" t="s">
        <v>259</v>
      </c>
      <c r="E21515" t="s">
        <v>105</v>
      </c>
      <c r="F21515" t="s">
        <v>110</v>
      </c>
      <c r="G21515" t="s">
        <v>111</v>
      </c>
      <c r="H21515" t="s">
        <v>43</v>
      </c>
    </row>
    <row r="21516" spans="1:8" x14ac:dyDescent="0.3">
      <c r="A21516" t="s">
        <v>1200</v>
      </c>
      <c r="B21516" t="s">
        <v>36</v>
      </c>
      <c r="C21516" t="s">
        <v>258</v>
      </c>
      <c r="D21516" t="s">
        <v>259</v>
      </c>
      <c r="E21516" t="s">
        <v>105</v>
      </c>
      <c r="F21516" t="s">
        <v>112</v>
      </c>
      <c r="G21516" t="s">
        <v>113</v>
      </c>
      <c r="H21516" t="s">
        <v>43</v>
      </c>
    </row>
    <row r="21517" spans="1:8" x14ac:dyDescent="0.3">
      <c r="A21517" t="s">
        <v>1200</v>
      </c>
      <c r="B21517" t="s">
        <v>36</v>
      </c>
      <c r="C21517" t="s">
        <v>258</v>
      </c>
      <c r="D21517" t="s">
        <v>259</v>
      </c>
      <c r="E21517" t="s">
        <v>105</v>
      </c>
      <c r="F21517" t="s">
        <v>114</v>
      </c>
      <c r="G21517" t="s">
        <v>115</v>
      </c>
      <c r="H21517" t="s">
        <v>39</v>
      </c>
    </row>
    <row r="21518" spans="1:8" x14ac:dyDescent="0.3">
      <c r="A21518" t="s">
        <v>1200</v>
      </c>
      <c r="B21518" t="s">
        <v>36</v>
      </c>
      <c r="C21518" t="s">
        <v>258</v>
      </c>
      <c r="D21518" t="s">
        <v>259</v>
      </c>
      <c r="E21518" t="s">
        <v>534</v>
      </c>
      <c r="F21518" t="s">
        <v>60</v>
      </c>
      <c r="G21518" t="s">
        <v>61</v>
      </c>
      <c r="H21518" t="s">
        <v>43</v>
      </c>
    </row>
    <row r="21519" spans="1:8" x14ac:dyDescent="0.3">
      <c r="A21519" t="s">
        <v>1200</v>
      </c>
      <c r="B21519" t="s">
        <v>36</v>
      </c>
      <c r="C21519" t="s">
        <v>258</v>
      </c>
      <c r="D21519" t="s">
        <v>259</v>
      </c>
      <c r="E21519" t="s">
        <v>1110</v>
      </c>
      <c r="F21519">
        <v>9345</v>
      </c>
      <c r="G21519" t="s">
        <v>1111</v>
      </c>
      <c r="H21519" t="s">
        <v>43</v>
      </c>
    </row>
    <row r="21520" spans="1:8" x14ac:dyDescent="0.3">
      <c r="A21520" t="s">
        <v>1200</v>
      </c>
      <c r="B21520" t="s">
        <v>36</v>
      </c>
      <c r="C21520" t="s">
        <v>258</v>
      </c>
      <c r="D21520" t="s">
        <v>259</v>
      </c>
      <c r="E21520" t="s">
        <v>535</v>
      </c>
      <c r="F21520">
        <v>9344</v>
      </c>
      <c r="G21520" t="s">
        <v>62</v>
      </c>
      <c r="H21520" t="s">
        <v>43</v>
      </c>
    </row>
    <row r="21521" spans="1:9" x14ac:dyDescent="0.3">
      <c r="A21521" t="s">
        <v>1200</v>
      </c>
      <c r="B21521" t="s">
        <v>36</v>
      </c>
      <c r="C21521" t="s">
        <v>258</v>
      </c>
      <c r="D21521" t="s">
        <v>259</v>
      </c>
      <c r="E21521" t="s">
        <v>1112</v>
      </c>
      <c r="F21521">
        <v>93471</v>
      </c>
      <c r="G21521" t="s">
        <v>1113</v>
      </c>
      <c r="H21521" t="s">
        <v>43</v>
      </c>
    </row>
    <row r="21522" spans="1:9" x14ac:dyDescent="0.3">
      <c r="A21522" t="s">
        <v>1200</v>
      </c>
      <c r="B21522" t="s">
        <v>36</v>
      </c>
      <c r="C21522" t="s">
        <v>258</v>
      </c>
      <c r="D21522" t="s">
        <v>259</v>
      </c>
      <c r="E21522" t="s">
        <v>536</v>
      </c>
      <c r="F21522">
        <v>93531</v>
      </c>
      <c r="G21522" t="s">
        <v>63</v>
      </c>
      <c r="H21522" t="s">
        <v>43</v>
      </c>
    </row>
    <row r="21523" spans="1:9" x14ac:dyDescent="0.3">
      <c r="A21523" t="s">
        <v>1200</v>
      </c>
      <c r="B21523" t="s">
        <v>36</v>
      </c>
      <c r="C21523" t="s">
        <v>258</v>
      </c>
      <c r="D21523" t="s">
        <v>259</v>
      </c>
      <c r="E21523" t="s">
        <v>537</v>
      </c>
      <c r="H21523" t="s">
        <v>43</v>
      </c>
    </row>
    <row r="21524" spans="1:9" x14ac:dyDescent="0.3">
      <c r="A21524" t="s">
        <v>1200</v>
      </c>
      <c r="B21524" t="s">
        <v>36</v>
      </c>
      <c r="C21524" t="s">
        <v>258</v>
      </c>
      <c r="D21524" t="s">
        <v>259</v>
      </c>
      <c r="E21524" t="s">
        <v>83</v>
      </c>
      <c r="F21524" t="s">
        <v>83</v>
      </c>
      <c r="G21524" t="s">
        <v>84</v>
      </c>
      <c r="H21524" t="s">
        <v>43</v>
      </c>
    </row>
    <row r="21525" spans="1:9" x14ac:dyDescent="0.3">
      <c r="A21525" t="s">
        <v>1200</v>
      </c>
      <c r="B21525" t="s">
        <v>36</v>
      </c>
      <c r="C21525" t="s">
        <v>258</v>
      </c>
      <c r="D21525" t="s">
        <v>259</v>
      </c>
      <c r="E21525" t="s">
        <v>502</v>
      </c>
      <c r="F21525" t="s">
        <v>85</v>
      </c>
      <c r="G21525" t="s">
        <v>86</v>
      </c>
      <c r="H21525" t="s">
        <v>43</v>
      </c>
    </row>
    <row r="21526" spans="1:9" x14ac:dyDescent="0.3">
      <c r="A21526" t="s">
        <v>1200</v>
      </c>
      <c r="B21526" t="s">
        <v>36</v>
      </c>
      <c r="C21526" t="s">
        <v>258</v>
      </c>
      <c r="D21526" t="s">
        <v>259</v>
      </c>
      <c r="E21526" t="s">
        <v>502</v>
      </c>
      <c r="F21526" t="s">
        <v>87</v>
      </c>
      <c r="G21526" t="s">
        <v>88</v>
      </c>
      <c r="H21526" t="s">
        <v>43</v>
      </c>
    </row>
    <row r="21527" spans="1:9" x14ac:dyDescent="0.3">
      <c r="A21527" t="s">
        <v>1200</v>
      </c>
      <c r="B21527" t="s">
        <v>36</v>
      </c>
      <c r="C21527" t="s">
        <v>258</v>
      </c>
      <c r="D21527" t="s">
        <v>259</v>
      </c>
      <c r="E21527" t="s">
        <v>502</v>
      </c>
      <c r="F21527" t="s">
        <v>89</v>
      </c>
      <c r="G21527" t="s">
        <v>90</v>
      </c>
      <c r="H21527" t="s">
        <v>43</v>
      </c>
    </row>
    <row r="21528" spans="1:9" x14ac:dyDescent="0.3">
      <c r="A21528" t="s">
        <v>1200</v>
      </c>
      <c r="B21528" t="s">
        <v>36</v>
      </c>
      <c r="C21528" t="s">
        <v>258</v>
      </c>
      <c r="D21528" t="s">
        <v>259</v>
      </c>
      <c r="E21528" t="s">
        <v>502</v>
      </c>
      <c r="F21528" t="s">
        <v>91</v>
      </c>
      <c r="G21528" t="s">
        <v>92</v>
      </c>
      <c r="H21528" t="s">
        <v>43</v>
      </c>
    </row>
    <row r="21529" spans="1:9" x14ac:dyDescent="0.3">
      <c r="A21529" t="s">
        <v>1200</v>
      </c>
      <c r="B21529" t="s">
        <v>36</v>
      </c>
      <c r="C21529" t="s">
        <v>258</v>
      </c>
      <c r="D21529" t="s">
        <v>259</v>
      </c>
      <c r="E21529" t="s">
        <v>502</v>
      </c>
      <c r="F21529" t="s">
        <v>93</v>
      </c>
      <c r="G21529" t="s">
        <v>94</v>
      </c>
      <c r="H21529" t="s">
        <v>43</v>
      </c>
    </row>
    <row r="21530" spans="1:9" x14ac:dyDescent="0.3">
      <c r="A21530" t="s">
        <v>1200</v>
      </c>
      <c r="B21530" t="s">
        <v>36</v>
      </c>
      <c r="C21530" t="s">
        <v>258</v>
      </c>
      <c r="D21530" t="s">
        <v>259</v>
      </c>
      <c r="E21530" t="s">
        <v>502</v>
      </c>
      <c r="F21530" t="s">
        <v>1202</v>
      </c>
      <c r="G21530" t="s">
        <v>1203</v>
      </c>
      <c r="H21530" t="s">
        <v>43</v>
      </c>
      <c r="I21530" t="s">
        <v>1130</v>
      </c>
    </row>
    <row r="21531" spans="1:9" x14ac:dyDescent="0.3">
      <c r="A21531" t="s">
        <v>1200</v>
      </c>
      <c r="B21531" t="s">
        <v>36</v>
      </c>
      <c r="C21531" t="s">
        <v>258</v>
      </c>
      <c r="D21531" t="s">
        <v>259</v>
      </c>
      <c r="E21531" t="s">
        <v>502</v>
      </c>
      <c r="F21531" t="s">
        <v>95</v>
      </c>
      <c r="G21531" t="s">
        <v>96</v>
      </c>
      <c r="H21531" t="s">
        <v>43</v>
      </c>
    </row>
    <row r="21532" spans="1:9" x14ac:dyDescent="0.3">
      <c r="A21532" t="s">
        <v>1200</v>
      </c>
      <c r="B21532" t="s">
        <v>36</v>
      </c>
      <c r="C21532" t="s">
        <v>258</v>
      </c>
      <c r="D21532" t="s">
        <v>259</v>
      </c>
      <c r="E21532" t="s">
        <v>502</v>
      </c>
      <c r="F21532" t="s">
        <v>97</v>
      </c>
      <c r="G21532" t="s">
        <v>98</v>
      </c>
      <c r="H21532" t="s">
        <v>43</v>
      </c>
    </row>
    <row r="21533" spans="1:9" x14ac:dyDescent="0.3">
      <c r="A21533" t="s">
        <v>1200</v>
      </c>
      <c r="B21533" t="s">
        <v>36</v>
      </c>
      <c r="C21533" t="s">
        <v>258</v>
      </c>
      <c r="D21533" t="s">
        <v>259</v>
      </c>
      <c r="E21533" t="s">
        <v>502</v>
      </c>
      <c r="F21533" t="s">
        <v>99</v>
      </c>
      <c r="G21533" t="s">
        <v>100</v>
      </c>
      <c r="H21533" t="s">
        <v>43</v>
      </c>
    </row>
    <row r="21534" spans="1:9" x14ac:dyDescent="0.3">
      <c r="A21534" t="s">
        <v>1200</v>
      </c>
      <c r="B21534" t="s">
        <v>36</v>
      </c>
      <c r="C21534" t="s">
        <v>258</v>
      </c>
      <c r="D21534" t="s">
        <v>259</v>
      </c>
      <c r="E21534" t="s">
        <v>502</v>
      </c>
      <c r="F21534" t="s">
        <v>101</v>
      </c>
      <c r="G21534" t="s">
        <v>102</v>
      </c>
      <c r="H21534" t="s">
        <v>43</v>
      </c>
    </row>
    <row r="21535" spans="1:9" x14ac:dyDescent="0.3">
      <c r="A21535" t="s">
        <v>1200</v>
      </c>
      <c r="B21535" t="s">
        <v>36</v>
      </c>
      <c r="C21535" t="s">
        <v>258</v>
      </c>
      <c r="D21535" t="s">
        <v>259</v>
      </c>
      <c r="E21535" t="s">
        <v>502</v>
      </c>
      <c r="F21535" t="s">
        <v>103</v>
      </c>
      <c r="G21535" t="s">
        <v>104</v>
      </c>
      <c r="H21535" t="s">
        <v>43</v>
      </c>
    </row>
    <row r="21536" spans="1:9" x14ac:dyDescent="0.3">
      <c r="A21536" t="s">
        <v>1200</v>
      </c>
      <c r="B21536" t="s">
        <v>36</v>
      </c>
      <c r="C21536" t="s">
        <v>260</v>
      </c>
      <c r="D21536" t="s">
        <v>261</v>
      </c>
      <c r="E21536" t="s">
        <v>73</v>
      </c>
      <c r="F21536">
        <v>9313</v>
      </c>
      <c r="G21536" t="s">
        <v>74</v>
      </c>
      <c r="H21536" t="s">
        <v>43</v>
      </c>
    </row>
    <row r="21537" spans="1:8" x14ac:dyDescent="0.3">
      <c r="A21537" t="s">
        <v>1200</v>
      </c>
      <c r="B21537" t="s">
        <v>36</v>
      </c>
      <c r="C21537" t="s">
        <v>260</v>
      </c>
      <c r="D21537" t="s">
        <v>261</v>
      </c>
      <c r="E21537" t="s">
        <v>73</v>
      </c>
      <c r="F21537">
        <v>9314</v>
      </c>
      <c r="G21537" t="s">
        <v>75</v>
      </c>
      <c r="H21537" t="s">
        <v>43</v>
      </c>
    </row>
    <row r="21538" spans="1:8" x14ac:dyDescent="0.3">
      <c r="A21538" t="s">
        <v>1200</v>
      </c>
      <c r="B21538" t="s">
        <v>36</v>
      </c>
      <c r="C21538" t="s">
        <v>260</v>
      </c>
      <c r="D21538" t="s">
        <v>261</v>
      </c>
      <c r="E21538" t="s">
        <v>73</v>
      </c>
      <c r="F21538">
        <v>931110</v>
      </c>
      <c r="G21538" t="s">
        <v>517</v>
      </c>
      <c r="H21538" t="s">
        <v>43</v>
      </c>
    </row>
    <row r="21539" spans="1:8" x14ac:dyDescent="0.3">
      <c r="A21539" t="s">
        <v>1200</v>
      </c>
      <c r="B21539" t="s">
        <v>36</v>
      </c>
      <c r="C21539" t="s">
        <v>260</v>
      </c>
      <c r="D21539" t="s">
        <v>261</v>
      </c>
      <c r="E21539" t="s">
        <v>73</v>
      </c>
      <c r="F21539">
        <v>931111</v>
      </c>
      <c r="G21539" t="s">
        <v>518</v>
      </c>
      <c r="H21539" t="s">
        <v>43</v>
      </c>
    </row>
    <row r="21540" spans="1:8" x14ac:dyDescent="0.3">
      <c r="A21540" t="s">
        <v>1200</v>
      </c>
      <c r="B21540" t="s">
        <v>36</v>
      </c>
      <c r="C21540" t="s">
        <v>260</v>
      </c>
      <c r="D21540" t="s">
        <v>261</v>
      </c>
      <c r="E21540" t="s">
        <v>73</v>
      </c>
      <c r="F21540">
        <v>931112</v>
      </c>
      <c r="G21540" t="s">
        <v>519</v>
      </c>
      <c r="H21540" t="s">
        <v>43</v>
      </c>
    </row>
    <row r="21541" spans="1:8" x14ac:dyDescent="0.3">
      <c r="A21541" t="s">
        <v>1200</v>
      </c>
      <c r="B21541" t="s">
        <v>36</v>
      </c>
      <c r="C21541" t="s">
        <v>260</v>
      </c>
      <c r="D21541" t="s">
        <v>261</v>
      </c>
      <c r="E21541" t="s">
        <v>73</v>
      </c>
      <c r="F21541">
        <v>931113</v>
      </c>
      <c r="G21541" t="s">
        <v>520</v>
      </c>
      <c r="H21541" t="s">
        <v>43</v>
      </c>
    </row>
    <row r="21542" spans="1:8" x14ac:dyDescent="0.3">
      <c r="A21542" t="s">
        <v>1200</v>
      </c>
      <c r="B21542" t="s">
        <v>36</v>
      </c>
      <c r="C21542" t="s">
        <v>260</v>
      </c>
      <c r="D21542" t="s">
        <v>261</v>
      </c>
      <c r="E21542" t="s">
        <v>73</v>
      </c>
      <c r="F21542">
        <v>931114</v>
      </c>
      <c r="G21542" t="s">
        <v>521</v>
      </c>
      <c r="H21542" t="s">
        <v>43</v>
      </c>
    </row>
    <row r="21543" spans="1:8" x14ac:dyDescent="0.3">
      <c r="A21543" t="s">
        <v>1200</v>
      </c>
      <c r="B21543" t="s">
        <v>36</v>
      </c>
      <c r="C21543" t="s">
        <v>260</v>
      </c>
      <c r="D21543" t="s">
        <v>261</v>
      </c>
      <c r="E21543" t="s">
        <v>73</v>
      </c>
      <c r="F21543">
        <v>931120</v>
      </c>
      <c r="G21543" t="s">
        <v>487</v>
      </c>
      <c r="H21543" t="s">
        <v>43</v>
      </c>
    </row>
    <row r="21544" spans="1:8" x14ac:dyDescent="0.3">
      <c r="A21544" t="s">
        <v>1200</v>
      </c>
      <c r="B21544" t="s">
        <v>36</v>
      </c>
      <c r="C21544" t="s">
        <v>260</v>
      </c>
      <c r="D21544" t="s">
        <v>261</v>
      </c>
      <c r="E21544" t="s">
        <v>73</v>
      </c>
      <c r="F21544">
        <v>931124</v>
      </c>
      <c r="G21544" t="s">
        <v>522</v>
      </c>
      <c r="H21544" t="s">
        <v>43</v>
      </c>
    </row>
    <row r="21545" spans="1:8" x14ac:dyDescent="0.3">
      <c r="A21545" t="s">
        <v>1200</v>
      </c>
      <c r="B21545" t="s">
        <v>36</v>
      </c>
      <c r="C21545" t="s">
        <v>260</v>
      </c>
      <c r="D21545" t="s">
        <v>261</v>
      </c>
      <c r="E21545" t="s">
        <v>73</v>
      </c>
      <c r="F21545">
        <v>93112122</v>
      </c>
      <c r="G21545" t="s">
        <v>523</v>
      </c>
      <c r="H21545" t="s">
        <v>43</v>
      </c>
    </row>
    <row r="21546" spans="1:8" x14ac:dyDescent="0.3">
      <c r="A21546" t="s">
        <v>1200</v>
      </c>
      <c r="B21546" t="s">
        <v>36</v>
      </c>
      <c r="C21546" t="s">
        <v>260</v>
      </c>
      <c r="D21546" t="s">
        <v>261</v>
      </c>
      <c r="E21546" t="s">
        <v>73</v>
      </c>
      <c r="F21546">
        <v>93112124</v>
      </c>
      <c r="G21546" t="s">
        <v>524</v>
      </c>
      <c r="H21546" t="s">
        <v>43</v>
      </c>
    </row>
    <row r="21547" spans="1:8" x14ac:dyDescent="0.3">
      <c r="A21547" t="s">
        <v>1200</v>
      </c>
      <c r="B21547" t="s">
        <v>36</v>
      </c>
      <c r="C21547" t="s">
        <v>260</v>
      </c>
      <c r="D21547" t="s">
        <v>261</v>
      </c>
      <c r="E21547" t="s">
        <v>73</v>
      </c>
      <c r="F21547">
        <v>9311215</v>
      </c>
      <c r="G21547" t="s">
        <v>525</v>
      </c>
      <c r="H21547" t="s">
        <v>43</v>
      </c>
    </row>
    <row r="21548" spans="1:8" x14ac:dyDescent="0.3">
      <c r="A21548" t="s">
        <v>1200</v>
      </c>
      <c r="B21548" t="s">
        <v>36</v>
      </c>
      <c r="C21548" t="s">
        <v>260</v>
      </c>
      <c r="D21548" t="s">
        <v>261</v>
      </c>
      <c r="E21548" t="s">
        <v>73</v>
      </c>
      <c r="F21548">
        <v>93113</v>
      </c>
      <c r="G21548" t="s">
        <v>76</v>
      </c>
      <c r="H21548" t="s">
        <v>43</v>
      </c>
    </row>
    <row r="21549" spans="1:8" x14ac:dyDescent="0.3">
      <c r="A21549" t="s">
        <v>1200</v>
      </c>
      <c r="B21549" t="s">
        <v>36</v>
      </c>
      <c r="C21549" t="s">
        <v>260</v>
      </c>
      <c r="D21549" t="s">
        <v>261</v>
      </c>
      <c r="E21549" t="s">
        <v>73</v>
      </c>
      <c r="F21549">
        <v>93116</v>
      </c>
      <c r="G21549" t="s">
        <v>77</v>
      </c>
      <c r="H21549" t="s">
        <v>43</v>
      </c>
    </row>
    <row r="21550" spans="1:8" x14ac:dyDescent="0.3">
      <c r="A21550" t="s">
        <v>1200</v>
      </c>
      <c r="B21550" t="s">
        <v>36</v>
      </c>
      <c r="C21550" t="s">
        <v>260</v>
      </c>
      <c r="D21550" t="s">
        <v>261</v>
      </c>
      <c r="E21550" t="s">
        <v>73</v>
      </c>
      <c r="F21550">
        <v>93118</v>
      </c>
      <c r="G21550" t="s">
        <v>78</v>
      </c>
      <c r="H21550" t="s">
        <v>43</v>
      </c>
    </row>
    <row r="21551" spans="1:8" x14ac:dyDescent="0.3">
      <c r="A21551" t="s">
        <v>1200</v>
      </c>
      <c r="B21551" t="s">
        <v>36</v>
      </c>
      <c r="C21551" t="s">
        <v>260</v>
      </c>
      <c r="D21551" t="s">
        <v>261</v>
      </c>
      <c r="E21551" t="s">
        <v>73</v>
      </c>
      <c r="F21551">
        <v>93114</v>
      </c>
      <c r="G21551" t="s">
        <v>1098</v>
      </c>
      <c r="H21551" t="s">
        <v>43</v>
      </c>
    </row>
    <row r="21552" spans="1:8" x14ac:dyDescent="0.3">
      <c r="A21552" t="s">
        <v>1200</v>
      </c>
      <c r="B21552" t="s">
        <v>36</v>
      </c>
      <c r="C21552" t="s">
        <v>260</v>
      </c>
      <c r="D21552" t="s">
        <v>261</v>
      </c>
      <c r="E21552" t="s">
        <v>73</v>
      </c>
      <c r="F21552">
        <v>931141</v>
      </c>
      <c r="G21552" t="s">
        <v>1099</v>
      </c>
      <c r="H21552" t="s">
        <v>43</v>
      </c>
    </row>
    <row r="21553" spans="1:8" x14ac:dyDescent="0.3">
      <c r="A21553" t="s">
        <v>1200</v>
      </c>
      <c r="B21553" t="s">
        <v>36</v>
      </c>
      <c r="C21553" t="s">
        <v>260</v>
      </c>
      <c r="D21553" t="s">
        <v>261</v>
      </c>
      <c r="E21553" t="s">
        <v>73</v>
      </c>
      <c r="F21553">
        <v>931142</v>
      </c>
      <c r="G21553" t="s">
        <v>1100</v>
      </c>
      <c r="H21553" t="s">
        <v>43</v>
      </c>
    </row>
    <row r="21554" spans="1:8" x14ac:dyDescent="0.3">
      <c r="A21554" t="s">
        <v>1200</v>
      </c>
      <c r="B21554" t="s">
        <v>36</v>
      </c>
      <c r="C21554" t="s">
        <v>260</v>
      </c>
      <c r="D21554" t="s">
        <v>261</v>
      </c>
      <c r="E21554" t="s">
        <v>73</v>
      </c>
      <c r="F21554">
        <v>93115</v>
      </c>
      <c r="G21554" t="s">
        <v>79</v>
      </c>
      <c r="H21554" t="s">
        <v>43</v>
      </c>
    </row>
    <row r="21555" spans="1:8" x14ac:dyDescent="0.3">
      <c r="A21555" t="s">
        <v>1200</v>
      </c>
      <c r="B21555" t="s">
        <v>36</v>
      </c>
      <c r="C21555" t="s">
        <v>260</v>
      </c>
      <c r="D21555" t="s">
        <v>261</v>
      </c>
      <c r="E21555" t="s">
        <v>73</v>
      </c>
      <c r="F21555">
        <v>931151</v>
      </c>
      <c r="G21555" t="s">
        <v>787</v>
      </c>
      <c r="H21555" t="s">
        <v>43</v>
      </c>
    </row>
    <row r="21556" spans="1:8" x14ac:dyDescent="0.3">
      <c r="A21556" t="s">
        <v>1200</v>
      </c>
      <c r="B21556" t="s">
        <v>36</v>
      </c>
      <c r="C21556" t="s">
        <v>260</v>
      </c>
      <c r="D21556" t="s">
        <v>261</v>
      </c>
      <c r="E21556" t="s">
        <v>73</v>
      </c>
      <c r="F21556">
        <v>931152</v>
      </c>
      <c r="G21556" t="s">
        <v>788</v>
      </c>
      <c r="H21556" t="s">
        <v>43</v>
      </c>
    </row>
    <row r="21557" spans="1:8" x14ac:dyDescent="0.3">
      <c r="A21557" t="s">
        <v>1200</v>
      </c>
      <c r="B21557" t="s">
        <v>36</v>
      </c>
      <c r="C21557" t="s">
        <v>260</v>
      </c>
      <c r="D21557" t="s">
        <v>261</v>
      </c>
      <c r="E21557" t="s">
        <v>73</v>
      </c>
      <c r="F21557">
        <v>9311721</v>
      </c>
      <c r="G21557" t="s">
        <v>526</v>
      </c>
      <c r="H21557" t="s">
        <v>43</v>
      </c>
    </row>
    <row r="21558" spans="1:8" x14ac:dyDescent="0.3">
      <c r="A21558" t="s">
        <v>1200</v>
      </c>
      <c r="B21558" t="s">
        <v>36</v>
      </c>
      <c r="C21558" t="s">
        <v>260</v>
      </c>
      <c r="D21558" t="s">
        <v>261</v>
      </c>
      <c r="E21558" t="s">
        <v>73</v>
      </c>
      <c r="F21558">
        <v>9311722</v>
      </c>
      <c r="G21558" t="s">
        <v>527</v>
      </c>
      <c r="H21558" t="s">
        <v>43</v>
      </c>
    </row>
    <row r="21559" spans="1:8" x14ac:dyDescent="0.3">
      <c r="A21559" t="s">
        <v>1200</v>
      </c>
      <c r="B21559" t="s">
        <v>36</v>
      </c>
      <c r="C21559" t="s">
        <v>260</v>
      </c>
      <c r="D21559" t="s">
        <v>261</v>
      </c>
      <c r="E21559" t="s">
        <v>73</v>
      </c>
      <c r="F21559">
        <v>931171</v>
      </c>
      <c r="G21559" t="s">
        <v>528</v>
      </c>
      <c r="H21559" t="s">
        <v>43</v>
      </c>
    </row>
    <row r="21560" spans="1:8" x14ac:dyDescent="0.3">
      <c r="A21560" t="s">
        <v>1200</v>
      </c>
      <c r="B21560" t="s">
        <v>36</v>
      </c>
      <c r="C21560" t="s">
        <v>260</v>
      </c>
      <c r="D21560" t="s">
        <v>261</v>
      </c>
      <c r="E21560" t="s">
        <v>73</v>
      </c>
      <c r="F21560">
        <v>93119</v>
      </c>
      <c r="G21560" t="s">
        <v>529</v>
      </c>
      <c r="H21560" t="s">
        <v>43</v>
      </c>
    </row>
    <row r="21561" spans="1:8" x14ac:dyDescent="0.3">
      <c r="A21561" t="s">
        <v>1200</v>
      </c>
      <c r="B21561" t="s">
        <v>36</v>
      </c>
      <c r="C21561" t="s">
        <v>260</v>
      </c>
      <c r="D21561" t="s">
        <v>261</v>
      </c>
      <c r="E21561" t="s">
        <v>68</v>
      </c>
      <c r="F21561">
        <v>93611</v>
      </c>
      <c r="G21561" t="s">
        <v>530</v>
      </c>
      <c r="H21561" t="s">
        <v>39</v>
      </c>
    </row>
    <row r="21562" spans="1:8" x14ac:dyDescent="0.3">
      <c r="A21562" t="s">
        <v>1200</v>
      </c>
      <c r="B21562" t="s">
        <v>36</v>
      </c>
      <c r="C21562" t="s">
        <v>260</v>
      </c>
      <c r="D21562" t="s">
        <v>261</v>
      </c>
      <c r="E21562" t="s">
        <v>68</v>
      </c>
      <c r="F21562">
        <v>93612</v>
      </c>
      <c r="G21562" t="s">
        <v>531</v>
      </c>
      <c r="H21562" t="s">
        <v>39</v>
      </c>
    </row>
    <row r="21563" spans="1:8" x14ac:dyDescent="0.3">
      <c r="A21563" t="s">
        <v>1200</v>
      </c>
      <c r="B21563" t="s">
        <v>36</v>
      </c>
      <c r="C21563" t="s">
        <v>260</v>
      </c>
      <c r="D21563" t="s">
        <v>261</v>
      </c>
      <c r="E21563" t="s">
        <v>68</v>
      </c>
      <c r="F21563">
        <v>93613</v>
      </c>
      <c r="G21563" t="s">
        <v>1101</v>
      </c>
      <c r="H21563" t="s">
        <v>39</v>
      </c>
    </row>
    <row r="21564" spans="1:8" x14ac:dyDescent="0.3">
      <c r="A21564" t="s">
        <v>1200</v>
      </c>
      <c r="B21564" t="s">
        <v>36</v>
      </c>
      <c r="C21564" t="s">
        <v>260</v>
      </c>
      <c r="D21564" t="s">
        <v>261</v>
      </c>
      <c r="E21564" t="s">
        <v>68</v>
      </c>
      <c r="F21564">
        <v>93614</v>
      </c>
      <c r="G21564" t="s">
        <v>532</v>
      </c>
      <c r="H21564" t="s">
        <v>39</v>
      </c>
    </row>
    <row r="21565" spans="1:8" x14ac:dyDescent="0.3">
      <c r="A21565" t="s">
        <v>1200</v>
      </c>
      <c r="B21565" t="s">
        <v>36</v>
      </c>
      <c r="C21565" t="s">
        <v>260</v>
      </c>
      <c r="D21565" t="s">
        <v>261</v>
      </c>
      <c r="E21565" t="s">
        <v>68</v>
      </c>
      <c r="F21565">
        <v>9362</v>
      </c>
      <c r="G21565" t="s">
        <v>69</v>
      </c>
      <c r="H21565" t="s">
        <v>39</v>
      </c>
    </row>
    <row r="21566" spans="1:8" x14ac:dyDescent="0.3">
      <c r="A21566" t="s">
        <v>1200</v>
      </c>
      <c r="B21566" t="s">
        <v>36</v>
      </c>
      <c r="C21566" t="s">
        <v>260</v>
      </c>
      <c r="D21566" t="s">
        <v>261</v>
      </c>
      <c r="E21566" t="s">
        <v>68</v>
      </c>
      <c r="F21566">
        <v>9364</v>
      </c>
      <c r="G21566" t="s">
        <v>70</v>
      </c>
      <c r="H21566" t="s">
        <v>39</v>
      </c>
    </row>
    <row r="21567" spans="1:8" x14ac:dyDescent="0.3">
      <c r="A21567" t="s">
        <v>1200</v>
      </c>
      <c r="B21567" t="s">
        <v>36</v>
      </c>
      <c r="C21567" t="s">
        <v>260</v>
      </c>
      <c r="D21567" t="s">
        <v>261</v>
      </c>
      <c r="E21567" t="s">
        <v>68</v>
      </c>
      <c r="F21567">
        <v>9365</v>
      </c>
      <c r="G21567" t="s">
        <v>71</v>
      </c>
      <c r="H21567" t="s">
        <v>39</v>
      </c>
    </row>
    <row r="21568" spans="1:8" x14ac:dyDescent="0.3">
      <c r="A21568" t="s">
        <v>1200</v>
      </c>
      <c r="B21568" t="s">
        <v>36</v>
      </c>
      <c r="C21568" t="s">
        <v>260</v>
      </c>
      <c r="D21568" t="s">
        <v>261</v>
      </c>
      <c r="E21568" t="s">
        <v>68</v>
      </c>
      <c r="F21568">
        <v>9367</v>
      </c>
      <c r="G21568" t="s">
        <v>72</v>
      </c>
      <c r="H21568" t="s">
        <v>39</v>
      </c>
    </row>
    <row r="21569" spans="1:8" x14ac:dyDescent="0.3">
      <c r="A21569" t="s">
        <v>1200</v>
      </c>
      <c r="B21569" t="s">
        <v>36</v>
      </c>
      <c r="C21569" t="s">
        <v>260</v>
      </c>
      <c r="D21569" t="s">
        <v>261</v>
      </c>
      <c r="E21569" t="s">
        <v>80</v>
      </c>
      <c r="F21569">
        <v>9381</v>
      </c>
      <c r="G21569" t="s">
        <v>81</v>
      </c>
      <c r="H21569" t="s">
        <v>43</v>
      </c>
    </row>
    <row r="21570" spans="1:8" x14ac:dyDescent="0.3">
      <c r="A21570" t="s">
        <v>1200</v>
      </c>
      <c r="B21570" t="s">
        <v>36</v>
      </c>
      <c r="C21570" t="s">
        <v>260</v>
      </c>
      <c r="D21570" t="s">
        <v>261</v>
      </c>
      <c r="E21570" t="s">
        <v>80</v>
      </c>
      <c r="F21570">
        <v>9382</v>
      </c>
      <c r="G21570" t="s">
        <v>82</v>
      </c>
      <c r="H21570" t="s">
        <v>43</v>
      </c>
    </row>
    <row r="21571" spans="1:8" x14ac:dyDescent="0.3">
      <c r="A21571" t="s">
        <v>1200</v>
      </c>
      <c r="B21571" t="s">
        <v>36</v>
      </c>
      <c r="C21571" t="s">
        <v>260</v>
      </c>
      <c r="D21571" t="s">
        <v>261</v>
      </c>
      <c r="E21571" t="s">
        <v>488</v>
      </c>
      <c r="H21571" t="s">
        <v>39</v>
      </c>
    </row>
    <row r="21572" spans="1:8" x14ac:dyDescent="0.3">
      <c r="A21572" t="s">
        <v>1200</v>
      </c>
      <c r="B21572" t="s">
        <v>36</v>
      </c>
      <c r="C21572" t="s">
        <v>260</v>
      </c>
      <c r="D21572" t="s">
        <v>261</v>
      </c>
      <c r="E21572" t="s">
        <v>774</v>
      </c>
      <c r="H21572" t="s">
        <v>39</v>
      </c>
    </row>
    <row r="21573" spans="1:8" x14ac:dyDescent="0.3">
      <c r="A21573" t="s">
        <v>1200</v>
      </c>
      <c r="B21573" t="s">
        <v>36</v>
      </c>
      <c r="C21573" t="s">
        <v>260</v>
      </c>
      <c r="D21573" t="s">
        <v>261</v>
      </c>
      <c r="E21573" t="s">
        <v>489</v>
      </c>
      <c r="H21573" t="s">
        <v>43</v>
      </c>
    </row>
    <row r="21574" spans="1:8" x14ac:dyDescent="0.3">
      <c r="A21574" t="s">
        <v>1200</v>
      </c>
      <c r="B21574" t="s">
        <v>36</v>
      </c>
      <c r="C21574" t="s">
        <v>260</v>
      </c>
      <c r="D21574" t="s">
        <v>261</v>
      </c>
      <c r="E21574" t="s">
        <v>490</v>
      </c>
      <c r="H21574" t="s">
        <v>39</v>
      </c>
    </row>
    <row r="21575" spans="1:8" x14ac:dyDescent="0.3">
      <c r="A21575" t="s">
        <v>1200</v>
      </c>
      <c r="B21575" t="s">
        <v>36</v>
      </c>
      <c r="C21575" t="s">
        <v>260</v>
      </c>
      <c r="D21575" t="s">
        <v>261</v>
      </c>
      <c r="E21575" t="s">
        <v>38</v>
      </c>
      <c r="H21575" t="s">
        <v>39</v>
      </c>
    </row>
    <row r="21576" spans="1:8" x14ac:dyDescent="0.3">
      <c r="A21576" t="s">
        <v>1200</v>
      </c>
      <c r="B21576" t="s">
        <v>36</v>
      </c>
      <c r="C21576" t="s">
        <v>260</v>
      </c>
      <c r="D21576" t="s">
        <v>261</v>
      </c>
      <c r="E21576" t="s">
        <v>64</v>
      </c>
      <c r="H21576" t="s">
        <v>39</v>
      </c>
    </row>
    <row r="21577" spans="1:8" x14ac:dyDescent="0.3">
      <c r="A21577" t="s">
        <v>1200</v>
      </c>
      <c r="B21577" t="s">
        <v>36</v>
      </c>
      <c r="C21577" t="s">
        <v>260</v>
      </c>
      <c r="D21577" t="s">
        <v>261</v>
      </c>
      <c r="E21577" t="s">
        <v>65</v>
      </c>
      <c r="H21577" t="s">
        <v>39</v>
      </c>
    </row>
    <row r="21578" spans="1:8" x14ac:dyDescent="0.3">
      <c r="A21578" t="s">
        <v>1200</v>
      </c>
      <c r="B21578" t="s">
        <v>36</v>
      </c>
      <c r="C21578" t="s">
        <v>260</v>
      </c>
      <c r="D21578" t="s">
        <v>261</v>
      </c>
      <c r="E21578" t="s">
        <v>66</v>
      </c>
      <c r="H21578" t="s">
        <v>39</v>
      </c>
    </row>
    <row r="21579" spans="1:8" x14ac:dyDescent="0.3">
      <c r="A21579" t="s">
        <v>1200</v>
      </c>
      <c r="B21579" t="s">
        <v>36</v>
      </c>
      <c r="C21579" t="s">
        <v>260</v>
      </c>
      <c r="D21579" t="s">
        <v>261</v>
      </c>
      <c r="E21579" t="s">
        <v>533</v>
      </c>
      <c r="F21579" t="s">
        <v>533</v>
      </c>
      <c r="G21579" t="s">
        <v>67</v>
      </c>
      <c r="H21579" t="s">
        <v>39</v>
      </c>
    </row>
    <row r="21580" spans="1:8" x14ac:dyDescent="0.3">
      <c r="A21580" t="s">
        <v>1200</v>
      </c>
      <c r="B21580" t="s">
        <v>36</v>
      </c>
      <c r="C21580" t="s">
        <v>260</v>
      </c>
      <c r="D21580" t="s">
        <v>261</v>
      </c>
      <c r="E21580" t="s">
        <v>491</v>
      </c>
      <c r="H21580" t="s">
        <v>39</v>
      </c>
    </row>
    <row r="21581" spans="1:8" x14ac:dyDescent="0.3">
      <c r="A21581" t="s">
        <v>1200</v>
      </c>
      <c r="B21581" t="s">
        <v>36</v>
      </c>
      <c r="C21581" t="s">
        <v>260</v>
      </c>
      <c r="D21581" t="s">
        <v>261</v>
      </c>
      <c r="E21581" t="s">
        <v>493</v>
      </c>
      <c r="F21581">
        <v>93531</v>
      </c>
      <c r="G21581" t="s">
        <v>493</v>
      </c>
      <c r="H21581" t="s">
        <v>39</v>
      </c>
    </row>
    <row r="21582" spans="1:8" x14ac:dyDescent="0.3">
      <c r="A21582" t="s">
        <v>1200</v>
      </c>
      <c r="B21582" t="s">
        <v>36</v>
      </c>
      <c r="C21582" t="s">
        <v>260</v>
      </c>
      <c r="D21582" t="s">
        <v>261</v>
      </c>
      <c r="E21582" t="s">
        <v>44</v>
      </c>
      <c r="H21582" t="s">
        <v>43</v>
      </c>
    </row>
    <row r="21583" spans="1:8" x14ac:dyDescent="0.3">
      <c r="A21583" t="s">
        <v>1200</v>
      </c>
      <c r="B21583" t="s">
        <v>36</v>
      </c>
      <c r="C21583" t="s">
        <v>260</v>
      </c>
      <c r="D21583" t="s">
        <v>261</v>
      </c>
      <c r="E21583" t="s">
        <v>45</v>
      </c>
      <c r="H21583" t="s">
        <v>43</v>
      </c>
    </row>
    <row r="21584" spans="1:8" x14ac:dyDescent="0.3">
      <c r="A21584" t="s">
        <v>1200</v>
      </c>
      <c r="B21584" t="s">
        <v>36</v>
      </c>
      <c r="C21584" t="s">
        <v>260</v>
      </c>
      <c r="D21584" t="s">
        <v>261</v>
      </c>
      <c r="E21584" t="s">
        <v>46</v>
      </c>
      <c r="F21584">
        <v>93531012</v>
      </c>
      <c r="G21584" t="s">
        <v>47</v>
      </c>
      <c r="H21584" t="s">
        <v>43</v>
      </c>
    </row>
    <row r="21585" spans="1:8" x14ac:dyDescent="0.3">
      <c r="A21585" t="s">
        <v>1200</v>
      </c>
      <c r="B21585" t="s">
        <v>36</v>
      </c>
      <c r="C21585" t="s">
        <v>260</v>
      </c>
      <c r="D21585" t="s">
        <v>261</v>
      </c>
      <c r="E21585" t="s">
        <v>48</v>
      </c>
      <c r="F21585">
        <v>93531015</v>
      </c>
      <c r="G21585" t="s">
        <v>49</v>
      </c>
      <c r="H21585" t="s">
        <v>43</v>
      </c>
    </row>
    <row r="21586" spans="1:8" x14ac:dyDescent="0.3">
      <c r="A21586" t="s">
        <v>1200</v>
      </c>
      <c r="B21586" t="s">
        <v>36</v>
      </c>
      <c r="C21586" t="s">
        <v>260</v>
      </c>
      <c r="D21586" t="s">
        <v>261</v>
      </c>
      <c r="E21586" t="s">
        <v>50</v>
      </c>
      <c r="F21586">
        <v>93531016</v>
      </c>
      <c r="G21586" t="s">
        <v>51</v>
      </c>
      <c r="H21586" t="s">
        <v>43</v>
      </c>
    </row>
    <row r="21587" spans="1:8" x14ac:dyDescent="0.3">
      <c r="A21587" t="s">
        <v>1200</v>
      </c>
      <c r="B21587" t="s">
        <v>36</v>
      </c>
      <c r="C21587" t="s">
        <v>260</v>
      </c>
      <c r="D21587" t="s">
        <v>261</v>
      </c>
      <c r="E21587" t="s">
        <v>52</v>
      </c>
      <c r="F21587">
        <v>93531017</v>
      </c>
      <c r="G21587" t="s">
        <v>53</v>
      </c>
      <c r="H21587" t="s">
        <v>43</v>
      </c>
    </row>
    <row r="21588" spans="1:8" x14ac:dyDescent="0.3">
      <c r="A21588" t="s">
        <v>1200</v>
      </c>
      <c r="B21588" t="s">
        <v>36</v>
      </c>
      <c r="C21588" t="s">
        <v>260</v>
      </c>
      <c r="D21588" t="s">
        <v>261</v>
      </c>
      <c r="E21588" t="s">
        <v>54</v>
      </c>
      <c r="F21588">
        <v>93531018</v>
      </c>
      <c r="G21588" t="s">
        <v>55</v>
      </c>
      <c r="H21588" t="s">
        <v>43</v>
      </c>
    </row>
    <row r="21589" spans="1:8" x14ac:dyDescent="0.3">
      <c r="A21589" t="s">
        <v>1200</v>
      </c>
      <c r="B21589" t="s">
        <v>36</v>
      </c>
      <c r="C21589" t="s">
        <v>260</v>
      </c>
      <c r="D21589" t="s">
        <v>261</v>
      </c>
      <c r="E21589" t="s">
        <v>56</v>
      </c>
      <c r="F21589">
        <v>93531011</v>
      </c>
      <c r="G21589" t="s">
        <v>57</v>
      </c>
      <c r="H21589" t="s">
        <v>43</v>
      </c>
    </row>
    <row r="21590" spans="1:8" x14ac:dyDescent="0.3">
      <c r="A21590" t="s">
        <v>1200</v>
      </c>
      <c r="B21590" t="s">
        <v>36</v>
      </c>
      <c r="C21590" t="s">
        <v>260</v>
      </c>
      <c r="D21590" t="s">
        <v>261</v>
      </c>
      <c r="E21590" t="s">
        <v>58</v>
      </c>
      <c r="F21590">
        <v>93531014</v>
      </c>
      <c r="G21590" t="s">
        <v>59</v>
      </c>
      <c r="H21590" t="s">
        <v>43</v>
      </c>
    </row>
    <row r="21591" spans="1:8" x14ac:dyDescent="0.3">
      <c r="A21591" t="s">
        <v>1200</v>
      </c>
      <c r="B21591" t="s">
        <v>36</v>
      </c>
      <c r="C21591" t="s">
        <v>260</v>
      </c>
      <c r="D21591" t="s">
        <v>261</v>
      </c>
      <c r="E21591" t="s">
        <v>1102</v>
      </c>
      <c r="H21591" t="s">
        <v>39</v>
      </c>
    </row>
    <row r="21592" spans="1:8" x14ac:dyDescent="0.3">
      <c r="A21592" t="s">
        <v>1200</v>
      </c>
      <c r="B21592" t="s">
        <v>36</v>
      </c>
      <c r="C21592" t="s">
        <v>260</v>
      </c>
      <c r="D21592" t="s">
        <v>261</v>
      </c>
      <c r="E21592" t="s">
        <v>1103</v>
      </c>
      <c r="H21592" t="s">
        <v>39</v>
      </c>
    </row>
    <row r="21593" spans="1:8" x14ac:dyDescent="0.3">
      <c r="A21593" t="s">
        <v>1200</v>
      </c>
      <c r="B21593" t="s">
        <v>36</v>
      </c>
      <c r="C21593" t="s">
        <v>260</v>
      </c>
      <c r="D21593" t="s">
        <v>261</v>
      </c>
      <c r="E21593" t="s">
        <v>494</v>
      </c>
      <c r="H21593" t="s">
        <v>39</v>
      </c>
    </row>
    <row r="21594" spans="1:8" x14ac:dyDescent="0.3">
      <c r="A21594" t="s">
        <v>1200</v>
      </c>
      <c r="B21594" t="s">
        <v>36</v>
      </c>
      <c r="C21594" t="s">
        <v>260</v>
      </c>
      <c r="D21594" t="s">
        <v>261</v>
      </c>
      <c r="E21594" t="s">
        <v>748</v>
      </c>
      <c r="H21594" t="s">
        <v>39</v>
      </c>
    </row>
    <row r="21595" spans="1:8" x14ac:dyDescent="0.3">
      <c r="A21595" t="s">
        <v>1200</v>
      </c>
      <c r="B21595" t="s">
        <v>36</v>
      </c>
      <c r="C21595" t="s">
        <v>260</v>
      </c>
      <c r="D21595" t="s">
        <v>261</v>
      </c>
      <c r="E21595" t="s">
        <v>116</v>
      </c>
      <c r="H21595" t="s">
        <v>39</v>
      </c>
    </row>
    <row r="21596" spans="1:8" x14ac:dyDescent="0.3">
      <c r="A21596" t="s">
        <v>1200</v>
      </c>
      <c r="B21596" t="s">
        <v>36</v>
      </c>
      <c r="C21596" t="s">
        <v>260</v>
      </c>
      <c r="D21596" t="s">
        <v>261</v>
      </c>
      <c r="E21596" t="s">
        <v>117</v>
      </c>
      <c r="H21596" t="s">
        <v>43</v>
      </c>
    </row>
    <row r="21597" spans="1:8" x14ac:dyDescent="0.3">
      <c r="A21597" t="s">
        <v>1200</v>
      </c>
      <c r="B21597" t="s">
        <v>36</v>
      </c>
      <c r="C21597" t="s">
        <v>260</v>
      </c>
      <c r="D21597" t="s">
        <v>261</v>
      </c>
      <c r="E21597" t="s">
        <v>118</v>
      </c>
      <c r="H21597" t="s">
        <v>39</v>
      </c>
    </row>
    <row r="21598" spans="1:8" x14ac:dyDescent="0.3">
      <c r="A21598" t="s">
        <v>1200</v>
      </c>
      <c r="B21598" t="s">
        <v>36</v>
      </c>
      <c r="C21598" t="s">
        <v>260</v>
      </c>
      <c r="D21598" t="s">
        <v>261</v>
      </c>
      <c r="E21598" t="s">
        <v>751</v>
      </c>
      <c r="H21598" t="s">
        <v>43</v>
      </c>
    </row>
    <row r="21599" spans="1:8" x14ac:dyDescent="0.3">
      <c r="A21599" t="s">
        <v>1200</v>
      </c>
      <c r="B21599" t="s">
        <v>36</v>
      </c>
      <c r="C21599" t="s">
        <v>260</v>
      </c>
      <c r="D21599" t="s">
        <v>261</v>
      </c>
      <c r="E21599" t="s">
        <v>749</v>
      </c>
      <c r="H21599" t="s">
        <v>39</v>
      </c>
    </row>
    <row r="21600" spans="1:8" x14ac:dyDescent="0.3">
      <c r="A21600" t="s">
        <v>1200</v>
      </c>
      <c r="B21600" t="s">
        <v>36</v>
      </c>
      <c r="C21600" t="s">
        <v>260</v>
      </c>
      <c r="D21600" t="s">
        <v>261</v>
      </c>
      <c r="E21600" t="s">
        <v>1104</v>
      </c>
      <c r="H21600" t="s">
        <v>39</v>
      </c>
    </row>
    <row r="21601" spans="1:8" x14ac:dyDescent="0.3">
      <c r="A21601" t="s">
        <v>1200</v>
      </c>
      <c r="B21601" t="s">
        <v>36</v>
      </c>
      <c r="C21601" t="s">
        <v>260</v>
      </c>
      <c r="D21601" t="s">
        <v>261</v>
      </c>
      <c r="E21601" t="s">
        <v>1105</v>
      </c>
      <c r="H21601" t="s">
        <v>39</v>
      </c>
    </row>
    <row r="21602" spans="1:8" x14ac:dyDescent="0.3">
      <c r="A21602" t="s">
        <v>1200</v>
      </c>
      <c r="B21602" t="s">
        <v>36</v>
      </c>
      <c r="C21602" t="s">
        <v>260</v>
      </c>
      <c r="D21602" t="s">
        <v>261</v>
      </c>
      <c r="E21602" t="s">
        <v>1106</v>
      </c>
      <c r="H21602" t="s">
        <v>43</v>
      </c>
    </row>
    <row r="21603" spans="1:8" x14ac:dyDescent="0.3">
      <c r="A21603" t="s">
        <v>1200</v>
      </c>
      <c r="B21603" t="s">
        <v>36</v>
      </c>
      <c r="C21603" t="s">
        <v>260</v>
      </c>
      <c r="D21603" t="s">
        <v>261</v>
      </c>
      <c r="E21603" t="s">
        <v>40</v>
      </c>
      <c r="H21603" t="s">
        <v>39</v>
      </c>
    </row>
    <row r="21604" spans="1:8" x14ac:dyDescent="0.3">
      <c r="A21604" t="s">
        <v>1200</v>
      </c>
      <c r="B21604" t="s">
        <v>36</v>
      </c>
      <c r="C21604" t="s">
        <v>260</v>
      </c>
      <c r="D21604" t="s">
        <v>261</v>
      </c>
      <c r="E21604" t="s">
        <v>41</v>
      </c>
      <c r="H21604" t="s">
        <v>39</v>
      </c>
    </row>
    <row r="21605" spans="1:8" x14ac:dyDescent="0.3">
      <c r="A21605" t="s">
        <v>1200</v>
      </c>
      <c r="B21605" t="s">
        <v>36</v>
      </c>
      <c r="C21605" t="s">
        <v>260</v>
      </c>
      <c r="D21605" t="s">
        <v>261</v>
      </c>
      <c r="E21605" t="s">
        <v>42</v>
      </c>
      <c r="H21605" t="s">
        <v>43</v>
      </c>
    </row>
    <row r="21606" spans="1:8" x14ac:dyDescent="0.3">
      <c r="A21606" t="s">
        <v>1200</v>
      </c>
      <c r="B21606" t="s">
        <v>36</v>
      </c>
      <c r="C21606" t="s">
        <v>260</v>
      </c>
      <c r="D21606" t="s">
        <v>261</v>
      </c>
      <c r="E21606" t="s">
        <v>1107</v>
      </c>
      <c r="H21606" t="s">
        <v>39</v>
      </c>
    </row>
    <row r="21607" spans="1:8" x14ac:dyDescent="0.3">
      <c r="A21607" t="s">
        <v>1200</v>
      </c>
      <c r="B21607" t="s">
        <v>36</v>
      </c>
      <c r="C21607" t="s">
        <v>260</v>
      </c>
      <c r="D21607" t="s">
        <v>261</v>
      </c>
      <c r="E21607" t="s">
        <v>1108</v>
      </c>
      <c r="H21607" t="s">
        <v>39</v>
      </c>
    </row>
    <row r="21608" spans="1:8" x14ac:dyDescent="0.3">
      <c r="A21608" t="s">
        <v>1200</v>
      </c>
      <c r="B21608" t="s">
        <v>36</v>
      </c>
      <c r="C21608" t="s">
        <v>260</v>
      </c>
      <c r="D21608" t="s">
        <v>261</v>
      </c>
      <c r="E21608" t="s">
        <v>1109</v>
      </c>
      <c r="H21608" t="s">
        <v>43</v>
      </c>
    </row>
    <row r="21609" spans="1:8" x14ac:dyDescent="0.3">
      <c r="A21609" t="s">
        <v>1200</v>
      </c>
      <c r="B21609" t="s">
        <v>36</v>
      </c>
      <c r="C21609" t="s">
        <v>260</v>
      </c>
      <c r="D21609" t="s">
        <v>261</v>
      </c>
      <c r="E21609" t="s">
        <v>750</v>
      </c>
      <c r="H21609" t="s">
        <v>39</v>
      </c>
    </row>
    <row r="21610" spans="1:8" x14ac:dyDescent="0.3">
      <c r="A21610" t="s">
        <v>1200</v>
      </c>
      <c r="B21610" t="s">
        <v>36</v>
      </c>
      <c r="C21610" t="s">
        <v>260</v>
      </c>
      <c r="D21610" t="s">
        <v>261</v>
      </c>
      <c r="E21610" t="s">
        <v>105</v>
      </c>
      <c r="F21610" t="s">
        <v>106</v>
      </c>
      <c r="G21610" t="s">
        <v>107</v>
      </c>
      <c r="H21610" t="s">
        <v>39</v>
      </c>
    </row>
    <row r="21611" spans="1:8" x14ac:dyDescent="0.3">
      <c r="A21611" t="s">
        <v>1200</v>
      </c>
      <c r="B21611" t="s">
        <v>36</v>
      </c>
      <c r="C21611" t="s">
        <v>260</v>
      </c>
      <c r="D21611" t="s">
        <v>261</v>
      </c>
      <c r="E21611" t="s">
        <v>105</v>
      </c>
      <c r="F21611" t="s">
        <v>108</v>
      </c>
      <c r="G21611" t="s">
        <v>109</v>
      </c>
      <c r="H21611" t="s">
        <v>39</v>
      </c>
    </row>
    <row r="21612" spans="1:8" x14ac:dyDescent="0.3">
      <c r="A21612" t="s">
        <v>1200</v>
      </c>
      <c r="B21612" t="s">
        <v>36</v>
      </c>
      <c r="C21612" t="s">
        <v>260</v>
      </c>
      <c r="D21612" t="s">
        <v>261</v>
      </c>
      <c r="E21612" t="s">
        <v>105</v>
      </c>
      <c r="F21612" t="s">
        <v>110</v>
      </c>
      <c r="G21612" t="s">
        <v>111</v>
      </c>
      <c r="H21612" t="s">
        <v>39</v>
      </c>
    </row>
    <row r="21613" spans="1:8" x14ac:dyDescent="0.3">
      <c r="A21613" t="s">
        <v>1200</v>
      </c>
      <c r="B21613" t="s">
        <v>36</v>
      </c>
      <c r="C21613" t="s">
        <v>260</v>
      </c>
      <c r="D21613" t="s">
        <v>261</v>
      </c>
      <c r="E21613" t="s">
        <v>105</v>
      </c>
      <c r="F21613" t="s">
        <v>112</v>
      </c>
      <c r="G21613" t="s">
        <v>113</v>
      </c>
      <c r="H21613" t="s">
        <v>39</v>
      </c>
    </row>
    <row r="21614" spans="1:8" x14ac:dyDescent="0.3">
      <c r="A21614" t="s">
        <v>1200</v>
      </c>
      <c r="B21614" t="s">
        <v>36</v>
      </c>
      <c r="C21614" t="s">
        <v>260</v>
      </c>
      <c r="D21614" t="s">
        <v>261</v>
      </c>
      <c r="E21614" t="s">
        <v>105</v>
      </c>
      <c r="F21614" t="s">
        <v>114</v>
      </c>
      <c r="G21614" t="s">
        <v>115</v>
      </c>
      <c r="H21614" t="s">
        <v>39</v>
      </c>
    </row>
    <row r="21615" spans="1:8" x14ac:dyDescent="0.3">
      <c r="A21615" t="s">
        <v>1200</v>
      </c>
      <c r="B21615" t="s">
        <v>36</v>
      </c>
      <c r="C21615" t="s">
        <v>260</v>
      </c>
      <c r="D21615" t="s">
        <v>261</v>
      </c>
      <c r="E21615" t="s">
        <v>534</v>
      </c>
      <c r="F21615" t="s">
        <v>60</v>
      </c>
      <c r="G21615" t="s">
        <v>61</v>
      </c>
      <c r="H21615" t="s">
        <v>39</v>
      </c>
    </row>
    <row r="21616" spans="1:8" x14ac:dyDescent="0.3">
      <c r="A21616" t="s">
        <v>1200</v>
      </c>
      <c r="B21616" t="s">
        <v>36</v>
      </c>
      <c r="C21616" t="s">
        <v>260</v>
      </c>
      <c r="D21616" t="s">
        <v>261</v>
      </c>
      <c r="E21616" t="s">
        <v>1110</v>
      </c>
      <c r="F21616">
        <v>9345</v>
      </c>
      <c r="G21616" t="s">
        <v>1111</v>
      </c>
      <c r="H21616" t="s">
        <v>39</v>
      </c>
    </row>
    <row r="21617" spans="1:9" x14ac:dyDescent="0.3">
      <c r="A21617" t="s">
        <v>1200</v>
      </c>
      <c r="B21617" t="s">
        <v>36</v>
      </c>
      <c r="C21617" t="s">
        <v>260</v>
      </c>
      <c r="D21617" t="s">
        <v>261</v>
      </c>
      <c r="E21617" t="s">
        <v>535</v>
      </c>
      <c r="F21617">
        <v>9344</v>
      </c>
      <c r="G21617" t="s">
        <v>62</v>
      </c>
      <c r="H21617" t="s">
        <v>39</v>
      </c>
    </row>
    <row r="21618" spans="1:9" x14ac:dyDescent="0.3">
      <c r="A21618" t="s">
        <v>1200</v>
      </c>
      <c r="B21618" t="s">
        <v>36</v>
      </c>
      <c r="C21618" t="s">
        <v>260</v>
      </c>
      <c r="D21618" t="s">
        <v>261</v>
      </c>
      <c r="E21618" t="s">
        <v>1112</v>
      </c>
      <c r="F21618">
        <v>93471</v>
      </c>
      <c r="G21618" t="s">
        <v>1113</v>
      </c>
      <c r="H21618" t="s">
        <v>39</v>
      </c>
    </row>
    <row r="21619" spans="1:9" x14ac:dyDescent="0.3">
      <c r="A21619" t="s">
        <v>1200</v>
      </c>
      <c r="B21619" t="s">
        <v>36</v>
      </c>
      <c r="C21619" t="s">
        <v>260</v>
      </c>
      <c r="D21619" t="s">
        <v>261</v>
      </c>
      <c r="E21619" t="s">
        <v>536</v>
      </c>
      <c r="F21619">
        <v>93531</v>
      </c>
      <c r="G21619" t="s">
        <v>63</v>
      </c>
      <c r="H21619" t="s">
        <v>43</v>
      </c>
    </row>
    <row r="21620" spans="1:9" x14ac:dyDescent="0.3">
      <c r="A21620" t="s">
        <v>1200</v>
      </c>
      <c r="B21620" t="s">
        <v>36</v>
      </c>
      <c r="C21620" t="s">
        <v>260</v>
      </c>
      <c r="D21620" t="s">
        <v>261</v>
      </c>
      <c r="E21620" t="s">
        <v>537</v>
      </c>
      <c r="H21620" t="s">
        <v>39</v>
      </c>
    </row>
    <row r="21621" spans="1:9" x14ac:dyDescent="0.3">
      <c r="A21621" t="s">
        <v>1200</v>
      </c>
      <c r="B21621" t="s">
        <v>36</v>
      </c>
      <c r="C21621" t="s">
        <v>260</v>
      </c>
      <c r="D21621" t="s">
        <v>261</v>
      </c>
      <c r="E21621" t="s">
        <v>83</v>
      </c>
      <c r="F21621" t="s">
        <v>83</v>
      </c>
      <c r="G21621" t="s">
        <v>84</v>
      </c>
      <c r="H21621" t="s">
        <v>43</v>
      </c>
    </row>
    <row r="21622" spans="1:9" x14ac:dyDescent="0.3">
      <c r="A21622" t="s">
        <v>1200</v>
      </c>
      <c r="B21622" t="s">
        <v>36</v>
      </c>
      <c r="C21622" t="s">
        <v>260</v>
      </c>
      <c r="D21622" t="s">
        <v>261</v>
      </c>
      <c r="E21622" t="s">
        <v>502</v>
      </c>
      <c r="F21622" t="s">
        <v>85</v>
      </c>
      <c r="G21622" t="s">
        <v>86</v>
      </c>
      <c r="H21622" t="s">
        <v>39</v>
      </c>
    </row>
    <row r="21623" spans="1:9" x14ac:dyDescent="0.3">
      <c r="A21623" t="s">
        <v>1200</v>
      </c>
      <c r="B21623" t="s">
        <v>36</v>
      </c>
      <c r="C21623" t="s">
        <v>260</v>
      </c>
      <c r="D21623" t="s">
        <v>261</v>
      </c>
      <c r="E21623" t="s">
        <v>502</v>
      </c>
      <c r="F21623" t="s">
        <v>87</v>
      </c>
      <c r="G21623" t="s">
        <v>88</v>
      </c>
      <c r="H21623" t="s">
        <v>39</v>
      </c>
    </row>
    <row r="21624" spans="1:9" x14ac:dyDescent="0.3">
      <c r="A21624" t="s">
        <v>1200</v>
      </c>
      <c r="B21624" t="s">
        <v>36</v>
      </c>
      <c r="C21624" t="s">
        <v>260</v>
      </c>
      <c r="D21624" t="s">
        <v>261</v>
      </c>
      <c r="E21624" t="s">
        <v>502</v>
      </c>
      <c r="F21624" t="s">
        <v>89</v>
      </c>
      <c r="G21624" t="s">
        <v>90</v>
      </c>
      <c r="H21624" t="s">
        <v>39</v>
      </c>
    </row>
    <row r="21625" spans="1:9" x14ac:dyDescent="0.3">
      <c r="A21625" t="s">
        <v>1200</v>
      </c>
      <c r="B21625" t="s">
        <v>36</v>
      </c>
      <c r="C21625" t="s">
        <v>260</v>
      </c>
      <c r="D21625" t="s">
        <v>261</v>
      </c>
      <c r="E21625" t="s">
        <v>502</v>
      </c>
      <c r="F21625" t="s">
        <v>91</v>
      </c>
      <c r="G21625" t="s">
        <v>92</v>
      </c>
      <c r="H21625" t="s">
        <v>39</v>
      </c>
    </row>
    <row r="21626" spans="1:9" x14ac:dyDescent="0.3">
      <c r="A21626" t="s">
        <v>1200</v>
      </c>
      <c r="B21626" t="s">
        <v>36</v>
      </c>
      <c r="C21626" t="s">
        <v>260</v>
      </c>
      <c r="D21626" t="s">
        <v>261</v>
      </c>
      <c r="E21626" t="s">
        <v>502</v>
      </c>
      <c r="F21626" t="s">
        <v>93</v>
      </c>
      <c r="G21626" t="s">
        <v>94</v>
      </c>
      <c r="H21626" t="s">
        <v>39</v>
      </c>
    </row>
    <row r="21627" spans="1:9" x14ac:dyDescent="0.3">
      <c r="A21627" t="s">
        <v>1200</v>
      </c>
      <c r="B21627" t="s">
        <v>36</v>
      </c>
      <c r="C21627" t="s">
        <v>260</v>
      </c>
      <c r="D21627" t="s">
        <v>261</v>
      </c>
      <c r="E21627" t="s">
        <v>502</v>
      </c>
      <c r="F21627" t="s">
        <v>1202</v>
      </c>
      <c r="G21627" t="s">
        <v>1203</v>
      </c>
      <c r="H21627" t="s">
        <v>39</v>
      </c>
      <c r="I21627" t="s">
        <v>1130</v>
      </c>
    </row>
    <row r="21628" spans="1:9" x14ac:dyDescent="0.3">
      <c r="A21628" t="s">
        <v>1200</v>
      </c>
      <c r="B21628" t="s">
        <v>36</v>
      </c>
      <c r="C21628" t="s">
        <v>260</v>
      </c>
      <c r="D21628" t="s">
        <v>261</v>
      </c>
      <c r="E21628" t="s">
        <v>502</v>
      </c>
      <c r="F21628" t="s">
        <v>95</v>
      </c>
      <c r="G21628" t="s">
        <v>96</v>
      </c>
      <c r="H21628" t="s">
        <v>39</v>
      </c>
    </row>
    <row r="21629" spans="1:9" x14ac:dyDescent="0.3">
      <c r="A21629" t="s">
        <v>1200</v>
      </c>
      <c r="B21629" t="s">
        <v>36</v>
      </c>
      <c r="C21629" t="s">
        <v>260</v>
      </c>
      <c r="D21629" t="s">
        <v>261</v>
      </c>
      <c r="E21629" t="s">
        <v>502</v>
      </c>
      <c r="F21629" t="s">
        <v>97</v>
      </c>
      <c r="G21629" t="s">
        <v>98</v>
      </c>
      <c r="H21629" t="s">
        <v>39</v>
      </c>
    </row>
    <row r="21630" spans="1:9" x14ac:dyDescent="0.3">
      <c r="A21630" t="s">
        <v>1200</v>
      </c>
      <c r="B21630" t="s">
        <v>36</v>
      </c>
      <c r="C21630" t="s">
        <v>260</v>
      </c>
      <c r="D21630" t="s">
        <v>261</v>
      </c>
      <c r="E21630" t="s">
        <v>502</v>
      </c>
      <c r="F21630" t="s">
        <v>99</v>
      </c>
      <c r="G21630" t="s">
        <v>100</v>
      </c>
      <c r="H21630" t="s">
        <v>39</v>
      </c>
    </row>
    <row r="21631" spans="1:9" x14ac:dyDescent="0.3">
      <c r="A21631" t="s">
        <v>1200</v>
      </c>
      <c r="B21631" t="s">
        <v>36</v>
      </c>
      <c r="C21631" t="s">
        <v>260</v>
      </c>
      <c r="D21631" t="s">
        <v>261</v>
      </c>
      <c r="E21631" t="s">
        <v>502</v>
      </c>
      <c r="F21631" t="s">
        <v>101</v>
      </c>
      <c r="G21631" t="s">
        <v>102</v>
      </c>
      <c r="H21631" t="s">
        <v>39</v>
      </c>
    </row>
    <row r="21632" spans="1:9" x14ac:dyDescent="0.3">
      <c r="A21632" t="s">
        <v>1200</v>
      </c>
      <c r="B21632" t="s">
        <v>36</v>
      </c>
      <c r="C21632" t="s">
        <v>260</v>
      </c>
      <c r="D21632" t="s">
        <v>261</v>
      </c>
      <c r="E21632" t="s">
        <v>502</v>
      </c>
      <c r="F21632" t="s">
        <v>103</v>
      </c>
      <c r="G21632" t="s">
        <v>104</v>
      </c>
      <c r="H21632" t="s">
        <v>39</v>
      </c>
    </row>
    <row r="21633" spans="1:8" x14ac:dyDescent="0.3">
      <c r="A21633" t="s">
        <v>1200</v>
      </c>
      <c r="B21633" t="s">
        <v>36</v>
      </c>
      <c r="C21633" t="s">
        <v>262</v>
      </c>
      <c r="D21633" t="s">
        <v>263</v>
      </c>
      <c r="E21633" t="s">
        <v>73</v>
      </c>
      <c r="F21633">
        <v>9313</v>
      </c>
      <c r="G21633" t="s">
        <v>74</v>
      </c>
      <c r="H21633" t="s">
        <v>39</v>
      </c>
    </row>
    <row r="21634" spans="1:8" x14ac:dyDescent="0.3">
      <c r="A21634" t="s">
        <v>1200</v>
      </c>
      <c r="B21634" t="s">
        <v>36</v>
      </c>
      <c r="C21634" t="s">
        <v>262</v>
      </c>
      <c r="D21634" t="s">
        <v>263</v>
      </c>
      <c r="E21634" t="s">
        <v>73</v>
      </c>
      <c r="F21634">
        <v>9314</v>
      </c>
      <c r="G21634" t="s">
        <v>75</v>
      </c>
      <c r="H21634" t="s">
        <v>39</v>
      </c>
    </row>
    <row r="21635" spans="1:8" x14ac:dyDescent="0.3">
      <c r="A21635" t="s">
        <v>1200</v>
      </c>
      <c r="B21635" t="s">
        <v>36</v>
      </c>
      <c r="C21635" t="s">
        <v>262</v>
      </c>
      <c r="D21635" t="s">
        <v>263</v>
      </c>
      <c r="E21635" t="s">
        <v>73</v>
      </c>
      <c r="F21635">
        <v>931110</v>
      </c>
      <c r="G21635" t="s">
        <v>517</v>
      </c>
      <c r="H21635" t="s">
        <v>39</v>
      </c>
    </row>
    <row r="21636" spans="1:8" x14ac:dyDescent="0.3">
      <c r="A21636" t="s">
        <v>1200</v>
      </c>
      <c r="B21636" t="s">
        <v>36</v>
      </c>
      <c r="C21636" t="s">
        <v>262</v>
      </c>
      <c r="D21636" t="s">
        <v>263</v>
      </c>
      <c r="E21636" t="s">
        <v>73</v>
      </c>
      <c r="F21636">
        <v>931111</v>
      </c>
      <c r="G21636" t="s">
        <v>518</v>
      </c>
      <c r="H21636" t="s">
        <v>39</v>
      </c>
    </row>
    <row r="21637" spans="1:8" x14ac:dyDescent="0.3">
      <c r="A21637" t="s">
        <v>1200</v>
      </c>
      <c r="B21637" t="s">
        <v>36</v>
      </c>
      <c r="C21637" t="s">
        <v>262</v>
      </c>
      <c r="D21637" t="s">
        <v>263</v>
      </c>
      <c r="E21637" t="s">
        <v>73</v>
      </c>
      <c r="F21637">
        <v>931112</v>
      </c>
      <c r="G21637" t="s">
        <v>519</v>
      </c>
      <c r="H21637" t="s">
        <v>39</v>
      </c>
    </row>
    <row r="21638" spans="1:8" x14ac:dyDescent="0.3">
      <c r="A21638" t="s">
        <v>1200</v>
      </c>
      <c r="B21638" t="s">
        <v>36</v>
      </c>
      <c r="C21638" t="s">
        <v>262</v>
      </c>
      <c r="D21638" t="s">
        <v>263</v>
      </c>
      <c r="E21638" t="s">
        <v>73</v>
      </c>
      <c r="F21638">
        <v>931113</v>
      </c>
      <c r="G21638" t="s">
        <v>520</v>
      </c>
      <c r="H21638" t="s">
        <v>39</v>
      </c>
    </row>
    <row r="21639" spans="1:8" x14ac:dyDescent="0.3">
      <c r="A21639" t="s">
        <v>1200</v>
      </c>
      <c r="B21639" t="s">
        <v>36</v>
      </c>
      <c r="C21639" t="s">
        <v>262</v>
      </c>
      <c r="D21639" t="s">
        <v>263</v>
      </c>
      <c r="E21639" t="s">
        <v>73</v>
      </c>
      <c r="F21639">
        <v>931114</v>
      </c>
      <c r="G21639" t="s">
        <v>521</v>
      </c>
      <c r="H21639" t="s">
        <v>39</v>
      </c>
    </row>
    <row r="21640" spans="1:8" x14ac:dyDescent="0.3">
      <c r="A21640" t="s">
        <v>1200</v>
      </c>
      <c r="B21640" t="s">
        <v>36</v>
      </c>
      <c r="C21640" t="s">
        <v>262</v>
      </c>
      <c r="D21640" t="s">
        <v>263</v>
      </c>
      <c r="E21640" t="s">
        <v>73</v>
      </c>
      <c r="F21640">
        <v>931120</v>
      </c>
      <c r="G21640" t="s">
        <v>487</v>
      </c>
      <c r="H21640" t="s">
        <v>39</v>
      </c>
    </row>
    <row r="21641" spans="1:8" x14ac:dyDescent="0.3">
      <c r="A21641" t="s">
        <v>1200</v>
      </c>
      <c r="B21641" t="s">
        <v>36</v>
      </c>
      <c r="C21641" t="s">
        <v>262</v>
      </c>
      <c r="D21641" t="s">
        <v>263</v>
      </c>
      <c r="E21641" t="s">
        <v>73</v>
      </c>
      <c r="F21641">
        <v>931124</v>
      </c>
      <c r="G21641" t="s">
        <v>522</v>
      </c>
      <c r="H21641" t="s">
        <v>39</v>
      </c>
    </row>
    <row r="21642" spans="1:8" x14ac:dyDescent="0.3">
      <c r="A21642" t="s">
        <v>1200</v>
      </c>
      <c r="B21642" t="s">
        <v>36</v>
      </c>
      <c r="C21642" t="s">
        <v>262</v>
      </c>
      <c r="D21642" t="s">
        <v>263</v>
      </c>
      <c r="E21642" t="s">
        <v>73</v>
      </c>
      <c r="F21642">
        <v>93112122</v>
      </c>
      <c r="G21642" t="s">
        <v>523</v>
      </c>
      <c r="H21642" t="s">
        <v>39</v>
      </c>
    </row>
    <row r="21643" spans="1:8" x14ac:dyDescent="0.3">
      <c r="A21643" t="s">
        <v>1200</v>
      </c>
      <c r="B21643" t="s">
        <v>36</v>
      </c>
      <c r="C21643" t="s">
        <v>262</v>
      </c>
      <c r="D21643" t="s">
        <v>263</v>
      </c>
      <c r="E21643" t="s">
        <v>73</v>
      </c>
      <c r="F21643">
        <v>93112124</v>
      </c>
      <c r="G21643" t="s">
        <v>524</v>
      </c>
      <c r="H21643" t="s">
        <v>39</v>
      </c>
    </row>
    <row r="21644" spans="1:8" x14ac:dyDescent="0.3">
      <c r="A21644" t="s">
        <v>1200</v>
      </c>
      <c r="B21644" t="s">
        <v>36</v>
      </c>
      <c r="C21644" t="s">
        <v>262</v>
      </c>
      <c r="D21644" t="s">
        <v>263</v>
      </c>
      <c r="E21644" t="s">
        <v>73</v>
      </c>
      <c r="F21644">
        <v>9311215</v>
      </c>
      <c r="G21644" t="s">
        <v>525</v>
      </c>
      <c r="H21644" t="s">
        <v>39</v>
      </c>
    </row>
    <row r="21645" spans="1:8" x14ac:dyDescent="0.3">
      <c r="A21645" t="s">
        <v>1200</v>
      </c>
      <c r="B21645" t="s">
        <v>36</v>
      </c>
      <c r="C21645" t="s">
        <v>262</v>
      </c>
      <c r="D21645" t="s">
        <v>263</v>
      </c>
      <c r="E21645" t="s">
        <v>73</v>
      </c>
      <c r="F21645">
        <v>93113</v>
      </c>
      <c r="G21645" t="s">
        <v>76</v>
      </c>
      <c r="H21645" t="s">
        <v>39</v>
      </c>
    </row>
    <row r="21646" spans="1:8" x14ac:dyDescent="0.3">
      <c r="A21646" t="s">
        <v>1200</v>
      </c>
      <c r="B21646" t="s">
        <v>36</v>
      </c>
      <c r="C21646" t="s">
        <v>262</v>
      </c>
      <c r="D21646" t="s">
        <v>263</v>
      </c>
      <c r="E21646" t="s">
        <v>73</v>
      </c>
      <c r="F21646">
        <v>93116</v>
      </c>
      <c r="G21646" t="s">
        <v>77</v>
      </c>
      <c r="H21646" t="s">
        <v>39</v>
      </c>
    </row>
    <row r="21647" spans="1:8" x14ac:dyDescent="0.3">
      <c r="A21647" t="s">
        <v>1200</v>
      </c>
      <c r="B21647" t="s">
        <v>36</v>
      </c>
      <c r="C21647" t="s">
        <v>262</v>
      </c>
      <c r="D21647" t="s">
        <v>263</v>
      </c>
      <c r="E21647" t="s">
        <v>73</v>
      </c>
      <c r="F21647">
        <v>93118</v>
      </c>
      <c r="G21647" t="s">
        <v>78</v>
      </c>
      <c r="H21647" t="s">
        <v>39</v>
      </c>
    </row>
    <row r="21648" spans="1:8" x14ac:dyDescent="0.3">
      <c r="A21648" t="s">
        <v>1200</v>
      </c>
      <c r="B21648" t="s">
        <v>36</v>
      </c>
      <c r="C21648" t="s">
        <v>262</v>
      </c>
      <c r="D21648" t="s">
        <v>263</v>
      </c>
      <c r="E21648" t="s">
        <v>73</v>
      </c>
      <c r="F21648">
        <v>93114</v>
      </c>
      <c r="G21648" t="s">
        <v>1098</v>
      </c>
      <c r="H21648" t="s">
        <v>39</v>
      </c>
    </row>
    <row r="21649" spans="1:8" x14ac:dyDescent="0.3">
      <c r="A21649" t="s">
        <v>1200</v>
      </c>
      <c r="B21649" t="s">
        <v>36</v>
      </c>
      <c r="C21649" t="s">
        <v>262</v>
      </c>
      <c r="D21649" t="s">
        <v>263</v>
      </c>
      <c r="E21649" t="s">
        <v>73</v>
      </c>
      <c r="F21649">
        <v>931141</v>
      </c>
      <c r="G21649" t="s">
        <v>1099</v>
      </c>
      <c r="H21649" t="s">
        <v>39</v>
      </c>
    </row>
    <row r="21650" spans="1:8" x14ac:dyDescent="0.3">
      <c r="A21650" t="s">
        <v>1200</v>
      </c>
      <c r="B21650" t="s">
        <v>36</v>
      </c>
      <c r="C21650" t="s">
        <v>262</v>
      </c>
      <c r="D21650" t="s">
        <v>263</v>
      </c>
      <c r="E21650" t="s">
        <v>73</v>
      </c>
      <c r="F21650">
        <v>931142</v>
      </c>
      <c r="G21650" t="s">
        <v>1100</v>
      </c>
      <c r="H21650" t="s">
        <v>39</v>
      </c>
    </row>
    <row r="21651" spans="1:8" x14ac:dyDescent="0.3">
      <c r="A21651" t="s">
        <v>1200</v>
      </c>
      <c r="B21651" t="s">
        <v>36</v>
      </c>
      <c r="C21651" t="s">
        <v>262</v>
      </c>
      <c r="D21651" t="s">
        <v>263</v>
      </c>
      <c r="E21651" t="s">
        <v>73</v>
      </c>
      <c r="F21651">
        <v>93115</v>
      </c>
      <c r="G21651" t="s">
        <v>79</v>
      </c>
      <c r="H21651" t="s">
        <v>39</v>
      </c>
    </row>
    <row r="21652" spans="1:8" x14ac:dyDescent="0.3">
      <c r="A21652" t="s">
        <v>1200</v>
      </c>
      <c r="B21652" t="s">
        <v>36</v>
      </c>
      <c r="C21652" t="s">
        <v>262</v>
      </c>
      <c r="D21652" t="s">
        <v>263</v>
      </c>
      <c r="E21652" t="s">
        <v>73</v>
      </c>
      <c r="F21652">
        <v>931151</v>
      </c>
      <c r="G21652" t="s">
        <v>787</v>
      </c>
      <c r="H21652" t="s">
        <v>39</v>
      </c>
    </row>
    <row r="21653" spans="1:8" x14ac:dyDescent="0.3">
      <c r="A21653" t="s">
        <v>1200</v>
      </c>
      <c r="B21653" t="s">
        <v>36</v>
      </c>
      <c r="C21653" t="s">
        <v>262</v>
      </c>
      <c r="D21653" t="s">
        <v>263</v>
      </c>
      <c r="E21653" t="s">
        <v>73</v>
      </c>
      <c r="F21653">
        <v>931152</v>
      </c>
      <c r="G21653" t="s">
        <v>788</v>
      </c>
      <c r="H21653" t="s">
        <v>39</v>
      </c>
    </row>
    <row r="21654" spans="1:8" x14ac:dyDescent="0.3">
      <c r="A21654" t="s">
        <v>1200</v>
      </c>
      <c r="B21654" t="s">
        <v>36</v>
      </c>
      <c r="C21654" t="s">
        <v>262</v>
      </c>
      <c r="D21654" t="s">
        <v>263</v>
      </c>
      <c r="E21654" t="s">
        <v>73</v>
      </c>
      <c r="F21654">
        <v>9311721</v>
      </c>
      <c r="G21654" t="s">
        <v>526</v>
      </c>
      <c r="H21654" t="s">
        <v>43</v>
      </c>
    </row>
    <row r="21655" spans="1:8" x14ac:dyDescent="0.3">
      <c r="A21655" t="s">
        <v>1200</v>
      </c>
      <c r="B21655" t="s">
        <v>36</v>
      </c>
      <c r="C21655" t="s">
        <v>262</v>
      </c>
      <c r="D21655" t="s">
        <v>263</v>
      </c>
      <c r="E21655" t="s">
        <v>73</v>
      </c>
      <c r="F21655">
        <v>9311722</v>
      </c>
      <c r="G21655" t="s">
        <v>527</v>
      </c>
      <c r="H21655" t="s">
        <v>39</v>
      </c>
    </row>
    <row r="21656" spans="1:8" x14ac:dyDescent="0.3">
      <c r="A21656" t="s">
        <v>1200</v>
      </c>
      <c r="B21656" t="s">
        <v>36</v>
      </c>
      <c r="C21656" t="s">
        <v>262</v>
      </c>
      <c r="D21656" t="s">
        <v>263</v>
      </c>
      <c r="E21656" t="s">
        <v>73</v>
      </c>
      <c r="F21656">
        <v>931171</v>
      </c>
      <c r="G21656" t="s">
        <v>528</v>
      </c>
      <c r="H21656" t="s">
        <v>39</v>
      </c>
    </row>
    <row r="21657" spans="1:8" x14ac:dyDescent="0.3">
      <c r="A21657" t="s">
        <v>1200</v>
      </c>
      <c r="B21657" t="s">
        <v>36</v>
      </c>
      <c r="C21657" t="s">
        <v>262</v>
      </c>
      <c r="D21657" t="s">
        <v>263</v>
      </c>
      <c r="E21657" t="s">
        <v>73</v>
      </c>
      <c r="F21657">
        <v>93119</v>
      </c>
      <c r="G21657" t="s">
        <v>529</v>
      </c>
      <c r="H21657" t="s">
        <v>39</v>
      </c>
    </row>
    <row r="21658" spans="1:8" x14ac:dyDescent="0.3">
      <c r="A21658" t="s">
        <v>1200</v>
      </c>
      <c r="B21658" t="s">
        <v>36</v>
      </c>
      <c r="C21658" t="s">
        <v>262</v>
      </c>
      <c r="D21658" t="s">
        <v>263</v>
      </c>
      <c r="E21658" t="s">
        <v>68</v>
      </c>
      <c r="F21658">
        <v>93611</v>
      </c>
      <c r="G21658" t="s">
        <v>530</v>
      </c>
      <c r="H21658" t="s">
        <v>43</v>
      </c>
    </row>
    <row r="21659" spans="1:8" x14ac:dyDescent="0.3">
      <c r="A21659" t="s">
        <v>1200</v>
      </c>
      <c r="B21659" t="s">
        <v>36</v>
      </c>
      <c r="C21659" t="s">
        <v>262</v>
      </c>
      <c r="D21659" t="s">
        <v>263</v>
      </c>
      <c r="E21659" t="s">
        <v>68</v>
      </c>
      <c r="F21659">
        <v>93612</v>
      </c>
      <c r="G21659" t="s">
        <v>531</v>
      </c>
      <c r="H21659" t="s">
        <v>43</v>
      </c>
    </row>
    <row r="21660" spans="1:8" x14ac:dyDescent="0.3">
      <c r="A21660" t="s">
        <v>1200</v>
      </c>
      <c r="B21660" t="s">
        <v>36</v>
      </c>
      <c r="C21660" t="s">
        <v>262</v>
      </c>
      <c r="D21660" t="s">
        <v>263</v>
      </c>
      <c r="E21660" t="s">
        <v>68</v>
      </c>
      <c r="F21660">
        <v>93613</v>
      </c>
      <c r="G21660" t="s">
        <v>1101</v>
      </c>
      <c r="H21660" t="s">
        <v>43</v>
      </c>
    </row>
    <row r="21661" spans="1:8" x14ac:dyDescent="0.3">
      <c r="A21661" t="s">
        <v>1200</v>
      </c>
      <c r="B21661" t="s">
        <v>36</v>
      </c>
      <c r="C21661" t="s">
        <v>262</v>
      </c>
      <c r="D21661" t="s">
        <v>263</v>
      </c>
      <c r="E21661" t="s">
        <v>68</v>
      </c>
      <c r="F21661">
        <v>93614</v>
      </c>
      <c r="G21661" t="s">
        <v>532</v>
      </c>
      <c r="H21661" t="s">
        <v>43</v>
      </c>
    </row>
    <row r="21662" spans="1:8" x14ac:dyDescent="0.3">
      <c r="A21662" t="s">
        <v>1200</v>
      </c>
      <c r="B21662" t="s">
        <v>36</v>
      </c>
      <c r="C21662" t="s">
        <v>262</v>
      </c>
      <c r="D21662" t="s">
        <v>263</v>
      </c>
      <c r="E21662" t="s">
        <v>68</v>
      </c>
      <c r="F21662">
        <v>9362</v>
      </c>
      <c r="G21662" t="s">
        <v>69</v>
      </c>
      <c r="H21662" t="s">
        <v>43</v>
      </c>
    </row>
    <row r="21663" spans="1:8" x14ac:dyDescent="0.3">
      <c r="A21663" t="s">
        <v>1200</v>
      </c>
      <c r="B21663" t="s">
        <v>36</v>
      </c>
      <c r="C21663" t="s">
        <v>262</v>
      </c>
      <c r="D21663" t="s">
        <v>263</v>
      </c>
      <c r="E21663" t="s">
        <v>68</v>
      </c>
      <c r="F21663">
        <v>9364</v>
      </c>
      <c r="G21663" t="s">
        <v>70</v>
      </c>
      <c r="H21663" t="s">
        <v>43</v>
      </c>
    </row>
    <row r="21664" spans="1:8" x14ac:dyDescent="0.3">
      <c r="A21664" t="s">
        <v>1200</v>
      </c>
      <c r="B21664" t="s">
        <v>36</v>
      </c>
      <c r="C21664" t="s">
        <v>262</v>
      </c>
      <c r="D21664" t="s">
        <v>263</v>
      </c>
      <c r="E21664" t="s">
        <v>68</v>
      </c>
      <c r="F21664">
        <v>9365</v>
      </c>
      <c r="G21664" t="s">
        <v>71</v>
      </c>
      <c r="H21664" t="s">
        <v>43</v>
      </c>
    </row>
    <row r="21665" spans="1:8" x14ac:dyDescent="0.3">
      <c r="A21665" t="s">
        <v>1200</v>
      </c>
      <c r="B21665" t="s">
        <v>36</v>
      </c>
      <c r="C21665" t="s">
        <v>262</v>
      </c>
      <c r="D21665" t="s">
        <v>263</v>
      </c>
      <c r="E21665" t="s">
        <v>68</v>
      </c>
      <c r="F21665">
        <v>9367</v>
      </c>
      <c r="G21665" t="s">
        <v>72</v>
      </c>
      <c r="H21665" t="s">
        <v>43</v>
      </c>
    </row>
    <row r="21666" spans="1:8" x14ac:dyDescent="0.3">
      <c r="A21666" t="s">
        <v>1200</v>
      </c>
      <c r="B21666" t="s">
        <v>36</v>
      </c>
      <c r="C21666" t="s">
        <v>262</v>
      </c>
      <c r="D21666" t="s">
        <v>263</v>
      </c>
      <c r="E21666" t="s">
        <v>80</v>
      </c>
      <c r="F21666">
        <v>9381</v>
      </c>
      <c r="G21666" t="s">
        <v>81</v>
      </c>
      <c r="H21666" t="s">
        <v>39</v>
      </c>
    </row>
    <row r="21667" spans="1:8" x14ac:dyDescent="0.3">
      <c r="A21667" t="s">
        <v>1200</v>
      </c>
      <c r="B21667" t="s">
        <v>36</v>
      </c>
      <c r="C21667" t="s">
        <v>262</v>
      </c>
      <c r="D21667" t="s">
        <v>263</v>
      </c>
      <c r="E21667" t="s">
        <v>80</v>
      </c>
      <c r="F21667">
        <v>9382</v>
      </c>
      <c r="G21667" t="s">
        <v>82</v>
      </c>
      <c r="H21667" t="s">
        <v>39</v>
      </c>
    </row>
    <row r="21668" spans="1:8" x14ac:dyDescent="0.3">
      <c r="A21668" t="s">
        <v>1200</v>
      </c>
      <c r="B21668" t="s">
        <v>36</v>
      </c>
      <c r="C21668" t="s">
        <v>262</v>
      </c>
      <c r="D21668" t="s">
        <v>263</v>
      </c>
      <c r="E21668" t="s">
        <v>488</v>
      </c>
      <c r="H21668" t="s">
        <v>43</v>
      </c>
    </row>
    <row r="21669" spans="1:8" x14ac:dyDescent="0.3">
      <c r="A21669" t="s">
        <v>1200</v>
      </c>
      <c r="B21669" t="s">
        <v>36</v>
      </c>
      <c r="C21669" t="s">
        <v>262</v>
      </c>
      <c r="D21669" t="s">
        <v>263</v>
      </c>
      <c r="E21669" t="s">
        <v>774</v>
      </c>
      <c r="H21669" t="s">
        <v>43</v>
      </c>
    </row>
    <row r="21670" spans="1:8" x14ac:dyDescent="0.3">
      <c r="A21670" t="s">
        <v>1200</v>
      </c>
      <c r="B21670" t="s">
        <v>36</v>
      </c>
      <c r="C21670" t="s">
        <v>262</v>
      </c>
      <c r="D21670" t="s">
        <v>263</v>
      </c>
      <c r="E21670" t="s">
        <v>489</v>
      </c>
      <c r="H21670" t="s">
        <v>43</v>
      </c>
    </row>
    <row r="21671" spans="1:8" x14ac:dyDescent="0.3">
      <c r="A21671" t="s">
        <v>1200</v>
      </c>
      <c r="B21671" t="s">
        <v>36</v>
      </c>
      <c r="C21671" t="s">
        <v>262</v>
      </c>
      <c r="D21671" t="s">
        <v>263</v>
      </c>
      <c r="E21671" t="s">
        <v>490</v>
      </c>
      <c r="H21671" t="s">
        <v>43</v>
      </c>
    </row>
    <row r="21672" spans="1:8" x14ac:dyDescent="0.3">
      <c r="A21672" t="s">
        <v>1200</v>
      </c>
      <c r="B21672" t="s">
        <v>36</v>
      </c>
      <c r="C21672" t="s">
        <v>262</v>
      </c>
      <c r="D21672" t="s">
        <v>263</v>
      </c>
      <c r="E21672" t="s">
        <v>38</v>
      </c>
      <c r="H21672" t="s">
        <v>43</v>
      </c>
    </row>
    <row r="21673" spans="1:8" x14ac:dyDescent="0.3">
      <c r="A21673" t="s">
        <v>1200</v>
      </c>
      <c r="B21673" t="s">
        <v>36</v>
      </c>
      <c r="C21673" t="s">
        <v>262</v>
      </c>
      <c r="D21673" t="s">
        <v>263</v>
      </c>
      <c r="E21673" t="s">
        <v>64</v>
      </c>
      <c r="H21673" t="s">
        <v>43</v>
      </c>
    </row>
    <row r="21674" spans="1:8" x14ac:dyDescent="0.3">
      <c r="A21674" t="s">
        <v>1200</v>
      </c>
      <c r="B21674" t="s">
        <v>36</v>
      </c>
      <c r="C21674" t="s">
        <v>262</v>
      </c>
      <c r="D21674" t="s">
        <v>263</v>
      </c>
      <c r="E21674" t="s">
        <v>65</v>
      </c>
      <c r="H21674" t="s">
        <v>43</v>
      </c>
    </row>
    <row r="21675" spans="1:8" x14ac:dyDescent="0.3">
      <c r="A21675" t="s">
        <v>1200</v>
      </c>
      <c r="B21675" t="s">
        <v>36</v>
      </c>
      <c r="C21675" t="s">
        <v>262</v>
      </c>
      <c r="D21675" t="s">
        <v>263</v>
      </c>
      <c r="E21675" t="s">
        <v>66</v>
      </c>
      <c r="H21675" t="s">
        <v>43</v>
      </c>
    </row>
    <row r="21676" spans="1:8" x14ac:dyDescent="0.3">
      <c r="A21676" t="s">
        <v>1200</v>
      </c>
      <c r="B21676" t="s">
        <v>36</v>
      </c>
      <c r="C21676" t="s">
        <v>262</v>
      </c>
      <c r="D21676" t="s">
        <v>263</v>
      </c>
      <c r="E21676" t="s">
        <v>533</v>
      </c>
      <c r="F21676" t="s">
        <v>533</v>
      </c>
      <c r="G21676" t="s">
        <v>67</v>
      </c>
      <c r="H21676" t="s">
        <v>43</v>
      </c>
    </row>
    <row r="21677" spans="1:8" x14ac:dyDescent="0.3">
      <c r="A21677" t="s">
        <v>1200</v>
      </c>
      <c r="B21677" t="s">
        <v>36</v>
      </c>
      <c r="C21677" t="s">
        <v>262</v>
      </c>
      <c r="D21677" t="s">
        <v>263</v>
      </c>
      <c r="E21677" t="s">
        <v>491</v>
      </c>
      <c r="H21677" t="s">
        <v>43</v>
      </c>
    </row>
    <row r="21678" spans="1:8" x14ac:dyDescent="0.3">
      <c r="A21678" t="s">
        <v>1200</v>
      </c>
      <c r="B21678" t="s">
        <v>36</v>
      </c>
      <c r="C21678" t="s">
        <v>262</v>
      </c>
      <c r="D21678" t="s">
        <v>263</v>
      </c>
      <c r="E21678" t="s">
        <v>493</v>
      </c>
      <c r="F21678">
        <v>93531</v>
      </c>
      <c r="G21678" t="s">
        <v>493</v>
      </c>
      <c r="H21678" t="s">
        <v>43</v>
      </c>
    </row>
    <row r="21679" spans="1:8" x14ac:dyDescent="0.3">
      <c r="A21679" t="s">
        <v>1200</v>
      </c>
      <c r="B21679" t="s">
        <v>36</v>
      </c>
      <c r="C21679" t="s">
        <v>262</v>
      </c>
      <c r="D21679" t="s">
        <v>263</v>
      </c>
      <c r="E21679" t="s">
        <v>44</v>
      </c>
      <c r="H21679" t="s">
        <v>43</v>
      </c>
    </row>
    <row r="21680" spans="1:8" x14ac:dyDescent="0.3">
      <c r="A21680" t="s">
        <v>1200</v>
      </c>
      <c r="B21680" t="s">
        <v>36</v>
      </c>
      <c r="C21680" t="s">
        <v>262</v>
      </c>
      <c r="D21680" t="s">
        <v>263</v>
      </c>
      <c r="E21680" t="s">
        <v>45</v>
      </c>
      <c r="H21680" t="s">
        <v>43</v>
      </c>
    </row>
    <row r="21681" spans="1:8" x14ac:dyDescent="0.3">
      <c r="A21681" t="s">
        <v>1200</v>
      </c>
      <c r="B21681" t="s">
        <v>36</v>
      </c>
      <c r="C21681" t="s">
        <v>262</v>
      </c>
      <c r="D21681" t="s">
        <v>263</v>
      </c>
      <c r="E21681" t="s">
        <v>46</v>
      </c>
      <c r="F21681">
        <v>93531012</v>
      </c>
      <c r="G21681" t="s">
        <v>47</v>
      </c>
      <c r="H21681" t="s">
        <v>43</v>
      </c>
    </row>
    <row r="21682" spans="1:8" x14ac:dyDescent="0.3">
      <c r="A21682" t="s">
        <v>1200</v>
      </c>
      <c r="B21682" t="s">
        <v>36</v>
      </c>
      <c r="C21682" t="s">
        <v>262</v>
      </c>
      <c r="D21682" t="s">
        <v>263</v>
      </c>
      <c r="E21682" t="s">
        <v>48</v>
      </c>
      <c r="F21682">
        <v>93531015</v>
      </c>
      <c r="G21682" t="s">
        <v>49</v>
      </c>
      <c r="H21682" t="s">
        <v>43</v>
      </c>
    </row>
    <row r="21683" spans="1:8" x14ac:dyDescent="0.3">
      <c r="A21683" t="s">
        <v>1200</v>
      </c>
      <c r="B21683" t="s">
        <v>36</v>
      </c>
      <c r="C21683" t="s">
        <v>262</v>
      </c>
      <c r="D21683" t="s">
        <v>263</v>
      </c>
      <c r="E21683" t="s">
        <v>50</v>
      </c>
      <c r="F21683">
        <v>93531016</v>
      </c>
      <c r="G21683" t="s">
        <v>51</v>
      </c>
      <c r="H21683" t="s">
        <v>43</v>
      </c>
    </row>
    <row r="21684" spans="1:8" x14ac:dyDescent="0.3">
      <c r="A21684" t="s">
        <v>1200</v>
      </c>
      <c r="B21684" t="s">
        <v>36</v>
      </c>
      <c r="C21684" t="s">
        <v>262</v>
      </c>
      <c r="D21684" t="s">
        <v>263</v>
      </c>
      <c r="E21684" t="s">
        <v>52</v>
      </c>
      <c r="F21684">
        <v>93531017</v>
      </c>
      <c r="G21684" t="s">
        <v>53</v>
      </c>
      <c r="H21684" t="s">
        <v>43</v>
      </c>
    </row>
    <row r="21685" spans="1:8" x14ac:dyDescent="0.3">
      <c r="A21685" t="s">
        <v>1200</v>
      </c>
      <c r="B21685" t="s">
        <v>36</v>
      </c>
      <c r="C21685" t="s">
        <v>262</v>
      </c>
      <c r="D21685" t="s">
        <v>263</v>
      </c>
      <c r="E21685" t="s">
        <v>54</v>
      </c>
      <c r="F21685">
        <v>93531018</v>
      </c>
      <c r="G21685" t="s">
        <v>55</v>
      </c>
      <c r="H21685" t="s">
        <v>43</v>
      </c>
    </row>
    <row r="21686" spans="1:8" x14ac:dyDescent="0.3">
      <c r="A21686" t="s">
        <v>1200</v>
      </c>
      <c r="B21686" t="s">
        <v>36</v>
      </c>
      <c r="C21686" t="s">
        <v>262</v>
      </c>
      <c r="D21686" t="s">
        <v>263</v>
      </c>
      <c r="E21686" t="s">
        <v>56</v>
      </c>
      <c r="F21686">
        <v>93531011</v>
      </c>
      <c r="G21686" t="s">
        <v>57</v>
      </c>
      <c r="H21686" t="s">
        <v>43</v>
      </c>
    </row>
    <row r="21687" spans="1:8" x14ac:dyDescent="0.3">
      <c r="A21687" t="s">
        <v>1200</v>
      </c>
      <c r="B21687" t="s">
        <v>36</v>
      </c>
      <c r="C21687" t="s">
        <v>262</v>
      </c>
      <c r="D21687" t="s">
        <v>263</v>
      </c>
      <c r="E21687" t="s">
        <v>58</v>
      </c>
      <c r="F21687">
        <v>93531014</v>
      </c>
      <c r="G21687" t="s">
        <v>59</v>
      </c>
      <c r="H21687" t="s">
        <v>43</v>
      </c>
    </row>
    <row r="21688" spans="1:8" x14ac:dyDescent="0.3">
      <c r="A21688" t="s">
        <v>1200</v>
      </c>
      <c r="B21688" t="s">
        <v>36</v>
      </c>
      <c r="C21688" t="s">
        <v>262</v>
      </c>
      <c r="D21688" t="s">
        <v>263</v>
      </c>
      <c r="E21688" t="s">
        <v>1102</v>
      </c>
      <c r="H21688" t="s">
        <v>43</v>
      </c>
    </row>
    <row r="21689" spans="1:8" x14ac:dyDescent="0.3">
      <c r="A21689" t="s">
        <v>1200</v>
      </c>
      <c r="B21689" t="s">
        <v>36</v>
      </c>
      <c r="C21689" t="s">
        <v>262</v>
      </c>
      <c r="D21689" t="s">
        <v>263</v>
      </c>
      <c r="E21689" t="s">
        <v>1103</v>
      </c>
      <c r="H21689" t="s">
        <v>43</v>
      </c>
    </row>
    <row r="21690" spans="1:8" x14ac:dyDescent="0.3">
      <c r="A21690" t="s">
        <v>1200</v>
      </c>
      <c r="B21690" t="s">
        <v>36</v>
      </c>
      <c r="C21690" t="s">
        <v>262</v>
      </c>
      <c r="D21690" t="s">
        <v>263</v>
      </c>
      <c r="E21690" t="s">
        <v>494</v>
      </c>
      <c r="H21690" t="s">
        <v>43</v>
      </c>
    </row>
    <row r="21691" spans="1:8" x14ac:dyDescent="0.3">
      <c r="A21691" t="s">
        <v>1200</v>
      </c>
      <c r="B21691" t="s">
        <v>36</v>
      </c>
      <c r="C21691" t="s">
        <v>262</v>
      </c>
      <c r="D21691" t="s">
        <v>263</v>
      </c>
      <c r="E21691" t="s">
        <v>748</v>
      </c>
      <c r="H21691" t="s">
        <v>43</v>
      </c>
    </row>
    <row r="21692" spans="1:8" x14ac:dyDescent="0.3">
      <c r="A21692" t="s">
        <v>1200</v>
      </c>
      <c r="B21692" t="s">
        <v>36</v>
      </c>
      <c r="C21692" t="s">
        <v>262</v>
      </c>
      <c r="D21692" t="s">
        <v>263</v>
      </c>
      <c r="E21692" t="s">
        <v>116</v>
      </c>
      <c r="H21692" t="s">
        <v>39</v>
      </c>
    </row>
    <row r="21693" spans="1:8" x14ac:dyDescent="0.3">
      <c r="A21693" t="s">
        <v>1200</v>
      </c>
      <c r="B21693" t="s">
        <v>36</v>
      </c>
      <c r="C21693" t="s">
        <v>262</v>
      </c>
      <c r="D21693" t="s">
        <v>263</v>
      </c>
      <c r="E21693" t="s">
        <v>117</v>
      </c>
      <c r="H21693" t="s">
        <v>43</v>
      </c>
    </row>
    <row r="21694" spans="1:8" x14ac:dyDescent="0.3">
      <c r="A21694" t="s">
        <v>1200</v>
      </c>
      <c r="B21694" t="s">
        <v>36</v>
      </c>
      <c r="C21694" t="s">
        <v>262</v>
      </c>
      <c r="D21694" t="s">
        <v>263</v>
      </c>
      <c r="E21694" t="s">
        <v>118</v>
      </c>
      <c r="H21694" t="s">
        <v>39</v>
      </c>
    </row>
    <row r="21695" spans="1:8" x14ac:dyDescent="0.3">
      <c r="A21695" t="s">
        <v>1200</v>
      </c>
      <c r="B21695" t="s">
        <v>36</v>
      </c>
      <c r="C21695" t="s">
        <v>262</v>
      </c>
      <c r="D21695" t="s">
        <v>263</v>
      </c>
      <c r="E21695" t="s">
        <v>751</v>
      </c>
      <c r="H21695" t="s">
        <v>43</v>
      </c>
    </row>
    <row r="21696" spans="1:8" x14ac:dyDescent="0.3">
      <c r="A21696" t="s">
        <v>1200</v>
      </c>
      <c r="B21696" t="s">
        <v>36</v>
      </c>
      <c r="C21696" t="s">
        <v>262</v>
      </c>
      <c r="D21696" t="s">
        <v>263</v>
      </c>
      <c r="E21696" t="s">
        <v>749</v>
      </c>
      <c r="H21696" t="s">
        <v>43</v>
      </c>
    </row>
    <row r="21697" spans="1:8" x14ac:dyDescent="0.3">
      <c r="A21697" t="s">
        <v>1200</v>
      </c>
      <c r="B21697" t="s">
        <v>36</v>
      </c>
      <c r="C21697" t="s">
        <v>262</v>
      </c>
      <c r="D21697" t="s">
        <v>263</v>
      </c>
      <c r="E21697" t="s">
        <v>1104</v>
      </c>
      <c r="H21697" t="s">
        <v>39</v>
      </c>
    </row>
    <row r="21698" spans="1:8" x14ac:dyDescent="0.3">
      <c r="A21698" t="s">
        <v>1200</v>
      </c>
      <c r="B21698" t="s">
        <v>36</v>
      </c>
      <c r="C21698" t="s">
        <v>262</v>
      </c>
      <c r="D21698" t="s">
        <v>263</v>
      </c>
      <c r="E21698" t="s">
        <v>1105</v>
      </c>
      <c r="H21698" t="s">
        <v>43</v>
      </c>
    </row>
    <row r="21699" spans="1:8" x14ac:dyDescent="0.3">
      <c r="A21699" t="s">
        <v>1200</v>
      </c>
      <c r="B21699" t="s">
        <v>36</v>
      </c>
      <c r="C21699" t="s">
        <v>262</v>
      </c>
      <c r="D21699" t="s">
        <v>263</v>
      </c>
      <c r="E21699" t="s">
        <v>1106</v>
      </c>
      <c r="H21699" t="s">
        <v>43</v>
      </c>
    </row>
    <row r="21700" spans="1:8" x14ac:dyDescent="0.3">
      <c r="A21700" t="s">
        <v>1200</v>
      </c>
      <c r="B21700" t="s">
        <v>36</v>
      </c>
      <c r="C21700" t="s">
        <v>262</v>
      </c>
      <c r="D21700" t="s">
        <v>263</v>
      </c>
      <c r="E21700" t="s">
        <v>40</v>
      </c>
      <c r="H21700" t="s">
        <v>43</v>
      </c>
    </row>
    <row r="21701" spans="1:8" x14ac:dyDescent="0.3">
      <c r="A21701" t="s">
        <v>1200</v>
      </c>
      <c r="B21701" t="s">
        <v>36</v>
      </c>
      <c r="C21701" t="s">
        <v>262</v>
      </c>
      <c r="D21701" t="s">
        <v>263</v>
      </c>
      <c r="E21701" t="s">
        <v>41</v>
      </c>
      <c r="H21701" t="s">
        <v>43</v>
      </c>
    </row>
    <row r="21702" spans="1:8" x14ac:dyDescent="0.3">
      <c r="A21702" t="s">
        <v>1200</v>
      </c>
      <c r="B21702" t="s">
        <v>36</v>
      </c>
      <c r="C21702" t="s">
        <v>262</v>
      </c>
      <c r="D21702" t="s">
        <v>263</v>
      </c>
      <c r="E21702" t="s">
        <v>42</v>
      </c>
      <c r="H21702" t="s">
        <v>43</v>
      </c>
    </row>
    <row r="21703" spans="1:8" x14ac:dyDescent="0.3">
      <c r="A21703" t="s">
        <v>1200</v>
      </c>
      <c r="B21703" t="s">
        <v>36</v>
      </c>
      <c r="C21703" t="s">
        <v>262</v>
      </c>
      <c r="D21703" t="s">
        <v>263</v>
      </c>
      <c r="E21703" t="s">
        <v>1107</v>
      </c>
      <c r="H21703" t="s">
        <v>43</v>
      </c>
    </row>
    <row r="21704" spans="1:8" x14ac:dyDescent="0.3">
      <c r="A21704" t="s">
        <v>1200</v>
      </c>
      <c r="B21704" t="s">
        <v>36</v>
      </c>
      <c r="C21704" t="s">
        <v>262</v>
      </c>
      <c r="D21704" t="s">
        <v>263</v>
      </c>
      <c r="E21704" t="s">
        <v>1108</v>
      </c>
      <c r="H21704" t="s">
        <v>43</v>
      </c>
    </row>
    <row r="21705" spans="1:8" x14ac:dyDescent="0.3">
      <c r="A21705" t="s">
        <v>1200</v>
      </c>
      <c r="B21705" t="s">
        <v>36</v>
      </c>
      <c r="C21705" t="s">
        <v>262</v>
      </c>
      <c r="D21705" t="s">
        <v>263</v>
      </c>
      <c r="E21705" t="s">
        <v>1109</v>
      </c>
      <c r="H21705" t="s">
        <v>43</v>
      </c>
    </row>
    <row r="21706" spans="1:8" x14ac:dyDescent="0.3">
      <c r="A21706" t="s">
        <v>1200</v>
      </c>
      <c r="B21706" t="s">
        <v>36</v>
      </c>
      <c r="C21706" t="s">
        <v>262</v>
      </c>
      <c r="D21706" t="s">
        <v>263</v>
      </c>
      <c r="E21706" t="s">
        <v>750</v>
      </c>
      <c r="H21706" t="s">
        <v>43</v>
      </c>
    </row>
    <row r="21707" spans="1:8" x14ac:dyDescent="0.3">
      <c r="A21707" t="s">
        <v>1200</v>
      </c>
      <c r="B21707" t="s">
        <v>36</v>
      </c>
      <c r="C21707" t="s">
        <v>262</v>
      </c>
      <c r="D21707" t="s">
        <v>263</v>
      </c>
      <c r="E21707" t="s">
        <v>105</v>
      </c>
      <c r="F21707" t="s">
        <v>106</v>
      </c>
      <c r="G21707" t="s">
        <v>107</v>
      </c>
      <c r="H21707" t="s">
        <v>43</v>
      </c>
    </row>
    <row r="21708" spans="1:8" x14ac:dyDescent="0.3">
      <c r="A21708" t="s">
        <v>1200</v>
      </c>
      <c r="B21708" t="s">
        <v>36</v>
      </c>
      <c r="C21708" t="s">
        <v>262</v>
      </c>
      <c r="D21708" t="s">
        <v>263</v>
      </c>
      <c r="E21708" t="s">
        <v>105</v>
      </c>
      <c r="F21708" t="s">
        <v>108</v>
      </c>
      <c r="G21708" t="s">
        <v>109</v>
      </c>
      <c r="H21708" t="s">
        <v>43</v>
      </c>
    </row>
    <row r="21709" spans="1:8" x14ac:dyDescent="0.3">
      <c r="A21709" t="s">
        <v>1200</v>
      </c>
      <c r="B21709" t="s">
        <v>36</v>
      </c>
      <c r="C21709" t="s">
        <v>262</v>
      </c>
      <c r="D21709" t="s">
        <v>263</v>
      </c>
      <c r="E21709" t="s">
        <v>105</v>
      </c>
      <c r="F21709" t="s">
        <v>110</v>
      </c>
      <c r="G21709" t="s">
        <v>111</v>
      </c>
      <c r="H21709" t="s">
        <v>43</v>
      </c>
    </row>
    <row r="21710" spans="1:8" x14ac:dyDescent="0.3">
      <c r="A21710" t="s">
        <v>1200</v>
      </c>
      <c r="B21710" t="s">
        <v>36</v>
      </c>
      <c r="C21710" t="s">
        <v>262</v>
      </c>
      <c r="D21710" t="s">
        <v>263</v>
      </c>
      <c r="E21710" t="s">
        <v>105</v>
      </c>
      <c r="F21710" t="s">
        <v>112</v>
      </c>
      <c r="G21710" t="s">
        <v>113</v>
      </c>
      <c r="H21710" t="s">
        <v>43</v>
      </c>
    </row>
    <row r="21711" spans="1:8" x14ac:dyDescent="0.3">
      <c r="A21711" t="s">
        <v>1200</v>
      </c>
      <c r="B21711" t="s">
        <v>36</v>
      </c>
      <c r="C21711" t="s">
        <v>262</v>
      </c>
      <c r="D21711" t="s">
        <v>263</v>
      </c>
      <c r="E21711" t="s">
        <v>105</v>
      </c>
      <c r="F21711" t="s">
        <v>114</v>
      </c>
      <c r="G21711" t="s">
        <v>115</v>
      </c>
      <c r="H21711" t="s">
        <v>39</v>
      </c>
    </row>
    <row r="21712" spans="1:8" x14ac:dyDescent="0.3">
      <c r="A21712" t="s">
        <v>1200</v>
      </c>
      <c r="B21712" t="s">
        <v>36</v>
      </c>
      <c r="C21712" t="s">
        <v>262</v>
      </c>
      <c r="D21712" t="s">
        <v>263</v>
      </c>
      <c r="E21712" t="s">
        <v>534</v>
      </c>
      <c r="F21712" t="s">
        <v>60</v>
      </c>
      <c r="G21712" t="s">
        <v>61</v>
      </c>
      <c r="H21712" t="s">
        <v>43</v>
      </c>
    </row>
    <row r="21713" spans="1:9" x14ac:dyDescent="0.3">
      <c r="A21713" t="s">
        <v>1200</v>
      </c>
      <c r="B21713" t="s">
        <v>36</v>
      </c>
      <c r="C21713" t="s">
        <v>262</v>
      </c>
      <c r="D21713" t="s">
        <v>263</v>
      </c>
      <c r="E21713" t="s">
        <v>1110</v>
      </c>
      <c r="F21713">
        <v>9345</v>
      </c>
      <c r="G21713" t="s">
        <v>1111</v>
      </c>
      <c r="H21713" t="s">
        <v>43</v>
      </c>
    </row>
    <row r="21714" spans="1:9" x14ac:dyDescent="0.3">
      <c r="A21714" t="s">
        <v>1200</v>
      </c>
      <c r="B21714" t="s">
        <v>36</v>
      </c>
      <c r="C21714" t="s">
        <v>262</v>
      </c>
      <c r="D21714" t="s">
        <v>263</v>
      </c>
      <c r="E21714" t="s">
        <v>535</v>
      </c>
      <c r="F21714">
        <v>9344</v>
      </c>
      <c r="G21714" t="s">
        <v>62</v>
      </c>
      <c r="H21714" t="s">
        <v>43</v>
      </c>
    </row>
    <row r="21715" spans="1:9" x14ac:dyDescent="0.3">
      <c r="A21715" t="s">
        <v>1200</v>
      </c>
      <c r="B21715" t="s">
        <v>36</v>
      </c>
      <c r="C21715" t="s">
        <v>262</v>
      </c>
      <c r="D21715" t="s">
        <v>263</v>
      </c>
      <c r="E21715" t="s">
        <v>1112</v>
      </c>
      <c r="F21715">
        <v>93471</v>
      </c>
      <c r="G21715" t="s">
        <v>1113</v>
      </c>
      <c r="H21715" t="s">
        <v>43</v>
      </c>
    </row>
    <row r="21716" spans="1:9" x14ac:dyDescent="0.3">
      <c r="A21716" t="s">
        <v>1200</v>
      </c>
      <c r="B21716" t="s">
        <v>36</v>
      </c>
      <c r="C21716" t="s">
        <v>262</v>
      </c>
      <c r="D21716" t="s">
        <v>263</v>
      </c>
      <c r="E21716" t="s">
        <v>536</v>
      </c>
      <c r="F21716">
        <v>93531</v>
      </c>
      <c r="G21716" t="s">
        <v>63</v>
      </c>
      <c r="H21716" t="s">
        <v>43</v>
      </c>
    </row>
    <row r="21717" spans="1:9" x14ac:dyDescent="0.3">
      <c r="A21717" t="s">
        <v>1200</v>
      </c>
      <c r="B21717" t="s">
        <v>36</v>
      </c>
      <c r="C21717" t="s">
        <v>262</v>
      </c>
      <c r="D21717" t="s">
        <v>263</v>
      </c>
      <c r="E21717" t="s">
        <v>537</v>
      </c>
      <c r="H21717" t="s">
        <v>43</v>
      </c>
    </row>
    <row r="21718" spans="1:9" x14ac:dyDescent="0.3">
      <c r="A21718" t="s">
        <v>1200</v>
      </c>
      <c r="B21718" t="s">
        <v>36</v>
      </c>
      <c r="C21718" t="s">
        <v>262</v>
      </c>
      <c r="D21718" t="s">
        <v>263</v>
      </c>
      <c r="E21718" t="s">
        <v>83</v>
      </c>
      <c r="F21718" t="s">
        <v>83</v>
      </c>
      <c r="G21718" t="s">
        <v>84</v>
      </c>
      <c r="H21718" t="s">
        <v>43</v>
      </c>
    </row>
    <row r="21719" spans="1:9" x14ac:dyDescent="0.3">
      <c r="A21719" t="s">
        <v>1200</v>
      </c>
      <c r="B21719" t="s">
        <v>36</v>
      </c>
      <c r="C21719" t="s">
        <v>262</v>
      </c>
      <c r="D21719" t="s">
        <v>263</v>
      </c>
      <c r="E21719" t="s">
        <v>502</v>
      </c>
      <c r="F21719" t="s">
        <v>85</v>
      </c>
      <c r="G21719" t="s">
        <v>86</v>
      </c>
      <c r="H21719" t="s">
        <v>43</v>
      </c>
    </row>
    <row r="21720" spans="1:9" x14ac:dyDescent="0.3">
      <c r="A21720" t="s">
        <v>1200</v>
      </c>
      <c r="B21720" t="s">
        <v>36</v>
      </c>
      <c r="C21720" t="s">
        <v>262</v>
      </c>
      <c r="D21720" t="s">
        <v>263</v>
      </c>
      <c r="E21720" t="s">
        <v>502</v>
      </c>
      <c r="F21720" t="s">
        <v>87</v>
      </c>
      <c r="G21720" t="s">
        <v>88</v>
      </c>
      <c r="H21720" t="s">
        <v>43</v>
      </c>
    </row>
    <row r="21721" spans="1:9" x14ac:dyDescent="0.3">
      <c r="A21721" t="s">
        <v>1200</v>
      </c>
      <c r="B21721" t="s">
        <v>36</v>
      </c>
      <c r="C21721" t="s">
        <v>262</v>
      </c>
      <c r="D21721" t="s">
        <v>263</v>
      </c>
      <c r="E21721" t="s">
        <v>502</v>
      </c>
      <c r="F21721" t="s">
        <v>89</v>
      </c>
      <c r="G21721" t="s">
        <v>90</v>
      </c>
      <c r="H21721" t="s">
        <v>43</v>
      </c>
    </row>
    <row r="21722" spans="1:9" x14ac:dyDescent="0.3">
      <c r="A21722" t="s">
        <v>1200</v>
      </c>
      <c r="B21722" t="s">
        <v>36</v>
      </c>
      <c r="C21722" t="s">
        <v>262</v>
      </c>
      <c r="D21722" t="s">
        <v>263</v>
      </c>
      <c r="E21722" t="s">
        <v>502</v>
      </c>
      <c r="F21722" t="s">
        <v>91</v>
      </c>
      <c r="G21722" t="s">
        <v>92</v>
      </c>
      <c r="H21722" t="s">
        <v>43</v>
      </c>
    </row>
    <row r="21723" spans="1:9" x14ac:dyDescent="0.3">
      <c r="A21723" t="s">
        <v>1200</v>
      </c>
      <c r="B21723" t="s">
        <v>36</v>
      </c>
      <c r="C21723" t="s">
        <v>262</v>
      </c>
      <c r="D21723" t="s">
        <v>263</v>
      </c>
      <c r="E21723" t="s">
        <v>502</v>
      </c>
      <c r="F21723" t="s">
        <v>93</v>
      </c>
      <c r="G21723" t="s">
        <v>94</v>
      </c>
      <c r="H21723" t="s">
        <v>43</v>
      </c>
    </row>
    <row r="21724" spans="1:9" x14ac:dyDescent="0.3">
      <c r="A21724" t="s">
        <v>1200</v>
      </c>
      <c r="B21724" t="s">
        <v>36</v>
      </c>
      <c r="C21724" t="s">
        <v>262</v>
      </c>
      <c r="D21724" t="s">
        <v>263</v>
      </c>
      <c r="E21724" t="s">
        <v>502</v>
      </c>
      <c r="F21724" t="s">
        <v>1202</v>
      </c>
      <c r="G21724" t="s">
        <v>1203</v>
      </c>
      <c r="H21724" t="s">
        <v>43</v>
      </c>
      <c r="I21724" t="s">
        <v>1130</v>
      </c>
    </row>
    <row r="21725" spans="1:9" x14ac:dyDescent="0.3">
      <c r="A21725" t="s">
        <v>1200</v>
      </c>
      <c r="B21725" t="s">
        <v>36</v>
      </c>
      <c r="C21725" t="s">
        <v>262</v>
      </c>
      <c r="D21725" t="s">
        <v>263</v>
      </c>
      <c r="E21725" t="s">
        <v>502</v>
      </c>
      <c r="F21725" t="s">
        <v>95</v>
      </c>
      <c r="G21725" t="s">
        <v>96</v>
      </c>
      <c r="H21725" t="s">
        <v>43</v>
      </c>
    </row>
    <row r="21726" spans="1:9" x14ac:dyDescent="0.3">
      <c r="A21726" t="s">
        <v>1200</v>
      </c>
      <c r="B21726" t="s">
        <v>36</v>
      </c>
      <c r="C21726" t="s">
        <v>262</v>
      </c>
      <c r="D21726" t="s">
        <v>263</v>
      </c>
      <c r="E21726" t="s">
        <v>502</v>
      </c>
      <c r="F21726" t="s">
        <v>97</v>
      </c>
      <c r="G21726" t="s">
        <v>98</v>
      </c>
      <c r="H21726" t="s">
        <v>43</v>
      </c>
    </row>
    <row r="21727" spans="1:9" x14ac:dyDescent="0.3">
      <c r="A21727" t="s">
        <v>1200</v>
      </c>
      <c r="B21727" t="s">
        <v>36</v>
      </c>
      <c r="C21727" t="s">
        <v>262</v>
      </c>
      <c r="D21727" t="s">
        <v>263</v>
      </c>
      <c r="E21727" t="s">
        <v>502</v>
      </c>
      <c r="F21727" t="s">
        <v>99</v>
      </c>
      <c r="G21727" t="s">
        <v>100</v>
      </c>
      <c r="H21727" t="s">
        <v>43</v>
      </c>
    </row>
    <row r="21728" spans="1:9" x14ac:dyDescent="0.3">
      <c r="A21728" t="s">
        <v>1200</v>
      </c>
      <c r="B21728" t="s">
        <v>36</v>
      </c>
      <c r="C21728" t="s">
        <v>262</v>
      </c>
      <c r="D21728" t="s">
        <v>263</v>
      </c>
      <c r="E21728" t="s">
        <v>502</v>
      </c>
      <c r="F21728" t="s">
        <v>101</v>
      </c>
      <c r="G21728" t="s">
        <v>102</v>
      </c>
      <c r="H21728" t="s">
        <v>43</v>
      </c>
    </row>
    <row r="21729" spans="1:8" x14ac:dyDescent="0.3">
      <c r="A21729" t="s">
        <v>1200</v>
      </c>
      <c r="B21729" t="s">
        <v>36</v>
      </c>
      <c r="C21729" t="s">
        <v>262</v>
      </c>
      <c r="D21729" t="s">
        <v>263</v>
      </c>
      <c r="E21729" t="s">
        <v>502</v>
      </c>
      <c r="F21729" t="s">
        <v>103</v>
      </c>
      <c r="G21729" t="s">
        <v>104</v>
      </c>
      <c r="H21729" t="s">
        <v>43</v>
      </c>
    </row>
    <row r="21730" spans="1:8" x14ac:dyDescent="0.3">
      <c r="A21730" t="s">
        <v>1200</v>
      </c>
      <c r="B21730" t="s">
        <v>36</v>
      </c>
      <c r="C21730" t="s">
        <v>264</v>
      </c>
      <c r="D21730" t="s">
        <v>265</v>
      </c>
      <c r="E21730" t="s">
        <v>73</v>
      </c>
      <c r="F21730">
        <v>9313</v>
      </c>
      <c r="G21730" t="s">
        <v>74</v>
      </c>
      <c r="H21730" t="s">
        <v>43</v>
      </c>
    </row>
    <row r="21731" spans="1:8" x14ac:dyDescent="0.3">
      <c r="A21731" t="s">
        <v>1200</v>
      </c>
      <c r="B21731" t="s">
        <v>36</v>
      </c>
      <c r="C21731" t="s">
        <v>264</v>
      </c>
      <c r="D21731" t="s">
        <v>265</v>
      </c>
      <c r="E21731" t="s">
        <v>73</v>
      </c>
      <c r="F21731">
        <v>9314</v>
      </c>
      <c r="G21731" t="s">
        <v>75</v>
      </c>
      <c r="H21731" t="s">
        <v>43</v>
      </c>
    </row>
    <row r="21732" spans="1:8" x14ac:dyDescent="0.3">
      <c r="A21732" t="s">
        <v>1200</v>
      </c>
      <c r="B21732" t="s">
        <v>36</v>
      </c>
      <c r="C21732" t="s">
        <v>264</v>
      </c>
      <c r="D21732" t="s">
        <v>265</v>
      </c>
      <c r="E21732" t="s">
        <v>73</v>
      </c>
      <c r="F21732">
        <v>931110</v>
      </c>
      <c r="G21732" t="s">
        <v>517</v>
      </c>
      <c r="H21732" t="s">
        <v>43</v>
      </c>
    </row>
    <row r="21733" spans="1:8" x14ac:dyDescent="0.3">
      <c r="A21733" t="s">
        <v>1200</v>
      </c>
      <c r="B21733" t="s">
        <v>36</v>
      </c>
      <c r="C21733" t="s">
        <v>264</v>
      </c>
      <c r="D21733" t="s">
        <v>265</v>
      </c>
      <c r="E21733" t="s">
        <v>73</v>
      </c>
      <c r="F21733">
        <v>931111</v>
      </c>
      <c r="G21733" t="s">
        <v>518</v>
      </c>
      <c r="H21733" t="s">
        <v>43</v>
      </c>
    </row>
    <row r="21734" spans="1:8" x14ac:dyDescent="0.3">
      <c r="A21734" t="s">
        <v>1200</v>
      </c>
      <c r="B21734" t="s">
        <v>36</v>
      </c>
      <c r="C21734" t="s">
        <v>264</v>
      </c>
      <c r="D21734" t="s">
        <v>265</v>
      </c>
      <c r="E21734" t="s">
        <v>73</v>
      </c>
      <c r="F21734">
        <v>931112</v>
      </c>
      <c r="G21734" t="s">
        <v>519</v>
      </c>
      <c r="H21734" t="s">
        <v>43</v>
      </c>
    </row>
    <row r="21735" spans="1:8" x14ac:dyDescent="0.3">
      <c r="A21735" t="s">
        <v>1200</v>
      </c>
      <c r="B21735" t="s">
        <v>36</v>
      </c>
      <c r="C21735" t="s">
        <v>264</v>
      </c>
      <c r="D21735" t="s">
        <v>265</v>
      </c>
      <c r="E21735" t="s">
        <v>73</v>
      </c>
      <c r="F21735">
        <v>931113</v>
      </c>
      <c r="G21735" t="s">
        <v>520</v>
      </c>
      <c r="H21735" t="s">
        <v>43</v>
      </c>
    </row>
    <row r="21736" spans="1:8" x14ac:dyDescent="0.3">
      <c r="A21736" t="s">
        <v>1200</v>
      </c>
      <c r="B21736" t="s">
        <v>36</v>
      </c>
      <c r="C21736" t="s">
        <v>264</v>
      </c>
      <c r="D21736" t="s">
        <v>265</v>
      </c>
      <c r="E21736" t="s">
        <v>73</v>
      </c>
      <c r="F21736">
        <v>931114</v>
      </c>
      <c r="G21736" t="s">
        <v>521</v>
      </c>
      <c r="H21736" t="s">
        <v>43</v>
      </c>
    </row>
    <row r="21737" spans="1:8" x14ac:dyDescent="0.3">
      <c r="A21737" t="s">
        <v>1200</v>
      </c>
      <c r="B21737" t="s">
        <v>36</v>
      </c>
      <c r="C21737" t="s">
        <v>264</v>
      </c>
      <c r="D21737" t="s">
        <v>265</v>
      </c>
      <c r="E21737" t="s">
        <v>73</v>
      </c>
      <c r="F21737">
        <v>931120</v>
      </c>
      <c r="G21737" t="s">
        <v>487</v>
      </c>
      <c r="H21737" t="s">
        <v>43</v>
      </c>
    </row>
    <row r="21738" spans="1:8" x14ac:dyDescent="0.3">
      <c r="A21738" t="s">
        <v>1200</v>
      </c>
      <c r="B21738" t="s">
        <v>36</v>
      </c>
      <c r="C21738" t="s">
        <v>264</v>
      </c>
      <c r="D21738" t="s">
        <v>265</v>
      </c>
      <c r="E21738" t="s">
        <v>73</v>
      </c>
      <c r="F21738">
        <v>931124</v>
      </c>
      <c r="G21738" t="s">
        <v>522</v>
      </c>
      <c r="H21738" t="s">
        <v>43</v>
      </c>
    </row>
    <row r="21739" spans="1:8" x14ac:dyDescent="0.3">
      <c r="A21739" t="s">
        <v>1200</v>
      </c>
      <c r="B21739" t="s">
        <v>36</v>
      </c>
      <c r="C21739" t="s">
        <v>264</v>
      </c>
      <c r="D21739" t="s">
        <v>265</v>
      </c>
      <c r="E21739" t="s">
        <v>73</v>
      </c>
      <c r="F21739">
        <v>93112122</v>
      </c>
      <c r="G21739" t="s">
        <v>523</v>
      </c>
      <c r="H21739" t="s">
        <v>43</v>
      </c>
    </row>
    <row r="21740" spans="1:8" x14ac:dyDescent="0.3">
      <c r="A21740" t="s">
        <v>1200</v>
      </c>
      <c r="B21740" t="s">
        <v>36</v>
      </c>
      <c r="C21740" t="s">
        <v>264</v>
      </c>
      <c r="D21740" t="s">
        <v>265</v>
      </c>
      <c r="E21740" t="s">
        <v>73</v>
      </c>
      <c r="F21740">
        <v>93112124</v>
      </c>
      <c r="G21740" t="s">
        <v>524</v>
      </c>
      <c r="H21740" t="s">
        <v>43</v>
      </c>
    </row>
    <row r="21741" spans="1:8" x14ac:dyDescent="0.3">
      <c r="A21741" t="s">
        <v>1200</v>
      </c>
      <c r="B21741" t="s">
        <v>36</v>
      </c>
      <c r="C21741" t="s">
        <v>264</v>
      </c>
      <c r="D21741" t="s">
        <v>265</v>
      </c>
      <c r="E21741" t="s">
        <v>73</v>
      </c>
      <c r="F21741">
        <v>9311215</v>
      </c>
      <c r="G21741" t="s">
        <v>525</v>
      </c>
      <c r="H21741" t="s">
        <v>43</v>
      </c>
    </row>
    <row r="21742" spans="1:8" x14ac:dyDescent="0.3">
      <c r="A21742" t="s">
        <v>1200</v>
      </c>
      <c r="B21742" t="s">
        <v>36</v>
      </c>
      <c r="C21742" t="s">
        <v>264</v>
      </c>
      <c r="D21742" t="s">
        <v>265</v>
      </c>
      <c r="E21742" t="s">
        <v>73</v>
      </c>
      <c r="F21742">
        <v>93113</v>
      </c>
      <c r="G21742" t="s">
        <v>76</v>
      </c>
      <c r="H21742" t="s">
        <v>43</v>
      </c>
    </row>
    <row r="21743" spans="1:8" x14ac:dyDescent="0.3">
      <c r="A21743" t="s">
        <v>1200</v>
      </c>
      <c r="B21743" t="s">
        <v>36</v>
      </c>
      <c r="C21743" t="s">
        <v>264</v>
      </c>
      <c r="D21743" t="s">
        <v>265</v>
      </c>
      <c r="E21743" t="s">
        <v>73</v>
      </c>
      <c r="F21743">
        <v>93116</v>
      </c>
      <c r="G21743" t="s">
        <v>77</v>
      </c>
      <c r="H21743" t="s">
        <v>43</v>
      </c>
    </row>
    <row r="21744" spans="1:8" x14ac:dyDescent="0.3">
      <c r="A21744" t="s">
        <v>1200</v>
      </c>
      <c r="B21744" t="s">
        <v>36</v>
      </c>
      <c r="C21744" t="s">
        <v>264</v>
      </c>
      <c r="D21744" t="s">
        <v>265</v>
      </c>
      <c r="E21744" t="s">
        <v>73</v>
      </c>
      <c r="F21744">
        <v>93118</v>
      </c>
      <c r="G21744" t="s">
        <v>78</v>
      </c>
      <c r="H21744" t="s">
        <v>43</v>
      </c>
    </row>
    <row r="21745" spans="1:8" x14ac:dyDescent="0.3">
      <c r="A21745" t="s">
        <v>1200</v>
      </c>
      <c r="B21745" t="s">
        <v>36</v>
      </c>
      <c r="C21745" t="s">
        <v>264</v>
      </c>
      <c r="D21745" t="s">
        <v>265</v>
      </c>
      <c r="E21745" t="s">
        <v>73</v>
      </c>
      <c r="F21745">
        <v>93114</v>
      </c>
      <c r="G21745" t="s">
        <v>1098</v>
      </c>
      <c r="H21745" t="s">
        <v>43</v>
      </c>
    </row>
    <row r="21746" spans="1:8" x14ac:dyDescent="0.3">
      <c r="A21746" t="s">
        <v>1200</v>
      </c>
      <c r="B21746" t="s">
        <v>36</v>
      </c>
      <c r="C21746" t="s">
        <v>264</v>
      </c>
      <c r="D21746" t="s">
        <v>265</v>
      </c>
      <c r="E21746" t="s">
        <v>73</v>
      </c>
      <c r="F21746">
        <v>931141</v>
      </c>
      <c r="G21746" t="s">
        <v>1099</v>
      </c>
      <c r="H21746" t="s">
        <v>43</v>
      </c>
    </row>
    <row r="21747" spans="1:8" x14ac:dyDescent="0.3">
      <c r="A21747" t="s">
        <v>1200</v>
      </c>
      <c r="B21747" t="s">
        <v>36</v>
      </c>
      <c r="C21747" t="s">
        <v>264</v>
      </c>
      <c r="D21747" t="s">
        <v>265</v>
      </c>
      <c r="E21747" t="s">
        <v>73</v>
      </c>
      <c r="F21747">
        <v>931142</v>
      </c>
      <c r="G21747" t="s">
        <v>1100</v>
      </c>
      <c r="H21747" t="s">
        <v>43</v>
      </c>
    </row>
    <row r="21748" spans="1:8" x14ac:dyDescent="0.3">
      <c r="A21748" t="s">
        <v>1200</v>
      </c>
      <c r="B21748" t="s">
        <v>36</v>
      </c>
      <c r="C21748" t="s">
        <v>264</v>
      </c>
      <c r="D21748" t="s">
        <v>265</v>
      </c>
      <c r="E21748" t="s">
        <v>73</v>
      </c>
      <c r="F21748">
        <v>93115</v>
      </c>
      <c r="G21748" t="s">
        <v>79</v>
      </c>
      <c r="H21748" t="s">
        <v>43</v>
      </c>
    </row>
    <row r="21749" spans="1:8" x14ac:dyDescent="0.3">
      <c r="A21749" t="s">
        <v>1200</v>
      </c>
      <c r="B21749" t="s">
        <v>36</v>
      </c>
      <c r="C21749" t="s">
        <v>264</v>
      </c>
      <c r="D21749" t="s">
        <v>265</v>
      </c>
      <c r="E21749" t="s">
        <v>73</v>
      </c>
      <c r="F21749">
        <v>931151</v>
      </c>
      <c r="G21749" t="s">
        <v>787</v>
      </c>
      <c r="H21749" t="s">
        <v>43</v>
      </c>
    </row>
    <row r="21750" spans="1:8" x14ac:dyDescent="0.3">
      <c r="A21750" t="s">
        <v>1200</v>
      </c>
      <c r="B21750" t="s">
        <v>36</v>
      </c>
      <c r="C21750" t="s">
        <v>264</v>
      </c>
      <c r="D21750" t="s">
        <v>265</v>
      </c>
      <c r="E21750" t="s">
        <v>73</v>
      </c>
      <c r="F21750">
        <v>931152</v>
      </c>
      <c r="G21750" t="s">
        <v>788</v>
      </c>
      <c r="H21750" t="s">
        <v>43</v>
      </c>
    </row>
    <row r="21751" spans="1:8" x14ac:dyDescent="0.3">
      <c r="A21751" t="s">
        <v>1200</v>
      </c>
      <c r="B21751" t="s">
        <v>36</v>
      </c>
      <c r="C21751" t="s">
        <v>264</v>
      </c>
      <c r="D21751" t="s">
        <v>265</v>
      </c>
      <c r="E21751" t="s">
        <v>73</v>
      </c>
      <c r="F21751">
        <v>9311721</v>
      </c>
      <c r="G21751" t="s">
        <v>526</v>
      </c>
      <c r="H21751" t="s">
        <v>43</v>
      </c>
    </row>
    <row r="21752" spans="1:8" x14ac:dyDescent="0.3">
      <c r="A21752" t="s">
        <v>1200</v>
      </c>
      <c r="B21752" t="s">
        <v>36</v>
      </c>
      <c r="C21752" t="s">
        <v>264</v>
      </c>
      <c r="D21752" t="s">
        <v>265</v>
      </c>
      <c r="E21752" t="s">
        <v>73</v>
      </c>
      <c r="F21752">
        <v>9311722</v>
      </c>
      <c r="G21752" t="s">
        <v>527</v>
      </c>
      <c r="H21752" t="s">
        <v>43</v>
      </c>
    </row>
    <row r="21753" spans="1:8" x14ac:dyDescent="0.3">
      <c r="A21753" t="s">
        <v>1200</v>
      </c>
      <c r="B21753" t="s">
        <v>36</v>
      </c>
      <c r="C21753" t="s">
        <v>264</v>
      </c>
      <c r="D21753" t="s">
        <v>265</v>
      </c>
      <c r="E21753" t="s">
        <v>73</v>
      </c>
      <c r="F21753">
        <v>931171</v>
      </c>
      <c r="G21753" t="s">
        <v>528</v>
      </c>
      <c r="H21753" t="s">
        <v>43</v>
      </c>
    </row>
    <row r="21754" spans="1:8" x14ac:dyDescent="0.3">
      <c r="A21754" t="s">
        <v>1200</v>
      </c>
      <c r="B21754" t="s">
        <v>36</v>
      </c>
      <c r="C21754" t="s">
        <v>264</v>
      </c>
      <c r="D21754" t="s">
        <v>265</v>
      </c>
      <c r="E21754" t="s">
        <v>73</v>
      </c>
      <c r="F21754">
        <v>93119</v>
      </c>
      <c r="G21754" t="s">
        <v>529</v>
      </c>
      <c r="H21754" t="s">
        <v>43</v>
      </c>
    </row>
    <row r="21755" spans="1:8" x14ac:dyDescent="0.3">
      <c r="A21755" t="s">
        <v>1200</v>
      </c>
      <c r="B21755" t="s">
        <v>36</v>
      </c>
      <c r="C21755" t="s">
        <v>264</v>
      </c>
      <c r="D21755" t="s">
        <v>265</v>
      </c>
      <c r="E21755" t="s">
        <v>68</v>
      </c>
      <c r="F21755">
        <v>93611</v>
      </c>
      <c r="G21755" t="s">
        <v>530</v>
      </c>
      <c r="H21755" t="s">
        <v>39</v>
      </c>
    </row>
    <row r="21756" spans="1:8" x14ac:dyDescent="0.3">
      <c r="A21756" t="s">
        <v>1200</v>
      </c>
      <c r="B21756" t="s">
        <v>36</v>
      </c>
      <c r="C21756" t="s">
        <v>264</v>
      </c>
      <c r="D21756" t="s">
        <v>265</v>
      </c>
      <c r="E21756" t="s">
        <v>68</v>
      </c>
      <c r="F21756">
        <v>93612</v>
      </c>
      <c r="G21756" t="s">
        <v>531</v>
      </c>
      <c r="H21756" t="s">
        <v>39</v>
      </c>
    </row>
    <row r="21757" spans="1:8" x14ac:dyDescent="0.3">
      <c r="A21757" t="s">
        <v>1200</v>
      </c>
      <c r="B21757" t="s">
        <v>36</v>
      </c>
      <c r="C21757" t="s">
        <v>264</v>
      </c>
      <c r="D21757" t="s">
        <v>265</v>
      </c>
      <c r="E21757" t="s">
        <v>68</v>
      </c>
      <c r="F21757">
        <v>93613</v>
      </c>
      <c r="G21757" t="s">
        <v>1101</v>
      </c>
      <c r="H21757" t="s">
        <v>39</v>
      </c>
    </row>
    <row r="21758" spans="1:8" x14ac:dyDescent="0.3">
      <c r="A21758" t="s">
        <v>1200</v>
      </c>
      <c r="B21758" t="s">
        <v>36</v>
      </c>
      <c r="C21758" t="s">
        <v>264</v>
      </c>
      <c r="D21758" t="s">
        <v>265</v>
      </c>
      <c r="E21758" t="s">
        <v>68</v>
      </c>
      <c r="F21758">
        <v>93614</v>
      </c>
      <c r="G21758" t="s">
        <v>532</v>
      </c>
      <c r="H21758" t="s">
        <v>39</v>
      </c>
    </row>
    <row r="21759" spans="1:8" x14ac:dyDescent="0.3">
      <c r="A21759" t="s">
        <v>1200</v>
      </c>
      <c r="B21759" t="s">
        <v>36</v>
      </c>
      <c r="C21759" t="s">
        <v>264</v>
      </c>
      <c r="D21759" t="s">
        <v>265</v>
      </c>
      <c r="E21759" t="s">
        <v>68</v>
      </c>
      <c r="F21759">
        <v>9362</v>
      </c>
      <c r="G21759" t="s">
        <v>69</v>
      </c>
      <c r="H21759" t="s">
        <v>39</v>
      </c>
    </row>
    <row r="21760" spans="1:8" x14ac:dyDescent="0.3">
      <c r="A21760" t="s">
        <v>1200</v>
      </c>
      <c r="B21760" t="s">
        <v>36</v>
      </c>
      <c r="C21760" t="s">
        <v>264</v>
      </c>
      <c r="D21760" t="s">
        <v>265</v>
      </c>
      <c r="E21760" t="s">
        <v>68</v>
      </c>
      <c r="F21760">
        <v>9364</v>
      </c>
      <c r="G21760" t="s">
        <v>70</v>
      </c>
      <c r="H21760" t="s">
        <v>39</v>
      </c>
    </row>
    <row r="21761" spans="1:8" x14ac:dyDescent="0.3">
      <c r="A21761" t="s">
        <v>1200</v>
      </c>
      <c r="B21761" t="s">
        <v>36</v>
      </c>
      <c r="C21761" t="s">
        <v>264</v>
      </c>
      <c r="D21761" t="s">
        <v>265</v>
      </c>
      <c r="E21761" t="s">
        <v>68</v>
      </c>
      <c r="F21761">
        <v>9365</v>
      </c>
      <c r="G21761" t="s">
        <v>71</v>
      </c>
      <c r="H21761" t="s">
        <v>39</v>
      </c>
    </row>
    <row r="21762" spans="1:8" x14ac:dyDescent="0.3">
      <c r="A21762" t="s">
        <v>1200</v>
      </c>
      <c r="B21762" t="s">
        <v>36</v>
      </c>
      <c r="C21762" t="s">
        <v>264</v>
      </c>
      <c r="D21762" t="s">
        <v>265</v>
      </c>
      <c r="E21762" t="s">
        <v>68</v>
      </c>
      <c r="F21762">
        <v>9367</v>
      </c>
      <c r="G21762" t="s">
        <v>72</v>
      </c>
      <c r="H21762" t="s">
        <v>39</v>
      </c>
    </row>
    <row r="21763" spans="1:8" x14ac:dyDescent="0.3">
      <c r="A21763" t="s">
        <v>1200</v>
      </c>
      <c r="B21763" t="s">
        <v>36</v>
      </c>
      <c r="C21763" t="s">
        <v>264</v>
      </c>
      <c r="D21763" t="s">
        <v>265</v>
      </c>
      <c r="E21763" t="s">
        <v>80</v>
      </c>
      <c r="F21763">
        <v>9381</v>
      </c>
      <c r="G21763" t="s">
        <v>81</v>
      </c>
      <c r="H21763" t="s">
        <v>43</v>
      </c>
    </row>
    <row r="21764" spans="1:8" x14ac:dyDescent="0.3">
      <c r="A21764" t="s">
        <v>1200</v>
      </c>
      <c r="B21764" t="s">
        <v>36</v>
      </c>
      <c r="C21764" t="s">
        <v>264</v>
      </c>
      <c r="D21764" t="s">
        <v>265</v>
      </c>
      <c r="E21764" t="s">
        <v>80</v>
      </c>
      <c r="F21764">
        <v>9382</v>
      </c>
      <c r="G21764" t="s">
        <v>82</v>
      </c>
      <c r="H21764" t="s">
        <v>43</v>
      </c>
    </row>
    <row r="21765" spans="1:8" x14ac:dyDescent="0.3">
      <c r="A21765" t="s">
        <v>1200</v>
      </c>
      <c r="B21765" t="s">
        <v>36</v>
      </c>
      <c r="C21765" t="s">
        <v>264</v>
      </c>
      <c r="D21765" t="s">
        <v>265</v>
      </c>
      <c r="E21765" t="s">
        <v>488</v>
      </c>
      <c r="H21765" t="s">
        <v>39</v>
      </c>
    </row>
    <row r="21766" spans="1:8" x14ac:dyDescent="0.3">
      <c r="A21766" t="s">
        <v>1200</v>
      </c>
      <c r="B21766" t="s">
        <v>36</v>
      </c>
      <c r="C21766" t="s">
        <v>264</v>
      </c>
      <c r="D21766" t="s">
        <v>265</v>
      </c>
      <c r="E21766" t="s">
        <v>774</v>
      </c>
      <c r="H21766" t="s">
        <v>39</v>
      </c>
    </row>
    <row r="21767" spans="1:8" x14ac:dyDescent="0.3">
      <c r="A21767" t="s">
        <v>1200</v>
      </c>
      <c r="B21767" t="s">
        <v>36</v>
      </c>
      <c r="C21767" t="s">
        <v>264</v>
      </c>
      <c r="D21767" t="s">
        <v>265</v>
      </c>
      <c r="E21767" t="s">
        <v>489</v>
      </c>
      <c r="H21767" t="s">
        <v>43</v>
      </c>
    </row>
    <row r="21768" spans="1:8" x14ac:dyDescent="0.3">
      <c r="A21768" t="s">
        <v>1200</v>
      </c>
      <c r="B21768" t="s">
        <v>36</v>
      </c>
      <c r="C21768" t="s">
        <v>264</v>
      </c>
      <c r="D21768" t="s">
        <v>265</v>
      </c>
      <c r="E21768" t="s">
        <v>490</v>
      </c>
      <c r="H21768" t="s">
        <v>39</v>
      </c>
    </row>
    <row r="21769" spans="1:8" x14ac:dyDescent="0.3">
      <c r="A21769" t="s">
        <v>1200</v>
      </c>
      <c r="B21769" t="s">
        <v>36</v>
      </c>
      <c r="C21769" t="s">
        <v>264</v>
      </c>
      <c r="D21769" t="s">
        <v>265</v>
      </c>
      <c r="E21769" t="s">
        <v>38</v>
      </c>
      <c r="H21769" t="s">
        <v>39</v>
      </c>
    </row>
    <row r="21770" spans="1:8" x14ac:dyDescent="0.3">
      <c r="A21770" t="s">
        <v>1200</v>
      </c>
      <c r="B21770" t="s">
        <v>36</v>
      </c>
      <c r="C21770" t="s">
        <v>264</v>
      </c>
      <c r="D21770" t="s">
        <v>265</v>
      </c>
      <c r="E21770" t="s">
        <v>64</v>
      </c>
      <c r="H21770" t="s">
        <v>39</v>
      </c>
    </row>
    <row r="21771" spans="1:8" x14ac:dyDescent="0.3">
      <c r="A21771" t="s">
        <v>1200</v>
      </c>
      <c r="B21771" t="s">
        <v>36</v>
      </c>
      <c r="C21771" t="s">
        <v>264</v>
      </c>
      <c r="D21771" t="s">
        <v>265</v>
      </c>
      <c r="E21771" t="s">
        <v>65</v>
      </c>
      <c r="H21771" t="s">
        <v>39</v>
      </c>
    </row>
    <row r="21772" spans="1:8" x14ac:dyDescent="0.3">
      <c r="A21772" t="s">
        <v>1200</v>
      </c>
      <c r="B21772" t="s">
        <v>36</v>
      </c>
      <c r="C21772" t="s">
        <v>264</v>
      </c>
      <c r="D21772" t="s">
        <v>265</v>
      </c>
      <c r="E21772" t="s">
        <v>66</v>
      </c>
      <c r="H21772" t="s">
        <v>39</v>
      </c>
    </row>
    <row r="21773" spans="1:8" x14ac:dyDescent="0.3">
      <c r="A21773" t="s">
        <v>1200</v>
      </c>
      <c r="B21773" t="s">
        <v>36</v>
      </c>
      <c r="C21773" t="s">
        <v>264</v>
      </c>
      <c r="D21773" t="s">
        <v>265</v>
      </c>
      <c r="E21773" t="s">
        <v>533</v>
      </c>
      <c r="F21773" t="s">
        <v>533</v>
      </c>
      <c r="G21773" t="s">
        <v>67</v>
      </c>
      <c r="H21773" t="s">
        <v>39</v>
      </c>
    </row>
    <row r="21774" spans="1:8" x14ac:dyDescent="0.3">
      <c r="A21774" t="s">
        <v>1200</v>
      </c>
      <c r="B21774" t="s">
        <v>36</v>
      </c>
      <c r="C21774" t="s">
        <v>264</v>
      </c>
      <c r="D21774" t="s">
        <v>265</v>
      </c>
      <c r="E21774" t="s">
        <v>491</v>
      </c>
      <c r="H21774" t="s">
        <v>39</v>
      </c>
    </row>
    <row r="21775" spans="1:8" x14ac:dyDescent="0.3">
      <c r="A21775" t="s">
        <v>1200</v>
      </c>
      <c r="B21775" t="s">
        <v>36</v>
      </c>
      <c r="C21775" t="s">
        <v>264</v>
      </c>
      <c r="D21775" t="s">
        <v>265</v>
      </c>
      <c r="E21775" t="s">
        <v>493</v>
      </c>
      <c r="F21775">
        <v>93531</v>
      </c>
      <c r="G21775" t="s">
        <v>493</v>
      </c>
      <c r="H21775" t="s">
        <v>39</v>
      </c>
    </row>
    <row r="21776" spans="1:8" x14ac:dyDescent="0.3">
      <c r="A21776" t="s">
        <v>1200</v>
      </c>
      <c r="B21776" t="s">
        <v>36</v>
      </c>
      <c r="C21776" t="s">
        <v>264</v>
      </c>
      <c r="D21776" t="s">
        <v>265</v>
      </c>
      <c r="E21776" t="s">
        <v>44</v>
      </c>
      <c r="H21776" t="s">
        <v>43</v>
      </c>
    </row>
    <row r="21777" spans="1:8" x14ac:dyDescent="0.3">
      <c r="A21777" t="s">
        <v>1200</v>
      </c>
      <c r="B21777" t="s">
        <v>36</v>
      </c>
      <c r="C21777" t="s">
        <v>264</v>
      </c>
      <c r="D21777" t="s">
        <v>265</v>
      </c>
      <c r="E21777" t="s">
        <v>45</v>
      </c>
      <c r="H21777" t="s">
        <v>43</v>
      </c>
    </row>
    <row r="21778" spans="1:8" x14ac:dyDescent="0.3">
      <c r="A21778" t="s">
        <v>1200</v>
      </c>
      <c r="B21778" t="s">
        <v>36</v>
      </c>
      <c r="C21778" t="s">
        <v>264</v>
      </c>
      <c r="D21778" t="s">
        <v>265</v>
      </c>
      <c r="E21778" t="s">
        <v>46</v>
      </c>
      <c r="F21778">
        <v>93531012</v>
      </c>
      <c r="G21778" t="s">
        <v>47</v>
      </c>
      <c r="H21778" t="s">
        <v>43</v>
      </c>
    </row>
    <row r="21779" spans="1:8" x14ac:dyDescent="0.3">
      <c r="A21779" t="s">
        <v>1200</v>
      </c>
      <c r="B21779" t="s">
        <v>36</v>
      </c>
      <c r="C21779" t="s">
        <v>264</v>
      </c>
      <c r="D21779" t="s">
        <v>265</v>
      </c>
      <c r="E21779" t="s">
        <v>48</v>
      </c>
      <c r="F21779">
        <v>93531015</v>
      </c>
      <c r="G21779" t="s">
        <v>49</v>
      </c>
      <c r="H21779" t="s">
        <v>43</v>
      </c>
    </row>
    <row r="21780" spans="1:8" x14ac:dyDescent="0.3">
      <c r="A21780" t="s">
        <v>1200</v>
      </c>
      <c r="B21780" t="s">
        <v>36</v>
      </c>
      <c r="C21780" t="s">
        <v>264</v>
      </c>
      <c r="D21780" t="s">
        <v>265</v>
      </c>
      <c r="E21780" t="s">
        <v>50</v>
      </c>
      <c r="F21780">
        <v>93531016</v>
      </c>
      <c r="G21780" t="s">
        <v>51</v>
      </c>
      <c r="H21780" t="s">
        <v>43</v>
      </c>
    </row>
    <row r="21781" spans="1:8" x14ac:dyDescent="0.3">
      <c r="A21781" t="s">
        <v>1200</v>
      </c>
      <c r="B21781" t="s">
        <v>36</v>
      </c>
      <c r="C21781" t="s">
        <v>264</v>
      </c>
      <c r="D21781" t="s">
        <v>265</v>
      </c>
      <c r="E21781" t="s">
        <v>52</v>
      </c>
      <c r="F21781">
        <v>93531017</v>
      </c>
      <c r="G21781" t="s">
        <v>53</v>
      </c>
      <c r="H21781" t="s">
        <v>43</v>
      </c>
    </row>
    <row r="21782" spans="1:8" x14ac:dyDescent="0.3">
      <c r="A21782" t="s">
        <v>1200</v>
      </c>
      <c r="B21782" t="s">
        <v>36</v>
      </c>
      <c r="C21782" t="s">
        <v>264</v>
      </c>
      <c r="D21782" t="s">
        <v>265</v>
      </c>
      <c r="E21782" t="s">
        <v>54</v>
      </c>
      <c r="F21782">
        <v>93531018</v>
      </c>
      <c r="G21782" t="s">
        <v>55</v>
      </c>
      <c r="H21782" t="s">
        <v>43</v>
      </c>
    </row>
    <row r="21783" spans="1:8" x14ac:dyDescent="0.3">
      <c r="A21783" t="s">
        <v>1200</v>
      </c>
      <c r="B21783" t="s">
        <v>36</v>
      </c>
      <c r="C21783" t="s">
        <v>264</v>
      </c>
      <c r="D21783" t="s">
        <v>265</v>
      </c>
      <c r="E21783" t="s">
        <v>56</v>
      </c>
      <c r="F21783">
        <v>93531011</v>
      </c>
      <c r="G21783" t="s">
        <v>57</v>
      </c>
      <c r="H21783" t="s">
        <v>43</v>
      </c>
    </row>
    <row r="21784" spans="1:8" x14ac:dyDescent="0.3">
      <c r="A21784" t="s">
        <v>1200</v>
      </c>
      <c r="B21784" t="s">
        <v>36</v>
      </c>
      <c r="C21784" t="s">
        <v>264</v>
      </c>
      <c r="D21784" t="s">
        <v>265</v>
      </c>
      <c r="E21784" t="s">
        <v>58</v>
      </c>
      <c r="F21784">
        <v>93531014</v>
      </c>
      <c r="G21784" t="s">
        <v>59</v>
      </c>
      <c r="H21784" t="s">
        <v>43</v>
      </c>
    </row>
    <row r="21785" spans="1:8" x14ac:dyDescent="0.3">
      <c r="A21785" t="s">
        <v>1200</v>
      </c>
      <c r="B21785" t="s">
        <v>36</v>
      </c>
      <c r="C21785" t="s">
        <v>264</v>
      </c>
      <c r="D21785" t="s">
        <v>265</v>
      </c>
      <c r="E21785" t="s">
        <v>1102</v>
      </c>
      <c r="H21785" t="s">
        <v>39</v>
      </c>
    </row>
    <row r="21786" spans="1:8" x14ac:dyDescent="0.3">
      <c r="A21786" t="s">
        <v>1200</v>
      </c>
      <c r="B21786" t="s">
        <v>36</v>
      </c>
      <c r="C21786" t="s">
        <v>264</v>
      </c>
      <c r="D21786" t="s">
        <v>265</v>
      </c>
      <c r="E21786" t="s">
        <v>1103</v>
      </c>
      <c r="H21786" t="s">
        <v>39</v>
      </c>
    </row>
    <row r="21787" spans="1:8" x14ac:dyDescent="0.3">
      <c r="A21787" t="s">
        <v>1200</v>
      </c>
      <c r="B21787" t="s">
        <v>36</v>
      </c>
      <c r="C21787" t="s">
        <v>264</v>
      </c>
      <c r="D21787" t="s">
        <v>265</v>
      </c>
      <c r="E21787" t="s">
        <v>494</v>
      </c>
      <c r="H21787" t="s">
        <v>39</v>
      </c>
    </row>
    <row r="21788" spans="1:8" x14ac:dyDescent="0.3">
      <c r="A21788" t="s">
        <v>1200</v>
      </c>
      <c r="B21788" t="s">
        <v>36</v>
      </c>
      <c r="C21788" t="s">
        <v>264</v>
      </c>
      <c r="D21788" t="s">
        <v>265</v>
      </c>
      <c r="E21788" t="s">
        <v>748</v>
      </c>
      <c r="H21788" t="s">
        <v>39</v>
      </c>
    </row>
    <row r="21789" spans="1:8" x14ac:dyDescent="0.3">
      <c r="A21789" t="s">
        <v>1200</v>
      </c>
      <c r="B21789" t="s">
        <v>36</v>
      </c>
      <c r="C21789" t="s">
        <v>264</v>
      </c>
      <c r="D21789" t="s">
        <v>265</v>
      </c>
      <c r="E21789" t="s">
        <v>116</v>
      </c>
      <c r="H21789" t="s">
        <v>39</v>
      </c>
    </row>
    <row r="21790" spans="1:8" x14ac:dyDescent="0.3">
      <c r="A21790" t="s">
        <v>1200</v>
      </c>
      <c r="B21790" t="s">
        <v>36</v>
      </c>
      <c r="C21790" t="s">
        <v>264</v>
      </c>
      <c r="D21790" t="s">
        <v>265</v>
      </c>
      <c r="E21790" t="s">
        <v>117</v>
      </c>
      <c r="H21790" t="s">
        <v>43</v>
      </c>
    </row>
    <row r="21791" spans="1:8" x14ac:dyDescent="0.3">
      <c r="A21791" t="s">
        <v>1200</v>
      </c>
      <c r="B21791" t="s">
        <v>36</v>
      </c>
      <c r="C21791" t="s">
        <v>264</v>
      </c>
      <c r="D21791" t="s">
        <v>265</v>
      </c>
      <c r="E21791" t="s">
        <v>118</v>
      </c>
      <c r="H21791" t="s">
        <v>39</v>
      </c>
    </row>
    <row r="21792" spans="1:8" x14ac:dyDescent="0.3">
      <c r="A21792" t="s">
        <v>1200</v>
      </c>
      <c r="B21792" t="s">
        <v>36</v>
      </c>
      <c r="C21792" t="s">
        <v>264</v>
      </c>
      <c r="D21792" t="s">
        <v>265</v>
      </c>
      <c r="E21792" t="s">
        <v>751</v>
      </c>
      <c r="H21792" t="s">
        <v>43</v>
      </c>
    </row>
    <row r="21793" spans="1:8" x14ac:dyDescent="0.3">
      <c r="A21793" t="s">
        <v>1200</v>
      </c>
      <c r="B21793" t="s">
        <v>36</v>
      </c>
      <c r="C21793" t="s">
        <v>264</v>
      </c>
      <c r="D21793" t="s">
        <v>265</v>
      </c>
      <c r="E21793" t="s">
        <v>749</v>
      </c>
      <c r="H21793" t="s">
        <v>39</v>
      </c>
    </row>
    <row r="21794" spans="1:8" x14ac:dyDescent="0.3">
      <c r="A21794" t="s">
        <v>1200</v>
      </c>
      <c r="B21794" t="s">
        <v>36</v>
      </c>
      <c r="C21794" t="s">
        <v>264</v>
      </c>
      <c r="D21794" t="s">
        <v>265</v>
      </c>
      <c r="E21794" t="s">
        <v>1104</v>
      </c>
      <c r="H21794" t="s">
        <v>39</v>
      </c>
    </row>
    <row r="21795" spans="1:8" x14ac:dyDescent="0.3">
      <c r="A21795" t="s">
        <v>1200</v>
      </c>
      <c r="B21795" t="s">
        <v>36</v>
      </c>
      <c r="C21795" t="s">
        <v>264</v>
      </c>
      <c r="D21795" t="s">
        <v>265</v>
      </c>
      <c r="E21795" t="s">
        <v>1105</v>
      </c>
      <c r="H21795" t="s">
        <v>39</v>
      </c>
    </row>
    <row r="21796" spans="1:8" x14ac:dyDescent="0.3">
      <c r="A21796" t="s">
        <v>1200</v>
      </c>
      <c r="B21796" t="s">
        <v>36</v>
      </c>
      <c r="C21796" t="s">
        <v>264</v>
      </c>
      <c r="D21796" t="s">
        <v>265</v>
      </c>
      <c r="E21796" t="s">
        <v>1106</v>
      </c>
      <c r="H21796" t="s">
        <v>43</v>
      </c>
    </row>
    <row r="21797" spans="1:8" x14ac:dyDescent="0.3">
      <c r="A21797" t="s">
        <v>1200</v>
      </c>
      <c r="B21797" t="s">
        <v>36</v>
      </c>
      <c r="C21797" t="s">
        <v>264</v>
      </c>
      <c r="D21797" t="s">
        <v>265</v>
      </c>
      <c r="E21797" t="s">
        <v>40</v>
      </c>
      <c r="H21797" t="s">
        <v>39</v>
      </c>
    </row>
    <row r="21798" spans="1:8" x14ac:dyDescent="0.3">
      <c r="A21798" t="s">
        <v>1200</v>
      </c>
      <c r="B21798" t="s">
        <v>36</v>
      </c>
      <c r="C21798" t="s">
        <v>264</v>
      </c>
      <c r="D21798" t="s">
        <v>265</v>
      </c>
      <c r="E21798" t="s">
        <v>41</v>
      </c>
      <c r="H21798" t="s">
        <v>39</v>
      </c>
    </row>
    <row r="21799" spans="1:8" x14ac:dyDescent="0.3">
      <c r="A21799" t="s">
        <v>1200</v>
      </c>
      <c r="B21799" t="s">
        <v>36</v>
      </c>
      <c r="C21799" t="s">
        <v>264</v>
      </c>
      <c r="D21799" t="s">
        <v>265</v>
      </c>
      <c r="E21799" t="s">
        <v>42</v>
      </c>
      <c r="H21799" t="s">
        <v>43</v>
      </c>
    </row>
    <row r="21800" spans="1:8" x14ac:dyDescent="0.3">
      <c r="A21800" t="s">
        <v>1200</v>
      </c>
      <c r="B21800" t="s">
        <v>36</v>
      </c>
      <c r="C21800" t="s">
        <v>264</v>
      </c>
      <c r="D21800" t="s">
        <v>265</v>
      </c>
      <c r="E21800" t="s">
        <v>1107</v>
      </c>
      <c r="H21800" t="s">
        <v>39</v>
      </c>
    </row>
    <row r="21801" spans="1:8" x14ac:dyDescent="0.3">
      <c r="A21801" t="s">
        <v>1200</v>
      </c>
      <c r="B21801" t="s">
        <v>36</v>
      </c>
      <c r="C21801" t="s">
        <v>264</v>
      </c>
      <c r="D21801" t="s">
        <v>265</v>
      </c>
      <c r="E21801" t="s">
        <v>1108</v>
      </c>
      <c r="H21801" t="s">
        <v>39</v>
      </c>
    </row>
    <row r="21802" spans="1:8" x14ac:dyDescent="0.3">
      <c r="A21802" t="s">
        <v>1200</v>
      </c>
      <c r="B21802" t="s">
        <v>36</v>
      </c>
      <c r="C21802" t="s">
        <v>264</v>
      </c>
      <c r="D21802" t="s">
        <v>265</v>
      </c>
      <c r="E21802" t="s">
        <v>1109</v>
      </c>
      <c r="H21802" t="s">
        <v>43</v>
      </c>
    </row>
    <row r="21803" spans="1:8" x14ac:dyDescent="0.3">
      <c r="A21803" t="s">
        <v>1200</v>
      </c>
      <c r="B21803" t="s">
        <v>36</v>
      </c>
      <c r="C21803" t="s">
        <v>264</v>
      </c>
      <c r="D21803" t="s">
        <v>265</v>
      </c>
      <c r="E21803" t="s">
        <v>750</v>
      </c>
      <c r="H21803" t="s">
        <v>39</v>
      </c>
    </row>
    <row r="21804" spans="1:8" x14ac:dyDescent="0.3">
      <c r="A21804" t="s">
        <v>1200</v>
      </c>
      <c r="B21804" t="s">
        <v>36</v>
      </c>
      <c r="C21804" t="s">
        <v>264</v>
      </c>
      <c r="D21804" t="s">
        <v>265</v>
      </c>
      <c r="E21804" t="s">
        <v>105</v>
      </c>
      <c r="F21804" t="s">
        <v>106</v>
      </c>
      <c r="G21804" t="s">
        <v>107</v>
      </c>
      <c r="H21804" t="s">
        <v>39</v>
      </c>
    </row>
    <row r="21805" spans="1:8" x14ac:dyDescent="0.3">
      <c r="A21805" t="s">
        <v>1200</v>
      </c>
      <c r="B21805" t="s">
        <v>36</v>
      </c>
      <c r="C21805" t="s">
        <v>264</v>
      </c>
      <c r="D21805" t="s">
        <v>265</v>
      </c>
      <c r="E21805" t="s">
        <v>105</v>
      </c>
      <c r="F21805" t="s">
        <v>108</v>
      </c>
      <c r="G21805" t="s">
        <v>109</v>
      </c>
      <c r="H21805" t="s">
        <v>39</v>
      </c>
    </row>
    <row r="21806" spans="1:8" x14ac:dyDescent="0.3">
      <c r="A21806" t="s">
        <v>1200</v>
      </c>
      <c r="B21806" t="s">
        <v>36</v>
      </c>
      <c r="C21806" t="s">
        <v>264</v>
      </c>
      <c r="D21806" t="s">
        <v>265</v>
      </c>
      <c r="E21806" t="s">
        <v>105</v>
      </c>
      <c r="F21806" t="s">
        <v>110</v>
      </c>
      <c r="G21806" t="s">
        <v>111</v>
      </c>
      <c r="H21806" t="s">
        <v>39</v>
      </c>
    </row>
    <row r="21807" spans="1:8" x14ac:dyDescent="0.3">
      <c r="A21807" t="s">
        <v>1200</v>
      </c>
      <c r="B21807" t="s">
        <v>36</v>
      </c>
      <c r="C21807" t="s">
        <v>264</v>
      </c>
      <c r="D21807" t="s">
        <v>265</v>
      </c>
      <c r="E21807" t="s">
        <v>105</v>
      </c>
      <c r="F21807" t="s">
        <v>112</v>
      </c>
      <c r="G21807" t="s">
        <v>113</v>
      </c>
      <c r="H21807" t="s">
        <v>39</v>
      </c>
    </row>
    <row r="21808" spans="1:8" x14ac:dyDescent="0.3">
      <c r="A21808" t="s">
        <v>1200</v>
      </c>
      <c r="B21808" t="s">
        <v>36</v>
      </c>
      <c r="C21808" t="s">
        <v>264</v>
      </c>
      <c r="D21808" t="s">
        <v>265</v>
      </c>
      <c r="E21808" t="s">
        <v>105</v>
      </c>
      <c r="F21808" t="s">
        <v>114</v>
      </c>
      <c r="G21808" t="s">
        <v>115</v>
      </c>
      <c r="H21808" t="s">
        <v>39</v>
      </c>
    </row>
    <row r="21809" spans="1:9" x14ac:dyDescent="0.3">
      <c r="A21809" t="s">
        <v>1200</v>
      </c>
      <c r="B21809" t="s">
        <v>36</v>
      </c>
      <c r="C21809" t="s">
        <v>264</v>
      </c>
      <c r="D21809" t="s">
        <v>265</v>
      </c>
      <c r="E21809" t="s">
        <v>534</v>
      </c>
      <c r="F21809" t="s">
        <v>60</v>
      </c>
      <c r="G21809" t="s">
        <v>61</v>
      </c>
      <c r="H21809" t="s">
        <v>39</v>
      </c>
    </row>
    <row r="21810" spans="1:9" x14ac:dyDescent="0.3">
      <c r="A21810" t="s">
        <v>1200</v>
      </c>
      <c r="B21810" t="s">
        <v>36</v>
      </c>
      <c r="C21810" t="s">
        <v>264</v>
      </c>
      <c r="D21810" t="s">
        <v>265</v>
      </c>
      <c r="E21810" t="s">
        <v>1110</v>
      </c>
      <c r="F21810">
        <v>9345</v>
      </c>
      <c r="G21810" t="s">
        <v>1111</v>
      </c>
      <c r="H21810" t="s">
        <v>39</v>
      </c>
    </row>
    <row r="21811" spans="1:9" x14ac:dyDescent="0.3">
      <c r="A21811" t="s">
        <v>1200</v>
      </c>
      <c r="B21811" t="s">
        <v>36</v>
      </c>
      <c r="C21811" t="s">
        <v>264</v>
      </c>
      <c r="D21811" t="s">
        <v>265</v>
      </c>
      <c r="E21811" t="s">
        <v>535</v>
      </c>
      <c r="F21811">
        <v>9344</v>
      </c>
      <c r="G21811" t="s">
        <v>62</v>
      </c>
      <c r="H21811" t="s">
        <v>39</v>
      </c>
    </row>
    <row r="21812" spans="1:9" x14ac:dyDescent="0.3">
      <c r="A21812" t="s">
        <v>1200</v>
      </c>
      <c r="B21812" t="s">
        <v>36</v>
      </c>
      <c r="C21812" t="s">
        <v>264</v>
      </c>
      <c r="D21812" t="s">
        <v>265</v>
      </c>
      <c r="E21812" t="s">
        <v>1112</v>
      </c>
      <c r="F21812">
        <v>93471</v>
      </c>
      <c r="G21812" t="s">
        <v>1113</v>
      </c>
      <c r="H21812" t="s">
        <v>39</v>
      </c>
    </row>
    <row r="21813" spans="1:9" x14ac:dyDescent="0.3">
      <c r="A21813" t="s">
        <v>1200</v>
      </c>
      <c r="B21813" t="s">
        <v>36</v>
      </c>
      <c r="C21813" t="s">
        <v>264</v>
      </c>
      <c r="D21813" t="s">
        <v>265</v>
      </c>
      <c r="E21813" t="s">
        <v>536</v>
      </c>
      <c r="F21813">
        <v>93531</v>
      </c>
      <c r="G21813" t="s">
        <v>63</v>
      </c>
      <c r="H21813" t="s">
        <v>43</v>
      </c>
    </row>
    <row r="21814" spans="1:9" x14ac:dyDescent="0.3">
      <c r="A21814" t="s">
        <v>1200</v>
      </c>
      <c r="B21814" t="s">
        <v>36</v>
      </c>
      <c r="C21814" t="s">
        <v>264</v>
      </c>
      <c r="D21814" t="s">
        <v>265</v>
      </c>
      <c r="E21814" t="s">
        <v>537</v>
      </c>
      <c r="H21814" t="s">
        <v>39</v>
      </c>
    </row>
    <row r="21815" spans="1:9" x14ac:dyDescent="0.3">
      <c r="A21815" t="s">
        <v>1200</v>
      </c>
      <c r="B21815" t="s">
        <v>36</v>
      </c>
      <c r="C21815" t="s">
        <v>264</v>
      </c>
      <c r="D21815" t="s">
        <v>265</v>
      </c>
      <c r="E21815" t="s">
        <v>83</v>
      </c>
      <c r="F21815" t="s">
        <v>83</v>
      </c>
      <c r="G21815" t="s">
        <v>84</v>
      </c>
      <c r="H21815" t="s">
        <v>43</v>
      </c>
    </row>
    <row r="21816" spans="1:9" x14ac:dyDescent="0.3">
      <c r="A21816" t="s">
        <v>1200</v>
      </c>
      <c r="B21816" t="s">
        <v>36</v>
      </c>
      <c r="C21816" t="s">
        <v>264</v>
      </c>
      <c r="D21816" t="s">
        <v>265</v>
      </c>
      <c r="E21816" t="s">
        <v>502</v>
      </c>
      <c r="F21816" t="s">
        <v>85</v>
      </c>
      <c r="G21816" t="s">
        <v>86</v>
      </c>
      <c r="H21816" t="s">
        <v>39</v>
      </c>
    </row>
    <row r="21817" spans="1:9" x14ac:dyDescent="0.3">
      <c r="A21817" t="s">
        <v>1200</v>
      </c>
      <c r="B21817" t="s">
        <v>36</v>
      </c>
      <c r="C21817" t="s">
        <v>264</v>
      </c>
      <c r="D21817" t="s">
        <v>265</v>
      </c>
      <c r="E21817" t="s">
        <v>502</v>
      </c>
      <c r="F21817" t="s">
        <v>87</v>
      </c>
      <c r="G21817" t="s">
        <v>88</v>
      </c>
      <c r="H21817" t="s">
        <v>39</v>
      </c>
    </row>
    <row r="21818" spans="1:9" x14ac:dyDescent="0.3">
      <c r="A21818" t="s">
        <v>1200</v>
      </c>
      <c r="B21818" t="s">
        <v>36</v>
      </c>
      <c r="C21818" t="s">
        <v>264</v>
      </c>
      <c r="D21818" t="s">
        <v>265</v>
      </c>
      <c r="E21818" t="s">
        <v>502</v>
      </c>
      <c r="F21818" t="s">
        <v>89</v>
      </c>
      <c r="G21818" t="s">
        <v>90</v>
      </c>
      <c r="H21818" t="s">
        <v>39</v>
      </c>
    </row>
    <row r="21819" spans="1:9" x14ac:dyDescent="0.3">
      <c r="A21819" t="s">
        <v>1200</v>
      </c>
      <c r="B21819" t="s">
        <v>36</v>
      </c>
      <c r="C21819" t="s">
        <v>264</v>
      </c>
      <c r="D21819" t="s">
        <v>265</v>
      </c>
      <c r="E21819" t="s">
        <v>502</v>
      </c>
      <c r="F21819" t="s">
        <v>91</v>
      </c>
      <c r="G21819" t="s">
        <v>92</v>
      </c>
      <c r="H21819" t="s">
        <v>39</v>
      </c>
    </row>
    <row r="21820" spans="1:9" x14ac:dyDescent="0.3">
      <c r="A21820" t="s">
        <v>1200</v>
      </c>
      <c r="B21820" t="s">
        <v>36</v>
      </c>
      <c r="C21820" t="s">
        <v>264</v>
      </c>
      <c r="D21820" t="s">
        <v>265</v>
      </c>
      <c r="E21820" t="s">
        <v>502</v>
      </c>
      <c r="F21820" t="s">
        <v>93</v>
      </c>
      <c r="G21820" t="s">
        <v>94</v>
      </c>
      <c r="H21820" t="s">
        <v>39</v>
      </c>
    </row>
    <row r="21821" spans="1:9" x14ac:dyDescent="0.3">
      <c r="A21821" t="s">
        <v>1200</v>
      </c>
      <c r="B21821" t="s">
        <v>36</v>
      </c>
      <c r="C21821" t="s">
        <v>264</v>
      </c>
      <c r="D21821" t="s">
        <v>265</v>
      </c>
      <c r="E21821" t="s">
        <v>502</v>
      </c>
      <c r="F21821" t="s">
        <v>1202</v>
      </c>
      <c r="G21821" t="s">
        <v>1203</v>
      </c>
      <c r="H21821" t="s">
        <v>39</v>
      </c>
      <c r="I21821" t="s">
        <v>1130</v>
      </c>
    </row>
    <row r="21822" spans="1:9" x14ac:dyDescent="0.3">
      <c r="A21822" t="s">
        <v>1200</v>
      </c>
      <c r="B21822" t="s">
        <v>36</v>
      </c>
      <c r="C21822" t="s">
        <v>264</v>
      </c>
      <c r="D21822" t="s">
        <v>265</v>
      </c>
      <c r="E21822" t="s">
        <v>502</v>
      </c>
      <c r="F21822" t="s">
        <v>95</v>
      </c>
      <c r="G21822" t="s">
        <v>96</v>
      </c>
      <c r="H21822" t="s">
        <v>39</v>
      </c>
    </row>
    <row r="21823" spans="1:9" x14ac:dyDescent="0.3">
      <c r="A21823" t="s">
        <v>1200</v>
      </c>
      <c r="B21823" t="s">
        <v>36</v>
      </c>
      <c r="C21823" t="s">
        <v>264</v>
      </c>
      <c r="D21823" t="s">
        <v>265</v>
      </c>
      <c r="E21823" t="s">
        <v>502</v>
      </c>
      <c r="F21823" t="s">
        <v>97</v>
      </c>
      <c r="G21823" t="s">
        <v>98</v>
      </c>
      <c r="H21823" t="s">
        <v>39</v>
      </c>
    </row>
    <row r="21824" spans="1:9" x14ac:dyDescent="0.3">
      <c r="A21824" t="s">
        <v>1200</v>
      </c>
      <c r="B21824" t="s">
        <v>36</v>
      </c>
      <c r="C21824" t="s">
        <v>264</v>
      </c>
      <c r="D21824" t="s">
        <v>265</v>
      </c>
      <c r="E21824" t="s">
        <v>502</v>
      </c>
      <c r="F21824" t="s">
        <v>99</v>
      </c>
      <c r="G21824" t="s">
        <v>100</v>
      </c>
      <c r="H21824" t="s">
        <v>39</v>
      </c>
    </row>
    <row r="21825" spans="1:8" x14ac:dyDescent="0.3">
      <c r="A21825" t="s">
        <v>1200</v>
      </c>
      <c r="B21825" t="s">
        <v>36</v>
      </c>
      <c r="C21825" t="s">
        <v>264</v>
      </c>
      <c r="D21825" t="s">
        <v>265</v>
      </c>
      <c r="E21825" t="s">
        <v>502</v>
      </c>
      <c r="F21825" t="s">
        <v>101</v>
      </c>
      <c r="G21825" t="s">
        <v>102</v>
      </c>
      <c r="H21825" t="s">
        <v>39</v>
      </c>
    </row>
    <row r="21826" spans="1:8" x14ac:dyDescent="0.3">
      <c r="A21826" t="s">
        <v>1200</v>
      </c>
      <c r="B21826" t="s">
        <v>36</v>
      </c>
      <c r="C21826" t="s">
        <v>264</v>
      </c>
      <c r="D21826" t="s">
        <v>265</v>
      </c>
      <c r="E21826" t="s">
        <v>502</v>
      </c>
      <c r="F21826" t="s">
        <v>103</v>
      </c>
      <c r="G21826" t="s">
        <v>104</v>
      </c>
      <c r="H21826" t="s">
        <v>39</v>
      </c>
    </row>
    <row r="21827" spans="1:8" x14ac:dyDescent="0.3">
      <c r="A21827" t="s">
        <v>1200</v>
      </c>
      <c r="B21827" t="s">
        <v>36</v>
      </c>
      <c r="C21827" t="s">
        <v>266</v>
      </c>
      <c r="D21827" t="s">
        <v>267</v>
      </c>
      <c r="E21827" t="s">
        <v>73</v>
      </c>
      <c r="F21827">
        <v>9313</v>
      </c>
      <c r="G21827" t="s">
        <v>74</v>
      </c>
      <c r="H21827" t="s">
        <v>39</v>
      </c>
    </row>
    <row r="21828" spans="1:8" x14ac:dyDescent="0.3">
      <c r="A21828" t="s">
        <v>1200</v>
      </c>
      <c r="B21828" t="s">
        <v>36</v>
      </c>
      <c r="C21828" t="s">
        <v>266</v>
      </c>
      <c r="D21828" t="s">
        <v>267</v>
      </c>
      <c r="E21828" t="s">
        <v>73</v>
      </c>
      <c r="F21828">
        <v>9314</v>
      </c>
      <c r="G21828" t="s">
        <v>75</v>
      </c>
      <c r="H21828" t="s">
        <v>39</v>
      </c>
    </row>
    <row r="21829" spans="1:8" x14ac:dyDescent="0.3">
      <c r="A21829" t="s">
        <v>1200</v>
      </c>
      <c r="B21829" t="s">
        <v>36</v>
      </c>
      <c r="C21829" t="s">
        <v>266</v>
      </c>
      <c r="D21829" t="s">
        <v>267</v>
      </c>
      <c r="E21829" t="s">
        <v>73</v>
      </c>
      <c r="F21829">
        <v>931110</v>
      </c>
      <c r="G21829" t="s">
        <v>517</v>
      </c>
      <c r="H21829" t="s">
        <v>39</v>
      </c>
    </row>
    <row r="21830" spans="1:8" x14ac:dyDescent="0.3">
      <c r="A21830" t="s">
        <v>1200</v>
      </c>
      <c r="B21830" t="s">
        <v>36</v>
      </c>
      <c r="C21830" t="s">
        <v>266</v>
      </c>
      <c r="D21830" t="s">
        <v>267</v>
      </c>
      <c r="E21830" t="s">
        <v>73</v>
      </c>
      <c r="F21830">
        <v>931111</v>
      </c>
      <c r="G21830" t="s">
        <v>518</v>
      </c>
      <c r="H21830" t="s">
        <v>39</v>
      </c>
    </row>
    <row r="21831" spans="1:8" x14ac:dyDescent="0.3">
      <c r="A21831" t="s">
        <v>1200</v>
      </c>
      <c r="B21831" t="s">
        <v>36</v>
      </c>
      <c r="C21831" t="s">
        <v>266</v>
      </c>
      <c r="D21831" t="s">
        <v>267</v>
      </c>
      <c r="E21831" t="s">
        <v>73</v>
      </c>
      <c r="F21831">
        <v>931112</v>
      </c>
      <c r="G21831" t="s">
        <v>519</v>
      </c>
      <c r="H21831" t="s">
        <v>39</v>
      </c>
    </row>
    <row r="21832" spans="1:8" x14ac:dyDescent="0.3">
      <c r="A21832" t="s">
        <v>1200</v>
      </c>
      <c r="B21832" t="s">
        <v>36</v>
      </c>
      <c r="C21832" t="s">
        <v>266</v>
      </c>
      <c r="D21832" t="s">
        <v>267</v>
      </c>
      <c r="E21832" t="s">
        <v>73</v>
      </c>
      <c r="F21832">
        <v>931113</v>
      </c>
      <c r="G21832" t="s">
        <v>520</v>
      </c>
      <c r="H21832" t="s">
        <v>39</v>
      </c>
    </row>
    <row r="21833" spans="1:8" x14ac:dyDescent="0.3">
      <c r="A21833" t="s">
        <v>1200</v>
      </c>
      <c r="B21833" t="s">
        <v>36</v>
      </c>
      <c r="C21833" t="s">
        <v>266</v>
      </c>
      <c r="D21833" t="s">
        <v>267</v>
      </c>
      <c r="E21833" t="s">
        <v>73</v>
      </c>
      <c r="F21833">
        <v>931114</v>
      </c>
      <c r="G21833" t="s">
        <v>521</v>
      </c>
      <c r="H21833" t="s">
        <v>39</v>
      </c>
    </row>
    <row r="21834" spans="1:8" x14ac:dyDescent="0.3">
      <c r="A21834" t="s">
        <v>1200</v>
      </c>
      <c r="B21834" t="s">
        <v>36</v>
      </c>
      <c r="C21834" t="s">
        <v>266</v>
      </c>
      <c r="D21834" t="s">
        <v>267</v>
      </c>
      <c r="E21834" t="s">
        <v>73</v>
      </c>
      <c r="F21834">
        <v>931120</v>
      </c>
      <c r="G21834" t="s">
        <v>487</v>
      </c>
      <c r="H21834" t="s">
        <v>39</v>
      </c>
    </row>
    <row r="21835" spans="1:8" x14ac:dyDescent="0.3">
      <c r="A21835" t="s">
        <v>1200</v>
      </c>
      <c r="B21835" t="s">
        <v>36</v>
      </c>
      <c r="C21835" t="s">
        <v>266</v>
      </c>
      <c r="D21835" t="s">
        <v>267</v>
      </c>
      <c r="E21835" t="s">
        <v>73</v>
      </c>
      <c r="F21835">
        <v>931124</v>
      </c>
      <c r="G21835" t="s">
        <v>522</v>
      </c>
      <c r="H21835" t="s">
        <v>39</v>
      </c>
    </row>
    <row r="21836" spans="1:8" x14ac:dyDescent="0.3">
      <c r="A21836" t="s">
        <v>1200</v>
      </c>
      <c r="B21836" t="s">
        <v>36</v>
      </c>
      <c r="C21836" t="s">
        <v>266</v>
      </c>
      <c r="D21836" t="s">
        <v>267</v>
      </c>
      <c r="E21836" t="s">
        <v>73</v>
      </c>
      <c r="F21836">
        <v>93112122</v>
      </c>
      <c r="G21836" t="s">
        <v>523</v>
      </c>
      <c r="H21836" t="s">
        <v>39</v>
      </c>
    </row>
    <row r="21837" spans="1:8" x14ac:dyDescent="0.3">
      <c r="A21837" t="s">
        <v>1200</v>
      </c>
      <c r="B21837" t="s">
        <v>36</v>
      </c>
      <c r="C21837" t="s">
        <v>266</v>
      </c>
      <c r="D21837" t="s">
        <v>267</v>
      </c>
      <c r="E21837" t="s">
        <v>73</v>
      </c>
      <c r="F21837">
        <v>93112124</v>
      </c>
      <c r="G21837" t="s">
        <v>524</v>
      </c>
      <c r="H21837" t="s">
        <v>39</v>
      </c>
    </row>
    <row r="21838" spans="1:8" x14ac:dyDescent="0.3">
      <c r="A21838" t="s">
        <v>1200</v>
      </c>
      <c r="B21838" t="s">
        <v>36</v>
      </c>
      <c r="C21838" t="s">
        <v>266</v>
      </c>
      <c r="D21838" t="s">
        <v>267</v>
      </c>
      <c r="E21838" t="s">
        <v>73</v>
      </c>
      <c r="F21838">
        <v>9311215</v>
      </c>
      <c r="G21838" t="s">
        <v>525</v>
      </c>
      <c r="H21838" t="s">
        <v>39</v>
      </c>
    </row>
    <row r="21839" spans="1:8" x14ac:dyDescent="0.3">
      <c r="A21839" t="s">
        <v>1200</v>
      </c>
      <c r="B21839" t="s">
        <v>36</v>
      </c>
      <c r="C21839" t="s">
        <v>266</v>
      </c>
      <c r="D21839" t="s">
        <v>267</v>
      </c>
      <c r="E21839" t="s">
        <v>73</v>
      </c>
      <c r="F21839">
        <v>93113</v>
      </c>
      <c r="G21839" t="s">
        <v>76</v>
      </c>
      <c r="H21839" t="s">
        <v>39</v>
      </c>
    </row>
    <row r="21840" spans="1:8" x14ac:dyDescent="0.3">
      <c r="A21840" t="s">
        <v>1200</v>
      </c>
      <c r="B21840" t="s">
        <v>36</v>
      </c>
      <c r="C21840" t="s">
        <v>266</v>
      </c>
      <c r="D21840" t="s">
        <v>267</v>
      </c>
      <c r="E21840" t="s">
        <v>73</v>
      </c>
      <c r="F21840">
        <v>93116</v>
      </c>
      <c r="G21840" t="s">
        <v>77</v>
      </c>
      <c r="H21840" t="s">
        <v>39</v>
      </c>
    </row>
    <row r="21841" spans="1:8" x14ac:dyDescent="0.3">
      <c r="A21841" t="s">
        <v>1200</v>
      </c>
      <c r="B21841" t="s">
        <v>36</v>
      </c>
      <c r="C21841" t="s">
        <v>266</v>
      </c>
      <c r="D21841" t="s">
        <v>267</v>
      </c>
      <c r="E21841" t="s">
        <v>73</v>
      </c>
      <c r="F21841">
        <v>93118</v>
      </c>
      <c r="G21841" t="s">
        <v>78</v>
      </c>
      <c r="H21841" t="s">
        <v>39</v>
      </c>
    </row>
    <row r="21842" spans="1:8" x14ac:dyDescent="0.3">
      <c r="A21842" t="s">
        <v>1200</v>
      </c>
      <c r="B21842" t="s">
        <v>36</v>
      </c>
      <c r="C21842" t="s">
        <v>266</v>
      </c>
      <c r="D21842" t="s">
        <v>267</v>
      </c>
      <c r="E21842" t="s">
        <v>73</v>
      </c>
      <c r="F21842">
        <v>93114</v>
      </c>
      <c r="G21842" t="s">
        <v>1098</v>
      </c>
      <c r="H21842" t="s">
        <v>39</v>
      </c>
    </row>
    <row r="21843" spans="1:8" x14ac:dyDescent="0.3">
      <c r="A21843" t="s">
        <v>1200</v>
      </c>
      <c r="B21843" t="s">
        <v>36</v>
      </c>
      <c r="C21843" t="s">
        <v>266</v>
      </c>
      <c r="D21843" t="s">
        <v>267</v>
      </c>
      <c r="E21843" t="s">
        <v>73</v>
      </c>
      <c r="F21843">
        <v>931141</v>
      </c>
      <c r="G21843" t="s">
        <v>1099</v>
      </c>
      <c r="H21843" t="s">
        <v>39</v>
      </c>
    </row>
    <row r="21844" spans="1:8" x14ac:dyDescent="0.3">
      <c r="A21844" t="s">
        <v>1200</v>
      </c>
      <c r="B21844" t="s">
        <v>36</v>
      </c>
      <c r="C21844" t="s">
        <v>266</v>
      </c>
      <c r="D21844" t="s">
        <v>267</v>
      </c>
      <c r="E21844" t="s">
        <v>73</v>
      </c>
      <c r="F21844">
        <v>931142</v>
      </c>
      <c r="G21844" t="s">
        <v>1100</v>
      </c>
      <c r="H21844" t="s">
        <v>39</v>
      </c>
    </row>
    <row r="21845" spans="1:8" x14ac:dyDescent="0.3">
      <c r="A21845" t="s">
        <v>1200</v>
      </c>
      <c r="B21845" t="s">
        <v>36</v>
      </c>
      <c r="C21845" t="s">
        <v>266</v>
      </c>
      <c r="D21845" t="s">
        <v>267</v>
      </c>
      <c r="E21845" t="s">
        <v>73</v>
      </c>
      <c r="F21845">
        <v>93115</v>
      </c>
      <c r="G21845" t="s">
        <v>79</v>
      </c>
      <c r="H21845" t="s">
        <v>39</v>
      </c>
    </row>
    <row r="21846" spans="1:8" x14ac:dyDescent="0.3">
      <c r="A21846" t="s">
        <v>1200</v>
      </c>
      <c r="B21846" t="s">
        <v>36</v>
      </c>
      <c r="C21846" t="s">
        <v>266</v>
      </c>
      <c r="D21846" t="s">
        <v>267</v>
      </c>
      <c r="E21846" t="s">
        <v>73</v>
      </c>
      <c r="F21846">
        <v>931151</v>
      </c>
      <c r="G21846" t="s">
        <v>787</v>
      </c>
      <c r="H21846" t="s">
        <v>39</v>
      </c>
    </row>
    <row r="21847" spans="1:8" x14ac:dyDescent="0.3">
      <c r="A21847" t="s">
        <v>1200</v>
      </c>
      <c r="B21847" t="s">
        <v>36</v>
      </c>
      <c r="C21847" t="s">
        <v>266</v>
      </c>
      <c r="D21847" t="s">
        <v>267</v>
      </c>
      <c r="E21847" t="s">
        <v>73</v>
      </c>
      <c r="F21847">
        <v>931152</v>
      </c>
      <c r="G21847" t="s">
        <v>788</v>
      </c>
      <c r="H21847" t="s">
        <v>39</v>
      </c>
    </row>
    <row r="21848" spans="1:8" x14ac:dyDescent="0.3">
      <c r="A21848" t="s">
        <v>1200</v>
      </c>
      <c r="B21848" t="s">
        <v>36</v>
      </c>
      <c r="C21848" t="s">
        <v>266</v>
      </c>
      <c r="D21848" t="s">
        <v>267</v>
      </c>
      <c r="E21848" t="s">
        <v>73</v>
      </c>
      <c r="F21848">
        <v>9311721</v>
      </c>
      <c r="G21848" t="s">
        <v>526</v>
      </c>
      <c r="H21848" t="s">
        <v>43</v>
      </c>
    </row>
    <row r="21849" spans="1:8" x14ac:dyDescent="0.3">
      <c r="A21849" t="s">
        <v>1200</v>
      </c>
      <c r="B21849" t="s">
        <v>36</v>
      </c>
      <c r="C21849" t="s">
        <v>266</v>
      </c>
      <c r="D21849" t="s">
        <v>267</v>
      </c>
      <c r="E21849" t="s">
        <v>73</v>
      </c>
      <c r="F21849">
        <v>9311722</v>
      </c>
      <c r="G21849" t="s">
        <v>527</v>
      </c>
      <c r="H21849" t="s">
        <v>39</v>
      </c>
    </row>
    <row r="21850" spans="1:8" x14ac:dyDescent="0.3">
      <c r="A21850" t="s">
        <v>1200</v>
      </c>
      <c r="B21850" t="s">
        <v>36</v>
      </c>
      <c r="C21850" t="s">
        <v>266</v>
      </c>
      <c r="D21850" t="s">
        <v>267</v>
      </c>
      <c r="E21850" t="s">
        <v>73</v>
      </c>
      <c r="F21850">
        <v>931171</v>
      </c>
      <c r="G21850" t="s">
        <v>528</v>
      </c>
      <c r="H21850" t="s">
        <v>39</v>
      </c>
    </row>
    <row r="21851" spans="1:8" x14ac:dyDescent="0.3">
      <c r="A21851" t="s">
        <v>1200</v>
      </c>
      <c r="B21851" t="s">
        <v>36</v>
      </c>
      <c r="C21851" t="s">
        <v>266</v>
      </c>
      <c r="D21851" t="s">
        <v>267</v>
      </c>
      <c r="E21851" t="s">
        <v>73</v>
      </c>
      <c r="F21851">
        <v>93119</v>
      </c>
      <c r="G21851" t="s">
        <v>529</v>
      </c>
      <c r="H21851" t="s">
        <v>39</v>
      </c>
    </row>
    <row r="21852" spans="1:8" x14ac:dyDescent="0.3">
      <c r="A21852" t="s">
        <v>1200</v>
      </c>
      <c r="B21852" t="s">
        <v>36</v>
      </c>
      <c r="C21852" t="s">
        <v>266</v>
      </c>
      <c r="D21852" t="s">
        <v>267</v>
      </c>
      <c r="E21852" t="s">
        <v>68</v>
      </c>
      <c r="F21852">
        <v>93611</v>
      </c>
      <c r="G21852" t="s">
        <v>530</v>
      </c>
      <c r="H21852" t="s">
        <v>43</v>
      </c>
    </row>
    <row r="21853" spans="1:8" x14ac:dyDescent="0.3">
      <c r="A21853" t="s">
        <v>1200</v>
      </c>
      <c r="B21853" t="s">
        <v>36</v>
      </c>
      <c r="C21853" t="s">
        <v>266</v>
      </c>
      <c r="D21853" t="s">
        <v>267</v>
      </c>
      <c r="E21853" t="s">
        <v>68</v>
      </c>
      <c r="F21853">
        <v>93612</v>
      </c>
      <c r="G21853" t="s">
        <v>531</v>
      </c>
      <c r="H21853" t="s">
        <v>43</v>
      </c>
    </row>
    <row r="21854" spans="1:8" x14ac:dyDescent="0.3">
      <c r="A21854" t="s">
        <v>1200</v>
      </c>
      <c r="B21854" t="s">
        <v>36</v>
      </c>
      <c r="C21854" t="s">
        <v>266</v>
      </c>
      <c r="D21854" t="s">
        <v>267</v>
      </c>
      <c r="E21854" t="s">
        <v>68</v>
      </c>
      <c r="F21854">
        <v>93613</v>
      </c>
      <c r="G21854" t="s">
        <v>1101</v>
      </c>
      <c r="H21854" t="s">
        <v>43</v>
      </c>
    </row>
    <row r="21855" spans="1:8" x14ac:dyDescent="0.3">
      <c r="A21855" t="s">
        <v>1200</v>
      </c>
      <c r="B21855" t="s">
        <v>36</v>
      </c>
      <c r="C21855" t="s">
        <v>266</v>
      </c>
      <c r="D21855" t="s">
        <v>267</v>
      </c>
      <c r="E21855" t="s">
        <v>68</v>
      </c>
      <c r="F21855">
        <v>93614</v>
      </c>
      <c r="G21855" t="s">
        <v>532</v>
      </c>
      <c r="H21855" t="s">
        <v>43</v>
      </c>
    </row>
    <row r="21856" spans="1:8" x14ac:dyDescent="0.3">
      <c r="A21856" t="s">
        <v>1200</v>
      </c>
      <c r="B21856" t="s">
        <v>36</v>
      </c>
      <c r="C21856" t="s">
        <v>266</v>
      </c>
      <c r="D21856" t="s">
        <v>267</v>
      </c>
      <c r="E21856" t="s">
        <v>68</v>
      </c>
      <c r="F21856">
        <v>9362</v>
      </c>
      <c r="G21856" t="s">
        <v>69</v>
      </c>
      <c r="H21856" t="s">
        <v>43</v>
      </c>
    </row>
    <row r="21857" spans="1:8" x14ac:dyDescent="0.3">
      <c r="A21857" t="s">
        <v>1200</v>
      </c>
      <c r="B21857" t="s">
        <v>36</v>
      </c>
      <c r="C21857" t="s">
        <v>266</v>
      </c>
      <c r="D21857" t="s">
        <v>267</v>
      </c>
      <c r="E21857" t="s">
        <v>68</v>
      </c>
      <c r="F21857">
        <v>9364</v>
      </c>
      <c r="G21857" t="s">
        <v>70</v>
      </c>
      <c r="H21857" t="s">
        <v>43</v>
      </c>
    </row>
    <row r="21858" spans="1:8" x14ac:dyDescent="0.3">
      <c r="A21858" t="s">
        <v>1200</v>
      </c>
      <c r="B21858" t="s">
        <v>36</v>
      </c>
      <c r="C21858" t="s">
        <v>266</v>
      </c>
      <c r="D21858" t="s">
        <v>267</v>
      </c>
      <c r="E21858" t="s">
        <v>68</v>
      </c>
      <c r="F21858">
        <v>9365</v>
      </c>
      <c r="G21858" t="s">
        <v>71</v>
      </c>
      <c r="H21858" t="s">
        <v>43</v>
      </c>
    </row>
    <row r="21859" spans="1:8" x14ac:dyDescent="0.3">
      <c r="A21859" t="s">
        <v>1200</v>
      </c>
      <c r="B21859" t="s">
        <v>36</v>
      </c>
      <c r="C21859" t="s">
        <v>266</v>
      </c>
      <c r="D21859" t="s">
        <v>267</v>
      </c>
      <c r="E21859" t="s">
        <v>68</v>
      </c>
      <c r="F21859">
        <v>9367</v>
      </c>
      <c r="G21859" t="s">
        <v>72</v>
      </c>
      <c r="H21859" t="s">
        <v>43</v>
      </c>
    </row>
    <row r="21860" spans="1:8" x14ac:dyDescent="0.3">
      <c r="A21860" t="s">
        <v>1200</v>
      </c>
      <c r="B21860" t="s">
        <v>36</v>
      </c>
      <c r="C21860" t="s">
        <v>266</v>
      </c>
      <c r="D21860" t="s">
        <v>267</v>
      </c>
      <c r="E21860" t="s">
        <v>80</v>
      </c>
      <c r="F21860">
        <v>9381</v>
      </c>
      <c r="G21860" t="s">
        <v>81</v>
      </c>
      <c r="H21860" t="s">
        <v>39</v>
      </c>
    </row>
    <row r="21861" spans="1:8" x14ac:dyDescent="0.3">
      <c r="A21861" t="s">
        <v>1200</v>
      </c>
      <c r="B21861" t="s">
        <v>36</v>
      </c>
      <c r="C21861" t="s">
        <v>266</v>
      </c>
      <c r="D21861" t="s">
        <v>267</v>
      </c>
      <c r="E21861" t="s">
        <v>80</v>
      </c>
      <c r="F21861">
        <v>9382</v>
      </c>
      <c r="G21861" t="s">
        <v>82</v>
      </c>
      <c r="H21861" t="s">
        <v>39</v>
      </c>
    </row>
    <row r="21862" spans="1:8" x14ac:dyDescent="0.3">
      <c r="A21862" t="s">
        <v>1200</v>
      </c>
      <c r="B21862" t="s">
        <v>36</v>
      </c>
      <c r="C21862" t="s">
        <v>266</v>
      </c>
      <c r="D21862" t="s">
        <v>267</v>
      </c>
      <c r="E21862" t="s">
        <v>488</v>
      </c>
      <c r="H21862" t="s">
        <v>43</v>
      </c>
    </row>
    <row r="21863" spans="1:8" x14ac:dyDescent="0.3">
      <c r="A21863" t="s">
        <v>1200</v>
      </c>
      <c r="B21863" t="s">
        <v>36</v>
      </c>
      <c r="C21863" t="s">
        <v>266</v>
      </c>
      <c r="D21863" t="s">
        <v>267</v>
      </c>
      <c r="E21863" t="s">
        <v>774</v>
      </c>
      <c r="H21863" t="s">
        <v>43</v>
      </c>
    </row>
    <row r="21864" spans="1:8" x14ac:dyDescent="0.3">
      <c r="A21864" t="s">
        <v>1200</v>
      </c>
      <c r="B21864" t="s">
        <v>36</v>
      </c>
      <c r="C21864" t="s">
        <v>266</v>
      </c>
      <c r="D21864" t="s">
        <v>267</v>
      </c>
      <c r="E21864" t="s">
        <v>489</v>
      </c>
      <c r="H21864" t="s">
        <v>43</v>
      </c>
    </row>
    <row r="21865" spans="1:8" x14ac:dyDescent="0.3">
      <c r="A21865" t="s">
        <v>1200</v>
      </c>
      <c r="B21865" t="s">
        <v>36</v>
      </c>
      <c r="C21865" t="s">
        <v>266</v>
      </c>
      <c r="D21865" t="s">
        <v>267</v>
      </c>
      <c r="E21865" t="s">
        <v>490</v>
      </c>
      <c r="H21865" t="s">
        <v>43</v>
      </c>
    </row>
    <row r="21866" spans="1:8" x14ac:dyDescent="0.3">
      <c r="A21866" t="s">
        <v>1200</v>
      </c>
      <c r="B21866" t="s">
        <v>36</v>
      </c>
      <c r="C21866" t="s">
        <v>266</v>
      </c>
      <c r="D21866" t="s">
        <v>267</v>
      </c>
      <c r="E21866" t="s">
        <v>38</v>
      </c>
      <c r="H21866" t="s">
        <v>43</v>
      </c>
    </row>
    <row r="21867" spans="1:8" x14ac:dyDescent="0.3">
      <c r="A21867" t="s">
        <v>1200</v>
      </c>
      <c r="B21867" t="s">
        <v>36</v>
      </c>
      <c r="C21867" t="s">
        <v>266</v>
      </c>
      <c r="D21867" t="s">
        <v>267</v>
      </c>
      <c r="E21867" t="s">
        <v>64</v>
      </c>
      <c r="H21867" t="s">
        <v>43</v>
      </c>
    </row>
    <row r="21868" spans="1:8" x14ac:dyDescent="0.3">
      <c r="A21868" t="s">
        <v>1200</v>
      </c>
      <c r="B21868" t="s">
        <v>36</v>
      </c>
      <c r="C21868" t="s">
        <v>266</v>
      </c>
      <c r="D21868" t="s">
        <v>267</v>
      </c>
      <c r="E21868" t="s">
        <v>65</v>
      </c>
      <c r="H21868" t="s">
        <v>43</v>
      </c>
    </row>
    <row r="21869" spans="1:8" x14ac:dyDescent="0.3">
      <c r="A21869" t="s">
        <v>1200</v>
      </c>
      <c r="B21869" t="s">
        <v>36</v>
      </c>
      <c r="C21869" t="s">
        <v>266</v>
      </c>
      <c r="D21869" t="s">
        <v>267</v>
      </c>
      <c r="E21869" t="s">
        <v>66</v>
      </c>
      <c r="H21869" t="s">
        <v>43</v>
      </c>
    </row>
    <row r="21870" spans="1:8" x14ac:dyDescent="0.3">
      <c r="A21870" t="s">
        <v>1200</v>
      </c>
      <c r="B21870" t="s">
        <v>36</v>
      </c>
      <c r="C21870" t="s">
        <v>266</v>
      </c>
      <c r="D21870" t="s">
        <v>267</v>
      </c>
      <c r="E21870" t="s">
        <v>533</v>
      </c>
      <c r="F21870" t="s">
        <v>533</v>
      </c>
      <c r="G21870" t="s">
        <v>67</v>
      </c>
      <c r="H21870" t="s">
        <v>43</v>
      </c>
    </row>
    <row r="21871" spans="1:8" x14ac:dyDescent="0.3">
      <c r="A21871" t="s">
        <v>1200</v>
      </c>
      <c r="B21871" t="s">
        <v>36</v>
      </c>
      <c r="C21871" t="s">
        <v>266</v>
      </c>
      <c r="D21871" t="s">
        <v>267</v>
      </c>
      <c r="E21871" t="s">
        <v>491</v>
      </c>
      <c r="H21871" t="s">
        <v>43</v>
      </c>
    </row>
    <row r="21872" spans="1:8" x14ac:dyDescent="0.3">
      <c r="A21872" t="s">
        <v>1200</v>
      </c>
      <c r="B21872" t="s">
        <v>36</v>
      </c>
      <c r="C21872" t="s">
        <v>266</v>
      </c>
      <c r="D21872" t="s">
        <v>267</v>
      </c>
      <c r="E21872" t="s">
        <v>493</v>
      </c>
      <c r="F21872">
        <v>93531</v>
      </c>
      <c r="G21872" t="s">
        <v>493</v>
      </c>
      <c r="H21872" t="s">
        <v>43</v>
      </c>
    </row>
    <row r="21873" spans="1:8" x14ac:dyDescent="0.3">
      <c r="A21873" t="s">
        <v>1200</v>
      </c>
      <c r="B21873" t="s">
        <v>36</v>
      </c>
      <c r="C21873" t="s">
        <v>266</v>
      </c>
      <c r="D21873" t="s">
        <v>267</v>
      </c>
      <c r="E21873" t="s">
        <v>44</v>
      </c>
      <c r="H21873" t="s">
        <v>43</v>
      </c>
    </row>
    <row r="21874" spans="1:8" x14ac:dyDescent="0.3">
      <c r="A21874" t="s">
        <v>1200</v>
      </c>
      <c r="B21874" t="s">
        <v>36</v>
      </c>
      <c r="C21874" t="s">
        <v>266</v>
      </c>
      <c r="D21874" t="s">
        <v>267</v>
      </c>
      <c r="E21874" t="s">
        <v>45</v>
      </c>
      <c r="H21874" t="s">
        <v>43</v>
      </c>
    </row>
    <row r="21875" spans="1:8" x14ac:dyDescent="0.3">
      <c r="A21875" t="s">
        <v>1200</v>
      </c>
      <c r="B21875" t="s">
        <v>36</v>
      </c>
      <c r="C21875" t="s">
        <v>266</v>
      </c>
      <c r="D21875" t="s">
        <v>267</v>
      </c>
      <c r="E21875" t="s">
        <v>46</v>
      </c>
      <c r="F21875">
        <v>93531012</v>
      </c>
      <c r="G21875" t="s">
        <v>47</v>
      </c>
      <c r="H21875" t="s">
        <v>43</v>
      </c>
    </row>
    <row r="21876" spans="1:8" x14ac:dyDescent="0.3">
      <c r="A21876" t="s">
        <v>1200</v>
      </c>
      <c r="B21876" t="s">
        <v>36</v>
      </c>
      <c r="C21876" t="s">
        <v>266</v>
      </c>
      <c r="D21876" t="s">
        <v>267</v>
      </c>
      <c r="E21876" t="s">
        <v>48</v>
      </c>
      <c r="F21876">
        <v>93531015</v>
      </c>
      <c r="G21876" t="s">
        <v>49</v>
      </c>
      <c r="H21876" t="s">
        <v>43</v>
      </c>
    </row>
    <row r="21877" spans="1:8" x14ac:dyDescent="0.3">
      <c r="A21877" t="s">
        <v>1200</v>
      </c>
      <c r="B21877" t="s">
        <v>36</v>
      </c>
      <c r="C21877" t="s">
        <v>266</v>
      </c>
      <c r="D21877" t="s">
        <v>267</v>
      </c>
      <c r="E21877" t="s">
        <v>50</v>
      </c>
      <c r="F21877">
        <v>93531016</v>
      </c>
      <c r="G21877" t="s">
        <v>51</v>
      </c>
      <c r="H21877" t="s">
        <v>43</v>
      </c>
    </row>
    <row r="21878" spans="1:8" x14ac:dyDescent="0.3">
      <c r="A21878" t="s">
        <v>1200</v>
      </c>
      <c r="B21878" t="s">
        <v>36</v>
      </c>
      <c r="C21878" t="s">
        <v>266</v>
      </c>
      <c r="D21878" t="s">
        <v>267</v>
      </c>
      <c r="E21878" t="s">
        <v>52</v>
      </c>
      <c r="F21878">
        <v>93531017</v>
      </c>
      <c r="G21878" t="s">
        <v>53</v>
      </c>
      <c r="H21878" t="s">
        <v>43</v>
      </c>
    </row>
    <row r="21879" spans="1:8" x14ac:dyDescent="0.3">
      <c r="A21879" t="s">
        <v>1200</v>
      </c>
      <c r="B21879" t="s">
        <v>36</v>
      </c>
      <c r="C21879" t="s">
        <v>266</v>
      </c>
      <c r="D21879" t="s">
        <v>267</v>
      </c>
      <c r="E21879" t="s">
        <v>54</v>
      </c>
      <c r="F21879">
        <v>93531018</v>
      </c>
      <c r="G21879" t="s">
        <v>55</v>
      </c>
      <c r="H21879" t="s">
        <v>43</v>
      </c>
    </row>
    <row r="21880" spans="1:8" x14ac:dyDescent="0.3">
      <c r="A21880" t="s">
        <v>1200</v>
      </c>
      <c r="B21880" t="s">
        <v>36</v>
      </c>
      <c r="C21880" t="s">
        <v>266</v>
      </c>
      <c r="D21880" t="s">
        <v>267</v>
      </c>
      <c r="E21880" t="s">
        <v>56</v>
      </c>
      <c r="F21880">
        <v>93531011</v>
      </c>
      <c r="G21880" t="s">
        <v>57</v>
      </c>
      <c r="H21880" t="s">
        <v>43</v>
      </c>
    </row>
    <row r="21881" spans="1:8" x14ac:dyDescent="0.3">
      <c r="A21881" t="s">
        <v>1200</v>
      </c>
      <c r="B21881" t="s">
        <v>36</v>
      </c>
      <c r="C21881" t="s">
        <v>266</v>
      </c>
      <c r="D21881" t="s">
        <v>267</v>
      </c>
      <c r="E21881" t="s">
        <v>58</v>
      </c>
      <c r="F21881">
        <v>93531014</v>
      </c>
      <c r="G21881" t="s">
        <v>59</v>
      </c>
      <c r="H21881" t="s">
        <v>43</v>
      </c>
    </row>
    <row r="21882" spans="1:8" x14ac:dyDescent="0.3">
      <c r="A21882" t="s">
        <v>1200</v>
      </c>
      <c r="B21882" t="s">
        <v>36</v>
      </c>
      <c r="C21882" t="s">
        <v>266</v>
      </c>
      <c r="D21882" t="s">
        <v>267</v>
      </c>
      <c r="E21882" t="s">
        <v>1102</v>
      </c>
      <c r="H21882" t="s">
        <v>43</v>
      </c>
    </row>
    <row r="21883" spans="1:8" x14ac:dyDescent="0.3">
      <c r="A21883" t="s">
        <v>1200</v>
      </c>
      <c r="B21883" t="s">
        <v>36</v>
      </c>
      <c r="C21883" t="s">
        <v>266</v>
      </c>
      <c r="D21883" t="s">
        <v>267</v>
      </c>
      <c r="E21883" t="s">
        <v>1103</v>
      </c>
      <c r="H21883" t="s">
        <v>43</v>
      </c>
    </row>
    <row r="21884" spans="1:8" x14ac:dyDescent="0.3">
      <c r="A21884" t="s">
        <v>1200</v>
      </c>
      <c r="B21884" t="s">
        <v>36</v>
      </c>
      <c r="C21884" t="s">
        <v>266</v>
      </c>
      <c r="D21884" t="s">
        <v>267</v>
      </c>
      <c r="E21884" t="s">
        <v>494</v>
      </c>
      <c r="H21884" t="s">
        <v>43</v>
      </c>
    </row>
    <row r="21885" spans="1:8" x14ac:dyDescent="0.3">
      <c r="A21885" t="s">
        <v>1200</v>
      </c>
      <c r="B21885" t="s">
        <v>36</v>
      </c>
      <c r="C21885" t="s">
        <v>266</v>
      </c>
      <c r="D21885" t="s">
        <v>267</v>
      </c>
      <c r="E21885" t="s">
        <v>748</v>
      </c>
      <c r="H21885" t="s">
        <v>43</v>
      </c>
    </row>
    <row r="21886" spans="1:8" x14ac:dyDescent="0.3">
      <c r="A21886" t="s">
        <v>1200</v>
      </c>
      <c r="B21886" t="s">
        <v>36</v>
      </c>
      <c r="C21886" t="s">
        <v>266</v>
      </c>
      <c r="D21886" t="s">
        <v>267</v>
      </c>
      <c r="E21886" t="s">
        <v>116</v>
      </c>
      <c r="H21886" t="s">
        <v>39</v>
      </c>
    </row>
    <row r="21887" spans="1:8" x14ac:dyDescent="0.3">
      <c r="A21887" t="s">
        <v>1200</v>
      </c>
      <c r="B21887" t="s">
        <v>36</v>
      </c>
      <c r="C21887" t="s">
        <v>266</v>
      </c>
      <c r="D21887" t="s">
        <v>267</v>
      </c>
      <c r="E21887" t="s">
        <v>117</v>
      </c>
      <c r="H21887" t="s">
        <v>43</v>
      </c>
    </row>
    <row r="21888" spans="1:8" x14ac:dyDescent="0.3">
      <c r="A21888" t="s">
        <v>1200</v>
      </c>
      <c r="B21888" t="s">
        <v>36</v>
      </c>
      <c r="C21888" t="s">
        <v>266</v>
      </c>
      <c r="D21888" t="s">
        <v>267</v>
      </c>
      <c r="E21888" t="s">
        <v>118</v>
      </c>
      <c r="H21888" t="s">
        <v>39</v>
      </c>
    </row>
    <row r="21889" spans="1:8" x14ac:dyDescent="0.3">
      <c r="A21889" t="s">
        <v>1200</v>
      </c>
      <c r="B21889" t="s">
        <v>36</v>
      </c>
      <c r="C21889" t="s">
        <v>266</v>
      </c>
      <c r="D21889" t="s">
        <v>267</v>
      </c>
      <c r="E21889" t="s">
        <v>751</v>
      </c>
      <c r="H21889" t="s">
        <v>43</v>
      </c>
    </row>
    <row r="21890" spans="1:8" x14ac:dyDescent="0.3">
      <c r="A21890" t="s">
        <v>1200</v>
      </c>
      <c r="B21890" t="s">
        <v>36</v>
      </c>
      <c r="C21890" t="s">
        <v>266</v>
      </c>
      <c r="D21890" t="s">
        <v>267</v>
      </c>
      <c r="E21890" t="s">
        <v>749</v>
      </c>
      <c r="H21890" t="s">
        <v>43</v>
      </c>
    </row>
    <row r="21891" spans="1:8" x14ac:dyDescent="0.3">
      <c r="A21891" t="s">
        <v>1200</v>
      </c>
      <c r="B21891" t="s">
        <v>36</v>
      </c>
      <c r="C21891" t="s">
        <v>266</v>
      </c>
      <c r="D21891" t="s">
        <v>267</v>
      </c>
      <c r="E21891" t="s">
        <v>1104</v>
      </c>
      <c r="H21891" t="s">
        <v>39</v>
      </c>
    </row>
    <row r="21892" spans="1:8" x14ac:dyDescent="0.3">
      <c r="A21892" t="s">
        <v>1200</v>
      </c>
      <c r="B21892" t="s">
        <v>36</v>
      </c>
      <c r="C21892" t="s">
        <v>266</v>
      </c>
      <c r="D21892" t="s">
        <v>267</v>
      </c>
      <c r="E21892" t="s">
        <v>1105</v>
      </c>
      <c r="H21892" t="s">
        <v>43</v>
      </c>
    </row>
    <row r="21893" spans="1:8" x14ac:dyDescent="0.3">
      <c r="A21893" t="s">
        <v>1200</v>
      </c>
      <c r="B21893" t="s">
        <v>36</v>
      </c>
      <c r="C21893" t="s">
        <v>266</v>
      </c>
      <c r="D21893" t="s">
        <v>267</v>
      </c>
      <c r="E21893" t="s">
        <v>1106</v>
      </c>
      <c r="H21893" t="s">
        <v>43</v>
      </c>
    </row>
    <row r="21894" spans="1:8" x14ac:dyDescent="0.3">
      <c r="A21894" t="s">
        <v>1200</v>
      </c>
      <c r="B21894" t="s">
        <v>36</v>
      </c>
      <c r="C21894" t="s">
        <v>266</v>
      </c>
      <c r="D21894" t="s">
        <v>267</v>
      </c>
      <c r="E21894" t="s">
        <v>40</v>
      </c>
      <c r="H21894" t="s">
        <v>43</v>
      </c>
    </row>
    <row r="21895" spans="1:8" x14ac:dyDescent="0.3">
      <c r="A21895" t="s">
        <v>1200</v>
      </c>
      <c r="B21895" t="s">
        <v>36</v>
      </c>
      <c r="C21895" t="s">
        <v>266</v>
      </c>
      <c r="D21895" t="s">
        <v>267</v>
      </c>
      <c r="E21895" t="s">
        <v>41</v>
      </c>
      <c r="H21895" t="s">
        <v>43</v>
      </c>
    </row>
    <row r="21896" spans="1:8" x14ac:dyDescent="0.3">
      <c r="A21896" t="s">
        <v>1200</v>
      </c>
      <c r="B21896" t="s">
        <v>36</v>
      </c>
      <c r="C21896" t="s">
        <v>266</v>
      </c>
      <c r="D21896" t="s">
        <v>267</v>
      </c>
      <c r="E21896" t="s">
        <v>42</v>
      </c>
      <c r="H21896" t="s">
        <v>43</v>
      </c>
    </row>
    <row r="21897" spans="1:8" x14ac:dyDescent="0.3">
      <c r="A21897" t="s">
        <v>1200</v>
      </c>
      <c r="B21897" t="s">
        <v>36</v>
      </c>
      <c r="C21897" t="s">
        <v>266</v>
      </c>
      <c r="D21897" t="s">
        <v>267</v>
      </c>
      <c r="E21897" t="s">
        <v>1107</v>
      </c>
      <c r="H21897" t="s">
        <v>43</v>
      </c>
    </row>
    <row r="21898" spans="1:8" x14ac:dyDescent="0.3">
      <c r="A21898" t="s">
        <v>1200</v>
      </c>
      <c r="B21898" t="s">
        <v>36</v>
      </c>
      <c r="C21898" t="s">
        <v>266</v>
      </c>
      <c r="D21898" t="s">
        <v>267</v>
      </c>
      <c r="E21898" t="s">
        <v>1108</v>
      </c>
      <c r="H21898" t="s">
        <v>43</v>
      </c>
    </row>
    <row r="21899" spans="1:8" x14ac:dyDescent="0.3">
      <c r="A21899" t="s">
        <v>1200</v>
      </c>
      <c r="B21899" t="s">
        <v>36</v>
      </c>
      <c r="C21899" t="s">
        <v>266</v>
      </c>
      <c r="D21899" t="s">
        <v>267</v>
      </c>
      <c r="E21899" t="s">
        <v>1109</v>
      </c>
      <c r="H21899" t="s">
        <v>43</v>
      </c>
    </row>
    <row r="21900" spans="1:8" x14ac:dyDescent="0.3">
      <c r="A21900" t="s">
        <v>1200</v>
      </c>
      <c r="B21900" t="s">
        <v>36</v>
      </c>
      <c r="C21900" t="s">
        <v>266</v>
      </c>
      <c r="D21900" t="s">
        <v>267</v>
      </c>
      <c r="E21900" t="s">
        <v>750</v>
      </c>
      <c r="H21900" t="s">
        <v>43</v>
      </c>
    </row>
    <row r="21901" spans="1:8" x14ac:dyDescent="0.3">
      <c r="A21901" t="s">
        <v>1200</v>
      </c>
      <c r="B21901" t="s">
        <v>36</v>
      </c>
      <c r="C21901" t="s">
        <v>266</v>
      </c>
      <c r="D21901" t="s">
        <v>267</v>
      </c>
      <c r="E21901" t="s">
        <v>105</v>
      </c>
      <c r="F21901" t="s">
        <v>106</v>
      </c>
      <c r="G21901" t="s">
        <v>107</v>
      </c>
      <c r="H21901" t="s">
        <v>43</v>
      </c>
    </row>
    <row r="21902" spans="1:8" x14ac:dyDescent="0.3">
      <c r="A21902" t="s">
        <v>1200</v>
      </c>
      <c r="B21902" t="s">
        <v>36</v>
      </c>
      <c r="C21902" t="s">
        <v>266</v>
      </c>
      <c r="D21902" t="s">
        <v>267</v>
      </c>
      <c r="E21902" t="s">
        <v>105</v>
      </c>
      <c r="F21902" t="s">
        <v>108</v>
      </c>
      <c r="G21902" t="s">
        <v>109</v>
      </c>
      <c r="H21902" t="s">
        <v>43</v>
      </c>
    </row>
    <row r="21903" spans="1:8" x14ac:dyDescent="0.3">
      <c r="A21903" t="s">
        <v>1200</v>
      </c>
      <c r="B21903" t="s">
        <v>36</v>
      </c>
      <c r="C21903" t="s">
        <v>266</v>
      </c>
      <c r="D21903" t="s">
        <v>267</v>
      </c>
      <c r="E21903" t="s">
        <v>105</v>
      </c>
      <c r="F21903" t="s">
        <v>110</v>
      </c>
      <c r="G21903" t="s">
        <v>111</v>
      </c>
      <c r="H21903" t="s">
        <v>43</v>
      </c>
    </row>
    <row r="21904" spans="1:8" x14ac:dyDescent="0.3">
      <c r="A21904" t="s">
        <v>1200</v>
      </c>
      <c r="B21904" t="s">
        <v>36</v>
      </c>
      <c r="C21904" t="s">
        <v>266</v>
      </c>
      <c r="D21904" t="s">
        <v>267</v>
      </c>
      <c r="E21904" t="s">
        <v>105</v>
      </c>
      <c r="F21904" t="s">
        <v>112</v>
      </c>
      <c r="G21904" t="s">
        <v>113</v>
      </c>
      <c r="H21904" t="s">
        <v>43</v>
      </c>
    </row>
    <row r="21905" spans="1:9" x14ac:dyDescent="0.3">
      <c r="A21905" t="s">
        <v>1200</v>
      </c>
      <c r="B21905" t="s">
        <v>36</v>
      </c>
      <c r="C21905" t="s">
        <v>266</v>
      </c>
      <c r="D21905" t="s">
        <v>267</v>
      </c>
      <c r="E21905" t="s">
        <v>105</v>
      </c>
      <c r="F21905" t="s">
        <v>114</v>
      </c>
      <c r="G21905" t="s">
        <v>115</v>
      </c>
      <c r="H21905" t="s">
        <v>39</v>
      </c>
    </row>
    <row r="21906" spans="1:9" x14ac:dyDescent="0.3">
      <c r="A21906" t="s">
        <v>1200</v>
      </c>
      <c r="B21906" t="s">
        <v>36</v>
      </c>
      <c r="C21906" t="s">
        <v>266</v>
      </c>
      <c r="D21906" t="s">
        <v>267</v>
      </c>
      <c r="E21906" t="s">
        <v>534</v>
      </c>
      <c r="F21906" t="s">
        <v>60</v>
      </c>
      <c r="G21906" t="s">
        <v>61</v>
      </c>
      <c r="H21906" t="s">
        <v>43</v>
      </c>
    </row>
    <row r="21907" spans="1:9" x14ac:dyDescent="0.3">
      <c r="A21907" t="s">
        <v>1200</v>
      </c>
      <c r="B21907" t="s">
        <v>36</v>
      </c>
      <c r="C21907" t="s">
        <v>266</v>
      </c>
      <c r="D21907" t="s">
        <v>267</v>
      </c>
      <c r="E21907" t="s">
        <v>1110</v>
      </c>
      <c r="F21907">
        <v>9345</v>
      </c>
      <c r="G21907" t="s">
        <v>1111</v>
      </c>
      <c r="H21907" t="s">
        <v>43</v>
      </c>
    </row>
    <row r="21908" spans="1:9" x14ac:dyDescent="0.3">
      <c r="A21908" t="s">
        <v>1200</v>
      </c>
      <c r="B21908" t="s">
        <v>36</v>
      </c>
      <c r="C21908" t="s">
        <v>266</v>
      </c>
      <c r="D21908" t="s">
        <v>267</v>
      </c>
      <c r="E21908" t="s">
        <v>535</v>
      </c>
      <c r="F21908">
        <v>9344</v>
      </c>
      <c r="G21908" t="s">
        <v>62</v>
      </c>
      <c r="H21908" t="s">
        <v>43</v>
      </c>
    </row>
    <row r="21909" spans="1:9" x14ac:dyDescent="0.3">
      <c r="A21909" t="s">
        <v>1200</v>
      </c>
      <c r="B21909" t="s">
        <v>36</v>
      </c>
      <c r="C21909" t="s">
        <v>266</v>
      </c>
      <c r="D21909" t="s">
        <v>267</v>
      </c>
      <c r="E21909" t="s">
        <v>1112</v>
      </c>
      <c r="F21909">
        <v>93471</v>
      </c>
      <c r="G21909" t="s">
        <v>1113</v>
      </c>
      <c r="H21909" t="s">
        <v>43</v>
      </c>
    </row>
    <row r="21910" spans="1:9" x14ac:dyDescent="0.3">
      <c r="A21910" t="s">
        <v>1200</v>
      </c>
      <c r="B21910" t="s">
        <v>36</v>
      </c>
      <c r="C21910" t="s">
        <v>266</v>
      </c>
      <c r="D21910" t="s">
        <v>267</v>
      </c>
      <c r="E21910" t="s">
        <v>536</v>
      </c>
      <c r="F21910">
        <v>93531</v>
      </c>
      <c r="G21910" t="s">
        <v>63</v>
      </c>
      <c r="H21910" t="s">
        <v>43</v>
      </c>
    </row>
    <row r="21911" spans="1:9" x14ac:dyDescent="0.3">
      <c r="A21911" t="s">
        <v>1200</v>
      </c>
      <c r="B21911" t="s">
        <v>36</v>
      </c>
      <c r="C21911" t="s">
        <v>266</v>
      </c>
      <c r="D21911" t="s">
        <v>267</v>
      </c>
      <c r="E21911" t="s">
        <v>537</v>
      </c>
      <c r="H21911" t="s">
        <v>43</v>
      </c>
    </row>
    <row r="21912" spans="1:9" x14ac:dyDescent="0.3">
      <c r="A21912" t="s">
        <v>1200</v>
      </c>
      <c r="B21912" t="s">
        <v>36</v>
      </c>
      <c r="C21912" t="s">
        <v>266</v>
      </c>
      <c r="D21912" t="s">
        <v>267</v>
      </c>
      <c r="E21912" t="s">
        <v>83</v>
      </c>
      <c r="F21912" t="s">
        <v>83</v>
      </c>
      <c r="G21912" t="s">
        <v>84</v>
      </c>
      <c r="H21912" t="s">
        <v>43</v>
      </c>
    </row>
    <row r="21913" spans="1:9" x14ac:dyDescent="0.3">
      <c r="A21913" t="s">
        <v>1200</v>
      </c>
      <c r="B21913" t="s">
        <v>36</v>
      </c>
      <c r="C21913" t="s">
        <v>266</v>
      </c>
      <c r="D21913" t="s">
        <v>267</v>
      </c>
      <c r="E21913" t="s">
        <v>502</v>
      </c>
      <c r="F21913" t="s">
        <v>85</v>
      </c>
      <c r="G21913" t="s">
        <v>86</v>
      </c>
      <c r="H21913" t="s">
        <v>43</v>
      </c>
    </row>
    <row r="21914" spans="1:9" x14ac:dyDescent="0.3">
      <c r="A21914" t="s">
        <v>1200</v>
      </c>
      <c r="B21914" t="s">
        <v>36</v>
      </c>
      <c r="C21914" t="s">
        <v>266</v>
      </c>
      <c r="D21914" t="s">
        <v>267</v>
      </c>
      <c r="E21914" t="s">
        <v>502</v>
      </c>
      <c r="F21914" t="s">
        <v>87</v>
      </c>
      <c r="G21914" t="s">
        <v>88</v>
      </c>
      <c r="H21914" t="s">
        <v>43</v>
      </c>
    </row>
    <row r="21915" spans="1:9" x14ac:dyDescent="0.3">
      <c r="A21915" t="s">
        <v>1200</v>
      </c>
      <c r="B21915" t="s">
        <v>36</v>
      </c>
      <c r="C21915" t="s">
        <v>266</v>
      </c>
      <c r="D21915" t="s">
        <v>267</v>
      </c>
      <c r="E21915" t="s">
        <v>502</v>
      </c>
      <c r="F21915" t="s">
        <v>89</v>
      </c>
      <c r="G21915" t="s">
        <v>90</v>
      </c>
      <c r="H21915" t="s">
        <v>43</v>
      </c>
    </row>
    <row r="21916" spans="1:9" x14ac:dyDescent="0.3">
      <c r="A21916" t="s">
        <v>1200</v>
      </c>
      <c r="B21916" t="s">
        <v>36</v>
      </c>
      <c r="C21916" t="s">
        <v>266</v>
      </c>
      <c r="D21916" t="s">
        <v>267</v>
      </c>
      <c r="E21916" t="s">
        <v>502</v>
      </c>
      <c r="F21916" t="s">
        <v>91</v>
      </c>
      <c r="G21916" t="s">
        <v>92</v>
      </c>
      <c r="H21916" t="s">
        <v>43</v>
      </c>
    </row>
    <row r="21917" spans="1:9" x14ac:dyDescent="0.3">
      <c r="A21917" t="s">
        <v>1200</v>
      </c>
      <c r="B21917" t="s">
        <v>36</v>
      </c>
      <c r="C21917" t="s">
        <v>266</v>
      </c>
      <c r="D21917" t="s">
        <v>267</v>
      </c>
      <c r="E21917" t="s">
        <v>502</v>
      </c>
      <c r="F21917" t="s">
        <v>93</v>
      </c>
      <c r="G21917" t="s">
        <v>94</v>
      </c>
      <c r="H21917" t="s">
        <v>43</v>
      </c>
    </row>
    <row r="21918" spans="1:9" x14ac:dyDescent="0.3">
      <c r="A21918" t="s">
        <v>1200</v>
      </c>
      <c r="B21918" t="s">
        <v>36</v>
      </c>
      <c r="C21918" t="s">
        <v>266</v>
      </c>
      <c r="D21918" t="s">
        <v>267</v>
      </c>
      <c r="E21918" t="s">
        <v>502</v>
      </c>
      <c r="F21918" t="s">
        <v>1202</v>
      </c>
      <c r="G21918" t="s">
        <v>1203</v>
      </c>
      <c r="H21918" t="s">
        <v>43</v>
      </c>
      <c r="I21918" t="s">
        <v>1130</v>
      </c>
    </row>
    <row r="21919" spans="1:9" x14ac:dyDescent="0.3">
      <c r="A21919" t="s">
        <v>1200</v>
      </c>
      <c r="B21919" t="s">
        <v>36</v>
      </c>
      <c r="C21919" t="s">
        <v>266</v>
      </c>
      <c r="D21919" t="s">
        <v>267</v>
      </c>
      <c r="E21919" t="s">
        <v>502</v>
      </c>
      <c r="F21919" t="s">
        <v>95</v>
      </c>
      <c r="G21919" t="s">
        <v>96</v>
      </c>
      <c r="H21919" t="s">
        <v>43</v>
      </c>
    </row>
    <row r="21920" spans="1:9" x14ac:dyDescent="0.3">
      <c r="A21920" t="s">
        <v>1200</v>
      </c>
      <c r="B21920" t="s">
        <v>36</v>
      </c>
      <c r="C21920" t="s">
        <v>266</v>
      </c>
      <c r="D21920" t="s">
        <v>267</v>
      </c>
      <c r="E21920" t="s">
        <v>502</v>
      </c>
      <c r="F21920" t="s">
        <v>97</v>
      </c>
      <c r="G21920" t="s">
        <v>98</v>
      </c>
      <c r="H21920" t="s">
        <v>43</v>
      </c>
    </row>
    <row r="21921" spans="1:8" x14ac:dyDescent="0.3">
      <c r="A21921" t="s">
        <v>1200</v>
      </c>
      <c r="B21921" t="s">
        <v>36</v>
      </c>
      <c r="C21921" t="s">
        <v>266</v>
      </c>
      <c r="D21921" t="s">
        <v>267</v>
      </c>
      <c r="E21921" t="s">
        <v>502</v>
      </c>
      <c r="F21921" t="s">
        <v>99</v>
      </c>
      <c r="G21921" t="s">
        <v>100</v>
      </c>
      <c r="H21921" t="s">
        <v>43</v>
      </c>
    </row>
    <row r="21922" spans="1:8" x14ac:dyDescent="0.3">
      <c r="A21922" t="s">
        <v>1200</v>
      </c>
      <c r="B21922" t="s">
        <v>36</v>
      </c>
      <c r="C21922" t="s">
        <v>266</v>
      </c>
      <c r="D21922" t="s">
        <v>267</v>
      </c>
      <c r="E21922" t="s">
        <v>502</v>
      </c>
      <c r="F21922" t="s">
        <v>101</v>
      </c>
      <c r="G21922" t="s">
        <v>102</v>
      </c>
      <c r="H21922" t="s">
        <v>43</v>
      </c>
    </row>
    <row r="21923" spans="1:8" x14ac:dyDescent="0.3">
      <c r="A21923" t="s">
        <v>1200</v>
      </c>
      <c r="B21923" t="s">
        <v>36</v>
      </c>
      <c r="C21923" t="s">
        <v>266</v>
      </c>
      <c r="D21923" t="s">
        <v>267</v>
      </c>
      <c r="E21923" t="s">
        <v>502</v>
      </c>
      <c r="F21923" t="s">
        <v>103</v>
      </c>
      <c r="G21923" t="s">
        <v>104</v>
      </c>
      <c r="H21923" t="s">
        <v>43</v>
      </c>
    </row>
    <row r="21924" spans="1:8" x14ac:dyDescent="0.3">
      <c r="A21924" t="s">
        <v>1200</v>
      </c>
      <c r="B21924" t="s">
        <v>36</v>
      </c>
      <c r="C21924" t="s">
        <v>268</v>
      </c>
      <c r="D21924" t="s">
        <v>269</v>
      </c>
      <c r="E21924" t="s">
        <v>73</v>
      </c>
      <c r="F21924">
        <v>9313</v>
      </c>
      <c r="G21924" t="s">
        <v>74</v>
      </c>
      <c r="H21924" t="s">
        <v>43</v>
      </c>
    </row>
    <row r="21925" spans="1:8" x14ac:dyDescent="0.3">
      <c r="A21925" t="s">
        <v>1200</v>
      </c>
      <c r="B21925" t="s">
        <v>36</v>
      </c>
      <c r="C21925" t="s">
        <v>268</v>
      </c>
      <c r="D21925" t="s">
        <v>269</v>
      </c>
      <c r="E21925" t="s">
        <v>73</v>
      </c>
      <c r="F21925">
        <v>9314</v>
      </c>
      <c r="G21925" t="s">
        <v>75</v>
      </c>
      <c r="H21925" t="s">
        <v>43</v>
      </c>
    </row>
    <row r="21926" spans="1:8" x14ac:dyDescent="0.3">
      <c r="A21926" t="s">
        <v>1200</v>
      </c>
      <c r="B21926" t="s">
        <v>36</v>
      </c>
      <c r="C21926" t="s">
        <v>268</v>
      </c>
      <c r="D21926" t="s">
        <v>269</v>
      </c>
      <c r="E21926" t="s">
        <v>73</v>
      </c>
      <c r="F21926">
        <v>931110</v>
      </c>
      <c r="G21926" t="s">
        <v>517</v>
      </c>
      <c r="H21926" t="s">
        <v>43</v>
      </c>
    </row>
    <row r="21927" spans="1:8" x14ac:dyDescent="0.3">
      <c r="A21927" t="s">
        <v>1200</v>
      </c>
      <c r="B21927" t="s">
        <v>36</v>
      </c>
      <c r="C21927" t="s">
        <v>268</v>
      </c>
      <c r="D21927" t="s">
        <v>269</v>
      </c>
      <c r="E21927" t="s">
        <v>73</v>
      </c>
      <c r="F21927">
        <v>931111</v>
      </c>
      <c r="G21927" t="s">
        <v>518</v>
      </c>
      <c r="H21927" t="s">
        <v>43</v>
      </c>
    </row>
    <row r="21928" spans="1:8" x14ac:dyDescent="0.3">
      <c r="A21928" t="s">
        <v>1200</v>
      </c>
      <c r="B21928" t="s">
        <v>36</v>
      </c>
      <c r="C21928" t="s">
        <v>268</v>
      </c>
      <c r="D21928" t="s">
        <v>269</v>
      </c>
      <c r="E21928" t="s">
        <v>73</v>
      </c>
      <c r="F21928">
        <v>931112</v>
      </c>
      <c r="G21928" t="s">
        <v>519</v>
      </c>
      <c r="H21928" t="s">
        <v>43</v>
      </c>
    </row>
    <row r="21929" spans="1:8" x14ac:dyDescent="0.3">
      <c r="A21929" t="s">
        <v>1200</v>
      </c>
      <c r="B21929" t="s">
        <v>36</v>
      </c>
      <c r="C21929" t="s">
        <v>268</v>
      </c>
      <c r="D21929" t="s">
        <v>269</v>
      </c>
      <c r="E21929" t="s">
        <v>73</v>
      </c>
      <c r="F21929">
        <v>931113</v>
      </c>
      <c r="G21929" t="s">
        <v>520</v>
      </c>
      <c r="H21929" t="s">
        <v>43</v>
      </c>
    </row>
    <row r="21930" spans="1:8" x14ac:dyDescent="0.3">
      <c r="A21930" t="s">
        <v>1200</v>
      </c>
      <c r="B21930" t="s">
        <v>36</v>
      </c>
      <c r="C21930" t="s">
        <v>268</v>
      </c>
      <c r="D21930" t="s">
        <v>269</v>
      </c>
      <c r="E21930" t="s">
        <v>73</v>
      </c>
      <c r="F21930">
        <v>931114</v>
      </c>
      <c r="G21930" t="s">
        <v>521</v>
      </c>
      <c r="H21930" t="s">
        <v>43</v>
      </c>
    </row>
    <row r="21931" spans="1:8" x14ac:dyDescent="0.3">
      <c r="A21931" t="s">
        <v>1200</v>
      </c>
      <c r="B21931" t="s">
        <v>36</v>
      </c>
      <c r="C21931" t="s">
        <v>268</v>
      </c>
      <c r="D21931" t="s">
        <v>269</v>
      </c>
      <c r="E21931" t="s">
        <v>73</v>
      </c>
      <c r="F21931">
        <v>931120</v>
      </c>
      <c r="G21931" t="s">
        <v>487</v>
      </c>
      <c r="H21931" t="s">
        <v>43</v>
      </c>
    </row>
    <row r="21932" spans="1:8" x14ac:dyDescent="0.3">
      <c r="A21932" t="s">
        <v>1200</v>
      </c>
      <c r="B21932" t="s">
        <v>36</v>
      </c>
      <c r="C21932" t="s">
        <v>268</v>
      </c>
      <c r="D21932" t="s">
        <v>269</v>
      </c>
      <c r="E21932" t="s">
        <v>73</v>
      </c>
      <c r="F21932">
        <v>931124</v>
      </c>
      <c r="G21932" t="s">
        <v>522</v>
      </c>
      <c r="H21932" t="s">
        <v>43</v>
      </c>
    </row>
    <row r="21933" spans="1:8" x14ac:dyDescent="0.3">
      <c r="A21933" t="s">
        <v>1200</v>
      </c>
      <c r="B21933" t="s">
        <v>36</v>
      </c>
      <c r="C21933" t="s">
        <v>268</v>
      </c>
      <c r="D21933" t="s">
        <v>269</v>
      </c>
      <c r="E21933" t="s">
        <v>73</v>
      </c>
      <c r="F21933">
        <v>93112122</v>
      </c>
      <c r="G21933" t="s">
        <v>523</v>
      </c>
      <c r="H21933" t="s">
        <v>43</v>
      </c>
    </row>
    <row r="21934" spans="1:8" x14ac:dyDescent="0.3">
      <c r="A21934" t="s">
        <v>1200</v>
      </c>
      <c r="B21934" t="s">
        <v>36</v>
      </c>
      <c r="C21934" t="s">
        <v>268</v>
      </c>
      <c r="D21934" t="s">
        <v>269</v>
      </c>
      <c r="E21934" t="s">
        <v>73</v>
      </c>
      <c r="F21934">
        <v>93112124</v>
      </c>
      <c r="G21934" t="s">
        <v>524</v>
      </c>
      <c r="H21934" t="s">
        <v>43</v>
      </c>
    </row>
    <row r="21935" spans="1:8" x14ac:dyDescent="0.3">
      <c r="A21935" t="s">
        <v>1200</v>
      </c>
      <c r="B21935" t="s">
        <v>36</v>
      </c>
      <c r="C21935" t="s">
        <v>268</v>
      </c>
      <c r="D21935" t="s">
        <v>269</v>
      </c>
      <c r="E21935" t="s">
        <v>73</v>
      </c>
      <c r="F21935">
        <v>9311215</v>
      </c>
      <c r="G21935" t="s">
        <v>525</v>
      </c>
      <c r="H21935" t="s">
        <v>43</v>
      </c>
    </row>
    <row r="21936" spans="1:8" x14ac:dyDescent="0.3">
      <c r="A21936" t="s">
        <v>1200</v>
      </c>
      <c r="B21936" t="s">
        <v>36</v>
      </c>
      <c r="C21936" t="s">
        <v>268</v>
      </c>
      <c r="D21936" t="s">
        <v>269</v>
      </c>
      <c r="E21936" t="s">
        <v>73</v>
      </c>
      <c r="F21936">
        <v>93113</v>
      </c>
      <c r="G21936" t="s">
        <v>76</v>
      </c>
      <c r="H21936" t="s">
        <v>43</v>
      </c>
    </row>
    <row r="21937" spans="1:8" x14ac:dyDescent="0.3">
      <c r="A21937" t="s">
        <v>1200</v>
      </c>
      <c r="B21937" t="s">
        <v>36</v>
      </c>
      <c r="C21937" t="s">
        <v>268</v>
      </c>
      <c r="D21937" t="s">
        <v>269</v>
      </c>
      <c r="E21937" t="s">
        <v>73</v>
      </c>
      <c r="F21937">
        <v>93116</v>
      </c>
      <c r="G21937" t="s">
        <v>77</v>
      </c>
      <c r="H21937" t="s">
        <v>43</v>
      </c>
    </row>
    <row r="21938" spans="1:8" x14ac:dyDescent="0.3">
      <c r="A21938" t="s">
        <v>1200</v>
      </c>
      <c r="B21938" t="s">
        <v>36</v>
      </c>
      <c r="C21938" t="s">
        <v>268</v>
      </c>
      <c r="D21938" t="s">
        <v>269</v>
      </c>
      <c r="E21938" t="s">
        <v>73</v>
      </c>
      <c r="F21938">
        <v>93118</v>
      </c>
      <c r="G21938" t="s">
        <v>78</v>
      </c>
      <c r="H21938" t="s">
        <v>43</v>
      </c>
    </row>
    <row r="21939" spans="1:8" x14ac:dyDescent="0.3">
      <c r="A21939" t="s">
        <v>1200</v>
      </c>
      <c r="B21939" t="s">
        <v>36</v>
      </c>
      <c r="C21939" t="s">
        <v>268</v>
      </c>
      <c r="D21939" t="s">
        <v>269</v>
      </c>
      <c r="E21939" t="s">
        <v>73</v>
      </c>
      <c r="F21939">
        <v>93114</v>
      </c>
      <c r="G21939" t="s">
        <v>1098</v>
      </c>
      <c r="H21939" t="s">
        <v>43</v>
      </c>
    </row>
    <row r="21940" spans="1:8" x14ac:dyDescent="0.3">
      <c r="A21940" t="s">
        <v>1200</v>
      </c>
      <c r="B21940" t="s">
        <v>36</v>
      </c>
      <c r="C21940" t="s">
        <v>268</v>
      </c>
      <c r="D21940" t="s">
        <v>269</v>
      </c>
      <c r="E21940" t="s">
        <v>73</v>
      </c>
      <c r="F21940">
        <v>931141</v>
      </c>
      <c r="G21940" t="s">
        <v>1099</v>
      </c>
      <c r="H21940" t="s">
        <v>43</v>
      </c>
    </row>
    <row r="21941" spans="1:8" x14ac:dyDescent="0.3">
      <c r="A21941" t="s">
        <v>1200</v>
      </c>
      <c r="B21941" t="s">
        <v>36</v>
      </c>
      <c r="C21941" t="s">
        <v>268</v>
      </c>
      <c r="D21941" t="s">
        <v>269</v>
      </c>
      <c r="E21941" t="s">
        <v>73</v>
      </c>
      <c r="F21941">
        <v>931142</v>
      </c>
      <c r="G21941" t="s">
        <v>1100</v>
      </c>
      <c r="H21941" t="s">
        <v>43</v>
      </c>
    </row>
    <row r="21942" spans="1:8" x14ac:dyDescent="0.3">
      <c r="A21942" t="s">
        <v>1200</v>
      </c>
      <c r="B21942" t="s">
        <v>36</v>
      </c>
      <c r="C21942" t="s">
        <v>268</v>
      </c>
      <c r="D21942" t="s">
        <v>269</v>
      </c>
      <c r="E21942" t="s">
        <v>73</v>
      </c>
      <c r="F21942">
        <v>93115</v>
      </c>
      <c r="G21942" t="s">
        <v>79</v>
      </c>
      <c r="H21942" t="s">
        <v>43</v>
      </c>
    </row>
    <row r="21943" spans="1:8" x14ac:dyDescent="0.3">
      <c r="A21943" t="s">
        <v>1200</v>
      </c>
      <c r="B21943" t="s">
        <v>36</v>
      </c>
      <c r="C21943" t="s">
        <v>268</v>
      </c>
      <c r="D21943" t="s">
        <v>269</v>
      </c>
      <c r="E21943" t="s">
        <v>73</v>
      </c>
      <c r="F21943">
        <v>931151</v>
      </c>
      <c r="G21943" t="s">
        <v>787</v>
      </c>
      <c r="H21943" t="s">
        <v>43</v>
      </c>
    </row>
    <row r="21944" spans="1:8" x14ac:dyDescent="0.3">
      <c r="A21944" t="s">
        <v>1200</v>
      </c>
      <c r="B21944" t="s">
        <v>36</v>
      </c>
      <c r="C21944" t="s">
        <v>268</v>
      </c>
      <c r="D21944" t="s">
        <v>269</v>
      </c>
      <c r="E21944" t="s">
        <v>73</v>
      </c>
      <c r="F21944">
        <v>931152</v>
      </c>
      <c r="G21944" t="s">
        <v>788</v>
      </c>
      <c r="H21944" t="s">
        <v>43</v>
      </c>
    </row>
    <row r="21945" spans="1:8" x14ac:dyDescent="0.3">
      <c r="A21945" t="s">
        <v>1200</v>
      </c>
      <c r="B21945" t="s">
        <v>36</v>
      </c>
      <c r="C21945" t="s">
        <v>268</v>
      </c>
      <c r="D21945" t="s">
        <v>269</v>
      </c>
      <c r="E21945" t="s">
        <v>73</v>
      </c>
      <c r="F21945">
        <v>9311721</v>
      </c>
      <c r="G21945" t="s">
        <v>526</v>
      </c>
      <c r="H21945" t="s">
        <v>43</v>
      </c>
    </row>
    <row r="21946" spans="1:8" x14ac:dyDescent="0.3">
      <c r="A21946" t="s">
        <v>1200</v>
      </c>
      <c r="B21946" t="s">
        <v>36</v>
      </c>
      <c r="C21946" t="s">
        <v>268</v>
      </c>
      <c r="D21946" t="s">
        <v>269</v>
      </c>
      <c r="E21946" t="s">
        <v>73</v>
      </c>
      <c r="F21946">
        <v>9311722</v>
      </c>
      <c r="G21946" t="s">
        <v>527</v>
      </c>
      <c r="H21946" t="s">
        <v>43</v>
      </c>
    </row>
    <row r="21947" spans="1:8" x14ac:dyDescent="0.3">
      <c r="A21947" t="s">
        <v>1200</v>
      </c>
      <c r="B21947" t="s">
        <v>36</v>
      </c>
      <c r="C21947" t="s">
        <v>268</v>
      </c>
      <c r="D21947" t="s">
        <v>269</v>
      </c>
      <c r="E21947" t="s">
        <v>73</v>
      </c>
      <c r="F21947">
        <v>931171</v>
      </c>
      <c r="G21947" t="s">
        <v>528</v>
      </c>
      <c r="H21947" t="s">
        <v>43</v>
      </c>
    </row>
    <row r="21948" spans="1:8" x14ac:dyDescent="0.3">
      <c r="A21948" t="s">
        <v>1200</v>
      </c>
      <c r="B21948" t="s">
        <v>36</v>
      </c>
      <c r="C21948" t="s">
        <v>268</v>
      </c>
      <c r="D21948" t="s">
        <v>269</v>
      </c>
      <c r="E21948" t="s">
        <v>73</v>
      </c>
      <c r="F21948">
        <v>93119</v>
      </c>
      <c r="G21948" t="s">
        <v>529</v>
      </c>
      <c r="H21948" t="s">
        <v>43</v>
      </c>
    </row>
    <row r="21949" spans="1:8" x14ac:dyDescent="0.3">
      <c r="A21949" t="s">
        <v>1200</v>
      </c>
      <c r="B21949" t="s">
        <v>36</v>
      </c>
      <c r="C21949" t="s">
        <v>268</v>
      </c>
      <c r="D21949" t="s">
        <v>269</v>
      </c>
      <c r="E21949" t="s">
        <v>68</v>
      </c>
      <c r="F21949">
        <v>93611</v>
      </c>
      <c r="G21949" t="s">
        <v>530</v>
      </c>
      <c r="H21949" t="s">
        <v>39</v>
      </c>
    </row>
    <row r="21950" spans="1:8" x14ac:dyDescent="0.3">
      <c r="A21950" t="s">
        <v>1200</v>
      </c>
      <c r="B21950" t="s">
        <v>36</v>
      </c>
      <c r="C21950" t="s">
        <v>268</v>
      </c>
      <c r="D21950" t="s">
        <v>269</v>
      </c>
      <c r="E21950" t="s">
        <v>68</v>
      </c>
      <c r="F21950">
        <v>93612</v>
      </c>
      <c r="G21950" t="s">
        <v>531</v>
      </c>
      <c r="H21950" t="s">
        <v>39</v>
      </c>
    </row>
    <row r="21951" spans="1:8" x14ac:dyDescent="0.3">
      <c r="A21951" t="s">
        <v>1200</v>
      </c>
      <c r="B21951" t="s">
        <v>36</v>
      </c>
      <c r="C21951" t="s">
        <v>268</v>
      </c>
      <c r="D21951" t="s">
        <v>269</v>
      </c>
      <c r="E21951" t="s">
        <v>68</v>
      </c>
      <c r="F21951">
        <v>93613</v>
      </c>
      <c r="G21951" t="s">
        <v>1101</v>
      </c>
      <c r="H21951" t="s">
        <v>39</v>
      </c>
    </row>
    <row r="21952" spans="1:8" x14ac:dyDescent="0.3">
      <c r="A21952" t="s">
        <v>1200</v>
      </c>
      <c r="B21952" t="s">
        <v>36</v>
      </c>
      <c r="C21952" t="s">
        <v>268</v>
      </c>
      <c r="D21952" t="s">
        <v>269</v>
      </c>
      <c r="E21952" t="s">
        <v>68</v>
      </c>
      <c r="F21952">
        <v>93614</v>
      </c>
      <c r="G21952" t="s">
        <v>532</v>
      </c>
      <c r="H21952" t="s">
        <v>39</v>
      </c>
    </row>
    <row r="21953" spans="1:8" x14ac:dyDescent="0.3">
      <c r="A21953" t="s">
        <v>1200</v>
      </c>
      <c r="B21953" t="s">
        <v>36</v>
      </c>
      <c r="C21953" t="s">
        <v>268</v>
      </c>
      <c r="D21953" t="s">
        <v>269</v>
      </c>
      <c r="E21953" t="s">
        <v>68</v>
      </c>
      <c r="F21953">
        <v>9362</v>
      </c>
      <c r="G21953" t="s">
        <v>69</v>
      </c>
      <c r="H21953" t="s">
        <v>39</v>
      </c>
    </row>
    <row r="21954" spans="1:8" x14ac:dyDescent="0.3">
      <c r="A21954" t="s">
        <v>1200</v>
      </c>
      <c r="B21954" t="s">
        <v>36</v>
      </c>
      <c r="C21954" t="s">
        <v>268</v>
      </c>
      <c r="D21954" t="s">
        <v>269</v>
      </c>
      <c r="E21954" t="s">
        <v>68</v>
      </c>
      <c r="F21954">
        <v>9364</v>
      </c>
      <c r="G21954" t="s">
        <v>70</v>
      </c>
      <c r="H21954" t="s">
        <v>39</v>
      </c>
    </row>
    <row r="21955" spans="1:8" x14ac:dyDescent="0.3">
      <c r="A21955" t="s">
        <v>1200</v>
      </c>
      <c r="B21955" t="s">
        <v>36</v>
      </c>
      <c r="C21955" t="s">
        <v>268</v>
      </c>
      <c r="D21955" t="s">
        <v>269</v>
      </c>
      <c r="E21955" t="s">
        <v>68</v>
      </c>
      <c r="F21955">
        <v>9365</v>
      </c>
      <c r="G21955" t="s">
        <v>71</v>
      </c>
      <c r="H21955" t="s">
        <v>39</v>
      </c>
    </row>
    <row r="21956" spans="1:8" x14ac:dyDescent="0.3">
      <c r="A21956" t="s">
        <v>1200</v>
      </c>
      <c r="B21956" t="s">
        <v>36</v>
      </c>
      <c r="C21956" t="s">
        <v>268</v>
      </c>
      <c r="D21956" t="s">
        <v>269</v>
      </c>
      <c r="E21956" t="s">
        <v>68</v>
      </c>
      <c r="F21956">
        <v>9367</v>
      </c>
      <c r="G21956" t="s">
        <v>72</v>
      </c>
      <c r="H21956" t="s">
        <v>39</v>
      </c>
    </row>
    <row r="21957" spans="1:8" x14ac:dyDescent="0.3">
      <c r="A21957" t="s">
        <v>1200</v>
      </c>
      <c r="B21957" t="s">
        <v>36</v>
      </c>
      <c r="C21957" t="s">
        <v>268</v>
      </c>
      <c r="D21957" t="s">
        <v>269</v>
      </c>
      <c r="E21957" t="s">
        <v>80</v>
      </c>
      <c r="F21957">
        <v>9381</v>
      </c>
      <c r="G21957" t="s">
        <v>81</v>
      </c>
      <c r="H21957" t="s">
        <v>43</v>
      </c>
    </row>
    <row r="21958" spans="1:8" x14ac:dyDescent="0.3">
      <c r="A21958" t="s">
        <v>1200</v>
      </c>
      <c r="B21958" t="s">
        <v>36</v>
      </c>
      <c r="C21958" t="s">
        <v>268</v>
      </c>
      <c r="D21958" t="s">
        <v>269</v>
      </c>
      <c r="E21958" t="s">
        <v>80</v>
      </c>
      <c r="F21958">
        <v>9382</v>
      </c>
      <c r="G21958" t="s">
        <v>82</v>
      </c>
      <c r="H21958" t="s">
        <v>43</v>
      </c>
    </row>
    <row r="21959" spans="1:8" x14ac:dyDescent="0.3">
      <c r="A21959" t="s">
        <v>1200</v>
      </c>
      <c r="B21959" t="s">
        <v>36</v>
      </c>
      <c r="C21959" t="s">
        <v>268</v>
      </c>
      <c r="D21959" t="s">
        <v>269</v>
      </c>
      <c r="E21959" t="s">
        <v>488</v>
      </c>
      <c r="H21959" t="s">
        <v>39</v>
      </c>
    </row>
    <row r="21960" spans="1:8" x14ac:dyDescent="0.3">
      <c r="A21960" t="s">
        <v>1200</v>
      </c>
      <c r="B21960" t="s">
        <v>36</v>
      </c>
      <c r="C21960" t="s">
        <v>268</v>
      </c>
      <c r="D21960" t="s">
        <v>269</v>
      </c>
      <c r="E21960" t="s">
        <v>774</v>
      </c>
      <c r="H21960" t="s">
        <v>39</v>
      </c>
    </row>
    <row r="21961" spans="1:8" x14ac:dyDescent="0.3">
      <c r="A21961" t="s">
        <v>1200</v>
      </c>
      <c r="B21961" t="s">
        <v>36</v>
      </c>
      <c r="C21961" t="s">
        <v>268</v>
      </c>
      <c r="D21961" t="s">
        <v>269</v>
      </c>
      <c r="E21961" t="s">
        <v>489</v>
      </c>
      <c r="H21961" t="s">
        <v>43</v>
      </c>
    </row>
    <row r="21962" spans="1:8" x14ac:dyDescent="0.3">
      <c r="A21962" t="s">
        <v>1200</v>
      </c>
      <c r="B21962" t="s">
        <v>36</v>
      </c>
      <c r="C21962" t="s">
        <v>268</v>
      </c>
      <c r="D21962" t="s">
        <v>269</v>
      </c>
      <c r="E21962" t="s">
        <v>490</v>
      </c>
      <c r="H21962" t="s">
        <v>39</v>
      </c>
    </row>
    <row r="21963" spans="1:8" x14ac:dyDescent="0.3">
      <c r="A21963" t="s">
        <v>1200</v>
      </c>
      <c r="B21963" t="s">
        <v>36</v>
      </c>
      <c r="C21963" t="s">
        <v>268</v>
      </c>
      <c r="D21963" t="s">
        <v>269</v>
      </c>
      <c r="E21963" t="s">
        <v>38</v>
      </c>
      <c r="H21963" t="s">
        <v>39</v>
      </c>
    </row>
    <row r="21964" spans="1:8" x14ac:dyDescent="0.3">
      <c r="A21964" t="s">
        <v>1200</v>
      </c>
      <c r="B21964" t="s">
        <v>36</v>
      </c>
      <c r="C21964" t="s">
        <v>268</v>
      </c>
      <c r="D21964" t="s">
        <v>269</v>
      </c>
      <c r="E21964" t="s">
        <v>64</v>
      </c>
      <c r="H21964" t="s">
        <v>39</v>
      </c>
    </row>
    <row r="21965" spans="1:8" x14ac:dyDescent="0.3">
      <c r="A21965" t="s">
        <v>1200</v>
      </c>
      <c r="B21965" t="s">
        <v>36</v>
      </c>
      <c r="C21965" t="s">
        <v>268</v>
      </c>
      <c r="D21965" t="s">
        <v>269</v>
      </c>
      <c r="E21965" t="s">
        <v>65</v>
      </c>
      <c r="H21965" t="s">
        <v>39</v>
      </c>
    </row>
    <row r="21966" spans="1:8" x14ac:dyDescent="0.3">
      <c r="A21966" t="s">
        <v>1200</v>
      </c>
      <c r="B21966" t="s">
        <v>36</v>
      </c>
      <c r="C21966" t="s">
        <v>268</v>
      </c>
      <c r="D21966" t="s">
        <v>269</v>
      </c>
      <c r="E21966" t="s">
        <v>66</v>
      </c>
      <c r="H21966" t="s">
        <v>39</v>
      </c>
    </row>
    <row r="21967" spans="1:8" x14ac:dyDescent="0.3">
      <c r="A21967" t="s">
        <v>1200</v>
      </c>
      <c r="B21967" t="s">
        <v>36</v>
      </c>
      <c r="C21967" t="s">
        <v>268</v>
      </c>
      <c r="D21967" t="s">
        <v>269</v>
      </c>
      <c r="E21967" t="s">
        <v>533</v>
      </c>
      <c r="F21967" t="s">
        <v>533</v>
      </c>
      <c r="G21967" t="s">
        <v>67</v>
      </c>
      <c r="H21967" t="s">
        <v>39</v>
      </c>
    </row>
    <row r="21968" spans="1:8" x14ac:dyDescent="0.3">
      <c r="A21968" t="s">
        <v>1200</v>
      </c>
      <c r="B21968" t="s">
        <v>36</v>
      </c>
      <c r="C21968" t="s">
        <v>268</v>
      </c>
      <c r="D21968" t="s">
        <v>269</v>
      </c>
      <c r="E21968" t="s">
        <v>491</v>
      </c>
      <c r="H21968" t="s">
        <v>39</v>
      </c>
    </row>
    <row r="21969" spans="1:8" x14ac:dyDescent="0.3">
      <c r="A21969" t="s">
        <v>1200</v>
      </c>
      <c r="B21969" t="s">
        <v>36</v>
      </c>
      <c r="C21969" t="s">
        <v>268</v>
      </c>
      <c r="D21969" t="s">
        <v>269</v>
      </c>
      <c r="E21969" t="s">
        <v>493</v>
      </c>
      <c r="F21969">
        <v>93531</v>
      </c>
      <c r="G21969" t="s">
        <v>493</v>
      </c>
      <c r="H21969" t="s">
        <v>39</v>
      </c>
    </row>
    <row r="21970" spans="1:8" x14ac:dyDescent="0.3">
      <c r="A21970" t="s">
        <v>1200</v>
      </c>
      <c r="B21970" t="s">
        <v>36</v>
      </c>
      <c r="C21970" t="s">
        <v>268</v>
      </c>
      <c r="D21970" t="s">
        <v>269</v>
      </c>
      <c r="E21970" t="s">
        <v>44</v>
      </c>
      <c r="H21970" t="s">
        <v>43</v>
      </c>
    </row>
    <row r="21971" spans="1:8" x14ac:dyDescent="0.3">
      <c r="A21971" t="s">
        <v>1200</v>
      </c>
      <c r="B21971" t="s">
        <v>36</v>
      </c>
      <c r="C21971" t="s">
        <v>268</v>
      </c>
      <c r="D21971" t="s">
        <v>269</v>
      </c>
      <c r="E21971" t="s">
        <v>45</v>
      </c>
      <c r="H21971" t="s">
        <v>43</v>
      </c>
    </row>
    <row r="21972" spans="1:8" x14ac:dyDescent="0.3">
      <c r="A21972" t="s">
        <v>1200</v>
      </c>
      <c r="B21972" t="s">
        <v>36</v>
      </c>
      <c r="C21972" t="s">
        <v>268</v>
      </c>
      <c r="D21972" t="s">
        <v>269</v>
      </c>
      <c r="E21972" t="s">
        <v>46</v>
      </c>
      <c r="F21972">
        <v>93531012</v>
      </c>
      <c r="G21972" t="s">
        <v>47</v>
      </c>
      <c r="H21972" t="s">
        <v>43</v>
      </c>
    </row>
    <row r="21973" spans="1:8" x14ac:dyDescent="0.3">
      <c r="A21973" t="s">
        <v>1200</v>
      </c>
      <c r="B21973" t="s">
        <v>36</v>
      </c>
      <c r="C21973" t="s">
        <v>268</v>
      </c>
      <c r="D21973" t="s">
        <v>269</v>
      </c>
      <c r="E21973" t="s">
        <v>48</v>
      </c>
      <c r="F21973">
        <v>93531015</v>
      </c>
      <c r="G21973" t="s">
        <v>49</v>
      </c>
      <c r="H21973" t="s">
        <v>43</v>
      </c>
    </row>
    <row r="21974" spans="1:8" x14ac:dyDescent="0.3">
      <c r="A21974" t="s">
        <v>1200</v>
      </c>
      <c r="B21974" t="s">
        <v>36</v>
      </c>
      <c r="C21974" t="s">
        <v>268</v>
      </c>
      <c r="D21974" t="s">
        <v>269</v>
      </c>
      <c r="E21974" t="s">
        <v>50</v>
      </c>
      <c r="F21974">
        <v>93531016</v>
      </c>
      <c r="G21974" t="s">
        <v>51</v>
      </c>
      <c r="H21974" t="s">
        <v>43</v>
      </c>
    </row>
    <row r="21975" spans="1:8" x14ac:dyDescent="0.3">
      <c r="A21975" t="s">
        <v>1200</v>
      </c>
      <c r="B21975" t="s">
        <v>36</v>
      </c>
      <c r="C21975" t="s">
        <v>268</v>
      </c>
      <c r="D21975" t="s">
        <v>269</v>
      </c>
      <c r="E21975" t="s">
        <v>52</v>
      </c>
      <c r="F21975">
        <v>93531017</v>
      </c>
      <c r="G21975" t="s">
        <v>53</v>
      </c>
      <c r="H21975" t="s">
        <v>43</v>
      </c>
    </row>
    <row r="21976" spans="1:8" x14ac:dyDescent="0.3">
      <c r="A21976" t="s">
        <v>1200</v>
      </c>
      <c r="B21976" t="s">
        <v>36</v>
      </c>
      <c r="C21976" t="s">
        <v>268</v>
      </c>
      <c r="D21976" t="s">
        <v>269</v>
      </c>
      <c r="E21976" t="s">
        <v>54</v>
      </c>
      <c r="F21976">
        <v>93531018</v>
      </c>
      <c r="G21976" t="s">
        <v>55</v>
      </c>
      <c r="H21976" t="s">
        <v>43</v>
      </c>
    </row>
    <row r="21977" spans="1:8" x14ac:dyDescent="0.3">
      <c r="A21977" t="s">
        <v>1200</v>
      </c>
      <c r="B21977" t="s">
        <v>36</v>
      </c>
      <c r="C21977" t="s">
        <v>268</v>
      </c>
      <c r="D21977" t="s">
        <v>269</v>
      </c>
      <c r="E21977" t="s">
        <v>56</v>
      </c>
      <c r="F21977">
        <v>93531011</v>
      </c>
      <c r="G21977" t="s">
        <v>57</v>
      </c>
      <c r="H21977" t="s">
        <v>43</v>
      </c>
    </row>
    <row r="21978" spans="1:8" x14ac:dyDescent="0.3">
      <c r="A21978" t="s">
        <v>1200</v>
      </c>
      <c r="B21978" t="s">
        <v>36</v>
      </c>
      <c r="C21978" t="s">
        <v>268</v>
      </c>
      <c r="D21978" t="s">
        <v>269</v>
      </c>
      <c r="E21978" t="s">
        <v>58</v>
      </c>
      <c r="F21978">
        <v>93531014</v>
      </c>
      <c r="G21978" t="s">
        <v>59</v>
      </c>
      <c r="H21978" t="s">
        <v>43</v>
      </c>
    </row>
    <row r="21979" spans="1:8" x14ac:dyDescent="0.3">
      <c r="A21979" t="s">
        <v>1200</v>
      </c>
      <c r="B21979" t="s">
        <v>36</v>
      </c>
      <c r="C21979" t="s">
        <v>268</v>
      </c>
      <c r="D21979" t="s">
        <v>269</v>
      </c>
      <c r="E21979" t="s">
        <v>1102</v>
      </c>
      <c r="H21979" t="s">
        <v>39</v>
      </c>
    </row>
    <row r="21980" spans="1:8" x14ac:dyDescent="0.3">
      <c r="A21980" t="s">
        <v>1200</v>
      </c>
      <c r="B21980" t="s">
        <v>36</v>
      </c>
      <c r="C21980" t="s">
        <v>268</v>
      </c>
      <c r="D21980" t="s">
        <v>269</v>
      </c>
      <c r="E21980" t="s">
        <v>1103</v>
      </c>
      <c r="H21980" t="s">
        <v>39</v>
      </c>
    </row>
    <row r="21981" spans="1:8" x14ac:dyDescent="0.3">
      <c r="A21981" t="s">
        <v>1200</v>
      </c>
      <c r="B21981" t="s">
        <v>36</v>
      </c>
      <c r="C21981" t="s">
        <v>268</v>
      </c>
      <c r="D21981" t="s">
        <v>269</v>
      </c>
      <c r="E21981" t="s">
        <v>494</v>
      </c>
      <c r="H21981" t="s">
        <v>39</v>
      </c>
    </row>
    <row r="21982" spans="1:8" x14ac:dyDescent="0.3">
      <c r="A21982" t="s">
        <v>1200</v>
      </c>
      <c r="B21982" t="s">
        <v>36</v>
      </c>
      <c r="C21982" t="s">
        <v>268</v>
      </c>
      <c r="D21982" t="s">
        <v>269</v>
      </c>
      <c r="E21982" t="s">
        <v>748</v>
      </c>
      <c r="H21982" t="s">
        <v>39</v>
      </c>
    </row>
    <row r="21983" spans="1:8" x14ac:dyDescent="0.3">
      <c r="A21983" t="s">
        <v>1200</v>
      </c>
      <c r="B21983" t="s">
        <v>36</v>
      </c>
      <c r="C21983" t="s">
        <v>268</v>
      </c>
      <c r="D21983" t="s">
        <v>269</v>
      </c>
      <c r="E21983" t="s">
        <v>116</v>
      </c>
      <c r="H21983" t="s">
        <v>39</v>
      </c>
    </row>
    <row r="21984" spans="1:8" x14ac:dyDescent="0.3">
      <c r="A21984" t="s">
        <v>1200</v>
      </c>
      <c r="B21984" t="s">
        <v>36</v>
      </c>
      <c r="C21984" t="s">
        <v>268</v>
      </c>
      <c r="D21984" t="s">
        <v>269</v>
      </c>
      <c r="E21984" t="s">
        <v>117</v>
      </c>
      <c r="H21984" t="s">
        <v>43</v>
      </c>
    </row>
    <row r="21985" spans="1:8" x14ac:dyDescent="0.3">
      <c r="A21985" t="s">
        <v>1200</v>
      </c>
      <c r="B21985" t="s">
        <v>36</v>
      </c>
      <c r="C21985" t="s">
        <v>268</v>
      </c>
      <c r="D21985" t="s">
        <v>269</v>
      </c>
      <c r="E21985" t="s">
        <v>118</v>
      </c>
      <c r="H21985" t="s">
        <v>39</v>
      </c>
    </row>
    <row r="21986" spans="1:8" x14ac:dyDescent="0.3">
      <c r="A21986" t="s">
        <v>1200</v>
      </c>
      <c r="B21986" t="s">
        <v>36</v>
      </c>
      <c r="C21986" t="s">
        <v>268</v>
      </c>
      <c r="D21986" t="s">
        <v>269</v>
      </c>
      <c r="E21986" t="s">
        <v>751</v>
      </c>
      <c r="H21986" t="s">
        <v>43</v>
      </c>
    </row>
    <row r="21987" spans="1:8" x14ac:dyDescent="0.3">
      <c r="A21987" t="s">
        <v>1200</v>
      </c>
      <c r="B21987" t="s">
        <v>36</v>
      </c>
      <c r="C21987" t="s">
        <v>268</v>
      </c>
      <c r="D21987" t="s">
        <v>269</v>
      </c>
      <c r="E21987" t="s">
        <v>749</v>
      </c>
      <c r="H21987" t="s">
        <v>39</v>
      </c>
    </row>
    <row r="21988" spans="1:8" x14ac:dyDescent="0.3">
      <c r="A21988" t="s">
        <v>1200</v>
      </c>
      <c r="B21988" t="s">
        <v>36</v>
      </c>
      <c r="C21988" t="s">
        <v>268</v>
      </c>
      <c r="D21988" t="s">
        <v>269</v>
      </c>
      <c r="E21988" t="s">
        <v>1104</v>
      </c>
      <c r="H21988" t="s">
        <v>39</v>
      </c>
    </row>
    <row r="21989" spans="1:8" x14ac:dyDescent="0.3">
      <c r="A21989" t="s">
        <v>1200</v>
      </c>
      <c r="B21989" t="s">
        <v>36</v>
      </c>
      <c r="C21989" t="s">
        <v>268</v>
      </c>
      <c r="D21989" t="s">
        <v>269</v>
      </c>
      <c r="E21989" t="s">
        <v>1105</v>
      </c>
      <c r="H21989" t="s">
        <v>39</v>
      </c>
    </row>
    <row r="21990" spans="1:8" x14ac:dyDescent="0.3">
      <c r="A21990" t="s">
        <v>1200</v>
      </c>
      <c r="B21990" t="s">
        <v>36</v>
      </c>
      <c r="C21990" t="s">
        <v>268</v>
      </c>
      <c r="D21990" t="s">
        <v>269</v>
      </c>
      <c r="E21990" t="s">
        <v>1106</v>
      </c>
      <c r="H21990" t="s">
        <v>43</v>
      </c>
    </row>
    <row r="21991" spans="1:8" x14ac:dyDescent="0.3">
      <c r="A21991" t="s">
        <v>1200</v>
      </c>
      <c r="B21991" t="s">
        <v>36</v>
      </c>
      <c r="C21991" t="s">
        <v>268</v>
      </c>
      <c r="D21991" t="s">
        <v>269</v>
      </c>
      <c r="E21991" t="s">
        <v>40</v>
      </c>
      <c r="H21991" t="s">
        <v>39</v>
      </c>
    </row>
    <row r="21992" spans="1:8" x14ac:dyDescent="0.3">
      <c r="A21992" t="s">
        <v>1200</v>
      </c>
      <c r="B21992" t="s">
        <v>36</v>
      </c>
      <c r="C21992" t="s">
        <v>268</v>
      </c>
      <c r="D21992" t="s">
        <v>269</v>
      </c>
      <c r="E21992" t="s">
        <v>41</v>
      </c>
      <c r="H21992" t="s">
        <v>39</v>
      </c>
    </row>
    <row r="21993" spans="1:8" x14ac:dyDescent="0.3">
      <c r="A21993" t="s">
        <v>1200</v>
      </c>
      <c r="B21993" t="s">
        <v>36</v>
      </c>
      <c r="C21993" t="s">
        <v>268</v>
      </c>
      <c r="D21993" t="s">
        <v>269</v>
      </c>
      <c r="E21993" t="s">
        <v>42</v>
      </c>
      <c r="H21993" t="s">
        <v>43</v>
      </c>
    </row>
    <row r="21994" spans="1:8" x14ac:dyDescent="0.3">
      <c r="A21994" t="s">
        <v>1200</v>
      </c>
      <c r="B21994" t="s">
        <v>36</v>
      </c>
      <c r="C21994" t="s">
        <v>268</v>
      </c>
      <c r="D21994" t="s">
        <v>269</v>
      </c>
      <c r="E21994" t="s">
        <v>1107</v>
      </c>
      <c r="H21994" t="s">
        <v>39</v>
      </c>
    </row>
    <row r="21995" spans="1:8" x14ac:dyDescent="0.3">
      <c r="A21995" t="s">
        <v>1200</v>
      </c>
      <c r="B21995" t="s">
        <v>36</v>
      </c>
      <c r="C21995" t="s">
        <v>268</v>
      </c>
      <c r="D21995" t="s">
        <v>269</v>
      </c>
      <c r="E21995" t="s">
        <v>1108</v>
      </c>
      <c r="H21995" t="s">
        <v>39</v>
      </c>
    </row>
    <row r="21996" spans="1:8" x14ac:dyDescent="0.3">
      <c r="A21996" t="s">
        <v>1200</v>
      </c>
      <c r="B21996" t="s">
        <v>36</v>
      </c>
      <c r="C21996" t="s">
        <v>268</v>
      </c>
      <c r="D21996" t="s">
        <v>269</v>
      </c>
      <c r="E21996" t="s">
        <v>1109</v>
      </c>
      <c r="H21996" t="s">
        <v>43</v>
      </c>
    </row>
    <row r="21997" spans="1:8" x14ac:dyDescent="0.3">
      <c r="A21997" t="s">
        <v>1200</v>
      </c>
      <c r="B21997" t="s">
        <v>36</v>
      </c>
      <c r="C21997" t="s">
        <v>268</v>
      </c>
      <c r="D21997" t="s">
        <v>269</v>
      </c>
      <c r="E21997" t="s">
        <v>750</v>
      </c>
      <c r="H21997" t="s">
        <v>39</v>
      </c>
    </row>
    <row r="21998" spans="1:8" x14ac:dyDescent="0.3">
      <c r="A21998" t="s">
        <v>1200</v>
      </c>
      <c r="B21998" t="s">
        <v>36</v>
      </c>
      <c r="C21998" t="s">
        <v>268</v>
      </c>
      <c r="D21998" t="s">
        <v>269</v>
      </c>
      <c r="E21998" t="s">
        <v>105</v>
      </c>
      <c r="F21998" t="s">
        <v>106</v>
      </c>
      <c r="G21998" t="s">
        <v>107</v>
      </c>
      <c r="H21998" t="s">
        <v>39</v>
      </c>
    </row>
    <row r="21999" spans="1:8" x14ac:dyDescent="0.3">
      <c r="A21999" t="s">
        <v>1200</v>
      </c>
      <c r="B21999" t="s">
        <v>36</v>
      </c>
      <c r="C21999" t="s">
        <v>268</v>
      </c>
      <c r="D21999" t="s">
        <v>269</v>
      </c>
      <c r="E21999" t="s">
        <v>105</v>
      </c>
      <c r="F21999" t="s">
        <v>108</v>
      </c>
      <c r="G21999" t="s">
        <v>109</v>
      </c>
      <c r="H21999" t="s">
        <v>39</v>
      </c>
    </row>
    <row r="22000" spans="1:8" x14ac:dyDescent="0.3">
      <c r="A22000" t="s">
        <v>1200</v>
      </c>
      <c r="B22000" t="s">
        <v>36</v>
      </c>
      <c r="C22000" t="s">
        <v>268</v>
      </c>
      <c r="D22000" t="s">
        <v>269</v>
      </c>
      <c r="E22000" t="s">
        <v>105</v>
      </c>
      <c r="F22000" t="s">
        <v>110</v>
      </c>
      <c r="G22000" t="s">
        <v>111</v>
      </c>
      <c r="H22000" t="s">
        <v>39</v>
      </c>
    </row>
    <row r="22001" spans="1:9" x14ac:dyDescent="0.3">
      <c r="A22001" t="s">
        <v>1200</v>
      </c>
      <c r="B22001" t="s">
        <v>36</v>
      </c>
      <c r="C22001" t="s">
        <v>268</v>
      </c>
      <c r="D22001" t="s">
        <v>269</v>
      </c>
      <c r="E22001" t="s">
        <v>105</v>
      </c>
      <c r="F22001" t="s">
        <v>112</v>
      </c>
      <c r="G22001" t="s">
        <v>113</v>
      </c>
      <c r="H22001" t="s">
        <v>39</v>
      </c>
    </row>
    <row r="22002" spans="1:9" x14ac:dyDescent="0.3">
      <c r="A22002" t="s">
        <v>1200</v>
      </c>
      <c r="B22002" t="s">
        <v>36</v>
      </c>
      <c r="C22002" t="s">
        <v>268</v>
      </c>
      <c r="D22002" t="s">
        <v>269</v>
      </c>
      <c r="E22002" t="s">
        <v>105</v>
      </c>
      <c r="F22002" t="s">
        <v>114</v>
      </c>
      <c r="G22002" t="s">
        <v>115</v>
      </c>
      <c r="H22002" t="s">
        <v>39</v>
      </c>
    </row>
    <row r="22003" spans="1:9" x14ac:dyDescent="0.3">
      <c r="A22003" t="s">
        <v>1200</v>
      </c>
      <c r="B22003" t="s">
        <v>36</v>
      </c>
      <c r="C22003" t="s">
        <v>268</v>
      </c>
      <c r="D22003" t="s">
        <v>269</v>
      </c>
      <c r="E22003" t="s">
        <v>534</v>
      </c>
      <c r="F22003" t="s">
        <v>60</v>
      </c>
      <c r="G22003" t="s">
        <v>61</v>
      </c>
      <c r="H22003" t="s">
        <v>39</v>
      </c>
    </row>
    <row r="22004" spans="1:9" x14ac:dyDescent="0.3">
      <c r="A22004" t="s">
        <v>1200</v>
      </c>
      <c r="B22004" t="s">
        <v>36</v>
      </c>
      <c r="C22004" t="s">
        <v>268</v>
      </c>
      <c r="D22004" t="s">
        <v>269</v>
      </c>
      <c r="E22004" t="s">
        <v>1110</v>
      </c>
      <c r="F22004">
        <v>9345</v>
      </c>
      <c r="G22004" t="s">
        <v>1111</v>
      </c>
      <c r="H22004" t="s">
        <v>39</v>
      </c>
    </row>
    <row r="22005" spans="1:9" x14ac:dyDescent="0.3">
      <c r="A22005" t="s">
        <v>1200</v>
      </c>
      <c r="B22005" t="s">
        <v>36</v>
      </c>
      <c r="C22005" t="s">
        <v>268</v>
      </c>
      <c r="D22005" t="s">
        <v>269</v>
      </c>
      <c r="E22005" t="s">
        <v>535</v>
      </c>
      <c r="F22005">
        <v>9344</v>
      </c>
      <c r="G22005" t="s">
        <v>62</v>
      </c>
      <c r="H22005" t="s">
        <v>39</v>
      </c>
    </row>
    <row r="22006" spans="1:9" x14ac:dyDescent="0.3">
      <c r="A22006" t="s">
        <v>1200</v>
      </c>
      <c r="B22006" t="s">
        <v>36</v>
      </c>
      <c r="C22006" t="s">
        <v>268</v>
      </c>
      <c r="D22006" t="s">
        <v>269</v>
      </c>
      <c r="E22006" t="s">
        <v>1112</v>
      </c>
      <c r="F22006">
        <v>93471</v>
      </c>
      <c r="G22006" t="s">
        <v>1113</v>
      </c>
      <c r="H22006" t="s">
        <v>39</v>
      </c>
    </row>
    <row r="22007" spans="1:9" x14ac:dyDescent="0.3">
      <c r="A22007" t="s">
        <v>1200</v>
      </c>
      <c r="B22007" t="s">
        <v>36</v>
      </c>
      <c r="C22007" t="s">
        <v>268</v>
      </c>
      <c r="D22007" t="s">
        <v>269</v>
      </c>
      <c r="E22007" t="s">
        <v>536</v>
      </c>
      <c r="F22007">
        <v>93531</v>
      </c>
      <c r="G22007" t="s">
        <v>63</v>
      </c>
      <c r="H22007" t="s">
        <v>43</v>
      </c>
    </row>
    <row r="22008" spans="1:9" x14ac:dyDescent="0.3">
      <c r="A22008" t="s">
        <v>1200</v>
      </c>
      <c r="B22008" t="s">
        <v>36</v>
      </c>
      <c r="C22008" t="s">
        <v>268</v>
      </c>
      <c r="D22008" t="s">
        <v>269</v>
      </c>
      <c r="E22008" t="s">
        <v>537</v>
      </c>
      <c r="H22008" t="s">
        <v>39</v>
      </c>
    </row>
    <row r="22009" spans="1:9" x14ac:dyDescent="0.3">
      <c r="A22009" t="s">
        <v>1200</v>
      </c>
      <c r="B22009" t="s">
        <v>36</v>
      </c>
      <c r="C22009" t="s">
        <v>268</v>
      </c>
      <c r="D22009" t="s">
        <v>269</v>
      </c>
      <c r="E22009" t="s">
        <v>83</v>
      </c>
      <c r="F22009" t="s">
        <v>83</v>
      </c>
      <c r="G22009" t="s">
        <v>84</v>
      </c>
      <c r="H22009" t="s">
        <v>43</v>
      </c>
    </row>
    <row r="22010" spans="1:9" x14ac:dyDescent="0.3">
      <c r="A22010" t="s">
        <v>1200</v>
      </c>
      <c r="B22010" t="s">
        <v>36</v>
      </c>
      <c r="C22010" t="s">
        <v>268</v>
      </c>
      <c r="D22010" t="s">
        <v>269</v>
      </c>
      <c r="E22010" t="s">
        <v>502</v>
      </c>
      <c r="F22010" t="s">
        <v>85</v>
      </c>
      <c r="G22010" t="s">
        <v>86</v>
      </c>
      <c r="H22010" t="s">
        <v>39</v>
      </c>
    </row>
    <row r="22011" spans="1:9" x14ac:dyDescent="0.3">
      <c r="A22011" t="s">
        <v>1200</v>
      </c>
      <c r="B22011" t="s">
        <v>36</v>
      </c>
      <c r="C22011" t="s">
        <v>268</v>
      </c>
      <c r="D22011" t="s">
        <v>269</v>
      </c>
      <c r="E22011" t="s">
        <v>502</v>
      </c>
      <c r="F22011" t="s">
        <v>87</v>
      </c>
      <c r="G22011" t="s">
        <v>88</v>
      </c>
      <c r="H22011" t="s">
        <v>39</v>
      </c>
    </row>
    <row r="22012" spans="1:9" x14ac:dyDescent="0.3">
      <c r="A22012" t="s">
        <v>1200</v>
      </c>
      <c r="B22012" t="s">
        <v>36</v>
      </c>
      <c r="C22012" t="s">
        <v>268</v>
      </c>
      <c r="D22012" t="s">
        <v>269</v>
      </c>
      <c r="E22012" t="s">
        <v>502</v>
      </c>
      <c r="F22012" t="s">
        <v>89</v>
      </c>
      <c r="G22012" t="s">
        <v>90</v>
      </c>
      <c r="H22012" t="s">
        <v>39</v>
      </c>
    </row>
    <row r="22013" spans="1:9" x14ac:dyDescent="0.3">
      <c r="A22013" t="s">
        <v>1200</v>
      </c>
      <c r="B22013" t="s">
        <v>36</v>
      </c>
      <c r="C22013" t="s">
        <v>268</v>
      </c>
      <c r="D22013" t="s">
        <v>269</v>
      </c>
      <c r="E22013" t="s">
        <v>502</v>
      </c>
      <c r="F22013" t="s">
        <v>91</v>
      </c>
      <c r="G22013" t="s">
        <v>92</v>
      </c>
      <c r="H22013" t="s">
        <v>39</v>
      </c>
    </row>
    <row r="22014" spans="1:9" x14ac:dyDescent="0.3">
      <c r="A22014" t="s">
        <v>1200</v>
      </c>
      <c r="B22014" t="s">
        <v>36</v>
      </c>
      <c r="C22014" t="s">
        <v>268</v>
      </c>
      <c r="D22014" t="s">
        <v>269</v>
      </c>
      <c r="E22014" t="s">
        <v>502</v>
      </c>
      <c r="F22014" t="s">
        <v>93</v>
      </c>
      <c r="G22014" t="s">
        <v>94</v>
      </c>
      <c r="H22014" t="s">
        <v>39</v>
      </c>
    </row>
    <row r="22015" spans="1:9" x14ac:dyDescent="0.3">
      <c r="A22015" t="s">
        <v>1200</v>
      </c>
      <c r="B22015" t="s">
        <v>36</v>
      </c>
      <c r="C22015" t="s">
        <v>268</v>
      </c>
      <c r="D22015" t="s">
        <v>269</v>
      </c>
      <c r="E22015" t="s">
        <v>502</v>
      </c>
      <c r="F22015" t="s">
        <v>1202</v>
      </c>
      <c r="G22015" t="s">
        <v>1203</v>
      </c>
      <c r="H22015" t="s">
        <v>39</v>
      </c>
      <c r="I22015" t="s">
        <v>1130</v>
      </c>
    </row>
    <row r="22016" spans="1:9" x14ac:dyDescent="0.3">
      <c r="A22016" t="s">
        <v>1200</v>
      </c>
      <c r="B22016" t="s">
        <v>36</v>
      </c>
      <c r="C22016" t="s">
        <v>268</v>
      </c>
      <c r="D22016" t="s">
        <v>269</v>
      </c>
      <c r="E22016" t="s">
        <v>502</v>
      </c>
      <c r="F22016" t="s">
        <v>95</v>
      </c>
      <c r="G22016" t="s">
        <v>96</v>
      </c>
      <c r="H22016" t="s">
        <v>39</v>
      </c>
    </row>
    <row r="22017" spans="1:8" x14ac:dyDescent="0.3">
      <c r="A22017" t="s">
        <v>1200</v>
      </c>
      <c r="B22017" t="s">
        <v>36</v>
      </c>
      <c r="C22017" t="s">
        <v>268</v>
      </c>
      <c r="D22017" t="s">
        <v>269</v>
      </c>
      <c r="E22017" t="s">
        <v>502</v>
      </c>
      <c r="F22017" t="s">
        <v>97</v>
      </c>
      <c r="G22017" t="s">
        <v>98</v>
      </c>
      <c r="H22017" t="s">
        <v>39</v>
      </c>
    </row>
    <row r="22018" spans="1:8" x14ac:dyDescent="0.3">
      <c r="A22018" t="s">
        <v>1200</v>
      </c>
      <c r="B22018" t="s">
        <v>36</v>
      </c>
      <c r="C22018" t="s">
        <v>268</v>
      </c>
      <c r="D22018" t="s">
        <v>269</v>
      </c>
      <c r="E22018" t="s">
        <v>502</v>
      </c>
      <c r="F22018" t="s">
        <v>99</v>
      </c>
      <c r="G22018" t="s">
        <v>100</v>
      </c>
      <c r="H22018" t="s">
        <v>39</v>
      </c>
    </row>
    <row r="22019" spans="1:8" x14ac:dyDescent="0.3">
      <c r="A22019" t="s">
        <v>1200</v>
      </c>
      <c r="B22019" t="s">
        <v>36</v>
      </c>
      <c r="C22019" t="s">
        <v>268</v>
      </c>
      <c r="D22019" t="s">
        <v>269</v>
      </c>
      <c r="E22019" t="s">
        <v>502</v>
      </c>
      <c r="F22019" t="s">
        <v>101</v>
      </c>
      <c r="G22019" t="s">
        <v>102</v>
      </c>
      <c r="H22019" t="s">
        <v>39</v>
      </c>
    </row>
    <row r="22020" spans="1:8" x14ac:dyDescent="0.3">
      <c r="A22020" t="s">
        <v>1200</v>
      </c>
      <c r="B22020" t="s">
        <v>36</v>
      </c>
      <c r="C22020" t="s">
        <v>268</v>
      </c>
      <c r="D22020" t="s">
        <v>269</v>
      </c>
      <c r="E22020" t="s">
        <v>502</v>
      </c>
      <c r="F22020" t="s">
        <v>103</v>
      </c>
      <c r="G22020" t="s">
        <v>104</v>
      </c>
      <c r="H22020" t="s">
        <v>39</v>
      </c>
    </row>
    <row r="22021" spans="1:8" x14ac:dyDescent="0.3">
      <c r="A22021" t="s">
        <v>1200</v>
      </c>
      <c r="B22021" t="s">
        <v>36</v>
      </c>
      <c r="C22021" t="s">
        <v>270</v>
      </c>
      <c r="D22021" t="s">
        <v>271</v>
      </c>
      <c r="E22021" t="s">
        <v>73</v>
      </c>
      <c r="F22021">
        <v>9313</v>
      </c>
      <c r="G22021" t="s">
        <v>74</v>
      </c>
      <c r="H22021" t="s">
        <v>39</v>
      </c>
    </row>
    <row r="22022" spans="1:8" x14ac:dyDescent="0.3">
      <c r="A22022" t="s">
        <v>1200</v>
      </c>
      <c r="B22022" t="s">
        <v>36</v>
      </c>
      <c r="C22022" t="s">
        <v>270</v>
      </c>
      <c r="D22022" t="s">
        <v>271</v>
      </c>
      <c r="E22022" t="s">
        <v>73</v>
      </c>
      <c r="F22022">
        <v>9314</v>
      </c>
      <c r="G22022" t="s">
        <v>75</v>
      </c>
      <c r="H22022" t="s">
        <v>39</v>
      </c>
    </row>
    <row r="22023" spans="1:8" x14ac:dyDescent="0.3">
      <c r="A22023" t="s">
        <v>1200</v>
      </c>
      <c r="B22023" t="s">
        <v>36</v>
      </c>
      <c r="C22023" t="s">
        <v>270</v>
      </c>
      <c r="D22023" t="s">
        <v>271</v>
      </c>
      <c r="E22023" t="s">
        <v>73</v>
      </c>
      <c r="F22023">
        <v>931110</v>
      </c>
      <c r="G22023" t="s">
        <v>517</v>
      </c>
      <c r="H22023" t="s">
        <v>39</v>
      </c>
    </row>
    <row r="22024" spans="1:8" x14ac:dyDescent="0.3">
      <c r="A22024" t="s">
        <v>1200</v>
      </c>
      <c r="B22024" t="s">
        <v>36</v>
      </c>
      <c r="C22024" t="s">
        <v>270</v>
      </c>
      <c r="D22024" t="s">
        <v>271</v>
      </c>
      <c r="E22024" t="s">
        <v>73</v>
      </c>
      <c r="F22024">
        <v>931111</v>
      </c>
      <c r="G22024" t="s">
        <v>518</v>
      </c>
      <c r="H22024" t="s">
        <v>39</v>
      </c>
    </row>
    <row r="22025" spans="1:8" x14ac:dyDescent="0.3">
      <c r="A22025" t="s">
        <v>1200</v>
      </c>
      <c r="B22025" t="s">
        <v>36</v>
      </c>
      <c r="C22025" t="s">
        <v>270</v>
      </c>
      <c r="D22025" t="s">
        <v>271</v>
      </c>
      <c r="E22025" t="s">
        <v>73</v>
      </c>
      <c r="F22025">
        <v>931112</v>
      </c>
      <c r="G22025" t="s">
        <v>519</v>
      </c>
      <c r="H22025" t="s">
        <v>39</v>
      </c>
    </row>
    <row r="22026" spans="1:8" x14ac:dyDescent="0.3">
      <c r="A22026" t="s">
        <v>1200</v>
      </c>
      <c r="B22026" t="s">
        <v>36</v>
      </c>
      <c r="C22026" t="s">
        <v>270</v>
      </c>
      <c r="D22026" t="s">
        <v>271</v>
      </c>
      <c r="E22026" t="s">
        <v>73</v>
      </c>
      <c r="F22026">
        <v>931113</v>
      </c>
      <c r="G22026" t="s">
        <v>520</v>
      </c>
      <c r="H22026" t="s">
        <v>39</v>
      </c>
    </row>
    <row r="22027" spans="1:8" x14ac:dyDescent="0.3">
      <c r="A22027" t="s">
        <v>1200</v>
      </c>
      <c r="B22027" t="s">
        <v>36</v>
      </c>
      <c r="C22027" t="s">
        <v>270</v>
      </c>
      <c r="D22027" t="s">
        <v>271</v>
      </c>
      <c r="E22027" t="s">
        <v>73</v>
      </c>
      <c r="F22027">
        <v>931114</v>
      </c>
      <c r="G22027" t="s">
        <v>521</v>
      </c>
      <c r="H22027" t="s">
        <v>39</v>
      </c>
    </row>
    <row r="22028" spans="1:8" x14ac:dyDescent="0.3">
      <c r="A22028" t="s">
        <v>1200</v>
      </c>
      <c r="B22028" t="s">
        <v>36</v>
      </c>
      <c r="C22028" t="s">
        <v>270</v>
      </c>
      <c r="D22028" t="s">
        <v>271</v>
      </c>
      <c r="E22028" t="s">
        <v>73</v>
      </c>
      <c r="F22028">
        <v>931120</v>
      </c>
      <c r="G22028" t="s">
        <v>487</v>
      </c>
      <c r="H22028" t="s">
        <v>39</v>
      </c>
    </row>
    <row r="22029" spans="1:8" x14ac:dyDescent="0.3">
      <c r="A22029" t="s">
        <v>1200</v>
      </c>
      <c r="B22029" t="s">
        <v>36</v>
      </c>
      <c r="C22029" t="s">
        <v>270</v>
      </c>
      <c r="D22029" t="s">
        <v>271</v>
      </c>
      <c r="E22029" t="s">
        <v>73</v>
      </c>
      <c r="F22029">
        <v>931124</v>
      </c>
      <c r="G22029" t="s">
        <v>522</v>
      </c>
      <c r="H22029" t="s">
        <v>39</v>
      </c>
    </row>
    <row r="22030" spans="1:8" x14ac:dyDescent="0.3">
      <c r="A22030" t="s">
        <v>1200</v>
      </c>
      <c r="B22030" t="s">
        <v>36</v>
      </c>
      <c r="C22030" t="s">
        <v>270</v>
      </c>
      <c r="D22030" t="s">
        <v>271</v>
      </c>
      <c r="E22030" t="s">
        <v>73</v>
      </c>
      <c r="F22030">
        <v>93112122</v>
      </c>
      <c r="G22030" t="s">
        <v>523</v>
      </c>
      <c r="H22030" t="s">
        <v>39</v>
      </c>
    </row>
    <row r="22031" spans="1:8" x14ac:dyDescent="0.3">
      <c r="A22031" t="s">
        <v>1200</v>
      </c>
      <c r="B22031" t="s">
        <v>36</v>
      </c>
      <c r="C22031" t="s">
        <v>270</v>
      </c>
      <c r="D22031" t="s">
        <v>271</v>
      </c>
      <c r="E22031" t="s">
        <v>73</v>
      </c>
      <c r="F22031">
        <v>93112124</v>
      </c>
      <c r="G22031" t="s">
        <v>524</v>
      </c>
      <c r="H22031" t="s">
        <v>39</v>
      </c>
    </row>
    <row r="22032" spans="1:8" x14ac:dyDescent="0.3">
      <c r="A22032" t="s">
        <v>1200</v>
      </c>
      <c r="B22032" t="s">
        <v>36</v>
      </c>
      <c r="C22032" t="s">
        <v>270</v>
      </c>
      <c r="D22032" t="s">
        <v>271</v>
      </c>
      <c r="E22032" t="s">
        <v>73</v>
      </c>
      <c r="F22032">
        <v>9311215</v>
      </c>
      <c r="G22032" t="s">
        <v>525</v>
      </c>
      <c r="H22032" t="s">
        <v>39</v>
      </c>
    </row>
    <row r="22033" spans="1:8" x14ac:dyDescent="0.3">
      <c r="A22033" t="s">
        <v>1200</v>
      </c>
      <c r="B22033" t="s">
        <v>36</v>
      </c>
      <c r="C22033" t="s">
        <v>270</v>
      </c>
      <c r="D22033" t="s">
        <v>271</v>
      </c>
      <c r="E22033" t="s">
        <v>73</v>
      </c>
      <c r="F22033">
        <v>93113</v>
      </c>
      <c r="G22033" t="s">
        <v>76</v>
      </c>
      <c r="H22033" t="s">
        <v>39</v>
      </c>
    </row>
    <row r="22034" spans="1:8" x14ac:dyDescent="0.3">
      <c r="A22034" t="s">
        <v>1200</v>
      </c>
      <c r="B22034" t="s">
        <v>36</v>
      </c>
      <c r="C22034" t="s">
        <v>270</v>
      </c>
      <c r="D22034" t="s">
        <v>271</v>
      </c>
      <c r="E22034" t="s">
        <v>73</v>
      </c>
      <c r="F22034">
        <v>93116</v>
      </c>
      <c r="G22034" t="s">
        <v>77</v>
      </c>
      <c r="H22034" t="s">
        <v>39</v>
      </c>
    </row>
    <row r="22035" spans="1:8" x14ac:dyDescent="0.3">
      <c r="A22035" t="s">
        <v>1200</v>
      </c>
      <c r="B22035" t="s">
        <v>36</v>
      </c>
      <c r="C22035" t="s">
        <v>270</v>
      </c>
      <c r="D22035" t="s">
        <v>271</v>
      </c>
      <c r="E22035" t="s">
        <v>73</v>
      </c>
      <c r="F22035">
        <v>93118</v>
      </c>
      <c r="G22035" t="s">
        <v>78</v>
      </c>
      <c r="H22035" t="s">
        <v>39</v>
      </c>
    </row>
    <row r="22036" spans="1:8" x14ac:dyDescent="0.3">
      <c r="A22036" t="s">
        <v>1200</v>
      </c>
      <c r="B22036" t="s">
        <v>36</v>
      </c>
      <c r="C22036" t="s">
        <v>270</v>
      </c>
      <c r="D22036" t="s">
        <v>271</v>
      </c>
      <c r="E22036" t="s">
        <v>73</v>
      </c>
      <c r="F22036">
        <v>93114</v>
      </c>
      <c r="G22036" t="s">
        <v>1098</v>
      </c>
      <c r="H22036" t="s">
        <v>39</v>
      </c>
    </row>
    <row r="22037" spans="1:8" x14ac:dyDescent="0.3">
      <c r="A22037" t="s">
        <v>1200</v>
      </c>
      <c r="B22037" t="s">
        <v>36</v>
      </c>
      <c r="C22037" t="s">
        <v>270</v>
      </c>
      <c r="D22037" t="s">
        <v>271</v>
      </c>
      <c r="E22037" t="s">
        <v>73</v>
      </c>
      <c r="F22037">
        <v>931141</v>
      </c>
      <c r="G22037" t="s">
        <v>1099</v>
      </c>
      <c r="H22037" t="s">
        <v>39</v>
      </c>
    </row>
    <row r="22038" spans="1:8" x14ac:dyDescent="0.3">
      <c r="A22038" t="s">
        <v>1200</v>
      </c>
      <c r="B22038" t="s">
        <v>36</v>
      </c>
      <c r="C22038" t="s">
        <v>270</v>
      </c>
      <c r="D22038" t="s">
        <v>271</v>
      </c>
      <c r="E22038" t="s">
        <v>73</v>
      </c>
      <c r="F22038">
        <v>931142</v>
      </c>
      <c r="G22038" t="s">
        <v>1100</v>
      </c>
      <c r="H22038" t="s">
        <v>39</v>
      </c>
    </row>
    <row r="22039" spans="1:8" x14ac:dyDescent="0.3">
      <c r="A22039" t="s">
        <v>1200</v>
      </c>
      <c r="B22039" t="s">
        <v>36</v>
      </c>
      <c r="C22039" t="s">
        <v>270</v>
      </c>
      <c r="D22039" t="s">
        <v>271</v>
      </c>
      <c r="E22039" t="s">
        <v>73</v>
      </c>
      <c r="F22039">
        <v>93115</v>
      </c>
      <c r="G22039" t="s">
        <v>79</v>
      </c>
      <c r="H22039" t="s">
        <v>39</v>
      </c>
    </row>
    <row r="22040" spans="1:8" x14ac:dyDescent="0.3">
      <c r="A22040" t="s">
        <v>1200</v>
      </c>
      <c r="B22040" t="s">
        <v>36</v>
      </c>
      <c r="C22040" t="s">
        <v>270</v>
      </c>
      <c r="D22040" t="s">
        <v>271</v>
      </c>
      <c r="E22040" t="s">
        <v>73</v>
      </c>
      <c r="F22040">
        <v>931151</v>
      </c>
      <c r="G22040" t="s">
        <v>787</v>
      </c>
      <c r="H22040" t="s">
        <v>39</v>
      </c>
    </row>
    <row r="22041" spans="1:8" x14ac:dyDescent="0.3">
      <c r="A22041" t="s">
        <v>1200</v>
      </c>
      <c r="B22041" t="s">
        <v>36</v>
      </c>
      <c r="C22041" t="s">
        <v>270</v>
      </c>
      <c r="D22041" t="s">
        <v>271</v>
      </c>
      <c r="E22041" t="s">
        <v>73</v>
      </c>
      <c r="F22041">
        <v>931152</v>
      </c>
      <c r="G22041" t="s">
        <v>788</v>
      </c>
      <c r="H22041" t="s">
        <v>39</v>
      </c>
    </row>
    <row r="22042" spans="1:8" x14ac:dyDescent="0.3">
      <c r="A22042" t="s">
        <v>1200</v>
      </c>
      <c r="B22042" t="s">
        <v>36</v>
      </c>
      <c r="C22042" t="s">
        <v>270</v>
      </c>
      <c r="D22042" t="s">
        <v>271</v>
      </c>
      <c r="E22042" t="s">
        <v>73</v>
      </c>
      <c r="F22042">
        <v>9311721</v>
      </c>
      <c r="G22042" t="s">
        <v>526</v>
      </c>
      <c r="H22042" t="s">
        <v>43</v>
      </c>
    </row>
    <row r="22043" spans="1:8" x14ac:dyDescent="0.3">
      <c r="A22043" t="s">
        <v>1200</v>
      </c>
      <c r="B22043" t="s">
        <v>36</v>
      </c>
      <c r="C22043" t="s">
        <v>270</v>
      </c>
      <c r="D22043" t="s">
        <v>271</v>
      </c>
      <c r="E22043" t="s">
        <v>73</v>
      </c>
      <c r="F22043">
        <v>9311722</v>
      </c>
      <c r="G22043" t="s">
        <v>527</v>
      </c>
      <c r="H22043" t="s">
        <v>39</v>
      </c>
    </row>
    <row r="22044" spans="1:8" x14ac:dyDescent="0.3">
      <c r="A22044" t="s">
        <v>1200</v>
      </c>
      <c r="B22044" t="s">
        <v>36</v>
      </c>
      <c r="C22044" t="s">
        <v>270</v>
      </c>
      <c r="D22044" t="s">
        <v>271</v>
      </c>
      <c r="E22044" t="s">
        <v>73</v>
      </c>
      <c r="F22044">
        <v>931171</v>
      </c>
      <c r="G22044" t="s">
        <v>528</v>
      </c>
      <c r="H22044" t="s">
        <v>39</v>
      </c>
    </row>
    <row r="22045" spans="1:8" x14ac:dyDescent="0.3">
      <c r="A22045" t="s">
        <v>1200</v>
      </c>
      <c r="B22045" t="s">
        <v>36</v>
      </c>
      <c r="C22045" t="s">
        <v>270</v>
      </c>
      <c r="D22045" t="s">
        <v>271</v>
      </c>
      <c r="E22045" t="s">
        <v>73</v>
      </c>
      <c r="F22045">
        <v>93119</v>
      </c>
      <c r="G22045" t="s">
        <v>529</v>
      </c>
      <c r="H22045" t="s">
        <v>39</v>
      </c>
    </row>
    <row r="22046" spans="1:8" x14ac:dyDescent="0.3">
      <c r="A22046" t="s">
        <v>1200</v>
      </c>
      <c r="B22046" t="s">
        <v>36</v>
      </c>
      <c r="C22046" t="s">
        <v>270</v>
      </c>
      <c r="D22046" t="s">
        <v>271</v>
      </c>
      <c r="E22046" t="s">
        <v>68</v>
      </c>
      <c r="F22046">
        <v>93611</v>
      </c>
      <c r="G22046" t="s">
        <v>530</v>
      </c>
      <c r="H22046" t="s">
        <v>43</v>
      </c>
    </row>
    <row r="22047" spans="1:8" x14ac:dyDescent="0.3">
      <c r="A22047" t="s">
        <v>1200</v>
      </c>
      <c r="B22047" t="s">
        <v>36</v>
      </c>
      <c r="C22047" t="s">
        <v>270</v>
      </c>
      <c r="D22047" t="s">
        <v>271</v>
      </c>
      <c r="E22047" t="s">
        <v>68</v>
      </c>
      <c r="F22047">
        <v>93612</v>
      </c>
      <c r="G22047" t="s">
        <v>531</v>
      </c>
      <c r="H22047" t="s">
        <v>43</v>
      </c>
    </row>
    <row r="22048" spans="1:8" x14ac:dyDescent="0.3">
      <c r="A22048" t="s">
        <v>1200</v>
      </c>
      <c r="B22048" t="s">
        <v>36</v>
      </c>
      <c r="C22048" t="s">
        <v>270</v>
      </c>
      <c r="D22048" t="s">
        <v>271</v>
      </c>
      <c r="E22048" t="s">
        <v>68</v>
      </c>
      <c r="F22048">
        <v>93613</v>
      </c>
      <c r="G22048" t="s">
        <v>1101</v>
      </c>
      <c r="H22048" t="s">
        <v>43</v>
      </c>
    </row>
    <row r="22049" spans="1:8" x14ac:dyDescent="0.3">
      <c r="A22049" t="s">
        <v>1200</v>
      </c>
      <c r="B22049" t="s">
        <v>36</v>
      </c>
      <c r="C22049" t="s">
        <v>270</v>
      </c>
      <c r="D22049" t="s">
        <v>271</v>
      </c>
      <c r="E22049" t="s">
        <v>68</v>
      </c>
      <c r="F22049">
        <v>93614</v>
      </c>
      <c r="G22049" t="s">
        <v>532</v>
      </c>
      <c r="H22049" t="s">
        <v>43</v>
      </c>
    </row>
    <row r="22050" spans="1:8" x14ac:dyDescent="0.3">
      <c r="A22050" t="s">
        <v>1200</v>
      </c>
      <c r="B22050" t="s">
        <v>36</v>
      </c>
      <c r="C22050" t="s">
        <v>270</v>
      </c>
      <c r="D22050" t="s">
        <v>271</v>
      </c>
      <c r="E22050" t="s">
        <v>68</v>
      </c>
      <c r="F22050">
        <v>9362</v>
      </c>
      <c r="G22050" t="s">
        <v>69</v>
      </c>
      <c r="H22050" t="s">
        <v>43</v>
      </c>
    </row>
    <row r="22051" spans="1:8" x14ac:dyDescent="0.3">
      <c r="A22051" t="s">
        <v>1200</v>
      </c>
      <c r="B22051" t="s">
        <v>36</v>
      </c>
      <c r="C22051" t="s">
        <v>270</v>
      </c>
      <c r="D22051" t="s">
        <v>271</v>
      </c>
      <c r="E22051" t="s">
        <v>68</v>
      </c>
      <c r="F22051">
        <v>9364</v>
      </c>
      <c r="G22051" t="s">
        <v>70</v>
      </c>
      <c r="H22051" t="s">
        <v>43</v>
      </c>
    </row>
    <row r="22052" spans="1:8" x14ac:dyDescent="0.3">
      <c r="A22052" t="s">
        <v>1200</v>
      </c>
      <c r="B22052" t="s">
        <v>36</v>
      </c>
      <c r="C22052" t="s">
        <v>270</v>
      </c>
      <c r="D22052" t="s">
        <v>271</v>
      </c>
      <c r="E22052" t="s">
        <v>68</v>
      </c>
      <c r="F22052">
        <v>9365</v>
      </c>
      <c r="G22052" t="s">
        <v>71</v>
      </c>
      <c r="H22052" t="s">
        <v>43</v>
      </c>
    </row>
    <row r="22053" spans="1:8" x14ac:dyDescent="0.3">
      <c r="A22053" t="s">
        <v>1200</v>
      </c>
      <c r="B22053" t="s">
        <v>36</v>
      </c>
      <c r="C22053" t="s">
        <v>270</v>
      </c>
      <c r="D22053" t="s">
        <v>271</v>
      </c>
      <c r="E22053" t="s">
        <v>68</v>
      </c>
      <c r="F22053">
        <v>9367</v>
      </c>
      <c r="G22053" t="s">
        <v>72</v>
      </c>
      <c r="H22053" t="s">
        <v>43</v>
      </c>
    </row>
    <row r="22054" spans="1:8" x14ac:dyDescent="0.3">
      <c r="A22054" t="s">
        <v>1200</v>
      </c>
      <c r="B22054" t="s">
        <v>36</v>
      </c>
      <c r="C22054" t="s">
        <v>270</v>
      </c>
      <c r="D22054" t="s">
        <v>271</v>
      </c>
      <c r="E22054" t="s">
        <v>80</v>
      </c>
      <c r="F22054">
        <v>9381</v>
      </c>
      <c r="G22054" t="s">
        <v>81</v>
      </c>
      <c r="H22054" t="s">
        <v>39</v>
      </c>
    </row>
    <row r="22055" spans="1:8" x14ac:dyDescent="0.3">
      <c r="A22055" t="s">
        <v>1200</v>
      </c>
      <c r="B22055" t="s">
        <v>36</v>
      </c>
      <c r="C22055" t="s">
        <v>270</v>
      </c>
      <c r="D22055" t="s">
        <v>271</v>
      </c>
      <c r="E22055" t="s">
        <v>80</v>
      </c>
      <c r="F22055">
        <v>9382</v>
      </c>
      <c r="G22055" t="s">
        <v>82</v>
      </c>
      <c r="H22055" t="s">
        <v>39</v>
      </c>
    </row>
    <row r="22056" spans="1:8" x14ac:dyDescent="0.3">
      <c r="A22056" t="s">
        <v>1200</v>
      </c>
      <c r="B22056" t="s">
        <v>36</v>
      </c>
      <c r="C22056" t="s">
        <v>270</v>
      </c>
      <c r="D22056" t="s">
        <v>271</v>
      </c>
      <c r="E22056" t="s">
        <v>488</v>
      </c>
      <c r="H22056" t="s">
        <v>43</v>
      </c>
    </row>
    <row r="22057" spans="1:8" x14ac:dyDescent="0.3">
      <c r="A22057" t="s">
        <v>1200</v>
      </c>
      <c r="B22057" t="s">
        <v>36</v>
      </c>
      <c r="C22057" t="s">
        <v>270</v>
      </c>
      <c r="D22057" t="s">
        <v>271</v>
      </c>
      <c r="E22057" t="s">
        <v>774</v>
      </c>
      <c r="H22057" t="s">
        <v>43</v>
      </c>
    </row>
    <row r="22058" spans="1:8" x14ac:dyDescent="0.3">
      <c r="A22058" t="s">
        <v>1200</v>
      </c>
      <c r="B22058" t="s">
        <v>36</v>
      </c>
      <c r="C22058" t="s">
        <v>270</v>
      </c>
      <c r="D22058" t="s">
        <v>271</v>
      </c>
      <c r="E22058" t="s">
        <v>489</v>
      </c>
      <c r="H22058" t="s">
        <v>43</v>
      </c>
    </row>
    <row r="22059" spans="1:8" x14ac:dyDescent="0.3">
      <c r="A22059" t="s">
        <v>1200</v>
      </c>
      <c r="B22059" t="s">
        <v>36</v>
      </c>
      <c r="C22059" t="s">
        <v>270</v>
      </c>
      <c r="D22059" t="s">
        <v>271</v>
      </c>
      <c r="E22059" t="s">
        <v>490</v>
      </c>
      <c r="H22059" t="s">
        <v>43</v>
      </c>
    </row>
    <row r="22060" spans="1:8" x14ac:dyDescent="0.3">
      <c r="A22060" t="s">
        <v>1200</v>
      </c>
      <c r="B22060" t="s">
        <v>36</v>
      </c>
      <c r="C22060" t="s">
        <v>270</v>
      </c>
      <c r="D22060" t="s">
        <v>271</v>
      </c>
      <c r="E22060" t="s">
        <v>38</v>
      </c>
      <c r="H22060" t="s">
        <v>43</v>
      </c>
    </row>
    <row r="22061" spans="1:8" x14ac:dyDescent="0.3">
      <c r="A22061" t="s">
        <v>1200</v>
      </c>
      <c r="B22061" t="s">
        <v>36</v>
      </c>
      <c r="C22061" t="s">
        <v>270</v>
      </c>
      <c r="D22061" t="s">
        <v>271</v>
      </c>
      <c r="E22061" t="s">
        <v>64</v>
      </c>
      <c r="H22061" t="s">
        <v>43</v>
      </c>
    </row>
    <row r="22062" spans="1:8" x14ac:dyDescent="0.3">
      <c r="A22062" t="s">
        <v>1200</v>
      </c>
      <c r="B22062" t="s">
        <v>36</v>
      </c>
      <c r="C22062" t="s">
        <v>270</v>
      </c>
      <c r="D22062" t="s">
        <v>271</v>
      </c>
      <c r="E22062" t="s">
        <v>65</v>
      </c>
      <c r="H22062" t="s">
        <v>43</v>
      </c>
    </row>
    <row r="22063" spans="1:8" x14ac:dyDescent="0.3">
      <c r="A22063" t="s">
        <v>1200</v>
      </c>
      <c r="B22063" t="s">
        <v>36</v>
      </c>
      <c r="C22063" t="s">
        <v>270</v>
      </c>
      <c r="D22063" t="s">
        <v>271</v>
      </c>
      <c r="E22063" t="s">
        <v>66</v>
      </c>
      <c r="H22063" t="s">
        <v>43</v>
      </c>
    </row>
    <row r="22064" spans="1:8" x14ac:dyDescent="0.3">
      <c r="A22064" t="s">
        <v>1200</v>
      </c>
      <c r="B22064" t="s">
        <v>36</v>
      </c>
      <c r="C22064" t="s">
        <v>270</v>
      </c>
      <c r="D22064" t="s">
        <v>271</v>
      </c>
      <c r="E22064" t="s">
        <v>533</v>
      </c>
      <c r="F22064" t="s">
        <v>533</v>
      </c>
      <c r="G22064" t="s">
        <v>67</v>
      </c>
      <c r="H22064" t="s">
        <v>43</v>
      </c>
    </row>
    <row r="22065" spans="1:8" x14ac:dyDescent="0.3">
      <c r="A22065" t="s">
        <v>1200</v>
      </c>
      <c r="B22065" t="s">
        <v>36</v>
      </c>
      <c r="C22065" t="s">
        <v>270</v>
      </c>
      <c r="D22065" t="s">
        <v>271</v>
      </c>
      <c r="E22065" t="s">
        <v>491</v>
      </c>
      <c r="H22065" t="s">
        <v>43</v>
      </c>
    </row>
    <row r="22066" spans="1:8" x14ac:dyDescent="0.3">
      <c r="A22066" t="s">
        <v>1200</v>
      </c>
      <c r="B22066" t="s">
        <v>36</v>
      </c>
      <c r="C22066" t="s">
        <v>270</v>
      </c>
      <c r="D22066" t="s">
        <v>271</v>
      </c>
      <c r="E22066" t="s">
        <v>493</v>
      </c>
      <c r="F22066">
        <v>93531</v>
      </c>
      <c r="G22066" t="s">
        <v>493</v>
      </c>
      <c r="H22066" t="s">
        <v>43</v>
      </c>
    </row>
    <row r="22067" spans="1:8" x14ac:dyDescent="0.3">
      <c r="A22067" t="s">
        <v>1200</v>
      </c>
      <c r="B22067" t="s">
        <v>36</v>
      </c>
      <c r="C22067" t="s">
        <v>270</v>
      </c>
      <c r="D22067" t="s">
        <v>271</v>
      </c>
      <c r="E22067" t="s">
        <v>44</v>
      </c>
      <c r="H22067" t="s">
        <v>43</v>
      </c>
    </row>
    <row r="22068" spans="1:8" x14ac:dyDescent="0.3">
      <c r="A22068" t="s">
        <v>1200</v>
      </c>
      <c r="B22068" t="s">
        <v>36</v>
      </c>
      <c r="C22068" t="s">
        <v>270</v>
      </c>
      <c r="D22068" t="s">
        <v>271</v>
      </c>
      <c r="E22068" t="s">
        <v>45</v>
      </c>
      <c r="H22068" t="s">
        <v>43</v>
      </c>
    </row>
    <row r="22069" spans="1:8" x14ac:dyDescent="0.3">
      <c r="A22069" t="s">
        <v>1200</v>
      </c>
      <c r="B22069" t="s">
        <v>36</v>
      </c>
      <c r="C22069" t="s">
        <v>270</v>
      </c>
      <c r="D22069" t="s">
        <v>271</v>
      </c>
      <c r="E22069" t="s">
        <v>46</v>
      </c>
      <c r="F22069">
        <v>93531012</v>
      </c>
      <c r="G22069" t="s">
        <v>47</v>
      </c>
      <c r="H22069" t="s">
        <v>43</v>
      </c>
    </row>
    <row r="22070" spans="1:8" x14ac:dyDescent="0.3">
      <c r="A22070" t="s">
        <v>1200</v>
      </c>
      <c r="B22070" t="s">
        <v>36</v>
      </c>
      <c r="C22070" t="s">
        <v>270</v>
      </c>
      <c r="D22070" t="s">
        <v>271</v>
      </c>
      <c r="E22070" t="s">
        <v>48</v>
      </c>
      <c r="F22070">
        <v>93531015</v>
      </c>
      <c r="G22070" t="s">
        <v>49</v>
      </c>
      <c r="H22070" t="s">
        <v>43</v>
      </c>
    </row>
    <row r="22071" spans="1:8" x14ac:dyDescent="0.3">
      <c r="A22071" t="s">
        <v>1200</v>
      </c>
      <c r="B22071" t="s">
        <v>36</v>
      </c>
      <c r="C22071" t="s">
        <v>270</v>
      </c>
      <c r="D22071" t="s">
        <v>271</v>
      </c>
      <c r="E22071" t="s">
        <v>50</v>
      </c>
      <c r="F22071">
        <v>93531016</v>
      </c>
      <c r="G22071" t="s">
        <v>51</v>
      </c>
      <c r="H22071" t="s">
        <v>43</v>
      </c>
    </row>
    <row r="22072" spans="1:8" x14ac:dyDescent="0.3">
      <c r="A22072" t="s">
        <v>1200</v>
      </c>
      <c r="B22072" t="s">
        <v>36</v>
      </c>
      <c r="C22072" t="s">
        <v>270</v>
      </c>
      <c r="D22072" t="s">
        <v>271</v>
      </c>
      <c r="E22072" t="s">
        <v>52</v>
      </c>
      <c r="F22072">
        <v>93531017</v>
      </c>
      <c r="G22072" t="s">
        <v>53</v>
      </c>
      <c r="H22072" t="s">
        <v>43</v>
      </c>
    </row>
    <row r="22073" spans="1:8" x14ac:dyDescent="0.3">
      <c r="A22073" t="s">
        <v>1200</v>
      </c>
      <c r="B22073" t="s">
        <v>36</v>
      </c>
      <c r="C22073" t="s">
        <v>270</v>
      </c>
      <c r="D22073" t="s">
        <v>271</v>
      </c>
      <c r="E22073" t="s">
        <v>54</v>
      </c>
      <c r="F22073">
        <v>93531018</v>
      </c>
      <c r="G22073" t="s">
        <v>55</v>
      </c>
      <c r="H22073" t="s">
        <v>43</v>
      </c>
    </row>
    <row r="22074" spans="1:8" x14ac:dyDescent="0.3">
      <c r="A22074" t="s">
        <v>1200</v>
      </c>
      <c r="B22074" t="s">
        <v>36</v>
      </c>
      <c r="C22074" t="s">
        <v>270</v>
      </c>
      <c r="D22074" t="s">
        <v>271</v>
      </c>
      <c r="E22074" t="s">
        <v>56</v>
      </c>
      <c r="F22074">
        <v>93531011</v>
      </c>
      <c r="G22074" t="s">
        <v>57</v>
      </c>
      <c r="H22074" t="s">
        <v>43</v>
      </c>
    </row>
    <row r="22075" spans="1:8" x14ac:dyDescent="0.3">
      <c r="A22075" t="s">
        <v>1200</v>
      </c>
      <c r="B22075" t="s">
        <v>36</v>
      </c>
      <c r="C22075" t="s">
        <v>270</v>
      </c>
      <c r="D22075" t="s">
        <v>271</v>
      </c>
      <c r="E22075" t="s">
        <v>58</v>
      </c>
      <c r="F22075">
        <v>93531014</v>
      </c>
      <c r="G22075" t="s">
        <v>59</v>
      </c>
      <c r="H22075" t="s">
        <v>43</v>
      </c>
    </row>
    <row r="22076" spans="1:8" x14ac:dyDescent="0.3">
      <c r="A22076" t="s">
        <v>1200</v>
      </c>
      <c r="B22076" t="s">
        <v>36</v>
      </c>
      <c r="C22076" t="s">
        <v>270</v>
      </c>
      <c r="D22076" t="s">
        <v>271</v>
      </c>
      <c r="E22076" t="s">
        <v>1102</v>
      </c>
      <c r="H22076" t="s">
        <v>43</v>
      </c>
    </row>
    <row r="22077" spans="1:8" x14ac:dyDescent="0.3">
      <c r="A22077" t="s">
        <v>1200</v>
      </c>
      <c r="B22077" t="s">
        <v>36</v>
      </c>
      <c r="C22077" t="s">
        <v>270</v>
      </c>
      <c r="D22077" t="s">
        <v>271</v>
      </c>
      <c r="E22077" t="s">
        <v>1103</v>
      </c>
      <c r="H22077" t="s">
        <v>43</v>
      </c>
    </row>
    <row r="22078" spans="1:8" x14ac:dyDescent="0.3">
      <c r="A22078" t="s">
        <v>1200</v>
      </c>
      <c r="B22078" t="s">
        <v>36</v>
      </c>
      <c r="C22078" t="s">
        <v>270</v>
      </c>
      <c r="D22078" t="s">
        <v>271</v>
      </c>
      <c r="E22078" t="s">
        <v>494</v>
      </c>
      <c r="H22078" t="s">
        <v>43</v>
      </c>
    </row>
    <row r="22079" spans="1:8" x14ac:dyDescent="0.3">
      <c r="A22079" t="s">
        <v>1200</v>
      </c>
      <c r="B22079" t="s">
        <v>36</v>
      </c>
      <c r="C22079" t="s">
        <v>270</v>
      </c>
      <c r="D22079" t="s">
        <v>271</v>
      </c>
      <c r="E22079" t="s">
        <v>748</v>
      </c>
      <c r="H22079" t="s">
        <v>43</v>
      </c>
    </row>
    <row r="22080" spans="1:8" x14ac:dyDescent="0.3">
      <c r="A22080" t="s">
        <v>1200</v>
      </c>
      <c r="B22080" t="s">
        <v>36</v>
      </c>
      <c r="C22080" t="s">
        <v>270</v>
      </c>
      <c r="D22080" t="s">
        <v>271</v>
      </c>
      <c r="E22080" t="s">
        <v>116</v>
      </c>
      <c r="H22080" t="s">
        <v>39</v>
      </c>
    </row>
    <row r="22081" spans="1:8" x14ac:dyDescent="0.3">
      <c r="A22081" t="s">
        <v>1200</v>
      </c>
      <c r="B22081" t="s">
        <v>36</v>
      </c>
      <c r="C22081" t="s">
        <v>270</v>
      </c>
      <c r="D22081" t="s">
        <v>271</v>
      </c>
      <c r="E22081" t="s">
        <v>117</v>
      </c>
      <c r="H22081" t="s">
        <v>43</v>
      </c>
    </row>
    <row r="22082" spans="1:8" x14ac:dyDescent="0.3">
      <c r="A22082" t="s">
        <v>1200</v>
      </c>
      <c r="B22082" t="s">
        <v>36</v>
      </c>
      <c r="C22082" t="s">
        <v>270</v>
      </c>
      <c r="D22082" t="s">
        <v>271</v>
      </c>
      <c r="E22082" t="s">
        <v>118</v>
      </c>
      <c r="H22082" t="s">
        <v>39</v>
      </c>
    </row>
    <row r="22083" spans="1:8" x14ac:dyDescent="0.3">
      <c r="A22083" t="s">
        <v>1200</v>
      </c>
      <c r="B22083" t="s">
        <v>36</v>
      </c>
      <c r="C22083" t="s">
        <v>270</v>
      </c>
      <c r="D22083" t="s">
        <v>271</v>
      </c>
      <c r="E22083" t="s">
        <v>751</v>
      </c>
      <c r="H22083" t="s">
        <v>43</v>
      </c>
    </row>
    <row r="22084" spans="1:8" x14ac:dyDescent="0.3">
      <c r="A22084" t="s">
        <v>1200</v>
      </c>
      <c r="B22084" t="s">
        <v>36</v>
      </c>
      <c r="C22084" t="s">
        <v>270</v>
      </c>
      <c r="D22084" t="s">
        <v>271</v>
      </c>
      <c r="E22084" t="s">
        <v>749</v>
      </c>
      <c r="H22084" t="s">
        <v>43</v>
      </c>
    </row>
    <row r="22085" spans="1:8" x14ac:dyDescent="0.3">
      <c r="A22085" t="s">
        <v>1200</v>
      </c>
      <c r="B22085" t="s">
        <v>36</v>
      </c>
      <c r="C22085" t="s">
        <v>270</v>
      </c>
      <c r="D22085" t="s">
        <v>271</v>
      </c>
      <c r="E22085" t="s">
        <v>1104</v>
      </c>
      <c r="H22085" t="s">
        <v>39</v>
      </c>
    </row>
    <row r="22086" spans="1:8" x14ac:dyDescent="0.3">
      <c r="A22086" t="s">
        <v>1200</v>
      </c>
      <c r="B22086" t="s">
        <v>36</v>
      </c>
      <c r="C22086" t="s">
        <v>270</v>
      </c>
      <c r="D22086" t="s">
        <v>271</v>
      </c>
      <c r="E22086" t="s">
        <v>1105</v>
      </c>
      <c r="H22086" t="s">
        <v>43</v>
      </c>
    </row>
    <row r="22087" spans="1:8" x14ac:dyDescent="0.3">
      <c r="A22087" t="s">
        <v>1200</v>
      </c>
      <c r="B22087" t="s">
        <v>36</v>
      </c>
      <c r="C22087" t="s">
        <v>270</v>
      </c>
      <c r="D22087" t="s">
        <v>271</v>
      </c>
      <c r="E22087" t="s">
        <v>1106</v>
      </c>
      <c r="H22087" t="s">
        <v>43</v>
      </c>
    </row>
    <row r="22088" spans="1:8" x14ac:dyDescent="0.3">
      <c r="A22088" t="s">
        <v>1200</v>
      </c>
      <c r="B22088" t="s">
        <v>36</v>
      </c>
      <c r="C22088" t="s">
        <v>270</v>
      </c>
      <c r="D22088" t="s">
        <v>271</v>
      </c>
      <c r="E22088" t="s">
        <v>40</v>
      </c>
      <c r="H22088" t="s">
        <v>43</v>
      </c>
    </row>
    <row r="22089" spans="1:8" x14ac:dyDescent="0.3">
      <c r="A22089" t="s">
        <v>1200</v>
      </c>
      <c r="B22089" t="s">
        <v>36</v>
      </c>
      <c r="C22089" t="s">
        <v>270</v>
      </c>
      <c r="D22089" t="s">
        <v>271</v>
      </c>
      <c r="E22089" t="s">
        <v>41</v>
      </c>
      <c r="H22089" t="s">
        <v>43</v>
      </c>
    </row>
    <row r="22090" spans="1:8" x14ac:dyDescent="0.3">
      <c r="A22090" t="s">
        <v>1200</v>
      </c>
      <c r="B22090" t="s">
        <v>36</v>
      </c>
      <c r="C22090" t="s">
        <v>270</v>
      </c>
      <c r="D22090" t="s">
        <v>271</v>
      </c>
      <c r="E22090" t="s">
        <v>42</v>
      </c>
      <c r="H22090" t="s">
        <v>43</v>
      </c>
    </row>
    <row r="22091" spans="1:8" x14ac:dyDescent="0.3">
      <c r="A22091" t="s">
        <v>1200</v>
      </c>
      <c r="B22091" t="s">
        <v>36</v>
      </c>
      <c r="C22091" t="s">
        <v>270</v>
      </c>
      <c r="D22091" t="s">
        <v>271</v>
      </c>
      <c r="E22091" t="s">
        <v>1107</v>
      </c>
      <c r="H22091" t="s">
        <v>43</v>
      </c>
    </row>
    <row r="22092" spans="1:8" x14ac:dyDescent="0.3">
      <c r="A22092" t="s">
        <v>1200</v>
      </c>
      <c r="B22092" t="s">
        <v>36</v>
      </c>
      <c r="C22092" t="s">
        <v>270</v>
      </c>
      <c r="D22092" t="s">
        <v>271</v>
      </c>
      <c r="E22092" t="s">
        <v>1108</v>
      </c>
      <c r="H22092" t="s">
        <v>43</v>
      </c>
    </row>
    <row r="22093" spans="1:8" x14ac:dyDescent="0.3">
      <c r="A22093" t="s">
        <v>1200</v>
      </c>
      <c r="B22093" t="s">
        <v>36</v>
      </c>
      <c r="C22093" t="s">
        <v>270</v>
      </c>
      <c r="D22093" t="s">
        <v>271</v>
      </c>
      <c r="E22093" t="s">
        <v>1109</v>
      </c>
      <c r="H22093" t="s">
        <v>43</v>
      </c>
    </row>
    <row r="22094" spans="1:8" x14ac:dyDescent="0.3">
      <c r="A22094" t="s">
        <v>1200</v>
      </c>
      <c r="B22094" t="s">
        <v>36</v>
      </c>
      <c r="C22094" t="s">
        <v>270</v>
      </c>
      <c r="D22094" t="s">
        <v>271</v>
      </c>
      <c r="E22094" t="s">
        <v>750</v>
      </c>
      <c r="H22094" t="s">
        <v>43</v>
      </c>
    </row>
    <row r="22095" spans="1:8" x14ac:dyDescent="0.3">
      <c r="A22095" t="s">
        <v>1200</v>
      </c>
      <c r="B22095" t="s">
        <v>36</v>
      </c>
      <c r="C22095" t="s">
        <v>270</v>
      </c>
      <c r="D22095" t="s">
        <v>271</v>
      </c>
      <c r="E22095" t="s">
        <v>105</v>
      </c>
      <c r="F22095" t="s">
        <v>106</v>
      </c>
      <c r="G22095" t="s">
        <v>107</v>
      </c>
      <c r="H22095" t="s">
        <v>43</v>
      </c>
    </row>
    <row r="22096" spans="1:8" x14ac:dyDescent="0.3">
      <c r="A22096" t="s">
        <v>1200</v>
      </c>
      <c r="B22096" t="s">
        <v>36</v>
      </c>
      <c r="C22096" t="s">
        <v>270</v>
      </c>
      <c r="D22096" t="s">
        <v>271</v>
      </c>
      <c r="E22096" t="s">
        <v>105</v>
      </c>
      <c r="F22096" t="s">
        <v>108</v>
      </c>
      <c r="G22096" t="s">
        <v>109</v>
      </c>
      <c r="H22096" t="s">
        <v>43</v>
      </c>
    </row>
    <row r="22097" spans="1:9" x14ac:dyDescent="0.3">
      <c r="A22097" t="s">
        <v>1200</v>
      </c>
      <c r="B22097" t="s">
        <v>36</v>
      </c>
      <c r="C22097" t="s">
        <v>270</v>
      </c>
      <c r="D22097" t="s">
        <v>271</v>
      </c>
      <c r="E22097" t="s">
        <v>105</v>
      </c>
      <c r="F22097" t="s">
        <v>110</v>
      </c>
      <c r="G22097" t="s">
        <v>111</v>
      </c>
      <c r="H22097" t="s">
        <v>43</v>
      </c>
    </row>
    <row r="22098" spans="1:9" x14ac:dyDescent="0.3">
      <c r="A22098" t="s">
        <v>1200</v>
      </c>
      <c r="B22098" t="s">
        <v>36</v>
      </c>
      <c r="C22098" t="s">
        <v>270</v>
      </c>
      <c r="D22098" t="s">
        <v>271</v>
      </c>
      <c r="E22098" t="s">
        <v>105</v>
      </c>
      <c r="F22098" t="s">
        <v>112</v>
      </c>
      <c r="G22098" t="s">
        <v>113</v>
      </c>
      <c r="H22098" t="s">
        <v>43</v>
      </c>
    </row>
    <row r="22099" spans="1:9" x14ac:dyDescent="0.3">
      <c r="A22099" t="s">
        <v>1200</v>
      </c>
      <c r="B22099" t="s">
        <v>36</v>
      </c>
      <c r="C22099" t="s">
        <v>270</v>
      </c>
      <c r="D22099" t="s">
        <v>271</v>
      </c>
      <c r="E22099" t="s">
        <v>105</v>
      </c>
      <c r="F22099" t="s">
        <v>114</v>
      </c>
      <c r="G22099" t="s">
        <v>115</v>
      </c>
      <c r="H22099" t="s">
        <v>39</v>
      </c>
    </row>
    <row r="22100" spans="1:9" x14ac:dyDescent="0.3">
      <c r="A22100" t="s">
        <v>1200</v>
      </c>
      <c r="B22100" t="s">
        <v>36</v>
      </c>
      <c r="C22100" t="s">
        <v>270</v>
      </c>
      <c r="D22100" t="s">
        <v>271</v>
      </c>
      <c r="E22100" t="s">
        <v>534</v>
      </c>
      <c r="F22100" t="s">
        <v>60</v>
      </c>
      <c r="G22100" t="s">
        <v>61</v>
      </c>
      <c r="H22100" t="s">
        <v>43</v>
      </c>
    </row>
    <row r="22101" spans="1:9" x14ac:dyDescent="0.3">
      <c r="A22101" t="s">
        <v>1200</v>
      </c>
      <c r="B22101" t="s">
        <v>36</v>
      </c>
      <c r="C22101" t="s">
        <v>270</v>
      </c>
      <c r="D22101" t="s">
        <v>271</v>
      </c>
      <c r="E22101" t="s">
        <v>1110</v>
      </c>
      <c r="F22101">
        <v>9345</v>
      </c>
      <c r="G22101" t="s">
        <v>1111</v>
      </c>
      <c r="H22101" t="s">
        <v>43</v>
      </c>
    </row>
    <row r="22102" spans="1:9" x14ac:dyDescent="0.3">
      <c r="A22102" t="s">
        <v>1200</v>
      </c>
      <c r="B22102" t="s">
        <v>36</v>
      </c>
      <c r="C22102" t="s">
        <v>270</v>
      </c>
      <c r="D22102" t="s">
        <v>271</v>
      </c>
      <c r="E22102" t="s">
        <v>535</v>
      </c>
      <c r="F22102">
        <v>9344</v>
      </c>
      <c r="G22102" t="s">
        <v>62</v>
      </c>
      <c r="H22102" t="s">
        <v>43</v>
      </c>
    </row>
    <row r="22103" spans="1:9" x14ac:dyDescent="0.3">
      <c r="A22103" t="s">
        <v>1200</v>
      </c>
      <c r="B22103" t="s">
        <v>36</v>
      </c>
      <c r="C22103" t="s">
        <v>270</v>
      </c>
      <c r="D22103" t="s">
        <v>271</v>
      </c>
      <c r="E22103" t="s">
        <v>1112</v>
      </c>
      <c r="F22103">
        <v>93471</v>
      </c>
      <c r="G22103" t="s">
        <v>1113</v>
      </c>
      <c r="H22103" t="s">
        <v>43</v>
      </c>
    </row>
    <row r="22104" spans="1:9" x14ac:dyDescent="0.3">
      <c r="A22104" t="s">
        <v>1200</v>
      </c>
      <c r="B22104" t="s">
        <v>36</v>
      </c>
      <c r="C22104" t="s">
        <v>270</v>
      </c>
      <c r="D22104" t="s">
        <v>271</v>
      </c>
      <c r="E22104" t="s">
        <v>536</v>
      </c>
      <c r="F22104">
        <v>93531</v>
      </c>
      <c r="G22104" t="s">
        <v>63</v>
      </c>
      <c r="H22104" t="s">
        <v>43</v>
      </c>
    </row>
    <row r="22105" spans="1:9" x14ac:dyDescent="0.3">
      <c r="A22105" t="s">
        <v>1200</v>
      </c>
      <c r="B22105" t="s">
        <v>36</v>
      </c>
      <c r="C22105" t="s">
        <v>270</v>
      </c>
      <c r="D22105" t="s">
        <v>271</v>
      </c>
      <c r="E22105" t="s">
        <v>537</v>
      </c>
      <c r="H22105" t="s">
        <v>43</v>
      </c>
    </row>
    <row r="22106" spans="1:9" x14ac:dyDescent="0.3">
      <c r="A22106" t="s">
        <v>1200</v>
      </c>
      <c r="B22106" t="s">
        <v>36</v>
      </c>
      <c r="C22106" t="s">
        <v>270</v>
      </c>
      <c r="D22106" t="s">
        <v>271</v>
      </c>
      <c r="E22106" t="s">
        <v>83</v>
      </c>
      <c r="F22106" t="s">
        <v>83</v>
      </c>
      <c r="G22106" t="s">
        <v>84</v>
      </c>
      <c r="H22106" t="s">
        <v>43</v>
      </c>
    </row>
    <row r="22107" spans="1:9" x14ac:dyDescent="0.3">
      <c r="A22107" t="s">
        <v>1200</v>
      </c>
      <c r="B22107" t="s">
        <v>36</v>
      </c>
      <c r="C22107" t="s">
        <v>270</v>
      </c>
      <c r="D22107" t="s">
        <v>271</v>
      </c>
      <c r="E22107" t="s">
        <v>502</v>
      </c>
      <c r="F22107" t="s">
        <v>85</v>
      </c>
      <c r="G22107" t="s">
        <v>86</v>
      </c>
      <c r="H22107" t="s">
        <v>43</v>
      </c>
    </row>
    <row r="22108" spans="1:9" x14ac:dyDescent="0.3">
      <c r="A22108" t="s">
        <v>1200</v>
      </c>
      <c r="B22108" t="s">
        <v>36</v>
      </c>
      <c r="C22108" t="s">
        <v>270</v>
      </c>
      <c r="D22108" t="s">
        <v>271</v>
      </c>
      <c r="E22108" t="s">
        <v>502</v>
      </c>
      <c r="F22108" t="s">
        <v>87</v>
      </c>
      <c r="G22108" t="s">
        <v>88</v>
      </c>
      <c r="H22108" t="s">
        <v>43</v>
      </c>
    </row>
    <row r="22109" spans="1:9" x14ac:dyDescent="0.3">
      <c r="A22109" t="s">
        <v>1200</v>
      </c>
      <c r="B22109" t="s">
        <v>36</v>
      </c>
      <c r="C22109" t="s">
        <v>270</v>
      </c>
      <c r="D22109" t="s">
        <v>271</v>
      </c>
      <c r="E22109" t="s">
        <v>502</v>
      </c>
      <c r="F22109" t="s">
        <v>89</v>
      </c>
      <c r="G22109" t="s">
        <v>90</v>
      </c>
      <c r="H22109" t="s">
        <v>43</v>
      </c>
    </row>
    <row r="22110" spans="1:9" x14ac:dyDescent="0.3">
      <c r="A22110" t="s">
        <v>1200</v>
      </c>
      <c r="B22110" t="s">
        <v>36</v>
      </c>
      <c r="C22110" t="s">
        <v>270</v>
      </c>
      <c r="D22110" t="s">
        <v>271</v>
      </c>
      <c r="E22110" t="s">
        <v>502</v>
      </c>
      <c r="F22110" t="s">
        <v>91</v>
      </c>
      <c r="G22110" t="s">
        <v>92</v>
      </c>
      <c r="H22110" t="s">
        <v>43</v>
      </c>
    </row>
    <row r="22111" spans="1:9" x14ac:dyDescent="0.3">
      <c r="A22111" t="s">
        <v>1200</v>
      </c>
      <c r="B22111" t="s">
        <v>36</v>
      </c>
      <c r="C22111" t="s">
        <v>270</v>
      </c>
      <c r="D22111" t="s">
        <v>271</v>
      </c>
      <c r="E22111" t="s">
        <v>502</v>
      </c>
      <c r="F22111" t="s">
        <v>93</v>
      </c>
      <c r="G22111" t="s">
        <v>94</v>
      </c>
      <c r="H22111" t="s">
        <v>43</v>
      </c>
    </row>
    <row r="22112" spans="1:9" x14ac:dyDescent="0.3">
      <c r="A22112" t="s">
        <v>1200</v>
      </c>
      <c r="B22112" t="s">
        <v>36</v>
      </c>
      <c r="C22112" t="s">
        <v>270</v>
      </c>
      <c r="D22112" t="s">
        <v>271</v>
      </c>
      <c r="E22112" t="s">
        <v>502</v>
      </c>
      <c r="F22112" t="s">
        <v>1202</v>
      </c>
      <c r="G22112" t="s">
        <v>1203</v>
      </c>
      <c r="H22112" t="s">
        <v>43</v>
      </c>
      <c r="I22112" t="s">
        <v>1130</v>
      </c>
    </row>
    <row r="22113" spans="1:8" x14ac:dyDescent="0.3">
      <c r="A22113" t="s">
        <v>1200</v>
      </c>
      <c r="B22113" t="s">
        <v>36</v>
      </c>
      <c r="C22113" t="s">
        <v>270</v>
      </c>
      <c r="D22113" t="s">
        <v>271</v>
      </c>
      <c r="E22113" t="s">
        <v>502</v>
      </c>
      <c r="F22113" t="s">
        <v>95</v>
      </c>
      <c r="G22113" t="s">
        <v>96</v>
      </c>
      <c r="H22113" t="s">
        <v>43</v>
      </c>
    </row>
    <row r="22114" spans="1:8" x14ac:dyDescent="0.3">
      <c r="A22114" t="s">
        <v>1200</v>
      </c>
      <c r="B22114" t="s">
        <v>36</v>
      </c>
      <c r="C22114" t="s">
        <v>270</v>
      </c>
      <c r="D22114" t="s">
        <v>271</v>
      </c>
      <c r="E22114" t="s">
        <v>502</v>
      </c>
      <c r="F22114" t="s">
        <v>97</v>
      </c>
      <c r="G22114" t="s">
        <v>98</v>
      </c>
      <c r="H22114" t="s">
        <v>43</v>
      </c>
    </row>
    <row r="22115" spans="1:8" x14ac:dyDescent="0.3">
      <c r="A22115" t="s">
        <v>1200</v>
      </c>
      <c r="B22115" t="s">
        <v>36</v>
      </c>
      <c r="C22115" t="s">
        <v>270</v>
      </c>
      <c r="D22115" t="s">
        <v>271</v>
      </c>
      <c r="E22115" t="s">
        <v>502</v>
      </c>
      <c r="F22115" t="s">
        <v>99</v>
      </c>
      <c r="G22115" t="s">
        <v>100</v>
      </c>
      <c r="H22115" t="s">
        <v>43</v>
      </c>
    </row>
    <row r="22116" spans="1:8" x14ac:dyDescent="0.3">
      <c r="A22116" t="s">
        <v>1200</v>
      </c>
      <c r="B22116" t="s">
        <v>36</v>
      </c>
      <c r="C22116" t="s">
        <v>270</v>
      </c>
      <c r="D22116" t="s">
        <v>271</v>
      </c>
      <c r="E22116" t="s">
        <v>502</v>
      </c>
      <c r="F22116" t="s">
        <v>101</v>
      </c>
      <c r="G22116" t="s">
        <v>102</v>
      </c>
      <c r="H22116" t="s">
        <v>43</v>
      </c>
    </row>
    <row r="22117" spans="1:8" x14ac:dyDescent="0.3">
      <c r="A22117" t="s">
        <v>1200</v>
      </c>
      <c r="B22117" t="s">
        <v>36</v>
      </c>
      <c r="C22117" t="s">
        <v>270</v>
      </c>
      <c r="D22117" t="s">
        <v>271</v>
      </c>
      <c r="E22117" t="s">
        <v>502</v>
      </c>
      <c r="F22117" t="s">
        <v>103</v>
      </c>
      <c r="G22117" t="s">
        <v>104</v>
      </c>
      <c r="H22117" t="s">
        <v>43</v>
      </c>
    </row>
    <row r="22118" spans="1:8" x14ac:dyDescent="0.3">
      <c r="A22118" t="s">
        <v>1200</v>
      </c>
      <c r="B22118" t="s">
        <v>36</v>
      </c>
      <c r="C22118">
        <v>653</v>
      </c>
      <c r="D22118" t="s">
        <v>272</v>
      </c>
      <c r="E22118" t="s">
        <v>73</v>
      </c>
      <c r="F22118">
        <v>9313</v>
      </c>
      <c r="G22118" t="s">
        <v>74</v>
      </c>
      <c r="H22118" t="s">
        <v>39</v>
      </c>
    </row>
    <row r="22119" spans="1:8" x14ac:dyDescent="0.3">
      <c r="A22119" t="s">
        <v>1200</v>
      </c>
      <c r="B22119" t="s">
        <v>36</v>
      </c>
      <c r="C22119">
        <v>653</v>
      </c>
      <c r="D22119" t="s">
        <v>272</v>
      </c>
      <c r="E22119" t="s">
        <v>73</v>
      </c>
      <c r="F22119">
        <v>9314</v>
      </c>
      <c r="G22119" t="s">
        <v>75</v>
      </c>
      <c r="H22119" t="s">
        <v>39</v>
      </c>
    </row>
    <row r="22120" spans="1:8" x14ac:dyDescent="0.3">
      <c r="A22120" t="s">
        <v>1200</v>
      </c>
      <c r="B22120" t="s">
        <v>36</v>
      </c>
      <c r="C22120">
        <v>653</v>
      </c>
      <c r="D22120" t="s">
        <v>272</v>
      </c>
      <c r="E22120" t="s">
        <v>73</v>
      </c>
      <c r="F22120">
        <v>931110</v>
      </c>
      <c r="G22120" t="s">
        <v>517</v>
      </c>
      <c r="H22120" t="s">
        <v>39</v>
      </c>
    </row>
    <row r="22121" spans="1:8" x14ac:dyDescent="0.3">
      <c r="A22121" t="s">
        <v>1200</v>
      </c>
      <c r="B22121" t="s">
        <v>36</v>
      </c>
      <c r="C22121">
        <v>653</v>
      </c>
      <c r="D22121" t="s">
        <v>272</v>
      </c>
      <c r="E22121" t="s">
        <v>73</v>
      </c>
      <c r="F22121">
        <v>931111</v>
      </c>
      <c r="G22121" t="s">
        <v>518</v>
      </c>
      <c r="H22121" t="s">
        <v>39</v>
      </c>
    </row>
    <row r="22122" spans="1:8" x14ac:dyDescent="0.3">
      <c r="A22122" t="s">
        <v>1200</v>
      </c>
      <c r="B22122" t="s">
        <v>36</v>
      </c>
      <c r="C22122">
        <v>653</v>
      </c>
      <c r="D22122" t="s">
        <v>272</v>
      </c>
      <c r="E22122" t="s">
        <v>73</v>
      </c>
      <c r="F22122">
        <v>931112</v>
      </c>
      <c r="G22122" t="s">
        <v>519</v>
      </c>
      <c r="H22122" t="s">
        <v>39</v>
      </c>
    </row>
    <row r="22123" spans="1:8" x14ac:dyDescent="0.3">
      <c r="A22123" t="s">
        <v>1200</v>
      </c>
      <c r="B22123" t="s">
        <v>36</v>
      </c>
      <c r="C22123">
        <v>653</v>
      </c>
      <c r="D22123" t="s">
        <v>272</v>
      </c>
      <c r="E22123" t="s">
        <v>73</v>
      </c>
      <c r="F22123">
        <v>931113</v>
      </c>
      <c r="G22123" t="s">
        <v>520</v>
      </c>
      <c r="H22123" t="s">
        <v>39</v>
      </c>
    </row>
    <row r="22124" spans="1:8" x14ac:dyDescent="0.3">
      <c r="A22124" t="s">
        <v>1200</v>
      </c>
      <c r="B22124" t="s">
        <v>36</v>
      </c>
      <c r="C22124">
        <v>653</v>
      </c>
      <c r="D22124" t="s">
        <v>272</v>
      </c>
      <c r="E22124" t="s">
        <v>73</v>
      </c>
      <c r="F22124">
        <v>931114</v>
      </c>
      <c r="G22124" t="s">
        <v>521</v>
      </c>
      <c r="H22124" t="s">
        <v>39</v>
      </c>
    </row>
    <row r="22125" spans="1:8" x14ac:dyDescent="0.3">
      <c r="A22125" t="s">
        <v>1200</v>
      </c>
      <c r="B22125" t="s">
        <v>36</v>
      </c>
      <c r="C22125">
        <v>653</v>
      </c>
      <c r="D22125" t="s">
        <v>272</v>
      </c>
      <c r="E22125" t="s">
        <v>73</v>
      </c>
      <c r="F22125">
        <v>931120</v>
      </c>
      <c r="G22125" t="s">
        <v>487</v>
      </c>
      <c r="H22125" t="s">
        <v>39</v>
      </c>
    </row>
    <row r="22126" spans="1:8" x14ac:dyDescent="0.3">
      <c r="A22126" t="s">
        <v>1200</v>
      </c>
      <c r="B22126" t="s">
        <v>36</v>
      </c>
      <c r="C22126">
        <v>653</v>
      </c>
      <c r="D22126" t="s">
        <v>272</v>
      </c>
      <c r="E22126" t="s">
        <v>73</v>
      </c>
      <c r="F22126">
        <v>931124</v>
      </c>
      <c r="G22126" t="s">
        <v>522</v>
      </c>
      <c r="H22126" t="s">
        <v>39</v>
      </c>
    </row>
    <row r="22127" spans="1:8" x14ac:dyDescent="0.3">
      <c r="A22127" t="s">
        <v>1200</v>
      </c>
      <c r="B22127" t="s">
        <v>36</v>
      </c>
      <c r="C22127">
        <v>653</v>
      </c>
      <c r="D22127" t="s">
        <v>272</v>
      </c>
      <c r="E22127" t="s">
        <v>73</v>
      </c>
      <c r="F22127">
        <v>93112122</v>
      </c>
      <c r="G22127" t="s">
        <v>523</v>
      </c>
      <c r="H22127" t="s">
        <v>39</v>
      </c>
    </row>
    <row r="22128" spans="1:8" x14ac:dyDescent="0.3">
      <c r="A22128" t="s">
        <v>1200</v>
      </c>
      <c r="B22128" t="s">
        <v>36</v>
      </c>
      <c r="C22128">
        <v>653</v>
      </c>
      <c r="D22128" t="s">
        <v>272</v>
      </c>
      <c r="E22128" t="s">
        <v>73</v>
      </c>
      <c r="F22128">
        <v>93112124</v>
      </c>
      <c r="G22128" t="s">
        <v>524</v>
      </c>
      <c r="H22128" t="s">
        <v>39</v>
      </c>
    </row>
    <row r="22129" spans="1:8" x14ac:dyDescent="0.3">
      <c r="A22129" t="s">
        <v>1200</v>
      </c>
      <c r="B22129" t="s">
        <v>36</v>
      </c>
      <c r="C22129">
        <v>653</v>
      </c>
      <c r="D22129" t="s">
        <v>272</v>
      </c>
      <c r="E22129" t="s">
        <v>73</v>
      </c>
      <c r="F22129">
        <v>9311215</v>
      </c>
      <c r="G22129" t="s">
        <v>525</v>
      </c>
      <c r="H22129" t="s">
        <v>39</v>
      </c>
    </row>
    <row r="22130" spans="1:8" x14ac:dyDescent="0.3">
      <c r="A22130" t="s">
        <v>1200</v>
      </c>
      <c r="B22130" t="s">
        <v>36</v>
      </c>
      <c r="C22130">
        <v>653</v>
      </c>
      <c r="D22130" t="s">
        <v>272</v>
      </c>
      <c r="E22130" t="s">
        <v>73</v>
      </c>
      <c r="F22130">
        <v>93113</v>
      </c>
      <c r="G22130" t="s">
        <v>76</v>
      </c>
      <c r="H22130" t="s">
        <v>39</v>
      </c>
    </row>
    <row r="22131" spans="1:8" x14ac:dyDescent="0.3">
      <c r="A22131" t="s">
        <v>1200</v>
      </c>
      <c r="B22131" t="s">
        <v>36</v>
      </c>
      <c r="C22131">
        <v>653</v>
      </c>
      <c r="D22131" t="s">
        <v>272</v>
      </c>
      <c r="E22131" t="s">
        <v>73</v>
      </c>
      <c r="F22131">
        <v>93116</v>
      </c>
      <c r="G22131" t="s">
        <v>77</v>
      </c>
      <c r="H22131" t="s">
        <v>39</v>
      </c>
    </row>
    <row r="22132" spans="1:8" x14ac:dyDescent="0.3">
      <c r="A22132" t="s">
        <v>1200</v>
      </c>
      <c r="B22132" t="s">
        <v>36</v>
      </c>
      <c r="C22132">
        <v>653</v>
      </c>
      <c r="D22132" t="s">
        <v>272</v>
      </c>
      <c r="E22132" t="s">
        <v>73</v>
      </c>
      <c r="F22132">
        <v>93118</v>
      </c>
      <c r="G22132" t="s">
        <v>78</v>
      </c>
      <c r="H22132" t="s">
        <v>39</v>
      </c>
    </row>
    <row r="22133" spans="1:8" x14ac:dyDescent="0.3">
      <c r="A22133" t="s">
        <v>1200</v>
      </c>
      <c r="B22133" t="s">
        <v>36</v>
      </c>
      <c r="C22133">
        <v>653</v>
      </c>
      <c r="D22133" t="s">
        <v>272</v>
      </c>
      <c r="E22133" t="s">
        <v>73</v>
      </c>
      <c r="F22133">
        <v>93114</v>
      </c>
      <c r="G22133" t="s">
        <v>1098</v>
      </c>
      <c r="H22133" t="s">
        <v>39</v>
      </c>
    </row>
    <row r="22134" spans="1:8" x14ac:dyDescent="0.3">
      <c r="A22134" t="s">
        <v>1200</v>
      </c>
      <c r="B22134" t="s">
        <v>36</v>
      </c>
      <c r="C22134">
        <v>653</v>
      </c>
      <c r="D22134" t="s">
        <v>272</v>
      </c>
      <c r="E22134" t="s">
        <v>73</v>
      </c>
      <c r="F22134">
        <v>931141</v>
      </c>
      <c r="G22134" t="s">
        <v>1099</v>
      </c>
      <c r="H22134" t="s">
        <v>39</v>
      </c>
    </row>
    <row r="22135" spans="1:8" x14ac:dyDescent="0.3">
      <c r="A22135" t="s">
        <v>1200</v>
      </c>
      <c r="B22135" t="s">
        <v>36</v>
      </c>
      <c r="C22135">
        <v>653</v>
      </c>
      <c r="D22135" t="s">
        <v>272</v>
      </c>
      <c r="E22135" t="s">
        <v>73</v>
      </c>
      <c r="F22135">
        <v>931142</v>
      </c>
      <c r="G22135" t="s">
        <v>1100</v>
      </c>
      <c r="H22135" t="s">
        <v>39</v>
      </c>
    </row>
    <row r="22136" spans="1:8" x14ac:dyDescent="0.3">
      <c r="A22136" t="s">
        <v>1200</v>
      </c>
      <c r="B22136" t="s">
        <v>36</v>
      </c>
      <c r="C22136">
        <v>653</v>
      </c>
      <c r="D22136" t="s">
        <v>272</v>
      </c>
      <c r="E22136" t="s">
        <v>73</v>
      </c>
      <c r="F22136">
        <v>93115</v>
      </c>
      <c r="G22136" t="s">
        <v>79</v>
      </c>
      <c r="H22136" t="s">
        <v>39</v>
      </c>
    </row>
    <row r="22137" spans="1:8" x14ac:dyDescent="0.3">
      <c r="A22137" t="s">
        <v>1200</v>
      </c>
      <c r="B22137" t="s">
        <v>36</v>
      </c>
      <c r="C22137">
        <v>653</v>
      </c>
      <c r="D22137" t="s">
        <v>272</v>
      </c>
      <c r="E22137" t="s">
        <v>73</v>
      </c>
      <c r="F22137">
        <v>931151</v>
      </c>
      <c r="G22137" t="s">
        <v>787</v>
      </c>
      <c r="H22137" t="s">
        <v>39</v>
      </c>
    </row>
    <row r="22138" spans="1:8" x14ac:dyDescent="0.3">
      <c r="A22138" t="s">
        <v>1200</v>
      </c>
      <c r="B22138" t="s">
        <v>36</v>
      </c>
      <c r="C22138">
        <v>653</v>
      </c>
      <c r="D22138" t="s">
        <v>272</v>
      </c>
      <c r="E22138" t="s">
        <v>73</v>
      </c>
      <c r="F22138">
        <v>931152</v>
      </c>
      <c r="G22138" t="s">
        <v>788</v>
      </c>
      <c r="H22138" t="s">
        <v>39</v>
      </c>
    </row>
    <row r="22139" spans="1:8" x14ac:dyDescent="0.3">
      <c r="A22139" t="s">
        <v>1200</v>
      </c>
      <c r="B22139" t="s">
        <v>36</v>
      </c>
      <c r="C22139">
        <v>653</v>
      </c>
      <c r="D22139" t="s">
        <v>272</v>
      </c>
      <c r="E22139" t="s">
        <v>73</v>
      </c>
      <c r="F22139">
        <v>9311721</v>
      </c>
      <c r="G22139" t="s">
        <v>526</v>
      </c>
      <c r="H22139" t="s">
        <v>43</v>
      </c>
    </row>
    <row r="22140" spans="1:8" x14ac:dyDescent="0.3">
      <c r="A22140" t="s">
        <v>1200</v>
      </c>
      <c r="B22140" t="s">
        <v>36</v>
      </c>
      <c r="C22140">
        <v>653</v>
      </c>
      <c r="D22140" t="s">
        <v>272</v>
      </c>
      <c r="E22140" t="s">
        <v>73</v>
      </c>
      <c r="F22140">
        <v>9311722</v>
      </c>
      <c r="G22140" t="s">
        <v>527</v>
      </c>
      <c r="H22140" t="s">
        <v>39</v>
      </c>
    </row>
    <row r="22141" spans="1:8" x14ac:dyDescent="0.3">
      <c r="A22141" t="s">
        <v>1200</v>
      </c>
      <c r="B22141" t="s">
        <v>36</v>
      </c>
      <c r="C22141">
        <v>653</v>
      </c>
      <c r="D22141" t="s">
        <v>272</v>
      </c>
      <c r="E22141" t="s">
        <v>73</v>
      </c>
      <c r="F22141">
        <v>931171</v>
      </c>
      <c r="G22141" t="s">
        <v>528</v>
      </c>
      <c r="H22141" t="s">
        <v>39</v>
      </c>
    </row>
    <row r="22142" spans="1:8" x14ac:dyDescent="0.3">
      <c r="A22142" t="s">
        <v>1200</v>
      </c>
      <c r="B22142" t="s">
        <v>36</v>
      </c>
      <c r="C22142">
        <v>653</v>
      </c>
      <c r="D22142" t="s">
        <v>272</v>
      </c>
      <c r="E22142" t="s">
        <v>73</v>
      </c>
      <c r="F22142">
        <v>93119</v>
      </c>
      <c r="G22142" t="s">
        <v>529</v>
      </c>
      <c r="H22142" t="s">
        <v>39</v>
      </c>
    </row>
    <row r="22143" spans="1:8" x14ac:dyDescent="0.3">
      <c r="A22143" t="s">
        <v>1200</v>
      </c>
      <c r="B22143" t="s">
        <v>36</v>
      </c>
      <c r="C22143">
        <v>653</v>
      </c>
      <c r="D22143" t="s">
        <v>272</v>
      </c>
      <c r="E22143" t="s">
        <v>68</v>
      </c>
      <c r="F22143">
        <v>93611</v>
      </c>
      <c r="G22143" t="s">
        <v>530</v>
      </c>
      <c r="H22143" t="s">
        <v>39</v>
      </c>
    </row>
    <row r="22144" spans="1:8" x14ac:dyDescent="0.3">
      <c r="A22144" t="s">
        <v>1200</v>
      </c>
      <c r="B22144" t="s">
        <v>36</v>
      </c>
      <c r="C22144">
        <v>653</v>
      </c>
      <c r="D22144" t="s">
        <v>272</v>
      </c>
      <c r="E22144" t="s">
        <v>68</v>
      </c>
      <c r="F22144">
        <v>93612</v>
      </c>
      <c r="G22144" t="s">
        <v>531</v>
      </c>
      <c r="H22144" t="s">
        <v>39</v>
      </c>
    </row>
    <row r="22145" spans="1:8" x14ac:dyDescent="0.3">
      <c r="A22145" t="s">
        <v>1200</v>
      </c>
      <c r="B22145" t="s">
        <v>36</v>
      </c>
      <c r="C22145">
        <v>653</v>
      </c>
      <c r="D22145" t="s">
        <v>272</v>
      </c>
      <c r="E22145" t="s">
        <v>68</v>
      </c>
      <c r="F22145">
        <v>93613</v>
      </c>
      <c r="G22145" t="s">
        <v>1101</v>
      </c>
      <c r="H22145" t="s">
        <v>39</v>
      </c>
    </row>
    <row r="22146" spans="1:8" x14ac:dyDescent="0.3">
      <c r="A22146" t="s">
        <v>1200</v>
      </c>
      <c r="B22146" t="s">
        <v>36</v>
      </c>
      <c r="C22146">
        <v>653</v>
      </c>
      <c r="D22146" t="s">
        <v>272</v>
      </c>
      <c r="E22146" t="s">
        <v>68</v>
      </c>
      <c r="F22146">
        <v>93614</v>
      </c>
      <c r="G22146" t="s">
        <v>532</v>
      </c>
      <c r="H22146" t="s">
        <v>39</v>
      </c>
    </row>
    <row r="22147" spans="1:8" x14ac:dyDescent="0.3">
      <c r="A22147" t="s">
        <v>1200</v>
      </c>
      <c r="B22147" t="s">
        <v>36</v>
      </c>
      <c r="C22147">
        <v>653</v>
      </c>
      <c r="D22147" t="s">
        <v>272</v>
      </c>
      <c r="E22147" t="s">
        <v>68</v>
      </c>
      <c r="F22147">
        <v>9362</v>
      </c>
      <c r="G22147" t="s">
        <v>69</v>
      </c>
      <c r="H22147" t="s">
        <v>39</v>
      </c>
    </row>
    <row r="22148" spans="1:8" x14ac:dyDescent="0.3">
      <c r="A22148" t="s">
        <v>1200</v>
      </c>
      <c r="B22148" t="s">
        <v>36</v>
      </c>
      <c r="C22148">
        <v>653</v>
      </c>
      <c r="D22148" t="s">
        <v>272</v>
      </c>
      <c r="E22148" t="s">
        <v>68</v>
      </c>
      <c r="F22148">
        <v>9364</v>
      </c>
      <c r="G22148" t="s">
        <v>70</v>
      </c>
      <c r="H22148" t="s">
        <v>39</v>
      </c>
    </row>
    <row r="22149" spans="1:8" x14ac:dyDescent="0.3">
      <c r="A22149" t="s">
        <v>1200</v>
      </c>
      <c r="B22149" t="s">
        <v>36</v>
      </c>
      <c r="C22149">
        <v>653</v>
      </c>
      <c r="D22149" t="s">
        <v>272</v>
      </c>
      <c r="E22149" t="s">
        <v>68</v>
      </c>
      <c r="F22149">
        <v>9365</v>
      </c>
      <c r="G22149" t="s">
        <v>71</v>
      </c>
      <c r="H22149" t="s">
        <v>39</v>
      </c>
    </row>
    <row r="22150" spans="1:8" x14ac:dyDescent="0.3">
      <c r="A22150" t="s">
        <v>1200</v>
      </c>
      <c r="B22150" t="s">
        <v>36</v>
      </c>
      <c r="C22150">
        <v>653</v>
      </c>
      <c r="D22150" t="s">
        <v>272</v>
      </c>
      <c r="E22150" t="s">
        <v>68</v>
      </c>
      <c r="F22150">
        <v>9367</v>
      </c>
      <c r="G22150" t="s">
        <v>72</v>
      </c>
      <c r="H22150" t="s">
        <v>39</v>
      </c>
    </row>
    <row r="22151" spans="1:8" x14ac:dyDescent="0.3">
      <c r="A22151" t="s">
        <v>1200</v>
      </c>
      <c r="B22151" t="s">
        <v>36</v>
      </c>
      <c r="C22151">
        <v>653</v>
      </c>
      <c r="D22151" t="s">
        <v>272</v>
      </c>
      <c r="E22151" t="s">
        <v>80</v>
      </c>
      <c r="F22151">
        <v>9381</v>
      </c>
      <c r="G22151" t="s">
        <v>81</v>
      </c>
      <c r="H22151" t="s">
        <v>43</v>
      </c>
    </row>
    <row r="22152" spans="1:8" x14ac:dyDescent="0.3">
      <c r="A22152" t="s">
        <v>1200</v>
      </c>
      <c r="B22152" t="s">
        <v>36</v>
      </c>
      <c r="C22152">
        <v>653</v>
      </c>
      <c r="D22152" t="s">
        <v>272</v>
      </c>
      <c r="E22152" t="s">
        <v>80</v>
      </c>
      <c r="F22152">
        <v>9382</v>
      </c>
      <c r="G22152" t="s">
        <v>82</v>
      </c>
      <c r="H22152" t="s">
        <v>43</v>
      </c>
    </row>
    <row r="22153" spans="1:8" x14ac:dyDescent="0.3">
      <c r="A22153" t="s">
        <v>1200</v>
      </c>
      <c r="B22153" t="s">
        <v>36</v>
      </c>
      <c r="C22153">
        <v>653</v>
      </c>
      <c r="D22153" t="s">
        <v>272</v>
      </c>
      <c r="E22153" t="s">
        <v>488</v>
      </c>
      <c r="H22153" t="s">
        <v>43</v>
      </c>
    </row>
    <row r="22154" spans="1:8" x14ac:dyDescent="0.3">
      <c r="A22154" t="s">
        <v>1200</v>
      </c>
      <c r="B22154" t="s">
        <v>36</v>
      </c>
      <c r="C22154">
        <v>653</v>
      </c>
      <c r="D22154" t="s">
        <v>272</v>
      </c>
      <c r="E22154" t="s">
        <v>774</v>
      </c>
      <c r="H22154" t="s">
        <v>43</v>
      </c>
    </row>
    <row r="22155" spans="1:8" x14ac:dyDescent="0.3">
      <c r="A22155" t="s">
        <v>1200</v>
      </c>
      <c r="B22155" t="s">
        <v>36</v>
      </c>
      <c r="C22155">
        <v>653</v>
      </c>
      <c r="D22155" t="s">
        <v>272</v>
      </c>
      <c r="E22155" t="s">
        <v>489</v>
      </c>
      <c r="H22155" t="s">
        <v>43</v>
      </c>
    </row>
    <row r="22156" spans="1:8" x14ac:dyDescent="0.3">
      <c r="A22156" t="s">
        <v>1200</v>
      </c>
      <c r="B22156" t="s">
        <v>36</v>
      </c>
      <c r="C22156">
        <v>653</v>
      </c>
      <c r="D22156" t="s">
        <v>272</v>
      </c>
      <c r="E22156" t="s">
        <v>490</v>
      </c>
      <c r="H22156" t="s">
        <v>39</v>
      </c>
    </row>
    <row r="22157" spans="1:8" x14ac:dyDescent="0.3">
      <c r="A22157" t="s">
        <v>1200</v>
      </c>
      <c r="B22157" t="s">
        <v>36</v>
      </c>
      <c r="C22157">
        <v>653</v>
      </c>
      <c r="D22157" t="s">
        <v>272</v>
      </c>
      <c r="E22157" t="s">
        <v>38</v>
      </c>
      <c r="H22157" t="s">
        <v>43</v>
      </c>
    </row>
    <row r="22158" spans="1:8" x14ac:dyDescent="0.3">
      <c r="A22158" t="s">
        <v>1200</v>
      </c>
      <c r="B22158" t="s">
        <v>36</v>
      </c>
      <c r="C22158">
        <v>653</v>
      </c>
      <c r="D22158" t="s">
        <v>272</v>
      </c>
      <c r="E22158" t="s">
        <v>64</v>
      </c>
      <c r="H22158" t="s">
        <v>43</v>
      </c>
    </row>
    <row r="22159" spans="1:8" x14ac:dyDescent="0.3">
      <c r="A22159" t="s">
        <v>1200</v>
      </c>
      <c r="B22159" t="s">
        <v>36</v>
      </c>
      <c r="C22159">
        <v>653</v>
      </c>
      <c r="D22159" t="s">
        <v>272</v>
      </c>
      <c r="E22159" t="s">
        <v>65</v>
      </c>
      <c r="H22159" t="s">
        <v>43</v>
      </c>
    </row>
    <row r="22160" spans="1:8" x14ac:dyDescent="0.3">
      <c r="A22160" t="s">
        <v>1200</v>
      </c>
      <c r="B22160" t="s">
        <v>36</v>
      </c>
      <c r="C22160">
        <v>653</v>
      </c>
      <c r="D22160" t="s">
        <v>272</v>
      </c>
      <c r="E22160" t="s">
        <v>66</v>
      </c>
      <c r="H22160" t="s">
        <v>43</v>
      </c>
    </row>
    <row r="22161" spans="1:8" x14ac:dyDescent="0.3">
      <c r="A22161" t="s">
        <v>1200</v>
      </c>
      <c r="B22161" t="s">
        <v>36</v>
      </c>
      <c r="C22161">
        <v>653</v>
      </c>
      <c r="D22161" t="s">
        <v>272</v>
      </c>
      <c r="E22161" t="s">
        <v>533</v>
      </c>
      <c r="F22161" t="s">
        <v>533</v>
      </c>
      <c r="G22161" t="s">
        <v>67</v>
      </c>
      <c r="H22161" t="s">
        <v>43</v>
      </c>
    </row>
    <row r="22162" spans="1:8" x14ac:dyDescent="0.3">
      <c r="A22162" t="s">
        <v>1200</v>
      </c>
      <c r="B22162" t="s">
        <v>36</v>
      </c>
      <c r="C22162">
        <v>653</v>
      </c>
      <c r="D22162" t="s">
        <v>272</v>
      </c>
      <c r="E22162" t="s">
        <v>491</v>
      </c>
      <c r="H22162" t="s">
        <v>43</v>
      </c>
    </row>
    <row r="22163" spans="1:8" x14ac:dyDescent="0.3">
      <c r="A22163" t="s">
        <v>1200</v>
      </c>
      <c r="B22163" t="s">
        <v>36</v>
      </c>
      <c r="C22163">
        <v>653</v>
      </c>
      <c r="D22163" t="s">
        <v>272</v>
      </c>
      <c r="E22163" t="s">
        <v>493</v>
      </c>
      <c r="F22163">
        <v>93531</v>
      </c>
      <c r="G22163" t="s">
        <v>493</v>
      </c>
      <c r="H22163" t="s">
        <v>43</v>
      </c>
    </row>
    <row r="22164" spans="1:8" x14ac:dyDescent="0.3">
      <c r="A22164" t="s">
        <v>1200</v>
      </c>
      <c r="B22164" t="s">
        <v>36</v>
      </c>
      <c r="C22164">
        <v>653</v>
      </c>
      <c r="D22164" t="s">
        <v>272</v>
      </c>
      <c r="E22164" t="s">
        <v>44</v>
      </c>
      <c r="H22164" t="s">
        <v>43</v>
      </c>
    </row>
    <row r="22165" spans="1:8" x14ac:dyDescent="0.3">
      <c r="A22165" t="s">
        <v>1200</v>
      </c>
      <c r="B22165" t="s">
        <v>36</v>
      </c>
      <c r="C22165">
        <v>653</v>
      </c>
      <c r="D22165" t="s">
        <v>272</v>
      </c>
      <c r="E22165" t="s">
        <v>45</v>
      </c>
      <c r="H22165" t="s">
        <v>43</v>
      </c>
    </row>
    <row r="22166" spans="1:8" x14ac:dyDescent="0.3">
      <c r="A22166" t="s">
        <v>1200</v>
      </c>
      <c r="B22166" t="s">
        <v>36</v>
      </c>
      <c r="C22166">
        <v>653</v>
      </c>
      <c r="D22166" t="s">
        <v>272</v>
      </c>
      <c r="E22166" t="s">
        <v>46</v>
      </c>
      <c r="F22166">
        <v>93531012</v>
      </c>
      <c r="G22166" t="s">
        <v>47</v>
      </c>
      <c r="H22166" t="s">
        <v>43</v>
      </c>
    </row>
    <row r="22167" spans="1:8" x14ac:dyDescent="0.3">
      <c r="A22167" t="s">
        <v>1200</v>
      </c>
      <c r="B22167" t="s">
        <v>36</v>
      </c>
      <c r="C22167">
        <v>653</v>
      </c>
      <c r="D22167" t="s">
        <v>272</v>
      </c>
      <c r="E22167" t="s">
        <v>48</v>
      </c>
      <c r="F22167">
        <v>93531015</v>
      </c>
      <c r="G22167" t="s">
        <v>49</v>
      </c>
      <c r="H22167" t="s">
        <v>43</v>
      </c>
    </row>
    <row r="22168" spans="1:8" x14ac:dyDescent="0.3">
      <c r="A22168" t="s">
        <v>1200</v>
      </c>
      <c r="B22168" t="s">
        <v>36</v>
      </c>
      <c r="C22168">
        <v>653</v>
      </c>
      <c r="D22168" t="s">
        <v>272</v>
      </c>
      <c r="E22168" t="s">
        <v>50</v>
      </c>
      <c r="F22168">
        <v>93531016</v>
      </c>
      <c r="G22168" t="s">
        <v>51</v>
      </c>
      <c r="H22168" t="s">
        <v>43</v>
      </c>
    </row>
    <row r="22169" spans="1:8" x14ac:dyDescent="0.3">
      <c r="A22169" t="s">
        <v>1200</v>
      </c>
      <c r="B22169" t="s">
        <v>36</v>
      </c>
      <c r="C22169">
        <v>653</v>
      </c>
      <c r="D22169" t="s">
        <v>272</v>
      </c>
      <c r="E22169" t="s">
        <v>52</v>
      </c>
      <c r="F22169">
        <v>93531017</v>
      </c>
      <c r="G22169" t="s">
        <v>53</v>
      </c>
      <c r="H22169" t="s">
        <v>43</v>
      </c>
    </row>
    <row r="22170" spans="1:8" x14ac:dyDescent="0.3">
      <c r="A22170" t="s">
        <v>1200</v>
      </c>
      <c r="B22170" t="s">
        <v>36</v>
      </c>
      <c r="C22170">
        <v>653</v>
      </c>
      <c r="D22170" t="s">
        <v>272</v>
      </c>
      <c r="E22170" t="s">
        <v>54</v>
      </c>
      <c r="F22170">
        <v>93531018</v>
      </c>
      <c r="G22170" t="s">
        <v>55</v>
      </c>
      <c r="H22170" t="s">
        <v>43</v>
      </c>
    </row>
    <row r="22171" spans="1:8" x14ac:dyDescent="0.3">
      <c r="A22171" t="s">
        <v>1200</v>
      </c>
      <c r="B22171" t="s">
        <v>36</v>
      </c>
      <c r="C22171">
        <v>653</v>
      </c>
      <c r="D22171" t="s">
        <v>272</v>
      </c>
      <c r="E22171" t="s">
        <v>56</v>
      </c>
      <c r="F22171">
        <v>93531011</v>
      </c>
      <c r="G22171" t="s">
        <v>57</v>
      </c>
      <c r="H22171" t="s">
        <v>43</v>
      </c>
    </row>
    <row r="22172" spans="1:8" x14ac:dyDescent="0.3">
      <c r="A22172" t="s">
        <v>1200</v>
      </c>
      <c r="B22172" t="s">
        <v>36</v>
      </c>
      <c r="C22172">
        <v>653</v>
      </c>
      <c r="D22172" t="s">
        <v>272</v>
      </c>
      <c r="E22172" t="s">
        <v>58</v>
      </c>
      <c r="F22172">
        <v>93531014</v>
      </c>
      <c r="G22172" t="s">
        <v>59</v>
      </c>
      <c r="H22172" t="s">
        <v>43</v>
      </c>
    </row>
    <row r="22173" spans="1:8" x14ac:dyDescent="0.3">
      <c r="A22173" t="s">
        <v>1200</v>
      </c>
      <c r="B22173" t="s">
        <v>36</v>
      </c>
      <c r="C22173">
        <v>653</v>
      </c>
      <c r="D22173" t="s">
        <v>272</v>
      </c>
      <c r="E22173" t="s">
        <v>1102</v>
      </c>
      <c r="H22173" t="s">
        <v>43</v>
      </c>
    </row>
    <row r="22174" spans="1:8" x14ac:dyDescent="0.3">
      <c r="A22174" t="s">
        <v>1200</v>
      </c>
      <c r="B22174" t="s">
        <v>36</v>
      </c>
      <c r="C22174">
        <v>653</v>
      </c>
      <c r="D22174" t="s">
        <v>272</v>
      </c>
      <c r="E22174" t="s">
        <v>1103</v>
      </c>
      <c r="H22174" t="s">
        <v>43</v>
      </c>
    </row>
    <row r="22175" spans="1:8" x14ac:dyDescent="0.3">
      <c r="A22175" t="s">
        <v>1200</v>
      </c>
      <c r="B22175" t="s">
        <v>36</v>
      </c>
      <c r="C22175">
        <v>653</v>
      </c>
      <c r="D22175" t="s">
        <v>272</v>
      </c>
      <c r="E22175" t="s">
        <v>494</v>
      </c>
      <c r="H22175" t="s">
        <v>43</v>
      </c>
    </row>
    <row r="22176" spans="1:8" x14ac:dyDescent="0.3">
      <c r="A22176" t="s">
        <v>1200</v>
      </c>
      <c r="B22176" t="s">
        <v>36</v>
      </c>
      <c r="C22176">
        <v>653</v>
      </c>
      <c r="D22176" t="s">
        <v>272</v>
      </c>
      <c r="E22176" t="s">
        <v>748</v>
      </c>
      <c r="H22176" t="s">
        <v>43</v>
      </c>
    </row>
    <row r="22177" spans="1:8" x14ac:dyDescent="0.3">
      <c r="A22177" t="s">
        <v>1200</v>
      </c>
      <c r="B22177" t="s">
        <v>36</v>
      </c>
      <c r="C22177">
        <v>653</v>
      </c>
      <c r="D22177" t="s">
        <v>272</v>
      </c>
      <c r="E22177" t="s">
        <v>116</v>
      </c>
      <c r="H22177" t="s">
        <v>39</v>
      </c>
    </row>
    <row r="22178" spans="1:8" x14ac:dyDescent="0.3">
      <c r="A22178" t="s">
        <v>1200</v>
      </c>
      <c r="B22178" t="s">
        <v>36</v>
      </c>
      <c r="C22178">
        <v>653</v>
      </c>
      <c r="D22178" t="s">
        <v>272</v>
      </c>
      <c r="E22178" t="s">
        <v>117</v>
      </c>
      <c r="H22178" t="s">
        <v>43</v>
      </c>
    </row>
    <row r="22179" spans="1:8" x14ac:dyDescent="0.3">
      <c r="A22179" t="s">
        <v>1200</v>
      </c>
      <c r="B22179" t="s">
        <v>36</v>
      </c>
      <c r="C22179">
        <v>653</v>
      </c>
      <c r="D22179" t="s">
        <v>272</v>
      </c>
      <c r="E22179" t="s">
        <v>118</v>
      </c>
      <c r="H22179" t="s">
        <v>39</v>
      </c>
    </row>
    <row r="22180" spans="1:8" x14ac:dyDescent="0.3">
      <c r="A22180" t="s">
        <v>1200</v>
      </c>
      <c r="B22180" t="s">
        <v>36</v>
      </c>
      <c r="C22180">
        <v>653</v>
      </c>
      <c r="D22180" t="s">
        <v>272</v>
      </c>
      <c r="E22180" t="s">
        <v>751</v>
      </c>
      <c r="H22180" t="s">
        <v>43</v>
      </c>
    </row>
    <row r="22181" spans="1:8" x14ac:dyDescent="0.3">
      <c r="A22181" t="s">
        <v>1200</v>
      </c>
      <c r="B22181" t="s">
        <v>36</v>
      </c>
      <c r="C22181">
        <v>653</v>
      </c>
      <c r="D22181" t="s">
        <v>272</v>
      </c>
      <c r="E22181" t="s">
        <v>749</v>
      </c>
      <c r="H22181" t="s">
        <v>43</v>
      </c>
    </row>
    <row r="22182" spans="1:8" x14ac:dyDescent="0.3">
      <c r="A22182" t="s">
        <v>1200</v>
      </c>
      <c r="B22182" t="s">
        <v>36</v>
      </c>
      <c r="C22182">
        <v>653</v>
      </c>
      <c r="D22182" t="s">
        <v>272</v>
      </c>
      <c r="E22182" t="s">
        <v>1104</v>
      </c>
      <c r="H22182" t="s">
        <v>39</v>
      </c>
    </row>
    <row r="22183" spans="1:8" x14ac:dyDescent="0.3">
      <c r="A22183" t="s">
        <v>1200</v>
      </c>
      <c r="B22183" t="s">
        <v>36</v>
      </c>
      <c r="C22183">
        <v>653</v>
      </c>
      <c r="D22183" t="s">
        <v>272</v>
      </c>
      <c r="E22183" t="s">
        <v>1105</v>
      </c>
      <c r="H22183" t="s">
        <v>43</v>
      </c>
    </row>
    <row r="22184" spans="1:8" x14ac:dyDescent="0.3">
      <c r="A22184" t="s">
        <v>1200</v>
      </c>
      <c r="B22184" t="s">
        <v>36</v>
      </c>
      <c r="C22184">
        <v>653</v>
      </c>
      <c r="D22184" t="s">
        <v>272</v>
      </c>
      <c r="E22184" t="s">
        <v>1106</v>
      </c>
      <c r="H22184" t="s">
        <v>43</v>
      </c>
    </row>
    <row r="22185" spans="1:8" x14ac:dyDescent="0.3">
      <c r="A22185" t="s">
        <v>1200</v>
      </c>
      <c r="B22185" t="s">
        <v>36</v>
      </c>
      <c r="C22185">
        <v>653</v>
      </c>
      <c r="D22185" t="s">
        <v>272</v>
      </c>
      <c r="E22185" t="s">
        <v>40</v>
      </c>
      <c r="H22185" t="s">
        <v>43</v>
      </c>
    </row>
    <row r="22186" spans="1:8" x14ac:dyDescent="0.3">
      <c r="A22186" t="s">
        <v>1200</v>
      </c>
      <c r="B22186" t="s">
        <v>36</v>
      </c>
      <c r="C22186">
        <v>653</v>
      </c>
      <c r="D22186" t="s">
        <v>272</v>
      </c>
      <c r="E22186" t="s">
        <v>41</v>
      </c>
      <c r="H22186" t="s">
        <v>43</v>
      </c>
    </row>
    <row r="22187" spans="1:8" x14ac:dyDescent="0.3">
      <c r="A22187" t="s">
        <v>1200</v>
      </c>
      <c r="B22187" t="s">
        <v>36</v>
      </c>
      <c r="C22187">
        <v>653</v>
      </c>
      <c r="D22187" t="s">
        <v>272</v>
      </c>
      <c r="E22187" t="s">
        <v>42</v>
      </c>
      <c r="H22187" t="s">
        <v>43</v>
      </c>
    </row>
    <row r="22188" spans="1:8" x14ac:dyDescent="0.3">
      <c r="A22188" t="s">
        <v>1200</v>
      </c>
      <c r="B22188" t="s">
        <v>36</v>
      </c>
      <c r="C22188">
        <v>653</v>
      </c>
      <c r="D22188" t="s">
        <v>272</v>
      </c>
      <c r="E22188" t="s">
        <v>1107</v>
      </c>
      <c r="H22188" t="s">
        <v>43</v>
      </c>
    </row>
    <row r="22189" spans="1:8" x14ac:dyDescent="0.3">
      <c r="A22189" t="s">
        <v>1200</v>
      </c>
      <c r="B22189" t="s">
        <v>36</v>
      </c>
      <c r="C22189">
        <v>653</v>
      </c>
      <c r="D22189" t="s">
        <v>272</v>
      </c>
      <c r="E22189" t="s">
        <v>1108</v>
      </c>
      <c r="H22189" t="s">
        <v>43</v>
      </c>
    </row>
    <row r="22190" spans="1:8" x14ac:dyDescent="0.3">
      <c r="A22190" t="s">
        <v>1200</v>
      </c>
      <c r="B22190" t="s">
        <v>36</v>
      </c>
      <c r="C22190">
        <v>653</v>
      </c>
      <c r="D22190" t="s">
        <v>272</v>
      </c>
      <c r="E22190" t="s">
        <v>1109</v>
      </c>
      <c r="H22190" t="s">
        <v>43</v>
      </c>
    </row>
    <row r="22191" spans="1:8" x14ac:dyDescent="0.3">
      <c r="A22191" t="s">
        <v>1200</v>
      </c>
      <c r="B22191" t="s">
        <v>36</v>
      </c>
      <c r="C22191">
        <v>653</v>
      </c>
      <c r="D22191" t="s">
        <v>272</v>
      </c>
      <c r="E22191" t="s">
        <v>750</v>
      </c>
      <c r="H22191" t="s">
        <v>39</v>
      </c>
    </row>
    <row r="22192" spans="1:8" x14ac:dyDescent="0.3">
      <c r="A22192" t="s">
        <v>1200</v>
      </c>
      <c r="B22192" t="s">
        <v>36</v>
      </c>
      <c r="C22192">
        <v>653</v>
      </c>
      <c r="D22192" t="s">
        <v>272</v>
      </c>
      <c r="E22192" t="s">
        <v>105</v>
      </c>
      <c r="F22192" t="s">
        <v>106</v>
      </c>
      <c r="G22192" t="s">
        <v>107</v>
      </c>
      <c r="H22192" t="s">
        <v>43</v>
      </c>
    </row>
    <row r="22193" spans="1:8" x14ac:dyDescent="0.3">
      <c r="A22193" t="s">
        <v>1200</v>
      </c>
      <c r="B22193" t="s">
        <v>36</v>
      </c>
      <c r="C22193">
        <v>653</v>
      </c>
      <c r="D22193" t="s">
        <v>272</v>
      </c>
      <c r="E22193" t="s">
        <v>105</v>
      </c>
      <c r="F22193" t="s">
        <v>108</v>
      </c>
      <c r="G22193" t="s">
        <v>109</v>
      </c>
      <c r="H22193" t="s">
        <v>43</v>
      </c>
    </row>
    <row r="22194" spans="1:8" x14ac:dyDescent="0.3">
      <c r="A22194" t="s">
        <v>1200</v>
      </c>
      <c r="B22194" t="s">
        <v>36</v>
      </c>
      <c r="C22194">
        <v>653</v>
      </c>
      <c r="D22194" t="s">
        <v>272</v>
      </c>
      <c r="E22194" t="s">
        <v>105</v>
      </c>
      <c r="F22194" t="s">
        <v>110</v>
      </c>
      <c r="G22194" t="s">
        <v>111</v>
      </c>
      <c r="H22194" t="s">
        <v>43</v>
      </c>
    </row>
    <row r="22195" spans="1:8" x14ac:dyDescent="0.3">
      <c r="A22195" t="s">
        <v>1200</v>
      </c>
      <c r="B22195" t="s">
        <v>36</v>
      </c>
      <c r="C22195">
        <v>653</v>
      </c>
      <c r="D22195" t="s">
        <v>272</v>
      </c>
      <c r="E22195" t="s">
        <v>105</v>
      </c>
      <c r="F22195" t="s">
        <v>112</v>
      </c>
      <c r="G22195" t="s">
        <v>113</v>
      </c>
      <c r="H22195" t="s">
        <v>43</v>
      </c>
    </row>
    <row r="22196" spans="1:8" x14ac:dyDescent="0.3">
      <c r="A22196" t="s">
        <v>1200</v>
      </c>
      <c r="B22196" t="s">
        <v>36</v>
      </c>
      <c r="C22196">
        <v>653</v>
      </c>
      <c r="D22196" t="s">
        <v>272</v>
      </c>
      <c r="E22196" t="s">
        <v>105</v>
      </c>
      <c r="F22196" t="s">
        <v>114</v>
      </c>
      <c r="G22196" t="s">
        <v>115</v>
      </c>
      <c r="H22196" t="s">
        <v>39</v>
      </c>
    </row>
    <row r="22197" spans="1:8" x14ac:dyDescent="0.3">
      <c r="A22197" t="s">
        <v>1200</v>
      </c>
      <c r="B22197" t="s">
        <v>36</v>
      </c>
      <c r="C22197">
        <v>653</v>
      </c>
      <c r="D22197" t="s">
        <v>272</v>
      </c>
      <c r="E22197" t="s">
        <v>534</v>
      </c>
      <c r="F22197" t="s">
        <v>60</v>
      </c>
      <c r="G22197" t="s">
        <v>61</v>
      </c>
      <c r="H22197" t="s">
        <v>43</v>
      </c>
    </row>
    <row r="22198" spans="1:8" x14ac:dyDescent="0.3">
      <c r="A22198" t="s">
        <v>1200</v>
      </c>
      <c r="B22198" t="s">
        <v>36</v>
      </c>
      <c r="C22198">
        <v>653</v>
      </c>
      <c r="D22198" t="s">
        <v>272</v>
      </c>
      <c r="E22198" t="s">
        <v>1110</v>
      </c>
      <c r="F22198">
        <v>9345</v>
      </c>
      <c r="G22198" t="s">
        <v>1111</v>
      </c>
      <c r="H22198" t="s">
        <v>43</v>
      </c>
    </row>
    <row r="22199" spans="1:8" x14ac:dyDescent="0.3">
      <c r="A22199" t="s">
        <v>1200</v>
      </c>
      <c r="B22199" t="s">
        <v>36</v>
      </c>
      <c r="C22199">
        <v>653</v>
      </c>
      <c r="D22199" t="s">
        <v>272</v>
      </c>
      <c r="E22199" t="s">
        <v>535</v>
      </c>
      <c r="F22199">
        <v>9344</v>
      </c>
      <c r="G22199" t="s">
        <v>62</v>
      </c>
      <c r="H22199" t="s">
        <v>39</v>
      </c>
    </row>
    <row r="22200" spans="1:8" x14ac:dyDescent="0.3">
      <c r="A22200" t="s">
        <v>1200</v>
      </c>
      <c r="B22200" t="s">
        <v>36</v>
      </c>
      <c r="C22200">
        <v>653</v>
      </c>
      <c r="D22200" t="s">
        <v>272</v>
      </c>
      <c r="E22200" t="s">
        <v>1112</v>
      </c>
      <c r="F22200">
        <v>93471</v>
      </c>
      <c r="G22200" t="s">
        <v>1113</v>
      </c>
      <c r="H22200" t="s">
        <v>39</v>
      </c>
    </row>
    <row r="22201" spans="1:8" x14ac:dyDescent="0.3">
      <c r="A22201" t="s">
        <v>1200</v>
      </c>
      <c r="B22201" t="s">
        <v>36</v>
      </c>
      <c r="C22201">
        <v>653</v>
      </c>
      <c r="D22201" t="s">
        <v>272</v>
      </c>
      <c r="E22201" t="s">
        <v>536</v>
      </c>
      <c r="F22201">
        <v>93531</v>
      </c>
      <c r="G22201" t="s">
        <v>63</v>
      </c>
      <c r="H22201" t="s">
        <v>43</v>
      </c>
    </row>
    <row r="22202" spans="1:8" x14ac:dyDescent="0.3">
      <c r="A22202" t="s">
        <v>1200</v>
      </c>
      <c r="B22202" t="s">
        <v>36</v>
      </c>
      <c r="C22202">
        <v>653</v>
      </c>
      <c r="D22202" t="s">
        <v>272</v>
      </c>
      <c r="E22202" t="s">
        <v>537</v>
      </c>
      <c r="H22202" t="s">
        <v>43</v>
      </c>
    </row>
    <row r="22203" spans="1:8" x14ac:dyDescent="0.3">
      <c r="A22203" t="s">
        <v>1200</v>
      </c>
      <c r="B22203" t="s">
        <v>36</v>
      </c>
      <c r="C22203">
        <v>653</v>
      </c>
      <c r="D22203" t="s">
        <v>272</v>
      </c>
      <c r="E22203" t="s">
        <v>83</v>
      </c>
      <c r="F22203" t="s">
        <v>83</v>
      </c>
      <c r="G22203" t="s">
        <v>84</v>
      </c>
      <c r="H22203" t="s">
        <v>43</v>
      </c>
    </row>
    <row r="22204" spans="1:8" x14ac:dyDescent="0.3">
      <c r="A22204" t="s">
        <v>1200</v>
      </c>
      <c r="B22204" t="s">
        <v>36</v>
      </c>
      <c r="C22204">
        <v>653</v>
      </c>
      <c r="D22204" t="s">
        <v>272</v>
      </c>
      <c r="E22204" t="s">
        <v>502</v>
      </c>
      <c r="F22204" t="s">
        <v>85</v>
      </c>
      <c r="G22204" t="s">
        <v>86</v>
      </c>
      <c r="H22204" t="s">
        <v>43</v>
      </c>
    </row>
    <row r="22205" spans="1:8" x14ac:dyDescent="0.3">
      <c r="A22205" t="s">
        <v>1200</v>
      </c>
      <c r="B22205" t="s">
        <v>36</v>
      </c>
      <c r="C22205">
        <v>653</v>
      </c>
      <c r="D22205" t="s">
        <v>272</v>
      </c>
      <c r="E22205" t="s">
        <v>502</v>
      </c>
      <c r="F22205" t="s">
        <v>87</v>
      </c>
      <c r="G22205" t="s">
        <v>88</v>
      </c>
      <c r="H22205" t="s">
        <v>43</v>
      </c>
    </row>
    <row r="22206" spans="1:8" x14ac:dyDescent="0.3">
      <c r="A22206" t="s">
        <v>1200</v>
      </c>
      <c r="B22206" t="s">
        <v>36</v>
      </c>
      <c r="C22206">
        <v>653</v>
      </c>
      <c r="D22206" t="s">
        <v>272</v>
      </c>
      <c r="E22206" t="s">
        <v>502</v>
      </c>
      <c r="F22206" t="s">
        <v>89</v>
      </c>
      <c r="G22206" t="s">
        <v>90</v>
      </c>
      <c r="H22206" t="s">
        <v>43</v>
      </c>
    </row>
    <row r="22207" spans="1:8" x14ac:dyDescent="0.3">
      <c r="A22207" t="s">
        <v>1200</v>
      </c>
      <c r="B22207" t="s">
        <v>36</v>
      </c>
      <c r="C22207">
        <v>653</v>
      </c>
      <c r="D22207" t="s">
        <v>272</v>
      </c>
      <c r="E22207" t="s">
        <v>502</v>
      </c>
      <c r="F22207" t="s">
        <v>91</v>
      </c>
      <c r="G22207" t="s">
        <v>92</v>
      </c>
      <c r="H22207" t="s">
        <v>43</v>
      </c>
    </row>
    <row r="22208" spans="1:8" x14ac:dyDescent="0.3">
      <c r="A22208" t="s">
        <v>1200</v>
      </c>
      <c r="B22208" t="s">
        <v>36</v>
      </c>
      <c r="C22208">
        <v>653</v>
      </c>
      <c r="D22208" t="s">
        <v>272</v>
      </c>
      <c r="E22208" t="s">
        <v>502</v>
      </c>
      <c r="F22208" t="s">
        <v>93</v>
      </c>
      <c r="G22208" t="s">
        <v>94</v>
      </c>
      <c r="H22208" t="s">
        <v>43</v>
      </c>
    </row>
    <row r="22209" spans="1:9" x14ac:dyDescent="0.3">
      <c r="A22209" t="s">
        <v>1200</v>
      </c>
      <c r="B22209" t="s">
        <v>36</v>
      </c>
      <c r="C22209">
        <v>653</v>
      </c>
      <c r="D22209" t="s">
        <v>272</v>
      </c>
      <c r="E22209" t="s">
        <v>502</v>
      </c>
      <c r="F22209" t="s">
        <v>1202</v>
      </c>
      <c r="G22209" t="s">
        <v>1203</v>
      </c>
      <c r="H22209" t="s">
        <v>43</v>
      </c>
      <c r="I22209" t="s">
        <v>1130</v>
      </c>
    </row>
    <row r="22210" spans="1:9" x14ac:dyDescent="0.3">
      <c r="A22210" t="s">
        <v>1200</v>
      </c>
      <c r="B22210" t="s">
        <v>36</v>
      </c>
      <c r="C22210">
        <v>653</v>
      </c>
      <c r="D22210" t="s">
        <v>272</v>
      </c>
      <c r="E22210" t="s">
        <v>502</v>
      </c>
      <c r="F22210" t="s">
        <v>95</v>
      </c>
      <c r="G22210" t="s">
        <v>96</v>
      </c>
      <c r="H22210" t="s">
        <v>43</v>
      </c>
    </row>
    <row r="22211" spans="1:9" x14ac:dyDescent="0.3">
      <c r="A22211" t="s">
        <v>1200</v>
      </c>
      <c r="B22211" t="s">
        <v>36</v>
      </c>
      <c r="C22211">
        <v>653</v>
      </c>
      <c r="D22211" t="s">
        <v>272</v>
      </c>
      <c r="E22211" t="s">
        <v>502</v>
      </c>
      <c r="F22211" t="s">
        <v>97</v>
      </c>
      <c r="G22211" t="s">
        <v>98</v>
      </c>
      <c r="H22211" t="s">
        <v>43</v>
      </c>
    </row>
    <row r="22212" spans="1:9" x14ac:dyDescent="0.3">
      <c r="A22212" t="s">
        <v>1200</v>
      </c>
      <c r="B22212" t="s">
        <v>36</v>
      </c>
      <c r="C22212">
        <v>653</v>
      </c>
      <c r="D22212" t="s">
        <v>272</v>
      </c>
      <c r="E22212" t="s">
        <v>502</v>
      </c>
      <c r="F22212" t="s">
        <v>99</v>
      </c>
      <c r="G22212" t="s">
        <v>100</v>
      </c>
      <c r="H22212" t="s">
        <v>43</v>
      </c>
    </row>
    <row r="22213" spans="1:9" x14ac:dyDescent="0.3">
      <c r="A22213" t="s">
        <v>1200</v>
      </c>
      <c r="B22213" t="s">
        <v>36</v>
      </c>
      <c r="C22213">
        <v>653</v>
      </c>
      <c r="D22213" t="s">
        <v>272</v>
      </c>
      <c r="E22213" t="s">
        <v>502</v>
      </c>
      <c r="F22213" t="s">
        <v>101</v>
      </c>
      <c r="G22213" t="s">
        <v>102</v>
      </c>
      <c r="H22213" t="s">
        <v>43</v>
      </c>
    </row>
    <row r="22214" spans="1:9" x14ac:dyDescent="0.3">
      <c r="A22214" t="s">
        <v>1200</v>
      </c>
      <c r="B22214" t="s">
        <v>36</v>
      </c>
      <c r="C22214">
        <v>653</v>
      </c>
      <c r="D22214" t="s">
        <v>272</v>
      </c>
      <c r="E22214" t="s">
        <v>502</v>
      </c>
      <c r="F22214" t="s">
        <v>103</v>
      </c>
      <c r="G22214" t="s">
        <v>104</v>
      </c>
      <c r="H22214" t="s">
        <v>43</v>
      </c>
    </row>
    <row r="22215" spans="1:9" x14ac:dyDescent="0.3">
      <c r="A22215" t="s">
        <v>1200</v>
      </c>
      <c r="B22215" t="s">
        <v>36</v>
      </c>
      <c r="C22215">
        <v>654</v>
      </c>
      <c r="D22215" t="s">
        <v>273</v>
      </c>
      <c r="E22215" t="s">
        <v>73</v>
      </c>
      <c r="F22215">
        <v>9313</v>
      </c>
      <c r="G22215" t="s">
        <v>74</v>
      </c>
      <c r="H22215" t="s">
        <v>43</v>
      </c>
    </row>
    <row r="22216" spans="1:9" x14ac:dyDescent="0.3">
      <c r="A22216" t="s">
        <v>1200</v>
      </c>
      <c r="B22216" t="s">
        <v>36</v>
      </c>
      <c r="C22216">
        <v>654</v>
      </c>
      <c r="D22216" t="s">
        <v>273</v>
      </c>
      <c r="E22216" t="s">
        <v>73</v>
      </c>
      <c r="F22216">
        <v>9314</v>
      </c>
      <c r="G22216" t="s">
        <v>75</v>
      </c>
      <c r="H22216" t="s">
        <v>43</v>
      </c>
    </row>
    <row r="22217" spans="1:9" x14ac:dyDescent="0.3">
      <c r="A22217" t="s">
        <v>1200</v>
      </c>
      <c r="B22217" t="s">
        <v>36</v>
      </c>
      <c r="C22217">
        <v>654</v>
      </c>
      <c r="D22217" t="s">
        <v>273</v>
      </c>
      <c r="E22217" t="s">
        <v>73</v>
      </c>
      <c r="F22217">
        <v>931110</v>
      </c>
      <c r="G22217" t="s">
        <v>517</v>
      </c>
      <c r="H22217" t="s">
        <v>797</v>
      </c>
    </row>
    <row r="22218" spans="1:9" x14ac:dyDescent="0.3">
      <c r="A22218" t="s">
        <v>1200</v>
      </c>
      <c r="B22218" t="s">
        <v>36</v>
      </c>
      <c r="C22218">
        <v>654</v>
      </c>
      <c r="D22218" t="s">
        <v>273</v>
      </c>
      <c r="E22218" t="s">
        <v>73</v>
      </c>
      <c r="F22218">
        <v>931111</v>
      </c>
      <c r="G22218" t="s">
        <v>518</v>
      </c>
      <c r="H22218" t="s">
        <v>43</v>
      </c>
    </row>
    <row r="22219" spans="1:9" x14ac:dyDescent="0.3">
      <c r="A22219" t="s">
        <v>1200</v>
      </c>
      <c r="B22219" t="s">
        <v>36</v>
      </c>
      <c r="C22219">
        <v>654</v>
      </c>
      <c r="D22219" t="s">
        <v>273</v>
      </c>
      <c r="E22219" t="s">
        <v>73</v>
      </c>
      <c r="F22219">
        <v>931112</v>
      </c>
      <c r="G22219" t="s">
        <v>519</v>
      </c>
      <c r="H22219" t="s">
        <v>797</v>
      </c>
    </row>
    <row r="22220" spans="1:9" x14ac:dyDescent="0.3">
      <c r="A22220" t="s">
        <v>1200</v>
      </c>
      <c r="B22220" t="s">
        <v>36</v>
      </c>
      <c r="C22220">
        <v>654</v>
      </c>
      <c r="D22220" t="s">
        <v>273</v>
      </c>
      <c r="E22220" t="s">
        <v>73</v>
      </c>
      <c r="F22220">
        <v>931113</v>
      </c>
      <c r="G22220" t="s">
        <v>520</v>
      </c>
      <c r="H22220" t="s">
        <v>43</v>
      </c>
    </row>
    <row r="22221" spans="1:9" x14ac:dyDescent="0.3">
      <c r="A22221" t="s">
        <v>1200</v>
      </c>
      <c r="B22221" t="s">
        <v>36</v>
      </c>
      <c r="C22221">
        <v>654</v>
      </c>
      <c r="D22221" t="s">
        <v>273</v>
      </c>
      <c r="E22221" t="s">
        <v>73</v>
      </c>
      <c r="F22221">
        <v>931114</v>
      </c>
      <c r="G22221" t="s">
        <v>521</v>
      </c>
      <c r="H22221" t="s">
        <v>43</v>
      </c>
    </row>
    <row r="22222" spans="1:9" x14ac:dyDescent="0.3">
      <c r="A22222" t="s">
        <v>1200</v>
      </c>
      <c r="B22222" t="s">
        <v>36</v>
      </c>
      <c r="C22222">
        <v>654</v>
      </c>
      <c r="D22222" t="s">
        <v>273</v>
      </c>
      <c r="E22222" t="s">
        <v>73</v>
      </c>
      <c r="F22222">
        <v>931120</v>
      </c>
      <c r="G22222" t="s">
        <v>487</v>
      </c>
      <c r="H22222" t="s">
        <v>43</v>
      </c>
    </row>
    <row r="22223" spans="1:9" x14ac:dyDescent="0.3">
      <c r="A22223" t="s">
        <v>1200</v>
      </c>
      <c r="B22223" t="s">
        <v>36</v>
      </c>
      <c r="C22223">
        <v>654</v>
      </c>
      <c r="D22223" t="s">
        <v>273</v>
      </c>
      <c r="E22223" t="s">
        <v>73</v>
      </c>
      <c r="F22223">
        <v>931124</v>
      </c>
      <c r="G22223" t="s">
        <v>522</v>
      </c>
      <c r="H22223" t="s">
        <v>43</v>
      </c>
    </row>
    <row r="22224" spans="1:9" x14ac:dyDescent="0.3">
      <c r="A22224" t="s">
        <v>1200</v>
      </c>
      <c r="B22224" t="s">
        <v>36</v>
      </c>
      <c r="C22224">
        <v>654</v>
      </c>
      <c r="D22224" t="s">
        <v>273</v>
      </c>
      <c r="E22224" t="s">
        <v>73</v>
      </c>
      <c r="F22224">
        <v>93112122</v>
      </c>
      <c r="G22224" t="s">
        <v>523</v>
      </c>
      <c r="H22224" t="s">
        <v>43</v>
      </c>
    </row>
    <row r="22225" spans="1:8" x14ac:dyDescent="0.3">
      <c r="A22225" t="s">
        <v>1200</v>
      </c>
      <c r="B22225" t="s">
        <v>36</v>
      </c>
      <c r="C22225">
        <v>654</v>
      </c>
      <c r="D22225" t="s">
        <v>273</v>
      </c>
      <c r="E22225" t="s">
        <v>73</v>
      </c>
      <c r="F22225">
        <v>93112124</v>
      </c>
      <c r="G22225" t="s">
        <v>524</v>
      </c>
      <c r="H22225" t="s">
        <v>43</v>
      </c>
    </row>
    <row r="22226" spans="1:8" x14ac:dyDescent="0.3">
      <c r="A22226" t="s">
        <v>1200</v>
      </c>
      <c r="B22226" t="s">
        <v>36</v>
      </c>
      <c r="C22226">
        <v>654</v>
      </c>
      <c r="D22226" t="s">
        <v>273</v>
      </c>
      <c r="E22226" t="s">
        <v>73</v>
      </c>
      <c r="F22226">
        <v>9311215</v>
      </c>
      <c r="G22226" t="s">
        <v>525</v>
      </c>
      <c r="H22226" t="s">
        <v>43</v>
      </c>
    </row>
    <row r="22227" spans="1:8" x14ac:dyDescent="0.3">
      <c r="A22227" t="s">
        <v>1200</v>
      </c>
      <c r="B22227" t="s">
        <v>36</v>
      </c>
      <c r="C22227">
        <v>654</v>
      </c>
      <c r="D22227" t="s">
        <v>273</v>
      </c>
      <c r="E22227" t="s">
        <v>73</v>
      </c>
      <c r="F22227">
        <v>93113</v>
      </c>
      <c r="G22227" t="s">
        <v>76</v>
      </c>
      <c r="H22227" t="s">
        <v>43</v>
      </c>
    </row>
    <row r="22228" spans="1:8" x14ac:dyDescent="0.3">
      <c r="A22228" t="s">
        <v>1200</v>
      </c>
      <c r="B22228" t="s">
        <v>36</v>
      </c>
      <c r="C22228">
        <v>654</v>
      </c>
      <c r="D22228" t="s">
        <v>273</v>
      </c>
      <c r="E22228" t="s">
        <v>73</v>
      </c>
      <c r="F22228">
        <v>93116</v>
      </c>
      <c r="G22228" t="s">
        <v>77</v>
      </c>
      <c r="H22228" t="s">
        <v>43</v>
      </c>
    </row>
    <row r="22229" spans="1:8" x14ac:dyDescent="0.3">
      <c r="A22229" t="s">
        <v>1200</v>
      </c>
      <c r="B22229" t="s">
        <v>36</v>
      </c>
      <c r="C22229">
        <v>654</v>
      </c>
      <c r="D22229" t="s">
        <v>273</v>
      </c>
      <c r="E22229" t="s">
        <v>73</v>
      </c>
      <c r="F22229">
        <v>93118</v>
      </c>
      <c r="G22229" t="s">
        <v>78</v>
      </c>
      <c r="H22229" t="s">
        <v>43</v>
      </c>
    </row>
    <row r="22230" spans="1:8" x14ac:dyDescent="0.3">
      <c r="A22230" t="s">
        <v>1200</v>
      </c>
      <c r="B22230" t="s">
        <v>36</v>
      </c>
      <c r="C22230">
        <v>654</v>
      </c>
      <c r="D22230" t="s">
        <v>273</v>
      </c>
      <c r="E22230" t="s">
        <v>73</v>
      </c>
      <c r="F22230">
        <v>93114</v>
      </c>
      <c r="G22230" t="s">
        <v>1098</v>
      </c>
      <c r="H22230" t="s">
        <v>43</v>
      </c>
    </row>
    <row r="22231" spans="1:8" x14ac:dyDescent="0.3">
      <c r="A22231" t="s">
        <v>1200</v>
      </c>
      <c r="B22231" t="s">
        <v>36</v>
      </c>
      <c r="C22231">
        <v>654</v>
      </c>
      <c r="D22231" t="s">
        <v>273</v>
      </c>
      <c r="E22231" t="s">
        <v>73</v>
      </c>
      <c r="F22231">
        <v>931141</v>
      </c>
      <c r="G22231" t="s">
        <v>1099</v>
      </c>
      <c r="H22231" t="s">
        <v>43</v>
      </c>
    </row>
    <row r="22232" spans="1:8" x14ac:dyDescent="0.3">
      <c r="A22232" t="s">
        <v>1200</v>
      </c>
      <c r="B22232" t="s">
        <v>36</v>
      </c>
      <c r="C22232">
        <v>654</v>
      </c>
      <c r="D22232" t="s">
        <v>273</v>
      </c>
      <c r="E22232" t="s">
        <v>73</v>
      </c>
      <c r="F22232">
        <v>931142</v>
      </c>
      <c r="G22232" t="s">
        <v>1100</v>
      </c>
      <c r="H22232" t="s">
        <v>43</v>
      </c>
    </row>
    <row r="22233" spans="1:8" x14ac:dyDescent="0.3">
      <c r="A22233" t="s">
        <v>1200</v>
      </c>
      <c r="B22233" t="s">
        <v>36</v>
      </c>
      <c r="C22233">
        <v>654</v>
      </c>
      <c r="D22233" t="s">
        <v>273</v>
      </c>
      <c r="E22233" t="s">
        <v>73</v>
      </c>
      <c r="F22233">
        <v>93115</v>
      </c>
      <c r="G22233" t="s">
        <v>79</v>
      </c>
      <c r="H22233" t="s">
        <v>43</v>
      </c>
    </row>
    <row r="22234" spans="1:8" x14ac:dyDescent="0.3">
      <c r="A22234" t="s">
        <v>1200</v>
      </c>
      <c r="B22234" t="s">
        <v>36</v>
      </c>
      <c r="C22234">
        <v>654</v>
      </c>
      <c r="D22234" t="s">
        <v>273</v>
      </c>
      <c r="E22234" t="s">
        <v>73</v>
      </c>
      <c r="F22234">
        <v>931151</v>
      </c>
      <c r="G22234" t="s">
        <v>787</v>
      </c>
      <c r="H22234" t="s">
        <v>43</v>
      </c>
    </row>
    <row r="22235" spans="1:8" x14ac:dyDescent="0.3">
      <c r="A22235" t="s">
        <v>1200</v>
      </c>
      <c r="B22235" t="s">
        <v>36</v>
      </c>
      <c r="C22235">
        <v>654</v>
      </c>
      <c r="D22235" t="s">
        <v>273</v>
      </c>
      <c r="E22235" t="s">
        <v>73</v>
      </c>
      <c r="F22235">
        <v>931152</v>
      </c>
      <c r="G22235" t="s">
        <v>788</v>
      </c>
      <c r="H22235" t="s">
        <v>43</v>
      </c>
    </row>
    <row r="22236" spans="1:8" x14ac:dyDescent="0.3">
      <c r="A22236" t="s">
        <v>1200</v>
      </c>
      <c r="B22236" t="s">
        <v>36</v>
      </c>
      <c r="C22236">
        <v>654</v>
      </c>
      <c r="D22236" t="s">
        <v>273</v>
      </c>
      <c r="E22236" t="s">
        <v>73</v>
      </c>
      <c r="F22236">
        <v>9311721</v>
      </c>
      <c r="G22236" t="s">
        <v>526</v>
      </c>
      <c r="H22236" t="s">
        <v>43</v>
      </c>
    </row>
    <row r="22237" spans="1:8" x14ac:dyDescent="0.3">
      <c r="A22237" t="s">
        <v>1200</v>
      </c>
      <c r="B22237" t="s">
        <v>36</v>
      </c>
      <c r="C22237">
        <v>654</v>
      </c>
      <c r="D22237" t="s">
        <v>273</v>
      </c>
      <c r="E22237" t="s">
        <v>73</v>
      </c>
      <c r="F22237">
        <v>9311722</v>
      </c>
      <c r="G22237" t="s">
        <v>527</v>
      </c>
      <c r="H22237" t="s">
        <v>43</v>
      </c>
    </row>
    <row r="22238" spans="1:8" x14ac:dyDescent="0.3">
      <c r="A22238" t="s">
        <v>1200</v>
      </c>
      <c r="B22238" t="s">
        <v>36</v>
      </c>
      <c r="C22238">
        <v>654</v>
      </c>
      <c r="D22238" t="s">
        <v>273</v>
      </c>
      <c r="E22238" t="s">
        <v>73</v>
      </c>
      <c r="F22238">
        <v>931171</v>
      </c>
      <c r="G22238" t="s">
        <v>528</v>
      </c>
      <c r="H22238" t="s">
        <v>43</v>
      </c>
    </row>
    <row r="22239" spans="1:8" x14ac:dyDescent="0.3">
      <c r="A22239" t="s">
        <v>1200</v>
      </c>
      <c r="B22239" t="s">
        <v>36</v>
      </c>
      <c r="C22239">
        <v>654</v>
      </c>
      <c r="D22239" t="s">
        <v>273</v>
      </c>
      <c r="E22239" t="s">
        <v>73</v>
      </c>
      <c r="F22239">
        <v>93119</v>
      </c>
      <c r="G22239" t="s">
        <v>529</v>
      </c>
      <c r="H22239" t="s">
        <v>43</v>
      </c>
    </row>
    <row r="22240" spans="1:8" x14ac:dyDescent="0.3">
      <c r="A22240" t="s">
        <v>1200</v>
      </c>
      <c r="B22240" t="s">
        <v>36</v>
      </c>
      <c r="C22240">
        <v>654</v>
      </c>
      <c r="D22240" t="s">
        <v>273</v>
      </c>
      <c r="E22240" t="s">
        <v>68</v>
      </c>
      <c r="F22240">
        <v>93611</v>
      </c>
      <c r="G22240" t="s">
        <v>530</v>
      </c>
      <c r="H22240" t="s">
        <v>43</v>
      </c>
    </row>
    <row r="22241" spans="1:8" x14ac:dyDescent="0.3">
      <c r="A22241" t="s">
        <v>1200</v>
      </c>
      <c r="B22241" t="s">
        <v>36</v>
      </c>
      <c r="C22241">
        <v>654</v>
      </c>
      <c r="D22241" t="s">
        <v>273</v>
      </c>
      <c r="E22241" t="s">
        <v>68</v>
      </c>
      <c r="F22241">
        <v>93612</v>
      </c>
      <c r="G22241" t="s">
        <v>531</v>
      </c>
      <c r="H22241" t="s">
        <v>43</v>
      </c>
    </row>
    <row r="22242" spans="1:8" x14ac:dyDescent="0.3">
      <c r="A22242" t="s">
        <v>1200</v>
      </c>
      <c r="B22242" t="s">
        <v>36</v>
      </c>
      <c r="C22242">
        <v>654</v>
      </c>
      <c r="D22242" t="s">
        <v>273</v>
      </c>
      <c r="E22242" t="s">
        <v>68</v>
      </c>
      <c r="F22242">
        <v>93613</v>
      </c>
      <c r="G22242" t="s">
        <v>1101</v>
      </c>
      <c r="H22242" t="s">
        <v>43</v>
      </c>
    </row>
    <row r="22243" spans="1:8" x14ac:dyDescent="0.3">
      <c r="A22243" t="s">
        <v>1200</v>
      </c>
      <c r="B22243" t="s">
        <v>36</v>
      </c>
      <c r="C22243">
        <v>654</v>
      </c>
      <c r="D22243" t="s">
        <v>273</v>
      </c>
      <c r="E22243" t="s">
        <v>68</v>
      </c>
      <c r="F22243">
        <v>93614</v>
      </c>
      <c r="G22243" t="s">
        <v>532</v>
      </c>
      <c r="H22243" t="s">
        <v>43</v>
      </c>
    </row>
    <row r="22244" spans="1:8" x14ac:dyDescent="0.3">
      <c r="A22244" t="s">
        <v>1200</v>
      </c>
      <c r="B22244" t="s">
        <v>36</v>
      </c>
      <c r="C22244">
        <v>654</v>
      </c>
      <c r="D22244" t="s">
        <v>273</v>
      </c>
      <c r="E22244" t="s">
        <v>68</v>
      </c>
      <c r="F22244">
        <v>9362</v>
      </c>
      <c r="G22244" t="s">
        <v>69</v>
      </c>
      <c r="H22244" t="s">
        <v>43</v>
      </c>
    </row>
    <row r="22245" spans="1:8" x14ac:dyDescent="0.3">
      <c r="A22245" t="s">
        <v>1200</v>
      </c>
      <c r="B22245" t="s">
        <v>36</v>
      </c>
      <c r="C22245">
        <v>654</v>
      </c>
      <c r="D22245" t="s">
        <v>273</v>
      </c>
      <c r="E22245" t="s">
        <v>68</v>
      </c>
      <c r="F22245">
        <v>9364</v>
      </c>
      <c r="G22245" t="s">
        <v>70</v>
      </c>
      <c r="H22245" t="s">
        <v>43</v>
      </c>
    </row>
    <row r="22246" spans="1:8" x14ac:dyDescent="0.3">
      <c r="A22246" t="s">
        <v>1200</v>
      </c>
      <c r="B22246" t="s">
        <v>36</v>
      </c>
      <c r="C22246">
        <v>654</v>
      </c>
      <c r="D22246" t="s">
        <v>273</v>
      </c>
      <c r="E22246" t="s">
        <v>68</v>
      </c>
      <c r="F22246">
        <v>9365</v>
      </c>
      <c r="G22246" t="s">
        <v>71</v>
      </c>
      <c r="H22246" t="s">
        <v>43</v>
      </c>
    </row>
    <row r="22247" spans="1:8" x14ac:dyDescent="0.3">
      <c r="A22247" t="s">
        <v>1200</v>
      </c>
      <c r="B22247" t="s">
        <v>36</v>
      </c>
      <c r="C22247">
        <v>654</v>
      </c>
      <c r="D22247" t="s">
        <v>273</v>
      </c>
      <c r="E22247" t="s">
        <v>68</v>
      </c>
      <c r="F22247">
        <v>9367</v>
      </c>
      <c r="G22247" t="s">
        <v>72</v>
      </c>
      <c r="H22247" t="s">
        <v>43</v>
      </c>
    </row>
    <row r="22248" spans="1:8" x14ac:dyDescent="0.3">
      <c r="A22248" t="s">
        <v>1200</v>
      </c>
      <c r="B22248" t="s">
        <v>36</v>
      </c>
      <c r="C22248">
        <v>654</v>
      </c>
      <c r="D22248" t="s">
        <v>273</v>
      </c>
      <c r="E22248" t="s">
        <v>80</v>
      </c>
      <c r="F22248">
        <v>9381</v>
      </c>
      <c r="G22248" t="s">
        <v>81</v>
      </c>
      <c r="H22248" t="s">
        <v>43</v>
      </c>
    </row>
    <row r="22249" spans="1:8" x14ac:dyDescent="0.3">
      <c r="A22249" t="s">
        <v>1200</v>
      </c>
      <c r="B22249" t="s">
        <v>36</v>
      </c>
      <c r="C22249">
        <v>654</v>
      </c>
      <c r="D22249" t="s">
        <v>273</v>
      </c>
      <c r="E22249" t="s">
        <v>80</v>
      </c>
      <c r="F22249">
        <v>9382</v>
      </c>
      <c r="G22249" t="s">
        <v>82</v>
      </c>
      <c r="H22249" t="s">
        <v>43</v>
      </c>
    </row>
    <row r="22250" spans="1:8" x14ac:dyDescent="0.3">
      <c r="A22250" t="s">
        <v>1200</v>
      </c>
      <c r="B22250" t="s">
        <v>36</v>
      </c>
      <c r="C22250">
        <v>654</v>
      </c>
      <c r="D22250" t="s">
        <v>273</v>
      </c>
      <c r="E22250" t="s">
        <v>488</v>
      </c>
      <c r="H22250" t="s">
        <v>43</v>
      </c>
    </row>
    <row r="22251" spans="1:8" x14ac:dyDescent="0.3">
      <c r="A22251" t="s">
        <v>1200</v>
      </c>
      <c r="B22251" t="s">
        <v>36</v>
      </c>
      <c r="C22251">
        <v>654</v>
      </c>
      <c r="D22251" t="s">
        <v>273</v>
      </c>
      <c r="E22251" t="s">
        <v>774</v>
      </c>
      <c r="H22251" t="s">
        <v>43</v>
      </c>
    </row>
    <row r="22252" spans="1:8" x14ac:dyDescent="0.3">
      <c r="A22252" t="s">
        <v>1200</v>
      </c>
      <c r="B22252" t="s">
        <v>36</v>
      </c>
      <c r="C22252">
        <v>654</v>
      </c>
      <c r="D22252" t="s">
        <v>273</v>
      </c>
      <c r="E22252" t="s">
        <v>489</v>
      </c>
      <c r="H22252" t="s">
        <v>43</v>
      </c>
    </row>
    <row r="22253" spans="1:8" x14ac:dyDescent="0.3">
      <c r="A22253" t="s">
        <v>1200</v>
      </c>
      <c r="B22253" t="s">
        <v>36</v>
      </c>
      <c r="C22253">
        <v>654</v>
      </c>
      <c r="D22253" t="s">
        <v>273</v>
      </c>
      <c r="E22253" t="s">
        <v>490</v>
      </c>
      <c r="H22253" t="s">
        <v>43</v>
      </c>
    </row>
    <row r="22254" spans="1:8" x14ac:dyDescent="0.3">
      <c r="A22254" t="s">
        <v>1200</v>
      </c>
      <c r="B22254" t="s">
        <v>36</v>
      </c>
      <c r="C22254">
        <v>654</v>
      </c>
      <c r="D22254" t="s">
        <v>273</v>
      </c>
      <c r="E22254" t="s">
        <v>38</v>
      </c>
      <c r="H22254" t="s">
        <v>43</v>
      </c>
    </row>
    <row r="22255" spans="1:8" x14ac:dyDescent="0.3">
      <c r="A22255" t="s">
        <v>1200</v>
      </c>
      <c r="B22255" t="s">
        <v>36</v>
      </c>
      <c r="C22255">
        <v>654</v>
      </c>
      <c r="D22255" t="s">
        <v>273</v>
      </c>
      <c r="E22255" t="s">
        <v>64</v>
      </c>
      <c r="H22255" t="s">
        <v>43</v>
      </c>
    </row>
    <row r="22256" spans="1:8" x14ac:dyDescent="0.3">
      <c r="A22256" t="s">
        <v>1200</v>
      </c>
      <c r="B22256" t="s">
        <v>36</v>
      </c>
      <c r="C22256">
        <v>654</v>
      </c>
      <c r="D22256" t="s">
        <v>273</v>
      </c>
      <c r="E22256" t="s">
        <v>65</v>
      </c>
      <c r="H22256" t="s">
        <v>43</v>
      </c>
    </row>
    <row r="22257" spans="1:8" x14ac:dyDescent="0.3">
      <c r="A22257" t="s">
        <v>1200</v>
      </c>
      <c r="B22257" t="s">
        <v>36</v>
      </c>
      <c r="C22257">
        <v>654</v>
      </c>
      <c r="D22257" t="s">
        <v>273</v>
      </c>
      <c r="E22257" t="s">
        <v>66</v>
      </c>
      <c r="H22257" t="s">
        <v>43</v>
      </c>
    </row>
    <row r="22258" spans="1:8" x14ac:dyDescent="0.3">
      <c r="A22258" t="s">
        <v>1200</v>
      </c>
      <c r="B22258" t="s">
        <v>36</v>
      </c>
      <c r="C22258">
        <v>654</v>
      </c>
      <c r="D22258" t="s">
        <v>273</v>
      </c>
      <c r="E22258" t="s">
        <v>533</v>
      </c>
      <c r="F22258" t="s">
        <v>533</v>
      </c>
      <c r="G22258" t="s">
        <v>67</v>
      </c>
      <c r="H22258" t="s">
        <v>43</v>
      </c>
    </row>
    <row r="22259" spans="1:8" x14ac:dyDescent="0.3">
      <c r="A22259" t="s">
        <v>1200</v>
      </c>
      <c r="B22259" t="s">
        <v>36</v>
      </c>
      <c r="C22259">
        <v>654</v>
      </c>
      <c r="D22259" t="s">
        <v>273</v>
      </c>
      <c r="E22259" t="s">
        <v>491</v>
      </c>
      <c r="H22259" t="s">
        <v>43</v>
      </c>
    </row>
    <row r="22260" spans="1:8" x14ac:dyDescent="0.3">
      <c r="A22260" t="s">
        <v>1200</v>
      </c>
      <c r="B22260" t="s">
        <v>36</v>
      </c>
      <c r="C22260">
        <v>654</v>
      </c>
      <c r="D22260" t="s">
        <v>273</v>
      </c>
      <c r="E22260" t="s">
        <v>493</v>
      </c>
      <c r="F22260">
        <v>93531</v>
      </c>
      <c r="G22260" t="s">
        <v>493</v>
      </c>
      <c r="H22260" t="s">
        <v>43</v>
      </c>
    </row>
    <row r="22261" spans="1:8" x14ac:dyDescent="0.3">
      <c r="A22261" t="s">
        <v>1200</v>
      </c>
      <c r="B22261" t="s">
        <v>36</v>
      </c>
      <c r="C22261">
        <v>654</v>
      </c>
      <c r="D22261" t="s">
        <v>273</v>
      </c>
      <c r="E22261" t="s">
        <v>44</v>
      </c>
      <c r="H22261" t="s">
        <v>43</v>
      </c>
    </row>
    <row r="22262" spans="1:8" x14ac:dyDescent="0.3">
      <c r="A22262" t="s">
        <v>1200</v>
      </c>
      <c r="B22262" t="s">
        <v>36</v>
      </c>
      <c r="C22262">
        <v>654</v>
      </c>
      <c r="D22262" t="s">
        <v>273</v>
      </c>
      <c r="E22262" t="s">
        <v>45</v>
      </c>
      <c r="H22262" t="s">
        <v>43</v>
      </c>
    </row>
    <row r="22263" spans="1:8" x14ac:dyDescent="0.3">
      <c r="A22263" t="s">
        <v>1200</v>
      </c>
      <c r="B22263" t="s">
        <v>36</v>
      </c>
      <c r="C22263">
        <v>654</v>
      </c>
      <c r="D22263" t="s">
        <v>273</v>
      </c>
      <c r="E22263" t="s">
        <v>46</v>
      </c>
      <c r="F22263">
        <v>93531012</v>
      </c>
      <c r="G22263" t="s">
        <v>47</v>
      </c>
      <c r="H22263" t="s">
        <v>43</v>
      </c>
    </row>
    <row r="22264" spans="1:8" x14ac:dyDescent="0.3">
      <c r="A22264" t="s">
        <v>1200</v>
      </c>
      <c r="B22264" t="s">
        <v>36</v>
      </c>
      <c r="C22264">
        <v>654</v>
      </c>
      <c r="D22264" t="s">
        <v>273</v>
      </c>
      <c r="E22264" t="s">
        <v>48</v>
      </c>
      <c r="F22264">
        <v>93531015</v>
      </c>
      <c r="G22264" t="s">
        <v>49</v>
      </c>
      <c r="H22264" t="s">
        <v>43</v>
      </c>
    </row>
    <row r="22265" spans="1:8" x14ac:dyDescent="0.3">
      <c r="A22265" t="s">
        <v>1200</v>
      </c>
      <c r="B22265" t="s">
        <v>36</v>
      </c>
      <c r="C22265">
        <v>654</v>
      </c>
      <c r="D22265" t="s">
        <v>273</v>
      </c>
      <c r="E22265" t="s">
        <v>50</v>
      </c>
      <c r="F22265">
        <v>93531016</v>
      </c>
      <c r="G22265" t="s">
        <v>51</v>
      </c>
      <c r="H22265" t="s">
        <v>43</v>
      </c>
    </row>
    <row r="22266" spans="1:8" x14ac:dyDescent="0.3">
      <c r="A22266" t="s">
        <v>1200</v>
      </c>
      <c r="B22266" t="s">
        <v>36</v>
      </c>
      <c r="C22266">
        <v>654</v>
      </c>
      <c r="D22266" t="s">
        <v>273</v>
      </c>
      <c r="E22266" t="s">
        <v>52</v>
      </c>
      <c r="F22266">
        <v>93531017</v>
      </c>
      <c r="G22266" t="s">
        <v>53</v>
      </c>
      <c r="H22266" t="s">
        <v>43</v>
      </c>
    </row>
    <row r="22267" spans="1:8" x14ac:dyDescent="0.3">
      <c r="A22267" t="s">
        <v>1200</v>
      </c>
      <c r="B22267" t="s">
        <v>36</v>
      </c>
      <c r="C22267">
        <v>654</v>
      </c>
      <c r="D22267" t="s">
        <v>273</v>
      </c>
      <c r="E22267" t="s">
        <v>54</v>
      </c>
      <c r="F22267">
        <v>93531018</v>
      </c>
      <c r="G22267" t="s">
        <v>55</v>
      </c>
      <c r="H22267" t="s">
        <v>43</v>
      </c>
    </row>
    <row r="22268" spans="1:8" x14ac:dyDescent="0.3">
      <c r="A22268" t="s">
        <v>1200</v>
      </c>
      <c r="B22268" t="s">
        <v>36</v>
      </c>
      <c r="C22268">
        <v>654</v>
      </c>
      <c r="D22268" t="s">
        <v>273</v>
      </c>
      <c r="E22268" t="s">
        <v>56</v>
      </c>
      <c r="F22268">
        <v>93531011</v>
      </c>
      <c r="G22268" t="s">
        <v>57</v>
      </c>
      <c r="H22268" t="s">
        <v>43</v>
      </c>
    </row>
    <row r="22269" spans="1:8" x14ac:dyDescent="0.3">
      <c r="A22269" t="s">
        <v>1200</v>
      </c>
      <c r="B22269" t="s">
        <v>36</v>
      </c>
      <c r="C22269">
        <v>654</v>
      </c>
      <c r="D22269" t="s">
        <v>273</v>
      </c>
      <c r="E22269" t="s">
        <v>58</v>
      </c>
      <c r="F22269">
        <v>93531014</v>
      </c>
      <c r="G22269" t="s">
        <v>59</v>
      </c>
      <c r="H22269" t="s">
        <v>43</v>
      </c>
    </row>
    <row r="22270" spans="1:8" x14ac:dyDescent="0.3">
      <c r="A22270" t="s">
        <v>1200</v>
      </c>
      <c r="B22270" t="s">
        <v>36</v>
      </c>
      <c r="C22270">
        <v>654</v>
      </c>
      <c r="D22270" t="s">
        <v>273</v>
      </c>
      <c r="E22270" t="s">
        <v>1102</v>
      </c>
      <c r="H22270" t="s">
        <v>43</v>
      </c>
    </row>
    <row r="22271" spans="1:8" x14ac:dyDescent="0.3">
      <c r="A22271" t="s">
        <v>1200</v>
      </c>
      <c r="B22271" t="s">
        <v>36</v>
      </c>
      <c r="C22271">
        <v>654</v>
      </c>
      <c r="D22271" t="s">
        <v>273</v>
      </c>
      <c r="E22271" t="s">
        <v>1103</v>
      </c>
      <c r="H22271" t="s">
        <v>43</v>
      </c>
    </row>
    <row r="22272" spans="1:8" x14ac:dyDescent="0.3">
      <c r="A22272" t="s">
        <v>1200</v>
      </c>
      <c r="B22272" t="s">
        <v>36</v>
      </c>
      <c r="C22272">
        <v>654</v>
      </c>
      <c r="D22272" t="s">
        <v>273</v>
      </c>
      <c r="E22272" t="s">
        <v>494</v>
      </c>
      <c r="H22272" t="s">
        <v>43</v>
      </c>
    </row>
    <row r="22273" spans="1:8" x14ac:dyDescent="0.3">
      <c r="A22273" t="s">
        <v>1200</v>
      </c>
      <c r="B22273" t="s">
        <v>36</v>
      </c>
      <c r="C22273">
        <v>654</v>
      </c>
      <c r="D22273" t="s">
        <v>273</v>
      </c>
      <c r="E22273" t="s">
        <v>748</v>
      </c>
      <c r="H22273" t="s">
        <v>43</v>
      </c>
    </row>
    <row r="22274" spans="1:8" x14ac:dyDescent="0.3">
      <c r="A22274" t="s">
        <v>1200</v>
      </c>
      <c r="B22274" t="s">
        <v>36</v>
      </c>
      <c r="C22274">
        <v>654</v>
      </c>
      <c r="D22274" t="s">
        <v>273</v>
      </c>
      <c r="E22274" t="s">
        <v>116</v>
      </c>
      <c r="H22274" t="s">
        <v>43</v>
      </c>
    </row>
    <row r="22275" spans="1:8" x14ac:dyDescent="0.3">
      <c r="A22275" t="s">
        <v>1200</v>
      </c>
      <c r="B22275" t="s">
        <v>36</v>
      </c>
      <c r="C22275">
        <v>654</v>
      </c>
      <c r="D22275" t="s">
        <v>273</v>
      </c>
      <c r="E22275" t="s">
        <v>117</v>
      </c>
      <c r="H22275" t="s">
        <v>43</v>
      </c>
    </row>
    <row r="22276" spans="1:8" x14ac:dyDescent="0.3">
      <c r="A22276" t="s">
        <v>1200</v>
      </c>
      <c r="B22276" t="s">
        <v>36</v>
      </c>
      <c r="C22276">
        <v>654</v>
      </c>
      <c r="D22276" t="s">
        <v>273</v>
      </c>
      <c r="E22276" t="s">
        <v>118</v>
      </c>
      <c r="H22276" t="s">
        <v>43</v>
      </c>
    </row>
    <row r="22277" spans="1:8" x14ac:dyDescent="0.3">
      <c r="A22277" t="s">
        <v>1200</v>
      </c>
      <c r="B22277" t="s">
        <v>36</v>
      </c>
      <c r="C22277">
        <v>654</v>
      </c>
      <c r="D22277" t="s">
        <v>273</v>
      </c>
      <c r="E22277" t="s">
        <v>751</v>
      </c>
      <c r="H22277" t="s">
        <v>43</v>
      </c>
    </row>
    <row r="22278" spans="1:8" x14ac:dyDescent="0.3">
      <c r="A22278" t="s">
        <v>1200</v>
      </c>
      <c r="B22278" t="s">
        <v>36</v>
      </c>
      <c r="C22278">
        <v>654</v>
      </c>
      <c r="D22278" t="s">
        <v>273</v>
      </c>
      <c r="E22278" t="s">
        <v>749</v>
      </c>
      <c r="H22278" t="s">
        <v>43</v>
      </c>
    </row>
    <row r="22279" spans="1:8" x14ac:dyDescent="0.3">
      <c r="A22279" t="s">
        <v>1200</v>
      </c>
      <c r="B22279" t="s">
        <v>36</v>
      </c>
      <c r="C22279">
        <v>654</v>
      </c>
      <c r="D22279" t="s">
        <v>273</v>
      </c>
      <c r="E22279" t="s">
        <v>1104</v>
      </c>
      <c r="H22279" t="s">
        <v>43</v>
      </c>
    </row>
    <row r="22280" spans="1:8" x14ac:dyDescent="0.3">
      <c r="A22280" t="s">
        <v>1200</v>
      </c>
      <c r="B22280" t="s">
        <v>36</v>
      </c>
      <c r="C22280">
        <v>654</v>
      </c>
      <c r="D22280" t="s">
        <v>273</v>
      </c>
      <c r="E22280" t="s">
        <v>1105</v>
      </c>
      <c r="H22280" t="s">
        <v>43</v>
      </c>
    </row>
    <row r="22281" spans="1:8" x14ac:dyDescent="0.3">
      <c r="A22281" t="s">
        <v>1200</v>
      </c>
      <c r="B22281" t="s">
        <v>36</v>
      </c>
      <c r="C22281">
        <v>654</v>
      </c>
      <c r="D22281" t="s">
        <v>273</v>
      </c>
      <c r="E22281" t="s">
        <v>1106</v>
      </c>
      <c r="H22281" t="s">
        <v>43</v>
      </c>
    </row>
    <row r="22282" spans="1:8" x14ac:dyDescent="0.3">
      <c r="A22282" t="s">
        <v>1200</v>
      </c>
      <c r="B22282" t="s">
        <v>36</v>
      </c>
      <c r="C22282">
        <v>654</v>
      </c>
      <c r="D22282" t="s">
        <v>273</v>
      </c>
      <c r="E22282" t="s">
        <v>40</v>
      </c>
      <c r="H22282" t="s">
        <v>43</v>
      </c>
    </row>
    <row r="22283" spans="1:8" x14ac:dyDescent="0.3">
      <c r="A22283" t="s">
        <v>1200</v>
      </c>
      <c r="B22283" t="s">
        <v>36</v>
      </c>
      <c r="C22283">
        <v>654</v>
      </c>
      <c r="D22283" t="s">
        <v>273</v>
      </c>
      <c r="E22283" t="s">
        <v>41</v>
      </c>
      <c r="H22283" t="s">
        <v>43</v>
      </c>
    </row>
    <row r="22284" spans="1:8" x14ac:dyDescent="0.3">
      <c r="A22284" t="s">
        <v>1200</v>
      </c>
      <c r="B22284" t="s">
        <v>36</v>
      </c>
      <c r="C22284">
        <v>654</v>
      </c>
      <c r="D22284" t="s">
        <v>273</v>
      </c>
      <c r="E22284" t="s">
        <v>42</v>
      </c>
      <c r="H22284" t="s">
        <v>43</v>
      </c>
    </row>
    <row r="22285" spans="1:8" x14ac:dyDescent="0.3">
      <c r="A22285" t="s">
        <v>1200</v>
      </c>
      <c r="B22285" t="s">
        <v>36</v>
      </c>
      <c r="C22285">
        <v>654</v>
      </c>
      <c r="D22285" t="s">
        <v>273</v>
      </c>
      <c r="E22285" t="s">
        <v>1107</v>
      </c>
      <c r="H22285" t="s">
        <v>43</v>
      </c>
    </row>
    <row r="22286" spans="1:8" x14ac:dyDescent="0.3">
      <c r="A22286" t="s">
        <v>1200</v>
      </c>
      <c r="B22286" t="s">
        <v>36</v>
      </c>
      <c r="C22286">
        <v>654</v>
      </c>
      <c r="D22286" t="s">
        <v>273</v>
      </c>
      <c r="E22286" t="s">
        <v>1108</v>
      </c>
      <c r="H22286" t="s">
        <v>43</v>
      </c>
    </row>
    <row r="22287" spans="1:8" x14ac:dyDescent="0.3">
      <c r="A22287" t="s">
        <v>1200</v>
      </c>
      <c r="B22287" t="s">
        <v>36</v>
      </c>
      <c r="C22287">
        <v>654</v>
      </c>
      <c r="D22287" t="s">
        <v>273</v>
      </c>
      <c r="E22287" t="s">
        <v>1109</v>
      </c>
      <c r="H22287" t="s">
        <v>43</v>
      </c>
    </row>
    <row r="22288" spans="1:8" x14ac:dyDescent="0.3">
      <c r="A22288" t="s">
        <v>1200</v>
      </c>
      <c r="B22288" t="s">
        <v>36</v>
      </c>
      <c r="C22288">
        <v>654</v>
      </c>
      <c r="D22288" t="s">
        <v>273</v>
      </c>
      <c r="E22288" t="s">
        <v>750</v>
      </c>
      <c r="H22288" t="s">
        <v>43</v>
      </c>
    </row>
    <row r="22289" spans="1:8" x14ac:dyDescent="0.3">
      <c r="A22289" t="s">
        <v>1200</v>
      </c>
      <c r="B22289" t="s">
        <v>36</v>
      </c>
      <c r="C22289">
        <v>654</v>
      </c>
      <c r="D22289" t="s">
        <v>273</v>
      </c>
      <c r="E22289" t="s">
        <v>105</v>
      </c>
      <c r="F22289" t="s">
        <v>106</v>
      </c>
      <c r="G22289" t="s">
        <v>107</v>
      </c>
      <c r="H22289" t="s">
        <v>43</v>
      </c>
    </row>
    <row r="22290" spans="1:8" x14ac:dyDescent="0.3">
      <c r="A22290" t="s">
        <v>1200</v>
      </c>
      <c r="B22290" t="s">
        <v>36</v>
      </c>
      <c r="C22290">
        <v>654</v>
      </c>
      <c r="D22290" t="s">
        <v>273</v>
      </c>
      <c r="E22290" t="s">
        <v>105</v>
      </c>
      <c r="F22290" t="s">
        <v>108</v>
      </c>
      <c r="G22290" t="s">
        <v>109</v>
      </c>
      <c r="H22290" t="s">
        <v>43</v>
      </c>
    </row>
    <row r="22291" spans="1:8" x14ac:dyDescent="0.3">
      <c r="A22291" t="s">
        <v>1200</v>
      </c>
      <c r="B22291" t="s">
        <v>36</v>
      </c>
      <c r="C22291">
        <v>654</v>
      </c>
      <c r="D22291" t="s">
        <v>273</v>
      </c>
      <c r="E22291" t="s">
        <v>105</v>
      </c>
      <c r="F22291" t="s">
        <v>110</v>
      </c>
      <c r="G22291" t="s">
        <v>111</v>
      </c>
      <c r="H22291" t="s">
        <v>43</v>
      </c>
    </row>
    <row r="22292" spans="1:8" x14ac:dyDescent="0.3">
      <c r="A22292" t="s">
        <v>1200</v>
      </c>
      <c r="B22292" t="s">
        <v>36</v>
      </c>
      <c r="C22292">
        <v>654</v>
      </c>
      <c r="D22292" t="s">
        <v>273</v>
      </c>
      <c r="E22292" t="s">
        <v>105</v>
      </c>
      <c r="F22292" t="s">
        <v>112</v>
      </c>
      <c r="G22292" t="s">
        <v>113</v>
      </c>
      <c r="H22292" t="s">
        <v>43</v>
      </c>
    </row>
    <row r="22293" spans="1:8" x14ac:dyDescent="0.3">
      <c r="A22293" t="s">
        <v>1200</v>
      </c>
      <c r="B22293" t="s">
        <v>36</v>
      </c>
      <c r="C22293">
        <v>654</v>
      </c>
      <c r="D22293" t="s">
        <v>273</v>
      </c>
      <c r="E22293" t="s">
        <v>105</v>
      </c>
      <c r="F22293" t="s">
        <v>114</v>
      </c>
      <c r="G22293" t="s">
        <v>115</v>
      </c>
      <c r="H22293" t="s">
        <v>43</v>
      </c>
    </row>
    <row r="22294" spans="1:8" x14ac:dyDescent="0.3">
      <c r="A22294" t="s">
        <v>1200</v>
      </c>
      <c r="B22294" t="s">
        <v>36</v>
      </c>
      <c r="C22294">
        <v>654</v>
      </c>
      <c r="D22294" t="s">
        <v>273</v>
      </c>
      <c r="E22294" t="s">
        <v>534</v>
      </c>
      <c r="F22294" t="s">
        <v>60</v>
      </c>
      <c r="G22294" t="s">
        <v>61</v>
      </c>
      <c r="H22294" t="s">
        <v>43</v>
      </c>
    </row>
    <row r="22295" spans="1:8" x14ac:dyDescent="0.3">
      <c r="A22295" t="s">
        <v>1200</v>
      </c>
      <c r="B22295" t="s">
        <v>36</v>
      </c>
      <c r="C22295">
        <v>654</v>
      </c>
      <c r="D22295" t="s">
        <v>273</v>
      </c>
      <c r="E22295" t="s">
        <v>1110</v>
      </c>
      <c r="F22295">
        <v>9345</v>
      </c>
      <c r="G22295" t="s">
        <v>1111</v>
      </c>
      <c r="H22295" t="s">
        <v>43</v>
      </c>
    </row>
    <row r="22296" spans="1:8" x14ac:dyDescent="0.3">
      <c r="A22296" t="s">
        <v>1200</v>
      </c>
      <c r="B22296" t="s">
        <v>36</v>
      </c>
      <c r="C22296">
        <v>654</v>
      </c>
      <c r="D22296" t="s">
        <v>273</v>
      </c>
      <c r="E22296" t="s">
        <v>535</v>
      </c>
      <c r="F22296">
        <v>9344</v>
      </c>
      <c r="G22296" t="s">
        <v>62</v>
      </c>
      <c r="H22296" t="s">
        <v>43</v>
      </c>
    </row>
    <row r="22297" spans="1:8" x14ac:dyDescent="0.3">
      <c r="A22297" t="s">
        <v>1200</v>
      </c>
      <c r="B22297" t="s">
        <v>36</v>
      </c>
      <c r="C22297">
        <v>654</v>
      </c>
      <c r="D22297" t="s">
        <v>273</v>
      </c>
      <c r="E22297" t="s">
        <v>1112</v>
      </c>
      <c r="F22297">
        <v>93471</v>
      </c>
      <c r="G22297" t="s">
        <v>1113</v>
      </c>
      <c r="H22297" t="s">
        <v>43</v>
      </c>
    </row>
    <row r="22298" spans="1:8" x14ac:dyDescent="0.3">
      <c r="A22298" t="s">
        <v>1200</v>
      </c>
      <c r="B22298" t="s">
        <v>36</v>
      </c>
      <c r="C22298">
        <v>654</v>
      </c>
      <c r="D22298" t="s">
        <v>273</v>
      </c>
      <c r="E22298" t="s">
        <v>536</v>
      </c>
      <c r="F22298">
        <v>93531</v>
      </c>
      <c r="G22298" t="s">
        <v>63</v>
      </c>
      <c r="H22298" t="s">
        <v>43</v>
      </c>
    </row>
    <row r="22299" spans="1:8" x14ac:dyDescent="0.3">
      <c r="A22299" t="s">
        <v>1200</v>
      </c>
      <c r="B22299" t="s">
        <v>36</v>
      </c>
      <c r="C22299">
        <v>654</v>
      </c>
      <c r="D22299" t="s">
        <v>273</v>
      </c>
      <c r="E22299" t="s">
        <v>537</v>
      </c>
      <c r="H22299" t="s">
        <v>43</v>
      </c>
    </row>
    <row r="22300" spans="1:8" x14ac:dyDescent="0.3">
      <c r="A22300" t="s">
        <v>1200</v>
      </c>
      <c r="B22300" t="s">
        <v>36</v>
      </c>
      <c r="C22300">
        <v>654</v>
      </c>
      <c r="D22300" t="s">
        <v>273</v>
      </c>
      <c r="E22300" t="s">
        <v>83</v>
      </c>
      <c r="F22300" t="s">
        <v>83</v>
      </c>
      <c r="G22300" t="s">
        <v>84</v>
      </c>
      <c r="H22300" t="s">
        <v>43</v>
      </c>
    </row>
    <row r="22301" spans="1:8" x14ac:dyDescent="0.3">
      <c r="A22301" t="s">
        <v>1200</v>
      </c>
      <c r="B22301" t="s">
        <v>36</v>
      </c>
      <c r="C22301">
        <v>654</v>
      </c>
      <c r="D22301" t="s">
        <v>273</v>
      </c>
      <c r="E22301" t="s">
        <v>502</v>
      </c>
      <c r="F22301" t="s">
        <v>85</v>
      </c>
      <c r="G22301" t="s">
        <v>86</v>
      </c>
      <c r="H22301" t="s">
        <v>43</v>
      </c>
    </row>
    <row r="22302" spans="1:8" x14ac:dyDescent="0.3">
      <c r="A22302" t="s">
        <v>1200</v>
      </c>
      <c r="B22302" t="s">
        <v>36</v>
      </c>
      <c r="C22302">
        <v>654</v>
      </c>
      <c r="D22302" t="s">
        <v>273</v>
      </c>
      <c r="E22302" t="s">
        <v>502</v>
      </c>
      <c r="F22302" t="s">
        <v>87</v>
      </c>
      <c r="G22302" t="s">
        <v>88</v>
      </c>
      <c r="H22302" t="s">
        <v>43</v>
      </c>
    </row>
    <row r="22303" spans="1:8" x14ac:dyDescent="0.3">
      <c r="A22303" t="s">
        <v>1200</v>
      </c>
      <c r="B22303" t="s">
        <v>36</v>
      </c>
      <c r="C22303">
        <v>654</v>
      </c>
      <c r="D22303" t="s">
        <v>273</v>
      </c>
      <c r="E22303" t="s">
        <v>502</v>
      </c>
      <c r="F22303" t="s">
        <v>89</v>
      </c>
      <c r="G22303" t="s">
        <v>90</v>
      </c>
      <c r="H22303" t="s">
        <v>43</v>
      </c>
    </row>
    <row r="22304" spans="1:8" x14ac:dyDescent="0.3">
      <c r="A22304" t="s">
        <v>1200</v>
      </c>
      <c r="B22304" t="s">
        <v>36</v>
      </c>
      <c r="C22304">
        <v>654</v>
      </c>
      <c r="D22304" t="s">
        <v>273</v>
      </c>
      <c r="E22304" t="s">
        <v>502</v>
      </c>
      <c r="F22304" t="s">
        <v>91</v>
      </c>
      <c r="G22304" t="s">
        <v>92</v>
      </c>
      <c r="H22304" t="s">
        <v>43</v>
      </c>
    </row>
    <row r="22305" spans="1:9" x14ac:dyDescent="0.3">
      <c r="A22305" t="s">
        <v>1200</v>
      </c>
      <c r="B22305" t="s">
        <v>36</v>
      </c>
      <c r="C22305">
        <v>654</v>
      </c>
      <c r="D22305" t="s">
        <v>273</v>
      </c>
      <c r="E22305" t="s">
        <v>502</v>
      </c>
      <c r="F22305" t="s">
        <v>93</v>
      </c>
      <c r="G22305" t="s">
        <v>94</v>
      </c>
      <c r="H22305" t="s">
        <v>43</v>
      </c>
    </row>
    <row r="22306" spans="1:9" x14ac:dyDescent="0.3">
      <c r="A22306" t="s">
        <v>1200</v>
      </c>
      <c r="B22306" t="s">
        <v>36</v>
      </c>
      <c r="C22306">
        <v>654</v>
      </c>
      <c r="D22306" t="s">
        <v>273</v>
      </c>
      <c r="E22306" t="s">
        <v>502</v>
      </c>
      <c r="F22306" t="s">
        <v>1202</v>
      </c>
      <c r="G22306" t="s">
        <v>1203</v>
      </c>
      <c r="H22306" t="s">
        <v>43</v>
      </c>
      <c r="I22306" t="s">
        <v>1130</v>
      </c>
    </row>
    <row r="22307" spans="1:9" x14ac:dyDescent="0.3">
      <c r="A22307" t="s">
        <v>1200</v>
      </c>
      <c r="B22307" t="s">
        <v>36</v>
      </c>
      <c r="C22307">
        <v>654</v>
      </c>
      <c r="D22307" t="s">
        <v>273</v>
      </c>
      <c r="E22307" t="s">
        <v>502</v>
      </c>
      <c r="F22307" t="s">
        <v>95</v>
      </c>
      <c r="G22307" t="s">
        <v>96</v>
      </c>
      <c r="H22307" t="s">
        <v>43</v>
      </c>
    </row>
    <row r="22308" spans="1:9" x14ac:dyDescent="0.3">
      <c r="A22308" t="s">
        <v>1200</v>
      </c>
      <c r="B22308" t="s">
        <v>36</v>
      </c>
      <c r="C22308">
        <v>654</v>
      </c>
      <c r="D22308" t="s">
        <v>273</v>
      </c>
      <c r="E22308" t="s">
        <v>502</v>
      </c>
      <c r="F22308" t="s">
        <v>97</v>
      </c>
      <c r="G22308" t="s">
        <v>98</v>
      </c>
      <c r="H22308" t="s">
        <v>43</v>
      </c>
    </row>
    <row r="22309" spans="1:9" x14ac:dyDescent="0.3">
      <c r="A22309" t="s">
        <v>1200</v>
      </c>
      <c r="B22309" t="s">
        <v>36</v>
      </c>
      <c r="C22309">
        <v>654</v>
      </c>
      <c r="D22309" t="s">
        <v>273</v>
      </c>
      <c r="E22309" t="s">
        <v>502</v>
      </c>
      <c r="F22309" t="s">
        <v>99</v>
      </c>
      <c r="G22309" t="s">
        <v>100</v>
      </c>
      <c r="H22309" t="s">
        <v>43</v>
      </c>
    </row>
    <row r="22310" spans="1:9" x14ac:dyDescent="0.3">
      <c r="A22310" t="s">
        <v>1200</v>
      </c>
      <c r="B22310" t="s">
        <v>36</v>
      </c>
      <c r="C22310">
        <v>654</v>
      </c>
      <c r="D22310" t="s">
        <v>273</v>
      </c>
      <c r="E22310" t="s">
        <v>502</v>
      </c>
      <c r="F22310" t="s">
        <v>101</v>
      </c>
      <c r="G22310" t="s">
        <v>102</v>
      </c>
      <c r="H22310" t="s">
        <v>43</v>
      </c>
    </row>
    <row r="22311" spans="1:9" x14ac:dyDescent="0.3">
      <c r="A22311" t="s">
        <v>1200</v>
      </c>
      <c r="B22311" t="s">
        <v>36</v>
      </c>
      <c r="C22311">
        <v>654</v>
      </c>
      <c r="D22311" t="s">
        <v>273</v>
      </c>
      <c r="E22311" t="s">
        <v>502</v>
      </c>
      <c r="F22311" t="s">
        <v>103</v>
      </c>
      <c r="G22311" t="s">
        <v>104</v>
      </c>
      <c r="H22311" t="s">
        <v>43</v>
      </c>
    </row>
    <row r="22312" spans="1:9" x14ac:dyDescent="0.3">
      <c r="A22312" t="s">
        <v>1200</v>
      </c>
      <c r="B22312" t="s">
        <v>36</v>
      </c>
      <c r="C22312">
        <v>655</v>
      </c>
      <c r="D22312" t="s">
        <v>274</v>
      </c>
      <c r="E22312" t="s">
        <v>73</v>
      </c>
      <c r="F22312">
        <v>9313</v>
      </c>
      <c r="G22312" t="s">
        <v>74</v>
      </c>
      <c r="H22312" t="s">
        <v>39</v>
      </c>
    </row>
    <row r="22313" spans="1:9" x14ac:dyDescent="0.3">
      <c r="A22313" t="s">
        <v>1200</v>
      </c>
      <c r="B22313" t="s">
        <v>36</v>
      </c>
      <c r="C22313">
        <v>655</v>
      </c>
      <c r="D22313" t="s">
        <v>274</v>
      </c>
      <c r="E22313" t="s">
        <v>73</v>
      </c>
      <c r="F22313">
        <v>9314</v>
      </c>
      <c r="G22313" t="s">
        <v>75</v>
      </c>
      <c r="H22313" t="s">
        <v>39</v>
      </c>
    </row>
    <row r="22314" spans="1:9" x14ac:dyDescent="0.3">
      <c r="A22314" t="s">
        <v>1200</v>
      </c>
      <c r="B22314" t="s">
        <v>36</v>
      </c>
      <c r="C22314">
        <v>655</v>
      </c>
      <c r="D22314" t="s">
        <v>274</v>
      </c>
      <c r="E22314" t="s">
        <v>73</v>
      </c>
      <c r="F22314">
        <v>931110</v>
      </c>
      <c r="G22314" t="s">
        <v>517</v>
      </c>
      <c r="H22314" t="s">
        <v>39</v>
      </c>
    </row>
    <row r="22315" spans="1:9" x14ac:dyDescent="0.3">
      <c r="A22315" t="s">
        <v>1200</v>
      </c>
      <c r="B22315" t="s">
        <v>36</v>
      </c>
      <c r="C22315">
        <v>655</v>
      </c>
      <c r="D22315" t="s">
        <v>274</v>
      </c>
      <c r="E22315" t="s">
        <v>73</v>
      </c>
      <c r="F22315">
        <v>931111</v>
      </c>
      <c r="G22315" t="s">
        <v>518</v>
      </c>
      <c r="H22315" t="s">
        <v>39</v>
      </c>
    </row>
    <row r="22316" spans="1:9" x14ac:dyDescent="0.3">
      <c r="A22316" t="s">
        <v>1200</v>
      </c>
      <c r="B22316" t="s">
        <v>36</v>
      </c>
      <c r="C22316">
        <v>655</v>
      </c>
      <c r="D22316" t="s">
        <v>274</v>
      </c>
      <c r="E22316" t="s">
        <v>73</v>
      </c>
      <c r="F22316">
        <v>931112</v>
      </c>
      <c r="G22316" t="s">
        <v>519</v>
      </c>
      <c r="H22316" t="s">
        <v>39</v>
      </c>
    </row>
    <row r="22317" spans="1:9" x14ac:dyDescent="0.3">
      <c r="A22317" t="s">
        <v>1200</v>
      </c>
      <c r="B22317" t="s">
        <v>36</v>
      </c>
      <c r="C22317">
        <v>655</v>
      </c>
      <c r="D22317" t="s">
        <v>274</v>
      </c>
      <c r="E22317" t="s">
        <v>73</v>
      </c>
      <c r="F22317">
        <v>931113</v>
      </c>
      <c r="G22317" t="s">
        <v>520</v>
      </c>
      <c r="H22317" t="s">
        <v>39</v>
      </c>
    </row>
    <row r="22318" spans="1:9" x14ac:dyDescent="0.3">
      <c r="A22318" t="s">
        <v>1200</v>
      </c>
      <c r="B22318" t="s">
        <v>36</v>
      </c>
      <c r="C22318">
        <v>655</v>
      </c>
      <c r="D22318" t="s">
        <v>274</v>
      </c>
      <c r="E22318" t="s">
        <v>73</v>
      </c>
      <c r="F22318">
        <v>931114</v>
      </c>
      <c r="G22318" t="s">
        <v>521</v>
      </c>
      <c r="H22318" t="s">
        <v>39</v>
      </c>
    </row>
    <row r="22319" spans="1:9" x14ac:dyDescent="0.3">
      <c r="A22319" t="s">
        <v>1200</v>
      </c>
      <c r="B22319" t="s">
        <v>36</v>
      </c>
      <c r="C22319">
        <v>655</v>
      </c>
      <c r="D22319" t="s">
        <v>274</v>
      </c>
      <c r="E22319" t="s">
        <v>73</v>
      </c>
      <c r="F22319">
        <v>931120</v>
      </c>
      <c r="G22319" t="s">
        <v>487</v>
      </c>
      <c r="H22319" t="s">
        <v>39</v>
      </c>
    </row>
    <row r="22320" spans="1:9" x14ac:dyDescent="0.3">
      <c r="A22320" t="s">
        <v>1200</v>
      </c>
      <c r="B22320" t="s">
        <v>36</v>
      </c>
      <c r="C22320">
        <v>655</v>
      </c>
      <c r="D22320" t="s">
        <v>274</v>
      </c>
      <c r="E22320" t="s">
        <v>73</v>
      </c>
      <c r="F22320">
        <v>931124</v>
      </c>
      <c r="G22320" t="s">
        <v>522</v>
      </c>
      <c r="H22320" t="s">
        <v>39</v>
      </c>
    </row>
    <row r="22321" spans="1:8" x14ac:dyDescent="0.3">
      <c r="A22321" t="s">
        <v>1200</v>
      </c>
      <c r="B22321" t="s">
        <v>36</v>
      </c>
      <c r="C22321">
        <v>655</v>
      </c>
      <c r="D22321" t="s">
        <v>274</v>
      </c>
      <c r="E22321" t="s">
        <v>73</v>
      </c>
      <c r="F22321">
        <v>93112122</v>
      </c>
      <c r="G22321" t="s">
        <v>523</v>
      </c>
      <c r="H22321" t="s">
        <v>39</v>
      </c>
    </row>
    <row r="22322" spans="1:8" x14ac:dyDescent="0.3">
      <c r="A22322" t="s">
        <v>1200</v>
      </c>
      <c r="B22322" t="s">
        <v>36</v>
      </c>
      <c r="C22322">
        <v>655</v>
      </c>
      <c r="D22322" t="s">
        <v>274</v>
      </c>
      <c r="E22322" t="s">
        <v>73</v>
      </c>
      <c r="F22322">
        <v>93112124</v>
      </c>
      <c r="G22322" t="s">
        <v>524</v>
      </c>
      <c r="H22322" t="s">
        <v>39</v>
      </c>
    </row>
    <row r="22323" spans="1:8" x14ac:dyDescent="0.3">
      <c r="A22323" t="s">
        <v>1200</v>
      </c>
      <c r="B22323" t="s">
        <v>36</v>
      </c>
      <c r="C22323">
        <v>655</v>
      </c>
      <c r="D22323" t="s">
        <v>274</v>
      </c>
      <c r="E22323" t="s">
        <v>73</v>
      </c>
      <c r="F22323">
        <v>9311215</v>
      </c>
      <c r="G22323" t="s">
        <v>525</v>
      </c>
      <c r="H22323" t="s">
        <v>39</v>
      </c>
    </row>
    <row r="22324" spans="1:8" x14ac:dyDescent="0.3">
      <c r="A22324" t="s">
        <v>1200</v>
      </c>
      <c r="B22324" t="s">
        <v>36</v>
      </c>
      <c r="C22324">
        <v>655</v>
      </c>
      <c r="D22324" t="s">
        <v>274</v>
      </c>
      <c r="E22324" t="s">
        <v>73</v>
      </c>
      <c r="F22324">
        <v>93113</v>
      </c>
      <c r="G22324" t="s">
        <v>76</v>
      </c>
      <c r="H22324" t="s">
        <v>39</v>
      </c>
    </row>
    <row r="22325" spans="1:8" x14ac:dyDescent="0.3">
      <c r="A22325" t="s">
        <v>1200</v>
      </c>
      <c r="B22325" t="s">
        <v>36</v>
      </c>
      <c r="C22325">
        <v>655</v>
      </c>
      <c r="D22325" t="s">
        <v>274</v>
      </c>
      <c r="E22325" t="s">
        <v>73</v>
      </c>
      <c r="F22325">
        <v>93116</v>
      </c>
      <c r="G22325" t="s">
        <v>77</v>
      </c>
      <c r="H22325" t="s">
        <v>39</v>
      </c>
    </row>
    <row r="22326" spans="1:8" x14ac:dyDescent="0.3">
      <c r="A22326" t="s">
        <v>1200</v>
      </c>
      <c r="B22326" t="s">
        <v>36</v>
      </c>
      <c r="C22326">
        <v>655</v>
      </c>
      <c r="D22326" t="s">
        <v>274</v>
      </c>
      <c r="E22326" t="s">
        <v>73</v>
      </c>
      <c r="F22326">
        <v>93118</v>
      </c>
      <c r="G22326" t="s">
        <v>78</v>
      </c>
      <c r="H22326" t="s">
        <v>39</v>
      </c>
    </row>
    <row r="22327" spans="1:8" x14ac:dyDescent="0.3">
      <c r="A22327" t="s">
        <v>1200</v>
      </c>
      <c r="B22327" t="s">
        <v>36</v>
      </c>
      <c r="C22327">
        <v>655</v>
      </c>
      <c r="D22327" t="s">
        <v>274</v>
      </c>
      <c r="E22327" t="s">
        <v>73</v>
      </c>
      <c r="F22327">
        <v>93114</v>
      </c>
      <c r="G22327" t="s">
        <v>1098</v>
      </c>
      <c r="H22327" t="s">
        <v>39</v>
      </c>
    </row>
    <row r="22328" spans="1:8" x14ac:dyDescent="0.3">
      <c r="A22328" t="s">
        <v>1200</v>
      </c>
      <c r="B22328" t="s">
        <v>36</v>
      </c>
      <c r="C22328">
        <v>655</v>
      </c>
      <c r="D22328" t="s">
        <v>274</v>
      </c>
      <c r="E22328" t="s">
        <v>73</v>
      </c>
      <c r="F22328">
        <v>931141</v>
      </c>
      <c r="G22328" t="s">
        <v>1099</v>
      </c>
      <c r="H22328" t="s">
        <v>39</v>
      </c>
    </row>
    <row r="22329" spans="1:8" x14ac:dyDescent="0.3">
      <c r="A22329" t="s">
        <v>1200</v>
      </c>
      <c r="B22329" t="s">
        <v>36</v>
      </c>
      <c r="C22329">
        <v>655</v>
      </c>
      <c r="D22329" t="s">
        <v>274</v>
      </c>
      <c r="E22329" t="s">
        <v>73</v>
      </c>
      <c r="F22329">
        <v>931142</v>
      </c>
      <c r="G22329" t="s">
        <v>1100</v>
      </c>
      <c r="H22329" t="s">
        <v>39</v>
      </c>
    </row>
    <row r="22330" spans="1:8" x14ac:dyDescent="0.3">
      <c r="A22330" t="s">
        <v>1200</v>
      </c>
      <c r="B22330" t="s">
        <v>36</v>
      </c>
      <c r="C22330">
        <v>655</v>
      </c>
      <c r="D22330" t="s">
        <v>274</v>
      </c>
      <c r="E22330" t="s">
        <v>73</v>
      </c>
      <c r="F22330">
        <v>93115</v>
      </c>
      <c r="G22330" t="s">
        <v>79</v>
      </c>
      <c r="H22330" t="s">
        <v>39</v>
      </c>
    </row>
    <row r="22331" spans="1:8" x14ac:dyDescent="0.3">
      <c r="A22331" t="s">
        <v>1200</v>
      </c>
      <c r="B22331" t="s">
        <v>36</v>
      </c>
      <c r="C22331">
        <v>655</v>
      </c>
      <c r="D22331" t="s">
        <v>274</v>
      </c>
      <c r="E22331" t="s">
        <v>73</v>
      </c>
      <c r="F22331">
        <v>931151</v>
      </c>
      <c r="G22331" t="s">
        <v>787</v>
      </c>
      <c r="H22331" t="s">
        <v>39</v>
      </c>
    </row>
    <row r="22332" spans="1:8" x14ac:dyDescent="0.3">
      <c r="A22332" t="s">
        <v>1200</v>
      </c>
      <c r="B22332" t="s">
        <v>36</v>
      </c>
      <c r="C22332">
        <v>655</v>
      </c>
      <c r="D22332" t="s">
        <v>274</v>
      </c>
      <c r="E22332" t="s">
        <v>73</v>
      </c>
      <c r="F22332">
        <v>931152</v>
      </c>
      <c r="G22332" t="s">
        <v>788</v>
      </c>
      <c r="H22332" t="s">
        <v>39</v>
      </c>
    </row>
    <row r="22333" spans="1:8" x14ac:dyDescent="0.3">
      <c r="A22333" t="s">
        <v>1200</v>
      </c>
      <c r="B22333" t="s">
        <v>36</v>
      </c>
      <c r="C22333">
        <v>655</v>
      </c>
      <c r="D22333" t="s">
        <v>274</v>
      </c>
      <c r="E22333" t="s">
        <v>73</v>
      </c>
      <c r="F22333">
        <v>9311721</v>
      </c>
      <c r="G22333" t="s">
        <v>526</v>
      </c>
      <c r="H22333" t="s">
        <v>43</v>
      </c>
    </row>
    <row r="22334" spans="1:8" x14ac:dyDescent="0.3">
      <c r="A22334" t="s">
        <v>1200</v>
      </c>
      <c r="B22334" t="s">
        <v>36</v>
      </c>
      <c r="C22334">
        <v>655</v>
      </c>
      <c r="D22334" t="s">
        <v>274</v>
      </c>
      <c r="E22334" t="s">
        <v>73</v>
      </c>
      <c r="F22334">
        <v>9311722</v>
      </c>
      <c r="G22334" t="s">
        <v>527</v>
      </c>
      <c r="H22334" t="s">
        <v>39</v>
      </c>
    </row>
    <row r="22335" spans="1:8" x14ac:dyDescent="0.3">
      <c r="A22335" t="s">
        <v>1200</v>
      </c>
      <c r="B22335" t="s">
        <v>36</v>
      </c>
      <c r="C22335">
        <v>655</v>
      </c>
      <c r="D22335" t="s">
        <v>274</v>
      </c>
      <c r="E22335" t="s">
        <v>73</v>
      </c>
      <c r="F22335">
        <v>931171</v>
      </c>
      <c r="G22335" t="s">
        <v>528</v>
      </c>
      <c r="H22335" t="s">
        <v>39</v>
      </c>
    </row>
    <row r="22336" spans="1:8" x14ac:dyDescent="0.3">
      <c r="A22336" t="s">
        <v>1200</v>
      </c>
      <c r="B22336" t="s">
        <v>36</v>
      </c>
      <c r="C22336">
        <v>655</v>
      </c>
      <c r="D22336" t="s">
        <v>274</v>
      </c>
      <c r="E22336" t="s">
        <v>73</v>
      </c>
      <c r="F22336">
        <v>93119</v>
      </c>
      <c r="G22336" t="s">
        <v>529</v>
      </c>
      <c r="H22336" t="s">
        <v>39</v>
      </c>
    </row>
    <row r="22337" spans="1:8" x14ac:dyDescent="0.3">
      <c r="A22337" t="s">
        <v>1200</v>
      </c>
      <c r="B22337" t="s">
        <v>36</v>
      </c>
      <c r="C22337">
        <v>655</v>
      </c>
      <c r="D22337" t="s">
        <v>274</v>
      </c>
      <c r="E22337" t="s">
        <v>68</v>
      </c>
      <c r="F22337">
        <v>93611</v>
      </c>
      <c r="G22337" t="s">
        <v>530</v>
      </c>
      <c r="H22337" t="s">
        <v>39</v>
      </c>
    </row>
    <row r="22338" spans="1:8" x14ac:dyDescent="0.3">
      <c r="A22338" t="s">
        <v>1200</v>
      </c>
      <c r="B22338" t="s">
        <v>36</v>
      </c>
      <c r="C22338">
        <v>655</v>
      </c>
      <c r="D22338" t="s">
        <v>274</v>
      </c>
      <c r="E22338" t="s">
        <v>68</v>
      </c>
      <c r="F22338">
        <v>93612</v>
      </c>
      <c r="G22338" t="s">
        <v>531</v>
      </c>
      <c r="H22338" t="s">
        <v>39</v>
      </c>
    </row>
    <row r="22339" spans="1:8" x14ac:dyDescent="0.3">
      <c r="A22339" t="s">
        <v>1200</v>
      </c>
      <c r="B22339" t="s">
        <v>36</v>
      </c>
      <c r="C22339">
        <v>655</v>
      </c>
      <c r="D22339" t="s">
        <v>274</v>
      </c>
      <c r="E22339" t="s">
        <v>68</v>
      </c>
      <c r="F22339">
        <v>93613</v>
      </c>
      <c r="G22339" t="s">
        <v>1101</v>
      </c>
      <c r="H22339" t="s">
        <v>39</v>
      </c>
    </row>
    <row r="22340" spans="1:8" x14ac:dyDescent="0.3">
      <c r="A22340" t="s">
        <v>1200</v>
      </c>
      <c r="B22340" t="s">
        <v>36</v>
      </c>
      <c r="C22340">
        <v>655</v>
      </c>
      <c r="D22340" t="s">
        <v>274</v>
      </c>
      <c r="E22340" t="s">
        <v>68</v>
      </c>
      <c r="F22340">
        <v>93614</v>
      </c>
      <c r="G22340" t="s">
        <v>532</v>
      </c>
      <c r="H22340" t="s">
        <v>39</v>
      </c>
    </row>
    <row r="22341" spans="1:8" x14ac:dyDescent="0.3">
      <c r="A22341" t="s">
        <v>1200</v>
      </c>
      <c r="B22341" t="s">
        <v>36</v>
      </c>
      <c r="C22341">
        <v>655</v>
      </c>
      <c r="D22341" t="s">
        <v>274</v>
      </c>
      <c r="E22341" t="s">
        <v>68</v>
      </c>
      <c r="F22341">
        <v>9362</v>
      </c>
      <c r="G22341" t="s">
        <v>69</v>
      </c>
      <c r="H22341" t="s">
        <v>39</v>
      </c>
    </row>
    <row r="22342" spans="1:8" x14ac:dyDescent="0.3">
      <c r="A22342" t="s">
        <v>1200</v>
      </c>
      <c r="B22342" t="s">
        <v>36</v>
      </c>
      <c r="C22342">
        <v>655</v>
      </c>
      <c r="D22342" t="s">
        <v>274</v>
      </c>
      <c r="E22342" t="s">
        <v>68</v>
      </c>
      <c r="F22342">
        <v>9364</v>
      </c>
      <c r="G22342" t="s">
        <v>70</v>
      </c>
      <c r="H22342" t="s">
        <v>39</v>
      </c>
    </row>
    <row r="22343" spans="1:8" x14ac:dyDescent="0.3">
      <c r="A22343" t="s">
        <v>1200</v>
      </c>
      <c r="B22343" t="s">
        <v>36</v>
      </c>
      <c r="C22343">
        <v>655</v>
      </c>
      <c r="D22343" t="s">
        <v>274</v>
      </c>
      <c r="E22343" t="s">
        <v>68</v>
      </c>
      <c r="F22343">
        <v>9365</v>
      </c>
      <c r="G22343" t="s">
        <v>71</v>
      </c>
      <c r="H22343" t="s">
        <v>39</v>
      </c>
    </row>
    <row r="22344" spans="1:8" x14ac:dyDescent="0.3">
      <c r="A22344" t="s">
        <v>1200</v>
      </c>
      <c r="B22344" t="s">
        <v>36</v>
      </c>
      <c r="C22344">
        <v>655</v>
      </c>
      <c r="D22344" t="s">
        <v>274</v>
      </c>
      <c r="E22344" t="s">
        <v>68</v>
      </c>
      <c r="F22344">
        <v>9367</v>
      </c>
      <c r="G22344" t="s">
        <v>72</v>
      </c>
      <c r="H22344" t="s">
        <v>39</v>
      </c>
    </row>
    <row r="22345" spans="1:8" x14ac:dyDescent="0.3">
      <c r="A22345" t="s">
        <v>1200</v>
      </c>
      <c r="B22345" t="s">
        <v>36</v>
      </c>
      <c r="C22345">
        <v>655</v>
      </c>
      <c r="D22345" t="s">
        <v>274</v>
      </c>
      <c r="E22345" t="s">
        <v>80</v>
      </c>
      <c r="F22345">
        <v>9381</v>
      </c>
      <c r="G22345" t="s">
        <v>81</v>
      </c>
      <c r="H22345" t="s">
        <v>39</v>
      </c>
    </row>
    <row r="22346" spans="1:8" x14ac:dyDescent="0.3">
      <c r="A22346" t="s">
        <v>1200</v>
      </c>
      <c r="B22346" t="s">
        <v>36</v>
      </c>
      <c r="C22346">
        <v>655</v>
      </c>
      <c r="D22346" t="s">
        <v>274</v>
      </c>
      <c r="E22346" t="s">
        <v>80</v>
      </c>
      <c r="F22346">
        <v>9382</v>
      </c>
      <c r="G22346" t="s">
        <v>82</v>
      </c>
      <c r="H22346" t="s">
        <v>39</v>
      </c>
    </row>
    <row r="22347" spans="1:8" x14ac:dyDescent="0.3">
      <c r="A22347" t="s">
        <v>1200</v>
      </c>
      <c r="B22347" t="s">
        <v>36</v>
      </c>
      <c r="C22347">
        <v>655</v>
      </c>
      <c r="D22347" t="s">
        <v>274</v>
      </c>
      <c r="E22347" t="s">
        <v>488</v>
      </c>
      <c r="H22347" t="s">
        <v>39</v>
      </c>
    </row>
    <row r="22348" spans="1:8" x14ac:dyDescent="0.3">
      <c r="A22348" t="s">
        <v>1200</v>
      </c>
      <c r="B22348" t="s">
        <v>36</v>
      </c>
      <c r="C22348">
        <v>655</v>
      </c>
      <c r="D22348" t="s">
        <v>274</v>
      </c>
      <c r="E22348" t="s">
        <v>774</v>
      </c>
      <c r="H22348" t="s">
        <v>39</v>
      </c>
    </row>
    <row r="22349" spans="1:8" x14ac:dyDescent="0.3">
      <c r="A22349" t="s">
        <v>1200</v>
      </c>
      <c r="B22349" t="s">
        <v>36</v>
      </c>
      <c r="C22349">
        <v>655</v>
      </c>
      <c r="D22349" t="s">
        <v>274</v>
      </c>
      <c r="E22349" t="s">
        <v>489</v>
      </c>
      <c r="H22349" t="s">
        <v>43</v>
      </c>
    </row>
    <row r="22350" spans="1:8" x14ac:dyDescent="0.3">
      <c r="A22350" t="s">
        <v>1200</v>
      </c>
      <c r="B22350" t="s">
        <v>36</v>
      </c>
      <c r="C22350">
        <v>655</v>
      </c>
      <c r="D22350" t="s">
        <v>274</v>
      </c>
      <c r="E22350" t="s">
        <v>490</v>
      </c>
      <c r="H22350" t="s">
        <v>39</v>
      </c>
    </row>
    <row r="22351" spans="1:8" x14ac:dyDescent="0.3">
      <c r="A22351" t="s">
        <v>1200</v>
      </c>
      <c r="B22351" t="s">
        <v>36</v>
      </c>
      <c r="C22351">
        <v>655</v>
      </c>
      <c r="D22351" t="s">
        <v>274</v>
      </c>
      <c r="E22351" t="s">
        <v>38</v>
      </c>
      <c r="H22351" t="s">
        <v>39</v>
      </c>
    </row>
    <row r="22352" spans="1:8" x14ac:dyDescent="0.3">
      <c r="A22352" t="s">
        <v>1200</v>
      </c>
      <c r="B22352" t="s">
        <v>36</v>
      </c>
      <c r="C22352">
        <v>655</v>
      </c>
      <c r="D22352" t="s">
        <v>274</v>
      </c>
      <c r="E22352" t="s">
        <v>64</v>
      </c>
      <c r="H22352" t="s">
        <v>39</v>
      </c>
    </row>
    <row r="22353" spans="1:8" x14ac:dyDescent="0.3">
      <c r="A22353" t="s">
        <v>1200</v>
      </c>
      <c r="B22353" t="s">
        <v>36</v>
      </c>
      <c r="C22353">
        <v>655</v>
      </c>
      <c r="D22353" t="s">
        <v>274</v>
      </c>
      <c r="E22353" t="s">
        <v>65</v>
      </c>
      <c r="H22353" t="s">
        <v>39</v>
      </c>
    </row>
    <row r="22354" spans="1:8" x14ac:dyDescent="0.3">
      <c r="A22354" t="s">
        <v>1200</v>
      </c>
      <c r="B22354" t="s">
        <v>36</v>
      </c>
      <c r="C22354">
        <v>655</v>
      </c>
      <c r="D22354" t="s">
        <v>274</v>
      </c>
      <c r="E22354" t="s">
        <v>66</v>
      </c>
      <c r="H22354" t="s">
        <v>39</v>
      </c>
    </row>
    <row r="22355" spans="1:8" x14ac:dyDescent="0.3">
      <c r="A22355" t="s">
        <v>1200</v>
      </c>
      <c r="B22355" t="s">
        <v>36</v>
      </c>
      <c r="C22355">
        <v>655</v>
      </c>
      <c r="D22355" t="s">
        <v>274</v>
      </c>
      <c r="E22355" t="s">
        <v>533</v>
      </c>
      <c r="F22355" t="s">
        <v>533</v>
      </c>
      <c r="G22355" t="s">
        <v>67</v>
      </c>
      <c r="H22355" t="s">
        <v>43</v>
      </c>
    </row>
    <row r="22356" spans="1:8" x14ac:dyDescent="0.3">
      <c r="A22356" t="s">
        <v>1200</v>
      </c>
      <c r="B22356" t="s">
        <v>36</v>
      </c>
      <c r="C22356">
        <v>655</v>
      </c>
      <c r="D22356" t="s">
        <v>274</v>
      </c>
      <c r="E22356" t="s">
        <v>491</v>
      </c>
      <c r="H22356" t="s">
        <v>39</v>
      </c>
    </row>
    <row r="22357" spans="1:8" x14ac:dyDescent="0.3">
      <c r="A22357" t="s">
        <v>1200</v>
      </c>
      <c r="B22357" t="s">
        <v>36</v>
      </c>
      <c r="C22357">
        <v>655</v>
      </c>
      <c r="D22357" t="s">
        <v>274</v>
      </c>
      <c r="E22357" t="s">
        <v>493</v>
      </c>
      <c r="F22357">
        <v>93531</v>
      </c>
      <c r="G22357" t="s">
        <v>493</v>
      </c>
      <c r="H22357" t="s">
        <v>39</v>
      </c>
    </row>
    <row r="22358" spans="1:8" x14ac:dyDescent="0.3">
      <c r="A22358" t="s">
        <v>1200</v>
      </c>
      <c r="B22358" t="s">
        <v>36</v>
      </c>
      <c r="C22358">
        <v>655</v>
      </c>
      <c r="D22358" t="s">
        <v>274</v>
      </c>
      <c r="E22358" t="s">
        <v>44</v>
      </c>
      <c r="H22358" t="s">
        <v>39</v>
      </c>
    </row>
    <row r="22359" spans="1:8" x14ac:dyDescent="0.3">
      <c r="A22359" t="s">
        <v>1200</v>
      </c>
      <c r="B22359" t="s">
        <v>36</v>
      </c>
      <c r="C22359">
        <v>655</v>
      </c>
      <c r="D22359" t="s">
        <v>274</v>
      </c>
      <c r="E22359" t="s">
        <v>45</v>
      </c>
      <c r="H22359" t="s">
        <v>39</v>
      </c>
    </row>
    <row r="22360" spans="1:8" x14ac:dyDescent="0.3">
      <c r="A22360" t="s">
        <v>1200</v>
      </c>
      <c r="B22360" t="s">
        <v>36</v>
      </c>
      <c r="C22360">
        <v>655</v>
      </c>
      <c r="D22360" t="s">
        <v>274</v>
      </c>
      <c r="E22360" t="s">
        <v>46</v>
      </c>
      <c r="F22360">
        <v>93531012</v>
      </c>
      <c r="G22360" t="s">
        <v>47</v>
      </c>
      <c r="H22360" t="s">
        <v>39</v>
      </c>
    </row>
    <row r="22361" spans="1:8" x14ac:dyDescent="0.3">
      <c r="A22361" t="s">
        <v>1200</v>
      </c>
      <c r="B22361" t="s">
        <v>36</v>
      </c>
      <c r="C22361">
        <v>655</v>
      </c>
      <c r="D22361" t="s">
        <v>274</v>
      </c>
      <c r="E22361" t="s">
        <v>48</v>
      </c>
      <c r="F22361">
        <v>93531015</v>
      </c>
      <c r="G22361" t="s">
        <v>49</v>
      </c>
      <c r="H22361" t="s">
        <v>39</v>
      </c>
    </row>
    <row r="22362" spans="1:8" x14ac:dyDescent="0.3">
      <c r="A22362" t="s">
        <v>1200</v>
      </c>
      <c r="B22362" t="s">
        <v>36</v>
      </c>
      <c r="C22362">
        <v>655</v>
      </c>
      <c r="D22362" t="s">
        <v>274</v>
      </c>
      <c r="E22362" t="s">
        <v>50</v>
      </c>
      <c r="F22362">
        <v>93531016</v>
      </c>
      <c r="G22362" t="s">
        <v>51</v>
      </c>
      <c r="H22362" t="s">
        <v>39</v>
      </c>
    </row>
    <row r="22363" spans="1:8" x14ac:dyDescent="0.3">
      <c r="A22363" t="s">
        <v>1200</v>
      </c>
      <c r="B22363" t="s">
        <v>36</v>
      </c>
      <c r="C22363">
        <v>655</v>
      </c>
      <c r="D22363" t="s">
        <v>274</v>
      </c>
      <c r="E22363" t="s">
        <v>52</v>
      </c>
      <c r="F22363">
        <v>93531017</v>
      </c>
      <c r="G22363" t="s">
        <v>53</v>
      </c>
      <c r="H22363" t="s">
        <v>39</v>
      </c>
    </row>
    <row r="22364" spans="1:8" x14ac:dyDescent="0.3">
      <c r="A22364" t="s">
        <v>1200</v>
      </c>
      <c r="B22364" t="s">
        <v>36</v>
      </c>
      <c r="C22364">
        <v>655</v>
      </c>
      <c r="D22364" t="s">
        <v>274</v>
      </c>
      <c r="E22364" t="s">
        <v>54</v>
      </c>
      <c r="F22364">
        <v>93531018</v>
      </c>
      <c r="G22364" t="s">
        <v>55</v>
      </c>
      <c r="H22364" t="s">
        <v>39</v>
      </c>
    </row>
    <row r="22365" spans="1:8" x14ac:dyDescent="0.3">
      <c r="A22365" t="s">
        <v>1200</v>
      </c>
      <c r="B22365" t="s">
        <v>36</v>
      </c>
      <c r="C22365">
        <v>655</v>
      </c>
      <c r="D22365" t="s">
        <v>274</v>
      </c>
      <c r="E22365" t="s">
        <v>56</v>
      </c>
      <c r="F22365">
        <v>93531011</v>
      </c>
      <c r="G22365" t="s">
        <v>57</v>
      </c>
      <c r="H22365" t="s">
        <v>39</v>
      </c>
    </row>
    <row r="22366" spans="1:8" x14ac:dyDescent="0.3">
      <c r="A22366" t="s">
        <v>1200</v>
      </c>
      <c r="B22366" t="s">
        <v>36</v>
      </c>
      <c r="C22366">
        <v>655</v>
      </c>
      <c r="D22366" t="s">
        <v>274</v>
      </c>
      <c r="E22366" t="s">
        <v>58</v>
      </c>
      <c r="F22366">
        <v>93531014</v>
      </c>
      <c r="G22366" t="s">
        <v>59</v>
      </c>
      <c r="H22366" t="s">
        <v>39</v>
      </c>
    </row>
    <row r="22367" spans="1:8" x14ac:dyDescent="0.3">
      <c r="A22367" t="s">
        <v>1200</v>
      </c>
      <c r="B22367" t="s">
        <v>36</v>
      </c>
      <c r="C22367">
        <v>655</v>
      </c>
      <c r="D22367" t="s">
        <v>274</v>
      </c>
      <c r="E22367" t="s">
        <v>1102</v>
      </c>
      <c r="H22367" t="s">
        <v>39</v>
      </c>
    </row>
    <row r="22368" spans="1:8" x14ac:dyDescent="0.3">
      <c r="A22368" t="s">
        <v>1200</v>
      </c>
      <c r="B22368" t="s">
        <v>36</v>
      </c>
      <c r="C22368">
        <v>655</v>
      </c>
      <c r="D22368" t="s">
        <v>274</v>
      </c>
      <c r="E22368" t="s">
        <v>1103</v>
      </c>
      <c r="H22368" t="s">
        <v>39</v>
      </c>
    </row>
    <row r="22369" spans="1:8" x14ac:dyDescent="0.3">
      <c r="A22369" t="s">
        <v>1200</v>
      </c>
      <c r="B22369" t="s">
        <v>36</v>
      </c>
      <c r="C22369">
        <v>655</v>
      </c>
      <c r="D22369" t="s">
        <v>274</v>
      </c>
      <c r="E22369" t="s">
        <v>494</v>
      </c>
      <c r="H22369" t="s">
        <v>39</v>
      </c>
    </row>
    <row r="22370" spans="1:8" x14ac:dyDescent="0.3">
      <c r="A22370" t="s">
        <v>1200</v>
      </c>
      <c r="B22370" t="s">
        <v>36</v>
      </c>
      <c r="C22370">
        <v>655</v>
      </c>
      <c r="D22370" t="s">
        <v>274</v>
      </c>
      <c r="E22370" t="s">
        <v>748</v>
      </c>
      <c r="H22370" t="s">
        <v>39</v>
      </c>
    </row>
    <row r="22371" spans="1:8" x14ac:dyDescent="0.3">
      <c r="A22371" t="s">
        <v>1200</v>
      </c>
      <c r="B22371" t="s">
        <v>36</v>
      </c>
      <c r="C22371">
        <v>655</v>
      </c>
      <c r="D22371" t="s">
        <v>274</v>
      </c>
      <c r="E22371" t="s">
        <v>116</v>
      </c>
      <c r="H22371" t="s">
        <v>39</v>
      </c>
    </row>
    <row r="22372" spans="1:8" x14ac:dyDescent="0.3">
      <c r="A22372" t="s">
        <v>1200</v>
      </c>
      <c r="B22372" t="s">
        <v>36</v>
      </c>
      <c r="C22372">
        <v>655</v>
      </c>
      <c r="D22372" t="s">
        <v>274</v>
      </c>
      <c r="E22372" t="s">
        <v>117</v>
      </c>
      <c r="H22372" t="s">
        <v>43</v>
      </c>
    </row>
    <row r="22373" spans="1:8" x14ac:dyDescent="0.3">
      <c r="A22373" t="s">
        <v>1200</v>
      </c>
      <c r="B22373" t="s">
        <v>36</v>
      </c>
      <c r="C22373">
        <v>655</v>
      </c>
      <c r="D22373" t="s">
        <v>274</v>
      </c>
      <c r="E22373" t="s">
        <v>118</v>
      </c>
      <c r="H22373" t="s">
        <v>39</v>
      </c>
    </row>
    <row r="22374" spans="1:8" x14ac:dyDescent="0.3">
      <c r="A22374" t="s">
        <v>1200</v>
      </c>
      <c r="B22374" t="s">
        <v>36</v>
      </c>
      <c r="C22374">
        <v>655</v>
      </c>
      <c r="D22374" t="s">
        <v>274</v>
      </c>
      <c r="E22374" t="s">
        <v>751</v>
      </c>
      <c r="H22374" t="s">
        <v>43</v>
      </c>
    </row>
    <row r="22375" spans="1:8" x14ac:dyDescent="0.3">
      <c r="A22375" t="s">
        <v>1200</v>
      </c>
      <c r="B22375" t="s">
        <v>36</v>
      </c>
      <c r="C22375">
        <v>655</v>
      </c>
      <c r="D22375" t="s">
        <v>274</v>
      </c>
      <c r="E22375" t="s">
        <v>749</v>
      </c>
      <c r="H22375" t="s">
        <v>39</v>
      </c>
    </row>
    <row r="22376" spans="1:8" x14ac:dyDescent="0.3">
      <c r="A22376" t="s">
        <v>1200</v>
      </c>
      <c r="B22376" t="s">
        <v>36</v>
      </c>
      <c r="C22376">
        <v>655</v>
      </c>
      <c r="D22376" t="s">
        <v>274</v>
      </c>
      <c r="E22376" t="s">
        <v>1104</v>
      </c>
      <c r="H22376" t="s">
        <v>39</v>
      </c>
    </row>
    <row r="22377" spans="1:8" x14ac:dyDescent="0.3">
      <c r="A22377" t="s">
        <v>1200</v>
      </c>
      <c r="B22377" t="s">
        <v>36</v>
      </c>
      <c r="C22377">
        <v>655</v>
      </c>
      <c r="D22377" t="s">
        <v>274</v>
      </c>
      <c r="E22377" t="s">
        <v>1105</v>
      </c>
      <c r="H22377" t="s">
        <v>39</v>
      </c>
    </row>
    <row r="22378" spans="1:8" x14ac:dyDescent="0.3">
      <c r="A22378" t="s">
        <v>1200</v>
      </c>
      <c r="B22378" t="s">
        <v>36</v>
      </c>
      <c r="C22378">
        <v>655</v>
      </c>
      <c r="D22378" t="s">
        <v>274</v>
      </c>
      <c r="E22378" t="s">
        <v>1106</v>
      </c>
      <c r="H22378" t="s">
        <v>43</v>
      </c>
    </row>
    <row r="22379" spans="1:8" x14ac:dyDescent="0.3">
      <c r="A22379" t="s">
        <v>1200</v>
      </c>
      <c r="B22379" t="s">
        <v>36</v>
      </c>
      <c r="C22379">
        <v>655</v>
      </c>
      <c r="D22379" t="s">
        <v>274</v>
      </c>
      <c r="E22379" t="s">
        <v>40</v>
      </c>
      <c r="H22379" t="s">
        <v>39</v>
      </c>
    </row>
    <row r="22380" spans="1:8" x14ac:dyDescent="0.3">
      <c r="A22380" t="s">
        <v>1200</v>
      </c>
      <c r="B22380" t="s">
        <v>36</v>
      </c>
      <c r="C22380">
        <v>655</v>
      </c>
      <c r="D22380" t="s">
        <v>274</v>
      </c>
      <c r="E22380" t="s">
        <v>41</v>
      </c>
      <c r="H22380" t="s">
        <v>39</v>
      </c>
    </row>
    <row r="22381" spans="1:8" x14ac:dyDescent="0.3">
      <c r="A22381" t="s">
        <v>1200</v>
      </c>
      <c r="B22381" t="s">
        <v>36</v>
      </c>
      <c r="C22381">
        <v>655</v>
      </c>
      <c r="D22381" t="s">
        <v>274</v>
      </c>
      <c r="E22381" t="s">
        <v>42</v>
      </c>
      <c r="H22381" t="s">
        <v>39</v>
      </c>
    </row>
    <row r="22382" spans="1:8" x14ac:dyDescent="0.3">
      <c r="A22382" t="s">
        <v>1200</v>
      </c>
      <c r="B22382" t="s">
        <v>36</v>
      </c>
      <c r="C22382">
        <v>655</v>
      </c>
      <c r="D22382" t="s">
        <v>274</v>
      </c>
      <c r="E22382" t="s">
        <v>1107</v>
      </c>
      <c r="H22382" t="s">
        <v>39</v>
      </c>
    </row>
    <row r="22383" spans="1:8" x14ac:dyDescent="0.3">
      <c r="A22383" t="s">
        <v>1200</v>
      </c>
      <c r="B22383" t="s">
        <v>36</v>
      </c>
      <c r="C22383">
        <v>655</v>
      </c>
      <c r="D22383" t="s">
        <v>274</v>
      </c>
      <c r="E22383" t="s">
        <v>1108</v>
      </c>
      <c r="H22383" t="s">
        <v>39</v>
      </c>
    </row>
    <row r="22384" spans="1:8" x14ac:dyDescent="0.3">
      <c r="A22384" t="s">
        <v>1200</v>
      </c>
      <c r="B22384" t="s">
        <v>36</v>
      </c>
      <c r="C22384">
        <v>655</v>
      </c>
      <c r="D22384" t="s">
        <v>274</v>
      </c>
      <c r="E22384" t="s">
        <v>1109</v>
      </c>
      <c r="H22384" t="s">
        <v>39</v>
      </c>
    </row>
    <row r="22385" spans="1:8" x14ac:dyDescent="0.3">
      <c r="A22385" t="s">
        <v>1200</v>
      </c>
      <c r="B22385" t="s">
        <v>36</v>
      </c>
      <c r="C22385">
        <v>655</v>
      </c>
      <c r="D22385" t="s">
        <v>274</v>
      </c>
      <c r="E22385" t="s">
        <v>750</v>
      </c>
      <c r="H22385" t="s">
        <v>39</v>
      </c>
    </row>
    <row r="22386" spans="1:8" x14ac:dyDescent="0.3">
      <c r="A22386" t="s">
        <v>1200</v>
      </c>
      <c r="B22386" t="s">
        <v>36</v>
      </c>
      <c r="C22386">
        <v>655</v>
      </c>
      <c r="D22386" t="s">
        <v>274</v>
      </c>
      <c r="E22386" t="s">
        <v>105</v>
      </c>
      <c r="F22386" t="s">
        <v>106</v>
      </c>
      <c r="G22386" t="s">
        <v>107</v>
      </c>
      <c r="H22386" t="s">
        <v>39</v>
      </c>
    </row>
    <row r="22387" spans="1:8" x14ac:dyDescent="0.3">
      <c r="A22387" t="s">
        <v>1200</v>
      </c>
      <c r="B22387" t="s">
        <v>36</v>
      </c>
      <c r="C22387">
        <v>655</v>
      </c>
      <c r="D22387" t="s">
        <v>274</v>
      </c>
      <c r="E22387" t="s">
        <v>105</v>
      </c>
      <c r="F22387" t="s">
        <v>108</v>
      </c>
      <c r="G22387" t="s">
        <v>109</v>
      </c>
      <c r="H22387" t="s">
        <v>39</v>
      </c>
    </row>
    <row r="22388" spans="1:8" x14ac:dyDescent="0.3">
      <c r="A22388" t="s">
        <v>1200</v>
      </c>
      <c r="B22388" t="s">
        <v>36</v>
      </c>
      <c r="C22388">
        <v>655</v>
      </c>
      <c r="D22388" t="s">
        <v>274</v>
      </c>
      <c r="E22388" t="s">
        <v>105</v>
      </c>
      <c r="F22388" t="s">
        <v>110</v>
      </c>
      <c r="G22388" t="s">
        <v>111</v>
      </c>
      <c r="H22388" t="s">
        <v>39</v>
      </c>
    </row>
    <row r="22389" spans="1:8" x14ac:dyDescent="0.3">
      <c r="A22389" t="s">
        <v>1200</v>
      </c>
      <c r="B22389" t="s">
        <v>36</v>
      </c>
      <c r="C22389">
        <v>655</v>
      </c>
      <c r="D22389" t="s">
        <v>274</v>
      </c>
      <c r="E22389" t="s">
        <v>105</v>
      </c>
      <c r="F22389" t="s">
        <v>112</v>
      </c>
      <c r="G22389" t="s">
        <v>113</v>
      </c>
      <c r="H22389" t="s">
        <v>39</v>
      </c>
    </row>
    <row r="22390" spans="1:8" x14ac:dyDescent="0.3">
      <c r="A22390" t="s">
        <v>1200</v>
      </c>
      <c r="B22390" t="s">
        <v>36</v>
      </c>
      <c r="C22390">
        <v>655</v>
      </c>
      <c r="D22390" t="s">
        <v>274</v>
      </c>
      <c r="E22390" t="s">
        <v>105</v>
      </c>
      <c r="F22390" t="s">
        <v>114</v>
      </c>
      <c r="G22390" t="s">
        <v>115</v>
      </c>
      <c r="H22390" t="s">
        <v>39</v>
      </c>
    </row>
    <row r="22391" spans="1:8" x14ac:dyDescent="0.3">
      <c r="A22391" t="s">
        <v>1200</v>
      </c>
      <c r="B22391" t="s">
        <v>36</v>
      </c>
      <c r="C22391">
        <v>655</v>
      </c>
      <c r="D22391" t="s">
        <v>274</v>
      </c>
      <c r="E22391" t="s">
        <v>534</v>
      </c>
      <c r="F22391" t="s">
        <v>60</v>
      </c>
      <c r="G22391" t="s">
        <v>61</v>
      </c>
      <c r="H22391" t="s">
        <v>43</v>
      </c>
    </row>
    <row r="22392" spans="1:8" x14ac:dyDescent="0.3">
      <c r="A22392" t="s">
        <v>1200</v>
      </c>
      <c r="B22392" t="s">
        <v>36</v>
      </c>
      <c r="C22392">
        <v>655</v>
      </c>
      <c r="D22392" t="s">
        <v>274</v>
      </c>
      <c r="E22392" t="s">
        <v>1110</v>
      </c>
      <c r="F22392">
        <v>9345</v>
      </c>
      <c r="G22392" t="s">
        <v>1111</v>
      </c>
      <c r="H22392" t="s">
        <v>43</v>
      </c>
    </row>
    <row r="22393" spans="1:8" x14ac:dyDescent="0.3">
      <c r="A22393" t="s">
        <v>1200</v>
      </c>
      <c r="B22393" t="s">
        <v>36</v>
      </c>
      <c r="C22393">
        <v>655</v>
      </c>
      <c r="D22393" t="s">
        <v>274</v>
      </c>
      <c r="E22393" t="s">
        <v>535</v>
      </c>
      <c r="F22393">
        <v>9344</v>
      </c>
      <c r="G22393" t="s">
        <v>62</v>
      </c>
      <c r="H22393" t="s">
        <v>43</v>
      </c>
    </row>
    <row r="22394" spans="1:8" x14ac:dyDescent="0.3">
      <c r="A22394" t="s">
        <v>1200</v>
      </c>
      <c r="B22394" t="s">
        <v>36</v>
      </c>
      <c r="C22394">
        <v>655</v>
      </c>
      <c r="D22394" t="s">
        <v>274</v>
      </c>
      <c r="E22394" t="s">
        <v>1112</v>
      </c>
      <c r="F22394">
        <v>93471</v>
      </c>
      <c r="G22394" t="s">
        <v>1113</v>
      </c>
      <c r="H22394" t="s">
        <v>43</v>
      </c>
    </row>
    <row r="22395" spans="1:8" x14ac:dyDescent="0.3">
      <c r="A22395" t="s">
        <v>1200</v>
      </c>
      <c r="B22395" t="s">
        <v>36</v>
      </c>
      <c r="C22395">
        <v>655</v>
      </c>
      <c r="D22395" t="s">
        <v>274</v>
      </c>
      <c r="E22395" t="s">
        <v>536</v>
      </c>
      <c r="F22395">
        <v>93531</v>
      </c>
      <c r="G22395" t="s">
        <v>63</v>
      </c>
      <c r="H22395" t="s">
        <v>43</v>
      </c>
    </row>
    <row r="22396" spans="1:8" x14ac:dyDescent="0.3">
      <c r="A22396" t="s">
        <v>1200</v>
      </c>
      <c r="B22396" t="s">
        <v>36</v>
      </c>
      <c r="C22396">
        <v>655</v>
      </c>
      <c r="D22396" t="s">
        <v>274</v>
      </c>
      <c r="E22396" t="s">
        <v>537</v>
      </c>
      <c r="H22396" t="s">
        <v>39</v>
      </c>
    </row>
    <row r="22397" spans="1:8" x14ac:dyDescent="0.3">
      <c r="A22397" t="s">
        <v>1200</v>
      </c>
      <c r="B22397" t="s">
        <v>36</v>
      </c>
      <c r="C22397">
        <v>655</v>
      </c>
      <c r="D22397" t="s">
        <v>274</v>
      </c>
      <c r="E22397" t="s">
        <v>83</v>
      </c>
      <c r="F22397" t="s">
        <v>83</v>
      </c>
      <c r="G22397" t="s">
        <v>84</v>
      </c>
      <c r="H22397" t="s">
        <v>43</v>
      </c>
    </row>
    <row r="22398" spans="1:8" x14ac:dyDescent="0.3">
      <c r="A22398" t="s">
        <v>1200</v>
      </c>
      <c r="B22398" t="s">
        <v>36</v>
      </c>
      <c r="C22398">
        <v>655</v>
      </c>
      <c r="D22398" t="s">
        <v>274</v>
      </c>
      <c r="E22398" t="s">
        <v>502</v>
      </c>
      <c r="F22398" t="s">
        <v>85</v>
      </c>
      <c r="G22398" t="s">
        <v>86</v>
      </c>
      <c r="H22398" t="s">
        <v>39</v>
      </c>
    </row>
    <row r="22399" spans="1:8" x14ac:dyDescent="0.3">
      <c r="A22399" t="s">
        <v>1200</v>
      </c>
      <c r="B22399" t="s">
        <v>36</v>
      </c>
      <c r="C22399">
        <v>655</v>
      </c>
      <c r="D22399" t="s">
        <v>274</v>
      </c>
      <c r="E22399" t="s">
        <v>502</v>
      </c>
      <c r="F22399" t="s">
        <v>87</v>
      </c>
      <c r="G22399" t="s">
        <v>88</v>
      </c>
      <c r="H22399" t="s">
        <v>39</v>
      </c>
    </row>
    <row r="22400" spans="1:8" x14ac:dyDescent="0.3">
      <c r="A22400" t="s">
        <v>1200</v>
      </c>
      <c r="B22400" t="s">
        <v>36</v>
      </c>
      <c r="C22400">
        <v>655</v>
      </c>
      <c r="D22400" t="s">
        <v>274</v>
      </c>
      <c r="E22400" t="s">
        <v>502</v>
      </c>
      <c r="F22400" t="s">
        <v>89</v>
      </c>
      <c r="G22400" t="s">
        <v>90</v>
      </c>
      <c r="H22400" t="s">
        <v>39</v>
      </c>
    </row>
    <row r="22401" spans="1:9" x14ac:dyDescent="0.3">
      <c r="A22401" t="s">
        <v>1200</v>
      </c>
      <c r="B22401" t="s">
        <v>36</v>
      </c>
      <c r="C22401">
        <v>655</v>
      </c>
      <c r="D22401" t="s">
        <v>274</v>
      </c>
      <c r="E22401" t="s">
        <v>502</v>
      </c>
      <c r="F22401" t="s">
        <v>91</v>
      </c>
      <c r="G22401" t="s">
        <v>92</v>
      </c>
      <c r="H22401" t="s">
        <v>39</v>
      </c>
    </row>
    <row r="22402" spans="1:9" x14ac:dyDescent="0.3">
      <c r="A22402" t="s">
        <v>1200</v>
      </c>
      <c r="B22402" t="s">
        <v>36</v>
      </c>
      <c r="C22402">
        <v>655</v>
      </c>
      <c r="D22402" t="s">
        <v>274</v>
      </c>
      <c r="E22402" t="s">
        <v>502</v>
      </c>
      <c r="F22402" t="s">
        <v>93</v>
      </c>
      <c r="G22402" t="s">
        <v>94</v>
      </c>
      <c r="H22402" t="s">
        <v>39</v>
      </c>
    </row>
    <row r="22403" spans="1:9" x14ac:dyDescent="0.3">
      <c r="A22403" t="s">
        <v>1200</v>
      </c>
      <c r="B22403" t="s">
        <v>36</v>
      </c>
      <c r="C22403">
        <v>655</v>
      </c>
      <c r="D22403" t="s">
        <v>274</v>
      </c>
      <c r="E22403" t="s">
        <v>502</v>
      </c>
      <c r="F22403" t="s">
        <v>1202</v>
      </c>
      <c r="G22403" t="s">
        <v>1203</v>
      </c>
      <c r="H22403" t="s">
        <v>39</v>
      </c>
      <c r="I22403" t="s">
        <v>1130</v>
      </c>
    </row>
    <row r="22404" spans="1:9" x14ac:dyDescent="0.3">
      <c r="A22404" t="s">
        <v>1200</v>
      </c>
      <c r="B22404" t="s">
        <v>36</v>
      </c>
      <c r="C22404">
        <v>655</v>
      </c>
      <c r="D22404" t="s">
        <v>274</v>
      </c>
      <c r="E22404" t="s">
        <v>502</v>
      </c>
      <c r="F22404" t="s">
        <v>95</v>
      </c>
      <c r="G22404" t="s">
        <v>96</v>
      </c>
      <c r="H22404" t="s">
        <v>39</v>
      </c>
    </row>
    <row r="22405" spans="1:9" x14ac:dyDescent="0.3">
      <c r="A22405" t="s">
        <v>1200</v>
      </c>
      <c r="B22405" t="s">
        <v>36</v>
      </c>
      <c r="C22405">
        <v>655</v>
      </c>
      <c r="D22405" t="s">
        <v>274</v>
      </c>
      <c r="E22405" t="s">
        <v>502</v>
      </c>
      <c r="F22405" t="s">
        <v>97</v>
      </c>
      <c r="G22405" t="s">
        <v>98</v>
      </c>
      <c r="H22405" t="s">
        <v>39</v>
      </c>
    </row>
    <row r="22406" spans="1:9" x14ac:dyDescent="0.3">
      <c r="A22406" t="s">
        <v>1200</v>
      </c>
      <c r="B22406" t="s">
        <v>36</v>
      </c>
      <c r="C22406">
        <v>655</v>
      </c>
      <c r="D22406" t="s">
        <v>274</v>
      </c>
      <c r="E22406" t="s">
        <v>502</v>
      </c>
      <c r="F22406" t="s">
        <v>99</v>
      </c>
      <c r="G22406" t="s">
        <v>100</v>
      </c>
      <c r="H22406" t="s">
        <v>39</v>
      </c>
    </row>
    <row r="22407" spans="1:9" x14ac:dyDescent="0.3">
      <c r="A22407" t="s">
        <v>1200</v>
      </c>
      <c r="B22407" t="s">
        <v>36</v>
      </c>
      <c r="C22407">
        <v>655</v>
      </c>
      <c r="D22407" t="s">
        <v>274</v>
      </c>
      <c r="E22407" t="s">
        <v>502</v>
      </c>
      <c r="F22407" t="s">
        <v>101</v>
      </c>
      <c r="G22407" t="s">
        <v>102</v>
      </c>
      <c r="H22407" t="s">
        <v>39</v>
      </c>
    </row>
    <row r="22408" spans="1:9" x14ac:dyDescent="0.3">
      <c r="A22408" t="s">
        <v>1200</v>
      </c>
      <c r="B22408" t="s">
        <v>36</v>
      </c>
      <c r="C22408">
        <v>655</v>
      </c>
      <c r="D22408" t="s">
        <v>274</v>
      </c>
      <c r="E22408" t="s">
        <v>502</v>
      </c>
      <c r="F22408" t="s">
        <v>103</v>
      </c>
      <c r="G22408" t="s">
        <v>104</v>
      </c>
      <c r="H22408" t="s">
        <v>39</v>
      </c>
    </row>
    <row r="22409" spans="1:9" x14ac:dyDescent="0.3">
      <c r="A22409" t="s">
        <v>1200</v>
      </c>
      <c r="B22409" t="s">
        <v>36</v>
      </c>
      <c r="C22409" t="s">
        <v>631</v>
      </c>
      <c r="D22409" t="s">
        <v>632</v>
      </c>
      <c r="E22409" t="s">
        <v>73</v>
      </c>
      <c r="F22409">
        <v>9313</v>
      </c>
      <c r="G22409" t="s">
        <v>74</v>
      </c>
      <c r="H22409" t="s">
        <v>39</v>
      </c>
    </row>
    <row r="22410" spans="1:9" x14ac:dyDescent="0.3">
      <c r="A22410" t="s">
        <v>1200</v>
      </c>
      <c r="B22410" t="s">
        <v>36</v>
      </c>
      <c r="C22410" t="s">
        <v>631</v>
      </c>
      <c r="D22410" t="s">
        <v>632</v>
      </c>
      <c r="E22410" t="s">
        <v>73</v>
      </c>
      <c r="F22410">
        <v>9314</v>
      </c>
      <c r="G22410" t="s">
        <v>75</v>
      </c>
      <c r="H22410" t="s">
        <v>39</v>
      </c>
    </row>
    <row r="22411" spans="1:9" x14ac:dyDescent="0.3">
      <c r="A22411" t="s">
        <v>1200</v>
      </c>
      <c r="B22411" t="s">
        <v>36</v>
      </c>
      <c r="C22411" t="s">
        <v>631</v>
      </c>
      <c r="D22411" t="s">
        <v>632</v>
      </c>
      <c r="E22411" t="s">
        <v>73</v>
      </c>
      <c r="F22411">
        <v>931110</v>
      </c>
      <c r="G22411" t="s">
        <v>517</v>
      </c>
      <c r="H22411" t="s">
        <v>39</v>
      </c>
    </row>
    <row r="22412" spans="1:9" x14ac:dyDescent="0.3">
      <c r="A22412" t="s">
        <v>1200</v>
      </c>
      <c r="B22412" t="s">
        <v>36</v>
      </c>
      <c r="C22412" t="s">
        <v>631</v>
      </c>
      <c r="D22412" t="s">
        <v>632</v>
      </c>
      <c r="E22412" t="s">
        <v>73</v>
      </c>
      <c r="F22412">
        <v>931111</v>
      </c>
      <c r="G22412" t="s">
        <v>518</v>
      </c>
      <c r="H22412" t="s">
        <v>39</v>
      </c>
    </row>
    <row r="22413" spans="1:9" x14ac:dyDescent="0.3">
      <c r="A22413" t="s">
        <v>1200</v>
      </c>
      <c r="B22413" t="s">
        <v>36</v>
      </c>
      <c r="C22413" t="s">
        <v>631</v>
      </c>
      <c r="D22413" t="s">
        <v>632</v>
      </c>
      <c r="E22413" t="s">
        <v>73</v>
      </c>
      <c r="F22413">
        <v>931112</v>
      </c>
      <c r="G22413" t="s">
        <v>519</v>
      </c>
      <c r="H22413" t="s">
        <v>39</v>
      </c>
    </row>
    <row r="22414" spans="1:9" x14ac:dyDescent="0.3">
      <c r="A22414" t="s">
        <v>1200</v>
      </c>
      <c r="B22414" t="s">
        <v>36</v>
      </c>
      <c r="C22414" t="s">
        <v>631</v>
      </c>
      <c r="D22414" t="s">
        <v>632</v>
      </c>
      <c r="E22414" t="s">
        <v>73</v>
      </c>
      <c r="F22414">
        <v>931113</v>
      </c>
      <c r="G22414" t="s">
        <v>520</v>
      </c>
      <c r="H22414" t="s">
        <v>39</v>
      </c>
    </row>
    <row r="22415" spans="1:9" x14ac:dyDescent="0.3">
      <c r="A22415" t="s">
        <v>1200</v>
      </c>
      <c r="B22415" t="s">
        <v>36</v>
      </c>
      <c r="C22415" t="s">
        <v>631</v>
      </c>
      <c r="D22415" t="s">
        <v>632</v>
      </c>
      <c r="E22415" t="s">
        <v>73</v>
      </c>
      <c r="F22415">
        <v>931114</v>
      </c>
      <c r="G22415" t="s">
        <v>521</v>
      </c>
      <c r="H22415" t="s">
        <v>39</v>
      </c>
    </row>
    <row r="22416" spans="1:9" x14ac:dyDescent="0.3">
      <c r="A22416" t="s">
        <v>1200</v>
      </c>
      <c r="B22416" t="s">
        <v>36</v>
      </c>
      <c r="C22416" t="s">
        <v>631</v>
      </c>
      <c r="D22416" t="s">
        <v>632</v>
      </c>
      <c r="E22416" t="s">
        <v>73</v>
      </c>
      <c r="F22416">
        <v>931120</v>
      </c>
      <c r="G22416" t="s">
        <v>487</v>
      </c>
      <c r="H22416" t="s">
        <v>39</v>
      </c>
    </row>
    <row r="22417" spans="1:8" x14ac:dyDescent="0.3">
      <c r="A22417" t="s">
        <v>1200</v>
      </c>
      <c r="B22417" t="s">
        <v>36</v>
      </c>
      <c r="C22417" t="s">
        <v>631</v>
      </c>
      <c r="D22417" t="s">
        <v>632</v>
      </c>
      <c r="E22417" t="s">
        <v>73</v>
      </c>
      <c r="F22417">
        <v>931124</v>
      </c>
      <c r="G22417" t="s">
        <v>522</v>
      </c>
      <c r="H22417" t="s">
        <v>39</v>
      </c>
    </row>
    <row r="22418" spans="1:8" x14ac:dyDescent="0.3">
      <c r="A22418" t="s">
        <v>1200</v>
      </c>
      <c r="B22418" t="s">
        <v>36</v>
      </c>
      <c r="C22418" t="s">
        <v>631</v>
      </c>
      <c r="D22418" t="s">
        <v>632</v>
      </c>
      <c r="E22418" t="s">
        <v>73</v>
      </c>
      <c r="F22418">
        <v>93112122</v>
      </c>
      <c r="G22418" t="s">
        <v>523</v>
      </c>
      <c r="H22418" t="s">
        <v>39</v>
      </c>
    </row>
    <row r="22419" spans="1:8" x14ac:dyDescent="0.3">
      <c r="A22419" t="s">
        <v>1200</v>
      </c>
      <c r="B22419" t="s">
        <v>36</v>
      </c>
      <c r="C22419" t="s">
        <v>631</v>
      </c>
      <c r="D22419" t="s">
        <v>632</v>
      </c>
      <c r="E22419" t="s">
        <v>73</v>
      </c>
      <c r="F22419">
        <v>93112124</v>
      </c>
      <c r="G22419" t="s">
        <v>524</v>
      </c>
      <c r="H22419" t="s">
        <v>39</v>
      </c>
    </row>
    <row r="22420" spans="1:8" x14ac:dyDescent="0.3">
      <c r="A22420" t="s">
        <v>1200</v>
      </c>
      <c r="B22420" t="s">
        <v>36</v>
      </c>
      <c r="C22420" t="s">
        <v>631</v>
      </c>
      <c r="D22420" t="s">
        <v>632</v>
      </c>
      <c r="E22420" t="s">
        <v>73</v>
      </c>
      <c r="F22420">
        <v>9311215</v>
      </c>
      <c r="G22420" t="s">
        <v>525</v>
      </c>
      <c r="H22420" t="s">
        <v>39</v>
      </c>
    </row>
    <row r="22421" spans="1:8" x14ac:dyDescent="0.3">
      <c r="A22421" t="s">
        <v>1200</v>
      </c>
      <c r="B22421" t="s">
        <v>36</v>
      </c>
      <c r="C22421" t="s">
        <v>631</v>
      </c>
      <c r="D22421" t="s">
        <v>632</v>
      </c>
      <c r="E22421" t="s">
        <v>73</v>
      </c>
      <c r="F22421">
        <v>93113</v>
      </c>
      <c r="G22421" t="s">
        <v>76</v>
      </c>
      <c r="H22421" t="s">
        <v>39</v>
      </c>
    </row>
    <row r="22422" spans="1:8" x14ac:dyDescent="0.3">
      <c r="A22422" t="s">
        <v>1200</v>
      </c>
      <c r="B22422" t="s">
        <v>36</v>
      </c>
      <c r="C22422" t="s">
        <v>631</v>
      </c>
      <c r="D22422" t="s">
        <v>632</v>
      </c>
      <c r="E22422" t="s">
        <v>73</v>
      </c>
      <c r="F22422">
        <v>93116</v>
      </c>
      <c r="G22422" t="s">
        <v>77</v>
      </c>
      <c r="H22422" t="s">
        <v>39</v>
      </c>
    </row>
    <row r="22423" spans="1:8" x14ac:dyDescent="0.3">
      <c r="A22423" t="s">
        <v>1200</v>
      </c>
      <c r="B22423" t="s">
        <v>36</v>
      </c>
      <c r="C22423" t="s">
        <v>631</v>
      </c>
      <c r="D22423" t="s">
        <v>632</v>
      </c>
      <c r="E22423" t="s">
        <v>73</v>
      </c>
      <c r="F22423">
        <v>93118</v>
      </c>
      <c r="G22423" t="s">
        <v>78</v>
      </c>
      <c r="H22423" t="s">
        <v>39</v>
      </c>
    </row>
    <row r="22424" spans="1:8" x14ac:dyDescent="0.3">
      <c r="A22424" t="s">
        <v>1200</v>
      </c>
      <c r="B22424" t="s">
        <v>36</v>
      </c>
      <c r="C22424" t="s">
        <v>631</v>
      </c>
      <c r="D22424" t="s">
        <v>632</v>
      </c>
      <c r="E22424" t="s">
        <v>73</v>
      </c>
      <c r="F22424">
        <v>93114</v>
      </c>
      <c r="G22424" t="s">
        <v>1098</v>
      </c>
      <c r="H22424" t="s">
        <v>39</v>
      </c>
    </row>
    <row r="22425" spans="1:8" x14ac:dyDescent="0.3">
      <c r="A22425" t="s">
        <v>1200</v>
      </c>
      <c r="B22425" t="s">
        <v>36</v>
      </c>
      <c r="C22425" t="s">
        <v>631</v>
      </c>
      <c r="D22425" t="s">
        <v>632</v>
      </c>
      <c r="E22425" t="s">
        <v>73</v>
      </c>
      <c r="F22425">
        <v>931141</v>
      </c>
      <c r="G22425" t="s">
        <v>1099</v>
      </c>
      <c r="H22425" t="s">
        <v>39</v>
      </c>
    </row>
    <row r="22426" spans="1:8" x14ac:dyDescent="0.3">
      <c r="A22426" t="s">
        <v>1200</v>
      </c>
      <c r="B22426" t="s">
        <v>36</v>
      </c>
      <c r="C22426" t="s">
        <v>631</v>
      </c>
      <c r="D22426" t="s">
        <v>632</v>
      </c>
      <c r="E22426" t="s">
        <v>73</v>
      </c>
      <c r="F22426">
        <v>931142</v>
      </c>
      <c r="G22426" t="s">
        <v>1100</v>
      </c>
      <c r="H22426" t="s">
        <v>39</v>
      </c>
    </row>
    <row r="22427" spans="1:8" x14ac:dyDescent="0.3">
      <c r="A22427" t="s">
        <v>1200</v>
      </c>
      <c r="B22427" t="s">
        <v>36</v>
      </c>
      <c r="C22427" t="s">
        <v>631</v>
      </c>
      <c r="D22427" t="s">
        <v>632</v>
      </c>
      <c r="E22427" t="s">
        <v>73</v>
      </c>
      <c r="F22427">
        <v>93115</v>
      </c>
      <c r="G22427" t="s">
        <v>79</v>
      </c>
      <c r="H22427" t="s">
        <v>39</v>
      </c>
    </row>
    <row r="22428" spans="1:8" x14ac:dyDescent="0.3">
      <c r="A22428" t="s">
        <v>1200</v>
      </c>
      <c r="B22428" t="s">
        <v>36</v>
      </c>
      <c r="C22428" t="s">
        <v>631</v>
      </c>
      <c r="D22428" t="s">
        <v>632</v>
      </c>
      <c r="E22428" t="s">
        <v>73</v>
      </c>
      <c r="F22428">
        <v>931151</v>
      </c>
      <c r="G22428" t="s">
        <v>787</v>
      </c>
      <c r="H22428" t="s">
        <v>39</v>
      </c>
    </row>
    <row r="22429" spans="1:8" x14ac:dyDescent="0.3">
      <c r="A22429" t="s">
        <v>1200</v>
      </c>
      <c r="B22429" t="s">
        <v>36</v>
      </c>
      <c r="C22429" t="s">
        <v>631</v>
      </c>
      <c r="D22429" t="s">
        <v>632</v>
      </c>
      <c r="E22429" t="s">
        <v>73</v>
      </c>
      <c r="F22429">
        <v>931152</v>
      </c>
      <c r="G22429" t="s">
        <v>788</v>
      </c>
      <c r="H22429" t="s">
        <v>39</v>
      </c>
    </row>
    <row r="22430" spans="1:8" x14ac:dyDescent="0.3">
      <c r="A22430" t="s">
        <v>1200</v>
      </c>
      <c r="B22430" t="s">
        <v>36</v>
      </c>
      <c r="C22430" t="s">
        <v>631</v>
      </c>
      <c r="D22430" t="s">
        <v>632</v>
      </c>
      <c r="E22430" t="s">
        <v>73</v>
      </c>
      <c r="F22430">
        <v>9311721</v>
      </c>
      <c r="G22430" t="s">
        <v>526</v>
      </c>
      <c r="H22430" t="s">
        <v>43</v>
      </c>
    </row>
    <row r="22431" spans="1:8" x14ac:dyDescent="0.3">
      <c r="A22431" t="s">
        <v>1200</v>
      </c>
      <c r="B22431" t="s">
        <v>36</v>
      </c>
      <c r="C22431" t="s">
        <v>631</v>
      </c>
      <c r="D22431" t="s">
        <v>632</v>
      </c>
      <c r="E22431" t="s">
        <v>73</v>
      </c>
      <c r="F22431">
        <v>9311722</v>
      </c>
      <c r="G22431" t="s">
        <v>527</v>
      </c>
      <c r="H22431" t="s">
        <v>39</v>
      </c>
    </row>
    <row r="22432" spans="1:8" x14ac:dyDescent="0.3">
      <c r="A22432" t="s">
        <v>1200</v>
      </c>
      <c r="B22432" t="s">
        <v>36</v>
      </c>
      <c r="C22432" t="s">
        <v>631</v>
      </c>
      <c r="D22432" t="s">
        <v>632</v>
      </c>
      <c r="E22432" t="s">
        <v>73</v>
      </c>
      <c r="F22432">
        <v>931171</v>
      </c>
      <c r="G22432" t="s">
        <v>528</v>
      </c>
      <c r="H22432" t="s">
        <v>39</v>
      </c>
    </row>
    <row r="22433" spans="1:8" x14ac:dyDescent="0.3">
      <c r="A22433" t="s">
        <v>1200</v>
      </c>
      <c r="B22433" t="s">
        <v>36</v>
      </c>
      <c r="C22433" t="s">
        <v>631</v>
      </c>
      <c r="D22433" t="s">
        <v>632</v>
      </c>
      <c r="E22433" t="s">
        <v>73</v>
      </c>
      <c r="F22433">
        <v>93119</v>
      </c>
      <c r="G22433" t="s">
        <v>529</v>
      </c>
      <c r="H22433" t="s">
        <v>39</v>
      </c>
    </row>
    <row r="22434" spans="1:8" x14ac:dyDescent="0.3">
      <c r="A22434" t="s">
        <v>1200</v>
      </c>
      <c r="B22434" t="s">
        <v>36</v>
      </c>
      <c r="C22434" t="s">
        <v>631</v>
      </c>
      <c r="D22434" t="s">
        <v>632</v>
      </c>
      <c r="E22434" t="s">
        <v>68</v>
      </c>
      <c r="F22434">
        <v>93611</v>
      </c>
      <c r="G22434" t="s">
        <v>530</v>
      </c>
      <c r="H22434" t="s">
        <v>39</v>
      </c>
    </row>
    <row r="22435" spans="1:8" x14ac:dyDescent="0.3">
      <c r="A22435" t="s">
        <v>1200</v>
      </c>
      <c r="B22435" t="s">
        <v>36</v>
      </c>
      <c r="C22435" t="s">
        <v>631</v>
      </c>
      <c r="D22435" t="s">
        <v>632</v>
      </c>
      <c r="E22435" t="s">
        <v>68</v>
      </c>
      <c r="F22435">
        <v>93612</v>
      </c>
      <c r="G22435" t="s">
        <v>531</v>
      </c>
      <c r="H22435" t="s">
        <v>39</v>
      </c>
    </row>
    <row r="22436" spans="1:8" x14ac:dyDescent="0.3">
      <c r="A22436" t="s">
        <v>1200</v>
      </c>
      <c r="B22436" t="s">
        <v>36</v>
      </c>
      <c r="C22436" t="s">
        <v>631</v>
      </c>
      <c r="D22436" t="s">
        <v>632</v>
      </c>
      <c r="E22436" t="s">
        <v>68</v>
      </c>
      <c r="F22436">
        <v>93613</v>
      </c>
      <c r="G22436" t="s">
        <v>1101</v>
      </c>
      <c r="H22436" t="s">
        <v>39</v>
      </c>
    </row>
    <row r="22437" spans="1:8" x14ac:dyDescent="0.3">
      <c r="A22437" t="s">
        <v>1200</v>
      </c>
      <c r="B22437" t="s">
        <v>36</v>
      </c>
      <c r="C22437" t="s">
        <v>631</v>
      </c>
      <c r="D22437" t="s">
        <v>632</v>
      </c>
      <c r="E22437" t="s">
        <v>68</v>
      </c>
      <c r="F22437">
        <v>93614</v>
      </c>
      <c r="G22437" t="s">
        <v>532</v>
      </c>
      <c r="H22437" t="s">
        <v>39</v>
      </c>
    </row>
    <row r="22438" spans="1:8" x14ac:dyDescent="0.3">
      <c r="A22438" t="s">
        <v>1200</v>
      </c>
      <c r="B22438" t="s">
        <v>36</v>
      </c>
      <c r="C22438" t="s">
        <v>631</v>
      </c>
      <c r="D22438" t="s">
        <v>632</v>
      </c>
      <c r="E22438" t="s">
        <v>68</v>
      </c>
      <c r="F22438">
        <v>9362</v>
      </c>
      <c r="G22438" t="s">
        <v>69</v>
      </c>
      <c r="H22438" t="s">
        <v>39</v>
      </c>
    </row>
    <row r="22439" spans="1:8" x14ac:dyDescent="0.3">
      <c r="A22439" t="s">
        <v>1200</v>
      </c>
      <c r="B22439" t="s">
        <v>36</v>
      </c>
      <c r="C22439" t="s">
        <v>631</v>
      </c>
      <c r="D22439" t="s">
        <v>632</v>
      </c>
      <c r="E22439" t="s">
        <v>68</v>
      </c>
      <c r="F22439">
        <v>9364</v>
      </c>
      <c r="G22439" t="s">
        <v>70</v>
      </c>
      <c r="H22439" t="s">
        <v>39</v>
      </c>
    </row>
    <row r="22440" spans="1:8" x14ac:dyDescent="0.3">
      <c r="A22440" t="s">
        <v>1200</v>
      </c>
      <c r="B22440" t="s">
        <v>36</v>
      </c>
      <c r="C22440" t="s">
        <v>631</v>
      </c>
      <c r="D22440" t="s">
        <v>632</v>
      </c>
      <c r="E22440" t="s">
        <v>68</v>
      </c>
      <c r="F22440">
        <v>9365</v>
      </c>
      <c r="G22440" t="s">
        <v>71</v>
      </c>
      <c r="H22440" t="s">
        <v>39</v>
      </c>
    </row>
    <row r="22441" spans="1:8" x14ac:dyDescent="0.3">
      <c r="A22441" t="s">
        <v>1200</v>
      </c>
      <c r="B22441" t="s">
        <v>36</v>
      </c>
      <c r="C22441" t="s">
        <v>631</v>
      </c>
      <c r="D22441" t="s">
        <v>632</v>
      </c>
      <c r="E22441" t="s">
        <v>68</v>
      </c>
      <c r="F22441">
        <v>9367</v>
      </c>
      <c r="G22441" t="s">
        <v>72</v>
      </c>
      <c r="H22441" t="s">
        <v>39</v>
      </c>
    </row>
    <row r="22442" spans="1:8" x14ac:dyDescent="0.3">
      <c r="A22442" t="s">
        <v>1200</v>
      </c>
      <c r="B22442" t="s">
        <v>36</v>
      </c>
      <c r="C22442" t="s">
        <v>631</v>
      </c>
      <c r="D22442" t="s">
        <v>632</v>
      </c>
      <c r="E22442" t="s">
        <v>80</v>
      </c>
      <c r="F22442">
        <v>9381</v>
      </c>
      <c r="G22442" t="s">
        <v>81</v>
      </c>
      <c r="H22442" t="s">
        <v>39</v>
      </c>
    </row>
    <row r="22443" spans="1:8" x14ac:dyDescent="0.3">
      <c r="A22443" t="s">
        <v>1200</v>
      </c>
      <c r="B22443" t="s">
        <v>36</v>
      </c>
      <c r="C22443" t="s">
        <v>631</v>
      </c>
      <c r="D22443" t="s">
        <v>632</v>
      </c>
      <c r="E22443" t="s">
        <v>80</v>
      </c>
      <c r="F22443">
        <v>9382</v>
      </c>
      <c r="G22443" t="s">
        <v>82</v>
      </c>
      <c r="H22443" t="s">
        <v>39</v>
      </c>
    </row>
    <row r="22444" spans="1:8" x14ac:dyDescent="0.3">
      <c r="A22444" t="s">
        <v>1200</v>
      </c>
      <c r="B22444" t="s">
        <v>36</v>
      </c>
      <c r="C22444" t="s">
        <v>631</v>
      </c>
      <c r="D22444" t="s">
        <v>632</v>
      </c>
      <c r="E22444" t="s">
        <v>488</v>
      </c>
      <c r="H22444" t="s">
        <v>39</v>
      </c>
    </row>
    <row r="22445" spans="1:8" x14ac:dyDescent="0.3">
      <c r="A22445" t="s">
        <v>1200</v>
      </c>
      <c r="B22445" t="s">
        <v>36</v>
      </c>
      <c r="C22445" t="s">
        <v>631</v>
      </c>
      <c r="D22445" t="s">
        <v>632</v>
      </c>
      <c r="E22445" t="s">
        <v>774</v>
      </c>
      <c r="H22445" t="s">
        <v>39</v>
      </c>
    </row>
    <row r="22446" spans="1:8" x14ac:dyDescent="0.3">
      <c r="A22446" t="s">
        <v>1200</v>
      </c>
      <c r="B22446" t="s">
        <v>36</v>
      </c>
      <c r="C22446" t="s">
        <v>631</v>
      </c>
      <c r="D22446" t="s">
        <v>632</v>
      </c>
      <c r="E22446" t="s">
        <v>489</v>
      </c>
      <c r="H22446" t="s">
        <v>43</v>
      </c>
    </row>
    <row r="22447" spans="1:8" x14ac:dyDescent="0.3">
      <c r="A22447" t="s">
        <v>1200</v>
      </c>
      <c r="B22447" t="s">
        <v>36</v>
      </c>
      <c r="C22447" t="s">
        <v>631</v>
      </c>
      <c r="D22447" t="s">
        <v>632</v>
      </c>
      <c r="E22447" t="s">
        <v>490</v>
      </c>
      <c r="H22447" t="s">
        <v>39</v>
      </c>
    </row>
    <row r="22448" spans="1:8" x14ac:dyDescent="0.3">
      <c r="A22448" t="s">
        <v>1200</v>
      </c>
      <c r="B22448" t="s">
        <v>36</v>
      </c>
      <c r="C22448" t="s">
        <v>631</v>
      </c>
      <c r="D22448" t="s">
        <v>632</v>
      </c>
      <c r="E22448" t="s">
        <v>38</v>
      </c>
      <c r="H22448" t="s">
        <v>39</v>
      </c>
    </row>
    <row r="22449" spans="1:8" x14ac:dyDescent="0.3">
      <c r="A22449" t="s">
        <v>1200</v>
      </c>
      <c r="B22449" t="s">
        <v>36</v>
      </c>
      <c r="C22449" t="s">
        <v>631</v>
      </c>
      <c r="D22449" t="s">
        <v>632</v>
      </c>
      <c r="E22449" t="s">
        <v>64</v>
      </c>
      <c r="H22449" t="s">
        <v>39</v>
      </c>
    </row>
    <row r="22450" spans="1:8" x14ac:dyDescent="0.3">
      <c r="A22450" t="s">
        <v>1200</v>
      </c>
      <c r="B22450" t="s">
        <v>36</v>
      </c>
      <c r="C22450" t="s">
        <v>631</v>
      </c>
      <c r="D22450" t="s">
        <v>632</v>
      </c>
      <c r="E22450" t="s">
        <v>65</v>
      </c>
      <c r="H22450" t="s">
        <v>39</v>
      </c>
    </row>
    <row r="22451" spans="1:8" x14ac:dyDescent="0.3">
      <c r="A22451" t="s">
        <v>1200</v>
      </c>
      <c r="B22451" t="s">
        <v>36</v>
      </c>
      <c r="C22451" t="s">
        <v>631</v>
      </c>
      <c r="D22451" t="s">
        <v>632</v>
      </c>
      <c r="E22451" t="s">
        <v>66</v>
      </c>
      <c r="H22451" t="s">
        <v>39</v>
      </c>
    </row>
    <row r="22452" spans="1:8" x14ac:dyDescent="0.3">
      <c r="A22452" t="s">
        <v>1200</v>
      </c>
      <c r="B22452" t="s">
        <v>36</v>
      </c>
      <c r="C22452" t="s">
        <v>631</v>
      </c>
      <c r="D22452" t="s">
        <v>632</v>
      </c>
      <c r="E22452" t="s">
        <v>533</v>
      </c>
      <c r="F22452" t="s">
        <v>533</v>
      </c>
      <c r="G22452" t="s">
        <v>67</v>
      </c>
      <c r="H22452" t="s">
        <v>39</v>
      </c>
    </row>
    <row r="22453" spans="1:8" x14ac:dyDescent="0.3">
      <c r="A22453" t="s">
        <v>1200</v>
      </c>
      <c r="B22453" t="s">
        <v>36</v>
      </c>
      <c r="C22453" t="s">
        <v>631</v>
      </c>
      <c r="D22453" t="s">
        <v>632</v>
      </c>
      <c r="E22453" t="s">
        <v>491</v>
      </c>
      <c r="H22453" t="s">
        <v>39</v>
      </c>
    </row>
    <row r="22454" spans="1:8" x14ac:dyDescent="0.3">
      <c r="A22454" t="s">
        <v>1200</v>
      </c>
      <c r="B22454" t="s">
        <v>36</v>
      </c>
      <c r="C22454" t="s">
        <v>631</v>
      </c>
      <c r="D22454" t="s">
        <v>632</v>
      </c>
      <c r="E22454" t="s">
        <v>493</v>
      </c>
      <c r="F22454">
        <v>93531</v>
      </c>
      <c r="G22454" t="s">
        <v>493</v>
      </c>
      <c r="H22454" t="s">
        <v>39</v>
      </c>
    </row>
    <row r="22455" spans="1:8" x14ac:dyDescent="0.3">
      <c r="A22455" t="s">
        <v>1200</v>
      </c>
      <c r="B22455" t="s">
        <v>36</v>
      </c>
      <c r="C22455" t="s">
        <v>631</v>
      </c>
      <c r="D22455" t="s">
        <v>632</v>
      </c>
      <c r="E22455" t="s">
        <v>44</v>
      </c>
      <c r="H22455" t="s">
        <v>39</v>
      </c>
    </row>
    <row r="22456" spans="1:8" x14ac:dyDescent="0.3">
      <c r="A22456" t="s">
        <v>1200</v>
      </c>
      <c r="B22456" t="s">
        <v>36</v>
      </c>
      <c r="C22456" t="s">
        <v>631</v>
      </c>
      <c r="D22456" t="s">
        <v>632</v>
      </c>
      <c r="E22456" t="s">
        <v>45</v>
      </c>
      <c r="H22456" t="s">
        <v>39</v>
      </c>
    </row>
    <row r="22457" spans="1:8" x14ac:dyDescent="0.3">
      <c r="A22457" t="s">
        <v>1200</v>
      </c>
      <c r="B22457" t="s">
        <v>36</v>
      </c>
      <c r="C22457" t="s">
        <v>631</v>
      </c>
      <c r="D22457" t="s">
        <v>632</v>
      </c>
      <c r="E22457" t="s">
        <v>46</v>
      </c>
      <c r="F22457">
        <v>93531012</v>
      </c>
      <c r="G22457" t="s">
        <v>47</v>
      </c>
      <c r="H22457" t="s">
        <v>39</v>
      </c>
    </row>
    <row r="22458" spans="1:8" x14ac:dyDescent="0.3">
      <c r="A22458" t="s">
        <v>1200</v>
      </c>
      <c r="B22458" t="s">
        <v>36</v>
      </c>
      <c r="C22458" t="s">
        <v>631</v>
      </c>
      <c r="D22458" t="s">
        <v>632</v>
      </c>
      <c r="E22458" t="s">
        <v>48</v>
      </c>
      <c r="F22458">
        <v>93531015</v>
      </c>
      <c r="G22458" t="s">
        <v>49</v>
      </c>
      <c r="H22458" t="s">
        <v>39</v>
      </c>
    </row>
    <row r="22459" spans="1:8" x14ac:dyDescent="0.3">
      <c r="A22459" t="s">
        <v>1200</v>
      </c>
      <c r="B22459" t="s">
        <v>36</v>
      </c>
      <c r="C22459" t="s">
        <v>631</v>
      </c>
      <c r="D22459" t="s">
        <v>632</v>
      </c>
      <c r="E22459" t="s">
        <v>50</v>
      </c>
      <c r="F22459">
        <v>93531016</v>
      </c>
      <c r="G22459" t="s">
        <v>51</v>
      </c>
      <c r="H22459" t="s">
        <v>39</v>
      </c>
    </row>
    <row r="22460" spans="1:8" x14ac:dyDescent="0.3">
      <c r="A22460" t="s">
        <v>1200</v>
      </c>
      <c r="B22460" t="s">
        <v>36</v>
      </c>
      <c r="C22460" t="s">
        <v>631</v>
      </c>
      <c r="D22460" t="s">
        <v>632</v>
      </c>
      <c r="E22460" t="s">
        <v>52</v>
      </c>
      <c r="F22460">
        <v>93531017</v>
      </c>
      <c r="G22460" t="s">
        <v>53</v>
      </c>
      <c r="H22460" t="s">
        <v>39</v>
      </c>
    </row>
    <row r="22461" spans="1:8" x14ac:dyDescent="0.3">
      <c r="A22461" t="s">
        <v>1200</v>
      </c>
      <c r="B22461" t="s">
        <v>36</v>
      </c>
      <c r="C22461" t="s">
        <v>631</v>
      </c>
      <c r="D22461" t="s">
        <v>632</v>
      </c>
      <c r="E22461" t="s">
        <v>54</v>
      </c>
      <c r="F22461">
        <v>93531018</v>
      </c>
      <c r="G22461" t="s">
        <v>55</v>
      </c>
      <c r="H22461" t="s">
        <v>39</v>
      </c>
    </row>
    <row r="22462" spans="1:8" x14ac:dyDescent="0.3">
      <c r="A22462" t="s">
        <v>1200</v>
      </c>
      <c r="B22462" t="s">
        <v>36</v>
      </c>
      <c r="C22462" t="s">
        <v>631</v>
      </c>
      <c r="D22462" t="s">
        <v>632</v>
      </c>
      <c r="E22462" t="s">
        <v>56</v>
      </c>
      <c r="F22462">
        <v>93531011</v>
      </c>
      <c r="G22462" t="s">
        <v>57</v>
      </c>
      <c r="H22462" t="s">
        <v>39</v>
      </c>
    </row>
    <row r="22463" spans="1:8" x14ac:dyDescent="0.3">
      <c r="A22463" t="s">
        <v>1200</v>
      </c>
      <c r="B22463" t="s">
        <v>36</v>
      </c>
      <c r="C22463" t="s">
        <v>631</v>
      </c>
      <c r="D22463" t="s">
        <v>632</v>
      </c>
      <c r="E22463" t="s">
        <v>58</v>
      </c>
      <c r="F22463">
        <v>93531014</v>
      </c>
      <c r="G22463" t="s">
        <v>59</v>
      </c>
      <c r="H22463" t="s">
        <v>39</v>
      </c>
    </row>
    <row r="22464" spans="1:8" x14ac:dyDescent="0.3">
      <c r="A22464" t="s">
        <v>1200</v>
      </c>
      <c r="B22464" t="s">
        <v>36</v>
      </c>
      <c r="C22464" t="s">
        <v>631</v>
      </c>
      <c r="D22464" t="s">
        <v>632</v>
      </c>
      <c r="E22464" t="s">
        <v>1102</v>
      </c>
      <c r="H22464" t="s">
        <v>39</v>
      </c>
    </row>
    <row r="22465" spans="1:8" x14ac:dyDescent="0.3">
      <c r="A22465" t="s">
        <v>1200</v>
      </c>
      <c r="B22465" t="s">
        <v>36</v>
      </c>
      <c r="C22465" t="s">
        <v>631</v>
      </c>
      <c r="D22465" t="s">
        <v>632</v>
      </c>
      <c r="E22465" t="s">
        <v>1103</v>
      </c>
      <c r="H22465" t="s">
        <v>39</v>
      </c>
    </row>
    <row r="22466" spans="1:8" x14ac:dyDescent="0.3">
      <c r="A22466" t="s">
        <v>1200</v>
      </c>
      <c r="B22466" t="s">
        <v>36</v>
      </c>
      <c r="C22466" t="s">
        <v>631</v>
      </c>
      <c r="D22466" t="s">
        <v>632</v>
      </c>
      <c r="E22466" t="s">
        <v>494</v>
      </c>
      <c r="H22466" t="s">
        <v>39</v>
      </c>
    </row>
    <row r="22467" spans="1:8" x14ac:dyDescent="0.3">
      <c r="A22467" t="s">
        <v>1200</v>
      </c>
      <c r="B22467" t="s">
        <v>36</v>
      </c>
      <c r="C22467" t="s">
        <v>631</v>
      </c>
      <c r="D22467" t="s">
        <v>632</v>
      </c>
      <c r="E22467" t="s">
        <v>748</v>
      </c>
      <c r="H22467" t="s">
        <v>39</v>
      </c>
    </row>
    <row r="22468" spans="1:8" x14ac:dyDescent="0.3">
      <c r="A22468" t="s">
        <v>1200</v>
      </c>
      <c r="B22468" t="s">
        <v>36</v>
      </c>
      <c r="C22468" t="s">
        <v>631</v>
      </c>
      <c r="D22468" t="s">
        <v>632</v>
      </c>
      <c r="E22468" t="s">
        <v>116</v>
      </c>
      <c r="H22468" t="s">
        <v>39</v>
      </c>
    </row>
    <row r="22469" spans="1:8" x14ac:dyDescent="0.3">
      <c r="A22469" t="s">
        <v>1200</v>
      </c>
      <c r="B22469" t="s">
        <v>36</v>
      </c>
      <c r="C22469" t="s">
        <v>631</v>
      </c>
      <c r="D22469" t="s">
        <v>632</v>
      </c>
      <c r="E22469" t="s">
        <v>117</v>
      </c>
      <c r="H22469" t="s">
        <v>43</v>
      </c>
    </row>
    <row r="22470" spans="1:8" x14ac:dyDescent="0.3">
      <c r="A22470" t="s">
        <v>1200</v>
      </c>
      <c r="B22470" t="s">
        <v>36</v>
      </c>
      <c r="C22470" t="s">
        <v>631</v>
      </c>
      <c r="D22470" t="s">
        <v>632</v>
      </c>
      <c r="E22470" t="s">
        <v>118</v>
      </c>
      <c r="H22470" t="s">
        <v>39</v>
      </c>
    </row>
    <row r="22471" spans="1:8" x14ac:dyDescent="0.3">
      <c r="A22471" t="s">
        <v>1200</v>
      </c>
      <c r="B22471" t="s">
        <v>36</v>
      </c>
      <c r="C22471" t="s">
        <v>631</v>
      </c>
      <c r="D22471" t="s">
        <v>632</v>
      </c>
      <c r="E22471" t="s">
        <v>751</v>
      </c>
      <c r="H22471" t="s">
        <v>43</v>
      </c>
    </row>
    <row r="22472" spans="1:8" x14ac:dyDescent="0.3">
      <c r="A22472" t="s">
        <v>1200</v>
      </c>
      <c r="B22472" t="s">
        <v>36</v>
      </c>
      <c r="C22472" t="s">
        <v>631</v>
      </c>
      <c r="D22472" t="s">
        <v>632</v>
      </c>
      <c r="E22472" t="s">
        <v>749</v>
      </c>
      <c r="H22472" t="s">
        <v>39</v>
      </c>
    </row>
    <row r="22473" spans="1:8" x14ac:dyDescent="0.3">
      <c r="A22473" t="s">
        <v>1200</v>
      </c>
      <c r="B22473" t="s">
        <v>36</v>
      </c>
      <c r="C22473" t="s">
        <v>631</v>
      </c>
      <c r="D22473" t="s">
        <v>632</v>
      </c>
      <c r="E22473" t="s">
        <v>1104</v>
      </c>
      <c r="H22473" t="s">
        <v>39</v>
      </c>
    </row>
    <row r="22474" spans="1:8" x14ac:dyDescent="0.3">
      <c r="A22474" t="s">
        <v>1200</v>
      </c>
      <c r="B22474" t="s">
        <v>36</v>
      </c>
      <c r="C22474" t="s">
        <v>631</v>
      </c>
      <c r="D22474" t="s">
        <v>632</v>
      </c>
      <c r="E22474" t="s">
        <v>1105</v>
      </c>
      <c r="H22474" t="s">
        <v>39</v>
      </c>
    </row>
    <row r="22475" spans="1:8" x14ac:dyDescent="0.3">
      <c r="A22475" t="s">
        <v>1200</v>
      </c>
      <c r="B22475" t="s">
        <v>36</v>
      </c>
      <c r="C22475" t="s">
        <v>631</v>
      </c>
      <c r="D22475" t="s">
        <v>632</v>
      </c>
      <c r="E22475" t="s">
        <v>1106</v>
      </c>
      <c r="H22475" t="s">
        <v>43</v>
      </c>
    </row>
    <row r="22476" spans="1:8" x14ac:dyDescent="0.3">
      <c r="A22476" t="s">
        <v>1200</v>
      </c>
      <c r="B22476" t="s">
        <v>36</v>
      </c>
      <c r="C22476" t="s">
        <v>631</v>
      </c>
      <c r="D22476" t="s">
        <v>632</v>
      </c>
      <c r="E22476" t="s">
        <v>40</v>
      </c>
      <c r="H22476" t="s">
        <v>39</v>
      </c>
    </row>
    <row r="22477" spans="1:8" x14ac:dyDescent="0.3">
      <c r="A22477" t="s">
        <v>1200</v>
      </c>
      <c r="B22477" t="s">
        <v>36</v>
      </c>
      <c r="C22477" t="s">
        <v>631</v>
      </c>
      <c r="D22477" t="s">
        <v>632</v>
      </c>
      <c r="E22477" t="s">
        <v>41</v>
      </c>
      <c r="H22477" t="s">
        <v>39</v>
      </c>
    </row>
    <row r="22478" spans="1:8" x14ac:dyDescent="0.3">
      <c r="A22478" t="s">
        <v>1200</v>
      </c>
      <c r="B22478" t="s">
        <v>36</v>
      </c>
      <c r="C22478" t="s">
        <v>631</v>
      </c>
      <c r="D22478" t="s">
        <v>632</v>
      </c>
      <c r="E22478" t="s">
        <v>42</v>
      </c>
      <c r="H22478" t="s">
        <v>39</v>
      </c>
    </row>
    <row r="22479" spans="1:8" x14ac:dyDescent="0.3">
      <c r="A22479" t="s">
        <v>1200</v>
      </c>
      <c r="B22479" t="s">
        <v>36</v>
      </c>
      <c r="C22479" t="s">
        <v>631</v>
      </c>
      <c r="D22479" t="s">
        <v>632</v>
      </c>
      <c r="E22479" t="s">
        <v>1107</v>
      </c>
      <c r="H22479" t="s">
        <v>39</v>
      </c>
    </row>
    <row r="22480" spans="1:8" x14ac:dyDescent="0.3">
      <c r="A22480" t="s">
        <v>1200</v>
      </c>
      <c r="B22480" t="s">
        <v>36</v>
      </c>
      <c r="C22480" t="s">
        <v>631</v>
      </c>
      <c r="D22480" t="s">
        <v>632</v>
      </c>
      <c r="E22480" t="s">
        <v>1108</v>
      </c>
      <c r="H22480" t="s">
        <v>39</v>
      </c>
    </row>
    <row r="22481" spans="1:8" x14ac:dyDescent="0.3">
      <c r="A22481" t="s">
        <v>1200</v>
      </c>
      <c r="B22481" t="s">
        <v>36</v>
      </c>
      <c r="C22481" t="s">
        <v>631</v>
      </c>
      <c r="D22481" t="s">
        <v>632</v>
      </c>
      <c r="E22481" t="s">
        <v>1109</v>
      </c>
      <c r="H22481" t="s">
        <v>39</v>
      </c>
    </row>
    <row r="22482" spans="1:8" x14ac:dyDescent="0.3">
      <c r="A22482" t="s">
        <v>1200</v>
      </c>
      <c r="B22482" t="s">
        <v>36</v>
      </c>
      <c r="C22482" t="s">
        <v>631</v>
      </c>
      <c r="D22482" t="s">
        <v>632</v>
      </c>
      <c r="E22482" t="s">
        <v>750</v>
      </c>
      <c r="H22482" t="s">
        <v>39</v>
      </c>
    </row>
    <row r="22483" spans="1:8" x14ac:dyDescent="0.3">
      <c r="A22483" t="s">
        <v>1200</v>
      </c>
      <c r="B22483" t="s">
        <v>36</v>
      </c>
      <c r="C22483" t="s">
        <v>631</v>
      </c>
      <c r="D22483" t="s">
        <v>632</v>
      </c>
      <c r="E22483" t="s">
        <v>105</v>
      </c>
      <c r="F22483" t="s">
        <v>106</v>
      </c>
      <c r="G22483" t="s">
        <v>107</v>
      </c>
      <c r="H22483" t="s">
        <v>39</v>
      </c>
    </row>
    <row r="22484" spans="1:8" x14ac:dyDescent="0.3">
      <c r="A22484" t="s">
        <v>1200</v>
      </c>
      <c r="B22484" t="s">
        <v>36</v>
      </c>
      <c r="C22484" t="s">
        <v>631</v>
      </c>
      <c r="D22484" t="s">
        <v>632</v>
      </c>
      <c r="E22484" t="s">
        <v>105</v>
      </c>
      <c r="F22484" t="s">
        <v>108</v>
      </c>
      <c r="G22484" t="s">
        <v>109</v>
      </c>
      <c r="H22484" t="s">
        <v>39</v>
      </c>
    </row>
    <row r="22485" spans="1:8" x14ac:dyDescent="0.3">
      <c r="A22485" t="s">
        <v>1200</v>
      </c>
      <c r="B22485" t="s">
        <v>36</v>
      </c>
      <c r="C22485" t="s">
        <v>631</v>
      </c>
      <c r="D22485" t="s">
        <v>632</v>
      </c>
      <c r="E22485" t="s">
        <v>105</v>
      </c>
      <c r="F22485" t="s">
        <v>110</v>
      </c>
      <c r="G22485" t="s">
        <v>111</v>
      </c>
      <c r="H22485" t="s">
        <v>39</v>
      </c>
    </row>
    <row r="22486" spans="1:8" x14ac:dyDescent="0.3">
      <c r="A22486" t="s">
        <v>1200</v>
      </c>
      <c r="B22486" t="s">
        <v>36</v>
      </c>
      <c r="C22486" t="s">
        <v>631</v>
      </c>
      <c r="D22486" t="s">
        <v>632</v>
      </c>
      <c r="E22486" t="s">
        <v>105</v>
      </c>
      <c r="F22486" t="s">
        <v>112</v>
      </c>
      <c r="G22486" t="s">
        <v>113</v>
      </c>
      <c r="H22486" t="s">
        <v>39</v>
      </c>
    </row>
    <row r="22487" spans="1:8" x14ac:dyDescent="0.3">
      <c r="A22487" t="s">
        <v>1200</v>
      </c>
      <c r="B22487" t="s">
        <v>36</v>
      </c>
      <c r="C22487" t="s">
        <v>631</v>
      </c>
      <c r="D22487" t="s">
        <v>632</v>
      </c>
      <c r="E22487" t="s">
        <v>105</v>
      </c>
      <c r="F22487" t="s">
        <v>114</v>
      </c>
      <c r="G22487" t="s">
        <v>115</v>
      </c>
      <c r="H22487" t="s">
        <v>39</v>
      </c>
    </row>
    <row r="22488" spans="1:8" x14ac:dyDescent="0.3">
      <c r="A22488" t="s">
        <v>1200</v>
      </c>
      <c r="B22488" t="s">
        <v>36</v>
      </c>
      <c r="C22488" t="s">
        <v>631</v>
      </c>
      <c r="D22488" t="s">
        <v>632</v>
      </c>
      <c r="E22488" t="s">
        <v>534</v>
      </c>
      <c r="F22488" t="s">
        <v>60</v>
      </c>
      <c r="G22488" t="s">
        <v>61</v>
      </c>
      <c r="H22488" t="s">
        <v>39</v>
      </c>
    </row>
    <row r="22489" spans="1:8" x14ac:dyDescent="0.3">
      <c r="A22489" t="s">
        <v>1200</v>
      </c>
      <c r="B22489" t="s">
        <v>36</v>
      </c>
      <c r="C22489" t="s">
        <v>631</v>
      </c>
      <c r="D22489" t="s">
        <v>632</v>
      </c>
      <c r="E22489" t="s">
        <v>1110</v>
      </c>
      <c r="F22489">
        <v>9345</v>
      </c>
      <c r="G22489" t="s">
        <v>1111</v>
      </c>
      <c r="H22489" t="s">
        <v>39</v>
      </c>
    </row>
    <row r="22490" spans="1:8" x14ac:dyDescent="0.3">
      <c r="A22490" t="s">
        <v>1200</v>
      </c>
      <c r="B22490" t="s">
        <v>36</v>
      </c>
      <c r="C22490" t="s">
        <v>631</v>
      </c>
      <c r="D22490" t="s">
        <v>632</v>
      </c>
      <c r="E22490" t="s">
        <v>535</v>
      </c>
      <c r="F22490">
        <v>9344</v>
      </c>
      <c r="G22490" t="s">
        <v>62</v>
      </c>
      <c r="H22490" t="s">
        <v>39</v>
      </c>
    </row>
    <row r="22491" spans="1:8" x14ac:dyDescent="0.3">
      <c r="A22491" t="s">
        <v>1200</v>
      </c>
      <c r="B22491" t="s">
        <v>36</v>
      </c>
      <c r="C22491" t="s">
        <v>631</v>
      </c>
      <c r="D22491" t="s">
        <v>632</v>
      </c>
      <c r="E22491" t="s">
        <v>1112</v>
      </c>
      <c r="F22491">
        <v>93471</v>
      </c>
      <c r="G22491" t="s">
        <v>1113</v>
      </c>
      <c r="H22491" t="s">
        <v>39</v>
      </c>
    </row>
    <row r="22492" spans="1:8" x14ac:dyDescent="0.3">
      <c r="A22492" t="s">
        <v>1200</v>
      </c>
      <c r="B22492" t="s">
        <v>36</v>
      </c>
      <c r="C22492" t="s">
        <v>631</v>
      </c>
      <c r="D22492" t="s">
        <v>632</v>
      </c>
      <c r="E22492" t="s">
        <v>536</v>
      </c>
      <c r="F22492">
        <v>93531</v>
      </c>
      <c r="G22492" t="s">
        <v>63</v>
      </c>
      <c r="H22492" t="s">
        <v>39</v>
      </c>
    </row>
    <row r="22493" spans="1:8" x14ac:dyDescent="0.3">
      <c r="A22493" t="s">
        <v>1200</v>
      </c>
      <c r="B22493" t="s">
        <v>36</v>
      </c>
      <c r="C22493" t="s">
        <v>631</v>
      </c>
      <c r="D22493" t="s">
        <v>632</v>
      </c>
      <c r="E22493" t="s">
        <v>537</v>
      </c>
      <c r="H22493" t="s">
        <v>39</v>
      </c>
    </row>
    <row r="22494" spans="1:8" x14ac:dyDescent="0.3">
      <c r="A22494" t="s">
        <v>1200</v>
      </c>
      <c r="B22494" t="s">
        <v>36</v>
      </c>
      <c r="C22494" t="s">
        <v>631</v>
      </c>
      <c r="D22494" t="s">
        <v>632</v>
      </c>
      <c r="E22494" t="s">
        <v>83</v>
      </c>
      <c r="F22494" t="s">
        <v>83</v>
      </c>
      <c r="G22494" t="s">
        <v>84</v>
      </c>
      <c r="H22494" t="s">
        <v>39</v>
      </c>
    </row>
    <row r="22495" spans="1:8" x14ac:dyDescent="0.3">
      <c r="A22495" t="s">
        <v>1200</v>
      </c>
      <c r="B22495" t="s">
        <v>36</v>
      </c>
      <c r="C22495" t="s">
        <v>631</v>
      </c>
      <c r="D22495" t="s">
        <v>632</v>
      </c>
      <c r="E22495" t="s">
        <v>502</v>
      </c>
      <c r="F22495" t="s">
        <v>85</v>
      </c>
      <c r="G22495" t="s">
        <v>86</v>
      </c>
      <c r="H22495" t="s">
        <v>39</v>
      </c>
    </row>
    <row r="22496" spans="1:8" x14ac:dyDescent="0.3">
      <c r="A22496" t="s">
        <v>1200</v>
      </c>
      <c r="B22496" t="s">
        <v>36</v>
      </c>
      <c r="C22496" t="s">
        <v>631</v>
      </c>
      <c r="D22496" t="s">
        <v>632</v>
      </c>
      <c r="E22496" t="s">
        <v>502</v>
      </c>
      <c r="F22496" t="s">
        <v>87</v>
      </c>
      <c r="G22496" t="s">
        <v>88</v>
      </c>
      <c r="H22496" t="s">
        <v>39</v>
      </c>
    </row>
    <row r="22497" spans="1:9" x14ac:dyDescent="0.3">
      <c r="A22497" t="s">
        <v>1200</v>
      </c>
      <c r="B22497" t="s">
        <v>36</v>
      </c>
      <c r="C22497" t="s">
        <v>631</v>
      </c>
      <c r="D22497" t="s">
        <v>632</v>
      </c>
      <c r="E22497" t="s">
        <v>502</v>
      </c>
      <c r="F22497" t="s">
        <v>89</v>
      </c>
      <c r="G22497" t="s">
        <v>90</v>
      </c>
      <c r="H22497" t="s">
        <v>39</v>
      </c>
    </row>
    <row r="22498" spans="1:9" x14ac:dyDescent="0.3">
      <c r="A22498" t="s">
        <v>1200</v>
      </c>
      <c r="B22498" t="s">
        <v>36</v>
      </c>
      <c r="C22498" t="s">
        <v>631</v>
      </c>
      <c r="D22498" t="s">
        <v>632</v>
      </c>
      <c r="E22498" t="s">
        <v>502</v>
      </c>
      <c r="F22498" t="s">
        <v>91</v>
      </c>
      <c r="G22498" t="s">
        <v>92</v>
      </c>
      <c r="H22498" t="s">
        <v>39</v>
      </c>
    </row>
    <row r="22499" spans="1:9" x14ac:dyDescent="0.3">
      <c r="A22499" t="s">
        <v>1200</v>
      </c>
      <c r="B22499" t="s">
        <v>36</v>
      </c>
      <c r="C22499" t="s">
        <v>631</v>
      </c>
      <c r="D22499" t="s">
        <v>632</v>
      </c>
      <c r="E22499" t="s">
        <v>502</v>
      </c>
      <c r="F22499" t="s">
        <v>93</v>
      </c>
      <c r="G22499" t="s">
        <v>94</v>
      </c>
      <c r="H22499" t="s">
        <v>39</v>
      </c>
    </row>
    <row r="22500" spans="1:9" x14ac:dyDescent="0.3">
      <c r="A22500" t="s">
        <v>1200</v>
      </c>
      <c r="B22500" t="s">
        <v>36</v>
      </c>
      <c r="C22500" t="s">
        <v>631</v>
      </c>
      <c r="D22500" t="s">
        <v>632</v>
      </c>
      <c r="E22500" t="s">
        <v>502</v>
      </c>
      <c r="F22500" t="s">
        <v>1202</v>
      </c>
      <c r="G22500" t="s">
        <v>1203</v>
      </c>
      <c r="H22500" t="s">
        <v>39</v>
      </c>
      <c r="I22500" t="s">
        <v>1130</v>
      </c>
    </row>
    <row r="22501" spans="1:9" x14ac:dyDescent="0.3">
      <c r="A22501" t="s">
        <v>1200</v>
      </c>
      <c r="B22501" t="s">
        <v>36</v>
      </c>
      <c r="C22501" t="s">
        <v>631</v>
      </c>
      <c r="D22501" t="s">
        <v>632</v>
      </c>
      <c r="E22501" t="s">
        <v>502</v>
      </c>
      <c r="F22501" t="s">
        <v>95</v>
      </c>
      <c r="G22501" t="s">
        <v>96</v>
      </c>
      <c r="H22501" t="s">
        <v>39</v>
      </c>
    </row>
    <row r="22502" spans="1:9" x14ac:dyDescent="0.3">
      <c r="A22502" t="s">
        <v>1200</v>
      </c>
      <c r="B22502" t="s">
        <v>36</v>
      </c>
      <c r="C22502" t="s">
        <v>631</v>
      </c>
      <c r="D22502" t="s">
        <v>632</v>
      </c>
      <c r="E22502" t="s">
        <v>502</v>
      </c>
      <c r="F22502" t="s">
        <v>97</v>
      </c>
      <c r="G22502" t="s">
        <v>98</v>
      </c>
      <c r="H22502" t="s">
        <v>39</v>
      </c>
    </row>
    <row r="22503" spans="1:9" x14ac:dyDescent="0.3">
      <c r="A22503" t="s">
        <v>1200</v>
      </c>
      <c r="B22503" t="s">
        <v>36</v>
      </c>
      <c r="C22503" t="s">
        <v>631</v>
      </c>
      <c r="D22503" t="s">
        <v>632</v>
      </c>
      <c r="E22503" t="s">
        <v>502</v>
      </c>
      <c r="F22503" t="s">
        <v>99</v>
      </c>
      <c r="G22503" t="s">
        <v>100</v>
      </c>
      <c r="H22503" t="s">
        <v>39</v>
      </c>
    </row>
    <row r="22504" spans="1:9" x14ac:dyDescent="0.3">
      <c r="A22504" t="s">
        <v>1200</v>
      </c>
      <c r="B22504" t="s">
        <v>36</v>
      </c>
      <c r="C22504" t="s">
        <v>631</v>
      </c>
      <c r="D22504" t="s">
        <v>632</v>
      </c>
      <c r="E22504" t="s">
        <v>502</v>
      </c>
      <c r="F22504" t="s">
        <v>101</v>
      </c>
      <c r="G22504" t="s">
        <v>102</v>
      </c>
      <c r="H22504" t="s">
        <v>39</v>
      </c>
    </row>
    <row r="22505" spans="1:9" x14ac:dyDescent="0.3">
      <c r="A22505" t="s">
        <v>1200</v>
      </c>
      <c r="B22505" t="s">
        <v>36</v>
      </c>
      <c r="C22505" t="s">
        <v>631</v>
      </c>
      <c r="D22505" t="s">
        <v>632</v>
      </c>
      <c r="E22505" t="s">
        <v>502</v>
      </c>
      <c r="F22505" t="s">
        <v>103</v>
      </c>
      <c r="G22505" t="s">
        <v>104</v>
      </c>
      <c r="H22505" t="s">
        <v>39</v>
      </c>
    </row>
    <row r="22506" spans="1:9" x14ac:dyDescent="0.3">
      <c r="A22506" t="s">
        <v>1200</v>
      </c>
      <c r="B22506" t="s">
        <v>36</v>
      </c>
      <c r="C22506">
        <v>657</v>
      </c>
      <c r="D22506" t="s">
        <v>275</v>
      </c>
      <c r="E22506" t="s">
        <v>73</v>
      </c>
      <c r="F22506">
        <v>9313</v>
      </c>
      <c r="G22506" t="s">
        <v>74</v>
      </c>
      <c r="H22506" t="s">
        <v>43</v>
      </c>
    </row>
    <row r="22507" spans="1:9" x14ac:dyDescent="0.3">
      <c r="A22507" t="s">
        <v>1200</v>
      </c>
      <c r="B22507" t="s">
        <v>36</v>
      </c>
      <c r="C22507">
        <v>657</v>
      </c>
      <c r="D22507" t="s">
        <v>275</v>
      </c>
      <c r="E22507" t="s">
        <v>73</v>
      </c>
      <c r="F22507">
        <v>9314</v>
      </c>
      <c r="G22507" t="s">
        <v>75</v>
      </c>
      <c r="H22507" t="s">
        <v>43</v>
      </c>
    </row>
    <row r="22508" spans="1:9" x14ac:dyDescent="0.3">
      <c r="A22508" t="s">
        <v>1200</v>
      </c>
      <c r="B22508" t="s">
        <v>36</v>
      </c>
      <c r="C22508">
        <v>657</v>
      </c>
      <c r="D22508" t="s">
        <v>275</v>
      </c>
      <c r="E22508" t="s">
        <v>73</v>
      </c>
      <c r="F22508">
        <v>931110</v>
      </c>
      <c r="G22508" t="s">
        <v>517</v>
      </c>
      <c r="H22508" t="s">
        <v>43</v>
      </c>
    </row>
    <row r="22509" spans="1:9" x14ac:dyDescent="0.3">
      <c r="A22509" t="s">
        <v>1200</v>
      </c>
      <c r="B22509" t="s">
        <v>36</v>
      </c>
      <c r="C22509">
        <v>657</v>
      </c>
      <c r="D22509" t="s">
        <v>275</v>
      </c>
      <c r="E22509" t="s">
        <v>73</v>
      </c>
      <c r="F22509">
        <v>931111</v>
      </c>
      <c r="G22509" t="s">
        <v>518</v>
      </c>
      <c r="H22509" t="s">
        <v>43</v>
      </c>
    </row>
    <row r="22510" spans="1:9" x14ac:dyDescent="0.3">
      <c r="A22510" t="s">
        <v>1200</v>
      </c>
      <c r="B22510" t="s">
        <v>36</v>
      </c>
      <c r="C22510">
        <v>657</v>
      </c>
      <c r="D22510" t="s">
        <v>275</v>
      </c>
      <c r="E22510" t="s">
        <v>73</v>
      </c>
      <c r="F22510">
        <v>931112</v>
      </c>
      <c r="G22510" t="s">
        <v>519</v>
      </c>
      <c r="H22510" t="s">
        <v>43</v>
      </c>
    </row>
    <row r="22511" spans="1:9" x14ac:dyDescent="0.3">
      <c r="A22511" t="s">
        <v>1200</v>
      </c>
      <c r="B22511" t="s">
        <v>36</v>
      </c>
      <c r="C22511">
        <v>657</v>
      </c>
      <c r="D22511" t="s">
        <v>275</v>
      </c>
      <c r="E22511" t="s">
        <v>73</v>
      </c>
      <c r="F22511">
        <v>931113</v>
      </c>
      <c r="G22511" t="s">
        <v>520</v>
      </c>
      <c r="H22511" t="s">
        <v>43</v>
      </c>
    </row>
    <row r="22512" spans="1:9" x14ac:dyDescent="0.3">
      <c r="A22512" t="s">
        <v>1200</v>
      </c>
      <c r="B22512" t="s">
        <v>36</v>
      </c>
      <c r="C22512">
        <v>657</v>
      </c>
      <c r="D22512" t="s">
        <v>275</v>
      </c>
      <c r="E22512" t="s">
        <v>73</v>
      </c>
      <c r="F22512">
        <v>931114</v>
      </c>
      <c r="G22512" t="s">
        <v>521</v>
      </c>
      <c r="H22512" t="s">
        <v>43</v>
      </c>
    </row>
    <row r="22513" spans="1:8" x14ac:dyDescent="0.3">
      <c r="A22513" t="s">
        <v>1200</v>
      </c>
      <c r="B22513" t="s">
        <v>36</v>
      </c>
      <c r="C22513">
        <v>657</v>
      </c>
      <c r="D22513" t="s">
        <v>275</v>
      </c>
      <c r="E22513" t="s">
        <v>73</v>
      </c>
      <c r="F22513">
        <v>931120</v>
      </c>
      <c r="G22513" t="s">
        <v>487</v>
      </c>
      <c r="H22513" t="s">
        <v>39</v>
      </c>
    </row>
    <row r="22514" spans="1:8" x14ac:dyDescent="0.3">
      <c r="A22514" t="s">
        <v>1200</v>
      </c>
      <c r="B22514" t="s">
        <v>36</v>
      </c>
      <c r="C22514">
        <v>657</v>
      </c>
      <c r="D22514" t="s">
        <v>275</v>
      </c>
      <c r="E22514" t="s">
        <v>73</v>
      </c>
      <c r="F22514">
        <v>931124</v>
      </c>
      <c r="G22514" t="s">
        <v>522</v>
      </c>
      <c r="H22514" t="s">
        <v>39</v>
      </c>
    </row>
    <row r="22515" spans="1:8" x14ac:dyDescent="0.3">
      <c r="A22515" t="s">
        <v>1200</v>
      </c>
      <c r="B22515" t="s">
        <v>36</v>
      </c>
      <c r="C22515">
        <v>657</v>
      </c>
      <c r="D22515" t="s">
        <v>275</v>
      </c>
      <c r="E22515" t="s">
        <v>73</v>
      </c>
      <c r="F22515">
        <v>93112122</v>
      </c>
      <c r="G22515" t="s">
        <v>523</v>
      </c>
      <c r="H22515" t="s">
        <v>39</v>
      </c>
    </row>
    <row r="22516" spans="1:8" x14ac:dyDescent="0.3">
      <c r="A22516" t="s">
        <v>1200</v>
      </c>
      <c r="B22516" t="s">
        <v>36</v>
      </c>
      <c r="C22516">
        <v>657</v>
      </c>
      <c r="D22516" t="s">
        <v>275</v>
      </c>
      <c r="E22516" t="s">
        <v>73</v>
      </c>
      <c r="F22516">
        <v>93112124</v>
      </c>
      <c r="G22516" t="s">
        <v>524</v>
      </c>
      <c r="H22516" t="s">
        <v>39</v>
      </c>
    </row>
    <row r="22517" spans="1:8" x14ac:dyDescent="0.3">
      <c r="A22517" t="s">
        <v>1200</v>
      </c>
      <c r="B22517" t="s">
        <v>36</v>
      </c>
      <c r="C22517">
        <v>657</v>
      </c>
      <c r="D22517" t="s">
        <v>275</v>
      </c>
      <c r="E22517" t="s">
        <v>73</v>
      </c>
      <c r="F22517">
        <v>9311215</v>
      </c>
      <c r="G22517" t="s">
        <v>525</v>
      </c>
      <c r="H22517" t="s">
        <v>39</v>
      </c>
    </row>
    <row r="22518" spans="1:8" x14ac:dyDescent="0.3">
      <c r="A22518" t="s">
        <v>1200</v>
      </c>
      <c r="B22518" t="s">
        <v>36</v>
      </c>
      <c r="C22518">
        <v>657</v>
      </c>
      <c r="D22518" t="s">
        <v>275</v>
      </c>
      <c r="E22518" t="s">
        <v>73</v>
      </c>
      <c r="F22518">
        <v>93113</v>
      </c>
      <c r="G22518" t="s">
        <v>76</v>
      </c>
      <c r="H22518" t="s">
        <v>39</v>
      </c>
    </row>
    <row r="22519" spans="1:8" x14ac:dyDescent="0.3">
      <c r="A22519" t="s">
        <v>1200</v>
      </c>
      <c r="B22519" t="s">
        <v>36</v>
      </c>
      <c r="C22519">
        <v>657</v>
      </c>
      <c r="D22519" t="s">
        <v>275</v>
      </c>
      <c r="E22519" t="s">
        <v>73</v>
      </c>
      <c r="F22519">
        <v>93116</v>
      </c>
      <c r="G22519" t="s">
        <v>77</v>
      </c>
      <c r="H22519" t="s">
        <v>43</v>
      </c>
    </row>
    <row r="22520" spans="1:8" x14ac:dyDescent="0.3">
      <c r="A22520" t="s">
        <v>1200</v>
      </c>
      <c r="B22520" t="s">
        <v>36</v>
      </c>
      <c r="C22520">
        <v>657</v>
      </c>
      <c r="D22520" t="s">
        <v>275</v>
      </c>
      <c r="E22520" t="s">
        <v>73</v>
      </c>
      <c r="F22520">
        <v>93118</v>
      </c>
      <c r="G22520" t="s">
        <v>78</v>
      </c>
      <c r="H22520" t="s">
        <v>43</v>
      </c>
    </row>
    <row r="22521" spans="1:8" x14ac:dyDescent="0.3">
      <c r="A22521" t="s">
        <v>1200</v>
      </c>
      <c r="B22521" t="s">
        <v>36</v>
      </c>
      <c r="C22521">
        <v>657</v>
      </c>
      <c r="D22521" t="s">
        <v>275</v>
      </c>
      <c r="E22521" t="s">
        <v>73</v>
      </c>
      <c r="F22521">
        <v>93114</v>
      </c>
      <c r="G22521" t="s">
        <v>1098</v>
      </c>
      <c r="H22521" t="s">
        <v>43</v>
      </c>
    </row>
    <row r="22522" spans="1:8" x14ac:dyDescent="0.3">
      <c r="A22522" t="s">
        <v>1200</v>
      </c>
      <c r="B22522" t="s">
        <v>36</v>
      </c>
      <c r="C22522">
        <v>657</v>
      </c>
      <c r="D22522" t="s">
        <v>275</v>
      </c>
      <c r="E22522" t="s">
        <v>73</v>
      </c>
      <c r="F22522">
        <v>931141</v>
      </c>
      <c r="G22522" t="s">
        <v>1099</v>
      </c>
      <c r="H22522" t="s">
        <v>43</v>
      </c>
    </row>
    <row r="22523" spans="1:8" x14ac:dyDescent="0.3">
      <c r="A22523" t="s">
        <v>1200</v>
      </c>
      <c r="B22523" t="s">
        <v>36</v>
      </c>
      <c r="C22523">
        <v>657</v>
      </c>
      <c r="D22523" t="s">
        <v>275</v>
      </c>
      <c r="E22523" t="s">
        <v>73</v>
      </c>
      <c r="F22523">
        <v>931142</v>
      </c>
      <c r="G22523" t="s">
        <v>1100</v>
      </c>
      <c r="H22523" t="s">
        <v>43</v>
      </c>
    </row>
    <row r="22524" spans="1:8" x14ac:dyDescent="0.3">
      <c r="A22524" t="s">
        <v>1200</v>
      </c>
      <c r="B22524" t="s">
        <v>36</v>
      </c>
      <c r="C22524">
        <v>657</v>
      </c>
      <c r="D22524" t="s">
        <v>275</v>
      </c>
      <c r="E22524" t="s">
        <v>73</v>
      </c>
      <c r="F22524">
        <v>93115</v>
      </c>
      <c r="G22524" t="s">
        <v>79</v>
      </c>
      <c r="H22524" t="s">
        <v>43</v>
      </c>
    </row>
    <row r="22525" spans="1:8" x14ac:dyDescent="0.3">
      <c r="A22525" t="s">
        <v>1200</v>
      </c>
      <c r="B22525" t="s">
        <v>36</v>
      </c>
      <c r="C22525">
        <v>657</v>
      </c>
      <c r="D22525" t="s">
        <v>275</v>
      </c>
      <c r="E22525" t="s">
        <v>73</v>
      </c>
      <c r="F22525">
        <v>931151</v>
      </c>
      <c r="G22525" t="s">
        <v>787</v>
      </c>
      <c r="H22525" t="s">
        <v>43</v>
      </c>
    </row>
    <row r="22526" spans="1:8" x14ac:dyDescent="0.3">
      <c r="A22526" t="s">
        <v>1200</v>
      </c>
      <c r="B22526" t="s">
        <v>36</v>
      </c>
      <c r="C22526">
        <v>657</v>
      </c>
      <c r="D22526" t="s">
        <v>275</v>
      </c>
      <c r="E22526" t="s">
        <v>73</v>
      </c>
      <c r="F22526">
        <v>931152</v>
      </c>
      <c r="G22526" t="s">
        <v>788</v>
      </c>
      <c r="H22526" t="s">
        <v>43</v>
      </c>
    </row>
    <row r="22527" spans="1:8" x14ac:dyDescent="0.3">
      <c r="A22527" t="s">
        <v>1200</v>
      </c>
      <c r="B22527" t="s">
        <v>36</v>
      </c>
      <c r="C22527">
        <v>657</v>
      </c>
      <c r="D22527" t="s">
        <v>275</v>
      </c>
      <c r="E22527" t="s">
        <v>73</v>
      </c>
      <c r="F22527">
        <v>9311721</v>
      </c>
      <c r="G22527" t="s">
        <v>526</v>
      </c>
      <c r="H22527" t="s">
        <v>43</v>
      </c>
    </row>
    <row r="22528" spans="1:8" x14ac:dyDescent="0.3">
      <c r="A22528" t="s">
        <v>1200</v>
      </c>
      <c r="B22528" t="s">
        <v>36</v>
      </c>
      <c r="C22528">
        <v>657</v>
      </c>
      <c r="D22528" t="s">
        <v>275</v>
      </c>
      <c r="E22528" t="s">
        <v>73</v>
      </c>
      <c r="F22528">
        <v>9311722</v>
      </c>
      <c r="G22528" t="s">
        <v>527</v>
      </c>
      <c r="H22528" t="s">
        <v>43</v>
      </c>
    </row>
    <row r="22529" spans="1:8" x14ac:dyDescent="0.3">
      <c r="A22529" t="s">
        <v>1200</v>
      </c>
      <c r="B22529" t="s">
        <v>36</v>
      </c>
      <c r="C22529">
        <v>657</v>
      </c>
      <c r="D22529" t="s">
        <v>275</v>
      </c>
      <c r="E22529" t="s">
        <v>73</v>
      </c>
      <c r="F22529">
        <v>931171</v>
      </c>
      <c r="G22529" t="s">
        <v>528</v>
      </c>
      <c r="H22529" t="s">
        <v>43</v>
      </c>
    </row>
    <row r="22530" spans="1:8" x14ac:dyDescent="0.3">
      <c r="A22530" t="s">
        <v>1200</v>
      </c>
      <c r="B22530" t="s">
        <v>36</v>
      </c>
      <c r="C22530">
        <v>657</v>
      </c>
      <c r="D22530" t="s">
        <v>275</v>
      </c>
      <c r="E22530" t="s">
        <v>73</v>
      </c>
      <c r="F22530">
        <v>93119</v>
      </c>
      <c r="G22530" t="s">
        <v>529</v>
      </c>
      <c r="H22530" t="s">
        <v>43</v>
      </c>
    </row>
    <row r="22531" spans="1:8" x14ac:dyDescent="0.3">
      <c r="A22531" t="s">
        <v>1200</v>
      </c>
      <c r="B22531" t="s">
        <v>36</v>
      </c>
      <c r="C22531">
        <v>657</v>
      </c>
      <c r="D22531" t="s">
        <v>275</v>
      </c>
      <c r="E22531" t="s">
        <v>68</v>
      </c>
      <c r="F22531">
        <v>93611</v>
      </c>
      <c r="G22531" t="s">
        <v>530</v>
      </c>
      <c r="H22531" t="s">
        <v>43</v>
      </c>
    </row>
    <row r="22532" spans="1:8" x14ac:dyDescent="0.3">
      <c r="A22532" t="s">
        <v>1200</v>
      </c>
      <c r="B22532" t="s">
        <v>36</v>
      </c>
      <c r="C22532">
        <v>657</v>
      </c>
      <c r="D22532" t="s">
        <v>275</v>
      </c>
      <c r="E22532" t="s">
        <v>68</v>
      </c>
      <c r="F22532">
        <v>93612</v>
      </c>
      <c r="G22532" t="s">
        <v>531</v>
      </c>
      <c r="H22532" t="s">
        <v>43</v>
      </c>
    </row>
    <row r="22533" spans="1:8" x14ac:dyDescent="0.3">
      <c r="A22533" t="s">
        <v>1200</v>
      </c>
      <c r="B22533" t="s">
        <v>36</v>
      </c>
      <c r="C22533">
        <v>657</v>
      </c>
      <c r="D22533" t="s">
        <v>275</v>
      </c>
      <c r="E22533" t="s">
        <v>68</v>
      </c>
      <c r="F22533">
        <v>93613</v>
      </c>
      <c r="G22533" t="s">
        <v>1101</v>
      </c>
      <c r="H22533" t="s">
        <v>43</v>
      </c>
    </row>
    <row r="22534" spans="1:8" x14ac:dyDescent="0.3">
      <c r="A22534" t="s">
        <v>1200</v>
      </c>
      <c r="B22534" t="s">
        <v>36</v>
      </c>
      <c r="C22534">
        <v>657</v>
      </c>
      <c r="D22534" t="s">
        <v>275</v>
      </c>
      <c r="E22534" t="s">
        <v>68</v>
      </c>
      <c r="F22534">
        <v>93614</v>
      </c>
      <c r="G22534" t="s">
        <v>532</v>
      </c>
      <c r="H22534" t="s">
        <v>43</v>
      </c>
    </row>
    <row r="22535" spans="1:8" x14ac:dyDescent="0.3">
      <c r="A22535" t="s">
        <v>1200</v>
      </c>
      <c r="B22535" t="s">
        <v>36</v>
      </c>
      <c r="C22535">
        <v>657</v>
      </c>
      <c r="D22535" t="s">
        <v>275</v>
      </c>
      <c r="E22535" t="s">
        <v>68</v>
      </c>
      <c r="F22535">
        <v>9362</v>
      </c>
      <c r="G22535" t="s">
        <v>69</v>
      </c>
      <c r="H22535" t="s">
        <v>43</v>
      </c>
    </row>
    <row r="22536" spans="1:8" x14ac:dyDescent="0.3">
      <c r="A22536" t="s">
        <v>1200</v>
      </c>
      <c r="B22536" t="s">
        <v>36</v>
      </c>
      <c r="C22536">
        <v>657</v>
      </c>
      <c r="D22536" t="s">
        <v>275</v>
      </c>
      <c r="E22536" t="s">
        <v>68</v>
      </c>
      <c r="F22536">
        <v>9364</v>
      </c>
      <c r="G22536" t="s">
        <v>70</v>
      </c>
      <c r="H22536" t="s">
        <v>43</v>
      </c>
    </row>
    <row r="22537" spans="1:8" x14ac:dyDescent="0.3">
      <c r="A22537" t="s">
        <v>1200</v>
      </c>
      <c r="B22537" t="s">
        <v>36</v>
      </c>
      <c r="C22537">
        <v>657</v>
      </c>
      <c r="D22537" t="s">
        <v>275</v>
      </c>
      <c r="E22537" t="s">
        <v>68</v>
      </c>
      <c r="F22537">
        <v>9365</v>
      </c>
      <c r="G22537" t="s">
        <v>71</v>
      </c>
      <c r="H22537" t="s">
        <v>43</v>
      </c>
    </row>
    <row r="22538" spans="1:8" x14ac:dyDescent="0.3">
      <c r="A22538" t="s">
        <v>1200</v>
      </c>
      <c r="B22538" t="s">
        <v>36</v>
      </c>
      <c r="C22538">
        <v>657</v>
      </c>
      <c r="D22538" t="s">
        <v>275</v>
      </c>
      <c r="E22538" t="s">
        <v>68</v>
      </c>
      <c r="F22538">
        <v>9367</v>
      </c>
      <c r="G22538" t="s">
        <v>72</v>
      </c>
      <c r="H22538" t="s">
        <v>43</v>
      </c>
    </row>
    <row r="22539" spans="1:8" x14ac:dyDescent="0.3">
      <c r="A22539" t="s">
        <v>1200</v>
      </c>
      <c r="B22539" t="s">
        <v>36</v>
      </c>
      <c r="C22539">
        <v>657</v>
      </c>
      <c r="D22539" t="s">
        <v>275</v>
      </c>
      <c r="E22539" t="s">
        <v>80</v>
      </c>
      <c r="F22539">
        <v>9381</v>
      </c>
      <c r="G22539" t="s">
        <v>81</v>
      </c>
      <c r="H22539" t="s">
        <v>43</v>
      </c>
    </row>
    <row r="22540" spans="1:8" x14ac:dyDescent="0.3">
      <c r="A22540" t="s">
        <v>1200</v>
      </c>
      <c r="B22540" t="s">
        <v>36</v>
      </c>
      <c r="C22540">
        <v>657</v>
      </c>
      <c r="D22540" t="s">
        <v>275</v>
      </c>
      <c r="E22540" t="s">
        <v>80</v>
      </c>
      <c r="F22540">
        <v>9382</v>
      </c>
      <c r="G22540" t="s">
        <v>82</v>
      </c>
      <c r="H22540" t="s">
        <v>43</v>
      </c>
    </row>
    <row r="22541" spans="1:8" x14ac:dyDescent="0.3">
      <c r="A22541" t="s">
        <v>1200</v>
      </c>
      <c r="B22541" t="s">
        <v>36</v>
      </c>
      <c r="C22541">
        <v>657</v>
      </c>
      <c r="D22541" t="s">
        <v>275</v>
      </c>
      <c r="E22541" t="s">
        <v>488</v>
      </c>
      <c r="H22541" t="s">
        <v>43</v>
      </c>
    </row>
    <row r="22542" spans="1:8" x14ac:dyDescent="0.3">
      <c r="A22542" t="s">
        <v>1200</v>
      </c>
      <c r="B22542" t="s">
        <v>36</v>
      </c>
      <c r="C22542">
        <v>657</v>
      </c>
      <c r="D22542" t="s">
        <v>275</v>
      </c>
      <c r="E22542" t="s">
        <v>774</v>
      </c>
      <c r="H22542" t="s">
        <v>43</v>
      </c>
    </row>
    <row r="22543" spans="1:8" x14ac:dyDescent="0.3">
      <c r="A22543" t="s">
        <v>1200</v>
      </c>
      <c r="B22543" t="s">
        <v>36</v>
      </c>
      <c r="C22543">
        <v>657</v>
      </c>
      <c r="D22543" t="s">
        <v>275</v>
      </c>
      <c r="E22543" t="s">
        <v>489</v>
      </c>
      <c r="H22543" t="s">
        <v>43</v>
      </c>
    </row>
    <row r="22544" spans="1:8" x14ac:dyDescent="0.3">
      <c r="A22544" t="s">
        <v>1200</v>
      </c>
      <c r="B22544" t="s">
        <v>36</v>
      </c>
      <c r="C22544">
        <v>657</v>
      </c>
      <c r="D22544" t="s">
        <v>275</v>
      </c>
      <c r="E22544" t="s">
        <v>490</v>
      </c>
      <c r="H22544" t="s">
        <v>43</v>
      </c>
    </row>
    <row r="22545" spans="1:8" x14ac:dyDescent="0.3">
      <c r="A22545" t="s">
        <v>1200</v>
      </c>
      <c r="B22545" t="s">
        <v>36</v>
      </c>
      <c r="C22545">
        <v>657</v>
      </c>
      <c r="D22545" t="s">
        <v>275</v>
      </c>
      <c r="E22545" t="s">
        <v>38</v>
      </c>
      <c r="H22545" t="s">
        <v>43</v>
      </c>
    </row>
    <row r="22546" spans="1:8" x14ac:dyDescent="0.3">
      <c r="A22546" t="s">
        <v>1200</v>
      </c>
      <c r="B22546" t="s">
        <v>36</v>
      </c>
      <c r="C22546">
        <v>657</v>
      </c>
      <c r="D22546" t="s">
        <v>275</v>
      </c>
      <c r="E22546" t="s">
        <v>64</v>
      </c>
      <c r="H22546" t="s">
        <v>43</v>
      </c>
    </row>
    <row r="22547" spans="1:8" x14ac:dyDescent="0.3">
      <c r="A22547" t="s">
        <v>1200</v>
      </c>
      <c r="B22547" t="s">
        <v>36</v>
      </c>
      <c r="C22547">
        <v>657</v>
      </c>
      <c r="D22547" t="s">
        <v>275</v>
      </c>
      <c r="E22547" t="s">
        <v>65</v>
      </c>
      <c r="H22547" t="s">
        <v>43</v>
      </c>
    </row>
    <row r="22548" spans="1:8" x14ac:dyDescent="0.3">
      <c r="A22548" t="s">
        <v>1200</v>
      </c>
      <c r="B22548" t="s">
        <v>36</v>
      </c>
      <c r="C22548">
        <v>657</v>
      </c>
      <c r="D22548" t="s">
        <v>275</v>
      </c>
      <c r="E22548" t="s">
        <v>66</v>
      </c>
      <c r="H22548" t="s">
        <v>43</v>
      </c>
    </row>
    <row r="22549" spans="1:8" x14ac:dyDescent="0.3">
      <c r="A22549" t="s">
        <v>1200</v>
      </c>
      <c r="B22549" t="s">
        <v>36</v>
      </c>
      <c r="C22549">
        <v>657</v>
      </c>
      <c r="D22549" t="s">
        <v>275</v>
      </c>
      <c r="E22549" t="s">
        <v>533</v>
      </c>
      <c r="F22549" t="s">
        <v>533</v>
      </c>
      <c r="G22549" t="s">
        <v>67</v>
      </c>
      <c r="H22549" t="s">
        <v>43</v>
      </c>
    </row>
    <row r="22550" spans="1:8" x14ac:dyDescent="0.3">
      <c r="A22550" t="s">
        <v>1200</v>
      </c>
      <c r="B22550" t="s">
        <v>36</v>
      </c>
      <c r="C22550">
        <v>657</v>
      </c>
      <c r="D22550" t="s">
        <v>275</v>
      </c>
      <c r="E22550" t="s">
        <v>491</v>
      </c>
      <c r="H22550" t="s">
        <v>43</v>
      </c>
    </row>
    <row r="22551" spans="1:8" x14ac:dyDescent="0.3">
      <c r="A22551" t="s">
        <v>1200</v>
      </c>
      <c r="B22551" t="s">
        <v>36</v>
      </c>
      <c r="C22551">
        <v>657</v>
      </c>
      <c r="D22551" t="s">
        <v>275</v>
      </c>
      <c r="E22551" t="s">
        <v>493</v>
      </c>
      <c r="F22551">
        <v>93531</v>
      </c>
      <c r="G22551" t="s">
        <v>493</v>
      </c>
      <c r="H22551" t="s">
        <v>43</v>
      </c>
    </row>
    <row r="22552" spans="1:8" x14ac:dyDescent="0.3">
      <c r="A22552" t="s">
        <v>1200</v>
      </c>
      <c r="B22552" t="s">
        <v>36</v>
      </c>
      <c r="C22552">
        <v>657</v>
      </c>
      <c r="D22552" t="s">
        <v>275</v>
      </c>
      <c r="E22552" t="s">
        <v>44</v>
      </c>
      <c r="H22552" t="s">
        <v>43</v>
      </c>
    </row>
    <row r="22553" spans="1:8" x14ac:dyDescent="0.3">
      <c r="A22553" t="s">
        <v>1200</v>
      </c>
      <c r="B22553" t="s">
        <v>36</v>
      </c>
      <c r="C22553">
        <v>657</v>
      </c>
      <c r="D22553" t="s">
        <v>275</v>
      </c>
      <c r="E22553" t="s">
        <v>45</v>
      </c>
      <c r="H22553" t="s">
        <v>43</v>
      </c>
    </row>
    <row r="22554" spans="1:8" x14ac:dyDescent="0.3">
      <c r="A22554" t="s">
        <v>1200</v>
      </c>
      <c r="B22554" t="s">
        <v>36</v>
      </c>
      <c r="C22554">
        <v>657</v>
      </c>
      <c r="D22554" t="s">
        <v>275</v>
      </c>
      <c r="E22554" t="s">
        <v>46</v>
      </c>
      <c r="F22554">
        <v>93531012</v>
      </c>
      <c r="G22554" t="s">
        <v>47</v>
      </c>
      <c r="H22554" t="s">
        <v>43</v>
      </c>
    </row>
    <row r="22555" spans="1:8" x14ac:dyDescent="0.3">
      <c r="A22555" t="s">
        <v>1200</v>
      </c>
      <c r="B22555" t="s">
        <v>36</v>
      </c>
      <c r="C22555">
        <v>657</v>
      </c>
      <c r="D22555" t="s">
        <v>275</v>
      </c>
      <c r="E22555" t="s">
        <v>48</v>
      </c>
      <c r="F22555">
        <v>93531015</v>
      </c>
      <c r="G22555" t="s">
        <v>49</v>
      </c>
      <c r="H22555" t="s">
        <v>43</v>
      </c>
    </row>
    <row r="22556" spans="1:8" x14ac:dyDescent="0.3">
      <c r="A22556" t="s">
        <v>1200</v>
      </c>
      <c r="B22556" t="s">
        <v>36</v>
      </c>
      <c r="C22556">
        <v>657</v>
      </c>
      <c r="D22556" t="s">
        <v>275</v>
      </c>
      <c r="E22556" t="s">
        <v>50</v>
      </c>
      <c r="F22556">
        <v>93531016</v>
      </c>
      <c r="G22556" t="s">
        <v>51</v>
      </c>
      <c r="H22556" t="s">
        <v>43</v>
      </c>
    </row>
    <row r="22557" spans="1:8" x14ac:dyDescent="0.3">
      <c r="A22557" t="s">
        <v>1200</v>
      </c>
      <c r="B22557" t="s">
        <v>36</v>
      </c>
      <c r="C22557">
        <v>657</v>
      </c>
      <c r="D22557" t="s">
        <v>275</v>
      </c>
      <c r="E22557" t="s">
        <v>52</v>
      </c>
      <c r="F22557">
        <v>93531017</v>
      </c>
      <c r="G22557" t="s">
        <v>53</v>
      </c>
      <c r="H22557" t="s">
        <v>43</v>
      </c>
    </row>
    <row r="22558" spans="1:8" x14ac:dyDescent="0.3">
      <c r="A22558" t="s">
        <v>1200</v>
      </c>
      <c r="B22558" t="s">
        <v>36</v>
      </c>
      <c r="C22558">
        <v>657</v>
      </c>
      <c r="D22558" t="s">
        <v>275</v>
      </c>
      <c r="E22558" t="s">
        <v>54</v>
      </c>
      <c r="F22558">
        <v>93531018</v>
      </c>
      <c r="G22558" t="s">
        <v>55</v>
      </c>
      <c r="H22558" t="s">
        <v>43</v>
      </c>
    </row>
    <row r="22559" spans="1:8" x14ac:dyDescent="0.3">
      <c r="A22559" t="s">
        <v>1200</v>
      </c>
      <c r="B22559" t="s">
        <v>36</v>
      </c>
      <c r="C22559">
        <v>657</v>
      </c>
      <c r="D22559" t="s">
        <v>275</v>
      </c>
      <c r="E22559" t="s">
        <v>56</v>
      </c>
      <c r="F22559">
        <v>93531011</v>
      </c>
      <c r="G22559" t="s">
        <v>57</v>
      </c>
      <c r="H22559" t="s">
        <v>43</v>
      </c>
    </row>
    <row r="22560" spans="1:8" x14ac:dyDescent="0.3">
      <c r="A22560" t="s">
        <v>1200</v>
      </c>
      <c r="B22560" t="s">
        <v>36</v>
      </c>
      <c r="C22560">
        <v>657</v>
      </c>
      <c r="D22560" t="s">
        <v>275</v>
      </c>
      <c r="E22560" t="s">
        <v>58</v>
      </c>
      <c r="F22560">
        <v>93531014</v>
      </c>
      <c r="G22560" t="s">
        <v>59</v>
      </c>
      <c r="H22560" t="s">
        <v>43</v>
      </c>
    </row>
    <row r="22561" spans="1:8" x14ac:dyDescent="0.3">
      <c r="A22561" t="s">
        <v>1200</v>
      </c>
      <c r="B22561" t="s">
        <v>36</v>
      </c>
      <c r="C22561">
        <v>657</v>
      </c>
      <c r="D22561" t="s">
        <v>275</v>
      </c>
      <c r="E22561" t="s">
        <v>1102</v>
      </c>
      <c r="H22561" t="s">
        <v>43</v>
      </c>
    </row>
    <row r="22562" spans="1:8" x14ac:dyDescent="0.3">
      <c r="A22562" t="s">
        <v>1200</v>
      </c>
      <c r="B22562" t="s">
        <v>36</v>
      </c>
      <c r="C22562">
        <v>657</v>
      </c>
      <c r="D22562" t="s">
        <v>275</v>
      </c>
      <c r="E22562" t="s">
        <v>1103</v>
      </c>
      <c r="H22562" t="s">
        <v>43</v>
      </c>
    </row>
    <row r="22563" spans="1:8" x14ac:dyDescent="0.3">
      <c r="A22563" t="s">
        <v>1200</v>
      </c>
      <c r="B22563" t="s">
        <v>36</v>
      </c>
      <c r="C22563">
        <v>657</v>
      </c>
      <c r="D22563" t="s">
        <v>275</v>
      </c>
      <c r="E22563" t="s">
        <v>494</v>
      </c>
      <c r="H22563" t="s">
        <v>43</v>
      </c>
    </row>
    <row r="22564" spans="1:8" x14ac:dyDescent="0.3">
      <c r="A22564" t="s">
        <v>1200</v>
      </c>
      <c r="B22564" t="s">
        <v>36</v>
      </c>
      <c r="C22564">
        <v>657</v>
      </c>
      <c r="D22564" t="s">
        <v>275</v>
      </c>
      <c r="E22564" t="s">
        <v>748</v>
      </c>
      <c r="H22564" t="s">
        <v>43</v>
      </c>
    </row>
    <row r="22565" spans="1:8" x14ac:dyDescent="0.3">
      <c r="A22565" t="s">
        <v>1200</v>
      </c>
      <c r="B22565" t="s">
        <v>36</v>
      </c>
      <c r="C22565">
        <v>657</v>
      </c>
      <c r="D22565" t="s">
        <v>275</v>
      </c>
      <c r="E22565" t="s">
        <v>116</v>
      </c>
      <c r="H22565" t="s">
        <v>39</v>
      </c>
    </row>
    <row r="22566" spans="1:8" x14ac:dyDescent="0.3">
      <c r="A22566" t="s">
        <v>1200</v>
      </c>
      <c r="B22566" t="s">
        <v>36</v>
      </c>
      <c r="C22566">
        <v>657</v>
      </c>
      <c r="D22566" t="s">
        <v>275</v>
      </c>
      <c r="E22566" t="s">
        <v>117</v>
      </c>
      <c r="H22566" t="s">
        <v>43</v>
      </c>
    </row>
    <row r="22567" spans="1:8" x14ac:dyDescent="0.3">
      <c r="A22567" t="s">
        <v>1200</v>
      </c>
      <c r="B22567" t="s">
        <v>36</v>
      </c>
      <c r="C22567">
        <v>657</v>
      </c>
      <c r="D22567" t="s">
        <v>275</v>
      </c>
      <c r="E22567" t="s">
        <v>118</v>
      </c>
      <c r="H22567" t="s">
        <v>39</v>
      </c>
    </row>
    <row r="22568" spans="1:8" x14ac:dyDescent="0.3">
      <c r="A22568" t="s">
        <v>1200</v>
      </c>
      <c r="B22568" t="s">
        <v>36</v>
      </c>
      <c r="C22568">
        <v>657</v>
      </c>
      <c r="D22568" t="s">
        <v>275</v>
      </c>
      <c r="E22568" t="s">
        <v>751</v>
      </c>
      <c r="H22568" t="s">
        <v>43</v>
      </c>
    </row>
    <row r="22569" spans="1:8" x14ac:dyDescent="0.3">
      <c r="A22569" t="s">
        <v>1200</v>
      </c>
      <c r="B22569" t="s">
        <v>36</v>
      </c>
      <c r="C22569">
        <v>657</v>
      </c>
      <c r="D22569" t="s">
        <v>275</v>
      </c>
      <c r="E22569" t="s">
        <v>749</v>
      </c>
      <c r="H22569" t="s">
        <v>43</v>
      </c>
    </row>
    <row r="22570" spans="1:8" x14ac:dyDescent="0.3">
      <c r="A22570" t="s">
        <v>1200</v>
      </c>
      <c r="B22570" t="s">
        <v>36</v>
      </c>
      <c r="C22570">
        <v>657</v>
      </c>
      <c r="D22570" t="s">
        <v>275</v>
      </c>
      <c r="E22570" t="s">
        <v>1104</v>
      </c>
      <c r="H22570" t="s">
        <v>43</v>
      </c>
    </row>
    <row r="22571" spans="1:8" x14ac:dyDescent="0.3">
      <c r="A22571" t="s">
        <v>1200</v>
      </c>
      <c r="B22571" t="s">
        <v>36</v>
      </c>
      <c r="C22571">
        <v>657</v>
      </c>
      <c r="D22571" t="s">
        <v>275</v>
      </c>
      <c r="E22571" t="s">
        <v>1105</v>
      </c>
      <c r="H22571" t="s">
        <v>43</v>
      </c>
    </row>
    <row r="22572" spans="1:8" x14ac:dyDescent="0.3">
      <c r="A22572" t="s">
        <v>1200</v>
      </c>
      <c r="B22572" t="s">
        <v>36</v>
      </c>
      <c r="C22572">
        <v>657</v>
      </c>
      <c r="D22572" t="s">
        <v>275</v>
      </c>
      <c r="E22572" t="s">
        <v>1106</v>
      </c>
      <c r="H22572" t="s">
        <v>43</v>
      </c>
    </row>
    <row r="22573" spans="1:8" x14ac:dyDescent="0.3">
      <c r="A22573" t="s">
        <v>1200</v>
      </c>
      <c r="B22573" t="s">
        <v>36</v>
      </c>
      <c r="C22573">
        <v>657</v>
      </c>
      <c r="D22573" t="s">
        <v>275</v>
      </c>
      <c r="E22573" t="s">
        <v>40</v>
      </c>
      <c r="H22573" t="s">
        <v>43</v>
      </c>
    </row>
    <row r="22574" spans="1:8" x14ac:dyDescent="0.3">
      <c r="A22574" t="s">
        <v>1200</v>
      </c>
      <c r="B22574" t="s">
        <v>36</v>
      </c>
      <c r="C22574">
        <v>657</v>
      </c>
      <c r="D22574" t="s">
        <v>275</v>
      </c>
      <c r="E22574" t="s">
        <v>41</v>
      </c>
      <c r="H22574" t="s">
        <v>43</v>
      </c>
    </row>
    <row r="22575" spans="1:8" x14ac:dyDescent="0.3">
      <c r="A22575" t="s">
        <v>1200</v>
      </c>
      <c r="B22575" t="s">
        <v>36</v>
      </c>
      <c r="C22575">
        <v>657</v>
      </c>
      <c r="D22575" t="s">
        <v>275</v>
      </c>
      <c r="E22575" t="s">
        <v>42</v>
      </c>
      <c r="H22575" t="s">
        <v>43</v>
      </c>
    </row>
    <row r="22576" spans="1:8" x14ac:dyDescent="0.3">
      <c r="A22576" t="s">
        <v>1200</v>
      </c>
      <c r="B22576" t="s">
        <v>36</v>
      </c>
      <c r="C22576">
        <v>657</v>
      </c>
      <c r="D22576" t="s">
        <v>275</v>
      </c>
      <c r="E22576" t="s">
        <v>1107</v>
      </c>
      <c r="H22576" t="s">
        <v>43</v>
      </c>
    </row>
    <row r="22577" spans="1:8" x14ac:dyDescent="0.3">
      <c r="A22577" t="s">
        <v>1200</v>
      </c>
      <c r="B22577" t="s">
        <v>36</v>
      </c>
      <c r="C22577">
        <v>657</v>
      </c>
      <c r="D22577" t="s">
        <v>275</v>
      </c>
      <c r="E22577" t="s">
        <v>1108</v>
      </c>
      <c r="H22577" t="s">
        <v>43</v>
      </c>
    </row>
    <row r="22578" spans="1:8" x14ac:dyDescent="0.3">
      <c r="A22578" t="s">
        <v>1200</v>
      </c>
      <c r="B22578" t="s">
        <v>36</v>
      </c>
      <c r="C22578">
        <v>657</v>
      </c>
      <c r="D22578" t="s">
        <v>275</v>
      </c>
      <c r="E22578" t="s">
        <v>1109</v>
      </c>
      <c r="H22578" t="s">
        <v>43</v>
      </c>
    </row>
    <row r="22579" spans="1:8" x14ac:dyDescent="0.3">
      <c r="A22579" t="s">
        <v>1200</v>
      </c>
      <c r="B22579" t="s">
        <v>36</v>
      </c>
      <c r="C22579">
        <v>657</v>
      </c>
      <c r="D22579" t="s">
        <v>275</v>
      </c>
      <c r="E22579" t="s">
        <v>750</v>
      </c>
      <c r="H22579" t="s">
        <v>43</v>
      </c>
    </row>
    <row r="22580" spans="1:8" x14ac:dyDescent="0.3">
      <c r="A22580" t="s">
        <v>1200</v>
      </c>
      <c r="B22580" t="s">
        <v>36</v>
      </c>
      <c r="C22580">
        <v>657</v>
      </c>
      <c r="D22580" t="s">
        <v>275</v>
      </c>
      <c r="E22580" t="s">
        <v>105</v>
      </c>
      <c r="F22580" t="s">
        <v>106</v>
      </c>
      <c r="G22580" t="s">
        <v>107</v>
      </c>
      <c r="H22580" t="s">
        <v>43</v>
      </c>
    </row>
    <row r="22581" spans="1:8" x14ac:dyDescent="0.3">
      <c r="A22581" t="s">
        <v>1200</v>
      </c>
      <c r="B22581" t="s">
        <v>36</v>
      </c>
      <c r="C22581">
        <v>657</v>
      </c>
      <c r="D22581" t="s">
        <v>275</v>
      </c>
      <c r="E22581" t="s">
        <v>105</v>
      </c>
      <c r="F22581" t="s">
        <v>108</v>
      </c>
      <c r="G22581" t="s">
        <v>109</v>
      </c>
      <c r="H22581" t="s">
        <v>43</v>
      </c>
    </row>
    <row r="22582" spans="1:8" x14ac:dyDescent="0.3">
      <c r="A22582" t="s">
        <v>1200</v>
      </c>
      <c r="B22582" t="s">
        <v>36</v>
      </c>
      <c r="C22582">
        <v>657</v>
      </c>
      <c r="D22582" t="s">
        <v>275</v>
      </c>
      <c r="E22582" t="s">
        <v>105</v>
      </c>
      <c r="F22582" t="s">
        <v>110</v>
      </c>
      <c r="G22582" t="s">
        <v>111</v>
      </c>
      <c r="H22582" t="s">
        <v>43</v>
      </c>
    </row>
    <row r="22583" spans="1:8" x14ac:dyDescent="0.3">
      <c r="A22583" t="s">
        <v>1200</v>
      </c>
      <c r="B22583" t="s">
        <v>36</v>
      </c>
      <c r="C22583">
        <v>657</v>
      </c>
      <c r="D22583" t="s">
        <v>275</v>
      </c>
      <c r="E22583" t="s">
        <v>105</v>
      </c>
      <c r="F22583" t="s">
        <v>112</v>
      </c>
      <c r="G22583" t="s">
        <v>113</v>
      </c>
      <c r="H22583" t="s">
        <v>43</v>
      </c>
    </row>
    <row r="22584" spans="1:8" x14ac:dyDescent="0.3">
      <c r="A22584" t="s">
        <v>1200</v>
      </c>
      <c r="B22584" t="s">
        <v>36</v>
      </c>
      <c r="C22584">
        <v>657</v>
      </c>
      <c r="D22584" t="s">
        <v>275</v>
      </c>
      <c r="E22584" t="s">
        <v>105</v>
      </c>
      <c r="F22584" t="s">
        <v>114</v>
      </c>
      <c r="G22584" t="s">
        <v>115</v>
      </c>
      <c r="H22584" t="s">
        <v>39</v>
      </c>
    </row>
    <row r="22585" spans="1:8" x14ac:dyDescent="0.3">
      <c r="A22585" t="s">
        <v>1200</v>
      </c>
      <c r="B22585" t="s">
        <v>36</v>
      </c>
      <c r="C22585">
        <v>657</v>
      </c>
      <c r="D22585" t="s">
        <v>275</v>
      </c>
      <c r="E22585" t="s">
        <v>534</v>
      </c>
      <c r="F22585" t="s">
        <v>60</v>
      </c>
      <c r="G22585" t="s">
        <v>61</v>
      </c>
      <c r="H22585" t="s">
        <v>43</v>
      </c>
    </row>
    <row r="22586" spans="1:8" x14ac:dyDescent="0.3">
      <c r="A22586" t="s">
        <v>1200</v>
      </c>
      <c r="B22586" t="s">
        <v>36</v>
      </c>
      <c r="C22586">
        <v>657</v>
      </c>
      <c r="D22586" t="s">
        <v>275</v>
      </c>
      <c r="E22586" t="s">
        <v>1110</v>
      </c>
      <c r="F22586">
        <v>9345</v>
      </c>
      <c r="G22586" t="s">
        <v>1111</v>
      </c>
      <c r="H22586" t="s">
        <v>43</v>
      </c>
    </row>
    <row r="22587" spans="1:8" x14ac:dyDescent="0.3">
      <c r="A22587" t="s">
        <v>1200</v>
      </c>
      <c r="B22587" t="s">
        <v>36</v>
      </c>
      <c r="C22587">
        <v>657</v>
      </c>
      <c r="D22587" t="s">
        <v>275</v>
      </c>
      <c r="E22587" t="s">
        <v>535</v>
      </c>
      <c r="F22587">
        <v>9344</v>
      </c>
      <c r="G22587" t="s">
        <v>62</v>
      </c>
      <c r="H22587" t="s">
        <v>43</v>
      </c>
    </row>
    <row r="22588" spans="1:8" x14ac:dyDescent="0.3">
      <c r="A22588" t="s">
        <v>1200</v>
      </c>
      <c r="B22588" t="s">
        <v>36</v>
      </c>
      <c r="C22588">
        <v>657</v>
      </c>
      <c r="D22588" t="s">
        <v>275</v>
      </c>
      <c r="E22588" t="s">
        <v>1112</v>
      </c>
      <c r="F22588">
        <v>93471</v>
      </c>
      <c r="G22588" t="s">
        <v>1113</v>
      </c>
      <c r="H22588" t="s">
        <v>43</v>
      </c>
    </row>
    <row r="22589" spans="1:8" x14ac:dyDescent="0.3">
      <c r="A22589" t="s">
        <v>1200</v>
      </c>
      <c r="B22589" t="s">
        <v>36</v>
      </c>
      <c r="C22589">
        <v>657</v>
      </c>
      <c r="D22589" t="s">
        <v>275</v>
      </c>
      <c r="E22589" t="s">
        <v>536</v>
      </c>
      <c r="F22589">
        <v>93531</v>
      </c>
      <c r="G22589" t="s">
        <v>63</v>
      </c>
      <c r="H22589" t="s">
        <v>43</v>
      </c>
    </row>
    <row r="22590" spans="1:8" x14ac:dyDescent="0.3">
      <c r="A22590" t="s">
        <v>1200</v>
      </c>
      <c r="B22590" t="s">
        <v>36</v>
      </c>
      <c r="C22590">
        <v>657</v>
      </c>
      <c r="D22590" t="s">
        <v>275</v>
      </c>
      <c r="E22590" t="s">
        <v>537</v>
      </c>
      <c r="H22590" t="s">
        <v>43</v>
      </c>
    </row>
    <row r="22591" spans="1:8" x14ac:dyDescent="0.3">
      <c r="A22591" t="s">
        <v>1200</v>
      </c>
      <c r="B22591" t="s">
        <v>36</v>
      </c>
      <c r="C22591">
        <v>657</v>
      </c>
      <c r="D22591" t="s">
        <v>275</v>
      </c>
      <c r="E22591" t="s">
        <v>83</v>
      </c>
      <c r="F22591" t="s">
        <v>83</v>
      </c>
      <c r="G22591" t="s">
        <v>84</v>
      </c>
      <c r="H22591" t="s">
        <v>43</v>
      </c>
    </row>
    <row r="22592" spans="1:8" x14ac:dyDescent="0.3">
      <c r="A22592" t="s">
        <v>1200</v>
      </c>
      <c r="B22592" t="s">
        <v>36</v>
      </c>
      <c r="C22592">
        <v>657</v>
      </c>
      <c r="D22592" t="s">
        <v>275</v>
      </c>
      <c r="E22592" t="s">
        <v>502</v>
      </c>
      <c r="F22592" t="s">
        <v>85</v>
      </c>
      <c r="G22592" t="s">
        <v>86</v>
      </c>
      <c r="H22592" t="s">
        <v>43</v>
      </c>
    </row>
    <row r="22593" spans="1:9" x14ac:dyDescent="0.3">
      <c r="A22593" t="s">
        <v>1200</v>
      </c>
      <c r="B22593" t="s">
        <v>36</v>
      </c>
      <c r="C22593">
        <v>657</v>
      </c>
      <c r="D22593" t="s">
        <v>275</v>
      </c>
      <c r="E22593" t="s">
        <v>502</v>
      </c>
      <c r="F22593" t="s">
        <v>87</v>
      </c>
      <c r="G22593" t="s">
        <v>88</v>
      </c>
      <c r="H22593" t="s">
        <v>43</v>
      </c>
    </row>
    <row r="22594" spans="1:9" x14ac:dyDescent="0.3">
      <c r="A22594" t="s">
        <v>1200</v>
      </c>
      <c r="B22594" t="s">
        <v>36</v>
      </c>
      <c r="C22594">
        <v>657</v>
      </c>
      <c r="D22594" t="s">
        <v>275</v>
      </c>
      <c r="E22594" t="s">
        <v>502</v>
      </c>
      <c r="F22594" t="s">
        <v>89</v>
      </c>
      <c r="G22594" t="s">
        <v>90</v>
      </c>
      <c r="H22594" t="s">
        <v>43</v>
      </c>
    </row>
    <row r="22595" spans="1:9" x14ac:dyDescent="0.3">
      <c r="A22595" t="s">
        <v>1200</v>
      </c>
      <c r="B22595" t="s">
        <v>36</v>
      </c>
      <c r="C22595">
        <v>657</v>
      </c>
      <c r="D22595" t="s">
        <v>275</v>
      </c>
      <c r="E22595" t="s">
        <v>502</v>
      </c>
      <c r="F22595" t="s">
        <v>91</v>
      </c>
      <c r="G22595" t="s">
        <v>92</v>
      </c>
      <c r="H22595" t="s">
        <v>43</v>
      </c>
    </row>
    <row r="22596" spans="1:9" x14ac:dyDescent="0.3">
      <c r="A22596" t="s">
        <v>1200</v>
      </c>
      <c r="B22596" t="s">
        <v>36</v>
      </c>
      <c r="C22596">
        <v>657</v>
      </c>
      <c r="D22596" t="s">
        <v>275</v>
      </c>
      <c r="E22596" t="s">
        <v>502</v>
      </c>
      <c r="F22596" t="s">
        <v>93</v>
      </c>
      <c r="G22596" t="s">
        <v>94</v>
      </c>
      <c r="H22596" t="s">
        <v>43</v>
      </c>
    </row>
    <row r="22597" spans="1:9" x14ac:dyDescent="0.3">
      <c r="A22597" t="s">
        <v>1200</v>
      </c>
      <c r="B22597" t="s">
        <v>36</v>
      </c>
      <c r="C22597">
        <v>657</v>
      </c>
      <c r="D22597" t="s">
        <v>275</v>
      </c>
      <c r="E22597" t="s">
        <v>502</v>
      </c>
      <c r="F22597" t="s">
        <v>1202</v>
      </c>
      <c r="G22597" t="s">
        <v>1203</v>
      </c>
      <c r="H22597" t="s">
        <v>43</v>
      </c>
      <c r="I22597" t="s">
        <v>1130</v>
      </c>
    </row>
    <row r="22598" spans="1:9" x14ac:dyDescent="0.3">
      <c r="A22598" t="s">
        <v>1200</v>
      </c>
      <c r="B22598" t="s">
        <v>36</v>
      </c>
      <c r="C22598">
        <v>657</v>
      </c>
      <c r="D22598" t="s">
        <v>275</v>
      </c>
      <c r="E22598" t="s">
        <v>502</v>
      </c>
      <c r="F22598" t="s">
        <v>95</v>
      </c>
      <c r="G22598" t="s">
        <v>96</v>
      </c>
      <c r="H22598" t="s">
        <v>43</v>
      </c>
    </row>
    <row r="22599" spans="1:9" x14ac:dyDescent="0.3">
      <c r="A22599" t="s">
        <v>1200</v>
      </c>
      <c r="B22599" t="s">
        <v>36</v>
      </c>
      <c r="C22599">
        <v>657</v>
      </c>
      <c r="D22599" t="s">
        <v>275</v>
      </c>
      <c r="E22599" t="s">
        <v>502</v>
      </c>
      <c r="F22599" t="s">
        <v>97</v>
      </c>
      <c r="G22599" t="s">
        <v>98</v>
      </c>
      <c r="H22599" t="s">
        <v>43</v>
      </c>
    </row>
    <row r="22600" spans="1:9" x14ac:dyDescent="0.3">
      <c r="A22600" t="s">
        <v>1200</v>
      </c>
      <c r="B22600" t="s">
        <v>36</v>
      </c>
      <c r="C22600">
        <v>657</v>
      </c>
      <c r="D22600" t="s">
        <v>275</v>
      </c>
      <c r="E22600" t="s">
        <v>502</v>
      </c>
      <c r="F22600" t="s">
        <v>99</v>
      </c>
      <c r="G22600" t="s">
        <v>100</v>
      </c>
      <c r="H22600" t="s">
        <v>43</v>
      </c>
    </row>
    <row r="22601" spans="1:9" x14ac:dyDescent="0.3">
      <c r="A22601" t="s">
        <v>1200</v>
      </c>
      <c r="B22601" t="s">
        <v>36</v>
      </c>
      <c r="C22601">
        <v>657</v>
      </c>
      <c r="D22601" t="s">
        <v>275</v>
      </c>
      <c r="E22601" t="s">
        <v>502</v>
      </c>
      <c r="F22601" t="s">
        <v>101</v>
      </c>
      <c r="G22601" t="s">
        <v>102</v>
      </c>
      <c r="H22601" t="s">
        <v>43</v>
      </c>
    </row>
    <row r="22602" spans="1:9" x14ac:dyDescent="0.3">
      <c r="A22602" t="s">
        <v>1200</v>
      </c>
      <c r="B22602" t="s">
        <v>36</v>
      </c>
      <c r="C22602">
        <v>657</v>
      </c>
      <c r="D22602" t="s">
        <v>275</v>
      </c>
      <c r="E22602" t="s">
        <v>502</v>
      </c>
      <c r="F22602" t="s">
        <v>103</v>
      </c>
      <c r="G22602" t="s">
        <v>104</v>
      </c>
      <c r="H22602" t="s">
        <v>43</v>
      </c>
    </row>
    <row r="22603" spans="1:9" x14ac:dyDescent="0.3">
      <c r="A22603" t="s">
        <v>1200</v>
      </c>
      <c r="B22603" t="s">
        <v>36</v>
      </c>
      <c r="C22603" t="s">
        <v>1185</v>
      </c>
      <c r="D22603" t="s">
        <v>1186</v>
      </c>
      <c r="E22603" t="s">
        <v>73</v>
      </c>
      <c r="F22603">
        <v>9313</v>
      </c>
      <c r="G22603" t="s">
        <v>74</v>
      </c>
      <c r="H22603" t="s">
        <v>43</v>
      </c>
      <c r="I22603" t="s">
        <v>1131</v>
      </c>
    </row>
    <row r="22604" spans="1:9" x14ac:dyDescent="0.3">
      <c r="A22604" t="s">
        <v>1200</v>
      </c>
      <c r="B22604" t="s">
        <v>36</v>
      </c>
      <c r="C22604" t="s">
        <v>1185</v>
      </c>
      <c r="D22604" t="s">
        <v>1186</v>
      </c>
      <c r="E22604" t="s">
        <v>73</v>
      </c>
      <c r="F22604">
        <v>9314</v>
      </c>
      <c r="G22604" t="s">
        <v>75</v>
      </c>
      <c r="H22604" t="s">
        <v>43</v>
      </c>
      <c r="I22604" t="s">
        <v>1131</v>
      </c>
    </row>
    <row r="22605" spans="1:9" x14ac:dyDescent="0.3">
      <c r="A22605" t="s">
        <v>1200</v>
      </c>
      <c r="B22605" t="s">
        <v>36</v>
      </c>
      <c r="C22605" t="s">
        <v>1185</v>
      </c>
      <c r="D22605" t="s">
        <v>1186</v>
      </c>
      <c r="E22605" t="s">
        <v>73</v>
      </c>
      <c r="F22605">
        <v>931110</v>
      </c>
      <c r="G22605" t="s">
        <v>517</v>
      </c>
      <c r="H22605" t="s">
        <v>43</v>
      </c>
      <c r="I22605" t="s">
        <v>1131</v>
      </c>
    </row>
    <row r="22606" spans="1:9" x14ac:dyDescent="0.3">
      <c r="A22606" t="s">
        <v>1200</v>
      </c>
      <c r="B22606" t="s">
        <v>36</v>
      </c>
      <c r="C22606" t="s">
        <v>1185</v>
      </c>
      <c r="D22606" t="s">
        <v>1186</v>
      </c>
      <c r="E22606" t="s">
        <v>73</v>
      </c>
      <c r="F22606">
        <v>931111</v>
      </c>
      <c r="G22606" t="s">
        <v>518</v>
      </c>
      <c r="H22606" t="s">
        <v>43</v>
      </c>
      <c r="I22606" t="s">
        <v>1131</v>
      </c>
    </row>
    <row r="22607" spans="1:9" x14ac:dyDescent="0.3">
      <c r="A22607" t="s">
        <v>1200</v>
      </c>
      <c r="B22607" t="s">
        <v>36</v>
      </c>
      <c r="C22607" t="s">
        <v>1185</v>
      </c>
      <c r="D22607" t="s">
        <v>1186</v>
      </c>
      <c r="E22607" t="s">
        <v>73</v>
      </c>
      <c r="F22607">
        <v>931112</v>
      </c>
      <c r="G22607" t="s">
        <v>519</v>
      </c>
      <c r="H22607" t="s">
        <v>43</v>
      </c>
      <c r="I22607" t="s">
        <v>1131</v>
      </c>
    </row>
    <row r="22608" spans="1:9" x14ac:dyDescent="0.3">
      <c r="A22608" t="s">
        <v>1200</v>
      </c>
      <c r="B22608" t="s">
        <v>36</v>
      </c>
      <c r="C22608" t="s">
        <v>1185</v>
      </c>
      <c r="D22608" t="s">
        <v>1186</v>
      </c>
      <c r="E22608" t="s">
        <v>73</v>
      </c>
      <c r="F22608">
        <v>931113</v>
      </c>
      <c r="G22608" t="s">
        <v>520</v>
      </c>
      <c r="H22608" t="s">
        <v>43</v>
      </c>
      <c r="I22608" t="s">
        <v>1131</v>
      </c>
    </row>
    <row r="22609" spans="1:9" x14ac:dyDescent="0.3">
      <c r="A22609" t="s">
        <v>1200</v>
      </c>
      <c r="B22609" t="s">
        <v>36</v>
      </c>
      <c r="C22609" t="s">
        <v>1185</v>
      </c>
      <c r="D22609" t="s">
        <v>1186</v>
      </c>
      <c r="E22609" t="s">
        <v>73</v>
      </c>
      <c r="F22609">
        <v>931114</v>
      </c>
      <c r="G22609" t="s">
        <v>521</v>
      </c>
      <c r="H22609" t="s">
        <v>43</v>
      </c>
      <c r="I22609" t="s">
        <v>1131</v>
      </c>
    </row>
    <row r="22610" spans="1:9" x14ac:dyDescent="0.3">
      <c r="A22610" t="s">
        <v>1200</v>
      </c>
      <c r="B22610" t="s">
        <v>36</v>
      </c>
      <c r="C22610" t="s">
        <v>1185</v>
      </c>
      <c r="D22610" t="s">
        <v>1186</v>
      </c>
      <c r="E22610" t="s">
        <v>73</v>
      </c>
      <c r="F22610">
        <v>931120</v>
      </c>
      <c r="G22610" t="s">
        <v>487</v>
      </c>
      <c r="H22610" t="s">
        <v>43</v>
      </c>
      <c r="I22610" t="s">
        <v>1131</v>
      </c>
    </row>
    <row r="22611" spans="1:9" x14ac:dyDescent="0.3">
      <c r="A22611" t="s">
        <v>1200</v>
      </c>
      <c r="B22611" t="s">
        <v>36</v>
      </c>
      <c r="C22611" t="s">
        <v>1185</v>
      </c>
      <c r="D22611" t="s">
        <v>1186</v>
      </c>
      <c r="E22611" t="s">
        <v>73</v>
      </c>
      <c r="F22611">
        <v>931124</v>
      </c>
      <c r="G22611" t="s">
        <v>522</v>
      </c>
      <c r="H22611" t="s">
        <v>43</v>
      </c>
      <c r="I22611" t="s">
        <v>1131</v>
      </c>
    </row>
    <row r="22612" spans="1:9" x14ac:dyDescent="0.3">
      <c r="A22612" t="s">
        <v>1200</v>
      </c>
      <c r="B22612" t="s">
        <v>36</v>
      </c>
      <c r="C22612" t="s">
        <v>1185</v>
      </c>
      <c r="D22612" t="s">
        <v>1186</v>
      </c>
      <c r="E22612" t="s">
        <v>73</v>
      </c>
      <c r="F22612">
        <v>93112122</v>
      </c>
      <c r="G22612" t="s">
        <v>523</v>
      </c>
      <c r="H22612" t="s">
        <v>43</v>
      </c>
      <c r="I22612" t="s">
        <v>1131</v>
      </c>
    </row>
    <row r="22613" spans="1:9" x14ac:dyDescent="0.3">
      <c r="A22613" t="s">
        <v>1200</v>
      </c>
      <c r="B22613" t="s">
        <v>36</v>
      </c>
      <c r="C22613" t="s">
        <v>1185</v>
      </c>
      <c r="D22613" t="s">
        <v>1186</v>
      </c>
      <c r="E22613" t="s">
        <v>73</v>
      </c>
      <c r="F22613">
        <v>93112124</v>
      </c>
      <c r="G22613" t="s">
        <v>524</v>
      </c>
      <c r="H22613" t="s">
        <v>43</v>
      </c>
      <c r="I22613" t="s">
        <v>1131</v>
      </c>
    </row>
    <row r="22614" spans="1:9" x14ac:dyDescent="0.3">
      <c r="A22614" t="s">
        <v>1200</v>
      </c>
      <c r="B22614" t="s">
        <v>36</v>
      </c>
      <c r="C22614" t="s">
        <v>1185</v>
      </c>
      <c r="D22614" t="s">
        <v>1186</v>
      </c>
      <c r="E22614" t="s">
        <v>73</v>
      </c>
      <c r="F22614">
        <v>9311215</v>
      </c>
      <c r="G22614" t="s">
        <v>525</v>
      </c>
      <c r="H22614" t="s">
        <v>43</v>
      </c>
      <c r="I22614" t="s">
        <v>1131</v>
      </c>
    </row>
    <row r="22615" spans="1:9" x14ac:dyDescent="0.3">
      <c r="A22615" t="s">
        <v>1200</v>
      </c>
      <c r="B22615" t="s">
        <v>36</v>
      </c>
      <c r="C22615" t="s">
        <v>1185</v>
      </c>
      <c r="D22615" t="s">
        <v>1186</v>
      </c>
      <c r="E22615" t="s">
        <v>73</v>
      </c>
      <c r="F22615">
        <v>93113</v>
      </c>
      <c r="G22615" t="s">
        <v>76</v>
      </c>
      <c r="H22615" t="s">
        <v>43</v>
      </c>
      <c r="I22615" t="s">
        <v>1131</v>
      </c>
    </row>
    <row r="22616" spans="1:9" x14ac:dyDescent="0.3">
      <c r="A22616" t="s">
        <v>1200</v>
      </c>
      <c r="B22616" t="s">
        <v>36</v>
      </c>
      <c r="C22616" t="s">
        <v>1185</v>
      </c>
      <c r="D22616" t="s">
        <v>1186</v>
      </c>
      <c r="E22616" t="s">
        <v>73</v>
      </c>
      <c r="F22616">
        <v>93116</v>
      </c>
      <c r="G22616" t="s">
        <v>77</v>
      </c>
      <c r="H22616" t="s">
        <v>43</v>
      </c>
      <c r="I22616" t="s">
        <v>1131</v>
      </c>
    </row>
    <row r="22617" spans="1:9" x14ac:dyDescent="0.3">
      <c r="A22617" t="s">
        <v>1200</v>
      </c>
      <c r="B22617" t="s">
        <v>36</v>
      </c>
      <c r="C22617" t="s">
        <v>1185</v>
      </c>
      <c r="D22617" t="s">
        <v>1186</v>
      </c>
      <c r="E22617" t="s">
        <v>73</v>
      </c>
      <c r="F22617">
        <v>93118</v>
      </c>
      <c r="G22617" t="s">
        <v>78</v>
      </c>
      <c r="H22617" t="s">
        <v>43</v>
      </c>
      <c r="I22617" t="s">
        <v>1131</v>
      </c>
    </row>
    <row r="22618" spans="1:9" x14ac:dyDescent="0.3">
      <c r="A22618" t="s">
        <v>1200</v>
      </c>
      <c r="B22618" t="s">
        <v>36</v>
      </c>
      <c r="C22618" t="s">
        <v>1185</v>
      </c>
      <c r="D22618" t="s">
        <v>1186</v>
      </c>
      <c r="E22618" t="s">
        <v>73</v>
      </c>
      <c r="F22618">
        <v>93114</v>
      </c>
      <c r="G22618" t="s">
        <v>1098</v>
      </c>
      <c r="H22618" t="s">
        <v>43</v>
      </c>
      <c r="I22618" t="s">
        <v>1131</v>
      </c>
    </row>
    <row r="22619" spans="1:9" x14ac:dyDescent="0.3">
      <c r="A22619" t="s">
        <v>1200</v>
      </c>
      <c r="B22619" t="s">
        <v>36</v>
      </c>
      <c r="C22619" t="s">
        <v>1185</v>
      </c>
      <c r="D22619" t="s">
        <v>1186</v>
      </c>
      <c r="E22619" t="s">
        <v>73</v>
      </c>
      <c r="F22619">
        <v>931141</v>
      </c>
      <c r="G22619" t="s">
        <v>1099</v>
      </c>
      <c r="H22619" t="s">
        <v>43</v>
      </c>
      <c r="I22619" t="s">
        <v>1131</v>
      </c>
    </row>
    <row r="22620" spans="1:9" x14ac:dyDescent="0.3">
      <c r="A22620" t="s">
        <v>1200</v>
      </c>
      <c r="B22620" t="s">
        <v>36</v>
      </c>
      <c r="C22620" t="s">
        <v>1185</v>
      </c>
      <c r="D22620" t="s">
        <v>1186</v>
      </c>
      <c r="E22620" t="s">
        <v>73</v>
      </c>
      <c r="F22620">
        <v>931142</v>
      </c>
      <c r="G22620" t="s">
        <v>1100</v>
      </c>
      <c r="H22620" t="s">
        <v>43</v>
      </c>
      <c r="I22620" t="s">
        <v>1131</v>
      </c>
    </row>
    <row r="22621" spans="1:9" x14ac:dyDescent="0.3">
      <c r="A22621" t="s">
        <v>1200</v>
      </c>
      <c r="B22621" t="s">
        <v>36</v>
      </c>
      <c r="C22621" t="s">
        <v>1185</v>
      </c>
      <c r="D22621" t="s">
        <v>1186</v>
      </c>
      <c r="E22621" t="s">
        <v>73</v>
      </c>
      <c r="F22621">
        <v>93115</v>
      </c>
      <c r="G22621" t="s">
        <v>79</v>
      </c>
      <c r="H22621" t="s">
        <v>43</v>
      </c>
      <c r="I22621" t="s">
        <v>1131</v>
      </c>
    </row>
    <row r="22622" spans="1:9" x14ac:dyDescent="0.3">
      <c r="A22622" t="s">
        <v>1200</v>
      </c>
      <c r="B22622" t="s">
        <v>36</v>
      </c>
      <c r="C22622" t="s">
        <v>1185</v>
      </c>
      <c r="D22622" t="s">
        <v>1186</v>
      </c>
      <c r="E22622" t="s">
        <v>73</v>
      </c>
      <c r="F22622">
        <v>931151</v>
      </c>
      <c r="G22622" t="s">
        <v>787</v>
      </c>
      <c r="H22622" t="s">
        <v>43</v>
      </c>
      <c r="I22622" t="s">
        <v>1131</v>
      </c>
    </row>
    <row r="22623" spans="1:9" x14ac:dyDescent="0.3">
      <c r="A22623" t="s">
        <v>1200</v>
      </c>
      <c r="B22623" t="s">
        <v>36</v>
      </c>
      <c r="C22623" t="s">
        <v>1185</v>
      </c>
      <c r="D22623" t="s">
        <v>1186</v>
      </c>
      <c r="E22623" t="s">
        <v>73</v>
      </c>
      <c r="F22623">
        <v>931152</v>
      </c>
      <c r="G22623" t="s">
        <v>788</v>
      </c>
      <c r="H22623" t="s">
        <v>43</v>
      </c>
      <c r="I22623" t="s">
        <v>1131</v>
      </c>
    </row>
    <row r="22624" spans="1:9" x14ac:dyDescent="0.3">
      <c r="A22624" t="s">
        <v>1200</v>
      </c>
      <c r="B22624" t="s">
        <v>36</v>
      </c>
      <c r="C22624" t="s">
        <v>1185</v>
      </c>
      <c r="D22624" t="s">
        <v>1186</v>
      </c>
      <c r="E22624" t="s">
        <v>73</v>
      </c>
      <c r="F22624">
        <v>9311721</v>
      </c>
      <c r="G22624" t="s">
        <v>526</v>
      </c>
      <c r="H22624" t="s">
        <v>43</v>
      </c>
      <c r="I22624" t="s">
        <v>1131</v>
      </c>
    </row>
    <row r="22625" spans="1:9" x14ac:dyDescent="0.3">
      <c r="A22625" t="s">
        <v>1200</v>
      </c>
      <c r="B22625" t="s">
        <v>36</v>
      </c>
      <c r="C22625" t="s">
        <v>1185</v>
      </c>
      <c r="D22625" t="s">
        <v>1186</v>
      </c>
      <c r="E22625" t="s">
        <v>73</v>
      </c>
      <c r="F22625">
        <v>9311722</v>
      </c>
      <c r="G22625" t="s">
        <v>527</v>
      </c>
      <c r="H22625" t="s">
        <v>43</v>
      </c>
      <c r="I22625" t="s">
        <v>1131</v>
      </c>
    </row>
    <row r="22626" spans="1:9" x14ac:dyDescent="0.3">
      <c r="A22626" t="s">
        <v>1200</v>
      </c>
      <c r="B22626" t="s">
        <v>36</v>
      </c>
      <c r="C22626" t="s">
        <v>1185</v>
      </c>
      <c r="D22626" t="s">
        <v>1186</v>
      </c>
      <c r="E22626" t="s">
        <v>73</v>
      </c>
      <c r="F22626">
        <v>931171</v>
      </c>
      <c r="G22626" t="s">
        <v>528</v>
      </c>
      <c r="H22626" t="s">
        <v>43</v>
      </c>
      <c r="I22626" t="s">
        <v>1131</v>
      </c>
    </row>
    <row r="22627" spans="1:9" x14ac:dyDescent="0.3">
      <c r="A22627" t="s">
        <v>1200</v>
      </c>
      <c r="B22627" t="s">
        <v>36</v>
      </c>
      <c r="C22627" t="s">
        <v>1185</v>
      </c>
      <c r="D22627" t="s">
        <v>1186</v>
      </c>
      <c r="E22627" t="s">
        <v>73</v>
      </c>
      <c r="F22627">
        <v>93119</v>
      </c>
      <c r="G22627" t="s">
        <v>529</v>
      </c>
      <c r="H22627" t="s">
        <v>43</v>
      </c>
      <c r="I22627" t="s">
        <v>1131</v>
      </c>
    </row>
    <row r="22628" spans="1:9" x14ac:dyDescent="0.3">
      <c r="A22628" t="s">
        <v>1200</v>
      </c>
      <c r="B22628" t="s">
        <v>36</v>
      </c>
      <c r="C22628" t="s">
        <v>1185</v>
      </c>
      <c r="D22628" t="s">
        <v>1186</v>
      </c>
      <c r="E22628" t="s">
        <v>68</v>
      </c>
      <c r="F22628">
        <v>93611</v>
      </c>
      <c r="G22628" t="s">
        <v>530</v>
      </c>
      <c r="H22628" t="s">
        <v>43</v>
      </c>
      <c r="I22628" t="s">
        <v>1131</v>
      </c>
    </row>
    <row r="22629" spans="1:9" x14ac:dyDescent="0.3">
      <c r="A22629" t="s">
        <v>1200</v>
      </c>
      <c r="B22629" t="s">
        <v>36</v>
      </c>
      <c r="C22629" t="s">
        <v>1185</v>
      </c>
      <c r="D22629" t="s">
        <v>1186</v>
      </c>
      <c r="E22629" t="s">
        <v>68</v>
      </c>
      <c r="F22629">
        <v>93612</v>
      </c>
      <c r="G22629" t="s">
        <v>531</v>
      </c>
      <c r="H22629" t="s">
        <v>43</v>
      </c>
      <c r="I22629" t="s">
        <v>1131</v>
      </c>
    </row>
    <row r="22630" spans="1:9" x14ac:dyDescent="0.3">
      <c r="A22630" t="s">
        <v>1200</v>
      </c>
      <c r="B22630" t="s">
        <v>36</v>
      </c>
      <c r="C22630" t="s">
        <v>1185</v>
      </c>
      <c r="D22630" t="s">
        <v>1186</v>
      </c>
      <c r="E22630" t="s">
        <v>68</v>
      </c>
      <c r="F22630">
        <v>93613</v>
      </c>
      <c r="G22630" t="s">
        <v>1101</v>
      </c>
      <c r="H22630" t="s">
        <v>43</v>
      </c>
      <c r="I22630" t="s">
        <v>1131</v>
      </c>
    </row>
    <row r="22631" spans="1:9" x14ac:dyDescent="0.3">
      <c r="A22631" t="s">
        <v>1200</v>
      </c>
      <c r="B22631" t="s">
        <v>36</v>
      </c>
      <c r="C22631" t="s">
        <v>1185</v>
      </c>
      <c r="D22631" t="s">
        <v>1186</v>
      </c>
      <c r="E22631" t="s">
        <v>68</v>
      </c>
      <c r="F22631">
        <v>93614</v>
      </c>
      <c r="G22631" t="s">
        <v>532</v>
      </c>
      <c r="H22631" t="s">
        <v>43</v>
      </c>
      <c r="I22631" t="s">
        <v>1131</v>
      </c>
    </row>
    <row r="22632" spans="1:9" x14ac:dyDescent="0.3">
      <c r="A22632" t="s">
        <v>1200</v>
      </c>
      <c r="B22632" t="s">
        <v>36</v>
      </c>
      <c r="C22632" t="s">
        <v>1185</v>
      </c>
      <c r="D22632" t="s">
        <v>1186</v>
      </c>
      <c r="E22632" t="s">
        <v>68</v>
      </c>
      <c r="F22632">
        <v>9362</v>
      </c>
      <c r="G22632" t="s">
        <v>69</v>
      </c>
      <c r="H22632" t="s">
        <v>43</v>
      </c>
      <c r="I22632" t="s">
        <v>1131</v>
      </c>
    </row>
    <row r="22633" spans="1:9" x14ac:dyDescent="0.3">
      <c r="A22633" t="s">
        <v>1200</v>
      </c>
      <c r="B22633" t="s">
        <v>36</v>
      </c>
      <c r="C22633" t="s">
        <v>1185</v>
      </c>
      <c r="D22633" t="s">
        <v>1186</v>
      </c>
      <c r="E22633" t="s">
        <v>68</v>
      </c>
      <c r="F22633">
        <v>9364</v>
      </c>
      <c r="G22633" t="s">
        <v>70</v>
      </c>
      <c r="H22633" t="s">
        <v>43</v>
      </c>
      <c r="I22633" t="s">
        <v>1131</v>
      </c>
    </row>
    <row r="22634" spans="1:9" x14ac:dyDescent="0.3">
      <c r="A22634" t="s">
        <v>1200</v>
      </c>
      <c r="B22634" t="s">
        <v>36</v>
      </c>
      <c r="C22634" t="s">
        <v>1185</v>
      </c>
      <c r="D22634" t="s">
        <v>1186</v>
      </c>
      <c r="E22634" t="s">
        <v>68</v>
      </c>
      <c r="F22634">
        <v>9365</v>
      </c>
      <c r="G22634" t="s">
        <v>71</v>
      </c>
      <c r="H22634" t="s">
        <v>43</v>
      </c>
      <c r="I22634" t="s">
        <v>1131</v>
      </c>
    </row>
    <row r="22635" spans="1:9" x14ac:dyDescent="0.3">
      <c r="A22635" t="s">
        <v>1200</v>
      </c>
      <c r="B22635" t="s">
        <v>36</v>
      </c>
      <c r="C22635" t="s">
        <v>1185</v>
      </c>
      <c r="D22635" t="s">
        <v>1186</v>
      </c>
      <c r="E22635" t="s">
        <v>68</v>
      </c>
      <c r="F22635">
        <v>9367</v>
      </c>
      <c r="G22635" t="s">
        <v>72</v>
      </c>
      <c r="H22635" t="s">
        <v>43</v>
      </c>
      <c r="I22635" t="s">
        <v>1131</v>
      </c>
    </row>
    <row r="22636" spans="1:9" x14ac:dyDescent="0.3">
      <c r="A22636" t="s">
        <v>1200</v>
      </c>
      <c r="B22636" t="s">
        <v>36</v>
      </c>
      <c r="C22636" t="s">
        <v>1185</v>
      </c>
      <c r="D22636" t="s">
        <v>1186</v>
      </c>
      <c r="E22636" t="s">
        <v>80</v>
      </c>
      <c r="F22636">
        <v>9381</v>
      </c>
      <c r="G22636" t="s">
        <v>81</v>
      </c>
      <c r="H22636" t="s">
        <v>43</v>
      </c>
      <c r="I22636" t="s">
        <v>1131</v>
      </c>
    </row>
    <row r="22637" spans="1:9" x14ac:dyDescent="0.3">
      <c r="A22637" t="s">
        <v>1200</v>
      </c>
      <c r="B22637" t="s">
        <v>36</v>
      </c>
      <c r="C22637" t="s">
        <v>1185</v>
      </c>
      <c r="D22637" t="s">
        <v>1186</v>
      </c>
      <c r="E22637" t="s">
        <v>80</v>
      </c>
      <c r="F22637">
        <v>9382</v>
      </c>
      <c r="G22637" t="s">
        <v>82</v>
      </c>
      <c r="H22637" t="s">
        <v>43</v>
      </c>
      <c r="I22637" t="s">
        <v>1131</v>
      </c>
    </row>
    <row r="22638" spans="1:9" x14ac:dyDescent="0.3">
      <c r="A22638" t="s">
        <v>1200</v>
      </c>
      <c r="B22638" t="s">
        <v>36</v>
      </c>
      <c r="C22638" t="s">
        <v>1185</v>
      </c>
      <c r="D22638" t="s">
        <v>1186</v>
      </c>
      <c r="E22638" t="s">
        <v>488</v>
      </c>
      <c r="H22638" t="s">
        <v>43</v>
      </c>
      <c r="I22638" t="s">
        <v>1131</v>
      </c>
    </row>
    <row r="22639" spans="1:9" x14ac:dyDescent="0.3">
      <c r="A22639" t="s">
        <v>1200</v>
      </c>
      <c r="B22639" t="s">
        <v>36</v>
      </c>
      <c r="C22639" t="s">
        <v>1185</v>
      </c>
      <c r="D22639" t="s">
        <v>1186</v>
      </c>
      <c r="E22639" t="s">
        <v>774</v>
      </c>
      <c r="H22639" t="s">
        <v>43</v>
      </c>
      <c r="I22639" t="s">
        <v>1131</v>
      </c>
    </row>
    <row r="22640" spans="1:9" x14ac:dyDescent="0.3">
      <c r="A22640" t="s">
        <v>1200</v>
      </c>
      <c r="B22640" t="s">
        <v>36</v>
      </c>
      <c r="C22640" t="s">
        <v>1185</v>
      </c>
      <c r="D22640" t="s">
        <v>1186</v>
      </c>
      <c r="E22640" t="s">
        <v>489</v>
      </c>
      <c r="H22640" t="s">
        <v>43</v>
      </c>
      <c r="I22640" t="s">
        <v>1131</v>
      </c>
    </row>
    <row r="22641" spans="1:9" x14ac:dyDescent="0.3">
      <c r="A22641" t="s">
        <v>1200</v>
      </c>
      <c r="B22641" t="s">
        <v>36</v>
      </c>
      <c r="C22641" t="s">
        <v>1185</v>
      </c>
      <c r="D22641" t="s">
        <v>1186</v>
      </c>
      <c r="E22641" t="s">
        <v>490</v>
      </c>
      <c r="H22641" t="s">
        <v>43</v>
      </c>
      <c r="I22641" t="s">
        <v>1131</v>
      </c>
    </row>
    <row r="22642" spans="1:9" x14ac:dyDescent="0.3">
      <c r="A22642" t="s">
        <v>1200</v>
      </c>
      <c r="B22642" t="s">
        <v>36</v>
      </c>
      <c r="C22642" t="s">
        <v>1185</v>
      </c>
      <c r="D22642" t="s">
        <v>1186</v>
      </c>
      <c r="E22642" t="s">
        <v>38</v>
      </c>
      <c r="H22642" t="s">
        <v>43</v>
      </c>
      <c r="I22642" t="s">
        <v>1131</v>
      </c>
    </row>
    <row r="22643" spans="1:9" x14ac:dyDescent="0.3">
      <c r="A22643" t="s">
        <v>1200</v>
      </c>
      <c r="B22643" t="s">
        <v>36</v>
      </c>
      <c r="C22643" t="s">
        <v>1185</v>
      </c>
      <c r="D22643" t="s">
        <v>1186</v>
      </c>
      <c r="E22643" t="s">
        <v>64</v>
      </c>
      <c r="H22643" t="s">
        <v>43</v>
      </c>
      <c r="I22643" t="s">
        <v>1131</v>
      </c>
    </row>
    <row r="22644" spans="1:9" x14ac:dyDescent="0.3">
      <c r="A22644" t="s">
        <v>1200</v>
      </c>
      <c r="B22644" t="s">
        <v>36</v>
      </c>
      <c r="C22644" t="s">
        <v>1185</v>
      </c>
      <c r="D22644" t="s">
        <v>1186</v>
      </c>
      <c r="E22644" t="s">
        <v>65</v>
      </c>
      <c r="H22644" t="s">
        <v>43</v>
      </c>
      <c r="I22644" t="s">
        <v>1131</v>
      </c>
    </row>
    <row r="22645" spans="1:9" x14ac:dyDescent="0.3">
      <c r="A22645" t="s">
        <v>1200</v>
      </c>
      <c r="B22645" t="s">
        <v>36</v>
      </c>
      <c r="C22645" t="s">
        <v>1185</v>
      </c>
      <c r="D22645" t="s">
        <v>1186</v>
      </c>
      <c r="E22645" t="s">
        <v>66</v>
      </c>
      <c r="H22645" t="s">
        <v>43</v>
      </c>
      <c r="I22645" t="s">
        <v>1131</v>
      </c>
    </row>
    <row r="22646" spans="1:9" x14ac:dyDescent="0.3">
      <c r="A22646" t="s">
        <v>1200</v>
      </c>
      <c r="B22646" t="s">
        <v>36</v>
      </c>
      <c r="C22646" t="s">
        <v>1185</v>
      </c>
      <c r="D22646" t="s">
        <v>1186</v>
      </c>
      <c r="E22646" t="s">
        <v>533</v>
      </c>
      <c r="F22646" t="s">
        <v>533</v>
      </c>
      <c r="G22646" t="s">
        <v>67</v>
      </c>
      <c r="H22646" t="s">
        <v>43</v>
      </c>
      <c r="I22646" t="s">
        <v>1131</v>
      </c>
    </row>
    <row r="22647" spans="1:9" x14ac:dyDescent="0.3">
      <c r="A22647" t="s">
        <v>1200</v>
      </c>
      <c r="B22647" t="s">
        <v>36</v>
      </c>
      <c r="C22647" t="s">
        <v>1185</v>
      </c>
      <c r="D22647" t="s">
        <v>1186</v>
      </c>
      <c r="E22647" t="s">
        <v>491</v>
      </c>
      <c r="H22647" t="s">
        <v>43</v>
      </c>
      <c r="I22647" t="s">
        <v>1131</v>
      </c>
    </row>
    <row r="22648" spans="1:9" x14ac:dyDescent="0.3">
      <c r="A22648" t="s">
        <v>1200</v>
      </c>
      <c r="B22648" t="s">
        <v>36</v>
      </c>
      <c r="C22648" t="s">
        <v>1185</v>
      </c>
      <c r="D22648" t="s">
        <v>1186</v>
      </c>
      <c r="E22648" t="s">
        <v>493</v>
      </c>
      <c r="F22648">
        <v>93531</v>
      </c>
      <c r="G22648" t="s">
        <v>493</v>
      </c>
      <c r="H22648" t="s">
        <v>43</v>
      </c>
      <c r="I22648" t="s">
        <v>1131</v>
      </c>
    </row>
    <row r="22649" spans="1:9" x14ac:dyDescent="0.3">
      <c r="A22649" t="s">
        <v>1200</v>
      </c>
      <c r="B22649" t="s">
        <v>36</v>
      </c>
      <c r="C22649" t="s">
        <v>1185</v>
      </c>
      <c r="D22649" t="s">
        <v>1186</v>
      </c>
      <c r="E22649" t="s">
        <v>44</v>
      </c>
      <c r="H22649" t="s">
        <v>43</v>
      </c>
      <c r="I22649" t="s">
        <v>1131</v>
      </c>
    </row>
    <row r="22650" spans="1:9" x14ac:dyDescent="0.3">
      <c r="A22650" t="s">
        <v>1200</v>
      </c>
      <c r="B22650" t="s">
        <v>36</v>
      </c>
      <c r="C22650" t="s">
        <v>1185</v>
      </c>
      <c r="D22650" t="s">
        <v>1186</v>
      </c>
      <c r="E22650" t="s">
        <v>45</v>
      </c>
      <c r="H22650" t="s">
        <v>43</v>
      </c>
      <c r="I22650" t="s">
        <v>1131</v>
      </c>
    </row>
    <row r="22651" spans="1:9" x14ac:dyDescent="0.3">
      <c r="A22651" t="s">
        <v>1200</v>
      </c>
      <c r="B22651" t="s">
        <v>36</v>
      </c>
      <c r="C22651" t="s">
        <v>1185</v>
      </c>
      <c r="D22651" t="s">
        <v>1186</v>
      </c>
      <c r="E22651" t="s">
        <v>46</v>
      </c>
      <c r="F22651">
        <v>93531012</v>
      </c>
      <c r="G22651" t="s">
        <v>47</v>
      </c>
      <c r="H22651" t="s">
        <v>43</v>
      </c>
      <c r="I22651" t="s">
        <v>1131</v>
      </c>
    </row>
    <row r="22652" spans="1:9" x14ac:dyDescent="0.3">
      <c r="A22652" t="s">
        <v>1200</v>
      </c>
      <c r="B22652" t="s">
        <v>36</v>
      </c>
      <c r="C22652" t="s">
        <v>1185</v>
      </c>
      <c r="D22652" t="s">
        <v>1186</v>
      </c>
      <c r="E22652" t="s">
        <v>48</v>
      </c>
      <c r="F22652">
        <v>93531015</v>
      </c>
      <c r="G22652" t="s">
        <v>49</v>
      </c>
      <c r="H22652" t="s">
        <v>43</v>
      </c>
      <c r="I22652" t="s">
        <v>1131</v>
      </c>
    </row>
    <row r="22653" spans="1:9" x14ac:dyDescent="0.3">
      <c r="A22653" t="s">
        <v>1200</v>
      </c>
      <c r="B22653" t="s">
        <v>36</v>
      </c>
      <c r="C22653" t="s">
        <v>1185</v>
      </c>
      <c r="D22653" t="s">
        <v>1186</v>
      </c>
      <c r="E22653" t="s">
        <v>50</v>
      </c>
      <c r="F22653">
        <v>93531016</v>
      </c>
      <c r="G22653" t="s">
        <v>51</v>
      </c>
      <c r="H22653" t="s">
        <v>43</v>
      </c>
      <c r="I22653" t="s">
        <v>1131</v>
      </c>
    </row>
    <row r="22654" spans="1:9" x14ac:dyDescent="0.3">
      <c r="A22654" t="s">
        <v>1200</v>
      </c>
      <c r="B22654" t="s">
        <v>36</v>
      </c>
      <c r="C22654" t="s">
        <v>1185</v>
      </c>
      <c r="D22654" t="s">
        <v>1186</v>
      </c>
      <c r="E22654" t="s">
        <v>52</v>
      </c>
      <c r="F22654">
        <v>93531017</v>
      </c>
      <c r="G22654" t="s">
        <v>53</v>
      </c>
      <c r="H22654" t="s">
        <v>43</v>
      </c>
      <c r="I22654" t="s">
        <v>1131</v>
      </c>
    </row>
    <row r="22655" spans="1:9" x14ac:dyDescent="0.3">
      <c r="A22655" t="s">
        <v>1200</v>
      </c>
      <c r="B22655" t="s">
        <v>36</v>
      </c>
      <c r="C22655" t="s">
        <v>1185</v>
      </c>
      <c r="D22655" t="s">
        <v>1186</v>
      </c>
      <c r="E22655" t="s">
        <v>54</v>
      </c>
      <c r="F22655">
        <v>93531018</v>
      </c>
      <c r="G22655" t="s">
        <v>55</v>
      </c>
      <c r="H22655" t="s">
        <v>43</v>
      </c>
      <c r="I22655" t="s">
        <v>1131</v>
      </c>
    </row>
    <row r="22656" spans="1:9" x14ac:dyDescent="0.3">
      <c r="A22656" t="s">
        <v>1200</v>
      </c>
      <c r="B22656" t="s">
        <v>36</v>
      </c>
      <c r="C22656" t="s">
        <v>1185</v>
      </c>
      <c r="D22656" t="s">
        <v>1186</v>
      </c>
      <c r="E22656" t="s">
        <v>56</v>
      </c>
      <c r="F22656">
        <v>93531011</v>
      </c>
      <c r="G22656" t="s">
        <v>57</v>
      </c>
      <c r="H22656" t="s">
        <v>43</v>
      </c>
      <c r="I22656" t="s">
        <v>1131</v>
      </c>
    </row>
    <row r="22657" spans="1:9" x14ac:dyDescent="0.3">
      <c r="A22657" t="s">
        <v>1200</v>
      </c>
      <c r="B22657" t="s">
        <v>36</v>
      </c>
      <c r="C22657" t="s">
        <v>1185</v>
      </c>
      <c r="D22657" t="s">
        <v>1186</v>
      </c>
      <c r="E22657" t="s">
        <v>58</v>
      </c>
      <c r="F22657">
        <v>93531014</v>
      </c>
      <c r="G22657" t="s">
        <v>59</v>
      </c>
      <c r="H22657" t="s">
        <v>43</v>
      </c>
      <c r="I22657" t="s">
        <v>1131</v>
      </c>
    </row>
    <row r="22658" spans="1:9" x14ac:dyDescent="0.3">
      <c r="A22658" t="s">
        <v>1200</v>
      </c>
      <c r="B22658" t="s">
        <v>36</v>
      </c>
      <c r="C22658" t="s">
        <v>1185</v>
      </c>
      <c r="D22658" t="s">
        <v>1186</v>
      </c>
      <c r="E22658" t="s">
        <v>1102</v>
      </c>
      <c r="H22658" t="s">
        <v>43</v>
      </c>
      <c r="I22658" t="s">
        <v>1131</v>
      </c>
    </row>
    <row r="22659" spans="1:9" x14ac:dyDescent="0.3">
      <c r="A22659" t="s">
        <v>1200</v>
      </c>
      <c r="B22659" t="s">
        <v>36</v>
      </c>
      <c r="C22659" t="s">
        <v>1185</v>
      </c>
      <c r="D22659" t="s">
        <v>1186</v>
      </c>
      <c r="E22659" t="s">
        <v>1103</v>
      </c>
      <c r="H22659" t="s">
        <v>43</v>
      </c>
      <c r="I22659" t="s">
        <v>1131</v>
      </c>
    </row>
    <row r="22660" spans="1:9" x14ac:dyDescent="0.3">
      <c r="A22660" t="s">
        <v>1200</v>
      </c>
      <c r="B22660" t="s">
        <v>36</v>
      </c>
      <c r="C22660" t="s">
        <v>1185</v>
      </c>
      <c r="D22660" t="s">
        <v>1186</v>
      </c>
      <c r="E22660" t="s">
        <v>494</v>
      </c>
      <c r="H22660" t="s">
        <v>43</v>
      </c>
      <c r="I22660" t="s">
        <v>1131</v>
      </c>
    </row>
    <row r="22661" spans="1:9" x14ac:dyDescent="0.3">
      <c r="A22661" t="s">
        <v>1200</v>
      </c>
      <c r="B22661" t="s">
        <v>36</v>
      </c>
      <c r="C22661" t="s">
        <v>1185</v>
      </c>
      <c r="D22661" t="s">
        <v>1186</v>
      </c>
      <c r="E22661" t="s">
        <v>748</v>
      </c>
      <c r="H22661" t="s">
        <v>43</v>
      </c>
      <c r="I22661" t="s">
        <v>1131</v>
      </c>
    </row>
    <row r="22662" spans="1:9" x14ac:dyDescent="0.3">
      <c r="A22662" t="s">
        <v>1200</v>
      </c>
      <c r="B22662" t="s">
        <v>36</v>
      </c>
      <c r="C22662" t="s">
        <v>1185</v>
      </c>
      <c r="D22662" t="s">
        <v>1186</v>
      </c>
      <c r="E22662" t="s">
        <v>116</v>
      </c>
      <c r="H22662" t="s">
        <v>43</v>
      </c>
      <c r="I22662" t="s">
        <v>1131</v>
      </c>
    </row>
    <row r="22663" spans="1:9" x14ac:dyDescent="0.3">
      <c r="A22663" t="s">
        <v>1200</v>
      </c>
      <c r="B22663" t="s">
        <v>36</v>
      </c>
      <c r="C22663" t="s">
        <v>1185</v>
      </c>
      <c r="D22663" t="s">
        <v>1186</v>
      </c>
      <c r="E22663" t="s">
        <v>117</v>
      </c>
      <c r="H22663" t="s">
        <v>43</v>
      </c>
      <c r="I22663" t="s">
        <v>1131</v>
      </c>
    </row>
    <row r="22664" spans="1:9" x14ac:dyDescent="0.3">
      <c r="A22664" t="s">
        <v>1200</v>
      </c>
      <c r="B22664" t="s">
        <v>36</v>
      </c>
      <c r="C22664" t="s">
        <v>1185</v>
      </c>
      <c r="D22664" t="s">
        <v>1186</v>
      </c>
      <c r="E22664" t="s">
        <v>118</v>
      </c>
      <c r="H22664" t="s">
        <v>43</v>
      </c>
      <c r="I22664" t="s">
        <v>1131</v>
      </c>
    </row>
    <row r="22665" spans="1:9" x14ac:dyDescent="0.3">
      <c r="A22665" t="s">
        <v>1200</v>
      </c>
      <c r="B22665" t="s">
        <v>36</v>
      </c>
      <c r="C22665" t="s">
        <v>1185</v>
      </c>
      <c r="D22665" t="s">
        <v>1186</v>
      </c>
      <c r="E22665" t="s">
        <v>751</v>
      </c>
      <c r="H22665" t="s">
        <v>43</v>
      </c>
      <c r="I22665" t="s">
        <v>1131</v>
      </c>
    </row>
    <row r="22666" spans="1:9" x14ac:dyDescent="0.3">
      <c r="A22666" t="s">
        <v>1200</v>
      </c>
      <c r="B22666" t="s">
        <v>36</v>
      </c>
      <c r="C22666" t="s">
        <v>1185</v>
      </c>
      <c r="D22666" t="s">
        <v>1186</v>
      </c>
      <c r="E22666" t="s">
        <v>749</v>
      </c>
      <c r="H22666" t="s">
        <v>43</v>
      </c>
      <c r="I22666" t="s">
        <v>1131</v>
      </c>
    </row>
    <row r="22667" spans="1:9" x14ac:dyDescent="0.3">
      <c r="A22667" t="s">
        <v>1200</v>
      </c>
      <c r="B22667" t="s">
        <v>36</v>
      </c>
      <c r="C22667" t="s">
        <v>1185</v>
      </c>
      <c r="D22667" t="s">
        <v>1186</v>
      </c>
      <c r="E22667" t="s">
        <v>1104</v>
      </c>
      <c r="H22667" t="s">
        <v>43</v>
      </c>
      <c r="I22667" t="s">
        <v>1131</v>
      </c>
    </row>
    <row r="22668" spans="1:9" x14ac:dyDescent="0.3">
      <c r="A22668" t="s">
        <v>1200</v>
      </c>
      <c r="B22668" t="s">
        <v>36</v>
      </c>
      <c r="C22668" t="s">
        <v>1185</v>
      </c>
      <c r="D22668" t="s">
        <v>1186</v>
      </c>
      <c r="E22668" t="s">
        <v>1105</v>
      </c>
      <c r="H22668" t="s">
        <v>43</v>
      </c>
      <c r="I22668" t="s">
        <v>1131</v>
      </c>
    </row>
    <row r="22669" spans="1:9" x14ac:dyDescent="0.3">
      <c r="A22669" t="s">
        <v>1200</v>
      </c>
      <c r="B22669" t="s">
        <v>36</v>
      </c>
      <c r="C22669" t="s">
        <v>1185</v>
      </c>
      <c r="D22669" t="s">
        <v>1186</v>
      </c>
      <c r="E22669" t="s">
        <v>1106</v>
      </c>
      <c r="H22669" t="s">
        <v>43</v>
      </c>
      <c r="I22669" t="s">
        <v>1131</v>
      </c>
    </row>
    <row r="22670" spans="1:9" x14ac:dyDescent="0.3">
      <c r="A22670" t="s">
        <v>1200</v>
      </c>
      <c r="B22670" t="s">
        <v>36</v>
      </c>
      <c r="C22670" t="s">
        <v>1185</v>
      </c>
      <c r="D22670" t="s">
        <v>1186</v>
      </c>
      <c r="E22670" t="s">
        <v>40</v>
      </c>
      <c r="H22670" t="s">
        <v>43</v>
      </c>
      <c r="I22670" t="s">
        <v>1131</v>
      </c>
    </row>
    <row r="22671" spans="1:9" x14ac:dyDescent="0.3">
      <c r="A22671" t="s">
        <v>1200</v>
      </c>
      <c r="B22671" t="s">
        <v>36</v>
      </c>
      <c r="C22671" t="s">
        <v>1185</v>
      </c>
      <c r="D22671" t="s">
        <v>1186</v>
      </c>
      <c r="E22671" t="s">
        <v>41</v>
      </c>
      <c r="H22671" t="s">
        <v>43</v>
      </c>
      <c r="I22671" t="s">
        <v>1131</v>
      </c>
    </row>
    <row r="22672" spans="1:9" x14ac:dyDescent="0.3">
      <c r="A22672" t="s">
        <v>1200</v>
      </c>
      <c r="B22672" t="s">
        <v>36</v>
      </c>
      <c r="C22672" t="s">
        <v>1185</v>
      </c>
      <c r="D22672" t="s">
        <v>1186</v>
      </c>
      <c r="E22672" t="s">
        <v>42</v>
      </c>
      <c r="H22672" t="s">
        <v>43</v>
      </c>
      <c r="I22672" t="s">
        <v>1131</v>
      </c>
    </row>
    <row r="22673" spans="1:9" x14ac:dyDescent="0.3">
      <c r="A22673" t="s">
        <v>1200</v>
      </c>
      <c r="B22673" t="s">
        <v>36</v>
      </c>
      <c r="C22673" t="s">
        <v>1185</v>
      </c>
      <c r="D22673" t="s">
        <v>1186</v>
      </c>
      <c r="E22673" t="s">
        <v>1107</v>
      </c>
      <c r="H22673" t="s">
        <v>43</v>
      </c>
      <c r="I22673" t="s">
        <v>1131</v>
      </c>
    </row>
    <row r="22674" spans="1:9" x14ac:dyDescent="0.3">
      <c r="A22674" t="s">
        <v>1200</v>
      </c>
      <c r="B22674" t="s">
        <v>36</v>
      </c>
      <c r="C22674" t="s">
        <v>1185</v>
      </c>
      <c r="D22674" t="s">
        <v>1186</v>
      </c>
      <c r="E22674" t="s">
        <v>1108</v>
      </c>
      <c r="H22674" t="s">
        <v>43</v>
      </c>
      <c r="I22674" t="s">
        <v>1131</v>
      </c>
    </row>
    <row r="22675" spans="1:9" x14ac:dyDescent="0.3">
      <c r="A22675" t="s">
        <v>1200</v>
      </c>
      <c r="B22675" t="s">
        <v>36</v>
      </c>
      <c r="C22675" t="s">
        <v>1185</v>
      </c>
      <c r="D22675" t="s">
        <v>1186</v>
      </c>
      <c r="E22675" t="s">
        <v>1109</v>
      </c>
      <c r="H22675" t="s">
        <v>43</v>
      </c>
      <c r="I22675" t="s">
        <v>1131</v>
      </c>
    </row>
    <row r="22676" spans="1:9" x14ac:dyDescent="0.3">
      <c r="A22676" t="s">
        <v>1200</v>
      </c>
      <c r="B22676" t="s">
        <v>36</v>
      </c>
      <c r="C22676" t="s">
        <v>1185</v>
      </c>
      <c r="D22676" t="s">
        <v>1186</v>
      </c>
      <c r="E22676" t="s">
        <v>750</v>
      </c>
      <c r="H22676" t="s">
        <v>43</v>
      </c>
      <c r="I22676" t="s">
        <v>1131</v>
      </c>
    </row>
    <row r="22677" spans="1:9" x14ac:dyDescent="0.3">
      <c r="A22677" t="s">
        <v>1200</v>
      </c>
      <c r="B22677" t="s">
        <v>36</v>
      </c>
      <c r="C22677" t="s">
        <v>1185</v>
      </c>
      <c r="D22677" t="s">
        <v>1186</v>
      </c>
      <c r="E22677" t="s">
        <v>105</v>
      </c>
      <c r="F22677" t="s">
        <v>106</v>
      </c>
      <c r="G22677" t="s">
        <v>107</v>
      </c>
      <c r="H22677" t="s">
        <v>43</v>
      </c>
      <c r="I22677" t="s">
        <v>1131</v>
      </c>
    </row>
    <row r="22678" spans="1:9" x14ac:dyDescent="0.3">
      <c r="A22678" t="s">
        <v>1200</v>
      </c>
      <c r="B22678" t="s">
        <v>36</v>
      </c>
      <c r="C22678" t="s">
        <v>1185</v>
      </c>
      <c r="D22678" t="s">
        <v>1186</v>
      </c>
      <c r="E22678" t="s">
        <v>105</v>
      </c>
      <c r="F22678" t="s">
        <v>108</v>
      </c>
      <c r="G22678" t="s">
        <v>109</v>
      </c>
      <c r="H22678" t="s">
        <v>43</v>
      </c>
      <c r="I22678" t="s">
        <v>1131</v>
      </c>
    </row>
    <row r="22679" spans="1:9" x14ac:dyDescent="0.3">
      <c r="A22679" t="s">
        <v>1200</v>
      </c>
      <c r="B22679" t="s">
        <v>36</v>
      </c>
      <c r="C22679" t="s">
        <v>1185</v>
      </c>
      <c r="D22679" t="s">
        <v>1186</v>
      </c>
      <c r="E22679" t="s">
        <v>105</v>
      </c>
      <c r="F22679" t="s">
        <v>110</v>
      </c>
      <c r="G22679" t="s">
        <v>111</v>
      </c>
      <c r="H22679" t="s">
        <v>43</v>
      </c>
      <c r="I22679" t="s">
        <v>1131</v>
      </c>
    </row>
    <row r="22680" spans="1:9" x14ac:dyDescent="0.3">
      <c r="A22680" t="s">
        <v>1200</v>
      </c>
      <c r="B22680" t="s">
        <v>36</v>
      </c>
      <c r="C22680" t="s">
        <v>1185</v>
      </c>
      <c r="D22680" t="s">
        <v>1186</v>
      </c>
      <c r="E22680" t="s">
        <v>105</v>
      </c>
      <c r="F22680" t="s">
        <v>112</v>
      </c>
      <c r="G22680" t="s">
        <v>113</v>
      </c>
      <c r="H22680" t="s">
        <v>43</v>
      </c>
      <c r="I22680" t="s">
        <v>1131</v>
      </c>
    </row>
    <row r="22681" spans="1:9" x14ac:dyDescent="0.3">
      <c r="A22681" t="s">
        <v>1200</v>
      </c>
      <c r="B22681" t="s">
        <v>36</v>
      </c>
      <c r="C22681" t="s">
        <v>1185</v>
      </c>
      <c r="D22681" t="s">
        <v>1186</v>
      </c>
      <c r="E22681" t="s">
        <v>105</v>
      </c>
      <c r="F22681" t="s">
        <v>114</v>
      </c>
      <c r="G22681" t="s">
        <v>115</v>
      </c>
      <c r="H22681" t="s">
        <v>43</v>
      </c>
      <c r="I22681" t="s">
        <v>1131</v>
      </c>
    </row>
    <row r="22682" spans="1:9" x14ac:dyDescent="0.3">
      <c r="A22682" t="s">
        <v>1200</v>
      </c>
      <c r="B22682" t="s">
        <v>36</v>
      </c>
      <c r="C22682" t="s">
        <v>1185</v>
      </c>
      <c r="D22682" t="s">
        <v>1186</v>
      </c>
      <c r="E22682" t="s">
        <v>534</v>
      </c>
      <c r="F22682" t="s">
        <v>60</v>
      </c>
      <c r="G22682" t="s">
        <v>61</v>
      </c>
      <c r="H22682" t="s">
        <v>43</v>
      </c>
      <c r="I22682" t="s">
        <v>1131</v>
      </c>
    </row>
    <row r="22683" spans="1:9" x14ac:dyDescent="0.3">
      <c r="A22683" t="s">
        <v>1200</v>
      </c>
      <c r="B22683" t="s">
        <v>36</v>
      </c>
      <c r="C22683" t="s">
        <v>1185</v>
      </c>
      <c r="D22683" t="s">
        <v>1186</v>
      </c>
      <c r="E22683" t="s">
        <v>1110</v>
      </c>
      <c r="F22683">
        <v>9345</v>
      </c>
      <c r="G22683" t="s">
        <v>1111</v>
      </c>
      <c r="H22683" t="s">
        <v>43</v>
      </c>
      <c r="I22683" t="s">
        <v>1131</v>
      </c>
    </row>
    <row r="22684" spans="1:9" x14ac:dyDescent="0.3">
      <c r="A22684" t="s">
        <v>1200</v>
      </c>
      <c r="B22684" t="s">
        <v>36</v>
      </c>
      <c r="C22684" t="s">
        <v>1185</v>
      </c>
      <c r="D22684" t="s">
        <v>1186</v>
      </c>
      <c r="E22684" t="s">
        <v>535</v>
      </c>
      <c r="F22684">
        <v>9344</v>
      </c>
      <c r="G22684" t="s">
        <v>62</v>
      </c>
      <c r="H22684" t="s">
        <v>43</v>
      </c>
      <c r="I22684" t="s">
        <v>1131</v>
      </c>
    </row>
    <row r="22685" spans="1:9" x14ac:dyDescent="0.3">
      <c r="A22685" t="s">
        <v>1200</v>
      </c>
      <c r="B22685" t="s">
        <v>36</v>
      </c>
      <c r="C22685" t="s">
        <v>1185</v>
      </c>
      <c r="D22685" t="s">
        <v>1186</v>
      </c>
      <c r="E22685" t="s">
        <v>1112</v>
      </c>
      <c r="F22685">
        <v>93471</v>
      </c>
      <c r="G22685" t="s">
        <v>1113</v>
      </c>
      <c r="H22685" t="s">
        <v>43</v>
      </c>
      <c r="I22685" t="s">
        <v>1131</v>
      </c>
    </row>
    <row r="22686" spans="1:9" x14ac:dyDescent="0.3">
      <c r="A22686" t="s">
        <v>1200</v>
      </c>
      <c r="B22686" t="s">
        <v>36</v>
      </c>
      <c r="C22686" t="s">
        <v>1185</v>
      </c>
      <c r="D22686" t="s">
        <v>1186</v>
      </c>
      <c r="E22686" t="s">
        <v>536</v>
      </c>
      <c r="F22686">
        <v>93531</v>
      </c>
      <c r="G22686" t="s">
        <v>63</v>
      </c>
      <c r="H22686" t="s">
        <v>43</v>
      </c>
      <c r="I22686" t="s">
        <v>1131</v>
      </c>
    </row>
    <row r="22687" spans="1:9" x14ac:dyDescent="0.3">
      <c r="A22687" t="s">
        <v>1200</v>
      </c>
      <c r="B22687" t="s">
        <v>36</v>
      </c>
      <c r="C22687" t="s">
        <v>1185</v>
      </c>
      <c r="D22687" t="s">
        <v>1186</v>
      </c>
      <c r="E22687" t="s">
        <v>537</v>
      </c>
      <c r="H22687" t="s">
        <v>43</v>
      </c>
      <c r="I22687" t="s">
        <v>1131</v>
      </c>
    </row>
    <row r="22688" spans="1:9" x14ac:dyDescent="0.3">
      <c r="A22688" t="s">
        <v>1200</v>
      </c>
      <c r="B22688" t="s">
        <v>36</v>
      </c>
      <c r="C22688" t="s">
        <v>1185</v>
      </c>
      <c r="D22688" t="s">
        <v>1186</v>
      </c>
      <c r="E22688" t="s">
        <v>83</v>
      </c>
      <c r="F22688" t="s">
        <v>83</v>
      </c>
      <c r="G22688" t="s">
        <v>84</v>
      </c>
      <c r="H22688" t="s">
        <v>43</v>
      </c>
      <c r="I22688" t="s">
        <v>1131</v>
      </c>
    </row>
    <row r="22689" spans="1:9" x14ac:dyDescent="0.3">
      <c r="A22689" t="s">
        <v>1200</v>
      </c>
      <c r="B22689" t="s">
        <v>36</v>
      </c>
      <c r="C22689" t="s">
        <v>1185</v>
      </c>
      <c r="D22689" t="s">
        <v>1186</v>
      </c>
      <c r="E22689" t="s">
        <v>502</v>
      </c>
      <c r="F22689" t="s">
        <v>85</v>
      </c>
      <c r="G22689" t="s">
        <v>86</v>
      </c>
      <c r="H22689" t="s">
        <v>43</v>
      </c>
      <c r="I22689" t="s">
        <v>1131</v>
      </c>
    </row>
    <row r="22690" spans="1:9" x14ac:dyDescent="0.3">
      <c r="A22690" t="s">
        <v>1200</v>
      </c>
      <c r="B22690" t="s">
        <v>36</v>
      </c>
      <c r="C22690" t="s">
        <v>1185</v>
      </c>
      <c r="D22690" t="s">
        <v>1186</v>
      </c>
      <c r="E22690" t="s">
        <v>502</v>
      </c>
      <c r="F22690" t="s">
        <v>87</v>
      </c>
      <c r="G22690" t="s">
        <v>88</v>
      </c>
      <c r="H22690" t="s">
        <v>43</v>
      </c>
      <c r="I22690" t="s">
        <v>1131</v>
      </c>
    </row>
    <row r="22691" spans="1:9" x14ac:dyDescent="0.3">
      <c r="A22691" t="s">
        <v>1200</v>
      </c>
      <c r="B22691" t="s">
        <v>36</v>
      </c>
      <c r="C22691" t="s">
        <v>1185</v>
      </c>
      <c r="D22691" t="s">
        <v>1186</v>
      </c>
      <c r="E22691" t="s">
        <v>502</v>
      </c>
      <c r="F22691" t="s">
        <v>89</v>
      </c>
      <c r="G22691" t="s">
        <v>90</v>
      </c>
      <c r="H22691" t="s">
        <v>43</v>
      </c>
      <c r="I22691" t="s">
        <v>1131</v>
      </c>
    </row>
    <row r="22692" spans="1:9" x14ac:dyDescent="0.3">
      <c r="A22692" t="s">
        <v>1200</v>
      </c>
      <c r="B22692" t="s">
        <v>36</v>
      </c>
      <c r="C22692" t="s">
        <v>1185</v>
      </c>
      <c r="D22692" t="s">
        <v>1186</v>
      </c>
      <c r="E22692" t="s">
        <v>502</v>
      </c>
      <c r="F22692" t="s">
        <v>91</v>
      </c>
      <c r="G22692" t="s">
        <v>92</v>
      </c>
      <c r="H22692" t="s">
        <v>43</v>
      </c>
      <c r="I22692" t="s">
        <v>1131</v>
      </c>
    </row>
    <row r="22693" spans="1:9" x14ac:dyDescent="0.3">
      <c r="A22693" t="s">
        <v>1200</v>
      </c>
      <c r="B22693" t="s">
        <v>36</v>
      </c>
      <c r="C22693" t="s">
        <v>1185</v>
      </c>
      <c r="D22693" t="s">
        <v>1186</v>
      </c>
      <c r="E22693" t="s">
        <v>502</v>
      </c>
      <c r="F22693" t="s">
        <v>93</v>
      </c>
      <c r="G22693" t="s">
        <v>94</v>
      </c>
      <c r="H22693" t="s">
        <v>43</v>
      </c>
      <c r="I22693" t="s">
        <v>1131</v>
      </c>
    </row>
    <row r="22694" spans="1:9" x14ac:dyDescent="0.3">
      <c r="A22694" t="s">
        <v>1200</v>
      </c>
      <c r="B22694" t="s">
        <v>36</v>
      </c>
      <c r="C22694" t="s">
        <v>1185</v>
      </c>
      <c r="D22694" t="s">
        <v>1186</v>
      </c>
      <c r="E22694" t="s">
        <v>502</v>
      </c>
      <c r="F22694" t="s">
        <v>1202</v>
      </c>
      <c r="G22694" t="s">
        <v>1203</v>
      </c>
      <c r="H22694" t="s">
        <v>43</v>
      </c>
      <c r="I22694" t="s">
        <v>1132</v>
      </c>
    </row>
    <row r="22695" spans="1:9" x14ac:dyDescent="0.3">
      <c r="A22695" t="s">
        <v>1200</v>
      </c>
      <c r="B22695" t="s">
        <v>36</v>
      </c>
      <c r="C22695" t="s">
        <v>1185</v>
      </c>
      <c r="D22695" t="s">
        <v>1186</v>
      </c>
      <c r="E22695" t="s">
        <v>502</v>
      </c>
      <c r="F22695" t="s">
        <v>95</v>
      </c>
      <c r="G22695" t="s">
        <v>96</v>
      </c>
      <c r="H22695" t="s">
        <v>43</v>
      </c>
      <c r="I22695" t="s">
        <v>1131</v>
      </c>
    </row>
    <row r="22696" spans="1:9" x14ac:dyDescent="0.3">
      <c r="A22696" t="s">
        <v>1200</v>
      </c>
      <c r="B22696" t="s">
        <v>36</v>
      </c>
      <c r="C22696" t="s">
        <v>1185</v>
      </c>
      <c r="D22696" t="s">
        <v>1186</v>
      </c>
      <c r="E22696" t="s">
        <v>502</v>
      </c>
      <c r="F22696" t="s">
        <v>97</v>
      </c>
      <c r="G22696" t="s">
        <v>98</v>
      </c>
      <c r="H22696" t="s">
        <v>43</v>
      </c>
      <c r="I22696" t="s">
        <v>1131</v>
      </c>
    </row>
    <row r="22697" spans="1:9" x14ac:dyDescent="0.3">
      <c r="A22697" t="s">
        <v>1200</v>
      </c>
      <c r="B22697" t="s">
        <v>36</v>
      </c>
      <c r="C22697" t="s">
        <v>1185</v>
      </c>
      <c r="D22697" t="s">
        <v>1186</v>
      </c>
      <c r="E22697" t="s">
        <v>502</v>
      </c>
      <c r="F22697" t="s">
        <v>99</v>
      </c>
      <c r="G22697" t="s">
        <v>100</v>
      </c>
      <c r="H22697" t="s">
        <v>43</v>
      </c>
      <c r="I22697" t="s">
        <v>1131</v>
      </c>
    </row>
    <row r="22698" spans="1:9" x14ac:dyDescent="0.3">
      <c r="A22698" t="s">
        <v>1200</v>
      </c>
      <c r="B22698" t="s">
        <v>36</v>
      </c>
      <c r="C22698" t="s">
        <v>1185</v>
      </c>
      <c r="D22698" t="s">
        <v>1186</v>
      </c>
      <c r="E22698" t="s">
        <v>502</v>
      </c>
      <c r="F22698" t="s">
        <v>101</v>
      </c>
      <c r="G22698" t="s">
        <v>102</v>
      </c>
      <c r="H22698" t="s">
        <v>43</v>
      </c>
      <c r="I22698" t="s">
        <v>1131</v>
      </c>
    </row>
    <row r="22699" spans="1:9" x14ac:dyDescent="0.3">
      <c r="A22699" t="s">
        <v>1200</v>
      </c>
      <c r="B22699" t="s">
        <v>36</v>
      </c>
      <c r="C22699" t="s">
        <v>1185</v>
      </c>
      <c r="D22699" t="s">
        <v>1186</v>
      </c>
      <c r="E22699" t="s">
        <v>502</v>
      </c>
      <c r="F22699" t="s">
        <v>103</v>
      </c>
      <c r="G22699" t="s">
        <v>104</v>
      </c>
      <c r="H22699" t="s">
        <v>43</v>
      </c>
      <c r="I22699" t="s">
        <v>1131</v>
      </c>
    </row>
    <row r="22700" spans="1:9" x14ac:dyDescent="0.3">
      <c r="A22700" t="s">
        <v>1200</v>
      </c>
      <c r="B22700" t="s">
        <v>36</v>
      </c>
      <c r="C22700">
        <v>658</v>
      </c>
      <c r="D22700" t="s">
        <v>276</v>
      </c>
      <c r="E22700" t="s">
        <v>73</v>
      </c>
      <c r="F22700">
        <v>9313</v>
      </c>
      <c r="G22700" t="s">
        <v>74</v>
      </c>
      <c r="H22700" t="s">
        <v>39</v>
      </c>
    </row>
    <row r="22701" spans="1:9" x14ac:dyDescent="0.3">
      <c r="A22701" t="s">
        <v>1200</v>
      </c>
      <c r="B22701" t="s">
        <v>36</v>
      </c>
      <c r="C22701">
        <v>658</v>
      </c>
      <c r="D22701" t="s">
        <v>276</v>
      </c>
      <c r="E22701" t="s">
        <v>73</v>
      </c>
      <c r="F22701">
        <v>9314</v>
      </c>
      <c r="G22701" t="s">
        <v>75</v>
      </c>
      <c r="H22701" t="s">
        <v>39</v>
      </c>
    </row>
    <row r="22702" spans="1:9" x14ac:dyDescent="0.3">
      <c r="A22702" t="s">
        <v>1200</v>
      </c>
      <c r="B22702" t="s">
        <v>36</v>
      </c>
      <c r="C22702">
        <v>658</v>
      </c>
      <c r="D22702" t="s">
        <v>276</v>
      </c>
      <c r="E22702" t="s">
        <v>73</v>
      </c>
      <c r="F22702">
        <v>931110</v>
      </c>
      <c r="G22702" t="s">
        <v>517</v>
      </c>
      <c r="H22702" t="s">
        <v>39</v>
      </c>
    </row>
    <row r="22703" spans="1:9" x14ac:dyDescent="0.3">
      <c r="A22703" t="s">
        <v>1200</v>
      </c>
      <c r="B22703" t="s">
        <v>36</v>
      </c>
      <c r="C22703">
        <v>658</v>
      </c>
      <c r="D22703" t="s">
        <v>276</v>
      </c>
      <c r="E22703" t="s">
        <v>73</v>
      </c>
      <c r="F22703">
        <v>931111</v>
      </c>
      <c r="G22703" t="s">
        <v>518</v>
      </c>
      <c r="H22703" t="s">
        <v>39</v>
      </c>
    </row>
    <row r="22704" spans="1:9" x14ac:dyDescent="0.3">
      <c r="A22704" t="s">
        <v>1200</v>
      </c>
      <c r="B22704" t="s">
        <v>36</v>
      </c>
      <c r="C22704">
        <v>658</v>
      </c>
      <c r="D22704" t="s">
        <v>276</v>
      </c>
      <c r="E22704" t="s">
        <v>73</v>
      </c>
      <c r="F22704">
        <v>931112</v>
      </c>
      <c r="G22704" t="s">
        <v>519</v>
      </c>
      <c r="H22704" t="s">
        <v>39</v>
      </c>
    </row>
    <row r="22705" spans="1:8" x14ac:dyDescent="0.3">
      <c r="A22705" t="s">
        <v>1200</v>
      </c>
      <c r="B22705" t="s">
        <v>36</v>
      </c>
      <c r="C22705">
        <v>658</v>
      </c>
      <c r="D22705" t="s">
        <v>276</v>
      </c>
      <c r="E22705" t="s">
        <v>73</v>
      </c>
      <c r="F22705">
        <v>931113</v>
      </c>
      <c r="G22705" t="s">
        <v>520</v>
      </c>
      <c r="H22705" t="s">
        <v>39</v>
      </c>
    </row>
    <row r="22706" spans="1:8" x14ac:dyDescent="0.3">
      <c r="A22706" t="s">
        <v>1200</v>
      </c>
      <c r="B22706" t="s">
        <v>36</v>
      </c>
      <c r="C22706">
        <v>658</v>
      </c>
      <c r="D22706" t="s">
        <v>276</v>
      </c>
      <c r="E22706" t="s">
        <v>73</v>
      </c>
      <c r="F22706">
        <v>931114</v>
      </c>
      <c r="G22706" t="s">
        <v>521</v>
      </c>
      <c r="H22706" t="s">
        <v>39</v>
      </c>
    </row>
    <row r="22707" spans="1:8" x14ac:dyDescent="0.3">
      <c r="A22707" t="s">
        <v>1200</v>
      </c>
      <c r="B22707" t="s">
        <v>36</v>
      </c>
      <c r="C22707">
        <v>658</v>
      </c>
      <c r="D22707" t="s">
        <v>276</v>
      </c>
      <c r="E22707" t="s">
        <v>73</v>
      </c>
      <c r="F22707">
        <v>931120</v>
      </c>
      <c r="G22707" t="s">
        <v>487</v>
      </c>
      <c r="H22707" t="s">
        <v>39</v>
      </c>
    </row>
    <row r="22708" spans="1:8" x14ac:dyDescent="0.3">
      <c r="A22708" t="s">
        <v>1200</v>
      </c>
      <c r="B22708" t="s">
        <v>36</v>
      </c>
      <c r="C22708">
        <v>658</v>
      </c>
      <c r="D22708" t="s">
        <v>276</v>
      </c>
      <c r="E22708" t="s">
        <v>73</v>
      </c>
      <c r="F22708">
        <v>931124</v>
      </c>
      <c r="G22708" t="s">
        <v>522</v>
      </c>
      <c r="H22708" t="s">
        <v>39</v>
      </c>
    </row>
    <row r="22709" spans="1:8" x14ac:dyDescent="0.3">
      <c r="A22709" t="s">
        <v>1200</v>
      </c>
      <c r="B22709" t="s">
        <v>36</v>
      </c>
      <c r="C22709">
        <v>658</v>
      </c>
      <c r="D22709" t="s">
        <v>276</v>
      </c>
      <c r="E22709" t="s">
        <v>73</v>
      </c>
      <c r="F22709">
        <v>93112122</v>
      </c>
      <c r="G22709" t="s">
        <v>523</v>
      </c>
      <c r="H22709" t="s">
        <v>39</v>
      </c>
    </row>
    <row r="22710" spans="1:8" x14ac:dyDescent="0.3">
      <c r="A22710" t="s">
        <v>1200</v>
      </c>
      <c r="B22710" t="s">
        <v>36</v>
      </c>
      <c r="C22710">
        <v>658</v>
      </c>
      <c r="D22710" t="s">
        <v>276</v>
      </c>
      <c r="E22710" t="s">
        <v>73</v>
      </c>
      <c r="F22710">
        <v>93112124</v>
      </c>
      <c r="G22710" t="s">
        <v>524</v>
      </c>
      <c r="H22710" t="s">
        <v>39</v>
      </c>
    </row>
    <row r="22711" spans="1:8" x14ac:dyDescent="0.3">
      <c r="A22711" t="s">
        <v>1200</v>
      </c>
      <c r="B22711" t="s">
        <v>36</v>
      </c>
      <c r="C22711">
        <v>658</v>
      </c>
      <c r="D22711" t="s">
        <v>276</v>
      </c>
      <c r="E22711" t="s">
        <v>73</v>
      </c>
      <c r="F22711">
        <v>9311215</v>
      </c>
      <c r="G22711" t="s">
        <v>525</v>
      </c>
      <c r="H22711" t="s">
        <v>39</v>
      </c>
    </row>
    <row r="22712" spans="1:8" x14ac:dyDescent="0.3">
      <c r="A22712" t="s">
        <v>1200</v>
      </c>
      <c r="B22712" t="s">
        <v>36</v>
      </c>
      <c r="C22712">
        <v>658</v>
      </c>
      <c r="D22712" t="s">
        <v>276</v>
      </c>
      <c r="E22712" t="s">
        <v>73</v>
      </c>
      <c r="F22712">
        <v>93113</v>
      </c>
      <c r="G22712" t="s">
        <v>76</v>
      </c>
      <c r="H22712" t="s">
        <v>39</v>
      </c>
    </row>
    <row r="22713" spans="1:8" x14ac:dyDescent="0.3">
      <c r="A22713" t="s">
        <v>1200</v>
      </c>
      <c r="B22713" t="s">
        <v>36</v>
      </c>
      <c r="C22713">
        <v>658</v>
      </c>
      <c r="D22713" t="s">
        <v>276</v>
      </c>
      <c r="E22713" t="s">
        <v>73</v>
      </c>
      <c r="F22713">
        <v>93116</v>
      </c>
      <c r="G22713" t="s">
        <v>77</v>
      </c>
      <c r="H22713" t="s">
        <v>39</v>
      </c>
    </row>
    <row r="22714" spans="1:8" x14ac:dyDescent="0.3">
      <c r="A22714" t="s">
        <v>1200</v>
      </c>
      <c r="B22714" t="s">
        <v>36</v>
      </c>
      <c r="C22714">
        <v>658</v>
      </c>
      <c r="D22714" t="s">
        <v>276</v>
      </c>
      <c r="E22714" t="s">
        <v>73</v>
      </c>
      <c r="F22714">
        <v>93118</v>
      </c>
      <c r="G22714" t="s">
        <v>78</v>
      </c>
      <c r="H22714" t="s">
        <v>39</v>
      </c>
    </row>
    <row r="22715" spans="1:8" x14ac:dyDescent="0.3">
      <c r="A22715" t="s">
        <v>1200</v>
      </c>
      <c r="B22715" t="s">
        <v>36</v>
      </c>
      <c r="C22715">
        <v>658</v>
      </c>
      <c r="D22715" t="s">
        <v>276</v>
      </c>
      <c r="E22715" t="s">
        <v>73</v>
      </c>
      <c r="F22715">
        <v>93114</v>
      </c>
      <c r="G22715" t="s">
        <v>1098</v>
      </c>
      <c r="H22715" t="s">
        <v>39</v>
      </c>
    </row>
    <row r="22716" spans="1:8" x14ac:dyDescent="0.3">
      <c r="A22716" t="s">
        <v>1200</v>
      </c>
      <c r="B22716" t="s">
        <v>36</v>
      </c>
      <c r="C22716">
        <v>658</v>
      </c>
      <c r="D22716" t="s">
        <v>276</v>
      </c>
      <c r="E22716" t="s">
        <v>73</v>
      </c>
      <c r="F22716">
        <v>931141</v>
      </c>
      <c r="G22716" t="s">
        <v>1099</v>
      </c>
      <c r="H22716" t="s">
        <v>39</v>
      </c>
    </row>
    <row r="22717" spans="1:8" x14ac:dyDescent="0.3">
      <c r="A22717" t="s">
        <v>1200</v>
      </c>
      <c r="B22717" t="s">
        <v>36</v>
      </c>
      <c r="C22717">
        <v>658</v>
      </c>
      <c r="D22717" t="s">
        <v>276</v>
      </c>
      <c r="E22717" t="s">
        <v>73</v>
      </c>
      <c r="F22717">
        <v>931142</v>
      </c>
      <c r="G22717" t="s">
        <v>1100</v>
      </c>
      <c r="H22717" t="s">
        <v>39</v>
      </c>
    </row>
    <row r="22718" spans="1:8" x14ac:dyDescent="0.3">
      <c r="A22718" t="s">
        <v>1200</v>
      </c>
      <c r="B22718" t="s">
        <v>36</v>
      </c>
      <c r="C22718">
        <v>658</v>
      </c>
      <c r="D22718" t="s">
        <v>276</v>
      </c>
      <c r="E22718" t="s">
        <v>73</v>
      </c>
      <c r="F22718">
        <v>93115</v>
      </c>
      <c r="G22718" t="s">
        <v>79</v>
      </c>
      <c r="H22718" t="s">
        <v>39</v>
      </c>
    </row>
    <row r="22719" spans="1:8" x14ac:dyDescent="0.3">
      <c r="A22719" t="s">
        <v>1200</v>
      </c>
      <c r="B22719" t="s">
        <v>36</v>
      </c>
      <c r="C22719">
        <v>658</v>
      </c>
      <c r="D22719" t="s">
        <v>276</v>
      </c>
      <c r="E22719" t="s">
        <v>73</v>
      </c>
      <c r="F22719">
        <v>931151</v>
      </c>
      <c r="G22719" t="s">
        <v>787</v>
      </c>
      <c r="H22719" t="s">
        <v>39</v>
      </c>
    </row>
    <row r="22720" spans="1:8" x14ac:dyDescent="0.3">
      <c r="A22720" t="s">
        <v>1200</v>
      </c>
      <c r="B22720" t="s">
        <v>36</v>
      </c>
      <c r="C22720">
        <v>658</v>
      </c>
      <c r="D22720" t="s">
        <v>276</v>
      </c>
      <c r="E22720" t="s">
        <v>73</v>
      </c>
      <c r="F22720">
        <v>931152</v>
      </c>
      <c r="G22720" t="s">
        <v>788</v>
      </c>
      <c r="H22720" t="s">
        <v>39</v>
      </c>
    </row>
    <row r="22721" spans="1:8" x14ac:dyDescent="0.3">
      <c r="A22721" t="s">
        <v>1200</v>
      </c>
      <c r="B22721" t="s">
        <v>36</v>
      </c>
      <c r="C22721">
        <v>658</v>
      </c>
      <c r="D22721" t="s">
        <v>276</v>
      </c>
      <c r="E22721" t="s">
        <v>73</v>
      </c>
      <c r="F22721">
        <v>9311721</v>
      </c>
      <c r="G22721" t="s">
        <v>526</v>
      </c>
      <c r="H22721" t="s">
        <v>43</v>
      </c>
    </row>
    <row r="22722" spans="1:8" x14ac:dyDescent="0.3">
      <c r="A22722" t="s">
        <v>1200</v>
      </c>
      <c r="B22722" t="s">
        <v>36</v>
      </c>
      <c r="C22722">
        <v>658</v>
      </c>
      <c r="D22722" t="s">
        <v>276</v>
      </c>
      <c r="E22722" t="s">
        <v>73</v>
      </c>
      <c r="F22722">
        <v>9311722</v>
      </c>
      <c r="G22722" t="s">
        <v>527</v>
      </c>
      <c r="H22722" t="s">
        <v>39</v>
      </c>
    </row>
    <row r="22723" spans="1:8" x14ac:dyDescent="0.3">
      <c r="A22723" t="s">
        <v>1200</v>
      </c>
      <c r="B22723" t="s">
        <v>36</v>
      </c>
      <c r="C22723">
        <v>658</v>
      </c>
      <c r="D22723" t="s">
        <v>276</v>
      </c>
      <c r="E22723" t="s">
        <v>73</v>
      </c>
      <c r="F22723">
        <v>931171</v>
      </c>
      <c r="G22723" t="s">
        <v>528</v>
      </c>
      <c r="H22723" t="s">
        <v>39</v>
      </c>
    </row>
    <row r="22724" spans="1:8" x14ac:dyDescent="0.3">
      <c r="A22724" t="s">
        <v>1200</v>
      </c>
      <c r="B22724" t="s">
        <v>36</v>
      </c>
      <c r="C22724">
        <v>658</v>
      </c>
      <c r="D22724" t="s">
        <v>276</v>
      </c>
      <c r="E22724" t="s">
        <v>73</v>
      </c>
      <c r="F22724">
        <v>93119</v>
      </c>
      <c r="G22724" t="s">
        <v>529</v>
      </c>
      <c r="H22724" t="s">
        <v>39</v>
      </c>
    </row>
    <row r="22725" spans="1:8" x14ac:dyDescent="0.3">
      <c r="A22725" t="s">
        <v>1200</v>
      </c>
      <c r="B22725" t="s">
        <v>36</v>
      </c>
      <c r="C22725">
        <v>658</v>
      </c>
      <c r="D22725" t="s">
        <v>276</v>
      </c>
      <c r="E22725" t="s">
        <v>68</v>
      </c>
      <c r="F22725">
        <v>93611</v>
      </c>
      <c r="G22725" t="s">
        <v>530</v>
      </c>
      <c r="H22725" t="s">
        <v>39</v>
      </c>
    </row>
    <row r="22726" spans="1:8" x14ac:dyDescent="0.3">
      <c r="A22726" t="s">
        <v>1200</v>
      </c>
      <c r="B22726" t="s">
        <v>36</v>
      </c>
      <c r="C22726">
        <v>658</v>
      </c>
      <c r="D22726" t="s">
        <v>276</v>
      </c>
      <c r="E22726" t="s">
        <v>68</v>
      </c>
      <c r="F22726">
        <v>93612</v>
      </c>
      <c r="G22726" t="s">
        <v>531</v>
      </c>
      <c r="H22726" t="s">
        <v>39</v>
      </c>
    </row>
    <row r="22727" spans="1:8" x14ac:dyDescent="0.3">
      <c r="A22727" t="s">
        <v>1200</v>
      </c>
      <c r="B22727" t="s">
        <v>36</v>
      </c>
      <c r="C22727">
        <v>658</v>
      </c>
      <c r="D22727" t="s">
        <v>276</v>
      </c>
      <c r="E22727" t="s">
        <v>68</v>
      </c>
      <c r="F22727">
        <v>93613</v>
      </c>
      <c r="G22727" t="s">
        <v>1101</v>
      </c>
      <c r="H22727" t="s">
        <v>39</v>
      </c>
    </row>
    <row r="22728" spans="1:8" x14ac:dyDescent="0.3">
      <c r="A22728" t="s">
        <v>1200</v>
      </c>
      <c r="B22728" t="s">
        <v>36</v>
      </c>
      <c r="C22728">
        <v>658</v>
      </c>
      <c r="D22728" t="s">
        <v>276</v>
      </c>
      <c r="E22728" t="s">
        <v>68</v>
      </c>
      <c r="F22728">
        <v>93614</v>
      </c>
      <c r="G22728" t="s">
        <v>532</v>
      </c>
      <c r="H22728" t="s">
        <v>39</v>
      </c>
    </row>
    <row r="22729" spans="1:8" x14ac:dyDescent="0.3">
      <c r="A22729" t="s">
        <v>1200</v>
      </c>
      <c r="B22729" t="s">
        <v>36</v>
      </c>
      <c r="C22729">
        <v>658</v>
      </c>
      <c r="D22729" t="s">
        <v>276</v>
      </c>
      <c r="E22729" t="s">
        <v>68</v>
      </c>
      <c r="F22729">
        <v>9362</v>
      </c>
      <c r="G22729" t="s">
        <v>69</v>
      </c>
      <c r="H22729" t="s">
        <v>39</v>
      </c>
    </row>
    <row r="22730" spans="1:8" x14ac:dyDescent="0.3">
      <c r="A22730" t="s">
        <v>1200</v>
      </c>
      <c r="B22730" t="s">
        <v>36</v>
      </c>
      <c r="C22730">
        <v>658</v>
      </c>
      <c r="D22730" t="s">
        <v>276</v>
      </c>
      <c r="E22730" t="s">
        <v>68</v>
      </c>
      <c r="F22730">
        <v>9364</v>
      </c>
      <c r="G22730" t="s">
        <v>70</v>
      </c>
      <c r="H22730" t="s">
        <v>39</v>
      </c>
    </row>
    <row r="22731" spans="1:8" x14ac:dyDescent="0.3">
      <c r="A22731" t="s">
        <v>1200</v>
      </c>
      <c r="B22731" t="s">
        <v>36</v>
      </c>
      <c r="C22731">
        <v>658</v>
      </c>
      <c r="D22731" t="s">
        <v>276</v>
      </c>
      <c r="E22731" t="s">
        <v>68</v>
      </c>
      <c r="F22731">
        <v>9365</v>
      </c>
      <c r="G22731" t="s">
        <v>71</v>
      </c>
      <c r="H22731" t="s">
        <v>39</v>
      </c>
    </row>
    <row r="22732" spans="1:8" x14ac:dyDescent="0.3">
      <c r="A22732" t="s">
        <v>1200</v>
      </c>
      <c r="B22732" t="s">
        <v>36</v>
      </c>
      <c r="C22732">
        <v>658</v>
      </c>
      <c r="D22732" t="s">
        <v>276</v>
      </c>
      <c r="E22732" t="s">
        <v>68</v>
      </c>
      <c r="F22732">
        <v>9367</v>
      </c>
      <c r="G22732" t="s">
        <v>72</v>
      </c>
      <c r="H22732" t="s">
        <v>39</v>
      </c>
    </row>
    <row r="22733" spans="1:8" x14ac:dyDescent="0.3">
      <c r="A22733" t="s">
        <v>1200</v>
      </c>
      <c r="B22733" t="s">
        <v>36</v>
      </c>
      <c r="C22733">
        <v>658</v>
      </c>
      <c r="D22733" t="s">
        <v>276</v>
      </c>
      <c r="E22733" t="s">
        <v>80</v>
      </c>
      <c r="F22733">
        <v>9381</v>
      </c>
      <c r="G22733" t="s">
        <v>81</v>
      </c>
      <c r="H22733" t="s">
        <v>39</v>
      </c>
    </row>
    <row r="22734" spans="1:8" x14ac:dyDescent="0.3">
      <c r="A22734" t="s">
        <v>1200</v>
      </c>
      <c r="B22734" t="s">
        <v>36</v>
      </c>
      <c r="C22734">
        <v>658</v>
      </c>
      <c r="D22734" t="s">
        <v>276</v>
      </c>
      <c r="E22734" t="s">
        <v>80</v>
      </c>
      <c r="F22734">
        <v>9382</v>
      </c>
      <c r="G22734" t="s">
        <v>82</v>
      </c>
      <c r="H22734" t="s">
        <v>39</v>
      </c>
    </row>
    <row r="22735" spans="1:8" x14ac:dyDescent="0.3">
      <c r="A22735" t="s">
        <v>1200</v>
      </c>
      <c r="B22735" t="s">
        <v>36</v>
      </c>
      <c r="C22735">
        <v>658</v>
      </c>
      <c r="D22735" t="s">
        <v>276</v>
      </c>
      <c r="E22735" t="s">
        <v>488</v>
      </c>
      <c r="H22735" t="s">
        <v>39</v>
      </c>
    </row>
    <row r="22736" spans="1:8" x14ac:dyDescent="0.3">
      <c r="A22736" t="s">
        <v>1200</v>
      </c>
      <c r="B22736" t="s">
        <v>36</v>
      </c>
      <c r="C22736">
        <v>658</v>
      </c>
      <c r="D22736" t="s">
        <v>276</v>
      </c>
      <c r="E22736" t="s">
        <v>774</v>
      </c>
      <c r="H22736" t="s">
        <v>39</v>
      </c>
    </row>
    <row r="22737" spans="1:8" x14ac:dyDescent="0.3">
      <c r="A22737" t="s">
        <v>1200</v>
      </c>
      <c r="B22737" t="s">
        <v>36</v>
      </c>
      <c r="C22737">
        <v>658</v>
      </c>
      <c r="D22737" t="s">
        <v>276</v>
      </c>
      <c r="E22737" t="s">
        <v>489</v>
      </c>
      <c r="H22737" t="s">
        <v>43</v>
      </c>
    </row>
    <row r="22738" spans="1:8" x14ac:dyDescent="0.3">
      <c r="A22738" t="s">
        <v>1200</v>
      </c>
      <c r="B22738" t="s">
        <v>36</v>
      </c>
      <c r="C22738">
        <v>658</v>
      </c>
      <c r="D22738" t="s">
        <v>276</v>
      </c>
      <c r="E22738" t="s">
        <v>490</v>
      </c>
      <c r="H22738" t="s">
        <v>39</v>
      </c>
    </row>
    <row r="22739" spans="1:8" x14ac:dyDescent="0.3">
      <c r="A22739" t="s">
        <v>1200</v>
      </c>
      <c r="B22739" t="s">
        <v>36</v>
      </c>
      <c r="C22739">
        <v>658</v>
      </c>
      <c r="D22739" t="s">
        <v>276</v>
      </c>
      <c r="E22739" t="s">
        <v>38</v>
      </c>
      <c r="H22739" t="s">
        <v>39</v>
      </c>
    </row>
    <row r="22740" spans="1:8" x14ac:dyDescent="0.3">
      <c r="A22740" t="s">
        <v>1200</v>
      </c>
      <c r="B22740" t="s">
        <v>36</v>
      </c>
      <c r="C22740">
        <v>658</v>
      </c>
      <c r="D22740" t="s">
        <v>276</v>
      </c>
      <c r="E22740" t="s">
        <v>64</v>
      </c>
      <c r="H22740" t="s">
        <v>39</v>
      </c>
    </row>
    <row r="22741" spans="1:8" x14ac:dyDescent="0.3">
      <c r="A22741" t="s">
        <v>1200</v>
      </c>
      <c r="B22741" t="s">
        <v>36</v>
      </c>
      <c r="C22741">
        <v>658</v>
      </c>
      <c r="D22741" t="s">
        <v>276</v>
      </c>
      <c r="E22741" t="s">
        <v>65</v>
      </c>
      <c r="H22741" t="s">
        <v>39</v>
      </c>
    </row>
    <row r="22742" spans="1:8" x14ac:dyDescent="0.3">
      <c r="A22742" t="s">
        <v>1200</v>
      </c>
      <c r="B22742" t="s">
        <v>36</v>
      </c>
      <c r="C22742">
        <v>658</v>
      </c>
      <c r="D22742" t="s">
        <v>276</v>
      </c>
      <c r="E22742" t="s">
        <v>66</v>
      </c>
      <c r="H22742" t="s">
        <v>39</v>
      </c>
    </row>
    <row r="22743" spans="1:8" x14ac:dyDescent="0.3">
      <c r="A22743" t="s">
        <v>1200</v>
      </c>
      <c r="B22743" t="s">
        <v>36</v>
      </c>
      <c r="C22743">
        <v>658</v>
      </c>
      <c r="D22743" t="s">
        <v>276</v>
      </c>
      <c r="E22743" t="s">
        <v>533</v>
      </c>
      <c r="F22743" t="s">
        <v>533</v>
      </c>
      <c r="G22743" t="s">
        <v>67</v>
      </c>
      <c r="H22743" t="s">
        <v>39</v>
      </c>
    </row>
    <row r="22744" spans="1:8" x14ac:dyDescent="0.3">
      <c r="A22744" t="s">
        <v>1200</v>
      </c>
      <c r="B22744" t="s">
        <v>36</v>
      </c>
      <c r="C22744">
        <v>658</v>
      </c>
      <c r="D22744" t="s">
        <v>276</v>
      </c>
      <c r="E22744" t="s">
        <v>491</v>
      </c>
      <c r="H22744" t="s">
        <v>39</v>
      </c>
    </row>
    <row r="22745" spans="1:8" x14ac:dyDescent="0.3">
      <c r="A22745" t="s">
        <v>1200</v>
      </c>
      <c r="B22745" t="s">
        <v>36</v>
      </c>
      <c r="C22745">
        <v>658</v>
      </c>
      <c r="D22745" t="s">
        <v>276</v>
      </c>
      <c r="E22745" t="s">
        <v>493</v>
      </c>
      <c r="F22745">
        <v>93531</v>
      </c>
      <c r="G22745" t="s">
        <v>493</v>
      </c>
      <c r="H22745" t="s">
        <v>39</v>
      </c>
    </row>
    <row r="22746" spans="1:8" x14ac:dyDescent="0.3">
      <c r="A22746" t="s">
        <v>1200</v>
      </c>
      <c r="B22746" t="s">
        <v>36</v>
      </c>
      <c r="C22746">
        <v>658</v>
      </c>
      <c r="D22746" t="s">
        <v>276</v>
      </c>
      <c r="E22746" t="s">
        <v>44</v>
      </c>
      <c r="H22746" t="s">
        <v>39</v>
      </c>
    </row>
    <row r="22747" spans="1:8" x14ac:dyDescent="0.3">
      <c r="A22747" t="s">
        <v>1200</v>
      </c>
      <c r="B22747" t="s">
        <v>36</v>
      </c>
      <c r="C22747">
        <v>658</v>
      </c>
      <c r="D22747" t="s">
        <v>276</v>
      </c>
      <c r="E22747" t="s">
        <v>45</v>
      </c>
      <c r="H22747" t="s">
        <v>39</v>
      </c>
    </row>
    <row r="22748" spans="1:8" x14ac:dyDescent="0.3">
      <c r="A22748" t="s">
        <v>1200</v>
      </c>
      <c r="B22748" t="s">
        <v>36</v>
      </c>
      <c r="C22748">
        <v>658</v>
      </c>
      <c r="D22748" t="s">
        <v>276</v>
      </c>
      <c r="E22748" t="s">
        <v>46</v>
      </c>
      <c r="F22748">
        <v>93531012</v>
      </c>
      <c r="G22748" t="s">
        <v>47</v>
      </c>
      <c r="H22748" t="s">
        <v>39</v>
      </c>
    </row>
    <row r="22749" spans="1:8" x14ac:dyDescent="0.3">
      <c r="A22749" t="s">
        <v>1200</v>
      </c>
      <c r="B22749" t="s">
        <v>36</v>
      </c>
      <c r="C22749">
        <v>658</v>
      </c>
      <c r="D22749" t="s">
        <v>276</v>
      </c>
      <c r="E22749" t="s">
        <v>48</v>
      </c>
      <c r="F22749">
        <v>93531015</v>
      </c>
      <c r="G22749" t="s">
        <v>49</v>
      </c>
      <c r="H22749" t="s">
        <v>39</v>
      </c>
    </row>
    <row r="22750" spans="1:8" x14ac:dyDescent="0.3">
      <c r="A22750" t="s">
        <v>1200</v>
      </c>
      <c r="B22750" t="s">
        <v>36</v>
      </c>
      <c r="C22750">
        <v>658</v>
      </c>
      <c r="D22750" t="s">
        <v>276</v>
      </c>
      <c r="E22750" t="s">
        <v>50</v>
      </c>
      <c r="F22750">
        <v>93531016</v>
      </c>
      <c r="G22750" t="s">
        <v>51</v>
      </c>
      <c r="H22750" t="s">
        <v>39</v>
      </c>
    </row>
    <row r="22751" spans="1:8" x14ac:dyDescent="0.3">
      <c r="A22751" t="s">
        <v>1200</v>
      </c>
      <c r="B22751" t="s">
        <v>36</v>
      </c>
      <c r="C22751">
        <v>658</v>
      </c>
      <c r="D22751" t="s">
        <v>276</v>
      </c>
      <c r="E22751" t="s">
        <v>52</v>
      </c>
      <c r="F22751">
        <v>93531017</v>
      </c>
      <c r="G22751" t="s">
        <v>53</v>
      </c>
      <c r="H22751" t="s">
        <v>39</v>
      </c>
    </row>
    <row r="22752" spans="1:8" x14ac:dyDescent="0.3">
      <c r="A22752" t="s">
        <v>1200</v>
      </c>
      <c r="B22752" t="s">
        <v>36</v>
      </c>
      <c r="C22752">
        <v>658</v>
      </c>
      <c r="D22752" t="s">
        <v>276</v>
      </c>
      <c r="E22752" t="s">
        <v>54</v>
      </c>
      <c r="F22752">
        <v>93531018</v>
      </c>
      <c r="G22752" t="s">
        <v>55</v>
      </c>
      <c r="H22752" t="s">
        <v>39</v>
      </c>
    </row>
    <row r="22753" spans="1:8" x14ac:dyDescent="0.3">
      <c r="A22753" t="s">
        <v>1200</v>
      </c>
      <c r="B22753" t="s">
        <v>36</v>
      </c>
      <c r="C22753">
        <v>658</v>
      </c>
      <c r="D22753" t="s">
        <v>276</v>
      </c>
      <c r="E22753" t="s">
        <v>56</v>
      </c>
      <c r="F22753">
        <v>93531011</v>
      </c>
      <c r="G22753" t="s">
        <v>57</v>
      </c>
      <c r="H22753" t="s">
        <v>39</v>
      </c>
    </row>
    <row r="22754" spans="1:8" x14ac:dyDescent="0.3">
      <c r="A22754" t="s">
        <v>1200</v>
      </c>
      <c r="B22754" t="s">
        <v>36</v>
      </c>
      <c r="C22754">
        <v>658</v>
      </c>
      <c r="D22754" t="s">
        <v>276</v>
      </c>
      <c r="E22754" t="s">
        <v>58</v>
      </c>
      <c r="F22754">
        <v>93531014</v>
      </c>
      <c r="G22754" t="s">
        <v>59</v>
      </c>
      <c r="H22754" t="s">
        <v>39</v>
      </c>
    </row>
    <row r="22755" spans="1:8" x14ac:dyDescent="0.3">
      <c r="A22755" t="s">
        <v>1200</v>
      </c>
      <c r="B22755" t="s">
        <v>36</v>
      </c>
      <c r="C22755">
        <v>658</v>
      </c>
      <c r="D22755" t="s">
        <v>276</v>
      </c>
      <c r="E22755" t="s">
        <v>1102</v>
      </c>
      <c r="H22755" t="s">
        <v>39</v>
      </c>
    </row>
    <row r="22756" spans="1:8" x14ac:dyDescent="0.3">
      <c r="A22756" t="s">
        <v>1200</v>
      </c>
      <c r="B22756" t="s">
        <v>36</v>
      </c>
      <c r="C22756">
        <v>658</v>
      </c>
      <c r="D22756" t="s">
        <v>276</v>
      </c>
      <c r="E22756" t="s">
        <v>1103</v>
      </c>
      <c r="H22756" t="s">
        <v>39</v>
      </c>
    </row>
    <row r="22757" spans="1:8" x14ac:dyDescent="0.3">
      <c r="A22757" t="s">
        <v>1200</v>
      </c>
      <c r="B22757" t="s">
        <v>36</v>
      </c>
      <c r="C22757">
        <v>658</v>
      </c>
      <c r="D22757" t="s">
        <v>276</v>
      </c>
      <c r="E22757" t="s">
        <v>494</v>
      </c>
      <c r="H22757" t="s">
        <v>39</v>
      </c>
    </row>
    <row r="22758" spans="1:8" x14ac:dyDescent="0.3">
      <c r="A22758" t="s">
        <v>1200</v>
      </c>
      <c r="B22758" t="s">
        <v>36</v>
      </c>
      <c r="C22758">
        <v>658</v>
      </c>
      <c r="D22758" t="s">
        <v>276</v>
      </c>
      <c r="E22758" t="s">
        <v>748</v>
      </c>
      <c r="H22758" t="s">
        <v>39</v>
      </c>
    </row>
    <row r="22759" spans="1:8" x14ac:dyDescent="0.3">
      <c r="A22759" t="s">
        <v>1200</v>
      </c>
      <c r="B22759" t="s">
        <v>36</v>
      </c>
      <c r="C22759">
        <v>658</v>
      </c>
      <c r="D22759" t="s">
        <v>276</v>
      </c>
      <c r="E22759" t="s">
        <v>116</v>
      </c>
      <c r="H22759" t="s">
        <v>39</v>
      </c>
    </row>
    <row r="22760" spans="1:8" x14ac:dyDescent="0.3">
      <c r="A22760" t="s">
        <v>1200</v>
      </c>
      <c r="B22760" t="s">
        <v>36</v>
      </c>
      <c r="C22760">
        <v>658</v>
      </c>
      <c r="D22760" t="s">
        <v>276</v>
      </c>
      <c r="E22760" t="s">
        <v>117</v>
      </c>
      <c r="H22760" t="s">
        <v>43</v>
      </c>
    </row>
    <row r="22761" spans="1:8" x14ac:dyDescent="0.3">
      <c r="A22761" t="s">
        <v>1200</v>
      </c>
      <c r="B22761" t="s">
        <v>36</v>
      </c>
      <c r="C22761">
        <v>658</v>
      </c>
      <c r="D22761" t="s">
        <v>276</v>
      </c>
      <c r="E22761" t="s">
        <v>118</v>
      </c>
      <c r="H22761" t="s">
        <v>39</v>
      </c>
    </row>
    <row r="22762" spans="1:8" x14ac:dyDescent="0.3">
      <c r="A22762" t="s">
        <v>1200</v>
      </c>
      <c r="B22762" t="s">
        <v>36</v>
      </c>
      <c r="C22762">
        <v>658</v>
      </c>
      <c r="D22762" t="s">
        <v>276</v>
      </c>
      <c r="E22762" t="s">
        <v>751</v>
      </c>
      <c r="H22762" t="s">
        <v>43</v>
      </c>
    </row>
    <row r="22763" spans="1:8" x14ac:dyDescent="0.3">
      <c r="A22763" t="s">
        <v>1200</v>
      </c>
      <c r="B22763" t="s">
        <v>36</v>
      </c>
      <c r="C22763">
        <v>658</v>
      </c>
      <c r="D22763" t="s">
        <v>276</v>
      </c>
      <c r="E22763" t="s">
        <v>749</v>
      </c>
      <c r="H22763" t="s">
        <v>39</v>
      </c>
    </row>
    <row r="22764" spans="1:8" x14ac:dyDescent="0.3">
      <c r="A22764" t="s">
        <v>1200</v>
      </c>
      <c r="B22764" t="s">
        <v>36</v>
      </c>
      <c r="C22764">
        <v>658</v>
      </c>
      <c r="D22764" t="s">
        <v>276</v>
      </c>
      <c r="E22764" t="s">
        <v>1104</v>
      </c>
      <c r="H22764" t="s">
        <v>39</v>
      </c>
    </row>
    <row r="22765" spans="1:8" x14ac:dyDescent="0.3">
      <c r="A22765" t="s">
        <v>1200</v>
      </c>
      <c r="B22765" t="s">
        <v>36</v>
      </c>
      <c r="C22765">
        <v>658</v>
      </c>
      <c r="D22765" t="s">
        <v>276</v>
      </c>
      <c r="E22765" t="s">
        <v>1105</v>
      </c>
      <c r="H22765" t="s">
        <v>39</v>
      </c>
    </row>
    <row r="22766" spans="1:8" x14ac:dyDescent="0.3">
      <c r="A22766" t="s">
        <v>1200</v>
      </c>
      <c r="B22766" t="s">
        <v>36</v>
      </c>
      <c r="C22766">
        <v>658</v>
      </c>
      <c r="D22766" t="s">
        <v>276</v>
      </c>
      <c r="E22766" t="s">
        <v>1106</v>
      </c>
      <c r="H22766" t="s">
        <v>43</v>
      </c>
    </row>
    <row r="22767" spans="1:8" x14ac:dyDescent="0.3">
      <c r="A22767" t="s">
        <v>1200</v>
      </c>
      <c r="B22767" t="s">
        <v>36</v>
      </c>
      <c r="C22767">
        <v>658</v>
      </c>
      <c r="D22767" t="s">
        <v>276</v>
      </c>
      <c r="E22767" t="s">
        <v>40</v>
      </c>
      <c r="H22767" t="s">
        <v>39</v>
      </c>
    </row>
    <row r="22768" spans="1:8" x14ac:dyDescent="0.3">
      <c r="A22768" t="s">
        <v>1200</v>
      </c>
      <c r="B22768" t="s">
        <v>36</v>
      </c>
      <c r="C22768">
        <v>658</v>
      </c>
      <c r="D22768" t="s">
        <v>276</v>
      </c>
      <c r="E22768" t="s">
        <v>41</v>
      </c>
      <c r="H22768" t="s">
        <v>39</v>
      </c>
    </row>
    <row r="22769" spans="1:8" x14ac:dyDescent="0.3">
      <c r="A22769" t="s">
        <v>1200</v>
      </c>
      <c r="B22769" t="s">
        <v>36</v>
      </c>
      <c r="C22769">
        <v>658</v>
      </c>
      <c r="D22769" t="s">
        <v>276</v>
      </c>
      <c r="E22769" t="s">
        <v>42</v>
      </c>
      <c r="H22769" t="s">
        <v>39</v>
      </c>
    </row>
    <row r="22770" spans="1:8" x14ac:dyDescent="0.3">
      <c r="A22770" t="s">
        <v>1200</v>
      </c>
      <c r="B22770" t="s">
        <v>36</v>
      </c>
      <c r="C22770">
        <v>658</v>
      </c>
      <c r="D22770" t="s">
        <v>276</v>
      </c>
      <c r="E22770" t="s">
        <v>1107</v>
      </c>
      <c r="H22770" t="s">
        <v>39</v>
      </c>
    </row>
    <row r="22771" spans="1:8" x14ac:dyDescent="0.3">
      <c r="A22771" t="s">
        <v>1200</v>
      </c>
      <c r="B22771" t="s">
        <v>36</v>
      </c>
      <c r="C22771">
        <v>658</v>
      </c>
      <c r="D22771" t="s">
        <v>276</v>
      </c>
      <c r="E22771" t="s">
        <v>1108</v>
      </c>
      <c r="H22771" t="s">
        <v>39</v>
      </c>
    </row>
    <row r="22772" spans="1:8" x14ac:dyDescent="0.3">
      <c r="A22772" t="s">
        <v>1200</v>
      </c>
      <c r="B22772" t="s">
        <v>36</v>
      </c>
      <c r="C22772">
        <v>658</v>
      </c>
      <c r="D22772" t="s">
        <v>276</v>
      </c>
      <c r="E22772" t="s">
        <v>1109</v>
      </c>
      <c r="H22772" t="s">
        <v>39</v>
      </c>
    </row>
    <row r="22773" spans="1:8" x14ac:dyDescent="0.3">
      <c r="A22773" t="s">
        <v>1200</v>
      </c>
      <c r="B22773" t="s">
        <v>36</v>
      </c>
      <c r="C22773">
        <v>658</v>
      </c>
      <c r="D22773" t="s">
        <v>276</v>
      </c>
      <c r="E22773" t="s">
        <v>750</v>
      </c>
      <c r="H22773" t="s">
        <v>39</v>
      </c>
    </row>
    <row r="22774" spans="1:8" x14ac:dyDescent="0.3">
      <c r="A22774" t="s">
        <v>1200</v>
      </c>
      <c r="B22774" t="s">
        <v>36</v>
      </c>
      <c r="C22774">
        <v>658</v>
      </c>
      <c r="D22774" t="s">
        <v>276</v>
      </c>
      <c r="E22774" t="s">
        <v>105</v>
      </c>
      <c r="F22774" t="s">
        <v>106</v>
      </c>
      <c r="G22774" t="s">
        <v>107</v>
      </c>
      <c r="H22774" t="s">
        <v>39</v>
      </c>
    </row>
    <row r="22775" spans="1:8" x14ac:dyDescent="0.3">
      <c r="A22775" t="s">
        <v>1200</v>
      </c>
      <c r="B22775" t="s">
        <v>36</v>
      </c>
      <c r="C22775">
        <v>658</v>
      </c>
      <c r="D22775" t="s">
        <v>276</v>
      </c>
      <c r="E22775" t="s">
        <v>105</v>
      </c>
      <c r="F22775" t="s">
        <v>108</v>
      </c>
      <c r="G22775" t="s">
        <v>109</v>
      </c>
      <c r="H22775" t="s">
        <v>39</v>
      </c>
    </row>
    <row r="22776" spans="1:8" x14ac:dyDescent="0.3">
      <c r="A22776" t="s">
        <v>1200</v>
      </c>
      <c r="B22776" t="s">
        <v>36</v>
      </c>
      <c r="C22776">
        <v>658</v>
      </c>
      <c r="D22776" t="s">
        <v>276</v>
      </c>
      <c r="E22776" t="s">
        <v>105</v>
      </c>
      <c r="F22776" t="s">
        <v>110</v>
      </c>
      <c r="G22776" t="s">
        <v>111</v>
      </c>
      <c r="H22776" t="s">
        <v>39</v>
      </c>
    </row>
    <row r="22777" spans="1:8" x14ac:dyDescent="0.3">
      <c r="A22777" t="s">
        <v>1200</v>
      </c>
      <c r="B22777" t="s">
        <v>36</v>
      </c>
      <c r="C22777">
        <v>658</v>
      </c>
      <c r="D22777" t="s">
        <v>276</v>
      </c>
      <c r="E22777" t="s">
        <v>105</v>
      </c>
      <c r="F22777" t="s">
        <v>112</v>
      </c>
      <c r="G22777" t="s">
        <v>113</v>
      </c>
      <c r="H22777" t="s">
        <v>39</v>
      </c>
    </row>
    <row r="22778" spans="1:8" x14ac:dyDescent="0.3">
      <c r="A22778" t="s">
        <v>1200</v>
      </c>
      <c r="B22778" t="s">
        <v>36</v>
      </c>
      <c r="C22778">
        <v>658</v>
      </c>
      <c r="D22778" t="s">
        <v>276</v>
      </c>
      <c r="E22778" t="s">
        <v>105</v>
      </c>
      <c r="F22778" t="s">
        <v>114</v>
      </c>
      <c r="G22778" t="s">
        <v>115</v>
      </c>
      <c r="H22778" t="s">
        <v>39</v>
      </c>
    </row>
    <row r="22779" spans="1:8" x14ac:dyDescent="0.3">
      <c r="A22779" t="s">
        <v>1200</v>
      </c>
      <c r="B22779" t="s">
        <v>36</v>
      </c>
      <c r="C22779">
        <v>658</v>
      </c>
      <c r="D22779" t="s">
        <v>276</v>
      </c>
      <c r="E22779" t="s">
        <v>534</v>
      </c>
      <c r="F22779" t="s">
        <v>60</v>
      </c>
      <c r="G22779" t="s">
        <v>61</v>
      </c>
      <c r="H22779" t="s">
        <v>39</v>
      </c>
    </row>
    <row r="22780" spans="1:8" x14ac:dyDescent="0.3">
      <c r="A22780" t="s">
        <v>1200</v>
      </c>
      <c r="B22780" t="s">
        <v>36</v>
      </c>
      <c r="C22780">
        <v>658</v>
      </c>
      <c r="D22780" t="s">
        <v>276</v>
      </c>
      <c r="E22780" t="s">
        <v>1110</v>
      </c>
      <c r="F22780">
        <v>9345</v>
      </c>
      <c r="G22780" t="s">
        <v>1111</v>
      </c>
      <c r="H22780" t="s">
        <v>39</v>
      </c>
    </row>
    <row r="22781" spans="1:8" x14ac:dyDescent="0.3">
      <c r="A22781" t="s">
        <v>1200</v>
      </c>
      <c r="B22781" t="s">
        <v>36</v>
      </c>
      <c r="C22781">
        <v>658</v>
      </c>
      <c r="D22781" t="s">
        <v>276</v>
      </c>
      <c r="E22781" t="s">
        <v>535</v>
      </c>
      <c r="F22781">
        <v>9344</v>
      </c>
      <c r="G22781" t="s">
        <v>62</v>
      </c>
      <c r="H22781" t="s">
        <v>39</v>
      </c>
    </row>
    <row r="22782" spans="1:8" x14ac:dyDescent="0.3">
      <c r="A22782" t="s">
        <v>1200</v>
      </c>
      <c r="B22782" t="s">
        <v>36</v>
      </c>
      <c r="C22782">
        <v>658</v>
      </c>
      <c r="D22782" t="s">
        <v>276</v>
      </c>
      <c r="E22782" t="s">
        <v>1112</v>
      </c>
      <c r="F22782">
        <v>93471</v>
      </c>
      <c r="G22782" t="s">
        <v>1113</v>
      </c>
      <c r="H22782" t="s">
        <v>39</v>
      </c>
    </row>
    <row r="22783" spans="1:8" x14ac:dyDescent="0.3">
      <c r="A22783" t="s">
        <v>1200</v>
      </c>
      <c r="B22783" t="s">
        <v>36</v>
      </c>
      <c r="C22783">
        <v>658</v>
      </c>
      <c r="D22783" t="s">
        <v>276</v>
      </c>
      <c r="E22783" t="s">
        <v>536</v>
      </c>
      <c r="F22783">
        <v>93531</v>
      </c>
      <c r="G22783" t="s">
        <v>63</v>
      </c>
      <c r="H22783" t="s">
        <v>39</v>
      </c>
    </row>
    <row r="22784" spans="1:8" x14ac:dyDescent="0.3">
      <c r="A22784" t="s">
        <v>1200</v>
      </c>
      <c r="B22784" t="s">
        <v>36</v>
      </c>
      <c r="C22784">
        <v>658</v>
      </c>
      <c r="D22784" t="s">
        <v>276</v>
      </c>
      <c r="E22784" t="s">
        <v>537</v>
      </c>
      <c r="H22784" t="s">
        <v>39</v>
      </c>
    </row>
    <row r="22785" spans="1:9" x14ac:dyDescent="0.3">
      <c r="A22785" t="s">
        <v>1200</v>
      </c>
      <c r="B22785" t="s">
        <v>36</v>
      </c>
      <c r="C22785">
        <v>658</v>
      </c>
      <c r="D22785" t="s">
        <v>276</v>
      </c>
      <c r="E22785" t="s">
        <v>83</v>
      </c>
      <c r="F22785" t="s">
        <v>83</v>
      </c>
      <c r="G22785" t="s">
        <v>84</v>
      </c>
      <c r="H22785" t="s">
        <v>39</v>
      </c>
    </row>
    <row r="22786" spans="1:9" x14ac:dyDescent="0.3">
      <c r="A22786" t="s">
        <v>1200</v>
      </c>
      <c r="B22786" t="s">
        <v>36</v>
      </c>
      <c r="C22786">
        <v>658</v>
      </c>
      <c r="D22786" t="s">
        <v>276</v>
      </c>
      <c r="E22786" t="s">
        <v>502</v>
      </c>
      <c r="F22786" t="s">
        <v>85</v>
      </c>
      <c r="G22786" t="s">
        <v>86</v>
      </c>
      <c r="H22786" t="s">
        <v>39</v>
      </c>
    </row>
    <row r="22787" spans="1:9" x14ac:dyDescent="0.3">
      <c r="A22787" t="s">
        <v>1200</v>
      </c>
      <c r="B22787" t="s">
        <v>36</v>
      </c>
      <c r="C22787">
        <v>658</v>
      </c>
      <c r="D22787" t="s">
        <v>276</v>
      </c>
      <c r="E22787" t="s">
        <v>502</v>
      </c>
      <c r="F22787" t="s">
        <v>87</v>
      </c>
      <c r="G22787" t="s">
        <v>88</v>
      </c>
      <c r="H22787" t="s">
        <v>39</v>
      </c>
    </row>
    <row r="22788" spans="1:9" x14ac:dyDescent="0.3">
      <c r="A22788" t="s">
        <v>1200</v>
      </c>
      <c r="B22788" t="s">
        <v>36</v>
      </c>
      <c r="C22788">
        <v>658</v>
      </c>
      <c r="D22788" t="s">
        <v>276</v>
      </c>
      <c r="E22788" t="s">
        <v>502</v>
      </c>
      <c r="F22788" t="s">
        <v>89</v>
      </c>
      <c r="G22788" t="s">
        <v>90</v>
      </c>
      <c r="H22788" t="s">
        <v>39</v>
      </c>
    </row>
    <row r="22789" spans="1:9" x14ac:dyDescent="0.3">
      <c r="A22789" t="s">
        <v>1200</v>
      </c>
      <c r="B22789" t="s">
        <v>36</v>
      </c>
      <c r="C22789">
        <v>658</v>
      </c>
      <c r="D22789" t="s">
        <v>276</v>
      </c>
      <c r="E22789" t="s">
        <v>502</v>
      </c>
      <c r="F22789" t="s">
        <v>91</v>
      </c>
      <c r="G22789" t="s">
        <v>92</v>
      </c>
      <c r="H22789" t="s">
        <v>39</v>
      </c>
    </row>
    <row r="22790" spans="1:9" x14ac:dyDescent="0.3">
      <c r="A22790" t="s">
        <v>1200</v>
      </c>
      <c r="B22790" t="s">
        <v>36</v>
      </c>
      <c r="C22790">
        <v>658</v>
      </c>
      <c r="D22790" t="s">
        <v>276</v>
      </c>
      <c r="E22790" t="s">
        <v>502</v>
      </c>
      <c r="F22790" t="s">
        <v>93</v>
      </c>
      <c r="G22790" t="s">
        <v>94</v>
      </c>
      <c r="H22790" t="s">
        <v>39</v>
      </c>
    </row>
    <row r="22791" spans="1:9" x14ac:dyDescent="0.3">
      <c r="A22791" t="s">
        <v>1200</v>
      </c>
      <c r="B22791" t="s">
        <v>36</v>
      </c>
      <c r="C22791">
        <v>658</v>
      </c>
      <c r="D22791" t="s">
        <v>276</v>
      </c>
      <c r="E22791" t="s">
        <v>502</v>
      </c>
      <c r="F22791" t="s">
        <v>1202</v>
      </c>
      <c r="G22791" t="s">
        <v>1203</v>
      </c>
      <c r="H22791" t="s">
        <v>39</v>
      </c>
      <c r="I22791" t="s">
        <v>1130</v>
      </c>
    </row>
    <row r="22792" spans="1:9" x14ac:dyDescent="0.3">
      <c r="A22792" t="s">
        <v>1200</v>
      </c>
      <c r="B22792" t="s">
        <v>36</v>
      </c>
      <c r="C22792">
        <v>658</v>
      </c>
      <c r="D22792" t="s">
        <v>276</v>
      </c>
      <c r="E22792" t="s">
        <v>502</v>
      </c>
      <c r="F22792" t="s">
        <v>95</v>
      </c>
      <c r="G22792" t="s">
        <v>96</v>
      </c>
      <c r="H22792" t="s">
        <v>39</v>
      </c>
    </row>
    <row r="22793" spans="1:9" x14ac:dyDescent="0.3">
      <c r="A22793" t="s">
        <v>1200</v>
      </c>
      <c r="B22793" t="s">
        <v>36</v>
      </c>
      <c r="C22793">
        <v>658</v>
      </c>
      <c r="D22793" t="s">
        <v>276</v>
      </c>
      <c r="E22793" t="s">
        <v>502</v>
      </c>
      <c r="F22793" t="s">
        <v>97</v>
      </c>
      <c r="G22793" t="s">
        <v>98</v>
      </c>
      <c r="H22793" t="s">
        <v>39</v>
      </c>
    </row>
    <row r="22794" spans="1:9" x14ac:dyDescent="0.3">
      <c r="A22794" t="s">
        <v>1200</v>
      </c>
      <c r="B22794" t="s">
        <v>36</v>
      </c>
      <c r="C22794">
        <v>658</v>
      </c>
      <c r="D22794" t="s">
        <v>276</v>
      </c>
      <c r="E22794" t="s">
        <v>502</v>
      </c>
      <c r="F22794" t="s">
        <v>99</v>
      </c>
      <c r="G22794" t="s">
        <v>100</v>
      </c>
      <c r="H22794" t="s">
        <v>39</v>
      </c>
    </row>
    <row r="22795" spans="1:9" x14ac:dyDescent="0.3">
      <c r="A22795" t="s">
        <v>1200</v>
      </c>
      <c r="B22795" t="s">
        <v>36</v>
      </c>
      <c r="C22795">
        <v>658</v>
      </c>
      <c r="D22795" t="s">
        <v>276</v>
      </c>
      <c r="E22795" t="s">
        <v>502</v>
      </c>
      <c r="F22795" t="s">
        <v>101</v>
      </c>
      <c r="G22795" t="s">
        <v>102</v>
      </c>
      <c r="H22795" t="s">
        <v>39</v>
      </c>
    </row>
    <row r="22796" spans="1:9" x14ac:dyDescent="0.3">
      <c r="A22796" t="s">
        <v>1200</v>
      </c>
      <c r="B22796" t="s">
        <v>36</v>
      </c>
      <c r="C22796">
        <v>658</v>
      </c>
      <c r="D22796" t="s">
        <v>276</v>
      </c>
      <c r="E22796" t="s">
        <v>502</v>
      </c>
      <c r="F22796" t="s">
        <v>103</v>
      </c>
      <c r="G22796" t="s">
        <v>104</v>
      </c>
      <c r="H22796" t="s">
        <v>39</v>
      </c>
    </row>
    <row r="22797" spans="1:9" x14ac:dyDescent="0.3">
      <c r="A22797" t="s">
        <v>1200</v>
      </c>
      <c r="B22797" t="s">
        <v>36</v>
      </c>
      <c r="C22797">
        <v>6611</v>
      </c>
      <c r="D22797" t="s">
        <v>277</v>
      </c>
      <c r="E22797" t="s">
        <v>73</v>
      </c>
      <c r="F22797">
        <v>9313</v>
      </c>
      <c r="G22797" t="s">
        <v>74</v>
      </c>
      <c r="H22797" t="s">
        <v>43</v>
      </c>
    </row>
    <row r="22798" spans="1:9" x14ac:dyDescent="0.3">
      <c r="A22798" t="s">
        <v>1200</v>
      </c>
      <c r="B22798" t="s">
        <v>36</v>
      </c>
      <c r="C22798">
        <v>6611</v>
      </c>
      <c r="D22798" t="s">
        <v>277</v>
      </c>
      <c r="E22798" t="s">
        <v>73</v>
      </c>
      <c r="F22798">
        <v>9314</v>
      </c>
      <c r="G22798" t="s">
        <v>75</v>
      </c>
      <c r="H22798" t="s">
        <v>43</v>
      </c>
    </row>
    <row r="22799" spans="1:9" x14ac:dyDescent="0.3">
      <c r="A22799" t="s">
        <v>1200</v>
      </c>
      <c r="B22799" t="s">
        <v>36</v>
      </c>
      <c r="C22799">
        <v>6611</v>
      </c>
      <c r="D22799" t="s">
        <v>277</v>
      </c>
      <c r="E22799" t="s">
        <v>73</v>
      </c>
      <c r="F22799">
        <v>931110</v>
      </c>
      <c r="G22799" t="s">
        <v>517</v>
      </c>
      <c r="H22799" t="s">
        <v>43</v>
      </c>
    </row>
    <row r="22800" spans="1:9" x14ac:dyDescent="0.3">
      <c r="A22800" t="s">
        <v>1200</v>
      </c>
      <c r="B22800" t="s">
        <v>36</v>
      </c>
      <c r="C22800">
        <v>6611</v>
      </c>
      <c r="D22800" t="s">
        <v>277</v>
      </c>
      <c r="E22800" t="s">
        <v>73</v>
      </c>
      <c r="F22800">
        <v>931111</v>
      </c>
      <c r="G22800" t="s">
        <v>518</v>
      </c>
      <c r="H22800" t="s">
        <v>43</v>
      </c>
    </row>
    <row r="22801" spans="1:8" x14ac:dyDescent="0.3">
      <c r="A22801" t="s">
        <v>1200</v>
      </c>
      <c r="B22801" t="s">
        <v>36</v>
      </c>
      <c r="C22801">
        <v>6611</v>
      </c>
      <c r="D22801" t="s">
        <v>277</v>
      </c>
      <c r="E22801" t="s">
        <v>73</v>
      </c>
      <c r="F22801">
        <v>931112</v>
      </c>
      <c r="G22801" t="s">
        <v>519</v>
      </c>
      <c r="H22801" t="s">
        <v>43</v>
      </c>
    </row>
    <row r="22802" spans="1:8" x14ac:dyDescent="0.3">
      <c r="A22802" t="s">
        <v>1200</v>
      </c>
      <c r="B22802" t="s">
        <v>36</v>
      </c>
      <c r="C22802">
        <v>6611</v>
      </c>
      <c r="D22802" t="s">
        <v>277</v>
      </c>
      <c r="E22802" t="s">
        <v>73</v>
      </c>
      <c r="F22802">
        <v>931113</v>
      </c>
      <c r="G22802" t="s">
        <v>520</v>
      </c>
      <c r="H22802" t="s">
        <v>43</v>
      </c>
    </row>
    <row r="22803" spans="1:8" x14ac:dyDescent="0.3">
      <c r="A22803" t="s">
        <v>1200</v>
      </c>
      <c r="B22803" t="s">
        <v>36</v>
      </c>
      <c r="C22803">
        <v>6611</v>
      </c>
      <c r="D22803" t="s">
        <v>277</v>
      </c>
      <c r="E22803" t="s">
        <v>73</v>
      </c>
      <c r="F22803">
        <v>931114</v>
      </c>
      <c r="G22803" t="s">
        <v>521</v>
      </c>
      <c r="H22803" t="s">
        <v>43</v>
      </c>
    </row>
    <row r="22804" spans="1:8" x14ac:dyDescent="0.3">
      <c r="A22804" t="s">
        <v>1200</v>
      </c>
      <c r="B22804" t="s">
        <v>36</v>
      </c>
      <c r="C22804">
        <v>6611</v>
      </c>
      <c r="D22804" t="s">
        <v>277</v>
      </c>
      <c r="E22804" t="s">
        <v>73</v>
      </c>
      <c r="F22804">
        <v>931120</v>
      </c>
      <c r="G22804" t="s">
        <v>487</v>
      </c>
      <c r="H22804" t="s">
        <v>43</v>
      </c>
    </row>
    <row r="22805" spans="1:8" x14ac:dyDescent="0.3">
      <c r="A22805" t="s">
        <v>1200</v>
      </c>
      <c r="B22805" t="s">
        <v>36</v>
      </c>
      <c r="C22805">
        <v>6611</v>
      </c>
      <c r="D22805" t="s">
        <v>277</v>
      </c>
      <c r="E22805" t="s">
        <v>73</v>
      </c>
      <c r="F22805">
        <v>931124</v>
      </c>
      <c r="G22805" t="s">
        <v>522</v>
      </c>
      <c r="H22805" t="s">
        <v>43</v>
      </c>
    </row>
    <row r="22806" spans="1:8" x14ac:dyDescent="0.3">
      <c r="A22806" t="s">
        <v>1200</v>
      </c>
      <c r="B22806" t="s">
        <v>36</v>
      </c>
      <c r="C22806">
        <v>6611</v>
      </c>
      <c r="D22806" t="s">
        <v>277</v>
      </c>
      <c r="E22806" t="s">
        <v>73</v>
      </c>
      <c r="F22806">
        <v>93112122</v>
      </c>
      <c r="G22806" t="s">
        <v>523</v>
      </c>
      <c r="H22806" t="s">
        <v>43</v>
      </c>
    </row>
    <row r="22807" spans="1:8" x14ac:dyDescent="0.3">
      <c r="A22807" t="s">
        <v>1200</v>
      </c>
      <c r="B22807" t="s">
        <v>36</v>
      </c>
      <c r="C22807">
        <v>6611</v>
      </c>
      <c r="D22807" t="s">
        <v>277</v>
      </c>
      <c r="E22807" t="s">
        <v>73</v>
      </c>
      <c r="F22807">
        <v>93112124</v>
      </c>
      <c r="G22807" t="s">
        <v>524</v>
      </c>
      <c r="H22807" t="s">
        <v>43</v>
      </c>
    </row>
    <row r="22808" spans="1:8" x14ac:dyDescent="0.3">
      <c r="A22808" t="s">
        <v>1200</v>
      </c>
      <c r="B22808" t="s">
        <v>36</v>
      </c>
      <c r="C22808">
        <v>6611</v>
      </c>
      <c r="D22808" t="s">
        <v>277</v>
      </c>
      <c r="E22808" t="s">
        <v>73</v>
      </c>
      <c r="F22808">
        <v>9311215</v>
      </c>
      <c r="G22808" t="s">
        <v>525</v>
      </c>
      <c r="H22808" t="s">
        <v>43</v>
      </c>
    </row>
    <row r="22809" spans="1:8" x14ac:dyDescent="0.3">
      <c r="A22809" t="s">
        <v>1200</v>
      </c>
      <c r="B22809" t="s">
        <v>36</v>
      </c>
      <c r="C22809">
        <v>6611</v>
      </c>
      <c r="D22809" t="s">
        <v>277</v>
      </c>
      <c r="E22809" t="s">
        <v>73</v>
      </c>
      <c r="F22809">
        <v>93113</v>
      </c>
      <c r="G22809" t="s">
        <v>76</v>
      </c>
      <c r="H22809" t="s">
        <v>43</v>
      </c>
    </row>
    <row r="22810" spans="1:8" x14ac:dyDescent="0.3">
      <c r="A22810" t="s">
        <v>1200</v>
      </c>
      <c r="B22810" t="s">
        <v>36</v>
      </c>
      <c r="C22810">
        <v>6611</v>
      </c>
      <c r="D22810" t="s">
        <v>277</v>
      </c>
      <c r="E22810" t="s">
        <v>73</v>
      </c>
      <c r="F22810">
        <v>93116</v>
      </c>
      <c r="G22810" t="s">
        <v>77</v>
      </c>
      <c r="H22810" t="s">
        <v>43</v>
      </c>
    </row>
    <row r="22811" spans="1:8" x14ac:dyDescent="0.3">
      <c r="A22811" t="s">
        <v>1200</v>
      </c>
      <c r="B22811" t="s">
        <v>36</v>
      </c>
      <c r="C22811">
        <v>6611</v>
      </c>
      <c r="D22811" t="s">
        <v>277</v>
      </c>
      <c r="E22811" t="s">
        <v>73</v>
      </c>
      <c r="F22811">
        <v>93118</v>
      </c>
      <c r="G22811" t="s">
        <v>78</v>
      </c>
      <c r="H22811" t="s">
        <v>43</v>
      </c>
    </row>
    <row r="22812" spans="1:8" x14ac:dyDescent="0.3">
      <c r="A22812" t="s">
        <v>1200</v>
      </c>
      <c r="B22812" t="s">
        <v>36</v>
      </c>
      <c r="C22812">
        <v>6611</v>
      </c>
      <c r="D22812" t="s">
        <v>277</v>
      </c>
      <c r="E22812" t="s">
        <v>73</v>
      </c>
      <c r="F22812">
        <v>93114</v>
      </c>
      <c r="G22812" t="s">
        <v>1098</v>
      </c>
      <c r="H22812" t="s">
        <v>43</v>
      </c>
    </row>
    <row r="22813" spans="1:8" x14ac:dyDescent="0.3">
      <c r="A22813" t="s">
        <v>1200</v>
      </c>
      <c r="B22813" t="s">
        <v>36</v>
      </c>
      <c r="C22813">
        <v>6611</v>
      </c>
      <c r="D22813" t="s">
        <v>277</v>
      </c>
      <c r="E22813" t="s">
        <v>73</v>
      </c>
      <c r="F22813">
        <v>931141</v>
      </c>
      <c r="G22813" t="s">
        <v>1099</v>
      </c>
      <c r="H22813" t="s">
        <v>43</v>
      </c>
    </row>
    <row r="22814" spans="1:8" x14ac:dyDescent="0.3">
      <c r="A22814" t="s">
        <v>1200</v>
      </c>
      <c r="B22814" t="s">
        <v>36</v>
      </c>
      <c r="C22814">
        <v>6611</v>
      </c>
      <c r="D22814" t="s">
        <v>277</v>
      </c>
      <c r="E22814" t="s">
        <v>73</v>
      </c>
      <c r="F22814">
        <v>931142</v>
      </c>
      <c r="G22814" t="s">
        <v>1100</v>
      </c>
      <c r="H22814" t="s">
        <v>43</v>
      </c>
    </row>
    <row r="22815" spans="1:8" x14ac:dyDescent="0.3">
      <c r="A22815" t="s">
        <v>1200</v>
      </c>
      <c r="B22815" t="s">
        <v>36</v>
      </c>
      <c r="C22815">
        <v>6611</v>
      </c>
      <c r="D22815" t="s">
        <v>277</v>
      </c>
      <c r="E22815" t="s">
        <v>73</v>
      </c>
      <c r="F22815">
        <v>93115</v>
      </c>
      <c r="G22815" t="s">
        <v>79</v>
      </c>
      <c r="H22815" t="s">
        <v>43</v>
      </c>
    </row>
    <row r="22816" spans="1:8" x14ac:dyDescent="0.3">
      <c r="A22816" t="s">
        <v>1200</v>
      </c>
      <c r="B22816" t="s">
        <v>36</v>
      </c>
      <c r="C22816">
        <v>6611</v>
      </c>
      <c r="D22816" t="s">
        <v>277</v>
      </c>
      <c r="E22816" t="s">
        <v>73</v>
      </c>
      <c r="F22816">
        <v>931151</v>
      </c>
      <c r="G22816" t="s">
        <v>787</v>
      </c>
      <c r="H22816" t="s">
        <v>43</v>
      </c>
    </row>
    <row r="22817" spans="1:8" x14ac:dyDescent="0.3">
      <c r="A22817" t="s">
        <v>1200</v>
      </c>
      <c r="B22817" t="s">
        <v>36</v>
      </c>
      <c r="C22817">
        <v>6611</v>
      </c>
      <c r="D22817" t="s">
        <v>277</v>
      </c>
      <c r="E22817" t="s">
        <v>73</v>
      </c>
      <c r="F22817">
        <v>931152</v>
      </c>
      <c r="G22817" t="s">
        <v>788</v>
      </c>
      <c r="H22817" t="s">
        <v>43</v>
      </c>
    </row>
    <row r="22818" spans="1:8" x14ac:dyDescent="0.3">
      <c r="A22818" t="s">
        <v>1200</v>
      </c>
      <c r="B22818" t="s">
        <v>36</v>
      </c>
      <c r="C22818">
        <v>6611</v>
      </c>
      <c r="D22818" t="s">
        <v>277</v>
      </c>
      <c r="E22818" t="s">
        <v>73</v>
      </c>
      <c r="F22818">
        <v>9311721</v>
      </c>
      <c r="G22818" t="s">
        <v>526</v>
      </c>
      <c r="H22818" t="s">
        <v>43</v>
      </c>
    </row>
    <row r="22819" spans="1:8" x14ac:dyDescent="0.3">
      <c r="A22819" t="s">
        <v>1200</v>
      </c>
      <c r="B22819" t="s">
        <v>36</v>
      </c>
      <c r="C22819">
        <v>6611</v>
      </c>
      <c r="D22819" t="s">
        <v>277</v>
      </c>
      <c r="E22819" t="s">
        <v>73</v>
      </c>
      <c r="F22819">
        <v>9311722</v>
      </c>
      <c r="G22819" t="s">
        <v>527</v>
      </c>
      <c r="H22819" t="s">
        <v>43</v>
      </c>
    </row>
    <row r="22820" spans="1:8" x14ac:dyDescent="0.3">
      <c r="A22820" t="s">
        <v>1200</v>
      </c>
      <c r="B22820" t="s">
        <v>36</v>
      </c>
      <c r="C22820">
        <v>6611</v>
      </c>
      <c r="D22820" t="s">
        <v>277</v>
      </c>
      <c r="E22820" t="s">
        <v>73</v>
      </c>
      <c r="F22820">
        <v>931171</v>
      </c>
      <c r="G22820" t="s">
        <v>528</v>
      </c>
      <c r="H22820" t="s">
        <v>43</v>
      </c>
    </row>
    <row r="22821" spans="1:8" x14ac:dyDescent="0.3">
      <c r="A22821" t="s">
        <v>1200</v>
      </c>
      <c r="B22821" t="s">
        <v>36</v>
      </c>
      <c r="C22821">
        <v>6611</v>
      </c>
      <c r="D22821" t="s">
        <v>277</v>
      </c>
      <c r="E22821" t="s">
        <v>73</v>
      </c>
      <c r="F22821">
        <v>93119</v>
      </c>
      <c r="G22821" t="s">
        <v>529</v>
      </c>
      <c r="H22821" t="s">
        <v>39</v>
      </c>
    </row>
    <row r="22822" spans="1:8" x14ac:dyDescent="0.3">
      <c r="A22822" t="s">
        <v>1200</v>
      </c>
      <c r="B22822" t="s">
        <v>36</v>
      </c>
      <c r="C22822">
        <v>6611</v>
      </c>
      <c r="D22822" t="s">
        <v>277</v>
      </c>
      <c r="E22822" t="s">
        <v>68</v>
      </c>
      <c r="F22822">
        <v>93611</v>
      </c>
      <c r="G22822" t="s">
        <v>530</v>
      </c>
      <c r="H22822" t="s">
        <v>43</v>
      </c>
    </row>
    <row r="22823" spans="1:8" x14ac:dyDescent="0.3">
      <c r="A22823" t="s">
        <v>1200</v>
      </c>
      <c r="B22823" t="s">
        <v>36</v>
      </c>
      <c r="C22823">
        <v>6611</v>
      </c>
      <c r="D22823" t="s">
        <v>277</v>
      </c>
      <c r="E22823" t="s">
        <v>68</v>
      </c>
      <c r="F22823">
        <v>93612</v>
      </c>
      <c r="G22823" t="s">
        <v>531</v>
      </c>
      <c r="H22823" t="s">
        <v>43</v>
      </c>
    </row>
    <row r="22824" spans="1:8" x14ac:dyDescent="0.3">
      <c r="A22824" t="s">
        <v>1200</v>
      </c>
      <c r="B22824" t="s">
        <v>36</v>
      </c>
      <c r="C22824">
        <v>6611</v>
      </c>
      <c r="D22824" t="s">
        <v>277</v>
      </c>
      <c r="E22824" t="s">
        <v>68</v>
      </c>
      <c r="F22824">
        <v>93613</v>
      </c>
      <c r="G22824" t="s">
        <v>1101</v>
      </c>
      <c r="H22824" t="s">
        <v>43</v>
      </c>
    </row>
    <row r="22825" spans="1:8" x14ac:dyDescent="0.3">
      <c r="A22825" t="s">
        <v>1200</v>
      </c>
      <c r="B22825" t="s">
        <v>36</v>
      </c>
      <c r="C22825">
        <v>6611</v>
      </c>
      <c r="D22825" t="s">
        <v>277</v>
      </c>
      <c r="E22825" t="s">
        <v>68</v>
      </c>
      <c r="F22825">
        <v>93614</v>
      </c>
      <c r="G22825" t="s">
        <v>532</v>
      </c>
      <c r="H22825" t="s">
        <v>43</v>
      </c>
    </row>
    <row r="22826" spans="1:8" x14ac:dyDescent="0.3">
      <c r="A22826" t="s">
        <v>1200</v>
      </c>
      <c r="B22826" t="s">
        <v>36</v>
      </c>
      <c r="C22826">
        <v>6611</v>
      </c>
      <c r="D22826" t="s">
        <v>277</v>
      </c>
      <c r="E22826" t="s">
        <v>68</v>
      </c>
      <c r="F22826">
        <v>9362</v>
      </c>
      <c r="G22826" t="s">
        <v>69</v>
      </c>
      <c r="H22826" t="s">
        <v>43</v>
      </c>
    </row>
    <row r="22827" spans="1:8" x14ac:dyDescent="0.3">
      <c r="A22827" t="s">
        <v>1200</v>
      </c>
      <c r="B22827" t="s">
        <v>36</v>
      </c>
      <c r="C22827">
        <v>6611</v>
      </c>
      <c r="D22827" t="s">
        <v>277</v>
      </c>
      <c r="E22827" t="s">
        <v>68</v>
      </c>
      <c r="F22827">
        <v>9364</v>
      </c>
      <c r="G22827" t="s">
        <v>70</v>
      </c>
      <c r="H22827" t="s">
        <v>43</v>
      </c>
    </row>
    <row r="22828" spans="1:8" x14ac:dyDescent="0.3">
      <c r="A22828" t="s">
        <v>1200</v>
      </c>
      <c r="B22828" t="s">
        <v>36</v>
      </c>
      <c r="C22828">
        <v>6611</v>
      </c>
      <c r="D22828" t="s">
        <v>277</v>
      </c>
      <c r="E22828" t="s">
        <v>68</v>
      </c>
      <c r="F22828">
        <v>9365</v>
      </c>
      <c r="G22828" t="s">
        <v>71</v>
      </c>
      <c r="H22828" t="s">
        <v>43</v>
      </c>
    </row>
    <row r="22829" spans="1:8" x14ac:dyDescent="0.3">
      <c r="A22829" t="s">
        <v>1200</v>
      </c>
      <c r="B22829" t="s">
        <v>36</v>
      </c>
      <c r="C22829">
        <v>6611</v>
      </c>
      <c r="D22829" t="s">
        <v>277</v>
      </c>
      <c r="E22829" t="s">
        <v>68</v>
      </c>
      <c r="F22829">
        <v>9367</v>
      </c>
      <c r="G22829" t="s">
        <v>72</v>
      </c>
      <c r="H22829" t="s">
        <v>43</v>
      </c>
    </row>
    <row r="22830" spans="1:8" x14ac:dyDescent="0.3">
      <c r="A22830" t="s">
        <v>1200</v>
      </c>
      <c r="B22830" t="s">
        <v>36</v>
      </c>
      <c r="C22830">
        <v>6611</v>
      </c>
      <c r="D22830" t="s">
        <v>277</v>
      </c>
      <c r="E22830" t="s">
        <v>80</v>
      </c>
      <c r="F22830">
        <v>9381</v>
      </c>
      <c r="G22830" t="s">
        <v>81</v>
      </c>
      <c r="H22830" t="s">
        <v>797</v>
      </c>
    </row>
    <row r="22831" spans="1:8" x14ac:dyDescent="0.3">
      <c r="A22831" t="s">
        <v>1200</v>
      </c>
      <c r="B22831" t="s">
        <v>36</v>
      </c>
      <c r="C22831">
        <v>6611</v>
      </c>
      <c r="D22831" t="s">
        <v>277</v>
      </c>
      <c r="E22831" t="s">
        <v>80</v>
      </c>
      <c r="F22831">
        <v>9382</v>
      </c>
      <c r="G22831" t="s">
        <v>82</v>
      </c>
      <c r="H22831" t="s">
        <v>43</v>
      </c>
    </row>
    <row r="22832" spans="1:8" x14ac:dyDescent="0.3">
      <c r="A22832" t="s">
        <v>1200</v>
      </c>
      <c r="B22832" t="s">
        <v>36</v>
      </c>
      <c r="C22832">
        <v>6611</v>
      </c>
      <c r="D22832" t="s">
        <v>277</v>
      </c>
      <c r="E22832" t="s">
        <v>488</v>
      </c>
      <c r="H22832" t="s">
        <v>43</v>
      </c>
    </row>
    <row r="22833" spans="1:8" x14ac:dyDescent="0.3">
      <c r="A22833" t="s">
        <v>1200</v>
      </c>
      <c r="B22833" t="s">
        <v>36</v>
      </c>
      <c r="C22833">
        <v>6611</v>
      </c>
      <c r="D22833" t="s">
        <v>277</v>
      </c>
      <c r="E22833" t="s">
        <v>774</v>
      </c>
      <c r="H22833" t="s">
        <v>43</v>
      </c>
    </row>
    <row r="22834" spans="1:8" x14ac:dyDescent="0.3">
      <c r="A22834" t="s">
        <v>1200</v>
      </c>
      <c r="B22834" t="s">
        <v>36</v>
      </c>
      <c r="C22834">
        <v>6611</v>
      </c>
      <c r="D22834" t="s">
        <v>277</v>
      </c>
      <c r="E22834" t="s">
        <v>489</v>
      </c>
      <c r="H22834" t="s">
        <v>43</v>
      </c>
    </row>
    <row r="22835" spans="1:8" x14ac:dyDescent="0.3">
      <c r="A22835" t="s">
        <v>1200</v>
      </c>
      <c r="B22835" t="s">
        <v>36</v>
      </c>
      <c r="C22835">
        <v>6611</v>
      </c>
      <c r="D22835" t="s">
        <v>277</v>
      </c>
      <c r="E22835" t="s">
        <v>490</v>
      </c>
      <c r="H22835" t="s">
        <v>43</v>
      </c>
    </row>
    <row r="22836" spans="1:8" x14ac:dyDescent="0.3">
      <c r="A22836" t="s">
        <v>1200</v>
      </c>
      <c r="B22836" t="s">
        <v>36</v>
      </c>
      <c r="C22836">
        <v>6611</v>
      </c>
      <c r="D22836" t="s">
        <v>277</v>
      </c>
      <c r="E22836" t="s">
        <v>38</v>
      </c>
      <c r="H22836" t="s">
        <v>43</v>
      </c>
    </row>
    <row r="22837" spans="1:8" x14ac:dyDescent="0.3">
      <c r="A22837" t="s">
        <v>1200</v>
      </c>
      <c r="B22837" t="s">
        <v>36</v>
      </c>
      <c r="C22837">
        <v>6611</v>
      </c>
      <c r="D22837" t="s">
        <v>277</v>
      </c>
      <c r="E22837" t="s">
        <v>64</v>
      </c>
      <c r="H22837" t="s">
        <v>43</v>
      </c>
    </row>
    <row r="22838" spans="1:8" x14ac:dyDescent="0.3">
      <c r="A22838" t="s">
        <v>1200</v>
      </c>
      <c r="B22838" t="s">
        <v>36</v>
      </c>
      <c r="C22838">
        <v>6611</v>
      </c>
      <c r="D22838" t="s">
        <v>277</v>
      </c>
      <c r="E22838" t="s">
        <v>65</v>
      </c>
      <c r="H22838" t="s">
        <v>43</v>
      </c>
    </row>
    <row r="22839" spans="1:8" x14ac:dyDescent="0.3">
      <c r="A22839" t="s">
        <v>1200</v>
      </c>
      <c r="B22839" t="s">
        <v>36</v>
      </c>
      <c r="C22839">
        <v>6611</v>
      </c>
      <c r="D22839" t="s">
        <v>277</v>
      </c>
      <c r="E22839" t="s">
        <v>66</v>
      </c>
      <c r="H22839" t="s">
        <v>43</v>
      </c>
    </row>
    <row r="22840" spans="1:8" x14ac:dyDescent="0.3">
      <c r="A22840" t="s">
        <v>1200</v>
      </c>
      <c r="B22840" t="s">
        <v>36</v>
      </c>
      <c r="C22840">
        <v>6611</v>
      </c>
      <c r="D22840" t="s">
        <v>277</v>
      </c>
      <c r="E22840" t="s">
        <v>533</v>
      </c>
      <c r="F22840" t="s">
        <v>533</v>
      </c>
      <c r="G22840" t="s">
        <v>67</v>
      </c>
      <c r="H22840" t="s">
        <v>43</v>
      </c>
    </row>
    <row r="22841" spans="1:8" x14ac:dyDescent="0.3">
      <c r="A22841" t="s">
        <v>1200</v>
      </c>
      <c r="B22841" t="s">
        <v>36</v>
      </c>
      <c r="C22841">
        <v>6611</v>
      </c>
      <c r="D22841" t="s">
        <v>277</v>
      </c>
      <c r="E22841" t="s">
        <v>491</v>
      </c>
      <c r="H22841" t="s">
        <v>43</v>
      </c>
    </row>
    <row r="22842" spans="1:8" x14ac:dyDescent="0.3">
      <c r="A22842" t="s">
        <v>1200</v>
      </c>
      <c r="B22842" t="s">
        <v>36</v>
      </c>
      <c r="C22842">
        <v>6611</v>
      </c>
      <c r="D22842" t="s">
        <v>277</v>
      </c>
      <c r="E22842" t="s">
        <v>493</v>
      </c>
      <c r="F22842">
        <v>93531</v>
      </c>
      <c r="G22842" t="s">
        <v>493</v>
      </c>
      <c r="H22842" t="s">
        <v>43</v>
      </c>
    </row>
    <row r="22843" spans="1:8" x14ac:dyDescent="0.3">
      <c r="A22843" t="s">
        <v>1200</v>
      </c>
      <c r="B22843" t="s">
        <v>36</v>
      </c>
      <c r="C22843">
        <v>6611</v>
      </c>
      <c r="D22843" t="s">
        <v>277</v>
      </c>
      <c r="E22843" t="s">
        <v>44</v>
      </c>
      <c r="H22843" t="s">
        <v>43</v>
      </c>
    </row>
    <row r="22844" spans="1:8" x14ac:dyDescent="0.3">
      <c r="A22844" t="s">
        <v>1200</v>
      </c>
      <c r="B22844" t="s">
        <v>36</v>
      </c>
      <c r="C22844">
        <v>6611</v>
      </c>
      <c r="D22844" t="s">
        <v>277</v>
      </c>
      <c r="E22844" t="s">
        <v>45</v>
      </c>
      <c r="H22844" t="s">
        <v>43</v>
      </c>
    </row>
    <row r="22845" spans="1:8" x14ac:dyDescent="0.3">
      <c r="A22845" t="s">
        <v>1200</v>
      </c>
      <c r="B22845" t="s">
        <v>36</v>
      </c>
      <c r="C22845">
        <v>6611</v>
      </c>
      <c r="D22845" t="s">
        <v>277</v>
      </c>
      <c r="E22845" t="s">
        <v>46</v>
      </c>
      <c r="F22845">
        <v>93531012</v>
      </c>
      <c r="G22845" t="s">
        <v>47</v>
      </c>
      <c r="H22845" t="s">
        <v>43</v>
      </c>
    </row>
    <row r="22846" spans="1:8" x14ac:dyDescent="0.3">
      <c r="A22846" t="s">
        <v>1200</v>
      </c>
      <c r="B22846" t="s">
        <v>36</v>
      </c>
      <c r="C22846">
        <v>6611</v>
      </c>
      <c r="D22846" t="s">
        <v>277</v>
      </c>
      <c r="E22846" t="s">
        <v>48</v>
      </c>
      <c r="F22846">
        <v>93531015</v>
      </c>
      <c r="G22846" t="s">
        <v>49</v>
      </c>
      <c r="H22846" t="s">
        <v>43</v>
      </c>
    </row>
    <row r="22847" spans="1:8" x14ac:dyDescent="0.3">
      <c r="A22847" t="s">
        <v>1200</v>
      </c>
      <c r="B22847" t="s">
        <v>36</v>
      </c>
      <c r="C22847">
        <v>6611</v>
      </c>
      <c r="D22847" t="s">
        <v>277</v>
      </c>
      <c r="E22847" t="s">
        <v>50</v>
      </c>
      <c r="F22847">
        <v>93531016</v>
      </c>
      <c r="G22847" t="s">
        <v>51</v>
      </c>
      <c r="H22847" t="s">
        <v>43</v>
      </c>
    </row>
    <row r="22848" spans="1:8" x14ac:dyDescent="0.3">
      <c r="A22848" t="s">
        <v>1200</v>
      </c>
      <c r="B22848" t="s">
        <v>36</v>
      </c>
      <c r="C22848">
        <v>6611</v>
      </c>
      <c r="D22848" t="s">
        <v>277</v>
      </c>
      <c r="E22848" t="s">
        <v>52</v>
      </c>
      <c r="F22848">
        <v>93531017</v>
      </c>
      <c r="G22848" t="s">
        <v>53</v>
      </c>
      <c r="H22848" t="s">
        <v>43</v>
      </c>
    </row>
    <row r="22849" spans="1:8" x14ac:dyDescent="0.3">
      <c r="A22849" t="s">
        <v>1200</v>
      </c>
      <c r="B22849" t="s">
        <v>36</v>
      </c>
      <c r="C22849">
        <v>6611</v>
      </c>
      <c r="D22849" t="s">
        <v>277</v>
      </c>
      <c r="E22849" t="s">
        <v>54</v>
      </c>
      <c r="F22849">
        <v>93531018</v>
      </c>
      <c r="G22849" t="s">
        <v>55</v>
      </c>
      <c r="H22849" t="s">
        <v>43</v>
      </c>
    </row>
    <row r="22850" spans="1:8" x14ac:dyDescent="0.3">
      <c r="A22850" t="s">
        <v>1200</v>
      </c>
      <c r="B22850" t="s">
        <v>36</v>
      </c>
      <c r="C22850">
        <v>6611</v>
      </c>
      <c r="D22850" t="s">
        <v>277</v>
      </c>
      <c r="E22850" t="s">
        <v>56</v>
      </c>
      <c r="F22850">
        <v>93531011</v>
      </c>
      <c r="G22850" t="s">
        <v>57</v>
      </c>
      <c r="H22850" t="s">
        <v>43</v>
      </c>
    </row>
    <row r="22851" spans="1:8" x14ac:dyDescent="0.3">
      <c r="A22851" t="s">
        <v>1200</v>
      </c>
      <c r="B22851" t="s">
        <v>36</v>
      </c>
      <c r="C22851">
        <v>6611</v>
      </c>
      <c r="D22851" t="s">
        <v>277</v>
      </c>
      <c r="E22851" t="s">
        <v>58</v>
      </c>
      <c r="F22851">
        <v>93531014</v>
      </c>
      <c r="G22851" t="s">
        <v>59</v>
      </c>
      <c r="H22851" t="s">
        <v>43</v>
      </c>
    </row>
    <row r="22852" spans="1:8" x14ac:dyDescent="0.3">
      <c r="A22852" t="s">
        <v>1200</v>
      </c>
      <c r="B22852" t="s">
        <v>36</v>
      </c>
      <c r="C22852">
        <v>6611</v>
      </c>
      <c r="D22852" t="s">
        <v>277</v>
      </c>
      <c r="E22852" t="s">
        <v>1102</v>
      </c>
      <c r="H22852" t="s">
        <v>43</v>
      </c>
    </row>
    <row r="22853" spans="1:8" x14ac:dyDescent="0.3">
      <c r="A22853" t="s">
        <v>1200</v>
      </c>
      <c r="B22853" t="s">
        <v>36</v>
      </c>
      <c r="C22853">
        <v>6611</v>
      </c>
      <c r="D22853" t="s">
        <v>277</v>
      </c>
      <c r="E22853" t="s">
        <v>1103</v>
      </c>
      <c r="H22853" t="s">
        <v>43</v>
      </c>
    </row>
    <row r="22854" spans="1:8" x14ac:dyDescent="0.3">
      <c r="A22854" t="s">
        <v>1200</v>
      </c>
      <c r="B22854" t="s">
        <v>36</v>
      </c>
      <c r="C22854">
        <v>6611</v>
      </c>
      <c r="D22854" t="s">
        <v>277</v>
      </c>
      <c r="E22854" t="s">
        <v>494</v>
      </c>
      <c r="H22854" t="s">
        <v>43</v>
      </c>
    </row>
    <row r="22855" spans="1:8" x14ac:dyDescent="0.3">
      <c r="A22855" t="s">
        <v>1200</v>
      </c>
      <c r="B22855" t="s">
        <v>36</v>
      </c>
      <c r="C22855">
        <v>6611</v>
      </c>
      <c r="D22855" t="s">
        <v>277</v>
      </c>
      <c r="E22855" t="s">
        <v>748</v>
      </c>
      <c r="H22855" t="s">
        <v>43</v>
      </c>
    </row>
    <row r="22856" spans="1:8" x14ac:dyDescent="0.3">
      <c r="A22856" t="s">
        <v>1200</v>
      </c>
      <c r="B22856" t="s">
        <v>36</v>
      </c>
      <c r="C22856">
        <v>6611</v>
      </c>
      <c r="D22856" t="s">
        <v>277</v>
      </c>
      <c r="E22856" t="s">
        <v>116</v>
      </c>
      <c r="H22856" t="s">
        <v>43</v>
      </c>
    </row>
    <row r="22857" spans="1:8" x14ac:dyDescent="0.3">
      <c r="A22857" t="s">
        <v>1200</v>
      </c>
      <c r="B22857" t="s">
        <v>36</v>
      </c>
      <c r="C22857">
        <v>6611</v>
      </c>
      <c r="D22857" t="s">
        <v>277</v>
      </c>
      <c r="E22857" t="s">
        <v>117</v>
      </c>
      <c r="H22857" t="s">
        <v>43</v>
      </c>
    </row>
    <row r="22858" spans="1:8" x14ac:dyDescent="0.3">
      <c r="A22858" t="s">
        <v>1200</v>
      </c>
      <c r="B22858" t="s">
        <v>36</v>
      </c>
      <c r="C22858">
        <v>6611</v>
      </c>
      <c r="D22858" t="s">
        <v>277</v>
      </c>
      <c r="E22858" t="s">
        <v>118</v>
      </c>
      <c r="H22858" t="s">
        <v>43</v>
      </c>
    </row>
    <row r="22859" spans="1:8" x14ac:dyDescent="0.3">
      <c r="A22859" t="s">
        <v>1200</v>
      </c>
      <c r="B22859" t="s">
        <v>36</v>
      </c>
      <c r="C22859">
        <v>6611</v>
      </c>
      <c r="D22859" t="s">
        <v>277</v>
      </c>
      <c r="E22859" t="s">
        <v>751</v>
      </c>
      <c r="H22859" t="s">
        <v>43</v>
      </c>
    </row>
    <row r="22860" spans="1:8" x14ac:dyDescent="0.3">
      <c r="A22860" t="s">
        <v>1200</v>
      </c>
      <c r="B22860" t="s">
        <v>36</v>
      </c>
      <c r="C22860">
        <v>6611</v>
      </c>
      <c r="D22860" t="s">
        <v>277</v>
      </c>
      <c r="E22860" t="s">
        <v>749</v>
      </c>
      <c r="H22860" t="s">
        <v>43</v>
      </c>
    </row>
    <row r="22861" spans="1:8" x14ac:dyDescent="0.3">
      <c r="A22861" t="s">
        <v>1200</v>
      </c>
      <c r="B22861" t="s">
        <v>36</v>
      </c>
      <c r="C22861">
        <v>6611</v>
      </c>
      <c r="D22861" t="s">
        <v>277</v>
      </c>
      <c r="E22861" t="s">
        <v>1104</v>
      </c>
      <c r="H22861" t="s">
        <v>43</v>
      </c>
    </row>
    <row r="22862" spans="1:8" x14ac:dyDescent="0.3">
      <c r="A22862" t="s">
        <v>1200</v>
      </c>
      <c r="B22862" t="s">
        <v>36</v>
      </c>
      <c r="C22862">
        <v>6611</v>
      </c>
      <c r="D22862" t="s">
        <v>277</v>
      </c>
      <c r="E22862" t="s">
        <v>1105</v>
      </c>
      <c r="H22862" t="s">
        <v>43</v>
      </c>
    </row>
    <row r="22863" spans="1:8" x14ac:dyDescent="0.3">
      <c r="A22863" t="s">
        <v>1200</v>
      </c>
      <c r="B22863" t="s">
        <v>36</v>
      </c>
      <c r="C22863">
        <v>6611</v>
      </c>
      <c r="D22863" t="s">
        <v>277</v>
      </c>
      <c r="E22863" t="s">
        <v>1106</v>
      </c>
      <c r="H22863" t="s">
        <v>43</v>
      </c>
    </row>
    <row r="22864" spans="1:8" x14ac:dyDescent="0.3">
      <c r="A22864" t="s">
        <v>1200</v>
      </c>
      <c r="B22864" t="s">
        <v>36</v>
      </c>
      <c r="C22864">
        <v>6611</v>
      </c>
      <c r="D22864" t="s">
        <v>277</v>
      </c>
      <c r="E22864" t="s">
        <v>40</v>
      </c>
      <c r="H22864" t="s">
        <v>43</v>
      </c>
    </row>
    <row r="22865" spans="1:8" x14ac:dyDescent="0.3">
      <c r="A22865" t="s">
        <v>1200</v>
      </c>
      <c r="B22865" t="s">
        <v>36</v>
      </c>
      <c r="C22865">
        <v>6611</v>
      </c>
      <c r="D22865" t="s">
        <v>277</v>
      </c>
      <c r="E22865" t="s">
        <v>41</v>
      </c>
      <c r="H22865" t="s">
        <v>43</v>
      </c>
    </row>
    <row r="22866" spans="1:8" x14ac:dyDescent="0.3">
      <c r="A22866" t="s">
        <v>1200</v>
      </c>
      <c r="B22866" t="s">
        <v>36</v>
      </c>
      <c r="C22866">
        <v>6611</v>
      </c>
      <c r="D22866" t="s">
        <v>277</v>
      </c>
      <c r="E22866" t="s">
        <v>42</v>
      </c>
      <c r="H22866" t="s">
        <v>43</v>
      </c>
    </row>
    <row r="22867" spans="1:8" x14ac:dyDescent="0.3">
      <c r="A22867" t="s">
        <v>1200</v>
      </c>
      <c r="B22867" t="s">
        <v>36</v>
      </c>
      <c r="C22867">
        <v>6611</v>
      </c>
      <c r="D22867" t="s">
        <v>277</v>
      </c>
      <c r="E22867" t="s">
        <v>1107</v>
      </c>
      <c r="H22867" t="s">
        <v>43</v>
      </c>
    </row>
    <row r="22868" spans="1:8" x14ac:dyDescent="0.3">
      <c r="A22868" t="s">
        <v>1200</v>
      </c>
      <c r="B22868" t="s">
        <v>36</v>
      </c>
      <c r="C22868">
        <v>6611</v>
      </c>
      <c r="D22868" t="s">
        <v>277</v>
      </c>
      <c r="E22868" t="s">
        <v>1108</v>
      </c>
      <c r="H22868" t="s">
        <v>43</v>
      </c>
    </row>
    <row r="22869" spans="1:8" x14ac:dyDescent="0.3">
      <c r="A22869" t="s">
        <v>1200</v>
      </c>
      <c r="B22869" t="s">
        <v>36</v>
      </c>
      <c r="C22869">
        <v>6611</v>
      </c>
      <c r="D22869" t="s">
        <v>277</v>
      </c>
      <c r="E22869" t="s">
        <v>1109</v>
      </c>
      <c r="H22869" t="s">
        <v>43</v>
      </c>
    </row>
    <row r="22870" spans="1:8" x14ac:dyDescent="0.3">
      <c r="A22870" t="s">
        <v>1200</v>
      </c>
      <c r="B22870" t="s">
        <v>36</v>
      </c>
      <c r="C22870">
        <v>6611</v>
      </c>
      <c r="D22870" t="s">
        <v>277</v>
      </c>
      <c r="E22870" t="s">
        <v>750</v>
      </c>
      <c r="H22870" t="s">
        <v>43</v>
      </c>
    </row>
    <row r="22871" spans="1:8" x14ac:dyDescent="0.3">
      <c r="A22871" t="s">
        <v>1200</v>
      </c>
      <c r="B22871" t="s">
        <v>36</v>
      </c>
      <c r="C22871">
        <v>6611</v>
      </c>
      <c r="D22871" t="s">
        <v>277</v>
      </c>
      <c r="E22871" t="s">
        <v>105</v>
      </c>
      <c r="F22871" t="s">
        <v>106</v>
      </c>
      <c r="G22871" t="s">
        <v>107</v>
      </c>
      <c r="H22871" t="s">
        <v>43</v>
      </c>
    </row>
    <row r="22872" spans="1:8" x14ac:dyDescent="0.3">
      <c r="A22872" t="s">
        <v>1200</v>
      </c>
      <c r="B22872" t="s">
        <v>36</v>
      </c>
      <c r="C22872">
        <v>6611</v>
      </c>
      <c r="D22872" t="s">
        <v>277</v>
      </c>
      <c r="E22872" t="s">
        <v>105</v>
      </c>
      <c r="F22872" t="s">
        <v>108</v>
      </c>
      <c r="G22872" t="s">
        <v>109</v>
      </c>
      <c r="H22872" t="s">
        <v>43</v>
      </c>
    </row>
    <row r="22873" spans="1:8" x14ac:dyDescent="0.3">
      <c r="A22873" t="s">
        <v>1200</v>
      </c>
      <c r="B22873" t="s">
        <v>36</v>
      </c>
      <c r="C22873">
        <v>6611</v>
      </c>
      <c r="D22873" t="s">
        <v>277</v>
      </c>
      <c r="E22873" t="s">
        <v>105</v>
      </c>
      <c r="F22873" t="s">
        <v>110</v>
      </c>
      <c r="G22873" t="s">
        <v>111</v>
      </c>
      <c r="H22873" t="s">
        <v>43</v>
      </c>
    </row>
    <row r="22874" spans="1:8" x14ac:dyDescent="0.3">
      <c r="A22874" t="s">
        <v>1200</v>
      </c>
      <c r="B22874" t="s">
        <v>36</v>
      </c>
      <c r="C22874">
        <v>6611</v>
      </c>
      <c r="D22874" t="s">
        <v>277</v>
      </c>
      <c r="E22874" t="s">
        <v>105</v>
      </c>
      <c r="F22874" t="s">
        <v>112</v>
      </c>
      <c r="G22874" t="s">
        <v>113</v>
      </c>
      <c r="H22874" t="s">
        <v>43</v>
      </c>
    </row>
    <row r="22875" spans="1:8" x14ac:dyDescent="0.3">
      <c r="A22875" t="s">
        <v>1200</v>
      </c>
      <c r="B22875" t="s">
        <v>36</v>
      </c>
      <c r="C22875">
        <v>6611</v>
      </c>
      <c r="D22875" t="s">
        <v>277</v>
      </c>
      <c r="E22875" t="s">
        <v>105</v>
      </c>
      <c r="F22875" t="s">
        <v>114</v>
      </c>
      <c r="G22875" t="s">
        <v>115</v>
      </c>
      <c r="H22875" t="s">
        <v>43</v>
      </c>
    </row>
    <row r="22876" spans="1:8" x14ac:dyDescent="0.3">
      <c r="A22876" t="s">
        <v>1200</v>
      </c>
      <c r="B22876" t="s">
        <v>36</v>
      </c>
      <c r="C22876">
        <v>6611</v>
      </c>
      <c r="D22876" t="s">
        <v>277</v>
      </c>
      <c r="E22876" t="s">
        <v>534</v>
      </c>
      <c r="F22876" t="s">
        <v>60</v>
      </c>
      <c r="G22876" t="s">
        <v>61</v>
      </c>
      <c r="H22876" t="s">
        <v>43</v>
      </c>
    </row>
    <row r="22877" spans="1:8" x14ac:dyDescent="0.3">
      <c r="A22877" t="s">
        <v>1200</v>
      </c>
      <c r="B22877" t="s">
        <v>36</v>
      </c>
      <c r="C22877">
        <v>6611</v>
      </c>
      <c r="D22877" t="s">
        <v>277</v>
      </c>
      <c r="E22877" t="s">
        <v>1110</v>
      </c>
      <c r="F22877">
        <v>9345</v>
      </c>
      <c r="G22877" t="s">
        <v>1111</v>
      </c>
      <c r="H22877" t="s">
        <v>43</v>
      </c>
    </row>
    <row r="22878" spans="1:8" x14ac:dyDescent="0.3">
      <c r="A22878" t="s">
        <v>1200</v>
      </c>
      <c r="B22878" t="s">
        <v>36</v>
      </c>
      <c r="C22878">
        <v>6611</v>
      </c>
      <c r="D22878" t="s">
        <v>277</v>
      </c>
      <c r="E22878" t="s">
        <v>535</v>
      </c>
      <c r="F22878">
        <v>9344</v>
      </c>
      <c r="G22878" t="s">
        <v>62</v>
      </c>
      <c r="H22878" t="s">
        <v>43</v>
      </c>
    </row>
    <row r="22879" spans="1:8" x14ac:dyDescent="0.3">
      <c r="A22879" t="s">
        <v>1200</v>
      </c>
      <c r="B22879" t="s">
        <v>36</v>
      </c>
      <c r="C22879">
        <v>6611</v>
      </c>
      <c r="D22879" t="s">
        <v>277</v>
      </c>
      <c r="E22879" t="s">
        <v>1112</v>
      </c>
      <c r="F22879">
        <v>93471</v>
      </c>
      <c r="G22879" t="s">
        <v>1113</v>
      </c>
      <c r="H22879" t="s">
        <v>43</v>
      </c>
    </row>
    <row r="22880" spans="1:8" x14ac:dyDescent="0.3">
      <c r="A22880" t="s">
        <v>1200</v>
      </c>
      <c r="B22880" t="s">
        <v>36</v>
      </c>
      <c r="C22880">
        <v>6611</v>
      </c>
      <c r="D22880" t="s">
        <v>277</v>
      </c>
      <c r="E22880" t="s">
        <v>536</v>
      </c>
      <c r="F22880">
        <v>93531</v>
      </c>
      <c r="G22880" t="s">
        <v>63</v>
      </c>
      <c r="H22880" t="s">
        <v>43</v>
      </c>
    </row>
    <row r="22881" spans="1:9" x14ac:dyDescent="0.3">
      <c r="A22881" t="s">
        <v>1200</v>
      </c>
      <c r="B22881" t="s">
        <v>36</v>
      </c>
      <c r="C22881">
        <v>6611</v>
      </c>
      <c r="D22881" t="s">
        <v>277</v>
      </c>
      <c r="E22881" t="s">
        <v>537</v>
      </c>
      <c r="H22881" t="s">
        <v>43</v>
      </c>
    </row>
    <row r="22882" spans="1:9" x14ac:dyDescent="0.3">
      <c r="A22882" t="s">
        <v>1200</v>
      </c>
      <c r="B22882" t="s">
        <v>36</v>
      </c>
      <c r="C22882">
        <v>6611</v>
      </c>
      <c r="D22882" t="s">
        <v>277</v>
      </c>
      <c r="E22882" t="s">
        <v>83</v>
      </c>
      <c r="F22882" t="s">
        <v>83</v>
      </c>
      <c r="G22882" t="s">
        <v>84</v>
      </c>
      <c r="H22882" t="s">
        <v>43</v>
      </c>
    </row>
    <row r="22883" spans="1:9" x14ac:dyDescent="0.3">
      <c r="A22883" t="s">
        <v>1200</v>
      </c>
      <c r="B22883" t="s">
        <v>36</v>
      </c>
      <c r="C22883">
        <v>6611</v>
      </c>
      <c r="D22883" t="s">
        <v>277</v>
      </c>
      <c r="E22883" t="s">
        <v>502</v>
      </c>
      <c r="F22883" t="s">
        <v>85</v>
      </c>
      <c r="G22883" t="s">
        <v>86</v>
      </c>
      <c r="H22883" t="s">
        <v>43</v>
      </c>
    </row>
    <row r="22884" spans="1:9" x14ac:dyDescent="0.3">
      <c r="A22884" t="s">
        <v>1200</v>
      </c>
      <c r="B22884" t="s">
        <v>36</v>
      </c>
      <c r="C22884">
        <v>6611</v>
      </c>
      <c r="D22884" t="s">
        <v>277</v>
      </c>
      <c r="E22884" t="s">
        <v>502</v>
      </c>
      <c r="F22884" t="s">
        <v>87</v>
      </c>
      <c r="G22884" t="s">
        <v>88</v>
      </c>
      <c r="H22884" t="s">
        <v>43</v>
      </c>
    </row>
    <row r="22885" spans="1:9" x14ac:dyDescent="0.3">
      <c r="A22885" t="s">
        <v>1200</v>
      </c>
      <c r="B22885" t="s">
        <v>36</v>
      </c>
      <c r="C22885">
        <v>6611</v>
      </c>
      <c r="D22885" t="s">
        <v>277</v>
      </c>
      <c r="E22885" t="s">
        <v>502</v>
      </c>
      <c r="F22885" t="s">
        <v>89</v>
      </c>
      <c r="G22885" t="s">
        <v>90</v>
      </c>
      <c r="H22885" t="s">
        <v>43</v>
      </c>
    </row>
    <row r="22886" spans="1:9" x14ac:dyDescent="0.3">
      <c r="A22886" t="s">
        <v>1200</v>
      </c>
      <c r="B22886" t="s">
        <v>36</v>
      </c>
      <c r="C22886">
        <v>6611</v>
      </c>
      <c r="D22886" t="s">
        <v>277</v>
      </c>
      <c r="E22886" t="s">
        <v>502</v>
      </c>
      <c r="F22886" t="s">
        <v>91</v>
      </c>
      <c r="G22886" t="s">
        <v>92</v>
      </c>
      <c r="H22886" t="s">
        <v>43</v>
      </c>
    </row>
    <row r="22887" spans="1:9" x14ac:dyDescent="0.3">
      <c r="A22887" t="s">
        <v>1200</v>
      </c>
      <c r="B22887" t="s">
        <v>36</v>
      </c>
      <c r="C22887">
        <v>6611</v>
      </c>
      <c r="D22887" t="s">
        <v>277</v>
      </c>
      <c r="E22887" t="s">
        <v>502</v>
      </c>
      <c r="F22887" t="s">
        <v>93</v>
      </c>
      <c r="G22887" t="s">
        <v>94</v>
      </c>
      <c r="H22887" t="s">
        <v>43</v>
      </c>
    </row>
    <row r="22888" spans="1:9" x14ac:dyDescent="0.3">
      <c r="A22888" t="s">
        <v>1200</v>
      </c>
      <c r="B22888" t="s">
        <v>36</v>
      </c>
      <c r="C22888">
        <v>6611</v>
      </c>
      <c r="D22888" t="s">
        <v>277</v>
      </c>
      <c r="E22888" t="s">
        <v>502</v>
      </c>
      <c r="F22888" t="s">
        <v>1202</v>
      </c>
      <c r="G22888" t="s">
        <v>1203</v>
      </c>
      <c r="H22888" t="s">
        <v>43</v>
      </c>
      <c r="I22888" t="s">
        <v>1130</v>
      </c>
    </row>
    <row r="22889" spans="1:9" x14ac:dyDescent="0.3">
      <c r="A22889" t="s">
        <v>1200</v>
      </c>
      <c r="B22889" t="s">
        <v>36</v>
      </c>
      <c r="C22889">
        <v>6611</v>
      </c>
      <c r="D22889" t="s">
        <v>277</v>
      </c>
      <c r="E22889" t="s">
        <v>502</v>
      </c>
      <c r="F22889" t="s">
        <v>95</v>
      </c>
      <c r="G22889" t="s">
        <v>96</v>
      </c>
      <c r="H22889" t="s">
        <v>43</v>
      </c>
    </row>
    <row r="22890" spans="1:9" x14ac:dyDescent="0.3">
      <c r="A22890" t="s">
        <v>1200</v>
      </c>
      <c r="B22890" t="s">
        <v>36</v>
      </c>
      <c r="C22890">
        <v>6611</v>
      </c>
      <c r="D22890" t="s">
        <v>277</v>
      </c>
      <c r="E22890" t="s">
        <v>502</v>
      </c>
      <c r="F22890" t="s">
        <v>97</v>
      </c>
      <c r="G22890" t="s">
        <v>98</v>
      </c>
      <c r="H22890" t="s">
        <v>43</v>
      </c>
    </row>
    <row r="22891" spans="1:9" x14ac:dyDescent="0.3">
      <c r="A22891" t="s">
        <v>1200</v>
      </c>
      <c r="B22891" t="s">
        <v>36</v>
      </c>
      <c r="C22891">
        <v>6611</v>
      </c>
      <c r="D22891" t="s">
        <v>277</v>
      </c>
      <c r="E22891" t="s">
        <v>502</v>
      </c>
      <c r="F22891" t="s">
        <v>99</v>
      </c>
      <c r="G22891" t="s">
        <v>100</v>
      </c>
      <c r="H22891" t="s">
        <v>43</v>
      </c>
    </row>
    <row r="22892" spans="1:9" x14ac:dyDescent="0.3">
      <c r="A22892" t="s">
        <v>1200</v>
      </c>
      <c r="B22892" t="s">
        <v>36</v>
      </c>
      <c r="C22892">
        <v>6611</v>
      </c>
      <c r="D22892" t="s">
        <v>277</v>
      </c>
      <c r="E22892" t="s">
        <v>502</v>
      </c>
      <c r="F22892" t="s">
        <v>101</v>
      </c>
      <c r="G22892" t="s">
        <v>102</v>
      </c>
      <c r="H22892" t="s">
        <v>43</v>
      </c>
    </row>
    <row r="22893" spans="1:9" x14ac:dyDescent="0.3">
      <c r="A22893" t="s">
        <v>1200</v>
      </c>
      <c r="B22893" t="s">
        <v>36</v>
      </c>
      <c r="C22893">
        <v>6611</v>
      </c>
      <c r="D22893" t="s">
        <v>277</v>
      </c>
      <c r="E22893" t="s">
        <v>502</v>
      </c>
      <c r="F22893" t="s">
        <v>103</v>
      </c>
      <c r="G22893" t="s">
        <v>104</v>
      </c>
      <c r="H22893" t="s">
        <v>43</v>
      </c>
    </row>
    <row r="22894" spans="1:9" x14ac:dyDescent="0.3">
      <c r="A22894" t="s">
        <v>1200</v>
      </c>
      <c r="B22894" t="s">
        <v>36</v>
      </c>
      <c r="C22894" t="s">
        <v>633</v>
      </c>
      <c r="D22894" t="s">
        <v>634</v>
      </c>
      <c r="E22894" t="s">
        <v>73</v>
      </c>
      <c r="F22894">
        <v>9313</v>
      </c>
      <c r="G22894" t="s">
        <v>74</v>
      </c>
      <c r="H22894" t="s">
        <v>43</v>
      </c>
    </row>
    <row r="22895" spans="1:9" x14ac:dyDescent="0.3">
      <c r="A22895" t="s">
        <v>1200</v>
      </c>
      <c r="B22895" t="s">
        <v>36</v>
      </c>
      <c r="C22895" t="s">
        <v>633</v>
      </c>
      <c r="D22895" t="s">
        <v>634</v>
      </c>
      <c r="E22895" t="s">
        <v>73</v>
      </c>
      <c r="F22895">
        <v>9314</v>
      </c>
      <c r="G22895" t="s">
        <v>75</v>
      </c>
      <c r="H22895" t="s">
        <v>43</v>
      </c>
    </row>
    <row r="22896" spans="1:9" x14ac:dyDescent="0.3">
      <c r="A22896" t="s">
        <v>1200</v>
      </c>
      <c r="B22896" t="s">
        <v>36</v>
      </c>
      <c r="C22896" t="s">
        <v>633</v>
      </c>
      <c r="D22896" t="s">
        <v>634</v>
      </c>
      <c r="E22896" t="s">
        <v>73</v>
      </c>
      <c r="F22896">
        <v>931110</v>
      </c>
      <c r="G22896" t="s">
        <v>517</v>
      </c>
      <c r="H22896" t="s">
        <v>43</v>
      </c>
    </row>
    <row r="22897" spans="1:8" x14ac:dyDescent="0.3">
      <c r="A22897" t="s">
        <v>1200</v>
      </c>
      <c r="B22897" t="s">
        <v>36</v>
      </c>
      <c r="C22897" t="s">
        <v>633</v>
      </c>
      <c r="D22897" t="s">
        <v>634</v>
      </c>
      <c r="E22897" t="s">
        <v>73</v>
      </c>
      <c r="F22897">
        <v>931111</v>
      </c>
      <c r="G22897" t="s">
        <v>518</v>
      </c>
      <c r="H22897" t="s">
        <v>43</v>
      </c>
    </row>
    <row r="22898" spans="1:8" x14ac:dyDescent="0.3">
      <c r="A22898" t="s">
        <v>1200</v>
      </c>
      <c r="B22898" t="s">
        <v>36</v>
      </c>
      <c r="C22898" t="s">
        <v>633</v>
      </c>
      <c r="D22898" t="s">
        <v>634</v>
      </c>
      <c r="E22898" t="s">
        <v>73</v>
      </c>
      <c r="F22898">
        <v>931112</v>
      </c>
      <c r="G22898" t="s">
        <v>519</v>
      </c>
      <c r="H22898" t="s">
        <v>43</v>
      </c>
    </row>
    <row r="22899" spans="1:8" x14ac:dyDescent="0.3">
      <c r="A22899" t="s">
        <v>1200</v>
      </c>
      <c r="B22899" t="s">
        <v>36</v>
      </c>
      <c r="C22899" t="s">
        <v>633</v>
      </c>
      <c r="D22899" t="s">
        <v>634</v>
      </c>
      <c r="E22899" t="s">
        <v>73</v>
      </c>
      <c r="F22899">
        <v>931113</v>
      </c>
      <c r="G22899" t="s">
        <v>520</v>
      </c>
      <c r="H22899" t="s">
        <v>43</v>
      </c>
    </row>
    <row r="22900" spans="1:8" x14ac:dyDescent="0.3">
      <c r="A22900" t="s">
        <v>1200</v>
      </c>
      <c r="B22900" t="s">
        <v>36</v>
      </c>
      <c r="C22900" t="s">
        <v>633</v>
      </c>
      <c r="D22900" t="s">
        <v>634</v>
      </c>
      <c r="E22900" t="s">
        <v>73</v>
      </c>
      <c r="F22900">
        <v>931114</v>
      </c>
      <c r="G22900" t="s">
        <v>521</v>
      </c>
      <c r="H22900" t="s">
        <v>43</v>
      </c>
    </row>
    <row r="22901" spans="1:8" x14ac:dyDescent="0.3">
      <c r="A22901" t="s">
        <v>1200</v>
      </c>
      <c r="B22901" t="s">
        <v>36</v>
      </c>
      <c r="C22901" t="s">
        <v>633</v>
      </c>
      <c r="D22901" t="s">
        <v>634</v>
      </c>
      <c r="E22901" t="s">
        <v>73</v>
      </c>
      <c r="F22901">
        <v>931120</v>
      </c>
      <c r="G22901" t="s">
        <v>487</v>
      </c>
      <c r="H22901" t="s">
        <v>43</v>
      </c>
    </row>
    <row r="22902" spans="1:8" x14ac:dyDescent="0.3">
      <c r="A22902" t="s">
        <v>1200</v>
      </c>
      <c r="B22902" t="s">
        <v>36</v>
      </c>
      <c r="C22902" t="s">
        <v>633</v>
      </c>
      <c r="D22902" t="s">
        <v>634</v>
      </c>
      <c r="E22902" t="s">
        <v>73</v>
      </c>
      <c r="F22902">
        <v>931124</v>
      </c>
      <c r="G22902" t="s">
        <v>522</v>
      </c>
      <c r="H22902" t="s">
        <v>43</v>
      </c>
    </row>
    <row r="22903" spans="1:8" x14ac:dyDescent="0.3">
      <c r="A22903" t="s">
        <v>1200</v>
      </c>
      <c r="B22903" t="s">
        <v>36</v>
      </c>
      <c r="C22903" t="s">
        <v>633</v>
      </c>
      <c r="D22903" t="s">
        <v>634</v>
      </c>
      <c r="E22903" t="s">
        <v>73</v>
      </c>
      <c r="F22903">
        <v>93112122</v>
      </c>
      <c r="G22903" t="s">
        <v>523</v>
      </c>
      <c r="H22903" t="s">
        <v>43</v>
      </c>
    </row>
    <row r="22904" spans="1:8" x14ac:dyDescent="0.3">
      <c r="A22904" t="s">
        <v>1200</v>
      </c>
      <c r="B22904" t="s">
        <v>36</v>
      </c>
      <c r="C22904" t="s">
        <v>633</v>
      </c>
      <c r="D22904" t="s">
        <v>634</v>
      </c>
      <c r="E22904" t="s">
        <v>73</v>
      </c>
      <c r="F22904">
        <v>93112124</v>
      </c>
      <c r="G22904" t="s">
        <v>524</v>
      </c>
      <c r="H22904" t="s">
        <v>43</v>
      </c>
    </row>
    <row r="22905" spans="1:8" x14ac:dyDescent="0.3">
      <c r="A22905" t="s">
        <v>1200</v>
      </c>
      <c r="B22905" t="s">
        <v>36</v>
      </c>
      <c r="C22905" t="s">
        <v>633</v>
      </c>
      <c r="D22905" t="s">
        <v>634</v>
      </c>
      <c r="E22905" t="s">
        <v>73</v>
      </c>
      <c r="F22905">
        <v>9311215</v>
      </c>
      <c r="G22905" t="s">
        <v>525</v>
      </c>
      <c r="H22905" t="s">
        <v>43</v>
      </c>
    </row>
    <row r="22906" spans="1:8" x14ac:dyDescent="0.3">
      <c r="A22906" t="s">
        <v>1200</v>
      </c>
      <c r="B22906" t="s">
        <v>36</v>
      </c>
      <c r="C22906" t="s">
        <v>633</v>
      </c>
      <c r="D22906" t="s">
        <v>634</v>
      </c>
      <c r="E22906" t="s">
        <v>73</v>
      </c>
      <c r="F22906">
        <v>93113</v>
      </c>
      <c r="G22906" t="s">
        <v>76</v>
      </c>
      <c r="H22906" t="s">
        <v>43</v>
      </c>
    </row>
    <row r="22907" spans="1:8" x14ac:dyDescent="0.3">
      <c r="A22907" t="s">
        <v>1200</v>
      </c>
      <c r="B22907" t="s">
        <v>36</v>
      </c>
      <c r="C22907" t="s">
        <v>633</v>
      </c>
      <c r="D22907" t="s">
        <v>634</v>
      </c>
      <c r="E22907" t="s">
        <v>73</v>
      </c>
      <c r="F22907">
        <v>93116</v>
      </c>
      <c r="G22907" t="s">
        <v>77</v>
      </c>
      <c r="H22907" t="s">
        <v>43</v>
      </c>
    </row>
    <row r="22908" spans="1:8" x14ac:dyDescent="0.3">
      <c r="A22908" t="s">
        <v>1200</v>
      </c>
      <c r="B22908" t="s">
        <v>36</v>
      </c>
      <c r="C22908" t="s">
        <v>633</v>
      </c>
      <c r="D22908" t="s">
        <v>634</v>
      </c>
      <c r="E22908" t="s">
        <v>73</v>
      </c>
      <c r="F22908">
        <v>93118</v>
      </c>
      <c r="G22908" t="s">
        <v>78</v>
      </c>
      <c r="H22908" t="s">
        <v>43</v>
      </c>
    </row>
    <row r="22909" spans="1:8" x14ac:dyDescent="0.3">
      <c r="A22909" t="s">
        <v>1200</v>
      </c>
      <c r="B22909" t="s">
        <v>36</v>
      </c>
      <c r="C22909" t="s">
        <v>633</v>
      </c>
      <c r="D22909" t="s">
        <v>634</v>
      </c>
      <c r="E22909" t="s">
        <v>73</v>
      </c>
      <c r="F22909">
        <v>93114</v>
      </c>
      <c r="G22909" t="s">
        <v>1098</v>
      </c>
      <c r="H22909" t="s">
        <v>43</v>
      </c>
    </row>
    <row r="22910" spans="1:8" x14ac:dyDescent="0.3">
      <c r="A22910" t="s">
        <v>1200</v>
      </c>
      <c r="B22910" t="s">
        <v>36</v>
      </c>
      <c r="C22910" t="s">
        <v>633</v>
      </c>
      <c r="D22910" t="s">
        <v>634</v>
      </c>
      <c r="E22910" t="s">
        <v>73</v>
      </c>
      <c r="F22910">
        <v>931141</v>
      </c>
      <c r="G22910" t="s">
        <v>1099</v>
      </c>
      <c r="H22910" t="s">
        <v>43</v>
      </c>
    </row>
    <row r="22911" spans="1:8" x14ac:dyDescent="0.3">
      <c r="A22911" t="s">
        <v>1200</v>
      </c>
      <c r="B22911" t="s">
        <v>36</v>
      </c>
      <c r="C22911" t="s">
        <v>633</v>
      </c>
      <c r="D22911" t="s">
        <v>634</v>
      </c>
      <c r="E22911" t="s">
        <v>73</v>
      </c>
      <c r="F22911">
        <v>931142</v>
      </c>
      <c r="G22911" t="s">
        <v>1100</v>
      </c>
      <c r="H22911" t="s">
        <v>43</v>
      </c>
    </row>
    <row r="22912" spans="1:8" x14ac:dyDescent="0.3">
      <c r="A22912" t="s">
        <v>1200</v>
      </c>
      <c r="B22912" t="s">
        <v>36</v>
      </c>
      <c r="C22912" t="s">
        <v>633</v>
      </c>
      <c r="D22912" t="s">
        <v>634</v>
      </c>
      <c r="E22912" t="s">
        <v>73</v>
      </c>
      <c r="F22912">
        <v>93115</v>
      </c>
      <c r="G22912" t="s">
        <v>79</v>
      </c>
      <c r="H22912" t="s">
        <v>43</v>
      </c>
    </row>
    <row r="22913" spans="1:8" x14ac:dyDescent="0.3">
      <c r="A22913" t="s">
        <v>1200</v>
      </c>
      <c r="B22913" t="s">
        <v>36</v>
      </c>
      <c r="C22913" t="s">
        <v>633</v>
      </c>
      <c r="D22913" t="s">
        <v>634</v>
      </c>
      <c r="E22913" t="s">
        <v>73</v>
      </c>
      <c r="F22913">
        <v>931151</v>
      </c>
      <c r="G22913" t="s">
        <v>787</v>
      </c>
      <c r="H22913" t="s">
        <v>43</v>
      </c>
    </row>
    <row r="22914" spans="1:8" x14ac:dyDescent="0.3">
      <c r="A22914" t="s">
        <v>1200</v>
      </c>
      <c r="B22914" t="s">
        <v>36</v>
      </c>
      <c r="C22914" t="s">
        <v>633</v>
      </c>
      <c r="D22914" t="s">
        <v>634</v>
      </c>
      <c r="E22914" t="s">
        <v>73</v>
      </c>
      <c r="F22914">
        <v>931152</v>
      </c>
      <c r="G22914" t="s">
        <v>788</v>
      </c>
      <c r="H22914" t="s">
        <v>43</v>
      </c>
    </row>
    <row r="22915" spans="1:8" x14ac:dyDescent="0.3">
      <c r="A22915" t="s">
        <v>1200</v>
      </c>
      <c r="B22915" t="s">
        <v>36</v>
      </c>
      <c r="C22915" t="s">
        <v>633</v>
      </c>
      <c r="D22915" t="s">
        <v>634</v>
      </c>
      <c r="E22915" t="s">
        <v>73</v>
      </c>
      <c r="F22915">
        <v>9311721</v>
      </c>
      <c r="G22915" t="s">
        <v>526</v>
      </c>
      <c r="H22915" t="s">
        <v>43</v>
      </c>
    </row>
    <row r="22916" spans="1:8" x14ac:dyDescent="0.3">
      <c r="A22916" t="s">
        <v>1200</v>
      </c>
      <c r="B22916" t="s">
        <v>36</v>
      </c>
      <c r="C22916" t="s">
        <v>633</v>
      </c>
      <c r="D22916" t="s">
        <v>634</v>
      </c>
      <c r="E22916" t="s">
        <v>73</v>
      </c>
      <c r="F22916">
        <v>9311722</v>
      </c>
      <c r="G22916" t="s">
        <v>527</v>
      </c>
      <c r="H22916" t="s">
        <v>43</v>
      </c>
    </row>
    <row r="22917" spans="1:8" x14ac:dyDescent="0.3">
      <c r="A22917" t="s">
        <v>1200</v>
      </c>
      <c r="B22917" t="s">
        <v>36</v>
      </c>
      <c r="C22917" t="s">
        <v>633</v>
      </c>
      <c r="D22917" t="s">
        <v>634</v>
      </c>
      <c r="E22917" t="s">
        <v>73</v>
      </c>
      <c r="F22917">
        <v>931171</v>
      </c>
      <c r="G22917" t="s">
        <v>528</v>
      </c>
      <c r="H22917" t="s">
        <v>43</v>
      </c>
    </row>
    <row r="22918" spans="1:8" x14ac:dyDescent="0.3">
      <c r="A22918" t="s">
        <v>1200</v>
      </c>
      <c r="B22918" t="s">
        <v>36</v>
      </c>
      <c r="C22918" t="s">
        <v>633</v>
      </c>
      <c r="D22918" t="s">
        <v>634</v>
      </c>
      <c r="E22918" t="s">
        <v>73</v>
      </c>
      <c r="F22918">
        <v>93119</v>
      </c>
      <c r="G22918" t="s">
        <v>529</v>
      </c>
      <c r="H22918" t="s">
        <v>39</v>
      </c>
    </row>
    <row r="22919" spans="1:8" x14ac:dyDescent="0.3">
      <c r="A22919" t="s">
        <v>1200</v>
      </c>
      <c r="B22919" t="s">
        <v>36</v>
      </c>
      <c r="C22919" t="s">
        <v>633</v>
      </c>
      <c r="D22919" t="s">
        <v>634</v>
      </c>
      <c r="E22919" t="s">
        <v>68</v>
      </c>
      <c r="F22919">
        <v>93611</v>
      </c>
      <c r="G22919" t="s">
        <v>530</v>
      </c>
      <c r="H22919" t="s">
        <v>43</v>
      </c>
    </row>
    <row r="22920" spans="1:8" x14ac:dyDescent="0.3">
      <c r="A22920" t="s">
        <v>1200</v>
      </c>
      <c r="B22920" t="s">
        <v>36</v>
      </c>
      <c r="C22920" t="s">
        <v>633</v>
      </c>
      <c r="D22920" t="s">
        <v>634</v>
      </c>
      <c r="E22920" t="s">
        <v>68</v>
      </c>
      <c r="F22920">
        <v>93612</v>
      </c>
      <c r="G22920" t="s">
        <v>531</v>
      </c>
      <c r="H22920" t="s">
        <v>43</v>
      </c>
    </row>
    <row r="22921" spans="1:8" x14ac:dyDescent="0.3">
      <c r="A22921" t="s">
        <v>1200</v>
      </c>
      <c r="B22921" t="s">
        <v>36</v>
      </c>
      <c r="C22921" t="s">
        <v>633</v>
      </c>
      <c r="D22921" t="s">
        <v>634</v>
      </c>
      <c r="E22921" t="s">
        <v>68</v>
      </c>
      <c r="F22921">
        <v>93613</v>
      </c>
      <c r="G22921" t="s">
        <v>1101</v>
      </c>
      <c r="H22921" t="s">
        <v>43</v>
      </c>
    </row>
    <row r="22922" spans="1:8" x14ac:dyDescent="0.3">
      <c r="A22922" t="s">
        <v>1200</v>
      </c>
      <c r="B22922" t="s">
        <v>36</v>
      </c>
      <c r="C22922" t="s">
        <v>633</v>
      </c>
      <c r="D22922" t="s">
        <v>634</v>
      </c>
      <c r="E22922" t="s">
        <v>68</v>
      </c>
      <c r="F22922">
        <v>93614</v>
      </c>
      <c r="G22922" t="s">
        <v>532</v>
      </c>
      <c r="H22922" t="s">
        <v>43</v>
      </c>
    </row>
    <row r="22923" spans="1:8" x14ac:dyDescent="0.3">
      <c r="A22923" t="s">
        <v>1200</v>
      </c>
      <c r="B22923" t="s">
        <v>36</v>
      </c>
      <c r="C22923" t="s">
        <v>633</v>
      </c>
      <c r="D22923" t="s">
        <v>634</v>
      </c>
      <c r="E22923" t="s">
        <v>68</v>
      </c>
      <c r="F22923">
        <v>9362</v>
      </c>
      <c r="G22923" t="s">
        <v>69</v>
      </c>
      <c r="H22923" t="s">
        <v>43</v>
      </c>
    </row>
    <row r="22924" spans="1:8" x14ac:dyDescent="0.3">
      <c r="A22924" t="s">
        <v>1200</v>
      </c>
      <c r="B22924" t="s">
        <v>36</v>
      </c>
      <c r="C22924" t="s">
        <v>633</v>
      </c>
      <c r="D22924" t="s">
        <v>634</v>
      </c>
      <c r="E22924" t="s">
        <v>68</v>
      </c>
      <c r="F22924">
        <v>9364</v>
      </c>
      <c r="G22924" t="s">
        <v>70</v>
      </c>
      <c r="H22924" t="s">
        <v>43</v>
      </c>
    </row>
    <row r="22925" spans="1:8" x14ac:dyDescent="0.3">
      <c r="A22925" t="s">
        <v>1200</v>
      </c>
      <c r="B22925" t="s">
        <v>36</v>
      </c>
      <c r="C22925" t="s">
        <v>633</v>
      </c>
      <c r="D22925" t="s">
        <v>634</v>
      </c>
      <c r="E22925" t="s">
        <v>68</v>
      </c>
      <c r="F22925">
        <v>9365</v>
      </c>
      <c r="G22925" t="s">
        <v>71</v>
      </c>
      <c r="H22925" t="s">
        <v>43</v>
      </c>
    </row>
    <row r="22926" spans="1:8" x14ac:dyDescent="0.3">
      <c r="A22926" t="s">
        <v>1200</v>
      </c>
      <c r="B22926" t="s">
        <v>36</v>
      </c>
      <c r="C22926" t="s">
        <v>633</v>
      </c>
      <c r="D22926" t="s">
        <v>634</v>
      </c>
      <c r="E22926" t="s">
        <v>68</v>
      </c>
      <c r="F22926">
        <v>9367</v>
      </c>
      <c r="G22926" t="s">
        <v>72</v>
      </c>
      <c r="H22926" t="s">
        <v>43</v>
      </c>
    </row>
    <row r="22927" spans="1:8" x14ac:dyDescent="0.3">
      <c r="A22927" t="s">
        <v>1200</v>
      </c>
      <c r="B22927" t="s">
        <v>36</v>
      </c>
      <c r="C22927" t="s">
        <v>633</v>
      </c>
      <c r="D22927" t="s">
        <v>634</v>
      </c>
      <c r="E22927" t="s">
        <v>80</v>
      </c>
      <c r="F22927">
        <v>9381</v>
      </c>
      <c r="G22927" t="s">
        <v>81</v>
      </c>
      <c r="H22927" t="s">
        <v>797</v>
      </c>
    </row>
    <row r="22928" spans="1:8" x14ac:dyDescent="0.3">
      <c r="A22928" t="s">
        <v>1200</v>
      </c>
      <c r="B22928" t="s">
        <v>36</v>
      </c>
      <c r="C22928" t="s">
        <v>633</v>
      </c>
      <c r="D22928" t="s">
        <v>634</v>
      </c>
      <c r="E22928" t="s">
        <v>80</v>
      </c>
      <c r="F22928">
        <v>9382</v>
      </c>
      <c r="G22928" t="s">
        <v>82</v>
      </c>
      <c r="H22928" t="s">
        <v>43</v>
      </c>
    </row>
    <row r="22929" spans="1:8" x14ac:dyDescent="0.3">
      <c r="A22929" t="s">
        <v>1200</v>
      </c>
      <c r="B22929" t="s">
        <v>36</v>
      </c>
      <c r="C22929" t="s">
        <v>633</v>
      </c>
      <c r="D22929" t="s">
        <v>634</v>
      </c>
      <c r="E22929" t="s">
        <v>488</v>
      </c>
      <c r="H22929" t="s">
        <v>43</v>
      </c>
    </row>
    <row r="22930" spans="1:8" x14ac:dyDescent="0.3">
      <c r="A22930" t="s">
        <v>1200</v>
      </c>
      <c r="B22930" t="s">
        <v>36</v>
      </c>
      <c r="C22930" t="s">
        <v>633</v>
      </c>
      <c r="D22930" t="s">
        <v>634</v>
      </c>
      <c r="E22930" t="s">
        <v>774</v>
      </c>
      <c r="H22930" t="s">
        <v>43</v>
      </c>
    </row>
    <row r="22931" spans="1:8" x14ac:dyDescent="0.3">
      <c r="A22931" t="s">
        <v>1200</v>
      </c>
      <c r="B22931" t="s">
        <v>36</v>
      </c>
      <c r="C22931" t="s">
        <v>633</v>
      </c>
      <c r="D22931" t="s">
        <v>634</v>
      </c>
      <c r="E22931" t="s">
        <v>489</v>
      </c>
      <c r="H22931" t="s">
        <v>43</v>
      </c>
    </row>
    <row r="22932" spans="1:8" x14ac:dyDescent="0.3">
      <c r="A22932" t="s">
        <v>1200</v>
      </c>
      <c r="B22932" t="s">
        <v>36</v>
      </c>
      <c r="C22932" t="s">
        <v>633</v>
      </c>
      <c r="D22932" t="s">
        <v>634</v>
      </c>
      <c r="E22932" t="s">
        <v>490</v>
      </c>
      <c r="H22932" t="s">
        <v>43</v>
      </c>
    </row>
    <row r="22933" spans="1:8" x14ac:dyDescent="0.3">
      <c r="A22933" t="s">
        <v>1200</v>
      </c>
      <c r="B22933" t="s">
        <v>36</v>
      </c>
      <c r="C22933" t="s">
        <v>633</v>
      </c>
      <c r="D22933" t="s">
        <v>634</v>
      </c>
      <c r="E22933" t="s">
        <v>38</v>
      </c>
      <c r="H22933" t="s">
        <v>43</v>
      </c>
    </row>
    <row r="22934" spans="1:8" x14ac:dyDescent="0.3">
      <c r="A22934" t="s">
        <v>1200</v>
      </c>
      <c r="B22934" t="s">
        <v>36</v>
      </c>
      <c r="C22934" t="s">
        <v>633</v>
      </c>
      <c r="D22934" t="s">
        <v>634</v>
      </c>
      <c r="E22934" t="s">
        <v>64</v>
      </c>
      <c r="H22934" t="s">
        <v>43</v>
      </c>
    </row>
    <row r="22935" spans="1:8" x14ac:dyDescent="0.3">
      <c r="A22935" t="s">
        <v>1200</v>
      </c>
      <c r="B22935" t="s">
        <v>36</v>
      </c>
      <c r="C22935" t="s">
        <v>633</v>
      </c>
      <c r="D22935" t="s">
        <v>634</v>
      </c>
      <c r="E22935" t="s">
        <v>65</v>
      </c>
      <c r="H22935" t="s">
        <v>39</v>
      </c>
    </row>
    <row r="22936" spans="1:8" x14ac:dyDescent="0.3">
      <c r="A22936" t="s">
        <v>1200</v>
      </c>
      <c r="B22936" t="s">
        <v>36</v>
      </c>
      <c r="C22936" t="s">
        <v>633</v>
      </c>
      <c r="D22936" t="s">
        <v>634</v>
      </c>
      <c r="E22936" t="s">
        <v>66</v>
      </c>
      <c r="H22936" t="s">
        <v>39</v>
      </c>
    </row>
    <row r="22937" spans="1:8" x14ac:dyDescent="0.3">
      <c r="A22937" t="s">
        <v>1200</v>
      </c>
      <c r="B22937" t="s">
        <v>36</v>
      </c>
      <c r="C22937" t="s">
        <v>633</v>
      </c>
      <c r="D22937" t="s">
        <v>634</v>
      </c>
      <c r="E22937" t="s">
        <v>533</v>
      </c>
      <c r="F22937" t="s">
        <v>533</v>
      </c>
      <c r="G22937" t="s">
        <v>67</v>
      </c>
      <c r="H22937" t="s">
        <v>39</v>
      </c>
    </row>
    <row r="22938" spans="1:8" x14ac:dyDescent="0.3">
      <c r="A22938" t="s">
        <v>1200</v>
      </c>
      <c r="B22938" t="s">
        <v>36</v>
      </c>
      <c r="C22938" t="s">
        <v>633</v>
      </c>
      <c r="D22938" t="s">
        <v>634</v>
      </c>
      <c r="E22938" t="s">
        <v>491</v>
      </c>
      <c r="H22938" t="s">
        <v>43</v>
      </c>
    </row>
    <row r="22939" spans="1:8" x14ac:dyDescent="0.3">
      <c r="A22939" t="s">
        <v>1200</v>
      </c>
      <c r="B22939" t="s">
        <v>36</v>
      </c>
      <c r="C22939" t="s">
        <v>633</v>
      </c>
      <c r="D22939" t="s">
        <v>634</v>
      </c>
      <c r="E22939" t="s">
        <v>493</v>
      </c>
      <c r="F22939">
        <v>93531</v>
      </c>
      <c r="G22939" t="s">
        <v>493</v>
      </c>
      <c r="H22939" t="s">
        <v>43</v>
      </c>
    </row>
    <row r="22940" spans="1:8" x14ac:dyDescent="0.3">
      <c r="A22940" t="s">
        <v>1200</v>
      </c>
      <c r="B22940" t="s">
        <v>36</v>
      </c>
      <c r="C22940" t="s">
        <v>633</v>
      </c>
      <c r="D22940" t="s">
        <v>634</v>
      </c>
      <c r="E22940" t="s">
        <v>44</v>
      </c>
      <c r="H22940" t="s">
        <v>43</v>
      </c>
    </row>
    <row r="22941" spans="1:8" x14ac:dyDescent="0.3">
      <c r="A22941" t="s">
        <v>1200</v>
      </c>
      <c r="B22941" t="s">
        <v>36</v>
      </c>
      <c r="C22941" t="s">
        <v>633</v>
      </c>
      <c r="D22941" t="s">
        <v>634</v>
      </c>
      <c r="E22941" t="s">
        <v>45</v>
      </c>
      <c r="H22941" t="s">
        <v>43</v>
      </c>
    </row>
    <row r="22942" spans="1:8" x14ac:dyDescent="0.3">
      <c r="A22942" t="s">
        <v>1200</v>
      </c>
      <c r="B22942" t="s">
        <v>36</v>
      </c>
      <c r="C22942" t="s">
        <v>633</v>
      </c>
      <c r="D22942" t="s">
        <v>634</v>
      </c>
      <c r="E22942" t="s">
        <v>46</v>
      </c>
      <c r="F22942">
        <v>93531012</v>
      </c>
      <c r="G22942" t="s">
        <v>47</v>
      </c>
      <c r="H22942" t="s">
        <v>43</v>
      </c>
    </row>
    <row r="22943" spans="1:8" x14ac:dyDescent="0.3">
      <c r="A22943" t="s">
        <v>1200</v>
      </c>
      <c r="B22943" t="s">
        <v>36</v>
      </c>
      <c r="C22943" t="s">
        <v>633</v>
      </c>
      <c r="D22943" t="s">
        <v>634</v>
      </c>
      <c r="E22943" t="s">
        <v>48</v>
      </c>
      <c r="F22943">
        <v>93531015</v>
      </c>
      <c r="G22943" t="s">
        <v>49</v>
      </c>
      <c r="H22943" t="s">
        <v>43</v>
      </c>
    </row>
    <row r="22944" spans="1:8" x14ac:dyDescent="0.3">
      <c r="A22944" t="s">
        <v>1200</v>
      </c>
      <c r="B22944" t="s">
        <v>36</v>
      </c>
      <c r="C22944" t="s">
        <v>633</v>
      </c>
      <c r="D22944" t="s">
        <v>634</v>
      </c>
      <c r="E22944" t="s">
        <v>50</v>
      </c>
      <c r="F22944">
        <v>93531016</v>
      </c>
      <c r="G22944" t="s">
        <v>51</v>
      </c>
      <c r="H22944" t="s">
        <v>43</v>
      </c>
    </row>
    <row r="22945" spans="1:8" x14ac:dyDescent="0.3">
      <c r="A22945" t="s">
        <v>1200</v>
      </c>
      <c r="B22945" t="s">
        <v>36</v>
      </c>
      <c r="C22945" t="s">
        <v>633</v>
      </c>
      <c r="D22945" t="s">
        <v>634</v>
      </c>
      <c r="E22945" t="s">
        <v>52</v>
      </c>
      <c r="F22945">
        <v>93531017</v>
      </c>
      <c r="G22945" t="s">
        <v>53</v>
      </c>
      <c r="H22945" t="s">
        <v>43</v>
      </c>
    </row>
    <row r="22946" spans="1:8" x14ac:dyDescent="0.3">
      <c r="A22946" t="s">
        <v>1200</v>
      </c>
      <c r="B22946" t="s">
        <v>36</v>
      </c>
      <c r="C22946" t="s">
        <v>633</v>
      </c>
      <c r="D22946" t="s">
        <v>634</v>
      </c>
      <c r="E22946" t="s">
        <v>54</v>
      </c>
      <c r="F22946">
        <v>93531018</v>
      </c>
      <c r="G22946" t="s">
        <v>55</v>
      </c>
      <c r="H22946" t="s">
        <v>43</v>
      </c>
    </row>
    <row r="22947" spans="1:8" x14ac:dyDescent="0.3">
      <c r="A22947" t="s">
        <v>1200</v>
      </c>
      <c r="B22947" t="s">
        <v>36</v>
      </c>
      <c r="C22947" t="s">
        <v>633</v>
      </c>
      <c r="D22947" t="s">
        <v>634</v>
      </c>
      <c r="E22947" t="s">
        <v>56</v>
      </c>
      <c r="F22947">
        <v>93531011</v>
      </c>
      <c r="G22947" t="s">
        <v>57</v>
      </c>
      <c r="H22947" t="s">
        <v>43</v>
      </c>
    </row>
    <row r="22948" spans="1:8" x14ac:dyDescent="0.3">
      <c r="A22948" t="s">
        <v>1200</v>
      </c>
      <c r="B22948" t="s">
        <v>36</v>
      </c>
      <c r="C22948" t="s">
        <v>633</v>
      </c>
      <c r="D22948" t="s">
        <v>634</v>
      </c>
      <c r="E22948" t="s">
        <v>58</v>
      </c>
      <c r="F22948">
        <v>93531014</v>
      </c>
      <c r="G22948" t="s">
        <v>59</v>
      </c>
      <c r="H22948" t="s">
        <v>43</v>
      </c>
    </row>
    <row r="22949" spans="1:8" x14ac:dyDescent="0.3">
      <c r="A22949" t="s">
        <v>1200</v>
      </c>
      <c r="B22949" t="s">
        <v>36</v>
      </c>
      <c r="C22949" t="s">
        <v>633</v>
      </c>
      <c r="D22949" t="s">
        <v>634</v>
      </c>
      <c r="E22949" t="s">
        <v>1102</v>
      </c>
      <c r="H22949" t="s">
        <v>43</v>
      </c>
    </row>
    <row r="22950" spans="1:8" x14ac:dyDescent="0.3">
      <c r="A22950" t="s">
        <v>1200</v>
      </c>
      <c r="B22950" t="s">
        <v>36</v>
      </c>
      <c r="C22950" t="s">
        <v>633</v>
      </c>
      <c r="D22950" t="s">
        <v>634</v>
      </c>
      <c r="E22950" t="s">
        <v>1103</v>
      </c>
      <c r="H22950" t="s">
        <v>43</v>
      </c>
    </row>
    <row r="22951" spans="1:8" x14ac:dyDescent="0.3">
      <c r="A22951" t="s">
        <v>1200</v>
      </c>
      <c r="B22951" t="s">
        <v>36</v>
      </c>
      <c r="C22951" t="s">
        <v>633</v>
      </c>
      <c r="D22951" t="s">
        <v>634</v>
      </c>
      <c r="E22951" t="s">
        <v>494</v>
      </c>
      <c r="H22951" t="s">
        <v>43</v>
      </c>
    </row>
    <row r="22952" spans="1:8" x14ac:dyDescent="0.3">
      <c r="A22952" t="s">
        <v>1200</v>
      </c>
      <c r="B22952" t="s">
        <v>36</v>
      </c>
      <c r="C22952" t="s">
        <v>633</v>
      </c>
      <c r="D22952" t="s">
        <v>634</v>
      </c>
      <c r="E22952" t="s">
        <v>748</v>
      </c>
      <c r="H22952" t="s">
        <v>43</v>
      </c>
    </row>
    <row r="22953" spans="1:8" x14ac:dyDescent="0.3">
      <c r="A22953" t="s">
        <v>1200</v>
      </c>
      <c r="B22953" t="s">
        <v>36</v>
      </c>
      <c r="C22953" t="s">
        <v>633</v>
      </c>
      <c r="D22953" t="s">
        <v>634</v>
      </c>
      <c r="E22953" t="s">
        <v>116</v>
      </c>
      <c r="H22953" t="s">
        <v>43</v>
      </c>
    </row>
    <row r="22954" spans="1:8" x14ac:dyDescent="0.3">
      <c r="A22954" t="s">
        <v>1200</v>
      </c>
      <c r="B22954" t="s">
        <v>36</v>
      </c>
      <c r="C22954" t="s">
        <v>633</v>
      </c>
      <c r="D22954" t="s">
        <v>634</v>
      </c>
      <c r="E22954" t="s">
        <v>117</v>
      </c>
      <c r="H22954" t="s">
        <v>43</v>
      </c>
    </row>
    <row r="22955" spans="1:8" x14ac:dyDescent="0.3">
      <c r="A22955" t="s">
        <v>1200</v>
      </c>
      <c r="B22955" t="s">
        <v>36</v>
      </c>
      <c r="C22955" t="s">
        <v>633</v>
      </c>
      <c r="D22955" t="s">
        <v>634</v>
      </c>
      <c r="E22955" t="s">
        <v>118</v>
      </c>
      <c r="H22955" t="s">
        <v>43</v>
      </c>
    </row>
    <row r="22956" spans="1:8" x14ac:dyDescent="0.3">
      <c r="A22956" t="s">
        <v>1200</v>
      </c>
      <c r="B22956" t="s">
        <v>36</v>
      </c>
      <c r="C22956" t="s">
        <v>633</v>
      </c>
      <c r="D22956" t="s">
        <v>634</v>
      </c>
      <c r="E22956" t="s">
        <v>751</v>
      </c>
      <c r="H22956" t="s">
        <v>43</v>
      </c>
    </row>
    <row r="22957" spans="1:8" x14ac:dyDescent="0.3">
      <c r="A22957" t="s">
        <v>1200</v>
      </c>
      <c r="B22957" t="s">
        <v>36</v>
      </c>
      <c r="C22957" t="s">
        <v>633</v>
      </c>
      <c r="D22957" t="s">
        <v>634</v>
      </c>
      <c r="E22957" t="s">
        <v>749</v>
      </c>
      <c r="H22957" t="s">
        <v>43</v>
      </c>
    </row>
    <row r="22958" spans="1:8" x14ac:dyDescent="0.3">
      <c r="A22958" t="s">
        <v>1200</v>
      </c>
      <c r="B22958" t="s">
        <v>36</v>
      </c>
      <c r="C22958" t="s">
        <v>633</v>
      </c>
      <c r="D22958" t="s">
        <v>634</v>
      </c>
      <c r="E22958" t="s">
        <v>1104</v>
      </c>
      <c r="H22958" t="s">
        <v>43</v>
      </c>
    </row>
    <row r="22959" spans="1:8" x14ac:dyDescent="0.3">
      <c r="A22959" t="s">
        <v>1200</v>
      </c>
      <c r="B22959" t="s">
        <v>36</v>
      </c>
      <c r="C22959" t="s">
        <v>633</v>
      </c>
      <c r="D22959" t="s">
        <v>634</v>
      </c>
      <c r="E22959" t="s">
        <v>1105</v>
      </c>
      <c r="H22959" t="s">
        <v>43</v>
      </c>
    </row>
    <row r="22960" spans="1:8" x14ac:dyDescent="0.3">
      <c r="A22960" t="s">
        <v>1200</v>
      </c>
      <c r="B22960" t="s">
        <v>36</v>
      </c>
      <c r="C22960" t="s">
        <v>633</v>
      </c>
      <c r="D22960" t="s">
        <v>634</v>
      </c>
      <c r="E22960" t="s">
        <v>1106</v>
      </c>
      <c r="H22960" t="s">
        <v>43</v>
      </c>
    </row>
    <row r="22961" spans="1:8" x14ac:dyDescent="0.3">
      <c r="A22961" t="s">
        <v>1200</v>
      </c>
      <c r="B22961" t="s">
        <v>36</v>
      </c>
      <c r="C22961" t="s">
        <v>633</v>
      </c>
      <c r="D22961" t="s">
        <v>634</v>
      </c>
      <c r="E22961" t="s">
        <v>40</v>
      </c>
      <c r="H22961" t="s">
        <v>43</v>
      </c>
    </row>
    <row r="22962" spans="1:8" x14ac:dyDescent="0.3">
      <c r="A22962" t="s">
        <v>1200</v>
      </c>
      <c r="B22962" t="s">
        <v>36</v>
      </c>
      <c r="C22962" t="s">
        <v>633</v>
      </c>
      <c r="D22962" t="s">
        <v>634</v>
      </c>
      <c r="E22962" t="s">
        <v>41</v>
      </c>
      <c r="H22962" t="s">
        <v>39</v>
      </c>
    </row>
    <row r="22963" spans="1:8" x14ac:dyDescent="0.3">
      <c r="A22963" t="s">
        <v>1200</v>
      </c>
      <c r="B22963" t="s">
        <v>36</v>
      </c>
      <c r="C22963" t="s">
        <v>633</v>
      </c>
      <c r="D22963" t="s">
        <v>634</v>
      </c>
      <c r="E22963" t="s">
        <v>42</v>
      </c>
      <c r="H22963" t="s">
        <v>43</v>
      </c>
    </row>
    <row r="22964" spans="1:8" x14ac:dyDescent="0.3">
      <c r="A22964" t="s">
        <v>1200</v>
      </c>
      <c r="B22964" t="s">
        <v>36</v>
      </c>
      <c r="C22964" t="s">
        <v>633</v>
      </c>
      <c r="D22964" t="s">
        <v>634</v>
      </c>
      <c r="E22964" t="s">
        <v>1107</v>
      </c>
      <c r="H22964" t="s">
        <v>43</v>
      </c>
    </row>
    <row r="22965" spans="1:8" x14ac:dyDescent="0.3">
      <c r="A22965" t="s">
        <v>1200</v>
      </c>
      <c r="B22965" t="s">
        <v>36</v>
      </c>
      <c r="C22965" t="s">
        <v>633</v>
      </c>
      <c r="D22965" t="s">
        <v>634</v>
      </c>
      <c r="E22965" t="s">
        <v>1108</v>
      </c>
      <c r="H22965" t="s">
        <v>43</v>
      </c>
    </row>
    <row r="22966" spans="1:8" x14ac:dyDescent="0.3">
      <c r="A22966" t="s">
        <v>1200</v>
      </c>
      <c r="B22966" t="s">
        <v>36</v>
      </c>
      <c r="C22966" t="s">
        <v>633</v>
      </c>
      <c r="D22966" t="s">
        <v>634</v>
      </c>
      <c r="E22966" t="s">
        <v>1109</v>
      </c>
      <c r="H22966" t="s">
        <v>43</v>
      </c>
    </row>
    <row r="22967" spans="1:8" x14ac:dyDescent="0.3">
      <c r="A22967" t="s">
        <v>1200</v>
      </c>
      <c r="B22967" t="s">
        <v>36</v>
      </c>
      <c r="C22967" t="s">
        <v>633</v>
      </c>
      <c r="D22967" t="s">
        <v>634</v>
      </c>
      <c r="E22967" t="s">
        <v>750</v>
      </c>
      <c r="H22967" t="s">
        <v>43</v>
      </c>
    </row>
    <row r="22968" spans="1:8" x14ac:dyDescent="0.3">
      <c r="A22968" t="s">
        <v>1200</v>
      </c>
      <c r="B22968" t="s">
        <v>36</v>
      </c>
      <c r="C22968" t="s">
        <v>633</v>
      </c>
      <c r="D22968" t="s">
        <v>634</v>
      </c>
      <c r="E22968" t="s">
        <v>105</v>
      </c>
      <c r="F22968" t="s">
        <v>106</v>
      </c>
      <c r="G22968" t="s">
        <v>107</v>
      </c>
      <c r="H22968" t="s">
        <v>43</v>
      </c>
    </row>
    <row r="22969" spans="1:8" x14ac:dyDescent="0.3">
      <c r="A22969" t="s">
        <v>1200</v>
      </c>
      <c r="B22969" t="s">
        <v>36</v>
      </c>
      <c r="C22969" t="s">
        <v>633</v>
      </c>
      <c r="D22969" t="s">
        <v>634</v>
      </c>
      <c r="E22969" t="s">
        <v>105</v>
      </c>
      <c r="F22969" t="s">
        <v>108</v>
      </c>
      <c r="G22969" t="s">
        <v>109</v>
      </c>
      <c r="H22969" t="s">
        <v>43</v>
      </c>
    </row>
    <row r="22970" spans="1:8" x14ac:dyDescent="0.3">
      <c r="A22970" t="s">
        <v>1200</v>
      </c>
      <c r="B22970" t="s">
        <v>36</v>
      </c>
      <c r="C22970" t="s">
        <v>633</v>
      </c>
      <c r="D22970" t="s">
        <v>634</v>
      </c>
      <c r="E22970" t="s">
        <v>105</v>
      </c>
      <c r="F22970" t="s">
        <v>110</v>
      </c>
      <c r="G22970" t="s">
        <v>111</v>
      </c>
      <c r="H22970" t="s">
        <v>43</v>
      </c>
    </row>
    <row r="22971" spans="1:8" x14ac:dyDescent="0.3">
      <c r="A22971" t="s">
        <v>1200</v>
      </c>
      <c r="B22971" t="s">
        <v>36</v>
      </c>
      <c r="C22971" t="s">
        <v>633</v>
      </c>
      <c r="D22971" t="s">
        <v>634</v>
      </c>
      <c r="E22971" t="s">
        <v>105</v>
      </c>
      <c r="F22971" t="s">
        <v>112</v>
      </c>
      <c r="G22971" t="s">
        <v>113</v>
      </c>
      <c r="H22971" t="s">
        <v>43</v>
      </c>
    </row>
    <row r="22972" spans="1:8" x14ac:dyDescent="0.3">
      <c r="A22972" t="s">
        <v>1200</v>
      </c>
      <c r="B22972" t="s">
        <v>36</v>
      </c>
      <c r="C22972" t="s">
        <v>633</v>
      </c>
      <c r="D22972" t="s">
        <v>634</v>
      </c>
      <c r="E22972" t="s">
        <v>105</v>
      </c>
      <c r="F22972" t="s">
        <v>114</v>
      </c>
      <c r="G22972" t="s">
        <v>115</v>
      </c>
      <c r="H22972" t="s">
        <v>43</v>
      </c>
    </row>
    <row r="22973" spans="1:8" x14ac:dyDescent="0.3">
      <c r="A22973" t="s">
        <v>1200</v>
      </c>
      <c r="B22973" t="s">
        <v>36</v>
      </c>
      <c r="C22973" t="s">
        <v>633</v>
      </c>
      <c r="D22973" t="s">
        <v>634</v>
      </c>
      <c r="E22973" t="s">
        <v>534</v>
      </c>
      <c r="F22973" t="s">
        <v>60</v>
      </c>
      <c r="G22973" t="s">
        <v>61</v>
      </c>
      <c r="H22973" t="s">
        <v>43</v>
      </c>
    </row>
    <row r="22974" spans="1:8" x14ac:dyDescent="0.3">
      <c r="A22974" t="s">
        <v>1200</v>
      </c>
      <c r="B22974" t="s">
        <v>36</v>
      </c>
      <c r="C22974" t="s">
        <v>633</v>
      </c>
      <c r="D22974" t="s">
        <v>634</v>
      </c>
      <c r="E22974" t="s">
        <v>1110</v>
      </c>
      <c r="F22974">
        <v>9345</v>
      </c>
      <c r="G22974" t="s">
        <v>1111</v>
      </c>
      <c r="H22974" t="s">
        <v>39</v>
      </c>
    </row>
    <row r="22975" spans="1:8" x14ac:dyDescent="0.3">
      <c r="A22975" t="s">
        <v>1200</v>
      </c>
      <c r="B22975" t="s">
        <v>36</v>
      </c>
      <c r="C22975" t="s">
        <v>633</v>
      </c>
      <c r="D22975" t="s">
        <v>634</v>
      </c>
      <c r="E22975" t="s">
        <v>535</v>
      </c>
      <c r="F22975">
        <v>9344</v>
      </c>
      <c r="G22975" t="s">
        <v>62</v>
      </c>
      <c r="H22975" t="s">
        <v>43</v>
      </c>
    </row>
    <row r="22976" spans="1:8" x14ac:dyDescent="0.3">
      <c r="A22976" t="s">
        <v>1200</v>
      </c>
      <c r="B22976" t="s">
        <v>36</v>
      </c>
      <c r="C22976" t="s">
        <v>633</v>
      </c>
      <c r="D22976" t="s">
        <v>634</v>
      </c>
      <c r="E22976" t="s">
        <v>1112</v>
      </c>
      <c r="F22976">
        <v>93471</v>
      </c>
      <c r="G22976" t="s">
        <v>1113</v>
      </c>
      <c r="H22976" t="s">
        <v>43</v>
      </c>
    </row>
    <row r="22977" spans="1:9" x14ac:dyDescent="0.3">
      <c r="A22977" t="s">
        <v>1200</v>
      </c>
      <c r="B22977" t="s">
        <v>36</v>
      </c>
      <c r="C22977" t="s">
        <v>633</v>
      </c>
      <c r="D22977" t="s">
        <v>634</v>
      </c>
      <c r="E22977" t="s">
        <v>536</v>
      </c>
      <c r="F22977">
        <v>93531</v>
      </c>
      <c r="G22977" t="s">
        <v>63</v>
      </c>
      <c r="H22977" t="s">
        <v>43</v>
      </c>
    </row>
    <row r="22978" spans="1:9" x14ac:dyDescent="0.3">
      <c r="A22978" t="s">
        <v>1200</v>
      </c>
      <c r="B22978" t="s">
        <v>36</v>
      </c>
      <c r="C22978" t="s">
        <v>633</v>
      </c>
      <c r="D22978" t="s">
        <v>634</v>
      </c>
      <c r="E22978" t="s">
        <v>537</v>
      </c>
      <c r="H22978" t="s">
        <v>43</v>
      </c>
    </row>
    <row r="22979" spans="1:9" x14ac:dyDescent="0.3">
      <c r="A22979" t="s">
        <v>1200</v>
      </c>
      <c r="B22979" t="s">
        <v>36</v>
      </c>
      <c r="C22979" t="s">
        <v>633</v>
      </c>
      <c r="D22979" t="s">
        <v>634</v>
      </c>
      <c r="E22979" t="s">
        <v>83</v>
      </c>
      <c r="F22979" t="s">
        <v>83</v>
      </c>
      <c r="G22979" t="s">
        <v>84</v>
      </c>
      <c r="H22979" t="s">
        <v>43</v>
      </c>
    </row>
    <row r="22980" spans="1:9" x14ac:dyDescent="0.3">
      <c r="A22980" t="s">
        <v>1200</v>
      </c>
      <c r="B22980" t="s">
        <v>36</v>
      </c>
      <c r="C22980" t="s">
        <v>633</v>
      </c>
      <c r="D22980" t="s">
        <v>634</v>
      </c>
      <c r="E22980" t="s">
        <v>502</v>
      </c>
      <c r="F22980" t="s">
        <v>85</v>
      </c>
      <c r="G22980" t="s">
        <v>86</v>
      </c>
      <c r="H22980" t="s">
        <v>43</v>
      </c>
    </row>
    <row r="22981" spans="1:9" x14ac:dyDescent="0.3">
      <c r="A22981" t="s">
        <v>1200</v>
      </c>
      <c r="B22981" t="s">
        <v>36</v>
      </c>
      <c r="C22981" t="s">
        <v>633</v>
      </c>
      <c r="D22981" t="s">
        <v>634</v>
      </c>
      <c r="E22981" t="s">
        <v>502</v>
      </c>
      <c r="F22981" t="s">
        <v>87</v>
      </c>
      <c r="G22981" t="s">
        <v>88</v>
      </c>
      <c r="H22981" t="s">
        <v>43</v>
      </c>
    </row>
    <row r="22982" spans="1:9" x14ac:dyDescent="0.3">
      <c r="A22982" t="s">
        <v>1200</v>
      </c>
      <c r="B22982" t="s">
        <v>36</v>
      </c>
      <c r="C22982" t="s">
        <v>633</v>
      </c>
      <c r="D22982" t="s">
        <v>634</v>
      </c>
      <c r="E22982" t="s">
        <v>502</v>
      </c>
      <c r="F22982" t="s">
        <v>89</v>
      </c>
      <c r="G22982" t="s">
        <v>90</v>
      </c>
      <c r="H22982" t="s">
        <v>43</v>
      </c>
    </row>
    <row r="22983" spans="1:9" x14ac:dyDescent="0.3">
      <c r="A22983" t="s">
        <v>1200</v>
      </c>
      <c r="B22983" t="s">
        <v>36</v>
      </c>
      <c r="C22983" t="s">
        <v>633</v>
      </c>
      <c r="D22983" t="s">
        <v>634</v>
      </c>
      <c r="E22983" t="s">
        <v>502</v>
      </c>
      <c r="F22983" t="s">
        <v>91</v>
      </c>
      <c r="G22983" t="s">
        <v>92</v>
      </c>
      <c r="H22983" t="s">
        <v>43</v>
      </c>
    </row>
    <row r="22984" spans="1:9" x14ac:dyDescent="0.3">
      <c r="A22984" t="s">
        <v>1200</v>
      </c>
      <c r="B22984" t="s">
        <v>36</v>
      </c>
      <c r="C22984" t="s">
        <v>633</v>
      </c>
      <c r="D22984" t="s">
        <v>634</v>
      </c>
      <c r="E22984" t="s">
        <v>502</v>
      </c>
      <c r="F22984" t="s">
        <v>93</v>
      </c>
      <c r="G22984" t="s">
        <v>94</v>
      </c>
      <c r="H22984" t="s">
        <v>43</v>
      </c>
    </row>
    <row r="22985" spans="1:9" x14ac:dyDescent="0.3">
      <c r="A22985" t="s">
        <v>1200</v>
      </c>
      <c r="B22985" t="s">
        <v>36</v>
      </c>
      <c r="C22985" t="s">
        <v>633</v>
      </c>
      <c r="D22985" t="s">
        <v>634</v>
      </c>
      <c r="E22985" t="s">
        <v>502</v>
      </c>
      <c r="F22985" t="s">
        <v>1202</v>
      </c>
      <c r="G22985" t="s">
        <v>1203</v>
      </c>
      <c r="H22985" t="s">
        <v>43</v>
      </c>
      <c r="I22985" t="s">
        <v>1130</v>
      </c>
    </row>
    <row r="22986" spans="1:9" x14ac:dyDescent="0.3">
      <c r="A22986" t="s">
        <v>1200</v>
      </c>
      <c r="B22986" t="s">
        <v>36</v>
      </c>
      <c r="C22986" t="s">
        <v>633</v>
      </c>
      <c r="D22986" t="s">
        <v>634</v>
      </c>
      <c r="E22986" t="s">
        <v>502</v>
      </c>
      <c r="F22986" t="s">
        <v>95</v>
      </c>
      <c r="G22986" t="s">
        <v>96</v>
      </c>
      <c r="H22986" t="s">
        <v>43</v>
      </c>
    </row>
    <row r="22987" spans="1:9" x14ac:dyDescent="0.3">
      <c r="A22987" t="s">
        <v>1200</v>
      </c>
      <c r="B22987" t="s">
        <v>36</v>
      </c>
      <c r="C22987" t="s">
        <v>633</v>
      </c>
      <c r="D22987" t="s">
        <v>634</v>
      </c>
      <c r="E22987" t="s">
        <v>502</v>
      </c>
      <c r="F22987" t="s">
        <v>97</v>
      </c>
      <c r="G22987" t="s">
        <v>98</v>
      </c>
      <c r="H22987" t="s">
        <v>43</v>
      </c>
    </row>
    <row r="22988" spans="1:9" x14ac:dyDescent="0.3">
      <c r="A22988" t="s">
        <v>1200</v>
      </c>
      <c r="B22988" t="s">
        <v>36</v>
      </c>
      <c r="C22988" t="s">
        <v>633</v>
      </c>
      <c r="D22988" t="s">
        <v>634</v>
      </c>
      <c r="E22988" t="s">
        <v>502</v>
      </c>
      <c r="F22988" t="s">
        <v>99</v>
      </c>
      <c r="G22988" t="s">
        <v>100</v>
      </c>
      <c r="H22988" t="s">
        <v>43</v>
      </c>
    </row>
    <row r="22989" spans="1:9" x14ac:dyDescent="0.3">
      <c r="A22989" t="s">
        <v>1200</v>
      </c>
      <c r="B22989" t="s">
        <v>36</v>
      </c>
      <c r="C22989" t="s">
        <v>633</v>
      </c>
      <c r="D22989" t="s">
        <v>634</v>
      </c>
      <c r="E22989" t="s">
        <v>502</v>
      </c>
      <c r="F22989" t="s">
        <v>101</v>
      </c>
      <c r="G22989" t="s">
        <v>102</v>
      </c>
      <c r="H22989" t="s">
        <v>43</v>
      </c>
    </row>
    <row r="22990" spans="1:9" x14ac:dyDescent="0.3">
      <c r="A22990" t="s">
        <v>1200</v>
      </c>
      <c r="B22990" t="s">
        <v>36</v>
      </c>
      <c r="C22990" t="s">
        <v>633</v>
      </c>
      <c r="D22990" t="s">
        <v>634</v>
      </c>
      <c r="E22990" t="s">
        <v>502</v>
      </c>
      <c r="F22990" t="s">
        <v>103</v>
      </c>
      <c r="G22990" t="s">
        <v>104</v>
      </c>
      <c r="H22990" t="s">
        <v>43</v>
      </c>
    </row>
    <row r="22991" spans="1:9" x14ac:dyDescent="0.3">
      <c r="A22991" t="s">
        <v>1200</v>
      </c>
      <c r="B22991" t="s">
        <v>36</v>
      </c>
      <c r="C22991">
        <v>6615</v>
      </c>
      <c r="D22991" t="s">
        <v>278</v>
      </c>
      <c r="E22991" t="s">
        <v>73</v>
      </c>
      <c r="F22991">
        <v>9313</v>
      </c>
      <c r="G22991" t="s">
        <v>74</v>
      </c>
      <c r="H22991" t="s">
        <v>43</v>
      </c>
    </row>
    <row r="22992" spans="1:9" x14ac:dyDescent="0.3">
      <c r="A22992" t="s">
        <v>1200</v>
      </c>
      <c r="B22992" t="s">
        <v>36</v>
      </c>
      <c r="C22992">
        <v>6615</v>
      </c>
      <c r="D22992" t="s">
        <v>278</v>
      </c>
      <c r="E22992" t="s">
        <v>73</v>
      </c>
      <c r="F22992">
        <v>9314</v>
      </c>
      <c r="G22992" t="s">
        <v>75</v>
      </c>
      <c r="H22992" t="s">
        <v>43</v>
      </c>
    </row>
    <row r="22993" spans="1:8" x14ac:dyDescent="0.3">
      <c r="A22993" t="s">
        <v>1200</v>
      </c>
      <c r="B22993" t="s">
        <v>36</v>
      </c>
      <c r="C22993">
        <v>6615</v>
      </c>
      <c r="D22993" t="s">
        <v>278</v>
      </c>
      <c r="E22993" t="s">
        <v>73</v>
      </c>
      <c r="F22993">
        <v>931110</v>
      </c>
      <c r="G22993" t="s">
        <v>517</v>
      </c>
      <c r="H22993" t="s">
        <v>43</v>
      </c>
    </row>
    <row r="22994" spans="1:8" x14ac:dyDescent="0.3">
      <c r="A22994" t="s">
        <v>1200</v>
      </c>
      <c r="B22994" t="s">
        <v>36</v>
      </c>
      <c r="C22994">
        <v>6615</v>
      </c>
      <c r="D22994" t="s">
        <v>278</v>
      </c>
      <c r="E22994" t="s">
        <v>73</v>
      </c>
      <c r="F22994">
        <v>931111</v>
      </c>
      <c r="G22994" t="s">
        <v>518</v>
      </c>
      <c r="H22994" t="s">
        <v>43</v>
      </c>
    </row>
    <row r="22995" spans="1:8" x14ac:dyDescent="0.3">
      <c r="A22995" t="s">
        <v>1200</v>
      </c>
      <c r="B22995" t="s">
        <v>36</v>
      </c>
      <c r="C22995">
        <v>6615</v>
      </c>
      <c r="D22995" t="s">
        <v>278</v>
      </c>
      <c r="E22995" t="s">
        <v>73</v>
      </c>
      <c r="F22995">
        <v>931112</v>
      </c>
      <c r="G22995" t="s">
        <v>519</v>
      </c>
      <c r="H22995" t="s">
        <v>43</v>
      </c>
    </row>
    <row r="22996" spans="1:8" x14ac:dyDescent="0.3">
      <c r="A22996" t="s">
        <v>1200</v>
      </c>
      <c r="B22996" t="s">
        <v>36</v>
      </c>
      <c r="C22996">
        <v>6615</v>
      </c>
      <c r="D22996" t="s">
        <v>278</v>
      </c>
      <c r="E22996" t="s">
        <v>73</v>
      </c>
      <c r="F22996">
        <v>931113</v>
      </c>
      <c r="G22996" t="s">
        <v>520</v>
      </c>
      <c r="H22996" t="s">
        <v>43</v>
      </c>
    </row>
    <row r="22997" spans="1:8" x14ac:dyDescent="0.3">
      <c r="A22997" t="s">
        <v>1200</v>
      </c>
      <c r="B22997" t="s">
        <v>36</v>
      </c>
      <c r="C22997">
        <v>6615</v>
      </c>
      <c r="D22997" t="s">
        <v>278</v>
      </c>
      <c r="E22997" t="s">
        <v>73</v>
      </c>
      <c r="F22997">
        <v>931114</v>
      </c>
      <c r="G22997" t="s">
        <v>521</v>
      </c>
      <c r="H22997" t="s">
        <v>43</v>
      </c>
    </row>
    <row r="22998" spans="1:8" x14ac:dyDescent="0.3">
      <c r="A22998" t="s">
        <v>1200</v>
      </c>
      <c r="B22998" t="s">
        <v>36</v>
      </c>
      <c r="C22998">
        <v>6615</v>
      </c>
      <c r="D22998" t="s">
        <v>278</v>
      </c>
      <c r="E22998" t="s">
        <v>73</v>
      </c>
      <c r="F22998">
        <v>931120</v>
      </c>
      <c r="G22998" t="s">
        <v>487</v>
      </c>
      <c r="H22998" t="s">
        <v>43</v>
      </c>
    </row>
    <row r="22999" spans="1:8" x14ac:dyDescent="0.3">
      <c r="A22999" t="s">
        <v>1200</v>
      </c>
      <c r="B22999" t="s">
        <v>36</v>
      </c>
      <c r="C22999">
        <v>6615</v>
      </c>
      <c r="D22999" t="s">
        <v>278</v>
      </c>
      <c r="E22999" t="s">
        <v>73</v>
      </c>
      <c r="F22999">
        <v>931124</v>
      </c>
      <c r="G22999" t="s">
        <v>522</v>
      </c>
      <c r="H22999" t="s">
        <v>43</v>
      </c>
    </row>
    <row r="23000" spans="1:8" x14ac:dyDescent="0.3">
      <c r="A23000" t="s">
        <v>1200</v>
      </c>
      <c r="B23000" t="s">
        <v>36</v>
      </c>
      <c r="C23000">
        <v>6615</v>
      </c>
      <c r="D23000" t="s">
        <v>278</v>
      </c>
      <c r="E23000" t="s">
        <v>73</v>
      </c>
      <c r="F23000">
        <v>93112122</v>
      </c>
      <c r="G23000" t="s">
        <v>523</v>
      </c>
      <c r="H23000" t="s">
        <v>43</v>
      </c>
    </row>
    <row r="23001" spans="1:8" x14ac:dyDescent="0.3">
      <c r="A23001" t="s">
        <v>1200</v>
      </c>
      <c r="B23001" t="s">
        <v>36</v>
      </c>
      <c r="C23001">
        <v>6615</v>
      </c>
      <c r="D23001" t="s">
        <v>278</v>
      </c>
      <c r="E23001" t="s">
        <v>73</v>
      </c>
      <c r="F23001">
        <v>93112124</v>
      </c>
      <c r="G23001" t="s">
        <v>524</v>
      </c>
      <c r="H23001" t="s">
        <v>43</v>
      </c>
    </row>
    <row r="23002" spans="1:8" x14ac:dyDescent="0.3">
      <c r="A23002" t="s">
        <v>1200</v>
      </c>
      <c r="B23002" t="s">
        <v>36</v>
      </c>
      <c r="C23002">
        <v>6615</v>
      </c>
      <c r="D23002" t="s">
        <v>278</v>
      </c>
      <c r="E23002" t="s">
        <v>73</v>
      </c>
      <c r="F23002">
        <v>9311215</v>
      </c>
      <c r="G23002" t="s">
        <v>525</v>
      </c>
      <c r="H23002" t="s">
        <v>43</v>
      </c>
    </row>
    <row r="23003" spans="1:8" x14ac:dyDescent="0.3">
      <c r="A23003" t="s">
        <v>1200</v>
      </c>
      <c r="B23003" t="s">
        <v>36</v>
      </c>
      <c r="C23003">
        <v>6615</v>
      </c>
      <c r="D23003" t="s">
        <v>278</v>
      </c>
      <c r="E23003" t="s">
        <v>73</v>
      </c>
      <c r="F23003">
        <v>93113</v>
      </c>
      <c r="G23003" t="s">
        <v>76</v>
      </c>
      <c r="H23003" t="s">
        <v>43</v>
      </c>
    </row>
    <row r="23004" spans="1:8" x14ac:dyDescent="0.3">
      <c r="A23004" t="s">
        <v>1200</v>
      </c>
      <c r="B23004" t="s">
        <v>36</v>
      </c>
      <c r="C23004">
        <v>6615</v>
      </c>
      <c r="D23004" t="s">
        <v>278</v>
      </c>
      <c r="E23004" t="s">
        <v>73</v>
      </c>
      <c r="F23004">
        <v>93116</v>
      </c>
      <c r="G23004" t="s">
        <v>77</v>
      </c>
      <c r="H23004" t="s">
        <v>43</v>
      </c>
    </row>
    <row r="23005" spans="1:8" x14ac:dyDescent="0.3">
      <c r="A23005" t="s">
        <v>1200</v>
      </c>
      <c r="B23005" t="s">
        <v>36</v>
      </c>
      <c r="C23005">
        <v>6615</v>
      </c>
      <c r="D23005" t="s">
        <v>278</v>
      </c>
      <c r="E23005" t="s">
        <v>73</v>
      </c>
      <c r="F23005">
        <v>93118</v>
      </c>
      <c r="G23005" t="s">
        <v>78</v>
      </c>
      <c r="H23005" t="s">
        <v>43</v>
      </c>
    </row>
    <row r="23006" spans="1:8" x14ac:dyDescent="0.3">
      <c r="A23006" t="s">
        <v>1200</v>
      </c>
      <c r="B23006" t="s">
        <v>36</v>
      </c>
      <c r="C23006">
        <v>6615</v>
      </c>
      <c r="D23006" t="s">
        <v>278</v>
      </c>
      <c r="E23006" t="s">
        <v>73</v>
      </c>
      <c r="F23006">
        <v>93114</v>
      </c>
      <c r="G23006" t="s">
        <v>1098</v>
      </c>
      <c r="H23006" t="s">
        <v>43</v>
      </c>
    </row>
    <row r="23007" spans="1:8" x14ac:dyDescent="0.3">
      <c r="A23007" t="s">
        <v>1200</v>
      </c>
      <c r="B23007" t="s">
        <v>36</v>
      </c>
      <c r="C23007">
        <v>6615</v>
      </c>
      <c r="D23007" t="s">
        <v>278</v>
      </c>
      <c r="E23007" t="s">
        <v>73</v>
      </c>
      <c r="F23007">
        <v>931141</v>
      </c>
      <c r="G23007" t="s">
        <v>1099</v>
      </c>
      <c r="H23007" t="s">
        <v>43</v>
      </c>
    </row>
    <row r="23008" spans="1:8" x14ac:dyDescent="0.3">
      <c r="A23008" t="s">
        <v>1200</v>
      </c>
      <c r="B23008" t="s">
        <v>36</v>
      </c>
      <c r="C23008">
        <v>6615</v>
      </c>
      <c r="D23008" t="s">
        <v>278</v>
      </c>
      <c r="E23008" t="s">
        <v>73</v>
      </c>
      <c r="F23008">
        <v>931142</v>
      </c>
      <c r="G23008" t="s">
        <v>1100</v>
      </c>
      <c r="H23008" t="s">
        <v>43</v>
      </c>
    </row>
    <row r="23009" spans="1:8" x14ac:dyDescent="0.3">
      <c r="A23009" t="s">
        <v>1200</v>
      </c>
      <c r="B23009" t="s">
        <v>36</v>
      </c>
      <c r="C23009">
        <v>6615</v>
      </c>
      <c r="D23009" t="s">
        <v>278</v>
      </c>
      <c r="E23009" t="s">
        <v>73</v>
      </c>
      <c r="F23009">
        <v>93115</v>
      </c>
      <c r="G23009" t="s">
        <v>79</v>
      </c>
      <c r="H23009" t="s">
        <v>43</v>
      </c>
    </row>
    <row r="23010" spans="1:8" x14ac:dyDescent="0.3">
      <c r="A23010" t="s">
        <v>1200</v>
      </c>
      <c r="B23010" t="s">
        <v>36</v>
      </c>
      <c r="C23010">
        <v>6615</v>
      </c>
      <c r="D23010" t="s">
        <v>278</v>
      </c>
      <c r="E23010" t="s">
        <v>73</v>
      </c>
      <c r="F23010">
        <v>931151</v>
      </c>
      <c r="G23010" t="s">
        <v>787</v>
      </c>
      <c r="H23010" t="s">
        <v>43</v>
      </c>
    </row>
    <row r="23011" spans="1:8" x14ac:dyDescent="0.3">
      <c r="A23011" t="s">
        <v>1200</v>
      </c>
      <c r="B23011" t="s">
        <v>36</v>
      </c>
      <c r="C23011">
        <v>6615</v>
      </c>
      <c r="D23011" t="s">
        <v>278</v>
      </c>
      <c r="E23011" t="s">
        <v>73</v>
      </c>
      <c r="F23011">
        <v>931152</v>
      </c>
      <c r="G23011" t="s">
        <v>788</v>
      </c>
      <c r="H23011" t="s">
        <v>43</v>
      </c>
    </row>
    <row r="23012" spans="1:8" x14ac:dyDescent="0.3">
      <c r="A23012" t="s">
        <v>1200</v>
      </c>
      <c r="B23012" t="s">
        <v>36</v>
      </c>
      <c r="C23012">
        <v>6615</v>
      </c>
      <c r="D23012" t="s">
        <v>278</v>
      </c>
      <c r="E23012" t="s">
        <v>73</v>
      </c>
      <c r="F23012">
        <v>9311721</v>
      </c>
      <c r="G23012" t="s">
        <v>526</v>
      </c>
      <c r="H23012" t="s">
        <v>43</v>
      </c>
    </row>
    <row r="23013" spans="1:8" x14ac:dyDescent="0.3">
      <c r="A23013" t="s">
        <v>1200</v>
      </c>
      <c r="B23013" t="s">
        <v>36</v>
      </c>
      <c r="C23013">
        <v>6615</v>
      </c>
      <c r="D23013" t="s">
        <v>278</v>
      </c>
      <c r="E23013" t="s">
        <v>73</v>
      </c>
      <c r="F23013">
        <v>9311722</v>
      </c>
      <c r="G23013" t="s">
        <v>527</v>
      </c>
      <c r="H23013" t="s">
        <v>43</v>
      </c>
    </row>
    <row r="23014" spans="1:8" x14ac:dyDescent="0.3">
      <c r="A23014" t="s">
        <v>1200</v>
      </c>
      <c r="B23014" t="s">
        <v>36</v>
      </c>
      <c r="C23014">
        <v>6615</v>
      </c>
      <c r="D23014" t="s">
        <v>278</v>
      </c>
      <c r="E23014" t="s">
        <v>73</v>
      </c>
      <c r="F23014">
        <v>931171</v>
      </c>
      <c r="G23014" t="s">
        <v>528</v>
      </c>
      <c r="H23014" t="s">
        <v>43</v>
      </c>
    </row>
    <row r="23015" spans="1:8" x14ac:dyDescent="0.3">
      <c r="A23015" t="s">
        <v>1200</v>
      </c>
      <c r="B23015" t="s">
        <v>36</v>
      </c>
      <c r="C23015">
        <v>6615</v>
      </c>
      <c r="D23015" t="s">
        <v>278</v>
      </c>
      <c r="E23015" t="s">
        <v>73</v>
      </c>
      <c r="F23015">
        <v>93119</v>
      </c>
      <c r="G23015" t="s">
        <v>529</v>
      </c>
      <c r="H23015" t="s">
        <v>39</v>
      </c>
    </row>
    <row r="23016" spans="1:8" x14ac:dyDescent="0.3">
      <c r="A23016" t="s">
        <v>1200</v>
      </c>
      <c r="B23016" t="s">
        <v>36</v>
      </c>
      <c r="C23016">
        <v>6615</v>
      </c>
      <c r="D23016" t="s">
        <v>278</v>
      </c>
      <c r="E23016" t="s">
        <v>68</v>
      </c>
      <c r="F23016">
        <v>93611</v>
      </c>
      <c r="G23016" t="s">
        <v>530</v>
      </c>
      <c r="H23016" t="s">
        <v>43</v>
      </c>
    </row>
    <row r="23017" spans="1:8" x14ac:dyDescent="0.3">
      <c r="A23017" t="s">
        <v>1200</v>
      </c>
      <c r="B23017" t="s">
        <v>36</v>
      </c>
      <c r="C23017">
        <v>6615</v>
      </c>
      <c r="D23017" t="s">
        <v>278</v>
      </c>
      <c r="E23017" t="s">
        <v>68</v>
      </c>
      <c r="F23017">
        <v>93612</v>
      </c>
      <c r="G23017" t="s">
        <v>531</v>
      </c>
      <c r="H23017" t="s">
        <v>43</v>
      </c>
    </row>
    <row r="23018" spans="1:8" x14ac:dyDescent="0.3">
      <c r="A23018" t="s">
        <v>1200</v>
      </c>
      <c r="B23018" t="s">
        <v>36</v>
      </c>
      <c r="C23018">
        <v>6615</v>
      </c>
      <c r="D23018" t="s">
        <v>278</v>
      </c>
      <c r="E23018" t="s">
        <v>68</v>
      </c>
      <c r="F23018">
        <v>93613</v>
      </c>
      <c r="G23018" t="s">
        <v>1101</v>
      </c>
      <c r="H23018" t="s">
        <v>43</v>
      </c>
    </row>
    <row r="23019" spans="1:8" x14ac:dyDescent="0.3">
      <c r="A23019" t="s">
        <v>1200</v>
      </c>
      <c r="B23019" t="s">
        <v>36</v>
      </c>
      <c r="C23019">
        <v>6615</v>
      </c>
      <c r="D23019" t="s">
        <v>278</v>
      </c>
      <c r="E23019" t="s">
        <v>68</v>
      </c>
      <c r="F23019">
        <v>93614</v>
      </c>
      <c r="G23019" t="s">
        <v>532</v>
      </c>
      <c r="H23019" t="s">
        <v>43</v>
      </c>
    </row>
    <row r="23020" spans="1:8" x14ac:dyDescent="0.3">
      <c r="A23020" t="s">
        <v>1200</v>
      </c>
      <c r="B23020" t="s">
        <v>36</v>
      </c>
      <c r="C23020">
        <v>6615</v>
      </c>
      <c r="D23020" t="s">
        <v>278</v>
      </c>
      <c r="E23020" t="s">
        <v>68</v>
      </c>
      <c r="F23020">
        <v>9362</v>
      </c>
      <c r="G23020" t="s">
        <v>69</v>
      </c>
      <c r="H23020" t="s">
        <v>43</v>
      </c>
    </row>
    <row r="23021" spans="1:8" x14ac:dyDescent="0.3">
      <c r="A23021" t="s">
        <v>1200</v>
      </c>
      <c r="B23021" t="s">
        <v>36</v>
      </c>
      <c r="C23021">
        <v>6615</v>
      </c>
      <c r="D23021" t="s">
        <v>278</v>
      </c>
      <c r="E23021" t="s">
        <v>68</v>
      </c>
      <c r="F23021">
        <v>9364</v>
      </c>
      <c r="G23021" t="s">
        <v>70</v>
      </c>
      <c r="H23021" t="s">
        <v>43</v>
      </c>
    </row>
    <row r="23022" spans="1:8" x14ac:dyDescent="0.3">
      <c r="A23022" t="s">
        <v>1200</v>
      </c>
      <c r="B23022" t="s">
        <v>36</v>
      </c>
      <c r="C23022">
        <v>6615</v>
      </c>
      <c r="D23022" t="s">
        <v>278</v>
      </c>
      <c r="E23022" t="s">
        <v>68</v>
      </c>
      <c r="F23022">
        <v>9365</v>
      </c>
      <c r="G23022" t="s">
        <v>71</v>
      </c>
      <c r="H23022" t="s">
        <v>43</v>
      </c>
    </row>
    <row r="23023" spans="1:8" x14ac:dyDescent="0.3">
      <c r="A23023" t="s">
        <v>1200</v>
      </c>
      <c r="B23023" t="s">
        <v>36</v>
      </c>
      <c r="C23023">
        <v>6615</v>
      </c>
      <c r="D23023" t="s">
        <v>278</v>
      </c>
      <c r="E23023" t="s">
        <v>68</v>
      </c>
      <c r="F23023">
        <v>9367</v>
      </c>
      <c r="G23023" t="s">
        <v>72</v>
      </c>
      <c r="H23023" t="s">
        <v>43</v>
      </c>
    </row>
    <row r="23024" spans="1:8" x14ac:dyDescent="0.3">
      <c r="A23024" t="s">
        <v>1200</v>
      </c>
      <c r="B23024" t="s">
        <v>36</v>
      </c>
      <c r="C23024">
        <v>6615</v>
      </c>
      <c r="D23024" t="s">
        <v>278</v>
      </c>
      <c r="E23024" t="s">
        <v>80</v>
      </c>
      <c r="F23024">
        <v>9381</v>
      </c>
      <c r="G23024" t="s">
        <v>81</v>
      </c>
      <c r="H23024" t="s">
        <v>797</v>
      </c>
    </row>
    <row r="23025" spans="1:8" x14ac:dyDescent="0.3">
      <c r="A23025" t="s">
        <v>1200</v>
      </c>
      <c r="B23025" t="s">
        <v>36</v>
      </c>
      <c r="C23025">
        <v>6615</v>
      </c>
      <c r="D23025" t="s">
        <v>278</v>
      </c>
      <c r="E23025" t="s">
        <v>80</v>
      </c>
      <c r="F23025">
        <v>9382</v>
      </c>
      <c r="G23025" t="s">
        <v>82</v>
      </c>
      <c r="H23025" t="s">
        <v>43</v>
      </c>
    </row>
    <row r="23026" spans="1:8" x14ac:dyDescent="0.3">
      <c r="A23026" t="s">
        <v>1200</v>
      </c>
      <c r="B23026" t="s">
        <v>36</v>
      </c>
      <c r="C23026">
        <v>6615</v>
      </c>
      <c r="D23026" t="s">
        <v>278</v>
      </c>
      <c r="E23026" t="s">
        <v>488</v>
      </c>
      <c r="H23026" t="s">
        <v>43</v>
      </c>
    </row>
    <row r="23027" spans="1:8" x14ac:dyDescent="0.3">
      <c r="A23027" t="s">
        <v>1200</v>
      </c>
      <c r="B23027" t="s">
        <v>36</v>
      </c>
      <c r="C23027">
        <v>6615</v>
      </c>
      <c r="D23027" t="s">
        <v>278</v>
      </c>
      <c r="E23027" t="s">
        <v>774</v>
      </c>
      <c r="H23027" t="s">
        <v>43</v>
      </c>
    </row>
    <row r="23028" spans="1:8" x14ac:dyDescent="0.3">
      <c r="A23028" t="s">
        <v>1200</v>
      </c>
      <c r="B23028" t="s">
        <v>36</v>
      </c>
      <c r="C23028">
        <v>6615</v>
      </c>
      <c r="D23028" t="s">
        <v>278</v>
      </c>
      <c r="E23028" t="s">
        <v>489</v>
      </c>
      <c r="H23028" t="s">
        <v>43</v>
      </c>
    </row>
    <row r="23029" spans="1:8" x14ac:dyDescent="0.3">
      <c r="A23029" t="s">
        <v>1200</v>
      </c>
      <c r="B23029" t="s">
        <v>36</v>
      </c>
      <c r="C23029">
        <v>6615</v>
      </c>
      <c r="D23029" t="s">
        <v>278</v>
      </c>
      <c r="E23029" t="s">
        <v>490</v>
      </c>
      <c r="H23029" t="s">
        <v>43</v>
      </c>
    </row>
    <row r="23030" spans="1:8" x14ac:dyDescent="0.3">
      <c r="A23030" t="s">
        <v>1200</v>
      </c>
      <c r="B23030" t="s">
        <v>36</v>
      </c>
      <c r="C23030">
        <v>6615</v>
      </c>
      <c r="D23030" t="s">
        <v>278</v>
      </c>
      <c r="E23030" t="s">
        <v>38</v>
      </c>
      <c r="H23030" t="s">
        <v>43</v>
      </c>
    </row>
    <row r="23031" spans="1:8" x14ac:dyDescent="0.3">
      <c r="A23031" t="s">
        <v>1200</v>
      </c>
      <c r="B23031" t="s">
        <v>36</v>
      </c>
      <c r="C23031">
        <v>6615</v>
      </c>
      <c r="D23031" t="s">
        <v>278</v>
      </c>
      <c r="E23031" t="s">
        <v>64</v>
      </c>
      <c r="H23031" t="s">
        <v>43</v>
      </c>
    </row>
    <row r="23032" spans="1:8" x14ac:dyDescent="0.3">
      <c r="A23032" t="s">
        <v>1200</v>
      </c>
      <c r="B23032" t="s">
        <v>36</v>
      </c>
      <c r="C23032">
        <v>6615</v>
      </c>
      <c r="D23032" t="s">
        <v>278</v>
      </c>
      <c r="E23032" t="s">
        <v>65</v>
      </c>
      <c r="H23032" t="s">
        <v>43</v>
      </c>
    </row>
    <row r="23033" spans="1:8" x14ac:dyDescent="0.3">
      <c r="A23033" t="s">
        <v>1200</v>
      </c>
      <c r="B23033" t="s">
        <v>36</v>
      </c>
      <c r="C23033">
        <v>6615</v>
      </c>
      <c r="D23033" t="s">
        <v>278</v>
      </c>
      <c r="E23033" t="s">
        <v>66</v>
      </c>
      <c r="H23033" t="s">
        <v>43</v>
      </c>
    </row>
    <row r="23034" spans="1:8" x14ac:dyDescent="0.3">
      <c r="A23034" t="s">
        <v>1200</v>
      </c>
      <c r="B23034" t="s">
        <v>36</v>
      </c>
      <c r="C23034">
        <v>6615</v>
      </c>
      <c r="D23034" t="s">
        <v>278</v>
      </c>
      <c r="E23034" t="s">
        <v>533</v>
      </c>
      <c r="F23034" t="s">
        <v>533</v>
      </c>
      <c r="G23034" t="s">
        <v>67</v>
      </c>
      <c r="H23034" t="s">
        <v>43</v>
      </c>
    </row>
    <row r="23035" spans="1:8" x14ac:dyDescent="0.3">
      <c r="A23035" t="s">
        <v>1200</v>
      </c>
      <c r="B23035" t="s">
        <v>36</v>
      </c>
      <c r="C23035">
        <v>6615</v>
      </c>
      <c r="D23035" t="s">
        <v>278</v>
      </c>
      <c r="E23035" t="s">
        <v>491</v>
      </c>
      <c r="H23035" t="s">
        <v>43</v>
      </c>
    </row>
    <row r="23036" spans="1:8" x14ac:dyDescent="0.3">
      <c r="A23036" t="s">
        <v>1200</v>
      </c>
      <c r="B23036" t="s">
        <v>36</v>
      </c>
      <c r="C23036">
        <v>6615</v>
      </c>
      <c r="D23036" t="s">
        <v>278</v>
      </c>
      <c r="E23036" t="s">
        <v>493</v>
      </c>
      <c r="F23036">
        <v>93531</v>
      </c>
      <c r="G23036" t="s">
        <v>493</v>
      </c>
      <c r="H23036" t="s">
        <v>43</v>
      </c>
    </row>
    <row r="23037" spans="1:8" x14ac:dyDescent="0.3">
      <c r="A23037" t="s">
        <v>1200</v>
      </c>
      <c r="B23037" t="s">
        <v>36</v>
      </c>
      <c r="C23037">
        <v>6615</v>
      </c>
      <c r="D23037" t="s">
        <v>278</v>
      </c>
      <c r="E23037" t="s">
        <v>44</v>
      </c>
      <c r="H23037" t="s">
        <v>43</v>
      </c>
    </row>
    <row r="23038" spans="1:8" x14ac:dyDescent="0.3">
      <c r="A23038" t="s">
        <v>1200</v>
      </c>
      <c r="B23038" t="s">
        <v>36</v>
      </c>
      <c r="C23038">
        <v>6615</v>
      </c>
      <c r="D23038" t="s">
        <v>278</v>
      </c>
      <c r="E23038" t="s">
        <v>45</v>
      </c>
      <c r="H23038" t="s">
        <v>43</v>
      </c>
    </row>
    <row r="23039" spans="1:8" x14ac:dyDescent="0.3">
      <c r="A23039" t="s">
        <v>1200</v>
      </c>
      <c r="B23039" t="s">
        <v>36</v>
      </c>
      <c r="C23039">
        <v>6615</v>
      </c>
      <c r="D23039" t="s">
        <v>278</v>
      </c>
      <c r="E23039" t="s">
        <v>46</v>
      </c>
      <c r="F23039">
        <v>93531012</v>
      </c>
      <c r="G23039" t="s">
        <v>47</v>
      </c>
      <c r="H23039" t="s">
        <v>43</v>
      </c>
    </row>
    <row r="23040" spans="1:8" x14ac:dyDescent="0.3">
      <c r="A23040" t="s">
        <v>1200</v>
      </c>
      <c r="B23040" t="s">
        <v>36</v>
      </c>
      <c r="C23040">
        <v>6615</v>
      </c>
      <c r="D23040" t="s">
        <v>278</v>
      </c>
      <c r="E23040" t="s">
        <v>48</v>
      </c>
      <c r="F23040">
        <v>93531015</v>
      </c>
      <c r="G23040" t="s">
        <v>49</v>
      </c>
      <c r="H23040" t="s">
        <v>43</v>
      </c>
    </row>
    <row r="23041" spans="1:8" x14ac:dyDescent="0.3">
      <c r="A23041" t="s">
        <v>1200</v>
      </c>
      <c r="B23041" t="s">
        <v>36</v>
      </c>
      <c r="C23041">
        <v>6615</v>
      </c>
      <c r="D23041" t="s">
        <v>278</v>
      </c>
      <c r="E23041" t="s">
        <v>50</v>
      </c>
      <c r="F23041">
        <v>93531016</v>
      </c>
      <c r="G23041" t="s">
        <v>51</v>
      </c>
      <c r="H23041" t="s">
        <v>43</v>
      </c>
    </row>
    <row r="23042" spans="1:8" x14ac:dyDescent="0.3">
      <c r="A23042" t="s">
        <v>1200</v>
      </c>
      <c r="B23042" t="s">
        <v>36</v>
      </c>
      <c r="C23042">
        <v>6615</v>
      </c>
      <c r="D23042" t="s">
        <v>278</v>
      </c>
      <c r="E23042" t="s">
        <v>52</v>
      </c>
      <c r="F23042">
        <v>93531017</v>
      </c>
      <c r="G23042" t="s">
        <v>53</v>
      </c>
      <c r="H23042" t="s">
        <v>43</v>
      </c>
    </row>
    <row r="23043" spans="1:8" x14ac:dyDescent="0.3">
      <c r="A23043" t="s">
        <v>1200</v>
      </c>
      <c r="B23043" t="s">
        <v>36</v>
      </c>
      <c r="C23043">
        <v>6615</v>
      </c>
      <c r="D23043" t="s">
        <v>278</v>
      </c>
      <c r="E23043" t="s">
        <v>54</v>
      </c>
      <c r="F23043">
        <v>93531018</v>
      </c>
      <c r="G23043" t="s">
        <v>55</v>
      </c>
      <c r="H23043" t="s">
        <v>43</v>
      </c>
    </row>
    <row r="23044" spans="1:8" x14ac:dyDescent="0.3">
      <c r="A23044" t="s">
        <v>1200</v>
      </c>
      <c r="B23044" t="s">
        <v>36</v>
      </c>
      <c r="C23044">
        <v>6615</v>
      </c>
      <c r="D23044" t="s">
        <v>278</v>
      </c>
      <c r="E23044" t="s">
        <v>56</v>
      </c>
      <c r="F23044">
        <v>93531011</v>
      </c>
      <c r="G23044" t="s">
        <v>57</v>
      </c>
      <c r="H23044" t="s">
        <v>43</v>
      </c>
    </row>
    <row r="23045" spans="1:8" x14ac:dyDescent="0.3">
      <c r="A23045" t="s">
        <v>1200</v>
      </c>
      <c r="B23045" t="s">
        <v>36</v>
      </c>
      <c r="C23045">
        <v>6615</v>
      </c>
      <c r="D23045" t="s">
        <v>278</v>
      </c>
      <c r="E23045" t="s">
        <v>58</v>
      </c>
      <c r="F23045">
        <v>93531014</v>
      </c>
      <c r="G23045" t="s">
        <v>59</v>
      </c>
      <c r="H23045" t="s">
        <v>43</v>
      </c>
    </row>
    <row r="23046" spans="1:8" x14ac:dyDescent="0.3">
      <c r="A23046" t="s">
        <v>1200</v>
      </c>
      <c r="B23046" t="s">
        <v>36</v>
      </c>
      <c r="C23046">
        <v>6615</v>
      </c>
      <c r="D23046" t="s">
        <v>278</v>
      </c>
      <c r="E23046" t="s">
        <v>1102</v>
      </c>
      <c r="H23046" t="s">
        <v>43</v>
      </c>
    </row>
    <row r="23047" spans="1:8" x14ac:dyDescent="0.3">
      <c r="A23047" t="s">
        <v>1200</v>
      </c>
      <c r="B23047" t="s">
        <v>36</v>
      </c>
      <c r="C23047">
        <v>6615</v>
      </c>
      <c r="D23047" t="s">
        <v>278</v>
      </c>
      <c r="E23047" t="s">
        <v>1103</v>
      </c>
      <c r="H23047" t="s">
        <v>43</v>
      </c>
    </row>
    <row r="23048" spans="1:8" x14ac:dyDescent="0.3">
      <c r="A23048" t="s">
        <v>1200</v>
      </c>
      <c r="B23048" t="s">
        <v>36</v>
      </c>
      <c r="C23048">
        <v>6615</v>
      </c>
      <c r="D23048" t="s">
        <v>278</v>
      </c>
      <c r="E23048" t="s">
        <v>494</v>
      </c>
      <c r="H23048" t="s">
        <v>43</v>
      </c>
    </row>
    <row r="23049" spans="1:8" x14ac:dyDescent="0.3">
      <c r="A23049" t="s">
        <v>1200</v>
      </c>
      <c r="B23049" t="s">
        <v>36</v>
      </c>
      <c r="C23049">
        <v>6615</v>
      </c>
      <c r="D23049" t="s">
        <v>278</v>
      </c>
      <c r="E23049" t="s">
        <v>748</v>
      </c>
      <c r="H23049" t="s">
        <v>43</v>
      </c>
    </row>
    <row r="23050" spans="1:8" x14ac:dyDescent="0.3">
      <c r="A23050" t="s">
        <v>1200</v>
      </c>
      <c r="B23050" t="s">
        <v>36</v>
      </c>
      <c r="C23050">
        <v>6615</v>
      </c>
      <c r="D23050" t="s">
        <v>278</v>
      </c>
      <c r="E23050" t="s">
        <v>116</v>
      </c>
      <c r="H23050" t="s">
        <v>43</v>
      </c>
    </row>
    <row r="23051" spans="1:8" x14ac:dyDescent="0.3">
      <c r="A23051" t="s">
        <v>1200</v>
      </c>
      <c r="B23051" t="s">
        <v>36</v>
      </c>
      <c r="C23051">
        <v>6615</v>
      </c>
      <c r="D23051" t="s">
        <v>278</v>
      </c>
      <c r="E23051" t="s">
        <v>117</v>
      </c>
      <c r="H23051" t="s">
        <v>43</v>
      </c>
    </row>
    <row r="23052" spans="1:8" x14ac:dyDescent="0.3">
      <c r="A23052" t="s">
        <v>1200</v>
      </c>
      <c r="B23052" t="s">
        <v>36</v>
      </c>
      <c r="C23052">
        <v>6615</v>
      </c>
      <c r="D23052" t="s">
        <v>278</v>
      </c>
      <c r="E23052" t="s">
        <v>118</v>
      </c>
      <c r="H23052" t="s">
        <v>43</v>
      </c>
    </row>
    <row r="23053" spans="1:8" x14ac:dyDescent="0.3">
      <c r="A23053" t="s">
        <v>1200</v>
      </c>
      <c r="B23053" t="s">
        <v>36</v>
      </c>
      <c r="C23053">
        <v>6615</v>
      </c>
      <c r="D23053" t="s">
        <v>278</v>
      </c>
      <c r="E23053" t="s">
        <v>751</v>
      </c>
      <c r="H23053" t="s">
        <v>43</v>
      </c>
    </row>
    <row r="23054" spans="1:8" x14ac:dyDescent="0.3">
      <c r="A23054" t="s">
        <v>1200</v>
      </c>
      <c r="B23054" t="s">
        <v>36</v>
      </c>
      <c r="C23054">
        <v>6615</v>
      </c>
      <c r="D23054" t="s">
        <v>278</v>
      </c>
      <c r="E23054" t="s">
        <v>749</v>
      </c>
      <c r="H23054" t="s">
        <v>43</v>
      </c>
    </row>
    <row r="23055" spans="1:8" x14ac:dyDescent="0.3">
      <c r="A23055" t="s">
        <v>1200</v>
      </c>
      <c r="B23055" t="s">
        <v>36</v>
      </c>
      <c r="C23055">
        <v>6615</v>
      </c>
      <c r="D23055" t="s">
        <v>278</v>
      </c>
      <c r="E23055" t="s">
        <v>1104</v>
      </c>
      <c r="H23055" t="s">
        <v>43</v>
      </c>
    </row>
    <row r="23056" spans="1:8" x14ac:dyDescent="0.3">
      <c r="A23056" t="s">
        <v>1200</v>
      </c>
      <c r="B23056" t="s">
        <v>36</v>
      </c>
      <c r="C23056">
        <v>6615</v>
      </c>
      <c r="D23056" t="s">
        <v>278</v>
      </c>
      <c r="E23056" t="s">
        <v>1105</v>
      </c>
      <c r="H23056" t="s">
        <v>43</v>
      </c>
    </row>
    <row r="23057" spans="1:8" x14ac:dyDescent="0.3">
      <c r="A23057" t="s">
        <v>1200</v>
      </c>
      <c r="B23057" t="s">
        <v>36</v>
      </c>
      <c r="C23057">
        <v>6615</v>
      </c>
      <c r="D23057" t="s">
        <v>278</v>
      </c>
      <c r="E23057" t="s">
        <v>1106</v>
      </c>
      <c r="H23057" t="s">
        <v>43</v>
      </c>
    </row>
    <row r="23058" spans="1:8" x14ac:dyDescent="0.3">
      <c r="A23058" t="s">
        <v>1200</v>
      </c>
      <c r="B23058" t="s">
        <v>36</v>
      </c>
      <c r="C23058">
        <v>6615</v>
      </c>
      <c r="D23058" t="s">
        <v>278</v>
      </c>
      <c r="E23058" t="s">
        <v>40</v>
      </c>
      <c r="H23058" t="s">
        <v>43</v>
      </c>
    </row>
    <row r="23059" spans="1:8" x14ac:dyDescent="0.3">
      <c r="A23059" t="s">
        <v>1200</v>
      </c>
      <c r="B23059" t="s">
        <v>36</v>
      </c>
      <c r="C23059">
        <v>6615</v>
      </c>
      <c r="D23059" t="s">
        <v>278</v>
      </c>
      <c r="E23059" t="s">
        <v>41</v>
      </c>
      <c r="H23059" t="s">
        <v>43</v>
      </c>
    </row>
    <row r="23060" spans="1:8" x14ac:dyDescent="0.3">
      <c r="A23060" t="s">
        <v>1200</v>
      </c>
      <c r="B23060" t="s">
        <v>36</v>
      </c>
      <c r="C23060">
        <v>6615</v>
      </c>
      <c r="D23060" t="s">
        <v>278</v>
      </c>
      <c r="E23060" t="s">
        <v>42</v>
      </c>
      <c r="H23060" t="s">
        <v>43</v>
      </c>
    </row>
    <row r="23061" spans="1:8" x14ac:dyDescent="0.3">
      <c r="A23061" t="s">
        <v>1200</v>
      </c>
      <c r="B23061" t="s">
        <v>36</v>
      </c>
      <c r="C23061">
        <v>6615</v>
      </c>
      <c r="D23061" t="s">
        <v>278</v>
      </c>
      <c r="E23061" t="s">
        <v>1107</v>
      </c>
      <c r="H23061" t="s">
        <v>43</v>
      </c>
    </row>
    <row r="23062" spans="1:8" x14ac:dyDescent="0.3">
      <c r="A23062" t="s">
        <v>1200</v>
      </c>
      <c r="B23062" t="s">
        <v>36</v>
      </c>
      <c r="C23062">
        <v>6615</v>
      </c>
      <c r="D23062" t="s">
        <v>278</v>
      </c>
      <c r="E23062" t="s">
        <v>1108</v>
      </c>
      <c r="H23062" t="s">
        <v>43</v>
      </c>
    </row>
    <row r="23063" spans="1:8" x14ac:dyDescent="0.3">
      <c r="A23063" t="s">
        <v>1200</v>
      </c>
      <c r="B23063" t="s">
        <v>36</v>
      </c>
      <c r="C23063">
        <v>6615</v>
      </c>
      <c r="D23063" t="s">
        <v>278</v>
      </c>
      <c r="E23063" t="s">
        <v>1109</v>
      </c>
      <c r="H23063" t="s">
        <v>43</v>
      </c>
    </row>
    <row r="23064" spans="1:8" x14ac:dyDescent="0.3">
      <c r="A23064" t="s">
        <v>1200</v>
      </c>
      <c r="B23064" t="s">
        <v>36</v>
      </c>
      <c r="C23064">
        <v>6615</v>
      </c>
      <c r="D23064" t="s">
        <v>278</v>
      </c>
      <c r="E23064" t="s">
        <v>750</v>
      </c>
      <c r="H23064" t="s">
        <v>43</v>
      </c>
    </row>
    <row r="23065" spans="1:8" x14ac:dyDescent="0.3">
      <c r="A23065" t="s">
        <v>1200</v>
      </c>
      <c r="B23065" t="s">
        <v>36</v>
      </c>
      <c r="C23065">
        <v>6615</v>
      </c>
      <c r="D23065" t="s">
        <v>278</v>
      </c>
      <c r="E23065" t="s">
        <v>105</v>
      </c>
      <c r="F23065" t="s">
        <v>106</v>
      </c>
      <c r="G23065" t="s">
        <v>107</v>
      </c>
      <c r="H23065" t="s">
        <v>43</v>
      </c>
    </row>
    <row r="23066" spans="1:8" x14ac:dyDescent="0.3">
      <c r="A23066" t="s">
        <v>1200</v>
      </c>
      <c r="B23066" t="s">
        <v>36</v>
      </c>
      <c r="C23066">
        <v>6615</v>
      </c>
      <c r="D23066" t="s">
        <v>278</v>
      </c>
      <c r="E23066" t="s">
        <v>105</v>
      </c>
      <c r="F23066" t="s">
        <v>108</v>
      </c>
      <c r="G23066" t="s">
        <v>109</v>
      </c>
      <c r="H23066" t="s">
        <v>43</v>
      </c>
    </row>
    <row r="23067" spans="1:8" x14ac:dyDescent="0.3">
      <c r="A23067" t="s">
        <v>1200</v>
      </c>
      <c r="B23067" t="s">
        <v>36</v>
      </c>
      <c r="C23067">
        <v>6615</v>
      </c>
      <c r="D23067" t="s">
        <v>278</v>
      </c>
      <c r="E23067" t="s">
        <v>105</v>
      </c>
      <c r="F23067" t="s">
        <v>110</v>
      </c>
      <c r="G23067" t="s">
        <v>111</v>
      </c>
      <c r="H23067" t="s">
        <v>43</v>
      </c>
    </row>
    <row r="23068" spans="1:8" x14ac:dyDescent="0.3">
      <c r="A23068" t="s">
        <v>1200</v>
      </c>
      <c r="B23068" t="s">
        <v>36</v>
      </c>
      <c r="C23068">
        <v>6615</v>
      </c>
      <c r="D23068" t="s">
        <v>278</v>
      </c>
      <c r="E23068" t="s">
        <v>105</v>
      </c>
      <c r="F23068" t="s">
        <v>112</v>
      </c>
      <c r="G23068" t="s">
        <v>113</v>
      </c>
      <c r="H23068" t="s">
        <v>43</v>
      </c>
    </row>
    <row r="23069" spans="1:8" x14ac:dyDescent="0.3">
      <c r="A23069" t="s">
        <v>1200</v>
      </c>
      <c r="B23069" t="s">
        <v>36</v>
      </c>
      <c r="C23069">
        <v>6615</v>
      </c>
      <c r="D23069" t="s">
        <v>278</v>
      </c>
      <c r="E23069" t="s">
        <v>105</v>
      </c>
      <c r="F23069" t="s">
        <v>114</v>
      </c>
      <c r="G23069" t="s">
        <v>115</v>
      </c>
      <c r="H23069" t="s">
        <v>43</v>
      </c>
    </row>
    <row r="23070" spans="1:8" x14ac:dyDescent="0.3">
      <c r="A23070" t="s">
        <v>1200</v>
      </c>
      <c r="B23070" t="s">
        <v>36</v>
      </c>
      <c r="C23070">
        <v>6615</v>
      </c>
      <c r="D23070" t="s">
        <v>278</v>
      </c>
      <c r="E23070" t="s">
        <v>534</v>
      </c>
      <c r="F23070" t="s">
        <v>60</v>
      </c>
      <c r="G23070" t="s">
        <v>61</v>
      </c>
      <c r="H23070" t="s">
        <v>43</v>
      </c>
    </row>
    <row r="23071" spans="1:8" x14ac:dyDescent="0.3">
      <c r="A23071" t="s">
        <v>1200</v>
      </c>
      <c r="B23071" t="s">
        <v>36</v>
      </c>
      <c r="C23071">
        <v>6615</v>
      </c>
      <c r="D23071" t="s">
        <v>278</v>
      </c>
      <c r="E23071" t="s">
        <v>1110</v>
      </c>
      <c r="F23071">
        <v>9345</v>
      </c>
      <c r="G23071" t="s">
        <v>1111</v>
      </c>
      <c r="H23071" t="s">
        <v>43</v>
      </c>
    </row>
    <row r="23072" spans="1:8" x14ac:dyDescent="0.3">
      <c r="A23072" t="s">
        <v>1200</v>
      </c>
      <c r="B23072" t="s">
        <v>36</v>
      </c>
      <c r="C23072">
        <v>6615</v>
      </c>
      <c r="D23072" t="s">
        <v>278</v>
      </c>
      <c r="E23072" t="s">
        <v>535</v>
      </c>
      <c r="F23072">
        <v>9344</v>
      </c>
      <c r="G23072" t="s">
        <v>62</v>
      </c>
      <c r="H23072" t="s">
        <v>43</v>
      </c>
    </row>
    <row r="23073" spans="1:9" x14ac:dyDescent="0.3">
      <c r="A23073" t="s">
        <v>1200</v>
      </c>
      <c r="B23073" t="s">
        <v>36</v>
      </c>
      <c r="C23073">
        <v>6615</v>
      </c>
      <c r="D23073" t="s">
        <v>278</v>
      </c>
      <c r="E23073" t="s">
        <v>1112</v>
      </c>
      <c r="F23073">
        <v>93471</v>
      </c>
      <c r="G23073" t="s">
        <v>1113</v>
      </c>
      <c r="H23073" t="s">
        <v>43</v>
      </c>
    </row>
    <row r="23074" spans="1:9" x14ac:dyDescent="0.3">
      <c r="A23074" t="s">
        <v>1200</v>
      </c>
      <c r="B23074" t="s">
        <v>36</v>
      </c>
      <c r="C23074">
        <v>6615</v>
      </c>
      <c r="D23074" t="s">
        <v>278</v>
      </c>
      <c r="E23074" t="s">
        <v>536</v>
      </c>
      <c r="F23074">
        <v>93531</v>
      </c>
      <c r="G23074" t="s">
        <v>63</v>
      </c>
      <c r="H23074" t="s">
        <v>43</v>
      </c>
    </row>
    <row r="23075" spans="1:9" x14ac:dyDescent="0.3">
      <c r="A23075" t="s">
        <v>1200</v>
      </c>
      <c r="B23075" t="s">
        <v>36</v>
      </c>
      <c r="C23075">
        <v>6615</v>
      </c>
      <c r="D23075" t="s">
        <v>278</v>
      </c>
      <c r="E23075" t="s">
        <v>537</v>
      </c>
      <c r="H23075" t="s">
        <v>43</v>
      </c>
    </row>
    <row r="23076" spans="1:9" x14ac:dyDescent="0.3">
      <c r="A23076" t="s">
        <v>1200</v>
      </c>
      <c r="B23076" t="s">
        <v>36</v>
      </c>
      <c r="C23076">
        <v>6615</v>
      </c>
      <c r="D23076" t="s">
        <v>278</v>
      </c>
      <c r="E23076" t="s">
        <v>83</v>
      </c>
      <c r="F23076" t="s">
        <v>83</v>
      </c>
      <c r="G23076" t="s">
        <v>84</v>
      </c>
      <c r="H23076" t="s">
        <v>43</v>
      </c>
    </row>
    <row r="23077" spans="1:9" x14ac:dyDescent="0.3">
      <c r="A23077" t="s">
        <v>1200</v>
      </c>
      <c r="B23077" t="s">
        <v>36</v>
      </c>
      <c r="C23077">
        <v>6615</v>
      </c>
      <c r="D23077" t="s">
        <v>278</v>
      </c>
      <c r="E23077" t="s">
        <v>502</v>
      </c>
      <c r="F23077" t="s">
        <v>85</v>
      </c>
      <c r="G23077" t="s">
        <v>86</v>
      </c>
      <c r="H23077" t="s">
        <v>43</v>
      </c>
    </row>
    <row r="23078" spans="1:9" x14ac:dyDescent="0.3">
      <c r="A23078" t="s">
        <v>1200</v>
      </c>
      <c r="B23078" t="s">
        <v>36</v>
      </c>
      <c r="C23078">
        <v>6615</v>
      </c>
      <c r="D23078" t="s">
        <v>278</v>
      </c>
      <c r="E23078" t="s">
        <v>502</v>
      </c>
      <c r="F23078" t="s">
        <v>87</v>
      </c>
      <c r="G23078" t="s">
        <v>88</v>
      </c>
      <c r="H23078" t="s">
        <v>43</v>
      </c>
    </row>
    <row r="23079" spans="1:9" x14ac:dyDescent="0.3">
      <c r="A23079" t="s">
        <v>1200</v>
      </c>
      <c r="B23079" t="s">
        <v>36</v>
      </c>
      <c r="C23079">
        <v>6615</v>
      </c>
      <c r="D23079" t="s">
        <v>278</v>
      </c>
      <c r="E23079" t="s">
        <v>502</v>
      </c>
      <c r="F23079" t="s">
        <v>89</v>
      </c>
      <c r="G23079" t="s">
        <v>90</v>
      </c>
      <c r="H23079" t="s">
        <v>43</v>
      </c>
    </row>
    <row r="23080" spans="1:9" x14ac:dyDescent="0.3">
      <c r="A23080" t="s">
        <v>1200</v>
      </c>
      <c r="B23080" t="s">
        <v>36</v>
      </c>
      <c r="C23080">
        <v>6615</v>
      </c>
      <c r="D23080" t="s">
        <v>278</v>
      </c>
      <c r="E23080" t="s">
        <v>502</v>
      </c>
      <c r="F23080" t="s">
        <v>91</v>
      </c>
      <c r="G23080" t="s">
        <v>92</v>
      </c>
      <c r="H23080" t="s">
        <v>43</v>
      </c>
    </row>
    <row r="23081" spans="1:9" x14ac:dyDescent="0.3">
      <c r="A23081" t="s">
        <v>1200</v>
      </c>
      <c r="B23081" t="s">
        <v>36</v>
      </c>
      <c r="C23081">
        <v>6615</v>
      </c>
      <c r="D23081" t="s">
        <v>278</v>
      </c>
      <c r="E23081" t="s">
        <v>502</v>
      </c>
      <c r="F23081" t="s">
        <v>93</v>
      </c>
      <c r="G23081" t="s">
        <v>94</v>
      </c>
      <c r="H23081" t="s">
        <v>43</v>
      </c>
    </row>
    <row r="23082" spans="1:9" x14ac:dyDescent="0.3">
      <c r="A23082" t="s">
        <v>1200</v>
      </c>
      <c r="B23082" t="s">
        <v>36</v>
      </c>
      <c r="C23082">
        <v>6615</v>
      </c>
      <c r="D23082" t="s">
        <v>278</v>
      </c>
      <c r="E23082" t="s">
        <v>502</v>
      </c>
      <c r="F23082" t="s">
        <v>1202</v>
      </c>
      <c r="G23082" t="s">
        <v>1203</v>
      </c>
      <c r="H23082" t="s">
        <v>43</v>
      </c>
      <c r="I23082" t="s">
        <v>1130</v>
      </c>
    </row>
    <row r="23083" spans="1:9" x14ac:dyDescent="0.3">
      <c r="A23083" t="s">
        <v>1200</v>
      </c>
      <c r="B23083" t="s">
        <v>36</v>
      </c>
      <c r="C23083">
        <v>6615</v>
      </c>
      <c r="D23083" t="s">
        <v>278</v>
      </c>
      <c r="E23083" t="s">
        <v>502</v>
      </c>
      <c r="F23083" t="s">
        <v>95</v>
      </c>
      <c r="G23083" t="s">
        <v>96</v>
      </c>
      <c r="H23083" t="s">
        <v>43</v>
      </c>
    </row>
    <row r="23084" spans="1:9" x14ac:dyDescent="0.3">
      <c r="A23084" t="s">
        <v>1200</v>
      </c>
      <c r="B23084" t="s">
        <v>36</v>
      </c>
      <c r="C23084">
        <v>6615</v>
      </c>
      <c r="D23084" t="s">
        <v>278</v>
      </c>
      <c r="E23084" t="s">
        <v>502</v>
      </c>
      <c r="F23084" t="s">
        <v>97</v>
      </c>
      <c r="G23084" t="s">
        <v>98</v>
      </c>
      <c r="H23084" t="s">
        <v>43</v>
      </c>
    </row>
    <row r="23085" spans="1:9" x14ac:dyDescent="0.3">
      <c r="A23085" t="s">
        <v>1200</v>
      </c>
      <c r="B23085" t="s">
        <v>36</v>
      </c>
      <c r="C23085">
        <v>6615</v>
      </c>
      <c r="D23085" t="s">
        <v>278</v>
      </c>
      <c r="E23085" t="s">
        <v>502</v>
      </c>
      <c r="F23085" t="s">
        <v>99</v>
      </c>
      <c r="G23085" t="s">
        <v>100</v>
      </c>
      <c r="H23085" t="s">
        <v>43</v>
      </c>
    </row>
    <row r="23086" spans="1:9" x14ac:dyDescent="0.3">
      <c r="A23086" t="s">
        <v>1200</v>
      </c>
      <c r="B23086" t="s">
        <v>36</v>
      </c>
      <c r="C23086">
        <v>6615</v>
      </c>
      <c r="D23086" t="s">
        <v>278</v>
      </c>
      <c r="E23086" t="s">
        <v>502</v>
      </c>
      <c r="F23086" t="s">
        <v>101</v>
      </c>
      <c r="G23086" t="s">
        <v>102</v>
      </c>
      <c r="H23086" t="s">
        <v>43</v>
      </c>
    </row>
    <row r="23087" spans="1:9" x14ac:dyDescent="0.3">
      <c r="A23087" t="s">
        <v>1200</v>
      </c>
      <c r="B23087" t="s">
        <v>36</v>
      </c>
      <c r="C23087">
        <v>6615</v>
      </c>
      <c r="D23087" t="s">
        <v>278</v>
      </c>
      <c r="E23087" t="s">
        <v>502</v>
      </c>
      <c r="F23087" t="s">
        <v>103</v>
      </c>
      <c r="G23087" t="s">
        <v>104</v>
      </c>
      <c r="H23087" t="s">
        <v>43</v>
      </c>
    </row>
    <row r="23088" spans="1:9" x14ac:dyDescent="0.3">
      <c r="A23088" t="s">
        <v>1200</v>
      </c>
      <c r="B23088" t="s">
        <v>36</v>
      </c>
      <c r="C23088" t="s">
        <v>635</v>
      </c>
      <c r="D23088" t="s">
        <v>636</v>
      </c>
      <c r="E23088" t="s">
        <v>73</v>
      </c>
      <c r="F23088">
        <v>9313</v>
      </c>
      <c r="G23088" t="s">
        <v>74</v>
      </c>
      <c r="H23088" t="s">
        <v>43</v>
      </c>
    </row>
    <row r="23089" spans="1:8" x14ac:dyDescent="0.3">
      <c r="A23089" t="s">
        <v>1200</v>
      </c>
      <c r="B23089" t="s">
        <v>36</v>
      </c>
      <c r="C23089" t="s">
        <v>635</v>
      </c>
      <c r="D23089" t="s">
        <v>636</v>
      </c>
      <c r="E23089" t="s">
        <v>73</v>
      </c>
      <c r="F23089">
        <v>9314</v>
      </c>
      <c r="G23089" t="s">
        <v>75</v>
      </c>
      <c r="H23089" t="s">
        <v>43</v>
      </c>
    </row>
    <row r="23090" spans="1:8" x14ac:dyDescent="0.3">
      <c r="A23090" t="s">
        <v>1200</v>
      </c>
      <c r="B23090" t="s">
        <v>36</v>
      </c>
      <c r="C23090" t="s">
        <v>635</v>
      </c>
      <c r="D23090" t="s">
        <v>636</v>
      </c>
      <c r="E23090" t="s">
        <v>73</v>
      </c>
      <c r="F23090">
        <v>931110</v>
      </c>
      <c r="G23090" t="s">
        <v>517</v>
      </c>
      <c r="H23090" t="s">
        <v>43</v>
      </c>
    </row>
    <row r="23091" spans="1:8" x14ac:dyDescent="0.3">
      <c r="A23091" t="s">
        <v>1200</v>
      </c>
      <c r="B23091" t="s">
        <v>36</v>
      </c>
      <c r="C23091" t="s">
        <v>635</v>
      </c>
      <c r="D23091" t="s">
        <v>636</v>
      </c>
      <c r="E23091" t="s">
        <v>73</v>
      </c>
      <c r="F23091">
        <v>931111</v>
      </c>
      <c r="G23091" t="s">
        <v>518</v>
      </c>
      <c r="H23091" t="s">
        <v>43</v>
      </c>
    </row>
    <row r="23092" spans="1:8" x14ac:dyDescent="0.3">
      <c r="A23092" t="s">
        <v>1200</v>
      </c>
      <c r="B23092" t="s">
        <v>36</v>
      </c>
      <c r="C23092" t="s">
        <v>635</v>
      </c>
      <c r="D23092" t="s">
        <v>636</v>
      </c>
      <c r="E23092" t="s">
        <v>73</v>
      </c>
      <c r="F23092">
        <v>931112</v>
      </c>
      <c r="G23092" t="s">
        <v>519</v>
      </c>
      <c r="H23092" t="s">
        <v>43</v>
      </c>
    </row>
    <row r="23093" spans="1:8" x14ac:dyDescent="0.3">
      <c r="A23093" t="s">
        <v>1200</v>
      </c>
      <c r="B23093" t="s">
        <v>36</v>
      </c>
      <c r="C23093" t="s">
        <v>635</v>
      </c>
      <c r="D23093" t="s">
        <v>636</v>
      </c>
      <c r="E23093" t="s">
        <v>73</v>
      </c>
      <c r="F23093">
        <v>931113</v>
      </c>
      <c r="G23093" t="s">
        <v>520</v>
      </c>
      <c r="H23093" t="s">
        <v>43</v>
      </c>
    </row>
    <row r="23094" spans="1:8" x14ac:dyDescent="0.3">
      <c r="A23094" t="s">
        <v>1200</v>
      </c>
      <c r="B23094" t="s">
        <v>36</v>
      </c>
      <c r="C23094" t="s">
        <v>635</v>
      </c>
      <c r="D23094" t="s">
        <v>636</v>
      </c>
      <c r="E23094" t="s">
        <v>73</v>
      </c>
      <c r="F23094">
        <v>931114</v>
      </c>
      <c r="G23094" t="s">
        <v>521</v>
      </c>
      <c r="H23094" t="s">
        <v>43</v>
      </c>
    </row>
    <row r="23095" spans="1:8" x14ac:dyDescent="0.3">
      <c r="A23095" t="s">
        <v>1200</v>
      </c>
      <c r="B23095" t="s">
        <v>36</v>
      </c>
      <c r="C23095" t="s">
        <v>635</v>
      </c>
      <c r="D23095" t="s">
        <v>636</v>
      </c>
      <c r="E23095" t="s">
        <v>73</v>
      </c>
      <c r="F23095">
        <v>931120</v>
      </c>
      <c r="G23095" t="s">
        <v>487</v>
      </c>
      <c r="H23095" t="s">
        <v>43</v>
      </c>
    </row>
    <row r="23096" spans="1:8" x14ac:dyDescent="0.3">
      <c r="A23096" t="s">
        <v>1200</v>
      </c>
      <c r="B23096" t="s">
        <v>36</v>
      </c>
      <c r="C23096" t="s">
        <v>635</v>
      </c>
      <c r="D23096" t="s">
        <v>636</v>
      </c>
      <c r="E23096" t="s">
        <v>73</v>
      </c>
      <c r="F23096">
        <v>931124</v>
      </c>
      <c r="G23096" t="s">
        <v>522</v>
      </c>
      <c r="H23096" t="s">
        <v>43</v>
      </c>
    </row>
    <row r="23097" spans="1:8" x14ac:dyDescent="0.3">
      <c r="A23097" t="s">
        <v>1200</v>
      </c>
      <c r="B23097" t="s">
        <v>36</v>
      </c>
      <c r="C23097" t="s">
        <v>635</v>
      </c>
      <c r="D23097" t="s">
        <v>636</v>
      </c>
      <c r="E23097" t="s">
        <v>73</v>
      </c>
      <c r="F23097">
        <v>93112122</v>
      </c>
      <c r="G23097" t="s">
        <v>523</v>
      </c>
      <c r="H23097" t="s">
        <v>43</v>
      </c>
    </row>
    <row r="23098" spans="1:8" x14ac:dyDescent="0.3">
      <c r="A23098" t="s">
        <v>1200</v>
      </c>
      <c r="B23098" t="s">
        <v>36</v>
      </c>
      <c r="C23098" t="s">
        <v>635</v>
      </c>
      <c r="D23098" t="s">
        <v>636</v>
      </c>
      <c r="E23098" t="s">
        <v>73</v>
      </c>
      <c r="F23098">
        <v>93112124</v>
      </c>
      <c r="G23098" t="s">
        <v>524</v>
      </c>
      <c r="H23098" t="s">
        <v>43</v>
      </c>
    </row>
    <row r="23099" spans="1:8" x14ac:dyDescent="0.3">
      <c r="A23099" t="s">
        <v>1200</v>
      </c>
      <c r="B23099" t="s">
        <v>36</v>
      </c>
      <c r="C23099" t="s">
        <v>635</v>
      </c>
      <c r="D23099" t="s">
        <v>636</v>
      </c>
      <c r="E23099" t="s">
        <v>73</v>
      </c>
      <c r="F23099">
        <v>9311215</v>
      </c>
      <c r="G23099" t="s">
        <v>525</v>
      </c>
      <c r="H23099" t="s">
        <v>43</v>
      </c>
    </row>
    <row r="23100" spans="1:8" x14ac:dyDescent="0.3">
      <c r="A23100" t="s">
        <v>1200</v>
      </c>
      <c r="B23100" t="s">
        <v>36</v>
      </c>
      <c r="C23100" t="s">
        <v>635</v>
      </c>
      <c r="D23100" t="s">
        <v>636</v>
      </c>
      <c r="E23100" t="s">
        <v>73</v>
      </c>
      <c r="F23100">
        <v>93113</v>
      </c>
      <c r="G23100" t="s">
        <v>76</v>
      </c>
      <c r="H23100" t="s">
        <v>43</v>
      </c>
    </row>
    <row r="23101" spans="1:8" x14ac:dyDescent="0.3">
      <c r="A23101" t="s">
        <v>1200</v>
      </c>
      <c r="B23101" t="s">
        <v>36</v>
      </c>
      <c r="C23101" t="s">
        <v>635</v>
      </c>
      <c r="D23101" t="s">
        <v>636</v>
      </c>
      <c r="E23101" t="s">
        <v>73</v>
      </c>
      <c r="F23101">
        <v>93116</v>
      </c>
      <c r="G23101" t="s">
        <v>77</v>
      </c>
      <c r="H23101" t="s">
        <v>43</v>
      </c>
    </row>
    <row r="23102" spans="1:8" x14ac:dyDescent="0.3">
      <c r="A23102" t="s">
        <v>1200</v>
      </c>
      <c r="B23102" t="s">
        <v>36</v>
      </c>
      <c r="C23102" t="s">
        <v>635</v>
      </c>
      <c r="D23102" t="s">
        <v>636</v>
      </c>
      <c r="E23102" t="s">
        <v>73</v>
      </c>
      <c r="F23102">
        <v>93118</v>
      </c>
      <c r="G23102" t="s">
        <v>78</v>
      </c>
      <c r="H23102" t="s">
        <v>43</v>
      </c>
    </row>
    <row r="23103" spans="1:8" x14ac:dyDescent="0.3">
      <c r="A23103" t="s">
        <v>1200</v>
      </c>
      <c r="B23103" t="s">
        <v>36</v>
      </c>
      <c r="C23103" t="s">
        <v>635</v>
      </c>
      <c r="D23103" t="s">
        <v>636</v>
      </c>
      <c r="E23103" t="s">
        <v>73</v>
      </c>
      <c r="F23103">
        <v>93114</v>
      </c>
      <c r="G23103" t="s">
        <v>1098</v>
      </c>
      <c r="H23103" t="s">
        <v>43</v>
      </c>
    </row>
    <row r="23104" spans="1:8" x14ac:dyDescent="0.3">
      <c r="A23104" t="s">
        <v>1200</v>
      </c>
      <c r="B23104" t="s">
        <v>36</v>
      </c>
      <c r="C23104" t="s">
        <v>635</v>
      </c>
      <c r="D23104" t="s">
        <v>636</v>
      </c>
      <c r="E23104" t="s">
        <v>73</v>
      </c>
      <c r="F23104">
        <v>931141</v>
      </c>
      <c r="G23104" t="s">
        <v>1099</v>
      </c>
      <c r="H23104" t="s">
        <v>43</v>
      </c>
    </row>
    <row r="23105" spans="1:8" x14ac:dyDescent="0.3">
      <c r="A23105" t="s">
        <v>1200</v>
      </c>
      <c r="B23105" t="s">
        <v>36</v>
      </c>
      <c r="C23105" t="s">
        <v>635</v>
      </c>
      <c r="D23105" t="s">
        <v>636</v>
      </c>
      <c r="E23105" t="s">
        <v>73</v>
      </c>
      <c r="F23105">
        <v>931142</v>
      </c>
      <c r="G23105" t="s">
        <v>1100</v>
      </c>
      <c r="H23105" t="s">
        <v>43</v>
      </c>
    </row>
    <row r="23106" spans="1:8" x14ac:dyDescent="0.3">
      <c r="A23106" t="s">
        <v>1200</v>
      </c>
      <c r="B23106" t="s">
        <v>36</v>
      </c>
      <c r="C23106" t="s">
        <v>635</v>
      </c>
      <c r="D23106" t="s">
        <v>636</v>
      </c>
      <c r="E23106" t="s">
        <v>73</v>
      </c>
      <c r="F23106">
        <v>93115</v>
      </c>
      <c r="G23106" t="s">
        <v>79</v>
      </c>
      <c r="H23106" t="s">
        <v>43</v>
      </c>
    </row>
    <row r="23107" spans="1:8" x14ac:dyDescent="0.3">
      <c r="A23107" t="s">
        <v>1200</v>
      </c>
      <c r="B23107" t="s">
        <v>36</v>
      </c>
      <c r="C23107" t="s">
        <v>635</v>
      </c>
      <c r="D23107" t="s">
        <v>636</v>
      </c>
      <c r="E23107" t="s">
        <v>73</v>
      </c>
      <c r="F23107">
        <v>931151</v>
      </c>
      <c r="G23107" t="s">
        <v>787</v>
      </c>
      <c r="H23107" t="s">
        <v>43</v>
      </c>
    </row>
    <row r="23108" spans="1:8" x14ac:dyDescent="0.3">
      <c r="A23108" t="s">
        <v>1200</v>
      </c>
      <c r="B23108" t="s">
        <v>36</v>
      </c>
      <c r="C23108" t="s">
        <v>635</v>
      </c>
      <c r="D23108" t="s">
        <v>636</v>
      </c>
      <c r="E23108" t="s">
        <v>73</v>
      </c>
      <c r="F23108">
        <v>931152</v>
      </c>
      <c r="G23108" t="s">
        <v>788</v>
      </c>
      <c r="H23108" t="s">
        <v>43</v>
      </c>
    </row>
    <row r="23109" spans="1:8" x14ac:dyDescent="0.3">
      <c r="A23109" t="s">
        <v>1200</v>
      </c>
      <c r="B23109" t="s">
        <v>36</v>
      </c>
      <c r="C23109" t="s">
        <v>635</v>
      </c>
      <c r="D23109" t="s">
        <v>636</v>
      </c>
      <c r="E23109" t="s">
        <v>73</v>
      </c>
      <c r="F23109">
        <v>9311721</v>
      </c>
      <c r="G23109" t="s">
        <v>526</v>
      </c>
      <c r="H23109" t="s">
        <v>43</v>
      </c>
    </row>
    <row r="23110" spans="1:8" x14ac:dyDescent="0.3">
      <c r="A23110" t="s">
        <v>1200</v>
      </c>
      <c r="B23110" t="s">
        <v>36</v>
      </c>
      <c r="C23110" t="s">
        <v>635</v>
      </c>
      <c r="D23110" t="s">
        <v>636</v>
      </c>
      <c r="E23110" t="s">
        <v>73</v>
      </c>
      <c r="F23110">
        <v>9311722</v>
      </c>
      <c r="G23110" t="s">
        <v>527</v>
      </c>
      <c r="H23110" t="s">
        <v>43</v>
      </c>
    </row>
    <row r="23111" spans="1:8" x14ac:dyDescent="0.3">
      <c r="A23111" t="s">
        <v>1200</v>
      </c>
      <c r="B23111" t="s">
        <v>36</v>
      </c>
      <c r="C23111" t="s">
        <v>635</v>
      </c>
      <c r="D23111" t="s">
        <v>636</v>
      </c>
      <c r="E23111" t="s">
        <v>73</v>
      </c>
      <c r="F23111">
        <v>931171</v>
      </c>
      <c r="G23111" t="s">
        <v>528</v>
      </c>
      <c r="H23111" t="s">
        <v>43</v>
      </c>
    </row>
    <row r="23112" spans="1:8" x14ac:dyDescent="0.3">
      <c r="A23112" t="s">
        <v>1200</v>
      </c>
      <c r="B23112" t="s">
        <v>36</v>
      </c>
      <c r="C23112" t="s">
        <v>635</v>
      </c>
      <c r="D23112" t="s">
        <v>636</v>
      </c>
      <c r="E23112" t="s">
        <v>73</v>
      </c>
      <c r="F23112">
        <v>93119</v>
      </c>
      <c r="G23112" t="s">
        <v>529</v>
      </c>
      <c r="H23112" t="s">
        <v>39</v>
      </c>
    </row>
    <row r="23113" spans="1:8" x14ac:dyDescent="0.3">
      <c r="A23113" t="s">
        <v>1200</v>
      </c>
      <c r="B23113" t="s">
        <v>36</v>
      </c>
      <c r="C23113" t="s">
        <v>635</v>
      </c>
      <c r="D23113" t="s">
        <v>636</v>
      </c>
      <c r="E23113" t="s">
        <v>68</v>
      </c>
      <c r="F23113">
        <v>93611</v>
      </c>
      <c r="G23113" t="s">
        <v>530</v>
      </c>
      <c r="H23113" t="s">
        <v>43</v>
      </c>
    </row>
    <row r="23114" spans="1:8" x14ac:dyDescent="0.3">
      <c r="A23114" t="s">
        <v>1200</v>
      </c>
      <c r="B23114" t="s">
        <v>36</v>
      </c>
      <c r="C23114" t="s">
        <v>635</v>
      </c>
      <c r="D23114" t="s">
        <v>636</v>
      </c>
      <c r="E23114" t="s">
        <v>68</v>
      </c>
      <c r="F23114">
        <v>93612</v>
      </c>
      <c r="G23114" t="s">
        <v>531</v>
      </c>
      <c r="H23114" t="s">
        <v>43</v>
      </c>
    </row>
    <row r="23115" spans="1:8" x14ac:dyDescent="0.3">
      <c r="A23115" t="s">
        <v>1200</v>
      </c>
      <c r="B23115" t="s">
        <v>36</v>
      </c>
      <c r="C23115" t="s">
        <v>635</v>
      </c>
      <c r="D23115" t="s">
        <v>636</v>
      </c>
      <c r="E23115" t="s">
        <v>68</v>
      </c>
      <c r="F23115">
        <v>93613</v>
      </c>
      <c r="G23115" t="s">
        <v>1101</v>
      </c>
      <c r="H23115" t="s">
        <v>43</v>
      </c>
    </row>
    <row r="23116" spans="1:8" x14ac:dyDescent="0.3">
      <c r="A23116" t="s">
        <v>1200</v>
      </c>
      <c r="B23116" t="s">
        <v>36</v>
      </c>
      <c r="C23116" t="s">
        <v>635</v>
      </c>
      <c r="D23116" t="s">
        <v>636</v>
      </c>
      <c r="E23116" t="s">
        <v>68</v>
      </c>
      <c r="F23116">
        <v>93614</v>
      </c>
      <c r="G23116" t="s">
        <v>532</v>
      </c>
      <c r="H23116" t="s">
        <v>43</v>
      </c>
    </row>
    <row r="23117" spans="1:8" x14ac:dyDescent="0.3">
      <c r="A23117" t="s">
        <v>1200</v>
      </c>
      <c r="B23117" t="s">
        <v>36</v>
      </c>
      <c r="C23117" t="s">
        <v>635</v>
      </c>
      <c r="D23117" t="s">
        <v>636</v>
      </c>
      <c r="E23117" t="s">
        <v>68</v>
      </c>
      <c r="F23117">
        <v>9362</v>
      </c>
      <c r="G23117" t="s">
        <v>69</v>
      </c>
      <c r="H23117" t="s">
        <v>43</v>
      </c>
    </row>
    <row r="23118" spans="1:8" x14ac:dyDescent="0.3">
      <c r="A23118" t="s">
        <v>1200</v>
      </c>
      <c r="B23118" t="s">
        <v>36</v>
      </c>
      <c r="C23118" t="s">
        <v>635</v>
      </c>
      <c r="D23118" t="s">
        <v>636</v>
      </c>
      <c r="E23118" t="s">
        <v>68</v>
      </c>
      <c r="F23118">
        <v>9364</v>
      </c>
      <c r="G23118" t="s">
        <v>70</v>
      </c>
      <c r="H23118" t="s">
        <v>43</v>
      </c>
    </row>
    <row r="23119" spans="1:8" x14ac:dyDescent="0.3">
      <c r="A23119" t="s">
        <v>1200</v>
      </c>
      <c r="B23119" t="s">
        <v>36</v>
      </c>
      <c r="C23119" t="s">
        <v>635</v>
      </c>
      <c r="D23119" t="s">
        <v>636</v>
      </c>
      <c r="E23119" t="s">
        <v>68</v>
      </c>
      <c r="F23119">
        <v>9365</v>
      </c>
      <c r="G23119" t="s">
        <v>71</v>
      </c>
      <c r="H23119" t="s">
        <v>43</v>
      </c>
    </row>
    <row r="23120" spans="1:8" x14ac:dyDescent="0.3">
      <c r="A23120" t="s">
        <v>1200</v>
      </c>
      <c r="B23120" t="s">
        <v>36</v>
      </c>
      <c r="C23120" t="s">
        <v>635</v>
      </c>
      <c r="D23120" t="s">
        <v>636</v>
      </c>
      <c r="E23120" t="s">
        <v>68</v>
      </c>
      <c r="F23120">
        <v>9367</v>
      </c>
      <c r="G23120" t="s">
        <v>72</v>
      </c>
      <c r="H23120" t="s">
        <v>43</v>
      </c>
    </row>
    <row r="23121" spans="1:8" x14ac:dyDescent="0.3">
      <c r="A23121" t="s">
        <v>1200</v>
      </c>
      <c r="B23121" t="s">
        <v>36</v>
      </c>
      <c r="C23121" t="s">
        <v>635</v>
      </c>
      <c r="D23121" t="s">
        <v>636</v>
      </c>
      <c r="E23121" t="s">
        <v>80</v>
      </c>
      <c r="F23121">
        <v>9381</v>
      </c>
      <c r="G23121" t="s">
        <v>81</v>
      </c>
      <c r="H23121" t="s">
        <v>797</v>
      </c>
    </row>
    <row r="23122" spans="1:8" x14ac:dyDescent="0.3">
      <c r="A23122" t="s">
        <v>1200</v>
      </c>
      <c r="B23122" t="s">
        <v>36</v>
      </c>
      <c r="C23122" t="s">
        <v>635</v>
      </c>
      <c r="D23122" t="s">
        <v>636</v>
      </c>
      <c r="E23122" t="s">
        <v>80</v>
      </c>
      <c r="F23122">
        <v>9382</v>
      </c>
      <c r="G23122" t="s">
        <v>82</v>
      </c>
      <c r="H23122" t="s">
        <v>43</v>
      </c>
    </row>
    <row r="23123" spans="1:8" x14ac:dyDescent="0.3">
      <c r="A23123" t="s">
        <v>1200</v>
      </c>
      <c r="B23123" t="s">
        <v>36</v>
      </c>
      <c r="C23123" t="s">
        <v>635</v>
      </c>
      <c r="D23123" t="s">
        <v>636</v>
      </c>
      <c r="E23123" t="s">
        <v>488</v>
      </c>
      <c r="H23123" t="s">
        <v>43</v>
      </c>
    </row>
    <row r="23124" spans="1:8" x14ac:dyDescent="0.3">
      <c r="A23124" t="s">
        <v>1200</v>
      </c>
      <c r="B23124" t="s">
        <v>36</v>
      </c>
      <c r="C23124" t="s">
        <v>635</v>
      </c>
      <c r="D23124" t="s">
        <v>636</v>
      </c>
      <c r="E23124" t="s">
        <v>774</v>
      </c>
      <c r="H23124" t="s">
        <v>43</v>
      </c>
    </row>
    <row r="23125" spans="1:8" x14ac:dyDescent="0.3">
      <c r="A23125" t="s">
        <v>1200</v>
      </c>
      <c r="B23125" t="s">
        <v>36</v>
      </c>
      <c r="C23125" t="s">
        <v>635</v>
      </c>
      <c r="D23125" t="s">
        <v>636</v>
      </c>
      <c r="E23125" t="s">
        <v>489</v>
      </c>
      <c r="H23125" t="s">
        <v>43</v>
      </c>
    </row>
    <row r="23126" spans="1:8" x14ac:dyDescent="0.3">
      <c r="A23126" t="s">
        <v>1200</v>
      </c>
      <c r="B23126" t="s">
        <v>36</v>
      </c>
      <c r="C23126" t="s">
        <v>635</v>
      </c>
      <c r="D23126" t="s">
        <v>636</v>
      </c>
      <c r="E23126" t="s">
        <v>490</v>
      </c>
      <c r="H23126" t="s">
        <v>43</v>
      </c>
    </row>
    <row r="23127" spans="1:8" x14ac:dyDescent="0.3">
      <c r="A23127" t="s">
        <v>1200</v>
      </c>
      <c r="B23127" t="s">
        <v>36</v>
      </c>
      <c r="C23127" t="s">
        <v>635</v>
      </c>
      <c r="D23127" t="s">
        <v>636</v>
      </c>
      <c r="E23127" t="s">
        <v>38</v>
      </c>
      <c r="H23127" t="s">
        <v>43</v>
      </c>
    </row>
    <row r="23128" spans="1:8" x14ac:dyDescent="0.3">
      <c r="A23128" t="s">
        <v>1200</v>
      </c>
      <c r="B23128" t="s">
        <v>36</v>
      </c>
      <c r="C23128" t="s">
        <v>635</v>
      </c>
      <c r="D23128" t="s">
        <v>636</v>
      </c>
      <c r="E23128" t="s">
        <v>64</v>
      </c>
      <c r="H23128" t="s">
        <v>43</v>
      </c>
    </row>
    <row r="23129" spans="1:8" x14ac:dyDescent="0.3">
      <c r="A23129" t="s">
        <v>1200</v>
      </c>
      <c r="B23129" t="s">
        <v>36</v>
      </c>
      <c r="C23129" t="s">
        <v>635</v>
      </c>
      <c r="D23129" t="s">
        <v>636</v>
      </c>
      <c r="E23129" t="s">
        <v>65</v>
      </c>
      <c r="H23129" t="s">
        <v>39</v>
      </c>
    </row>
    <row r="23130" spans="1:8" x14ac:dyDescent="0.3">
      <c r="A23130" t="s">
        <v>1200</v>
      </c>
      <c r="B23130" t="s">
        <v>36</v>
      </c>
      <c r="C23130" t="s">
        <v>635</v>
      </c>
      <c r="D23130" t="s">
        <v>636</v>
      </c>
      <c r="E23130" t="s">
        <v>66</v>
      </c>
      <c r="H23130" t="s">
        <v>39</v>
      </c>
    </row>
    <row r="23131" spans="1:8" x14ac:dyDescent="0.3">
      <c r="A23131" t="s">
        <v>1200</v>
      </c>
      <c r="B23131" t="s">
        <v>36</v>
      </c>
      <c r="C23131" t="s">
        <v>635</v>
      </c>
      <c r="D23131" t="s">
        <v>636</v>
      </c>
      <c r="E23131" t="s">
        <v>533</v>
      </c>
      <c r="F23131" t="s">
        <v>533</v>
      </c>
      <c r="G23131" t="s">
        <v>67</v>
      </c>
      <c r="H23131" t="s">
        <v>39</v>
      </c>
    </row>
    <row r="23132" spans="1:8" x14ac:dyDescent="0.3">
      <c r="A23132" t="s">
        <v>1200</v>
      </c>
      <c r="B23132" t="s">
        <v>36</v>
      </c>
      <c r="C23132" t="s">
        <v>635</v>
      </c>
      <c r="D23132" t="s">
        <v>636</v>
      </c>
      <c r="E23132" t="s">
        <v>491</v>
      </c>
      <c r="H23132" t="s">
        <v>43</v>
      </c>
    </row>
    <row r="23133" spans="1:8" x14ac:dyDescent="0.3">
      <c r="A23133" t="s">
        <v>1200</v>
      </c>
      <c r="B23133" t="s">
        <v>36</v>
      </c>
      <c r="C23133" t="s">
        <v>635</v>
      </c>
      <c r="D23133" t="s">
        <v>636</v>
      </c>
      <c r="E23133" t="s">
        <v>493</v>
      </c>
      <c r="F23133">
        <v>93531</v>
      </c>
      <c r="G23133" t="s">
        <v>493</v>
      </c>
      <c r="H23133" t="s">
        <v>43</v>
      </c>
    </row>
    <row r="23134" spans="1:8" x14ac:dyDescent="0.3">
      <c r="A23134" t="s">
        <v>1200</v>
      </c>
      <c r="B23134" t="s">
        <v>36</v>
      </c>
      <c r="C23134" t="s">
        <v>635</v>
      </c>
      <c r="D23134" t="s">
        <v>636</v>
      </c>
      <c r="E23134" t="s">
        <v>44</v>
      </c>
      <c r="H23134" t="s">
        <v>43</v>
      </c>
    </row>
    <row r="23135" spans="1:8" x14ac:dyDescent="0.3">
      <c r="A23135" t="s">
        <v>1200</v>
      </c>
      <c r="B23135" t="s">
        <v>36</v>
      </c>
      <c r="C23135" t="s">
        <v>635</v>
      </c>
      <c r="D23135" t="s">
        <v>636</v>
      </c>
      <c r="E23135" t="s">
        <v>45</v>
      </c>
      <c r="H23135" t="s">
        <v>43</v>
      </c>
    </row>
    <row r="23136" spans="1:8" x14ac:dyDescent="0.3">
      <c r="A23136" t="s">
        <v>1200</v>
      </c>
      <c r="B23136" t="s">
        <v>36</v>
      </c>
      <c r="C23136" t="s">
        <v>635</v>
      </c>
      <c r="D23136" t="s">
        <v>636</v>
      </c>
      <c r="E23136" t="s">
        <v>46</v>
      </c>
      <c r="F23136">
        <v>93531012</v>
      </c>
      <c r="G23136" t="s">
        <v>47</v>
      </c>
      <c r="H23136" t="s">
        <v>43</v>
      </c>
    </row>
    <row r="23137" spans="1:8" x14ac:dyDescent="0.3">
      <c r="A23137" t="s">
        <v>1200</v>
      </c>
      <c r="B23137" t="s">
        <v>36</v>
      </c>
      <c r="C23137" t="s">
        <v>635</v>
      </c>
      <c r="D23137" t="s">
        <v>636</v>
      </c>
      <c r="E23137" t="s">
        <v>48</v>
      </c>
      <c r="F23137">
        <v>93531015</v>
      </c>
      <c r="G23137" t="s">
        <v>49</v>
      </c>
      <c r="H23137" t="s">
        <v>43</v>
      </c>
    </row>
    <row r="23138" spans="1:8" x14ac:dyDescent="0.3">
      <c r="A23138" t="s">
        <v>1200</v>
      </c>
      <c r="B23138" t="s">
        <v>36</v>
      </c>
      <c r="C23138" t="s">
        <v>635</v>
      </c>
      <c r="D23138" t="s">
        <v>636</v>
      </c>
      <c r="E23138" t="s">
        <v>50</v>
      </c>
      <c r="F23138">
        <v>93531016</v>
      </c>
      <c r="G23138" t="s">
        <v>51</v>
      </c>
      <c r="H23138" t="s">
        <v>43</v>
      </c>
    </row>
    <row r="23139" spans="1:8" x14ac:dyDescent="0.3">
      <c r="A23139" t="s">
        <v>1200</v>
      </c>
      <c r="B23139" t="s">
        <v>36</v>
      </c>
      <c r="C23139" t="s">
        <v>635</v>
      </c>
      <c r="D23139" t="s">
        <v>636</v>
      </c>
      <c r="E23139" t="s">
        <v>52</v>
      </c>
      <c r="F23139">
        <v>93531017</v>
      </c>
      <c r="G23139" t="s">
        <v>53</v>
      </c>
      <c r="H23139" t="s">
        <v>43</v>
      </c>
    </row>
    <row r="23140" spans="1:8" x14ac:dyDescent="0.3">
      <c r="A23140" t="s">
        <v>1200</v>
      </c>
      <c r="B23140" t="s">
        <v>36</v>
      </c>
      <c r="C23140" t="s">
        <v>635</v>
      </c>
      <c r="D23140" t="s">
        <v>636</v>
      </c>
      <c r="E23140" t="s">
        <v>54</v>
      </c>
      <c r="F23140">
        <v>93531018</v>
      </c>
      <c r="G23140" t="s">
        <v>55</v>
      </c>
      <c r="H23140" t="s">
        <v>43</v>
      </c>
    </row>
    <row r="23141" spans="1:8" x14ac:dyDescent="0.3">
      <c r="A23141" t="s">
        <v>1200</v>
      </c>
      <c r="B23141" t="s">
        <v>36</v>
      </c>
      <c r="C23141" t="s">
        <v>635</v>
      </c>
      <c r="D23141" t="s">
        <v>636</v>
      </c>
      <c r="E23141" t="s">
        <v>56</v>
      </c>
      <c r="F23141">
        <v>93531011</v>
      </c>
      <c r="G23141" t="s">
        <v>57</v>
      </c>
      <c r="H23141" t="s">
        <v>43</v>
      </c>
    </row>
    <row r="23142" spans="1:8" x14ac:dyDescent="0.3">
      <c r="A23142" t="s">
        <v>1200</v>
      </c>
      <c r="B23142" t="s">
        <v>36</v>
      </c>
      <c r="C23142" t="s">
        <v>635</v>
      </c>
      <c r="D23142" t="s">
        <v>636</v>
      </c>
      <c r="E23142" t="s">
        <v>58</v>
      </c>
      <c r="F23142">
        <v>93531014</v>
      </c>
      <c r="G23142" t="s">
        <v>59</v>
      </c>
      <c r="H23142" t="s">
        <v>43</v>
      </c>
    </row>
    <row r="23143" spans="1:8" x14ac:dyDescent="0.3">
      <c r="A23143" t="s">
        <v>1200</v>
      </c>
      <c r="B23143" t="s">
        <v>36</v>
      </c>
      <c r="C23143" t="s">
        <v>635</v>
      </c>
      <c r="D23143" t="s">
        <v>636</v>
      </c>
      <c r="E23143" t="s">
        <v>1102</v>
      </c>
      <c r="H23143" t="s">
        <v>43</v>
      </c>
    </row>
    <row r="23144" spans="1:8" x14ac:dyDescent="0.3">
      <c r="A23144" t="s">
        <v>1200</v>
      </c>
      <c r="B23144" t="s">
        <v>36</v>
      </c>
      <c r="C23144" t="s">
        <v>635</v>
      </c>
      <c r="D23144" t="s">
        <v>636</v>
      </c>
      <c r="E23144" t="s">
        <v>1103</v>
      </c>
      <c r="H23144" t="s">
        <v>43</v>
      </c>
    </row>
    <row r="23145" spans="1:8" x14ac:dyDescent="0.3">
      <c r="A23145" t="s">
        <v>1200</v>
      </c>
      <c r="B23145" t="s">
        <v>36</v>
      </c>
      <c r="C23145" t="s">
        <v>635</v>
      </c>
      <c r="D23145" t="s">
        <v>636</v>
      </c>
      <c r="E23145" t="s">
        <v>494</v>
      </c>
      <c r="H23145" t="s">
        <v>43</v>
      </c>
    </row>
    <row r="23146" spans="1:8" x14ac:dyDescent="0.3">
      <c r="A23146" t="s">
        <v>1200</v>
      </c>
      <c r="B23146" t="s">
        <v>36</v>
      </c>
      <c r="C23146" t="s">
        <v>635</v>
      </c>
      <c r="D23146" t="s">
        <v>636</v>
      </c>
      <c r="E23146" t="s">
        <v>748</v>
      </c>
      <c r="H23146" t="s">
        <v>43</v>
      </c>
    </row>
    <row r="23147" spans="1:8" x14ac:dyDescent="0.3">
      <c r="A23147" t="s">
        <v>1200</v>
      </c>
      <c r="B23147" t="s">
        <v>36</v>
      </c>
      <c r="C23147" t="s">
        <v>635</v>
      </c>
      <c r="D23147" t="s">
        <v>636</v>
      </c>
      <c r="E23147" t="s">
        <v>116</v>
      </c>
      <c r="H23147" t="s">
        <v>43</v>
      </c>
    </row>
    <row r="23148" spans="1:8" x14ac:dyDescent="0.3">
      <c r="A23148" t="s">
        <v>1200</v>
      </c>
      <c r="B23148" t="s">
        <v>36</v>
      </c>
      <c r="C23148" t="s">
        <v>635</v>
      </c>
      <c r="D23148" t="s">
        <v>636</v>
      </c>
      <c r="E23148" t="s">
        <v>117</v>
      </c>
      <c r="H23148" t="s">
        <v>43</v>
      </c>
    </row>
    <row r="23149" spans="1:8" x14ac:dyDescent="0.3">
      <c r="A23149" t="s">
        <v>1200</v>
      </c>
      <c r="B23149" t="s">
        <v>36</v>
      </c>
      <c r="C23149" t="s">
        <v>635</v>
      </c>
      <c r="D23149" t="s">
        <v>636</v>
      </c>
      <c r="E23149" t="s">
        <v>118</v>
      </c>
      <c r="H23149" t="s">
        <v>43</v>
      </c>
    </row>
    <row r="23150" spans="1:8" x14ac:dyDescent="0.3">
      <c r="A23150" t="s">
        <v>1200</v>
      </c>
      <c r="B23150" t="s">
        <v>36</v>
      </c>
      <c r="C23150" t="s">
        <v>635</v>
      </c>
      <c r="D23150" t="s">
        <v>636</v>
      </c>
      <c r="E23150" t="s">
        <v>751</v>
      </c>
      <c r="H23150" t="s">
        <v>43</v>
      </c>
    </row>
    <row r="23151" spans="1:8" x14ac:dyDescent="0.3">
      <c r="A23151" t="s">
        <v>1200</v>
      </c>
      <c r="B23151" t="s">
        <v>36</v>
      </c>
      <c r="C23151" t="s">
        <v>635</v>
      </c>
      <c r="D23151" t="s">
        <v>636</v>
      </c>
      <c r="E23151" t="s">
        <v>749</v>
      </c>
      <c r="H23151" t="s">
        <v>43</v>
      </c>
    </row>
    <row r="23152" spans="1:8" x14ac:dyDescent="0.3">
      <c r="A23152" t="s">
        <v>1200</v>
      </c>
      <c r="B23152" t="s">
        <v>36</v>
      </c>
      <c r="C23152" t="s">
        <v>635</v>
      </c>
      <c r="D23152" t="s">
        <v>636</v>
      </c>
      <c r="E23152" t="s">
        <v>1104</v>
      </c>
      <c r="H23152" t="s">
        <v>43</v>
      </c>
    </row>
    <row r="23153" spans="1:8" x14ac:dyDescent="0.3">
      <c r="A23153" t="s">
        <v>1200</v>
      </c>
      <c r="B23153" t="s">
        <v>36</v>
      </c>
      <c r="C23153" t="s">
        <v>635</v>
      </c>
      <c r="D23153" t="s">
        <v>636</v>
      </c>
      <c r="E23153" t="s">
        <v>1105</v>
      </c>
      <c r="H23153" t="s">
        <v>43</v>
      </c>
    </row>
    <row r="23154" spans="1:8" x14ac:dyDescent="0.3">
      <c r="A23154" t="s">
        <v>1200</v>
      </c>
      <c r="B23154" t="s">
        <v>36</v>
      </c>
      <c r="C23154" t="s">
        <v>635</v>
      </c>
      <c r="D23154" t="s">
        <v>636</v>
      </c>
      <c r="E23154" t="s">
        <v>1106</v>
      </c>
      <c r="H23154" t="s">
        <v>43</v>
      </c>
    </row>
    <row r="23155" spans="1:8" x14ac:dyDescent="0.3">
      <c r="A23155" t="s">
        <v>1200</v>
      </c>
      <c r="B23155" t="s">
        <v>36</v>
      </c>
      <c r="C23155" t="s">
        <v>635</v>
      </c>
      <c r="D23155" t="s">
        <v>636</v>
      </c>
      <c r="E23155" t="s">
        <v>40</v>
      </c>
      <c r="H23155" t="s">
        <v>43</v>
      </c>
    </row>
    <row r="23156" spans="1:8" x14ac:dyDescent="0.3">
      <c r="A23156" t="s">
        <v>1200</v>
      </c>
      <c r="B23156" t="s">
        <v>36</v>
      </c>
      <c r="C23156" t="s">
        <v>635</v>
      </c>
      <c r="D23156" t="s">
        <v>636</v>
      </c>
      <c r="E23156" t="s">
        <v>41</v>
      </c>
      <c r="H23156" t="s">
        <v>39</v>
      </c>
    </row>
    <row r="23157" spans="1:8" x14ac:dyDescent="0.3">
      <c r="A23157" t="s">
        <v>1200</v>
      </c>
      <c r="B23157" t="s">
        <v>36</v>
      </c>
      <c r="C23157" t="s">
        <v>635</v>
      </c>
      <c r="D23157" t="s">
        <v>636</v>
      </c>
      <c r="E23157" t="s">
        <v>42</v>
      </c>
      <c r="H23157" t="s">
        <v>43</v>
      </c>
    </row>
    <row r="23158" spans="1:8" x14ac:dyDescent="0.3">
      <c r="A23158" t="s">
        <v>1200</v>
      </c>
      <c r="B23158" t="s">
        <v>36</v>
      </c>
      <c r="C23158" t="s">
        <v>635</v>
      </c>
      <c r="D23158" t="s">
        <v>636</v>
      </c>
      <c r="E23158" t="s">
        <v>1107</v>
      </c>
      <c r="H23158" t="s">
        <v>43</v>
      </c>
    </row>
    <row r="23159" spans="1:8" x14ac:dyDescent="0.3">
      <c r="A23159" t="s">
        <v>1200</v>
      </c>
      <c r="B23159" t="s">
        <v>36</v>
      </c>
      <c r="C23159" t="s">
        <v>635</v>
      </c>
      <c r="D23159" t="s">
        <v>636</v>
      </c>
      <c r="E23159" t="s">
        <v>1108</v>
      </c>
      <c r="H23159" t="s">
        <v>43</v>
      </c>
    </row>
    <row r="23160" spans="1:8" x14ac:dyDescent="0.3">
      <c r="A23160" t="s">
        <v>1200</v>
      </c>
      <c r="B23160" t="s">
        <v>36</v>
      </c>
      <c r="C23160" t="s">
        <v>635</v>
      </c>
      <c r="D23160" t="s">
        <v>636</v>
      </c>
      <c r="E23160" t="s">
        <v>1109</v>
      </c>
      <c r="H23160" t="s">
        <v>43</v>
      </c>
    </row>
    <row r="23161" spans="1:8" x14ac:dyDescent="0.3">
      <c r="A23161" t="s">
        <v>1200</v>
      </c>
      <c r="B23161" t="s">
        <v>36</v>
      </c>
      <c r="C23161" t="s">
        <v>635</v>
      </c>
      <c r="D23161" t="s">
        <v>636</v>
      </c>
      <c r="E23161" t="s">
        <v>750</v>
      </c>
      <c r="H23161" t="s">
        <v>43</v>
      </c>
    </row>
    <row r="23162" spans="1:8" x14ac:dyDescent="0.3">
      <c r="A23162" t="s">
        <v>1200</v>
      </c>
      <c r="B23162" t="s">
        <v>36</v>
      </c>
      <c r="C23162" t="s">
        <v>635</v>
      </c>
      <c r="D23162" t="s">
        <v>636</v>
      </c>
      <c r="E23162" t="s">
        <v>105</v>
      </c>
      <c r="F23162" t="s">
        <v>106</v>
      </c>
      <c r="G23162" t="s">
        <v>107</v>
      </c>
      <c r="H23162" t="s">
        <v>43</v>
      </c>
    </row>
    <row r="23163" spans="1:8" x14ac:dyDescent="0.3">
      <c r="A23163" t="s">
        <v>1200</v>
      </c>
      <c r="B23163" t="s">
        <v>36</v>
      </c>
      <c r="C23163" t="s">
        <v>635</v>
      </c>
      <c r="D23163" t="s">
        <v>636</v>
      </c>
      <c r="E23163" t="s">
        <v>105</v>
      </c>
      <c r="F23163" t="s">
        <v>108</v>
      </c>
      <c r="G23163" t="s">
        <v>109</v>
      </c>
      <c r="H23163" t="s">
        <v>43</v>
      </c>
    </row>
    <row r="23164" spans="1:8" x14ac:dyDescent="0.3">
      <c r="A23164" t="s">
        <v>1200</v>
      </c>
      <c r="B23164" t="s">
        <v>36</v>
      </c>
      <c r="C23164" t="s">
        <v>635</v>
      </c>
      <c r="D23164" t="s">
        <v>636</v>
      </c>
      <c r="E23164" t="s">
        <v>105</v>
      </c>
      <c r="F23164" t="s">
        <v>110</v>
      </c>
      <c r="G23164" t="s">
        <v>111</v>
      </c>
      <c r="H23164" t="s">
        <v>43</v>
      </c>
    </row>
    <row r="23165" spans="1:8" x14ac:dyDescent="0.3">
      <c r="A23165" t="s">
        <v>1200</v>
      </c>
      <c r="B23165" t="s">
        <v>36</v>
      </c>
      <c r="C23165" t="s">
        <v>635</v>
      </c>
      <c r="D23165" t="s">
        <v>636</v>
      </c>
      <c r="E23165" t="s">
        <v>105</v>
      </c>
      <c r="F23165" t="s">
        <v>112</v>
      </c>
      <c r="G23165" t="s">
        <v>113</v>
      </c>
      <c r="H23165" t="s">
        <v>43</v>
      </c>
    </row>
    <row r="23166" spans="1:8" x14ac:dyDescent="0.3">
      <c r="A23166" t="s">
        <v>1200</v>
      </c>
      <c r="B23166" t="s">
        <v>36</v>
      </c>
      <c r="C23166" t="s">
        <v>635</v>
      </c>
      <c r="D23166" t="s">
        <v>636</v>
      </c>
      <c r="E23166" t="s">
        <v>105</v>
      </c>
      <c r="F23166" t="s">
        <v>114</v>
      </c>
      <c r="G23166" t="s">
        <v>115</v>
      </c>
      <c r="H23166" t="s">
        <v>43</v>
      </c>
    </row>
    <row r="23167" spans="1:8" x14ac:dyDescent="0.3">
      <c r="A23167" t="s">
        <v>1200</v>
      </c>
      <c r="B23167" t="s">
        <v>36</v>
      </c>
      <c r="C23167" t="s">
        <v>635</v>
      </c>
      <c r="D23167" t="s">
        <v>636</v>
      </c>
      <c r="E23167" t="s">
        <v>534</v>
      </c>
      <c r="F23167" t="s">
        <v>60</v>
      </c>
      <c r="G23167" t="s">
        <v>61</v>
      </c>
      <c r="H23167" t="s">
        <v>43</v>
      </c>
    </row>
    <row r="23168" spans="1:8" x14ac:dyDescent="0.3">
      <c r="A23168" t="s">
        <v>1200</v>
      </c>
      <c r="B23168" t="s">
        <v>36</v>
      </c>
      <c r="C23168" t="s">
        <v>635</v>
      </c>
      <c r="D23168" t="s">
        <v>636</v>
      </c>
      <c r="E23168" t="s">
        <v>1110</v>
      </c>
      <c r="F23168">
        <v>9345</v>
      </c>
      <c r="G23168" t="s">
        <v>1111</v>
      </c>
      <c r="H23168" t="s">
        <v>39</v>
      </c>
    </row>
    <row r="23169" spans="1:9" x14ac:dyDescent="0.3">
      <c r="A23169" t="s">
        <v>1200</v>
      </c>
      <c r="B23169" t="s">
        <v>36</v>
      </c>
      <c r="C23169" t="s">
        <v>635</v>
      </c>
      <c r="D23169" t="s">
        <v>636</v>
      </c>
      <c r="E23169" t="s">
        <v>535</v>
      </c>
      <c r="F23169">
        <v>9344</v>
      </c>
      <c r="G23169" t="s">
        <v>62</v>
      </c>
      <c r="H23169" t="s">
        <v>43</v>
      </c>
    </row>
    <row r="23170" spans="1:9" x14ac:dyDescent="0.3">
      <c r="A23170" t="s">
        <v>1200</v>
      </c>
      <c r="B23170" t="s">
        <v>36</v>
      </c>
      <c r="C23170" t="s">
        <v>635</v>
      </c>
      <c r="D23170" t="s">
        <v>636</v>
      </c>
      <c r="E23170" t="s">
        <v>1112</v>
      </c>
      <c r="F23170">
        <v>93471</v>
      </c>
      <c r="G23170" t="s">
        <v>1113</v>
      </c>
      <c r="H23170" t="s">
        <v>43</v>
      </c>
    </row>
    <row r="23171" spans="1:9" x14ac:dyDescent="0.3">
      <c r="A23171" t="s">
        <v>1200</v>
      </c>
      <c r="B23171" t="s">
        <v>36</v>
      </c>
      <c r="C23171" t="s">
        <v>635</v>
      </c>
      <c r="D23171" t="s">
        <v>636</v>
      </c>
      <c r="E23171" t="s">
        <v>536</v>
      </c>
      <c r="F23171">
        <v>93531</v>
      </c>
      <c r="G23171" t="s">
        <v>63</v>
      </c>
      <c r="H23171" t="s">
        <v>43</v>
      </c>
    </row>
    <row r="23172" spans="1:9" x14ac:dyDescent="0.3">
      <c r="A23172" t="s">
        <v>1200</v>
      </c>
      <c r="B23172" t="s">
        <v>36</v>
      </c>
      <c r="C23172" t="s">
        <v>635</v>
      </c>
      <c r="D23172" t="s">
        <v>636</v>
      </c>
      <c r="E23172" t="s">
        <v>537</v>
      </c>
      <c r="H23172" t="s">
        <v>43</v>
      </c>
    </row>
    <row r="23173" spans="1:9" x14ac:dyDescent="0.3">
      <c r="A23173" t="s">
        <v>1200</v>
      </c>
      <c r="B23173" t="s">
        <v>36</v>
      </c>
      <c r="C23173" t="s">
        <v>635</v>
      </c>
      <c r="D23173" t="s">
        <v>636</v>
      </c>
      <c r="E23173" t="s">
        <v>83</v>
      </c>
      <c r="F23173" t="s">
        <v>83</v>
      </c>
      <c r="G23173" t="s">
        <v>84</v>
      </c>
      <c r="H23173" t="s">
        <v>43</v>
      </c>
    </row>
    <row r="23174" spans="1:9" x14ac:dyDescent="0.3">
      <c r="A23174" t="s">
        <v>1200</v>
      </c>
      <c r="B23174" t="s">
        <v>36</v>
      </c>
      <c r="C23174" t="s">
        <v>635</v>
      </c>
      <c r="D23174" t="s">
        <v>636</v>
      </c>
      <c r="E23174" t="s">
        <v>502</v>
      </c>
      <c r="F23174" t="s">
        <v>85</v>
      </c>
      <c r="G23174" t="s">
        <v>86</v>
      </c>
      <c r="H23174" t="s">
        <v>43</v>
      </c>
    </row>
    <row r="23175" spans="1:9" x14ac:dyDescent="0.3">
      <c r="A23175" t="s">
        <v>1200</v>
      </c>
      <c r="B23175" t="s">
        <v>36</v>
      </c>
      <c r="C23175" t="s">
        <v>635</v>
      </c>
      <c r="D23175" t="s">
        <v>636</v>
      </c>
      <c r="E23175" t="s">
        <v>502</v>
      </c>
      <c r="F23175" t="s">
        <v>87</v>
      </c>
      <c r="G23175" t="s">
        <v>88</v>
      </c>
      <c r="H23175" t="s">
        <v>43</v>
      </c>
    </row>
    <row r="23176" spans="1:9" x14ac:dyDescent="0.3">
      <c r="A23176" t="s">
        <v>1200</v>
      </c>
      <c r="B23176" t="s">
        <v>36</v>
      </c>
      <c r="C23176" t="s">
        <v>635</v>
      </c>
      <c r="D23176" t="s">
        <v>636</v>
      </c>
      <c r="E23176" t="s">
        <v>502</v>
      </c>
      <c r="F23176" t="s">
        <v>89</v>
      </c>
      <c r="G23176" t="s">
        <v>90</v>
      </c>
      <c r="H23176" t="s">
        <v>43</v>
      </c>
    </row>
    <row r="23177" spans="1:9" x14ac:dyDescent="0.3">
      <c r="A23177" t="s">
        <v>1200</v>
      </c>
      <c r="B23177" t="s">
        <v>36</v>
      </c>
      <c r="C23177" t="s">
        <v>635</v>
      </c>
      <c r="D23177" t="s">
        <v>636</v>
      </c>
      <c r="E23177" t="s">
        <v>502</v>
      </c>
      <c r="F23177" t="s">
        <v>91</v>
      </c>
      <c r="G23177" t="s">
        <v>92</v>
      </c>
      <c r="H23177" t="s">
        <v>43</v>
      </c>
    </row>
    <row r="23178" spans="1:9" x14ac:dyDescent="0.3">
      <c r="A23178" t="s">
        <v>1200</v>
      </c>
      <c r="B23178" t="s">
        <v>36</v>
      </c>
      <c r="C23178" t="s">
        <v>635</v>
      </c>
      <c r="D23178" t="s">
        <v>636</v>
      </c>
      <c r="E23178" t="s">
        <v>502</v>
      </c>
      <c r="F23178" t="s">
        <v>93</v>
      </c>
      <c r="G23178" t="s">
        <v>94</v>
      </c>
      <c r="H23178" t="s">
        <v>43</v>
      </c>
    </row>
    <row r="23179" spans="1:9" x14ac:dyDescent="0.3">
      <c r="A23179" t="s">
        <v>1200</v>
      </c>
      <c r="B23179" t="s">
        <v>36</v>
      </c>
      <c r="C23179" t="s">
        <v>635</v>
      </c>
      <c r="D23179" t="s">
        <v>636</v>
      </c>
      <c r="E23179" t="s">
        <v>502</v>
      </c>
      <c r="F23179" t="s">
        <v>1202</v>
      </c>
      <c r="G23179" t="s">
        <v>1203</v>
      </c>
      <c r="H23179" t="s">
        <v>43</v>
      </c>
      <c r="I23179" t="s">
        <v>1130</v>
      </c>
    </row>
    <row r="23180" spans="1:9" x14ac:dyDescent="0.3">
      <c r="A23180" t="s">
        <v>1200</v>
      </c>
      <c r="B23180" t="s">
        <v>36</v>
      </c>
      <c r="C23180" t="s">
        <v>635</v>
      </c>
      <c r="D23180" t="s">
        <v>636</v>
      </c>
      <c r="E23180" t="s">
        <v>502</v>
      </c>
      <c r="F23180" t="s">
        <v>95</v>
      </c>
      <c r="G23180" t="s">
        <v>96</v>
      </c>
      <c r="H23180" t="s">
        <v>43</v>
      </c>
    </row>
    <row r="23181" spans="1:9" x14ac:dyDescent="0.3">
      <c r="A23181" t="s">
        <v>1200</v>
      </c>
      <c r="B23181" t="s">
        <v>36</v>
      </c>
      <c r="C23181" t="s">
        <v>635</v>
      </c>
      <c r="D23181" t="s">
        <v>636</v>
      </c>
      <c r="E23181" t="s">
        <v>502</v>
      </c>
      <c r="F23181" t="s">
        <v>97</v>
      </c>
      <c r="G23181" t="s">
        <v>98</v>
      </c>
      <c r="H23181" t="s">
        <v>43</v>
      </c>
    </row>
    <row r="23182" spans="1:9" x14ac:dyDescent="0.3">
      <c r="A23182" t="s">
        <v>1200</v>
      </c>
      <c r="B23182" t="s">
        <v>36</v>
      </c>
      <c r="C23182" t="s">
        <v>635</v>
      </c>
      <c r="D23182" t="s">
        <v>636</v>
      </c>
      <c r="E23182" t="s">
        <v>502</v>
      </c>
      <c r="F23182" t="s">
        <v>99</v>
      </c>
      <c r="G23182" t="s">
        <v>100</v>
      </c>
      <c r="H23182" t="s">
        <v>43</v>
      </c>
    </row>
    <row r="23183" spans="1:9" x14ac:dyDescent="0.3">
      <c r="A23183" t="s">
        <v>1200</v>
      </c>
      <c r="B23183" t="s">
        <v>36</v>
      </c>
      <c r="C23183" t="s">
        <v>635</v>
      </c>
      <c r="D23183" t="s">
        <v>636</v>
      </c>
      <c r="E23183" t="s">
        <v>502</v>
      </c>
      <c r="F23183" t="s">
        <v>101</v>
      </c>
      <c r="G23183" t="s">
        <v>102</v>
      </c>
      <c r="H23183" t="s">
        <v>43</v>
      </c>
    </row>
    <row r="23184" spans="1:9" x14ac:dyDescent="0.3">
      <c r="A23184" t="s">
        <v>1200</v>
      </c>
      <c r="B23184" t="s">
        <v>36</v>
      </c>
      <c r="C23184" t="s">
        <v>635</v>
      </c>
      <c r="D23184" t="s">
        <v>636</v>
      </c>
      <c r="E23184" t="s">
        <v>502</v>
      </c>
      <c r="F23184" t="s">
        <v>103</v>
      </c>
      <c r="G23184" t="s">
        <v>104</v>
      </c>
      <c r="H23184" t="s">
        <v>43</v>
      </c>
    </row>
    <row r="23185" spans="1:8" x14ac:dyDescent="0.3">
      <c r="A23185" t="s">
        <v>1200</v>
      </c>
      <c r="B23185" t="s">
        <v>36</v>
      </c>
      <c r="C23185">
        <v>6616</v>
      </c>
      <c r="D23185" t="s">
        <v>279</v>
      </c>
      <c r="E23185" t="s">
        <v>73</v>
      </c>
      <c r="F23185">
        <v>9313</v>
      </c>
      <c r="G23185" t="s">
        <v>74</v>
      </c>
      <c r="H23185" t="s">
        <v>43</v>
      </c>
    </row>
    <row r="23186" spans="1:8" x14ac:dyDescent="0.3">
      <c r="A23186" t="s">
        <v>1200</v>
      </c>
      <c r="B23186" t="s">
        <v>36</v>
      </c>
      <c r="C23186">
        <v>6616</v>
      </c>
      <c r="D23186" t="s">
        <v>279</v>
      </c>
      <c r="E23186" t="s">
        <v>73</v>
      </c>
      <c r="F23186">
        <v>9314</v>
      </c>
      <c r="G23186" t="s">
        <v>75</v>
      </c>
      <c r="H23186" t="s">
        <v>43</v>
      </c>
    </row>
    <row r="23187" spans="1:8" x14ac:dyDescent="0.3">
      <c r="A23187" t="s">
        <v>1200</v>
      </c>
      <c r="B23187" t="s">
        <v>36</v>
      </c>
      <c r="C23187">
        <v>6616</v>
      </c>
      <c r="D23187" t="s">
        <v>279</v>
      </c>
      <c r="E23187" t="s">
        <v>73</v>
      </c>
      <c r="F23187">
        <v>931110</v>
      </c>
      <c r="G23187" t="s">
        <v>517</v>
      </c>
      <c r="H23187" t="s">
        <v>43</v>
      </c>
    </row>
    <row r="23188" spans="1:8" x14ac:dyDescent="0.3">
      <c r="A23188" t="s">
        <v>1200</v>
      </c>
      <c r="B23188" t="s">
        <v>36</v>
      </c>
      <c r="C23188">
        <v>6616</v>
      </c>
      <c r="D23188" t="s">
        <v>279</v>
      </c>
      <c r="E23188" t="s">
        <v>73</v>
      </c>
      <c r="F23188">
        <v>931111</v>
      </c>
      <c r="G23188" t="s">
        <v>518</v>
      </c>
      <c r="H23188" t="s">
        <v>43</v>
      </c>
    </row>
    <row r="23189" spans="1:8" x14ac:dyDescent="0.3">
      <c r="A23189" t="s">
        <v>1200</v>
      </c>
      <c r="B23189" t="s">
        <v>36</v>
      </c>
      <c r="C23189">
        <v>6616</v>
      </c>
      <c r="D23189" t="s">
        <v>279</v>
      </c>
      <c r="E23189" t="s">
        <v>73</v>
      </c>
      <c r="F23189">
        <v>931112</v>
      </c>
      <c r="G23189" t="s">
        <v>519</v>
      </c>
      <c r="H23189" t="s">
        <v>43</v>
      </c>
    </row>
    <row r="23190" spans="1:8" x14ac:dyDescent="0.3">
      <c r="A23190" t="s">
        <v>1200</v>
      </c>
      <c r="B23190" t="s">
        <v>36</v>
      </c>
      <c r="C23190">
        <v>6616</v>
      </c>
      <c r="D23190" t="s">
        <v>279</v>
      </c>
      <c r="E23190" t="s">
        <v>73</v>
      </c>
      <c r="F23190">
        <v>931113</v>
      </c>
      <c r="G23190" t="s">
        <v>520</v>
      </c>
      <c r="H23190" t="s">
        <v>43</v>
      </c>
    </row>
    <row r="23191" spans="1:8" x14ac:dyDescent="0.3">
      <c r="A23191" t="s">
        <v>1200</v>
      </c>
      <c r="B23191" t="s">
        <v>36</v>
      </c>
      <c r="C23191">
        <v>6616</v>
      </c>
      <c r="D23191" t="s">
        <v>279</v>
      </c>
      <c r="E23191" t="s">
        <v>73</v>
      </c>
      <c r="F23191">
        <v>931114</v>
      </c>
      <c r="G23191" t="s">
        <v>521</v>
      </c>
      <c r="H23191" t="s">
        <v>43</v>
      </c>
    </row>
    <row r="23192" spans="1:8" x14ac:dyDescent="0.3">
      <c r="A23192" t="s">
        <v>1200</v>
      </c>
      <c r="B23192" t="s">
        <v>36</v>
      </c>
      <c r="C23192">
        <v>6616</v>
      </c>
      <c r="D23192" t="s">
        <v>279</v>
      </c>
      <c r="E23192" t="s">
        <v>73</v>
      </c>
      <c r="F23192">
        <v>931120</v>
      </c>
      <c r="G23192" t="s">
        <v>487</v>
      </c>
      <c r="H23192" t="s">
        <v>43</v>
      </c>
    </row>
    <row r="23193" spans="1:8" x14ac:dyDescent="0.3">
      <c r="A23193" t="s">
        <v>1200</v>
      </c>
      <c r="B23193" t="s">
        <v>36</v>
      </c>
      <c r="C23193">
        <v>6616</v>
      </c>
      <c r="D23193" t="s">
        <v>279</v>
      </c>
      <c r="E23193" t="s">
        <v>73</v>
      </c>
      <c r="F23193">
        <v>931124</v>
      </c>
      <c r="G23193" t="s">
        <v>522</v>
      </c>
      <c r="H23193" t="s">
        <v>43</v>
      </c>
    </row>
    <row r="23194" spans="1:8" x14ac:dyDescent="0.3">
      <c r="A23194" t="s">
        <v>1200</v>
      </c>
      <c r="B23194" t="s">
        <v>36</v>
      </c>
      <c r="C23194">
        <v>6616</v>
      </c>
      <c r="D23194" t="s">
        <v>279</v>
      </c>
      <c r="E23194" t="s">
        <v>73</v>
      </c>
      <c r="F23194">
        <v>93112122</v>
      </c>
      <c r="G23194" t="s">
        <v>523</v>
      </c>
      <c r="H23194" t="s">
        <v>43</v>
      </c>
    </row>
    <row r="23195" spans="1:8" x14ac:dyDescent="0.3">
      <c r="A23195" t="s">
        <v>1200</v>
      </c>
      <c r="B23195" t="s">
        <v>36</v>
      </c>
      <c r="C23195">
        <v>6616</v>
      </c>
      <c r="D23195" t="s">
        <v>279</v>
      </c>
      <c r="E23195" t="s">
        <v>73</v>
      </c>
      <c r="F23195">
        <v>93112124</v>
      </c>
      <c r="G23195" t="s">
        <v>524</v>
      </c>
      <c r="H23195" t="s">
        <v>43</v>
      </c>
    </row>
    <row r="23196" spans="1:8" x14ac:dyDescent="0.3">
      <c r="A23196" t="s">
        <v>1200</v>
      </c>
      <c r="B23196" t="s">
        <v>36</v>
      </c>
      <c r="C23196">
        <v>6616</v>
      </c>
      <c r="D23196" t="s">
        <v>279</v>
      </c>
      <c r="E23196" t="s">
        <v>73</v>
      </c>
      <c r="F23196">
        <v>9311215</v>
      </c>
      <c r="G23196" t="s">
        <v>525</v>
      </c>
      <c r="H23196" t="s">
        <v>43</v>
      </c>
    </row>
    <row r="23197" spans="1:8" x14ac:dyDescent="0.3">
      <c r="A23197" t="s">
        <v>1200</v>
      </c>
      <c r="B23197" t="s">
        <v>36</v>
      </c>
      <c r="C23197">
        <v>6616</v>
      </c>
      <c r="D23197" t="s">
        <v>279</v>
      </c>
      <c r="E23197" t="s">
        <v>73</v>
      </c>
      <c r="F23197">
        <v>93113</v>
      </c>
      <c r="G23197" t="s">
        <v>76</v>
      </c>
      <c r="H23197" t="s">
        <v>43</v>
      </c>
    </row>
    <row r="23198" spans="1:8" x14ac:dyDescent="0.3">
      <c r="A23198" t="s">
        <v>1200</v>
      </c>
      <c r="B23198" t="s">
        <v>36</v>
      </c>
      <c r="C23198">
        <v>6616</v>
      </c>
      <c r="D23198" t="s">
        <v>279</v>
      </c>
      <c r="E23198" t="s">
        <v>73</v>
      </c>
      <c r="F23198">
        <v>93116</v>
      </c>
      <c r="G23198" t="s">
        <v>77</v>
      </c>
      <c r="H23198" t="s">
        <v>43</v>
      </c>
    </row>
    <row r="23199" spans="1:8" x14ac:dyDescent="0.3">
      <c r="A23199" t="s">
        <v>1200</v>
      </c>
      <c r="B23199" t="s">
        <v>36</v>
      </c>
      <c r="C23199">
        <v>6616</v>
      </c>
      <c r="D23199" t="s">
        <v>279</v>
      </c>
      <c r="E23199" t="s">
        <v>73</v>
      </c>
      <c r="F23199">
        <v>93118</v>
      </c>
      <c r="G23199" t="s">
        <v>78</v>
      </c>
      <c r="H23199" t="s">
        <v>43</v>
      </c>
    </row>
    <row r="23200" spans="1:8" x14ac:dyDescent="0.3">
      <c r="A23200" t="s">
        <v>1200</v>
      </c>
      <c r="B23200" t="s">
        <v>36</v>
      </c>
      <c r="C23200">
        <v>6616</v>
      </c>
      <c r="D23200" t="s">
        <v>279</v>
      </c>
      <c r="E23200" t="s">
        <v>73</v>
      </c>
      <c r="F23200">
        <v>93114</v>
      </c>
      <c r="G23200" t="s">
        <v>1098</v>
      </c>
      <c r="H23200" t="s">
        <v>43</v>
      </c>
    </row>
    <row r="23201" spans="1:8" x14ac:dyDescent="0.3">
      <c r="A23201" t="s">
        <v>1200</v>
      </c>
      <c r="B23201" t="s">
        <v>36</v>
      </c>
      <c r="C23201">
        <v>6616</v>
      </c>
      <c r="D23201" t="s">
        <v>279</v>
      </c>
      <c r="E23201" t="s">
        <v>73</v>
      </c>
      <c r="F23201">
        <v>931141</v>
      </c>
      <c r="G23201" t="s">
        <v>1099</v>
      </c>
      <c r="H23201" t="s">
        <v>43</v>
      </c>
    </row>
    <row r="23202" spans="1:8" x14ac:dyDescent="0.3">
      <c r="A23202" t="s">
        <v>1200</v>
      </c>
      <c r="B23202" t="s">
        <v>36</v>
      </c>
      <c r="C23202">
        <v>6616</v>
      </c>
      <c r="D23202" t="s">
        <v>279</v>
      </c>
      <c r="E23202" t="s">
        <v>73</v>
      </c>
      <c r="F23202">
        <v>931142</v>
      </c>
      <c r="G23202" t="s">
        <v>1100</v>
      </c>
      <c r="H23202" t="s">
        <v>43</v>
      </c>
    </row>
    <row r="23203" spans="1:8" x14ac:dyDescent="0.3">
      <c r="A23203" t="s">
        <v>1200</v>
      </c>
      <c r="B23203" t="s">
        <v>36</v>
      </c>
      <c r="C23203">
        <v>6616</v>
      </c>
      <c r="D23203" t="s">
        <v>279</v>
      </c>
      <c r="E23203" t="s">
        <v>73</v>
      </c>
      <c r="F23203">
        <v>93115</v>
      </c>
      <c r="G23203" t="s">
        <v>79</v>
      </c>
      <c r="H23203" t="s">
        <v>43</v>
      </c>
    </row>
    <row r="23204" spans="1:8" x14ac:dyDescent="0.3">
      <c r="A23204" t="s">
        <v>1200</v>
      </c>
      <c r="B23204" t="s">
        <v>36</v>
      </c>
      <c r="C23204">
        <v>6616</v>
      </c>
      <c r="D23204" t="s">
        <v>279</v>
      </c>
      <c r="E23204" t="s">
        <v>73</v>
      </c>
      <c r="F23204">
        <v>931151</v>
      </c>
      <c r="G23204" t="s">
        <v>787</v>
      </c>
      <c r="H23204" t="s">
        <v>43</v>
      </c>
    </row>
    <row r="23205" spans="1:8" x14ac:dyDescent="0.3">
      <c r="A23205" t="s">
        <v>1200</v>
      </c>
      <c r="B23205" t="s">
        <v>36</v>
      </c>
      <c r="C23205">
        <v>6616</v>
      </c>
      <c r="D23205" t="s">
        <v>279</v>
      </c>
      <c r="E23205" t="s">
        <v>73</v>
      </c>
      <c r="F23205">
        <v>931152</v>
      </c>
      <c r="G23205" t="s">
        <v>788</v>
      </c>
      <c r="H23205" t="s">
        <v>43</v>
      </c>
    </row>
    <row r="23206" spans="1:8" x14ac:dyDescent="0.3">
      <c r="A23206" t="s">
        <v>1200</v>
      </c>
      <c r="B23206" t="s">
        <v>36</v>
      </c>
      <c r="C23206">
        <v>6616</v>
      </c>
      <c r="D23206" t="s">
        <v>279</v>
      </c>
      <c r="E23206" t="s">
        <v>73</v>
      </c>
      <c r="F23206">
        <v>9311721</v>
      </c>
      <c r="G23206" t="s">
        <v>526</v>
      </c>
      <c r="H23206" t="s">
        <v>43</v>
      </c>
    </row>
    <row r="23207" spans="1:8" x14ac:dyDescent="0.3">
      <c r="A23207" t="s">
        <v>1200</v>
      </c>
      <c r="B23207" t="s">
        <v>36</v>
      </c>
      <c r="C23207">
        <v>6616</v>
      </c>
      <c r="D23207" t="s">
        <v>279</v>
      </c>
      <c r="E23207" t="s">
        <v>73</v>
      </c>
      <c r="F23207">
        <v>9311722</v>
      </c>
      <c r="G23207" t="s">
        <v>527</v>
      </c>
      <c r="H23207" t="s">
        <v>43</v>
      </c>
    </row>
    <row r="23208" spans="1:8" x14ac:dyDescent="0.3">
      <c r="A23208" t="s">
        <v>1200</v>
      </c>
      <c r="B23208" t="s">
        <v>36</v>
      </c>
      <c r="C23208">
        <v>6616</v>
      </c>
      <c r="D23208" t="s">
        <v>279</v>
      </c>
      <c r="E23208" t="s">
        <v>73</v>
      </c>
      <c r="F23208">
        <v>931171</v>
      </c>
      <c r="G23208" t="s">
        <v>528</v>
      </c>
      <c r="H23208" t="s">
        <v>43</v>
      </c>
    </row>
    <row r="23209" spans="1:8" x14ac:dyDescent="0.3">
      <c r="A23209" t="s">
        <v>1200</v>
      </c>
      <c r="B23209" t="s">
        <v>36</v>
      </c>
      <c r="C23209">
        <v>6616</v>
      </c>
      <c r="D23209" t="s">
        <v>279</v>
      </c>
      <c r="E23209" t="s">
        <v>73</v>
      </c>
      <c r="F23209">
        <v>93119</v>
      </c>
      <c r="G23209" t="s">
        <v>529</v>
      </c>
      <c r="H23209" t="s">
        <v>43</v>
      </c>
    </row>
    <row r="23210" spans="1:8" x14ac:dyDescent="0.3">
      <c r="A23210" t="s">
        <v>1200</v>
      </c>
      <c r="B23210" t="s">
        <v>36</v>
      </c>
      <c r="C23210">
        <v>6616</v>
      </c>
      <c r="D23210" t="s">
        <v>279</v>
      </c>
      <c r="E23210" t="s">
        <v>68</v>
      </c>
      <c r="F23210">
        <v>93611</v>
      </c>
      <c r="G23210" t="s">
        <v>530</v>
      </c>
      <c r="H23210" t="s">
        <v>43</v>
      </c>
    </row>
    <row r="23211" spans="1:8" x14ac:dyDescent="0.3">
      <c r="A23211" t="s">
        <v>1200</v>
      </c>
      <c r="B23211" t="s">
        <v>36</v>
      </c>
      <c r="C23211">
        <v>6616</v>
      </c>
      <c r="D23211" t="s">
        <v>279</v>
      </c>
      <c r="E23211" t="s">
        <v>68</v>
      </c>
      <c r="F23211">
        <v>93612</v>
      </c>
      <c r="G23211" t="s">
        <v>531</v>
      </c>
      <c r="H23211" t="s">
        <v>43</v>
      </c>
    </row>
    <row r="23212" spans="1:8" x14ac:dyDescent="0.3">
      <c r="A23212" t="s">
        <v>1200</v>
      </c>
      <c r="B23212" t="s">
        <v>36</v>
      </c>
      <c r="C23212">
        <v>6616</v>
      </c>
      <c r="D23212" t="s">
        <v>279</v>
      </c>
      <c r="E23212" t="s">
        <v>68</v>
      </c>
      <c r="F23212">
        <v>93613</v>
      </c>
      <c r="G23212" t="s">
        <v>1101</v>
      </c>
      <c r="H23212" t="s">
        <v>43</v>
      </c>
    </row>
    <row r="23213" spans="1:8" x14ac:dyDescent="0.3">
      <c r="A23213" t="s">
        <v>1200</v>
      </c>
      <c r="B23213" t="s">
        <v>36</v>
      </c>
      <c r="C23213">
        <v>6616</v>
      </c>
      <c r="D23213" t="s">
        <v>279</v>
      </c>
      <c r="E23213" t="s">
        <v>68</v>
      </c>
      <c r="F23213">
        <v>93614</v>
      </c>
      <c r="G23213" t="s">
        <v>532</v>
      </c>
      <c r="H23213" t="s">
        <v>43</v>
      </c>
    </row>
    <row r="23214" spans="1:8" x14ac:dyDescent="0.3">
      <c r="A23214" t="s">
        <v>1200</v>
      </c>
      <c r="B23214" t="s">
        <v>36</v>
      </c>
      <c r="C23214">
        <v>6616</v>
      </c>
      <c r="D23214" t="s">
        <v>279</v>
      </c>
      <c r="E23214" t="s">
        <v>68</v>
      </c>
      <c r="F23214">
        <v>9362</v>
      </c>
      <c r="G23214" t="s">
        <v>69</v>
      </c>
      <c r="H23214" t="s">
        <v>43</v>
      </c>
    </row>
    <row r="23215" spans="1:8" x14ac:dyDescent="0.3">
      <c r="A23215" t="s">
        <v>1200</v>
      </c>
      <c r="B23215" t="s">
        <v>36</v>
      </c>
      <c r="C23215">
        <v>6616</v>
      </c>
      <c r="D23215" t="s">
        <v>279</v>
      </c>
      <c r="E23215" t="s">
        <v>68</v>
      </c>
      <c r="F23215">
        <v>9364</v>
      </c>
      <c r="G23215" t="s">
        <v>70</v>
      </c>
      <c r="H23215" t="s">
        <v>43</v>
      </c>
    </row>
    <row r="23216" spans="1:8" x14ac:dyDescent="0.3">
      <c r="A23216" t="s">
        <v>1200</v>
      </c>
      <c r="B23216" t="s">
        <v>36</v>
      </c>
      <c r="C23216">
        <v>6616</v>
      </c>
      <c r="D23216" t="s">
        <v>279</v>
      </c>
      <c r="E23216" t="s">
        <v>68</v>
      </c>
      <c r="F23216">
        <v>9365</v>
      </c>
      <c r="G23216" t="s">
        <v>71</v>
      </c>
      <c r="H23216" t="s">
        <v>43</v>
      </c>
    </row>
    <row r="23217" spans="1:8" x14ac:dyDescent="0.3">
      <c r="A23217" t="s">
        <v>1200</v>
      </c>
      <c r="B23217" t="s">
        <v>36</v>
      </c>
      <c r="C23217">
        <v>6616</v>
      </c>
      <c r="D23217" t="s">
        <v>279</v>
      </c>
      <c r="E23217" t="s">
        <v>68</v>
      </c>
      <c r="F23217">
        <v>9367</v>
      </c>
      <c r="G23217" t="s">
        <v>72</v>
      </c>
      <c r="H23217" t="s">
        <v>43</v>
      </c>
    </row>
    <row r="23218" spans="1:8" x14ac:dyDescent="0.3">
      <c r="A23218" t="s">
        <v>1200</v>
      </c>
      <c r="B23218" t="s">
        <v>36</v>
      </c>
      <c r="C23218">
        <v>6616</v>
      </c>
      <c r="D23218" t="s">
        <v>279</v>
      </c>
      <c r="E23218" t="s">
        <v>80</v>
      </c>
      <c r="F23218">
        <v>9381</v>
      </c>
      <c r="G23218" t="s">
        <v>81</v>
      </c>
      <c r="H23218" t="s">
        <v>43</v>
      </c>
    </row>
    <row r="23219" spans="1:8" x14ac:dyDescent="0.3">
      <c r="A23219" t="s">
        <v>1200</v>
      </c>
      <c r="B23219" t="s">
        <v>36</v>
      </c>
      <c r="C23219">
        <v>6616</v>
      </c>
      <c r="D23219" t="s">
        <v>279</v>
      </c>
      <c r="E23219" t="s">
        <v>80</v>
      </c>
      <c r="F23219">
        <v>9382</v>
      </c>
      <c r="G23219" t="s">
        <v>82</v>
      </c>
      <c r="H23219" t="s">
        <v>43</v>
      </c>
    </row>
    <row r="23220" spans="1:8" x14ac:dyDescent="0.3">
      <c r="A23220" t="s">
        <v>1200</v>
      </c>
      <c r="B23220" t="s">
        <v>36</v>
      </c>
      <c r="C23220">
        <v>6616</v>
      </c>
      <c r="D23220" t="s">
        <v>279</v>
      </c>
      <c r="E23220" t="s">
        <v>488</v>
      </c>
      <c r="H23220" t="s">
        <v>43</v>
      </c>
    </row>
    <row r="23221" spans="1:8" x14ac:dyDescent="0.3">
      <c r="A23221" t="s">
        <v>1200</v>
      </c>
      <c r="B23221" t="s">
        <v>36</v>
      </c>
      <c r="C23221">
        <v>6616</v>
      </c>
      <c r="D23221" t="s">
        <v>279</v>
      </c>
      <c r="E23221" t="s">
        <v>774</v>
      </c>
      <c r="H23221" t="s">
        <v>43</v>
      </c>
    </row>
    <row r="23222" spans="1:8" x14ac:dyDescent="0.3">
      <c r="A23222" t="s">
        <v>1200</v>
      </c>
      <c r="B23222" t="s">
        <v>36</v>
      </c>
      <c r="C23222">
        <v>6616</v>
      </c>
      <c r="D23222" t="s">
        <v>279</v>
      </c>
      <c r="E23222" t="s">
        <v>489</v>
      </c>
      <c r="H23222" t="s">
        <v>43</v>
      </c>
    </row>
    <row r="23223" spans="1:8" x14ac:dyDescent="0.3">
      <c r="A23223" t="s">
        <v>1200</v>
      </c>
      <c r="B23223" t="s">
        <v>36</v>
      </c>
      <c r="C23223">
        <v>6616</v>
      </c>
      <c r="D23223" t="s">
        <v>279</v>
      </c>
      <c r="E23223" t="s">
        <v>490</v>
      </c>
      <c r="H23223" t="s">
        <v>43</v>
      </c>
    </row>
    <row r="23224" spans="1:8" x14ac:dyDescent="0.3">
      <c r="A23224" t="s">
        <v>1200</v>
      </c>
      <c r="B23224" t="s">
        <v>36</v>
      </c>
      <c r="C23224">
        <v>6616</v>
      </c>
      <c r="D23224" t="s">
        <v>279</v>
      </c>
      <c r="E23224" t="s">
        <v>38</v>
      </c>
      <c r="H23224" t="s">
        <v>43</v>
      </c>
    </row>
    <row r="23225" spans="1:8" x14ac:dyDescent="0.3">
      <c r="A23225" t="s">
        <v>1200</v>
      </c>
      <c r="B23225" t="s">
        <v>36</v>
      </c>
      <c r="C23225">
        <v>6616</v>
      </c>
      <c r="D23225" t="s">
        <v>279</v>
      </c>
      <c r="E23225" t="s">
        <v>64</v>
      </c>
      <c r="H23225" t="s">
        <v>43</v>
      </c>
    </row>
    <row r="23226" spans="1:8" x14ac:dyDescent="0.3">
      <c r="A23226" t="s">
        <v>1200</v>
      </c>
      <c r="B23226" t="s">
        <v>36</v>
      </c>
      <c r="C23226">
        <v>6616</v>
      </c>
      <c r="D23226" t="s">
        <v>279</v>
      </c>
      <c r="E23226" t="s">
        <v>65</v>
      </c>
      <c r="H23226" t="s">
        <v>43</v>
      </c>
    </row>
    <row r="23227" spans="1:8" x14ac:dyDescent="0.3">
      <c r="A23227" t="s">
        <v>1200</v>
      </c>
      <c r="B23227" t="s">
        <v>36</v>
      </c>
      <c r="C23227">
        <v>6616</v>
      </c>
      <c r="D23227" t="s">
        <v>279</v>
      </c>
      <c r="E23227" t="s">
        <v>66</v>
      </c>
      <c r="H23227" t="s">
        <v>43</v>
      </c>
    </row>
    <row r="23228" spans="1:8" x14ac:dyDescent="0.3">
      <c r="A23228" t="s">
        <v>1200</v>
      </c>
      <c r="B23228" t="s">
        <v>36</v>
      </c>
      <c r="C23228">
        <v>6616</v>
      </c>
      <c r="D23228" t="s">
        <v>279</v>
      </c>
      <c r="E23228" t="s">
        <v>533</v>
      </c>
      <c r="F23228" t="s">
        <v>533</v>
      </c>
      <c r="G23228" t="s">
        <v>67</v>
      </c>
      <c r="H23228" t="s">
        <v>43</v>
      </c>
    </row>
    <row r="23229" spans="1:8" x14ac:dyDescent="0.3">
      <c r="A23229" t="s">
        <v>1200</v>
      </c>
      <c r="B23229" t="s">
        <v>36</v>
      </c>
      <c r="C23229">
        <v>6616</v>
      </c>
      <c r="D23229" t="s">
        <v>279</v>
      </c>
      <c r="E23229" t="s">
        <v>491</v>
      </c>
      <c r="H23229" t="s">
        <v>43</v>
      </c>
    </row>
    <row r="23230" spans="1:8" x14ac:dyDescent="0.3">
      <c r="A23230" t="s">
        <v>1200</v>
      </c>
      <c r="B23230" t="s">
        <v>36</v>
      </c>
      <c r="C23230">
        <v>6616</v>
      </c>
      <c r="D23230" t="s">
        <v>279</v>
      </c>
      <c r="E23230" t="s">
        <v>493</v>
      </c>
      <c r="F23230">
        <v>93531</v>
      </c>
      <c r="G23230" t="s">
        <v>493</v>
      </c>
      <c r="H23230" t="s">
        <v>43</v>
      </c>
    </row>
    <row r="23231" spans="1:8" x14ac:dyDescent="0.3">
      <c r="A23231" t="s">
        <v>1200</v>
      </c>
      <c r="B23231" t="s">
        <v>36</v>
      </c>
      <c r="C23231">
        <v>6616</v>
      </c>
      <c r="D23231" t="s">
        <v>279</v>
      </c>
      <c r="E23231" t="s">
        <v>44</v>
      </c>
      <c r="H23231" t="s">
        <v>43</v>
      </c>
    </row>
    <row r="23232" spans="1:8" x14ac:dyDescent="0.3">
      <c r="A23232" t="s">
        <v>1200</v>
      </c>
      <c r="B23232" t="s">
        <v>36</v>
      </c>
      <c r="C23232">
        <v>6616</v>
      </c>
      <c r="D23232" t="s">
        <v>279</v>
      </c>
      <c r="E23232" t="s">
        <v>45</v>
      </c>
      <c r="H23232" t="s">
        <v>43</v>
      </c>
    </row>
    <row r="23233" spans="1:8" x14ac:dyDescent="0.3">
      <c r="A23233" t="s">
        <v>1200</v>
      </c>
      <c r="B23233" t="s">
        <v>36</v>
      </c>
      <c r="C23233">
        <v>6616</v>
      </c>
      <c r="D23233" t="s">
        <v>279</v>
      </c>
      <c r="E23233" t="s">
        <v>46</v>
      </c>
      <c r="F23233">
        <v>93531012</v>
      </c>
      <c r="G23233" t="s">
        <v>47</v>
      </c>
      <c r="H23233" t="s">
        <v>43</v>
      </c>
    </row>
    <row r="23234" spans="1:8" x14ac:dyDescent="0.3">
      <c r="A23234" t="s">
        <v>1200</v>
      </c>
      <c r="B23234" t="s">
        <v>36</v>
      </c>
      <c r="C23234">
        <v>6616</v>
      </c>
      <c r="D23234" t="s">
        <v>279</v>
      </c>
      <c r="E23234" t="s">
        <v>48</v>
      </c>
      <c r="F23234">
        <v>93531015</v>
      </c>
      <c r="G23234" t="s">
        <v>49</v>
      </c>
      <c r="H23234" t="s">
        <v>43</v>
      </c>
    </row>
    <row r="23235" spans="1:8" x14ac:dyDescent="0.3">
      <c r="A23235" t="s">
        <v>1200</v>
      </c>
      <c r="B23235" t="s">
        <v>36</v>
      </c>
      <c r="C23235">
        <v>6616</v>
      </c>
      <c r="D23235" t="s">
        <v>279</v>
      </c>
      <c r="E23235" t="s">
        <v>50</v>
      </c>
      <c r="F23235">
        <v>93531016</v>
      </c>
      <c r="G23235" t="s">
        <v>51</v>
      </c>
      <c r="H23235" t="s">
        <v>43</v>
      </c>
    </row>
    <row r="23236" spans="1:8" x14ac:dyDescent="0.3">
      <c r="A23236" t="s">
        <v>1200</v>
      </c>
      <c r="B23236" t="s">
        <v>36</v>
      </c>
      <c r="C23236">
        <v>6616</v>
      </c>
      <c r="D23236" t="s">
        <v>279</v>
      </c>
      <c r="E23236" t="s">
        <v>52</v>
      </c>
      <c r="F23236">
        <v>93531017</v>
      </c>
      <c r="G23236" t="s">
        <v>53</v>
      </c>
      <c r="H23236" t="s">
        <v>43</v>
      </c>
    </row>
    <row r="23237" spans="1:8" x14ac:dyDescent="0.3">
      <c r="A23237" t="s">
        <v>1200</v>
      </c>
      <c r="B23237" t="s">
        <v>36</v>
      </c>
      <c r="C23237">
        <v>6616</v>
      </c>
      <c r="D23237" t="s">
        <v>279</v>
      </c>
      <c r="E23237" t="s">
        <v>54</v>
      </c>
      <c r="F23237">
        <v>93531018</v>
      </c>
      <c r="G23237" t="s">
        <v>55</v>
      </c>
      <c r="H23237" t="s">
        <v>43</v>
      </c>
    </row>
    <row r="23238" spans="1:8" x14ac:dyDescent="0.3">
      <c r="A23238" t="s">
        <v>1200</v>
      </c>
      <c r="B23238" t="s">
        <v>36</v>
      </c>
      <c r="C23238">
        <v>6616</v>
      </c>
      <c r="D23238" t="s">
        <v>279</v>
      </c>
      <c r="E23238" t="s">
        <v>56</v>
      </c>
      <c r="F23238">
        <v>93531011</v>
      </c>
      <c r="G23238" t="s">
        <v>57</v>
      </c>
      <c r="H23238" t="s">
        <v>43</v>
      </c>
    </row>
    <row r="23239" spans="1:8" x14ac:dyDescent="0.3">
      <c r="A23239" t="s">
        <v>1200</v>
      </c>
      <c r="B23239" t="s">
        <v>36</v>
      </c>
      <c r="C23239">
        <v>6616</v>
      </c>
      <c r="D23239" t="s">
        <v>279</v>
      </c>
      <c r="E23239" t="s">
        <v>58</v>
      </c>
      <c r="F23239">
        <v>93531014</v>
      </c>
      <c r="G23239" t="s">
        <v>59</v>
      </c>
      <c r="H23239" t="s">
        <v>43</v>
      </c>
    </row>
    <row r="23240" spans="1:8" x14ac:dyDescent="0.3">
      <c r="A23240" t="s">
        <v>1200</v>
      </c>
      <c r="B23240" t="s">
        <v>36</v>
      </c>
      <c r="C23240">
        <v>6616</v>
      </c>
      <c r="D23240" t="s">
        <v>279</v>
      </c>
      <c r="E23240" t="s">
        <v>1102</v>
      </c>
      <c r="H23240" t="s">
        <v>43</v>
      </c>
    </row>
    <row r="23241" spans="1:8" x14ac:dyDescent="0.3">
      <c r="A23241" t="s">
        <v>1200</v>
      </c>
      <c r="B23241" t="s">
        <v>36</v>
      </c>
      <c r="C23241">
        <v>6616</v>
      </c>
      <c r="D23241" t="s">
        <v>279</v>
      </c>
      <c r="E23241" t="s">
        <v>1103</v>
      </c>
      <c r="H23241" t="s">
        <v>43</v>
      </c>
    </row>
    <row r="23242" spans="1:8" x14ac:dyDescent="0.3">
      <c r="A23242" t="s">
        <v>1200</v>
      </c>
      <c r="B23242" t="s">
        <v>36</v>
      </c>
      <c r="C23242">
        <v>6616</v>
      </c>
      <c r="D23242" t="s">
        <v>279</v>
      </c>
      <c r="E23242" t="s">
        <v>494</v>
      </c>
      <c r="H23242" t="s">
        <v>43</v>
      </c>
    </row>
    <row r="23243" spans="1:8" x14ac:dyDescent="0.3">
      <c r="A23243" t="s">
        <v>1200</v>
      </c>
      <c r="B23243" t="s">
        <v>36</v>
      </c>
      <c r="C23243">
        <v>6616</v>
      </c>
      <c r="D23243" t="s">
        <v>279</v>
      </c>
      <c r="E23243" t="s">
        <v>748</v>
      </c>
      <c r="H23243" t="s">
        <v>43</v>
      </c>
    </row>
    <row r="23244" spans="1:8" x14ac:dyDescent="0.3">
      <c r="A23244" t="s">
        <v>1200</v>
      </c>
      <c r="B23244" t="s">
        <v>36</v>
      </c>
      <c r="C23244">
        <v>6616</v>
      </c>
      <c r="D23244" t="s">
        <v>279</v>
      </c>
      <c r="E23244" t="s">
        <v>116</v>
      </c>
      <c r="H23244" t="s">
        <v>43</v>
      </c>
    </row>
    <row r="23245" spans="1:8" x14ac:dyDescent="0.3">
      <c r="A23245" t="s">
        <v>1200</v>
      </c>
      <c r="B23245" t="s">
        <v>36</v>
      </c>
      <c r="C23245">
        <v>6616</v>
      </c>
      <c r="D23245" t="s">
        <v>279</v>
      </c>
      <c r="E23245" t="s">
        <v>117</v>
      </c>
      <c r="H23245" t="s">
        <v>43</v>
      </c>
    </row>
    <row r="23246" spans="1:8" x14ac:dyDescent="0.3">
      <c r="A23246" t="s">
        <v>1200</v>
      </c>
      <c r="B23246" t="s">
        <v>36</v>
      </c>
      <c r="C23246">
        <v>6616</v>
      </c>
      <c r="D23246" t="s">
        <v>279</v>
      </c>
      <c r="E23246" t="s">
        <v>118</v>
      </c>
      <c r="H23246" t="s">
        <v>43</v>
      </c>
    </row>
    <row r="23247" spans="1:8" x14ac:dyDescent="0.3">
      <c r="A23247" t="s">
        <v>1200</v>
      </c>
      <c r="B23247" t="s">
        <v>36</v>
      </c>
      <c r="C23247">
        <v>6616</v>
      </c>
      <c r="D23247" t="s">
        <v>279</v>
      </c>
      <c r="E23247" t="s">
        <v>751</v>
      </c>
      <c r="H23247" t="s">
        <v>43</v>
      </c>
    </row>
    <row r="23248" spans="1:8" x14ac:dyDescent="0.3">
      <c r="A23248" t="s">
        <v>1200</v>
      </c>
      <c r="B23248" t="s">
        <v>36</v>
      </c>
      <c r="C23248">
        <v>6616</v>
      </c>
      <c r="D23248" t="s">
        <v>279</v>
      </c>
      <c r="E23248" t="s">
        <v>749</v>
      </c>
      <c r="H23248" t="s">
        <v>43</v>
      </c>
    </row>
    <row r="23249" spans="1:8" x14ac:dyDescent="0.3">
      <c r="A23249" t="s">
        <v>1200</v>
      </c>
      <c r="B23249" t="s">
        <v>36</v>
      </c>
      <c r="C23249">
        <v>6616</v>
      </c>
      <c r="D23249" t="s">
        <v>279</v>
      </c>
      <c r="E23249" t="s">
        <v>1104</v>
      </c>
      <c r="H23249" t="s">
        <v>43</v>
      </c>
    </row>
    <row r="23250" spans="1:8" x14ac:dyDescent="0.3">
      <c r="A23250" t="s">
        <v>1200</v>
      </c>
      <c r="B23250" t="s">
        <v>36</v>
      </c>
      <c r="C23250">
        <v>6616</v>
      </c>
      <c r="D23250" t="s">
        <v>279</v>
      </c>
      <c r="E23250" t="s">
        <v>1105</v>
      </c>
      <c r="H23250" t="s">
        <v>43</v>
      </c>
    </row>
    <row r="23251" spans="1:8" x14ac:dyDescent="0.3">
      <c r="A23251" t="s">
        <v>1200</v>
      </c>
      <c r="B23251" t="s">
        <v>36</v>
      </c>
      <c r="C23251">
        <v>6616</v>
      </c>
      <c r="D23251" t="s">
        <v>279</v>
      </c>
      <c r="E23251" t="s">
        <v>1106</v>
      </c>
      <c r="H23251" t="s">
        <v>43</v>
      </c>
    </row>
    <row r="23252" spans="1:8" x14ac:dyDescent="0.3">
      <c r="A23252" t="s">
        <v>1200</v>
      </c>
      <c r="B23252" t="s">
        <v>36</v>
      </c>
      <c r="C23252">
        <v>6616</v>
      </c>
      <c r="D23252" t="s">
        <v>279</v>
      </c>
      <c r="E23252" t="s">
        <v>40</v>
      </c>
      <c r="H23252" t="s">
        <v>43</v>
      </c>
    </row>
    <row r="23253" spans="1:8" x14ac:dyDescent="0.3">
      <c r="A23253" t="s">
        <v>1200</v>
      </c>
      <c r="B23253" t="s">
        <v>36</v>
      </c>
      <c r="C23253">
        <v>6616</v>
      </c>
      <c r="D23253" t="s">
        <v>279</v>
      </c>
      <c r="E23253" t="s">
        <v>41</v>
      </c>
      <c r="H23253" t="s">
        <v>43</v>
      </c>
    </row>
    <row r="23254" spans="1:8" x14ac:dyDescent="0.3">
      <c r="A23254" t="s">
        <v>1200</v>
      </c>
      <c r="B23254" t="s">
        <v>36</v>
      </c>
      <c r="C23254">
        <v>6616</v>
      </c>
      <c r="D23254" t="s">
        <v>279</v>
      </c>
      <c r="E23254" t="s">
        <v>42</v>
      </c>
      <c r="H23254" t="s">
        <v>43</v>
      </c>
    </row>
    <row r="23255" spans="1:8" x14ac:dyDescent="0.3">
      <c r="A23255" t="s">
        <v>1200</v>
      </c>
      <c r="B23255" t="s">
        <v>36</v>
      </c>
      <c r="C23255">
        <v>6616</v>
      </c>
      <c r="D23255" t="s">
        <v>279</v>
      </c>
      <c r="E23255" t="s">
        <v>1107</v>
      </c>
      <c r="H23255" t="s">
        <v>43</v>
      </c>
    </row>
    <row r="23256" spans="1:8" x14ac:dyDescent="0.3">
      <c r="A23256" t="s">
        <v>1200</v>
      </c>
      <c r="B23256" t="s">
        <v>36</v>
      </c>
      <c r="C23256">
        <v>6616</v>
      </c>
      <c r="D23256" t="s">
        <v>279</v>
      </c>
      <c r="E23256" t="s">
        <v>1108</v>
      </c>
      <c r="H23256" t="s">
        <v>43</v>
      </c>
    </row>
    <row r="23257" spans="1:8" x14ac:dyDescent="0.3">
      <c r="A23257" t="s">
        <v>1200</v>
      </c>
      <c r="B23257" t="s">
        <v>36</v>
      </c>
      <c r="C23257">
        <v>6616</v>
      </c>
      <c r="D23257" t="s">
        <v>279</v>
      </c>
      <c r="E23257" t="s">
        <v>1109</v>
      </c>
      <c r="H23257" t="s">
        <v>43</v>
      </c>
    </row>
    <row r="23258" spans="1:8" x14ac:dyDescent="0.3">
      <c r="A23258" t="s">
        <v>1200</v>
      </c>
      <c r="B23258" t="s">
        <v>36</v>
      </c>
      <c r="C23258">
        <v>6616</v>
      </c>
      <c r="D23258" t="s">
        <v>279</v>
      </c>
      <c r="E23258" t="s">
        <v>750</v>
      </c>
      <c r="H23258" t="s">
        <v>43</v>
      </c>
    </row>
    <row r="23259" spans="1:8" x14ac:dyDescent="0.3">
      <c r="A23259" t="s">
        <v>1200</v>
      </c>
      <c r="B23259" t="s">
        <v>36</v>
      </c>
      <c r="C23259">
        <v>6616</v>
      </c>
      <c r="D23259" t="s">
        <v>279</v>
      </c>
      <c r="E23259" t="s">
        <v>105</v>
      </c>
      <c r="F23259" t="s">
        <v>106</v>
      </c>
      <c r="G23259" t="s">
        <v>107</v>
      </c>
      <c r="H23259" t="s">
        <v>43</v>
      </c>
    </row>
    <row r="23260" spans="1:8" x14ac:dyDescent="0.3">
      <c r="A23260" t="s">
        <v>1200</v>
      </c>
      <c r="B23260" t="s">
        <v>36</v>
      </c>
      <c r="C23260">
        <v>6616</v>
      </c>
      <c r="D23260" t="s">
        <v>279</v>
      </c>
      <c r="E23260" t="s">
        <v>105</v>
      </c>
      <c r="F23260" t="s">
        <v>108</v>
      </c>
      <c r="G23260" t="s">
        <v>109</v>
      </c>
      <c r="H23260" t="s">
        <v>43</v>
      </c>
    </row>
    <row r="23261" spans="1:8" x14ac:dyDescent="0.3">
      <c r="A23261" t="s">
        <v>1200</v>
      </c>
      <c r="B23261" t="s">
        <v>36</v>
      </c>
      <c r="C23261">
        <v>6616</v>
      </c>
      <c r="D23261" t="s">
        <v>279</v>
      </c>
      <c r="E23261" t="s">
        <v>105</v>
      </c>
      <c r="F23261" t="s">
        <v>110</v>
      </c>
      <c r="G23261" t="s">
        <v>111</v>
      </c>
      <c r="H23261" t="s">
        <v>43</v>
      </c>
    </row>
    <row r="23262" spans="1:8" x14ac:dyDescent="0.3">
      <c r="A23262" t="s">
        <v>1200</v>
      </c>
      <c r="B23262" t="s">
        <v>36</v>
      </c>
      <c r="C23262">
        <v>6616</v>
      </c>
      <c r="D23262" t="s">
        <v>279</v>
      </c>
      <c r="E23262" t="s">
        <v>105</v>
      </c>
      <c r="F23262" t="s">
        <v>112</v>
      </c>
      <c r="G23262" t="s">
        <v>113</v>
      </c>
      <c r="H23262" t="s">
        <v>43</v>
      </c>
    </row>
    <row r="23263" spans="1:8" x14ac:dyDescent="0.3">
      <c r="A23263" t="s">
        <v>1200</v>
      </c>
      <c r="B23263" t="s">
        <v>36</v>
      </c>
      <c r="C23263">
        <v>6616</v>
      </c>
      <c r="D23263" t="s">
        <v>279</v>
      </c>
      <c r="E23263" t="s">
        <v>105</v>
      </c>
      <c r="F23263" t="s">
        <v>114</v>
      </c>
      <c r="G23263" t="s">
        <v>115</v>
      </c>
      <c r="H23263" t="s">
        <v>43</v>
      </c>
    </row>
    <row r="23264" spans="1:8" x14ac:dyDescent="0.3">
      <c r="A23264" t="s">
        <v>1200</v>
      </c>
      <c r="B23264" t="s">
        <v>36</v>
      </c>
      <c r="C23264">
        <v>6616</v>
      </c>
      <c r="D23264" t="s">
        <v>279</v>
      </c>
      <c r="E23264" t="s">
        <v>534</v>
      </c>
      <c r="F23264" t="s">
        <v>60</v>
      </c>
      <c r="G23264" t="s">
        <v>61</v>
      </c>
      <c r="H23264" t="s">
        <v>43</v>
      </c>
    </row>
    <row r="23265" spans="1:9" x14ac:dyDescent="0.3">
      <c r="A23265" t="s">
        <v>1200</v>
      </c>
      <c r="B23265" t="s">
        <v>36</v>
      </c>
      <c r="C23265">
        <v>6616</v>
      </c>
      <c r="D23265" t="s">
        <v>279</v>
      </c>
      <c r="E23265" t="s">
        <v>1110</v>
      </c>
      <c r="F23265">
        <v>9345</v>
      </c>
      <c r="G23265" t="s">
        <v>1111</v>
      </c>
      <c r="H23265" t="s">
        <v>43</v>
      </c>
    </row>
    <row r="23266" spans="1:9" x14ac:dyDescent="0.3">
      <c r="A23266" t="s">
        <v>1200</v>
      </c>
      <c r="B23266" t="s">
        <v>36</v>
      </c>
      <c r="C23266">
        <v>6616</v>
      </c>
      <c r="D23266" t="s">
        <v>279</v>
      </c>
      <c r="E23266" t="s">
        <v>535</v>
      </c>
      <c r="F23266">
        <v>9344</v>
      </c>
      <c r="G23266" t="s">
        <v>62</v>
      </c>
      <c r="H23266" t="s">
        <v>43</v>
      </c>
    </row>
    <row r="23267" spans="1:9" x14ac:dyDescent="0.3">
      <c r="A23267" t="s">
        <v>1200</v>
      </c>
      <c r="B23267" t="s">
        <v>36</v>
      </c>
      <c r="C23267">
        <v>6616</v>
      </c>
      <c r="D23267" t="s">
        <v>279</v>
      </c>
      <c r="E23267" t="s">
        <v>1112</v>
      </c>
      <c r="F23267">
        <v>93471</v>
      </c>
      <c r="G23267" t="s">
        <v>1113</v>
      </c>
      <c r="H23267" t="s">
        <v>43</v>
      </c>
    </row>
    <row r="23268" spans="1:9" x14ac:dyDescent="0.3">
      <c r="A23268" t="s">
        <v>1200</v>
      </c>
      <c r="B23268" t="s">
        <v>36</v>
      </c>
      <c r="C23268">
        <v>6616</v>
      </c>
      <c r="D23268" t="s">
        <v>279</v>
      </c>
      <c r="E23268" t="s">
        <v>536</v>
      </c>
      <c r="F23268">
        <v>93531</v>
      </c>
      <c r="G23268" t="s">
        <v>63</v>
      </c>
      <c r="H23268" t="s">
        <v>43</v>
      </c>
    </row>
    <row r="23269" spans="1:9" x14ac:dyDescent="0.3">
      <c r="A23269" t="s">
        <v>1200</v>
      </c>
      <c r="B23269" t="s">
        <v>36</v>
      </c>
      <c r="C23269">
        <v>6616</v>
      </c>
      <c r="D23269" t="s">
        <v>279</v>
      </c>
      <c r="E23269" t="s">
        <v>537</v>
      </c>
      <c r="H23269" t="s">
        <v>43</v>
      </c>
    </row>
    <row r="23270" spans="1:9" x14ac:dyDescent="0.3">
      <c r="A23270" t="s">
        <v>1200</v>
      </c>
      <c r="B23270" t="s">
        <v>36</v>
      </c>
      <c r="C23270">
        <v>6616</v>
      </c>
      <c r="D23270" t="s">
        <v>279</v>
      </c>
      <c r="E23270" t="s">
        <v>83</v>
      </c>
      <c r="F23270" t="s">
        <v>83</v>
      </c>
      <c r="G23270" t="s">
        <v>84</v>
      </c>
      <c r="H23270" t="s">
        <v>43</v>
      </c>
    </row>
    <row r="23271" spans="1:9" x14ac:dyDescent="0.3">
      <c r="A23271" t="s">
        <v>1200</v>
      </c>
      <c r="B23271" t="s">
        <v>36</v>
      </c>
      <c r="C23271">
        <v>6616</v>
      </c>
      <c r="D23271" t="s">
        <v>279</v>
      </c>
      <c r="E23271" t="s">
        <v>502</v>
      </c>
      <c r="F23271" t="s">
        <v>85</v>
      </c>
      <c r="G23271" t="s">
        <v>86</v>
      </c>
      <c r="H23271" t="s">
        <v>43</v>
      </c>
    </row>
    <row r="23272" spans="1:9" x14ac:dyDescent="0.3">
      <c r="A23272" t="s">
        <v>1200</v>
      </c>
      <c r="B23272" t="s">
        <v>36</v>
      </c>
      <c r="C23272">
        <v>6616</v>
      </c>
      <c r="D23272" t="s">
        <v>279</v>
      </c>
      <c r="E23272" t="s">
        <v>502</v>
      </c>
      <c r="F23272" t="s">
        <v>87</v>
      </c>
      <c r="G23272" t="s">
        <v>88</v>
      </c>
      <c r="H23272" t="s">
        <v>43</v>
      </c>
    </row>
    <row r="23273" spans="1:9" x14ac:dyDescent="0.3">
      <c r="A23273" t="s">
        <v>1200</v>
      </c>
      <c r="B23273" t="s">
        <v>36</v>
      </c>
      <c r="C23273">
        <v>6616</v>
      </c>
      <c r="D23273" t="s">
        <v>279</v>
      </c>
      <c r="E23273" t="s">
        <v>502</v>
      </c>
      <c r="F23273" t="s">
        <v>89</v>
      </c>
      <c r="G23273" t="s">
        <v>90</v>
      </c>
      <c r="H23273" t="s">
        <v>43</v>
      </c>
    </row>
    <row r="23274" spans="1:9" x14ac:dyDescent="0.3">
      <c r="A23274" t="s">
        <v>1200</v>
      </c>
      <c r="B23274" t="s">
        <v>36</v>
      </c>
      <c r="C23274">
        <v>6616</v>
      </c>
      <c r="D23274" t="s">
        <v>279</v>
      </c>
      <c r="E23274" t="s">
        <v>502</v>
      </c>
      <c r="F23274" t="s">
        <v>91</v>
      </c>
      <c r="G23274" t="s">
        <v>92</v>
      </c>
      <c r="H23274" t="s">
        <v>43</v>
      </c>
    </row>
    <row r="23275" spans="1:9" x14ac:dyDescent="0.3">
      <c r="A23275" t="s">
        <v>1200</v>
      </c>
      <c r="B23275" t="s">
        <v>36</v>
      </c>
      <c r="C23275">
        <v>6616</v>
      </c>
      <c r="D23275" t="s">
        <v>279</v>
      </c>
      <c r="E23275" t="s">
        <v>502</v>
      </c>
      <c r="F23275" t="s">
        <v>93</v>
      </c>
      <c r="G23275" t="s">
        <v>94</v>
      </c>
      <c r="H23275" t="s">
        <v>43</v>
      </c>
    </row>
    <row r="23276" spans="1:9" x14ac:dyDescent="0.3">
      <c r="A23276" t="s">
        <v>1200</v>
      </c>
      <c r="B23276" t="s">
        <v>36</v>
      </c>
      <c r="C23276">
        <v>6616</v>
      </c>
      <c r="D23276" t="s">
        <v>279</v>
      </c>
      <c r="E23276" t="s">
        <v>502</v>
      </c>
      <c r="F23276" t="s">
        <v>1202</v>
      </c>
      <c r="G23276" t="s">
        <v>1203</v>
      </c>
      <c r="H23276" t="s">
        <v>43</v>
      </c>
      <c r="I23276" t="s">
        <v>1130</v>
      </c>
    </row>
    <row r="23277" spans="1:9" x14ac:dyDescent="0.3">
      <c r="A23277" t="s">
        <v>1200</v>
      </c>
      <c r="B23277" t="s">
        <v>36</v>
      </c>
      <c r="C23277">
        <v>6616</v>
      </c>
      <c r="D23277" t="s">
        <v>279</v>
      </c>
      <c r="E23277" t="s">
        <v>502</v>
      </c>
      <c r="F23277" t="s">
        <v>95</v>
      </c>
      <c r="G23277" t="s">
        <v>96</v>
      </c>
      <c r="H23277" t="s">
        <v>43</v>
      </c>
    </row>
    <row r="23278" spans="1:9" x14ac:dyDescent="0.3">
      <c r="A23278" t="s">
        <v>1200</v>
      </c>
      <c r="B23278" t="s">
        <v>36</v>
      </c>
      <c r="C23278">
        <v>6616</v>
      </c>
      <c r="D23278" t="s">
        <v>279</v>
      </c>
      <c r="E23278" t="s">
        <v>502</v>
      </c>
      <c r="F23278" t="s">
        <v>97</v>
      </c>
      <c r="G23278" t="s">
        <v>98</v>
      </c>
      <c r="H23278" t="s">
        <v>43</v>
      </c>
    </row>
    <row r="23279" spans="1:9" x14ac:dyDescent="0.3">
      <c r="A23279" t="s">
        <v>1200</v>
      </c>
      <c r="B23279" t="s">
        <v>36</v>
      </c>
      <c r="C23279">
        <v>6616</v>
      </c>
      <c r="D23279" t="s">
        <v>279</v>
      </c>
      <c r="E23279" t="s">
        <v>502</v>
      </c>
      <c r="F23279" t="s">
        <v>99</v>
      </c>
      <c r="G23279" t="s">
        <v>100</v>
      </c>
      <c r="H23279" t="s">
        <v>43</v>
      </c>
    </row>
    <row r="23280" spans="1:9" x14ac:dyDescent="0.3">
      <c r="A23280" t="s">
        <v>1200</v>
      </c>
      <c r="B23280" t="s">
        <v>36</v>
      </c>
      <c r="C23280">
        <v>6616</v>
      </c>
      <c r="D23280" t="s">
        <v>279</v>
      </c>
      <c r="E23280" t="s">
        <v>502</v>
      </c>
      <c r="F23280" t="s">
        <v>101</v>
      </c>
      <c r="G23280" t="s">
        <v>102</v>
      </c>
      <c r="H23280" t="s">
        <v>43</v>
      </c>
    </row>
    <row r="23281" spans="1:8" x14ac:dyDescent="0.3">
      <c r="A23281" t="s">
        <v>1200</v>
      </c>
      <c r="B23281" t="s">
        <v>36</v>
      </c>
      <c r="C23281">
        <v>6616</v>
      </c>
      <c r="D23281" t="s">
        <v>279</v>
      </c>
      <c r="E23281" t="s">
        <v>502</v>
      </c>
      <c r="F23281" t="s">
        <v>103</v>
      </c>
      <c r="G23281" t="s">
        <v>104</v>
      </c>
      <c r="H23281" t="s">
        <v>43</v>
      </c>
    </row>
    <row r="23282" spans="1:8" x14ac:dyDescent="0.3">
      <c r="A23282" t="s">
        <v>1200</v>
      </c>
      <c r="B23282" t="s">
        <v>36</v>
      </c>
      <c r="C23282">
        <v>6617</v>
      </c>
      <c r="D23282" t="s">
        <v>280</v>
      </c>
      <c r="E23282" t="s">
        <v>73</v>
      </c>
      <c r="F23282">
        <v>9313</v>
      </c>
      <c r="G23282" t="s">
        <v>74</v>
      </c>
      <c r="H23282" t="s">
        <v>43</v>
      </c>
    </row>
    <row r="23283" spans="1:8" x14ac:dyDescent="0.3">
      <c r="A23283" t="s">
        <v>1200</v>
      </c>
      <c r="B23283" t="s">
        <v>36</v>
      </c>
      <c r="C23283">
        <v>6617</v>
      </c>
      <c r="D23283" t="s">
        <v>280</v>
      </c>
      <c r="E23283" t="s">
        <v>73</v>
      </c>
      <c r="F23283">
        <v>9314</v>
      </c>
      <c r="G23283" t="s">
        <v>75</v>
      </c>
      <c r="H23283" t="s">
        <v>43</v>
      </c>
    </row>
    <row r="23284" spans="1:8" x14ac:dyDescent="0.3">
      <c r="A23284" t="s">
        <v>1200</v>
      </c>
      <c r="B23284" t="s">
        <v>36</v>
      </c>
      <c r="C23284">
        <v>6617</v>
      </c>
      <c r="D23284" t="s">
        <v>280</v>
      </c>
      <c r="E23284" t="s">
        <v>73</v>
      </c>
      <c r="F23284">
        <v>931110</v>
      </c>
      <c r="G23284" t="s">
        <v>517</v>
      </c>
      <c r="H23284" t="s">
        <v>43</v>
      </c>
    </row>
    <row r="23285" spans="1:8" x14ac:dyDescent="0.3">
      <c r="A23285" t="s">
        <v>1200</v>
      </c>
      <c r="B23285" t="s">
        <v>36</v>
      </c>
      <c r="C23285">
        <v>6617</v>
      </c>
      <c r="D23285" t="s">
        <v>280</v>
      </c>
      <c r="E23285" t="s">
        <v>73</v>
      </c>
      <c r="F23285">
        <v>931111</v>
      </c>
      <c r="G23285" t="s">
        <v>518</v>
      </c>
      <c r="H23285" t="s">
        <v>43</v>
      </c>
    </row>
    <row r="23286" spans="1:8" x14ac:dyDescent="0.3">
      <c r="A23286" t="s">
        <v>1200</v>
      </c>
      <c r="B23286" t="s">
        <v>36</v>
      </c>
      <c r="C23286">
        <v>6617</v>
      </c>
      <c r="D23286" t="s">
        <v>280</v>
      </c>
      <c r="E23286" t="s">
        <v>73</v>
      </c>
      <c r="F23286">
        <v>931112</v>
      </c>
      <c r="G23286" t="s">
        <v>519</v>
      </c>
      <c r="H23286" t="s">
        <v>43</v>
      </c>
    </row>
    <row r="23287" spans="1:8" x14ac:dyDescent="0.3">
      <c r="A23287" t="s">
        <v>1200</v>
      </c>
      <c r="B23287" t="s">
        <v>36</v>
      </c>
      <c r="C23287">
        <v>6617</v>
      </c>
      <c r="D23287" t="s">
        <v>280</v>
      </c>
      <c r="E23287" t="s">
        <v>73</v>
      </c>
      <c r="F23287">
        <v>931113</v>
      </c>
      <c r="G23287" t="s">
        <v>520</v>
      </c>
      <c r="H23287" t="s">
        <v>43</v>
      </c>
    </row>
    <row r="23288" spans="1:8" x14ac:dyDescent="0.3">
      <c r="A23288" t="s">
        <v>1200</v>
      </c>
      <c r="B23288" t="s">
        <v>36</v>
      </c>
      <c r="C23288">
        <v>6617</v>
      </c>
      <c r="D23288" t="s">
        <v>280</v>
      </c>
      <c r="E23288" t="s">
        <v>73</v>
      </c>
      <c r="F23288">
        <v>931114</v>
      </c>
      <c r="G23288" t="s">
        <v>521</v>
      </c>
      <c r="H23288" t="s">
        <v>43</v>
      </c>
    </row>
    <row r="23289" spans="1:8" x14ac:dyDescent="0.3">
      <c r="A23289" t="s">
        <v>1200</v>
      </c>
      <c r="B23289" t="s">
        <v>36</v>
      </c>
      <c r="C23289">
        <v>6617</v>
      </c>
      <c r="D23289" t="s">
        <v>280</v>
      </c>
      <c r="E23289" t="s">
        <v>73</v>
      </c>
      <c r="F23289">
        <v>931120</v>
      </c>
      <c r="G23289" t="s">
        <v>487</v>
      </c>
      <c r="H23289" t="s">
        <v>43</v>
      </c>
    </row>
    <row r="23290" spans="1:8" x14ac:dyDescent="0.3">
      <c r="A23290" t="s">
        <v>1200</v>
      </c>
      <c r="B23290" t="s">
        <v>36</v>
      </c>
      <c r="C23290">
        <v>6617</v>
      </c>
      <c r="D23290" t="s">
        <v>280</v>
      </c>
      <c r="E23290" t="s">
        <v>73</v>
      </c>
      <c r="F23290">
        <v>931124</v>
      </c>
      <c r="G23290" t="s">
        <v>522</v>
      </c>
      <c r="H23290" t="s">
        <v>43</v>
      </c>
    </row>
    <row r="23291" spans="1:8" x14ac:dyDescent="0.3">
      <c r="A23291" t="s">
        <v>1200</v>
      </c>
      <c r="B23291" t="s">
        <v>36</v>
      </c>
      <c r="C23291">
        <v>6617</v>
      </c>
      <c r="D23291" t="s">
        <v>280</v>
      </c>
      <c r="E23291" t="s">
        <v>73</v>
      </c>
      <c r="F23291">
        <v>93112122</v>
      </c>
      <c r="G23291" t="s">
        <v>523</v>
      </c>
      <c r="H23291" t="s">
        <v>43</v>
      </c>
    </row>
    <row r="23292" spans="1:8" x14ac:dyDescent="0.3">
      <c r="A23292" t="s">
        <v>1200</v>
      </c>
      <c r="B23292" t="s">
        <v>36</v>
      </c>
      <c r="C23292">
        <v>6617</v>
      </c>
      <c r="D23292" t="s">
        <v>280</v>
      </c>
      <c r="E23292" t="s">
        <v>73</v>
      </c>
      <c r="F23292">
        <v>93112124</v>
      </c>
      <c r="G23292" t="s">
        <v>524</v>
      </c>
      <c r="H23292" t="s">
        <v>43</v>
      </c>
    </row>
    <row r="23293" spans="1:8" x14ac:dyDescent="0.3">
      <c r="A23293" t="s">
        <v>1200</v>
      </c>
      <c r="B23293" t="s">
        <v>36</v>
      </c>
      <c r="C23293">
        <v>6617</v>
      </c>
      <c r="D23293" t="s">
        <v>280</v>
      </c>
      <c r="E23293" t="s">
        <v>73</v>
      </c>
      <c r="F23293">
        <v>9311215</v>
      </c>
      <c r="G23293" t="s">
        <v>525</v>
      </c>
      <c r="H23293" t="s">
        <v>43</v>
      </c>
    </row>
    <row r="23294" spans="1:8" x14ac:dyDescent="0.3">
      <c r="A23294" t="s">
        <v>1200</v>
      </c>
      <c r="B23294" t="s">
        <v>36</v>
      </c>
      <c r="C23294">
        <v>6617</v>
      </c>
      <c r="D23294" t="s">
        <v>280</v>
      </c>
      <c r="E23294" t="s">
        <v>73</v>
      </c>
      <c r="F23294">
        <v>93113</v>
      </c>
      <c r="G23294" t="s">
        <v>76</v>
      </c>
      <c r="H23294" t="s">
        <v>43</v>
      </c>
    </row>
    <row r="23295" spans="1:8" x14ac:dyDescent="0.3">
      <c r="A23295" t="s">
        <v>1200</v>
      </c>
      <c r="B23295" t="s">
        <v>36</v>
      </c>
      <c r="C23295">
        <v>6617</v>
      </c>
      <c r="D23295" t="s">
        <v>280</v>
      </c>
      <c r="E23295" t="s">
        <v>73</v>
      </c>
      <c r="F23295">
        <v>93116</v>
      </c>
      <c r="G23295" t="s">
        <v>77</v>
      </c>
      <c r="H23295" t="s">
        <v>43</v>
      </c>
    </row>
    <row r="23296" spans="1:8" x14ac:dyDescent="0.3">
      <c r="A23296" t="s">
        <v>1200</v>
      </c>
      <c r="B23296" t="s">
        <v>36</v>
      </c>
      <c r="C23296">
        <v>6617</v>
      </c>
      <c r="D23296" t="s">
        <v>280</v>
      </c>
      <c r="E23296" t="s">
        <v>73</v>
      </c>
      <c r="F23296">
        <v>93118</v>
      </c>
      <c r="G23296" t="s">
        <v>78</v>
      </c>
      <c r="H23296" t="s">
        <v>43</v>
      </c>
    </row>
    <row r="23297" spans="1:8" x14ac:dyDescent="0.3">
      <c r="A23297" t="s">
        <v>1200</v>
      </c>
      <c r="B23297" t="s">
        <v>36</v>
      </c>
      <c r="C23297">
        <v>6617</v>
      </c>
      <c r="D23297" t="s">
        <v>280</v>
      </c>
      <c r="E23297" t="s">
        <v>73</v>
      </c>
      <c r="F23297">
        <v>93114</v>
      </c>
      <c r="G23297" t="s">
        <v>1098</v>
      </c>
      <c r="H23297" t="s">
        <v>43</v>
      </c>
    </row>
    <row r="23298" spans="1:8" x14ac:dyDescent="0.3">
      <c r="A23298" t="s">
        <v>1200</v>
      </c>
      <c r="B23298" t="s">
        <v>36</v>
      </c>
      <c r="C23298">
        <v>6617</v>
      </c>
      <c r="D23298" t="s">
        <v>280</v>
      </c>
      <c r="E23298" t="s">
        <v>73</v>
      </c>
      <c r="F23298">
        <v>931141</v>
      </c>
      <c r="G23298" t="s">
        <v>1099</v>
      </c>
      <c r="H23298" t="s">
        <v>43</v>
      </c>
    </row>
    <row r="23299" spans="1:8" x14ac:dyDescent="0.3">
      <c r="A23299" t="s">
        <v>1200</v>
      </c>
      <c r="B23299" t="s">
        <v>36</v>
      </c>
      <c r="C23299">
        <v>6617</v>
      </c>
      <c r="D23299" t="s">
        <v>280</v>
      </c>
      <c r="E23299" t="s">
        <v>73</v>
      </c>
      <c r="F23299">
        <v>931142</v>
      </c>
      <c r="G23299" t="s">
        <v>1100</v>
      </c>
      <c r="H23299" t="s">
        <v>43</v>
      </c>
    </row>
    <row r="23300" spans="1:8" x14ac:dyDescent="0.3">
      <c r="A23300" t="s">
        <v>1200</v>
      </c>
      <c r="B23300" t="s">
        <v>36</v>
      </c>
      <c r="C23300">
        <v>6617</v>
      </c>
      <c r="D23300" t="s">
        <v>280</v>
      </c>
      <c r="E23300" t="s">
        <v>73</v>
      </c>
      <c r="F23300">
        <v>93115</v>
      </c>
      <c r="G23300" t="s">
        <v>79</v>
      </c>
      <c r="H23300" t="s">
        <v>43</v>
      </c>
    </row>
    <row r="23301" spans="1:8" x14ac:dyDescent="0.3">
      <c r="A23301" t="s">
        <v>1200</v>
      </c>
      <c r="B23301" t="s">
        <v>36</v>
      </c>
      <c r="C23301">
        <v>6617</v>
      </c>
      <c r="D23301" t="s">
        <v>280</v>
      </c>
      <c r="E23301" t="s">
        <v>73</v>
      </c>
      <c r="F23301">
        <v>931151</v>
      </c>
      <c r="G23301" t="s">
        <v>787</v>
      </c>
      <c r="H23301" t="s">
        <v>43</v>
      </c>
    </row>
    <row r="23302" spans="1:8" x14ac:dyDescent="0.3">
      <c r="A23302" t="s">
        <v>1200</v>
      </c>
      <c r="B23302" t="s">
        <v>36</v>
      </c>
      <c r="C23302">
        <v>6617</v>
      </c>
      <c r="D23302" t="s">
        <v>280</v>
      </c>
      <c r="E23302" t="s">
        <v>73</v>
      </c>
      <c r="F23302">
        <v>931152</v>
      </c>
      <c r="G23302" t="s">
        <v>788</v>
      </c>
      <c r="H23302" t="s">
        <v>43</v>
      </c>
    </row>
    <row r="23303" spans="1:8" x14ac:dyDescent="0.3">
      <c r="A23303" t="s">
        <v>1200</v>
      </c>
      <c r="B23303" t="s">
        <v>36</v>
      </c>
      <c r="C23303">
        <v>6617</v>
      </c>
      <c r="D23303" t="s">
        <v>280</v>
      </c>
      <c r="E23303" t="s">
        <v>73</v>
      </c>
      <c r="F23303">
        <v>9311721</v>
      </c>
      <c r="G23303" t="s">
        <v>526</v>
      </c>
      <c r="H23303" t="s">
        <v>43</v>
      </c>
    </row>
    <row r="23304" spans="1:8" x14ac:dyDescent="0.3">
      <c r="A23304" t="s">
        <v>1200</v>
      </c>
      <c r="B23304" t="s">
        <v>36</v>
      </c>
      <c r="C23304">
        <v>6617</v>
      </c>
      <c r="D23304" t="s">
        <v>280</v>
      </c>
      <c r="E23304" t="s">
        <v>73</v>
      </c>
      <c r="F23304">
        <v>9311722</v>
      </c>
      <c r="G23304" t="s">
        <v>527</v>
      </c>
      <c r="H23304" t="s">
        <v>43</v>
      </c>
    </row>
    <row r="23305" spans="1:8" x14ac:dyDescent="0.3">
      <c r="A23305" t="s">
        <v>1200</v>
      </c>
      <c r="B23305" t="s">
        <v>36</v>
      </c>
      <c r="C23305">
        <v>6617</v>
      </c>
      <c r="D23305" t="s">
        <v>280</v>
      </c>
      <c r="E23305" t="s">
        <v>73</v>
      </c>
      <c r="F23305">
        <v>931171</v>
      </c>
      <c r="G23305" t="s">
        <v>528</v>
      </c>
      <c r="H23305" t="s">
        <v>43</v>
      </c>
    </row>
    <row r="23306" spans="1:8" x14ac:dyDescent="0.3">
      <c r="A23306" t="s">
        <v>1200</v>
      </c>
      <c r="B23306" t="s">
        <v>36</v>
      </c>
      <c r="C23306">
        <v>6617</v>
      </c>
      <c r="D23306" t="s">
        <v>280</v>
      </c>
      <c r="E23306" t="s">
        <v>73</v>
      </c>
      <c r="F23306">
        <v>93119</v>
      </c>
      <c r="G23306" t="s">
        <v>529</v>
      </c>
      <c r="H23306" t="s">
        <v>43</v>
      </c>
    </row>
    <row r="23307" spans="1:8" x14ac:dyDescent="0.3">
      <c r="A23307" t="s">
        <v>1200</v>
      </c>
      <c r="B23307" t="s">
        <v>36</v>
      </c>
      <c r="C23307">
        <v>6617</v>
      </c>
      <c r="D23307" t="s">
        <v>280</v>
      </c>
      <c r="E23307" t="s">
        <v>68</v>
      </c>
      <c r="F23307">
        <v>93611</v>
      </c>
      <c r="G23307" t="s">
        <v>530</v>
      </c>
      <c r="H23307" t="s">
        <v>43</v>
      </c>
    </row>
    <row r="23308" spans="1:8" x14ac:dyDescent="0.3">
      <c r="A23308" t="s">
        <v>1200</v>
      </c>
      <c r="B23308" t="s">
        <v>36</v>
      </c>
      <c r="C23308">
        <v>6617</v>
      </c>
      <c r="D23308" t="s">
        <v>280</v>
      </c>
      <c r="E23308" t="s">
        <v>68</v>
      </c>
      <c r="F23308">
        <v>93612</v>
      </c>
      <c r="G23308" t="s">
        <v>531</v>
      </c>
      <c r="H23308" t="s">
        <v>43</v>
      </c>
    </row>
    <row r="23309" spans="1:8" x14ac:dyDescent="0.3">
      <c r="A23309" t="s">
        <v>1200</v>
      </c>
      <c r="B23309" t="s">
        <v>36</v>
      </c>
      <c r="C23309">
        <v>6617</v>
      </c>
      <c r="D23309" t="s">
        <v>280</v>
      </c>
      <c r="E23309" t="s">
        <v>68</v>
      </c>
      <c r="F23309">
        <v>93613</v>
      </c>
      <c r="G23309" t="s">
        <v>1101</v>
      </c>
      <c r="H23309" t="s">
        <v>43</v>
      </c>
    </row>
    <row r="23310" spans="1:8" x14ac:dyDescent="0.3">
      <c r="A23310" t="s">
        <v>1200</v>
      </c>
      <c r="B23310" t="s">
        <v>36</v>
      </c>
      <c r="C23310">
        <v>6617</v>
      </c>
      <c r="D23310" t="s">
        <v>280</v>
      </c>
      <c r="E23310" t="s">
        <v>68</v>
      </c>
      <c r="F23310">
        <v>93614</v>
      </c>
      <c r="G23310" t="s">
        <v>532</v>
      </c>
      <c r="H23310" t="s">
        <v>43</v>
      </c>
    </row>
    <row r="23311" spans="1:8" x14ac:dyDescent="0.3">
      <c r="A23311" t="s">
        <v>1200</v>
      </c>
      <c r="B23311" t="s">
        <v>36</v>
      </c>
      <c r="C23311">
        <v>6617</v>
      </c>
      <c r="D23311" t="s">
        <v>280</v>
      </c>
      <c r="E23311" t="s">
        <v>68</v>
      </c>
      <c r="F23311">
        <v>9362</v>
      </c>
      <c r="G23311" t="s">
        <v>69</v>
      </c>
      <c r="H23311" t="s">
        <v>43</v>
      </c>
    </row>
    <row r="23312" spans="1:8" x14ac:dyDescent="0.3">
      <c r="A23312" t="s">
        <v>1200</v>
      </c>
      <c r="B23312" t="s">
        <v>36</v>
      </c>
      <c r="C23312">
        <v>6617</v>
      </c>
      <c r="D23312" t="s">
        <v>280</v>
      </c>
      <c r="E23312" t="s">
        <v>68</v>
      </c>
      <c r="F23312">
        <v>9364</v>
      </c>
      <c r="G23312" t="s">
        <v>70</v>
      </c>
      <c r="H23312" t="s">
        <v>43</v>
      </c>
    </row>
    <row r="23313" spans="1:8" x14ac:dyDescent="0.3">
      <c r="A23313" t="s">
        <v>1200</v>
      </c>
      <c r="B23313" t="s">
        <v>36</v>
      </c>
      <c r="C23313">
        <v>6617</v>
      </c>
      <c r="D23313" t="s">
        <v>280</v>
      </c>
      <c r="E23313" t="s">
        <v>68</v>
      </c>
      <c r="F23313">
        <v>9365</v>
      </c>
      <c r="G23313" t="s">
        <v>71</v>
      </c>
      <c r="H23313" t="s">
        <v>43</v>
      </c>
    </row>
    <row r="23314" spans="1:8" x14ac:dyDescent="0.3">
      <c r="A23314" t="s">
        <v>1200</v>
      </c>
      <c r="B23314" t="s">
        <v>36</v>
      </c>
      <c r="C23314">
        <v>6617</v>
      </c>
      <c r="D23314" t="s">
        <v>280</v>
      </c>
      <c r="E23314" t="s">
        <v>68</v>
      </c>
      <c r="F23314">
        <v>9367</v>
      </c>
      <c r="G23314" t="s">
        <v>72</v>
      </c>
      <c r="H23314" t="s">
        <v>43</v>
      </c>
    </row>
    <row r="23315" spans="1:8" x14ac:dyDescent="0.3">
      <c r="A23315" t="s">
        <v>1200</v>
      </c>
      <c r="B23315" t="s">
        <v>36</v>
      </c>
      <c r="C23315">
        <v>6617</v>
      </c>
      <c r="D23315" t="s">
        <v>280</v>
      </c>
      <c r="E23315" t="s">
        <v>80</v>
      </c>
      <c r="F23315">
        <v>9381</v>
      </c>
      <c r="G23315" t="s">
        <v>81</v>
      </c>
      <c r="H23315" t="s">
        <v>43</v>
      </c>
    </row>
    <row r="23316" spans="1:8" x14ac:dyDescent="0.3">
      <c r="A23316" t="s">
        <v>1200</v>
      </c>
      <c r="B23316" t="s">
        <v>36</v>
      </c>
      <c r="C23316">
        <v>6617</v>
      </c>
      <c r="D23316" t="s">
        <v>280</v>
      </c>
      <c r="E23316" t="s">
        <v>80</v>
      </c>
      <c r="F23316">
        <v>9382</v>
      </c>
      <c r="G23316" t="s">
        <v>82</v>
      </c>
      <c r="H23316" t="s">
        <v>43</v>
      </c>
    </row>
    <row r="23317" spans="1:8" x14ac:dyDescent="0.3">
      <c r="A23317" t="s">
        <v>1200</v>
      </c>
      <c r="B23317" t="s">
        <v>36</v>
      </c>
      <c r="C23317">
        <v>6617</v>
      </c>
      <c r="D23317" t="s">
        <v>280</v>
      </c>
      <c r="E23317" t="s">
        <v>488</v>
      </c>
      <c r="H23317" t="s">
        <v>43</v>
      </c>
    </row>
    <row r="23318" spans="1:8" x14ac:dyDescent="0.3">
      <c r="A23318" t="s">
        <v>1200</v>
      </c>
      <c r="B23318" t="s">
        <v>36</v>
      </c>
      <c r="C23318">
        <v>6617</v>
      </c>
      <c r="D23318" t="s">
        <v>280</v>
      </c>
      <c r="E23318" t="s">
        <v>774</v>
      </c>
      <c r="H23318" t="s">
        <v>43</v>
      </c>
    </row>
    <row r="23319" spans="1:8" x14ac:dyDescent="0.3">
      <c r="A23319" t="s">
        <v>1200</v>
      </c>
      <c r="B23319" t="s">
        <v>36</v>
      </c>
      <c r="C23319">
        <v>6617</v>
      </c>
      <c r="D23319" t="s">
        <v>280</v>
      </c>
      <c r="E23319" t="s">
        <v>489</v>
      </c>
      <c r="H23319" t="s">
        <v>43</v>
      </c>
    </row>
    <row r="23320" spans="1:8" x14ac:dyDescent="0.3">
      <c r="A23320" t="s">
        <v>1200</v>
      </c>
      <c r="B23320" t="s">
        <v>36</v>
      </c>
      <c r="C23320">
        <v>6617</v>
      </c>
      <c r="D23320" t="s">
        <v>280</v>
      </c>
      <c r="E23320" t="s">
        <v>490</v>
      </c>
      <c r="H23320" t="s">
        <v>43</v>
      </c>
    </row>
    <row r="23321" spans="1:8" x14ac:dyDescent="0.3">
      <c r="A23321" t="s">
        <v>1200</v>
      </c>
      <c r="B23321" t="s">
        <v>36</v>
      </c>
      <c r="C23321">
        <v>6617</v>
      </c>
      <c r="D23321" t="s">
        <v>280</v>
      </c>
      <c r="E23321" t="s">
        <v>38</v>
      </c>
      <c r="H23321" t="s">
        <v>43</v>
      </c>
    </row>
    <row r="23322" spans="1:8" x14ac:dyDescent="0.3">
      <c r="A23322" t="s">
        <v>1200</v>
      </c>
      <c r="B23322" t="s">
        <v>36</v>
      </c>
      <c r="C23322">
        <v>6617</v>
      </c>
      <c r="D23322" t="s">
        <v>280</v>
      </c>
      <c r="E23322" t="s">
        <v>64</v>
      </c>
      <c r="H23322" t="s">
        <v>43</v>
      </c>
    </row>
    <row r="23323" spans="1:8" x14ac:dyDescent="0.3">
      <c r="A23323" t="s">
        <v>1200</v>
      </c>
      <c r="B23323" t="s">
        <v>36</v>
      </c>
      <c r="C23323">
        <v>6617</v>
      </c>
      <c r="D23323" t="s">
        <v>280</v>
      </c>
      <c r="E23323" t="s">
        <v>65</v>
      </c>
      <c r="H23323" t="s">
        <v>43</v>
      </c>
    </row>
    <row r="23324" spans="1:8" x14ac:dyDescent="0.3">
      <c r="A23324" t="s">
        <v>1200</v>
      </c>
      <c r="B23324" t="s">
        <v>36</v>
      </c>
      <c r="C23324">
        <v>6617</v>
      </c>
      <c r="D23324" t="s">
        <v>280</v>
      </c>
      <c r="E23324" t="s">
        <v>66</v>
      </c>
      <c r="H23324" t="s">
        <v>43</v>
      </c>
    </row>
    <row r="23325" spans="1:8" x14ac:dyDescent="0.3">
      <c r="A23325" t="s">
        <v>1200</v>
      </c>
      <c r="B23325" t="s">
        <v>36</v>
      </c>
      <c r="C23325">
        <v>6617</v>
      </c>
      <c r="D23325" t="s">
        <v>280</v>
      </c>
      <c r="E23325" t="s">
        <v>533</v>
      </c>
      <c r="F23325" t="s">
        <v>533</v>
      </c>
      <c r="G23325" t="s">
        <v>67</v>
      </c>
      <c r="H23325" t="s">
        <v>43</v>
      </c>
    </row>
    <row r="23326" spans="1:8" x14ac:dyDescent="0.3">
      <c r="A23326" t="s">
        <v>1200</v>
      </c>
      <c r="B23326" t="s">
        <v>36</v>
      </c>
      <c r="C23326">
        <v>6617</v>
      </c>
      <c r="D23326" t="s">
        <v>280</v>
      </c>
      <c r="E23326" t="s">
        <v>491</v>
      </c>
      <c r="H23326" t="s">
        <v>43</v>
      </c>
    </row>
    <row r="23327" spans="1:8" x14ac:dyDescent="0.3">
      <c r="A23327" t="s">
        <v>1200</v>
      </c>
      <c r="B23327" t="s">
        <v>36</v>
      </c>
      <c r="C23327">
        <v>6617</v>
      </c>
      <c r="D23327" t="s">
        <v>280</v>
      </c>
      <c r="E23327" t="s">
        <v>493</v>
      </c>
      <c r="F23327">
        <v>93531</v>
      </c>
      <c r="G23327" t="s">
        <v>493</v>
      </c>
      <c r="H23327" t="s">
        <v>43</v>
      </c>
    </row>
    <row r="23328" spans="1:8" x14ac:dyDescent="0.3">
      <c r="A23328" t="s">
        <v>1200</v>
      </c>
      <c r="B23328" t="s">
        <v>36</v>
      </c>
      <c r="C23328">
        <v>6617</v>
      </c>
      <c r="D23328" t="s">
        <v>280</v>
      </c>
      <c r="E23328" t="s">
        <v>44</v>
      </c>
      <c r="H23328" t="s">
        <v>43</v>
      </c>
    </row>
    <row r="23329" spans="1:8" x14ac:dyDescent="0.3">
      <c r="A23329" t="s">
        <v>1200</v>
      </c>
      <c r="B23329" t="s">
        <v>36</v>
      </c>
      <c r="C23329">
        <v>6617</v>
      </c>
      <c r="D23329" t="s">
        <v>280</v>
      </c>
      <c r="E23329" t="s">
        <v>45</v>
      </c>
      <c r="H23329" t="s">
        <v>43</v>
      </c>
    </row>
    <row r="23330" spans="1:8" x14ac:dyDescent="0.3">
      <c r="A23330" t="s">
        <v>1200</v>
      </c>
      <c r="B23330" t="s">
        <v>36</v>
      </c>
      <c r="C23330">
        <v>6617</v>
      </c>
      <c r="D23330" t="s">
        <v>280</v>
      </c>
      <c r="E23330" t="s">
        <v>46</v>
      </c>
      <c r="F23330">
        <v>93531012</v>
      </c>
      <c r="G23330" t="s">
        <v>47</v>
      </c>
      <c r="H23330" t="s">
        <v>43</v>
      </c>
    </row>
    <row r="23331" spans="1:8" x14ac:dyDescent="0.3">
      <c r="A23331" t="s">
        <v>1200</v>
      </c>
      <c r="B23331" t="s">
        <v>36</v>
      </c>
      <c r="C23331">
        <v>6617</v>
      </c>
      <c r="D23331" t="s">
        <v>280</v>
      </c>
      <c r="E23331" t="s">
        <v>48</v>
      </c>
      <c r="F23331">
        <v>93531015</v>
      </c>
      <c r="G23331" t="s">
        <v>49</v>
      </c>
      <c r="H23331" t="s">
        <v>43</v>
      </c>
    </row>
    <row r="23332" spans="1:8" x14ac:dyDescent="0.3">
      <c r="A23332" t="s">
        <v>1200</v>
      </c>
      <c r="B23332" t="s">
        <v>36</v>
      </c>
      <c r="C23332">
        <v>6617</v>
      </c>
      <c r="D23332" t="s">
        <v>280</v>
      </c>
      <c r="E23332" t="s">
        <v>50</v>
      </c>
      <c r="F23332">
        <v>93531016</v>
      </c>
      <c r="G23332" t="s">
        <v>51</v>
      </c>
      <c r="H23332" t="s">
        <v>43</v>
      </c>
    </row>
    <row r="23333" spans="1:8" x14ac:dyDescent="0.3">
      <c r="A23333" t="s">
        <v>1200</v>
      </c>
      <c r="B23333" t="s">
        <v>36</v>
      </c>
      <c r="C23333">
        <v>6617</v>
      </c>
      <c r="D23333" t="s">
        <v>280</v>
      </c>
      <c r="E23333" t="s">
        <v>52</v>
      </c>
      <c r="F23333">
        <v>93531017</v>
      </c>
      <c r="G23333" t="s">
        <v>53</v>
      </c>
      <c r="H23333" t="s">
        <v>43</v>
      </c>
    </row>
    <row r="23334" spans="1:8" x14ac:dyDescent="0.3">
      <c r="A23334" t="s">
        <v>1200</v>
      </c>
      <c r="B23334" t="s">
        <v>36</v>
      </c>
      <c r="C23334">
        <v>6617</v>
      </c>
      <c r="D23334" t="s">
        <v>280</v>
      </c>
      <c r="E23334" t="s">
        <v>54</v>
      </c>
      <c r="F23334">
        <v>93531018</v>
      </c>
      <c r="G23334" t="s">
        <v>55</v>
      </c>
      <c r="H23334" t="s">
        <v>43</v>
      </c>
    </row>
    <row r="23335" spans="1:8" x14ac:dyDescent="0.3">
      <c r="A23335" t="s">
        <v>1200</v>
      </c>
      <c r="B23335" t="s">
        <v>36</v>
      </c>
      <c r="C23335">
        <v>6617</v>
      </c>
      <c r="D23335" t="s">
        <v>280</v>
      </c>
      <c r="E23335" t="s">
        <v>56</v>
      </c>
      <c r="F23335">
        <v>93531011</v>
      </c>
      <c r="G23335" t="s">
        <v>57</v>
      </c>
      <c r="H23335" t="s">
        <v>43</v>
      </c>
    </row>
    <row r="23336" spans="1:8" x14ac:dyDescent="0.3">
      <c r="A23336" t="s">
        <v>1200</v>
      </c>
      <c r="B23336" t="s">
        <v>36</v>
      </c>
      <c r="C23336">
        <v>6617</v>
      </c>
      <c r="D23336" t="s">
        <v>280</v>
      </c>
      <c r="E23336" t="s">
        <v>58</v>
      </c>
      <c r="F23336">
        <v>93531014</v>
      </c>
      <c r="G23336" t="s">
        <v>59</v>
      </c>
      <c r="H23336" t="s">
        <v>43</v>
      </c>
    </row>
    <row r="23337" spans="1:8" x14ac:dyDescent="0.3">
      <c r="A23337" t="s">
        <v>1200</v>
      </c>
      <c r="B23337" t="s">
        <v>36</v>
      </c>
      <c r="C23337">
        <v>6617</v>
      </c>
      <c r="D23337" t="s">
        <v>280</v>
      </c>
      <c r="E23337" t="s">
        <v>1102</v>
      </c>
      <c r="H23337" t="s">
        <v>43</v>
      </c>
    </row>
    <row r="23338" spans="1:8" x14ac:dyDescent="0.3">
      <c r="A23338" t="s">
        <v>1200</v>
      </c>
      <c r="B23338" t="s">
        <v>36</v>
      </c>
      <c r="C23338">
        <v>6617</v>
      </c>
      <c r="D23338" t="s">
        <v>280</v>
      </c>
      <c r="E23338" t="s">
        <v>1103</v>
      </c>
      <c r="H23338" t="s">
        <v>43</v>
      </c>
    </row>
    <row r="23339" spans="1:8" x14ac:dyDescent="0.3">
      <c r="A23339" t="s">
        <v>1200</v>
      </c>
      <c r="B23339" t="s">
        <v>36</v>
      </c>
      <c r="C23339">
        <v>6617</v>
      </c>
      <c r="D23339" t="s">
        <v>280</v>
      </c>
      <c r="E23339" t="s">
        <v>494</v>
      </c>
      <c r="H23339" t="s">
        <v>43</v>
      </c>
    </row>
    <row r="23340" spans="1:8" x14ac:dyDescent="0.3">
      <c r="A23340" t="s">
        <v>1200</v>
      </c>
      <c r="B23340" t="s">
        <v>36</v>
      </c>
      <c r="C23340">
        <v>6617</v>
      </c>
      <c r="D23340" t="s">
        <v>280</v>
      </c>
      <c r="E23340" t="s">
        <v>748</v>
      </c>
      <c r="H23340" t="s">
        <v>43</v>
      </c>
    </row>
    <row r="23341" spans="1:8" x14ac:dyDescent="0.3">
      <c r="A23341" t="s">
        <v>1200</v>
      </c>
      <c r="B23341" t="s">
        <v>36</v>
      </c>
      <c r="C23341">
        <v>6617</v>
      </c>
      <c r="D23341" t="s">
        <v>280</v>
      </c>
      <c r="E23341" t="s">
        <v>116</v>
      </c>
      <c r="H23341" t="s">
        <v>43</v>
      </c>
    </row>
    <row r="23342" spans="1:8" x14ac:dyDescent="0.3">
      <c r="A23342" t="s">
        <v>1200</v>
      </c>
      <c r="B23342" t="s">
        <v>36</v>
      </c>
      <c r="C23342">
        <v>6617</v>
      </c>
      <c r="D23342" t="s">
        <v>280</v>
      </c>
      <c r="E23342" t="s">
        <v>117</v>
      </c>
      <c r="H23342" t="s">
        <v>43</v>
      </c>
    </row>
    <row r="23343" spans="1:8" x14ac:dyDescent="0.3">
      <c r="A23343" t="s">
        <v>1200</v>
      </c>
      <c r="B23343" t="s">
        <v>36</v>
      </c>
      <c r="C23343">
        <v>6617</v>
      </c>
      <c r="D23343" t="s">
        <v>280</v>
      </c>
      <c r="E23343" t="s">
        <v>118</v>
      </c>
      <c r="H23343" t="s">
        <v>43</v>
      </c>
    </row>
    <row r="23344" spans="1:8" x14ac:dyDescent="0.3">
      <c r="A23344" t="s">
        <v>1200</v>
      </c>
      <c r="B23344" t="s">
        <v>36</v>
      </c>
      <c r="C23344">
        <v>6617</v>
      </c>
      <c r="D23344" t="s">
        <v>280</v>
      </c>
      <c r="E23344" t="s">
        <v>751</v>
      </c>
      <c r="H23344" t="s">
        <v>43</v>
      </c>
    </row>
    <row r="23345" spans="1:8" x14ac:dyDescent="0.3">
      <c r="A23345" t="s">
        <v>1200</v>
      </c>
      <c r="B23345" t="s">
        <v>36</v>
      </c>
      <c r="C23345">
        <v>6617</v>
      </c>
      <c r="D23345" t="s">
        <v>280</v>
      </c>
      <c r="E23345" t="s">
        <v>749</v>
      </c>
      <c r="H23345" t="s">
        <v>43</v>
      </c>
    </row>
    <row r="23346" spans="1:8" x14ac:dyDescent="0.3">
      <c r="A23346" t="s">
        <v>1200</v>
      </c>
      <c r="B23346" t="s">
        <v>36</v>
      </c>
      <c r="C23346">
        <v>6617</v>
      </c>
      <c r="D23346" t="s">
        <v>280</v>
      </c>
      <c r="E23346" t="s">
        <v>1104</v>
      </c>
      <c r="H23346" t="s">
        <v>43</v>
      </c>
    </row>
    <row r="23347" spans="1:8" x14ac:dyDescent="0.3">
      <c r="A23347" t="s">
        <v>1200</v>
      </c>
      <c r="B23347" t="s">
        <v>36</v>
      </c>
      <c r="C23347">
        <v>6617</v>
      </c>
      <c r="D23347" t="s">
        <v>280</v>
      </c>
      <c r="E23347" t="s">
        <v>1105</v>
      </c>
      <c r="H23347" t="s">
        <v>43</v>
      </c>
    </row>
    <row r="23348" spans="1:8" x14ac:dyDescent="0.3">
      <c r="A23348" t="s">
        <v>1200</v>
      </c>
      <c r="B23348" t="s">
        <v>36</v>
      </c>
      <c r="C23348">
        <v>6617</v>
      </c>
      <c r="D23348" t="s">
        <v>280</v>
      </c>
      <c r="E23348" t="s">
        <v>1106</v>
      </c>
      <c r="H23348" t="s">
        <v>43</v>
      </c>
    </row>
    <row r="23349" spans="1:8" x14ac:dyDescent="0.3">
      <c r="A23349" t="s">
        <v>1200</v>
      </c>
      <c r="B23349" t="s">
        <v>36</v>
      </c>
      <c r="C23349">
        <v>6617</v>
      </c>
      <c r="D23349" t="s">
        <v>280</v>
      </c>
      <c r="E23349" t="s">
        <v>40</v>
      </c>
      <c r="H23349" t="s">
        <v>43</v>
      </c>
    </row>
    <row r="23350" spans="1:8" x14ac:dyDescent="0.3">
      <c r="A23350" t="s">
        <v>1200</v>
      </c>
      <c r="B23350" t="s">
        <v>36</v>
      </c>
      <c r="C23350">
        <v>6617</v>
      </c>
      <c r="D23350" t="s">
        <v>280</v>
      </c>
      <c r="E23350" t="s">
        <v>41</v>
      </c>
      <c r="H23350" t="s">
        <v>43</v>
      </c>
    </row>
    <row r="23351" spans="1:8" x14ac:dyDescent="0.3">
      <c r="A23351" t="s">
        <v>1200</v>
      </c>
      <c r="B23351" t="s">
        <v>36</v>
      </c>
      <c r="C23351">
        <v>6617</v>
      </c>
      <c r="D23351" t="s">
        <v>280</v>
      </c>
      <c r="E23351" t="s">
        <v>42</v>
      </c>
      <c r="H23351" t="s">
        <v>43</v>
      </c>
    </row>
    <row r="23352" spans="1:8" x14ac:dyDescent="0.3">
      <c r="A23352" t="s">
        <v>1200</v>
      </c>
      <c r="B23352" t="s">
        <v>36</v>
      </c>
      <c r="C23352">
        <v>6617</v>
      </c>
      <c r="D23352" t="s">
        <v>280</v>
      </c>
      <c r="E23352" t="s">
        <v>1107</v>
      </c>
      <c r="H23352" t="s">
        <v>43</v>
      </c>
    </row>
    <row r="23353" spans="1:8" x14ac:dyDescent="0.3">
      <c r="A23353" t="s">
        <v>1200</v>
      </c>
      <c r="B23353" t="s">
        <v>36</v>
      </c>
      <c r="C23353">
        <v>6617</v>
      </c>
      <c r="D23353" t="s">
        <v>280</v>
      </c>
      <c r="E23353" t="s">
        <v>1108</v>
      </c>
      <c r="H23353" t="s">
        <v>43</v>
      </c>
    </row>
    <row r="23354" spans="1:8" x14ac:dyDescent="0.3">
      <c r="A23354" t="s">
        <v>1200</v>
      </c>
      <c r="B23354" t="s">
        <v>36</v>
      </c>
      <c r="C23354">
        <v>6617</v>
      </c>
      <c r="D23354" t="s">
        <v>280</v>
      </c>
      <c r="E23354" t="s">
        <v>1109</v>
      </c>
      <c r="H23354" t="s">
        <v>43</v>
      </c>
    </row>
    <row r="23355" spans="1:8" x14ac:dyDescent="0.3">
      <c r="A23355" t="s">
        <v>1200</v>
      </c>
      <c r="B23355" t="s">
        <v>36</v>
      </c>
      <c r="C23355">
        <v>6617</v>
      </c>
      <c r="D23355" t="s">
        <v>280</v>
      </c>
      <c r="E23355" t="s">
        <v>750</v>
      </c>
      <c r="H23355" t="s">
        <v>43</v>
      </c>
    </row>
    <row r="23356" spans="1:8" x14ac:dyDescent="0.3">
      <c r="A23356" t="s">
        <v>1200</v>
      </c>
      <c r="B23356" t="s">
        <v>36</v>
      </c>
      <c r="C23356">
        <v>6617</v>
      </c>
      <c r="D23356" t="s">
        <v>280</v>
      </c>
      <c r="E23356" t="s">
        <v>105</v>
      </c>
      <c r="F23356" t="s">
        <v>106</v>
      </c>
      <c r="G23356" t="s">
        <v>107</v>
      </c>
      <c r="H23356" t="s">
        <v>43</v>
      </c>
    </row>
    <row r="23357" spans="1:8" x14ac:dyDescent="0.3">
      <c r="A23357" t="s">
        <v>1200</v>
      </c>
      <c r="B23357" t="s">
        <v>36</v>
      </c>
      <c r="C23357">
        <v>6617</v>
      </c>
      <c r="D23357" t="s">
        <v>280</v>
      </c>
      <c r="E23357" t="s">
        <v>105</v>
      </c>
      <c r="F23357" t="s">
        <v>108</v>
      </c>
      <c r="G23357" t="s">
        <v>109</v>
      </c>
      <c r="H23357" t="s">
        <v>43</v>
      </c>
    </row>
    <row r="23358" spans="1:8" x14ac:dyDescent="0.3">
      <c r="A23358" t="s">
        <v>1200</v>
      </c>
      <c r="B23358" t="s">
        <v>36</v>
      </c>
      <c r="C23358">
        <v>6617</v>
      </c>
      <c r="D23358" t="s">
        <v>280</v>
      </c>
      <c r="E23358" t="s">
        <v>105</v>
      </c>
      <c r="F23358" t="s">
        <v>110</v>
      </c>
      <c r="G23358" t="s">
        <v>111</v>
      </c>
      <c r="H23358" t="s">
        <v>43</v>
      </c>
    </row>
    <row r="23359" spans="1:8" x14ac:dyDescent="0.3">
      <c r="A23359" t="s">
        <v>1200</v>
      </c>
      <c r="B23359" t="s">
        <v>36</v>
      </c>
      <c r="C23359">
        <v>6617</v>
      </c>
      <c r="D23359" t="s">
        <v>280</v>
      </c>
      <c r="E23359" t="s">
        <v>105</v>
      </c>
      <c r="F23359" t="s">
        <v>112</v>
      </c>
      <c r="G23359" t="s">
        <v>113</v>
      </c>
      <c r="H23359" t="s">
        <v>43</v>
      </c>
    </row>
    <row r="23360" spans="1:8" x14ac:dyDescent="0.3">
      <c r="A23360" t="s">
        <v>1200</v>
      </c>
      <c r="B23360" t="s">
        <v>36</v>
      </c>
      <c r="C23360">
        <v>6617</v>
      </c>
      <c r="D23360" t="s">
        <v>280</v>
      </c>
      <c r="E23360" t="s">
        <v>105</v>
      </c>
      <c r="F23360" t="s">
        <v>114</v>
      </c>
      <c r="G23360" t="s">
        <v>115</v>
      </c>
      <c r="H23360" t="s">
        <v>43</v>
      </c>
    </row>
    <row r="23361" spans="1:9" x14ac:dyDescent="0.3">
      <c r="A23361" t="s">
        <v>1200</v>
      </c>
      <c r="B23361" t="s">
        <v>36</v>
      </c>
      <c r="C23361">
        <v>6617</v>
      </c>
      <c r="D23361" t="s">
        <v>280</v>
      </c>
      <c r="E23361" t="s">
        <v>534</v>
      </c>
      <c r="F23361" t="s">
        <v>60</v>
      </c>
      <c r="G23361" t="s">
        <v>61</v>
      </c>
      <c r="H23361" t="s">
        <v>43</v>
      </c>
    </row>
    <row r="23362" spans="1:9" x14ac:dyDescent="0.3">
      <c r="A23362" t="s">
        <v>1200</v>
      </c>
      <c r="B23362" t="s">
        <v>36</v>
      </c>
      <c r="C23362">
        <v>6617</v>
      </c>
      <c r="D23362" t="s">
        <v>280</v>
      </c>
      <c r="E23362" t="s">
        <v>1110</v>
      </c>
      <c r="F23362">
        <v>9345</v>
      </c>
      <c r="G23362" t="s">
        <v>1111</v>
      </c>
      <c r="H23362" t="s">
        <v>43</v>
      </c>
    </row>
    <row r="23363" spans="1:9" x14ac:dyDescent="0.3">
      <c r="A23363" t="s">
        <v>1200</v>
      </c>
      <c r="B23363" t="s">
        <v>36</v>
      </c>
      <c r="C23363">
        <v>6617</v>
      </c>
      <c r="D23363" t="s">
        <v>280</v>
      </c>
      <c r="E23363" t="s">
        <v>535</v>
      </c>
      <c r="F23363">
        <v>9344</v>
      </c>
      <c r="G23363" t="s">
        <v>62</v>
      </c>
      <c r="H23363" t="s">
        <v>43</v>
      </c>
    </row>
    <row r="23364" spans="1:9" x14ac:dyDescent="0.3">
      <c r="A23364" t="s">
        <v>1200</v>
      </c>
      <c r="B23364" t="s">
        <v>36</v>
      </c>
      <c r="C23364">
        <v>6617</v>
      </c>
      <c r="D23364" t="s">
        <v>280</v>
      </c>
      <c r="E23364" t="s">
        <v>1112</v>
      </c>
      <c r="F23364">
        <v>93471</v>
      </c>
      <c r="G23364" t="s">
        <v>1113</v>
      </c>
      <c r="H23364" t="s">
        <v>43</v>
      </c>
    </row>
    <row r="23365" spans="1:9" x14ac:dyDescent="0.3">
      <c r="A23365" t="s">
        <v>1200</v>
      </c>
      <c r="B23365" t="s">
        <v>36</v>
      </c>
      <c r="C23365">
        <v>6617</v>
      </c>
      <c r="D23365" t="s">
        <v>280</v>
      </c>
      <c r="E23365" t="s">
        <v>536</v>
      </c>
      <c r="F23365">
        <v>93531</v>
      </c>
      <c r="G23365" t="s">
        <v>63</v>
      </c>
      <c r="H23365" t="s">
        <v>43</v>
      </c>
    </row>
    <row r="23366" spans="1:9" x14ac:dyDescent="0.3">
      <c r="A23366" t="s">
        <v>1200</v>
      </c>
      <c r="B23366" t="s">
        <v>36</v>
      </c>
      <c r="C23366">
        <v>6617</v>
      </c>
      <c r="D23366" t="s">
        <v>280</v>
      </c>
      <c r="E23366" t="s">
        <v>537</v>
      </c>
      <c r="H23366" t="s">
        <v>43</v>
      </c>
    </row>
    <row r="23367" spans="1:9" x14ac:dyDescent="0.3">
      <c r="A23367" t="s">
        <v>1200</v>
      </c>
      <c r="B23367" t="s">
        <v>36</v>
      </c>
      <c r="C23367">
        <v>6617</v>
      </c>
      <c r="D23367" t="s">
        <v>280</v>
      </c>
      <c r="E23367" t="s">
        <v>83</v>
      </c>
      <c r="F23367" t="s">
        <v>83</v>
      </c>
      <c r="G23367" t="s">
        <v>84</v>
      </c>
      <c r="H23367" t="s">
        <v>43</v>
      </c>
    </row>
    <row r="23368" spans="1:9" x14ac:dyDescent="0.3">
      <c r="A23368" t="s">
        <v>1200</v>
      </c>
      <c r="B23368" t="s">
        <v>36</v>
      </c>
      <c r="C23368">
        <v>6617</v>
      </c>
      <c r="D23368" t="s">
        <v>280</v>
      </c>
      <c r="E23368" t="s">
        <v>502</v>
      </c>
      <c r="F23368" t="s">
        <v>85</v>
      </c>
      <c r="G23368" t="s">
        <v>86</v>
      </c>
      <c r="H23368" t="s">
        <v>43</v>
      </c>
    </row>
    <row r="23369" spans="1:9" x14ac:dyDescent="0.3">
      <c r="A23369" t="s">
        <v>1200</v>
      </c>
      <c r="B23369" t="s">
        <v>36</v>
      </c>
      <c r="C23369">
        <v>6617</v>
      </c>
      <c r="D23369" t="s">
        <v>280</v>
      </c>
      <c r="E23369" t="s">
        <v>502</v>
      </c>
      <c r="F23369" t="s">
        <v>87</v>
      </c>
      <c r="G23369" t="s">
        <v>88</v>
      </c>
      <c r="H23369" t="s">
        <v>43</v>
      </c>
    </row>
    <row r="23370" spans="1:9" x14ac:dyDescent="0.3">
      <c r="A23370" t="s">
        <v>1200</v>
      </c>
      <c r="B23370" t="s">
        <v>36</v>
      </c>
      <c r="C23370">
        <v>6617</v>
      </c>
      <c r="D23370" t="s">
        <v>280</v>
      </c>
      <c r="E23370" t="s">
        <v>502</v>
      </c>
      <c r="F23370" t="s">
        <v>89</v>
      </c>
      <c r="G23370" t="s">
        <v>90</v>
      </c>
      <c r="H23370" t="s">
        <v>43</v>
      </c>
    </row>
    <row r="23371" spans="1:9" x14ac:dyDescent="0.3">
      <c r="A23371" t="s">
        <v>1200</v>
      </c>
      <c r="B23371" t="s">
        <v>36</v>
      </c>
      <c r="C23371">
        <v>6617</v>
      </c>
      <c r="D23371" t="s">
        <v>280</v>
      </c>
      <c r="E23371" t="s">
        <v>502</v>
      </c>
      <c r="F23371" t="s">
        <v>91</v>
      </c>
      <c r="G23371" t="s">
        <v>92</v>
      </c>
      <c r="H23371" t="s">
        <v>43</v>
      </c>
    </row>
    <row r="23372" spans="1:9" x14ac:dyDescent="0.3">
      <c r="A23372" t="s">
        <v>1200</v>
      </c>
      <c r="B23372" t="s">
        <v>36</v>
      </c>
      <c r="C23372">
        <v>6617</v>
      </c>
      <c r="D23372" t="s">
        <v>280</v>
      </c>
      <c r="E23372" t="s">
        <v>502</v>
      </c>
      <c r="F23372" t="s">
        <v>93</v>
      </c>
      <c r="G23372" t="s">
        <v>94</v>
      </c>
      <c r="H23372" t="s">
        <v>43</v>
      </c>
    </row>
    <row r="23373" spans="1:9" x14ac:dyDescent="0.3">
      <c r="A23373" t="s">
        <v>1200</v>
      </c>
      <c r="B23373" t="s">
        <v>36</v>
      </c>
      <c r="C23373">
        <v>6617</v>
      </c>
      <c r="D23373" t="s">
        <v>280</v>
      </c>
      <c r="E23373" t="s">
        <v>502</v>
      </c>
      <c r="F23373" t="s">
        <v>1202</v>
      </c>
      <c r="G23373" t="s">
        <v>1203</v>
      </c>
      <c r="H23373" t="s">
        <v>43</v>
      </c>
      <c r="I23373" t="s">
        <v>1130</v>
      </c>
    </row>
    <row r="23374" spans="1:9" x14ac:dyDescent="0.3">
      <c r="A23374" t="s">
        <v>1200</v>
      </c>
      <c r="B23374" t="s">
        <v>36</v>
      </c>
      <c r="C23374">
        <v>6617</v>
      </c>
      <c r="D23374" t="s">
        <v>280</v>
      </c>
      <c r="E23374" t="s">
        <v>502</v>
      </c>
      <c r="F23374" t="s">
        <v>95</v>
      </c>
      <c r="G23374" t="s">
        <v>96</v>
      </c>
      <c r="H23374" t="s">
        <v>43</v>
      </c>
    </row>
    <row r="23375" spans="1:9" x14ac:dyDescent="0.3">
      <c r="A23375" t="s">
        <v>1200</v>
      </c>
      <c r="B23375" t="s">
        <v>36</v>
      </c>
      <c r="C23375">
        <v>6617</v>
      </c>
      <c r="D23375" t="s">
        <v>280</v>
      </c>
      <c r="E23375" t="s">
        <v>502</v>
      </c>
      <c r="F23375" t="s">
        <v>97</v>
      </c>
      <c r="G23375" t="s">
        <v>98</v>
      </c>
      <c r="H23375" t="s">
        <v>43</v>
      </c>
    </row>
    <row r="23376" spans="1:9" x14ac:dyDescent="0.3">
      <c r="A23376" t="s">
        <v>1200</v>
      </c>
      <c r="B23376" t="s">
        <v>36</v>
      </c>
      <c r="C23376">
        <v>6617</v>
      </c>
      <c r="D23376" t="s">
        <v>280</v>
      </c>
      <c r="E23376" t="s">
        <v>502</v>
      </c>
      <c r="F23376" t="s">
        <v>99</v>
      </c>
      <c r="G23376" t="s">
        <v>100</v>
      </c>
      <c r="H23376" t="s">
        <v>43</v>
      </c>
    </row>
    <row r="23377" spans="1:8" x14ac:dyDescent="0.3">
      <c r="A23377" t="s">
        <v>1200</v>
      </c>
      <c r="B23377" t="s">
        <v>36</v>
      </c>
      <c r="C23377">
        <v>6617</v>
      </c>
      <c r="D23377" t="s">
        <v>280</v>
      </c>
      <c r="E23377" t="s">
        <v>502</v>
      </c>
      <c r="F23377" t="s">
        <v>101</v>
      </c>
      <c r="G23377" t="s">
        <v>102</v>
      </c>
      <c r="H23377" t="s">
        <v>43</v>
      </c>
    </row>
    <row r="23378" spans="1:8" x14ac:dyDescent="0.3">
      <c r="A23378" t="s">
        <v>1200</v>
      </c>
      <c r="B23378" t="s">
        <v>36</v>
      </c>
      <c r="C23378">
        <v>6617</v>
      </c>
      <c r="D23378" t="s">
        <v>280</v>
      </c>
      <c r="E23378" t="s">
        <v>502</v>
      </c>
      <c r="F23378" t="s">
        <v>103</v>
      </c>
      <c r="G23378" t="s">
        <v>104</v>
      </c>
      <c r="H23378" t="s">
        <v>43</v>
      </c>
    </row>
    <row r="23379" spans="1:8" x14ac:dyDescent="0.3">
      <c r="A23379" t="s">
        <v>1200</v>
      </c>
      <c r="B23379" t="s">
        <v>36</v>
      </c>
      <c r="C23379">
        <v>6618</v>
      </c>
      <c r="D23379" t="s">
        <v>281</v>
      </c>
      <c r="E23379" t="s">
        <v>73</v>
      </c>
      <c r="F23379">
        <v>9313</v>
      </c>
      <c r="G23379" t="s">
        <v>74</v>
      </c>
      <c r="H23379" t="s">
        <v>43</v>
      </c>
    </row>
    <row r="23380" spans="1:8" x14ac:dyDescent="0.3">
      <c r="A23380" t="s">
        <v>1200</v>
      </c>
      <c r="B23380" t="s">
        <v>36</v>
      </c>
      <c r="C23380">
        <v>6618</v>
      </c>
      <c r="D23380" t="s">
        <v>281</v>
      </c>
      <c r="E23380" t="s">
        <v>73</v>
      </c>
      <c r="F23380">
        <v>9314</v>
      </c>
      <c r="G23380" t="s">
        <v>75</v>
      </c>
      <c r="H23380" t="s">
        <v>43</v>
      </c>
    </row>
    <row r="23381" spans="1:8" x14ac:dyDescent="0.3">
      <c r="A23381" t="s">
        <v>1200</v>
      </c>
      <c r="B23381" t="s">
        <v>36</v>
      </c>
      <c r="C23381">
        <v>6618</v>
      </c>
      <c r="D23381" t="s">
        <v>281</v>
      </c>
      <c r="E23381" t="s">
        <v>73</v>
      </c>
      <c r="F23381">
        <v>931110</v>
      </c>
      <c r="G23381" t="s">
        <v>517</v>
      </c>
      <c r="H23381" t="s">
        <v>43</v>
      </c>
    </row>
    <row r="23382" spans="1:8" x14ac:dyDescent="0.3">
      <c r="A23382" t="s">
        <v>1200</v>
      </c>
      <c r="B23382" t="s">
        <v>36</v>
      </c>
      <c r="C23382">
        <v>6618</v>
      </c>
      <c r="D23382" t="s">
        <v>281</v>
      </c>
      <c r="E23382" t="s">
        <v>73</v>
      </c>
      <c r="F23382">
        <v>931111</v>
      </c>
      <c r="G23382" t="s">
        <v>518</v>
      </c>
      <c r="H23382" t="s">
        <v>43</v>
      </c>
    </row>
    <row r="23383" spans="1:8" x14ac:dyDescent="0.3">
      <c r="A23383" t="s">
        <v>1200</v>
      </c>
      <c r="B23383" t="s">
        <v>36</v>
      </c>
      <c r="C23383">
        <v>6618</v>
      </c>
      <c r="D23383" t="s">
        <v>281</v>
      </c>
      <c r="E23383" t="s">
        <v>73</v>
      </c>
      <c r="F23383">
        <v>931112</v>
      </c>
      <c r="G23383" t="s">
        <v>519</v>
      </c>
      <c r="H23383" t="s">
        <v>43</v>
      </c>
    </row>
    <row r="23384" spans="1:8" x14ac:dyDescent="0.3">
      <c r="A23384" t="s">
        <v>1200</v>
      </c>
      <c r="B23384" t="s">
        <v>36</v>
      </c>
      <c r="C23384">
        <v>6618</v>
      </c>
      <c r="D23384" t="s">
        <v>281</v>
      </c>
      <c r="E23384" t="s">
        <v>73</v>
      </c>
      <c r="F23384">
        <v>931113</v>
      </c>
      <c r="G23384" t="s">
        <v>520</v>
      </c>
      <c r="H23384" t="s">
        <v>43</v>
      </c>
    </row>
    <row r="23385" spans="1:8" x14ac:dyDescent="0.3">
      <c r="A23385" t="s">
        <v>1200</v>
      </c>
      <c r="B23385" t="s">
        <v>36</v>
      </c>
      <c r="C23385">
        <v>6618</v>
      </c>
      <c r="D23385" t="s">
        <v>281</v>
      </c>
      <c r="E23385" t="s">
        <v>73</v>
      </c>
      <c r="F23385">
        <v>931114</v>
      </c>
      <c r="G23385" t="s">
        <v>521</v>
      </c>
      <c r="H23385" t="s">
        <v>43</v>
      </c>
    </row>
    <row r="23386" spans="1:8" x14ac:dyDescent="0.3">
      <c r="A23386" t="s">
        <v>1200</v>
      </c>
      <c r="B23386" t="s">
        <v>36</v>
      </c>
      <c r="C23386">
        <v>6618</v>
      </c>
      <c r="D23386" t="s">
        <v>281</v>
      </c>
      <c r="E23386" t="s">
        <v>73</v>
      </c>
      <c r="F23386">
        <v>931120</v>
      </c>
      <c r="G23386" t="s">
        <v>487</v>
      </c>
      <c r="H23386" t="s">
        <v>43</v>
      </c>
    </row>
    <row r="23387" spans="1:8" x14ac:dyDescent="0.3">
      <c r="A23387" t="s">
        <v>1200</v>
      </c>
      <c r="B23387" t="s">
        <v>36</v>
      </c>
      <c r="C23387">
        <v>6618</v>
      </c>
      <c r="D23387" t="s">
        <v>281</v>
      </c>
      <c r="E23387" t="s">
        <v>73</v>
      </c>
      <c r="F23387">
        <v>931124</v>
      </c>
      <c r="G23387" t="s">
        <v>522</v>
      </c>
      <c r="H23387" t="s">
        <v>43</v>
      </c>
    </row>
    <row r="23388" spans="1:8" x14ac:dyDescent="0.3">
      <c r="A23388" t="s">
        <v>1200</v>
      </c>
      <c r="B23388" t="s">
        <v>36</v>
      </c>
      <c r="C23388">
        <v>6618</v>
      </c>
      <c r="D23388" t="s">
        <v>281</v>
      </c>
      <c r="E23388" t="s">
        <v>73</v>
      </c>
      <c r="F23388">
        <v>93112122</v>
      </c>
      <c r="G23388" t="s">
        <v>523</v>
      </c>
      <c r="H23388" t="s">
        <v>43</v>
      </c>
    </row>
    <row r="23389" spans="1:8" x14ac:dyDescent="0.3">
      <c r="A23389" t="s">
        <v>1200</v>
      </c>
      <c r="B23389" t="s">
        <v>36</v>
      </c>
      <c r="C23389">
        <v>6618</v>
      </c>
      <c r="D23389" t="s">
        <v>281</v>
      </c>
      <c r="E23389" t="s">
        <v>73</v>
      </c>
      <c r="F23389">
        <v>93112124</v>
      </c>
      <c r="G23389" t="s">
        <v>524</v>
      </c>
      <c r="H23389" t="s">
        <v>43</v>
      </c>
    </row>
    <row r="23390" spans="1:8" x14ac:dyDescent="0.3">
      <c r="A23390" t="s">
        <v>1200</v>
      </c>
      <c r="B23390" t="s">
        <v>36</v>
      </c>
      <c r="C23390">
        <v>6618</v>
      </c>
      <c r="D23390" t="s">
        <v>281</v>
      </c>
      <c r="E23390" t="s">
        <v>73</v>
      </c>
      <c r="F23390">
        <v>9311215</v>
      </c>
      <c r="G23390" t="s">
        <v>525</v>
      </c>
      <c r="H23390" t="s">
        <v>43</v>
      </c>
    </row>
    <row r="23391" spans="1:8" x14ac:dyDescent="0.3">
      <c r="A23391" t="s">
        <v>1200</v>
      </c>
      <c r="B23391" t="s">
        <v>36</v>
      </c>
      <c r="C23391">
        <v>6618</v>
      </c>
      <c r="D23391" t="s">
        <v>281</v>
      </c>
      <c r="E23391" t="s">
        <v>73</v>
      </c>
      <c r="F23391">
        <v>93113</v>
      </c>
      <c r="G23391" t="s">
        <v>76</v>
      </c>
      <c r="H23391" t="s">
        <v>43</v>
      </c>
    </row>
    <row r="23392" spans="1:8" x14ac:dyDescent="0.3">
      <c r="A23392" t="s">
        <v>1200</v>
      </c>
      <c r="B23392" t="s">
        <v>36</v>
      </c>
      <c r="C23392">
        <v>6618</v>
      </c>
      <c r="D23392" t="s">
        <v>281</v>
      </c>
      <c r="E23392" t="s">
        <v>73</v>
      </c>
      <c r="F23392">
        <v>93116</v>
      </c>
      <c r="G23392" t="s">
        <v>77</v>
      </c>
      <c r="H23392" t="s">
        <v>43</v>
      </c>
    </row>
    <row r="23393" spans="1:8" x14ac:dyDescent="0.3">
      <c r="A23393" t="s">
        <v>1200</v>
      </c>
      <c r="B23393" t="s">
        <v>36</v>
      </c>
      <c r="C23393">
        <v>6618</v>
      </c>
      <c r="D23393" t="s">
        <v>281</v>
      </c>
      <c r="E23393" t="s">
        <v>73</v>
      </c>
      <c r="F23393">
        <v>93118</v>
      </c>
      <c r="G23393" t="s">
        <v>78</v>
      </c>
      <c r="H23393" t="s">
        <v>43</v>
      </c>
    </row>
    <row r="23394" spans="1:8" x14ac:dyDescent="0.3">
      <c r="A23394" t="s">
        <v>1200</v>
      </c>
      <c r="B23394" t="s">
        <v>36</v>
      </c>
      <c r="C23394">
        <v>6618</v>
      </c>
      <c r="D23394" t="s">
        <v>281</v>
      </c>
      <c r="E23394" t="s">
        <v>73</v>
      </c>
      <c r="F23394">
        <v>93114</v>
      </c>
      <c r="G23394" t="s">
        <v>1098</v>
      </c>
      <c r="H23394" t="s">
        <v>43</v>
      </c>
    </row>
    <row r="23395" spans="1:8" x14ac:dyDescent="0.3">
      <c r="A23395" t="s">
        <v>1200</v>
      </c>
      <c r="B23395" t="s">
        <v>36</v>
      </c>
      <c r="C23395">
        <v>6618</v>
      </c>
      <c r="D23395" t="s">
        <v>281</v>
      </c>
      <c r="E23395" t="s">
        <v>73</v>
      </c>
      <c r="F23395">
        <v>931141</v>
      </c>
      <c r="G23395" t="s">
        <v>1099</v>
      </c>
      <c r="H23395" t="s">
        <v>43</v>
      </c>
    </row>
    <row r="23396" spans="1:8" x14ac:dyDescent="0.3">
      <c r="A23396" t="s">
        <v>1200</v>
      </c>
      <c r="B23396" t="s">
        <v>36</v>
      </c>
      <c r="C23396">
        <v>6618</v>
      </c>
      <c r="D23396" t="s">
        <v>281</v>
      </c>
      <c r="E23396" t="s">
        <v>73</v>
      </c>
      <c r="F23396">
        <v>931142</v>
      </c>
      <c r="G23396" t="s">
        <v>1100</v>
      </c>
      <c r="H23396" t="s">
        <v>43</v>
      </c>
    </row>
    <row r="23397" spans="1:8" x14ac:dyDescent="0.3">
      <c r="A23397" t="s">
        <v>1200</v>
      </c>
      <c r="B23397" t="s">
        <v>36</v>
      </c>
      <c r="C23397">
        <v>6618</v>
      </c>
      <c r="D23397" t="s">
        <v>281</v>
      </c>
      <c r="E23397" t="s">
        <v>73</v>
      </c>
      <c r="F23397">
        <v>93115</v>
      </c>
      <c r="G23397" t="s">
        <v>79</v>
      </c>
      <c r="H23397" t="s">
        <v>43</v>
      </c>
    </row>
    <row r="23398" spans="1:8" x14ac:dyDescent="0.3">
      <c r="A23398" t="s">
        <v>1200</v>
      </c>
      <c r="B23398" t="s">
        <v>36</v>
      </c>
      <c r="C23398">
        <v>6618</v>
      </c>
      <c r="D23398" t="s">
        <v>281</v>
      </c>
      <c r="E23398" t="s">
        <v>73</v>
      </c>
      <c r="F23398">
        <v>931151</v>
      </c>
      <c r="G23398" t="s">
        <v>787</v>
      </c>
      <c r="H23398" t="s">
        <v>43</v>
      </c>
    </row>
    <row r="23399" spans="1:8" x14ac:dyDescent="0.3">
      <c r="A23399" t="s">
        <v>1200</v>
      </c>
      <c r="B23399" t="s">
        <v>36</v>
      </c>
      <c r="C23399">
        <v>6618</v>
      </c>
      <c r="D23399" t="s">
        <v>281</v>
      </c>
      <c r="E23399" t="s">
        <v>73</v>
      </c>
      <c r="F23399">
        <v>931152</v>
      </c>
      <c r="G23399" t="s">
        <v>788</v>
      </c>
      <c r="H23399" t="s">
        <v>43</v>
      </c>
    </row>
    <row r="23400" spans="1:8" x14ac:dyDescent="0.3">
      <c r="A23400" t="s">
        <v>1200</v>
      </c>
      <c r="B23400" t="s">
        <v>36</v>
      </c>
      <c r="C23400">
        <v>6618</v>
      </c>
      <c r="D23400" t="s">
        <v>281</v>
      </c>
      <c r="E23400" t="s">
        <v>73</v>
      </c>
      <c r="F23400">
        <v>9311721</v>
      </c>
      <c r="G23400" t="s">
        <v>526</v>
      </c>
      <c r="H23400" t="s">
        <v>43</v>
      </c>
    </row>
    <row r="23401" spans="1:8" x14ac:dyDescent="0.3">
      <c r="A23401" t="s">
        <v>1200</v>
      </c>
      <c r="B23401" t="s">
        <v>36</v>
      </c>
      <c r="C23401">
        <v>6618</v>
      </c>
      <c r="D23401" t="s">
        <v>281</v>
      </c>
      <c r="E23401" t="s">
        <v>73</v>
      </c>
      <c r="F23401">
        <v>9311722</v>
      </c>
      <c r="G23401" t="s">
        <v>527</v>
      </c>
      <c r="H23401" t="s">
        <v>43</v>
      </c>
    </row>
    <row r="23402" spans="1:8" x14ac:dyDescent="0.3">
      <c r="A23402" t="s">
        <v>1200</v>
      </c>
      <c r="B23402" t="s">
        <v>36</v>
      </c>
      <c r="C23402">
        <v>6618</v>
      </c>
      <c r="D23402" t="s">
        <v>281</v>
      </c>
      <c r="E23402" t="s">
        <v>73</v>
      </c>
      <c r="F23402">
        <v>931171</v>
      </c>
      <c r="G23402" t="s">
        <v>528</v>
      </c>
      <c r="H23402" t="s">
        <v>43</v>
      </c>
    </row>
    <row r="23403" spans="1:8" x14ac:dyDescent="0.3">
      <c r="A23403" t="s">
        <v>1200</v>
      </c>
      <c r="B23403" t="s">
        <v>36</v>
      </c>
      <c r="C23403">
        <v>6618</v>
      </c>
      <c r="D23403" t="s">
        <v>281</v>
      </c>
      <c r="E23403" t="s">
        <v>73</v>
      </c>
      <c r="F23403">
        <v>93119</v>
      </c>
      <c r="G23403" t="s">
        <v>529</v>
      </c>
      <c r="H23403" t="s">
        <v>43</v>
      </c>
    </row>
    <row r="23404" spans="1:8" x14ac:dyDescent="0.3">
      <c r="A23404" t="s">
        <v>1200</v>
      </c>
      <c r="B23404" t="s">
        <v>36</v>
      </c>
      <c r="C23404">
        <v>6618</v>
      </c>
      <c r="D23404" t="s">
        <v>281</v>
      </c>
      <c r="E23404" t="s">
        <v>68</v>
      </c>
      <c r="F23404">
        <v>93611</v>
      </c>
      <c r="G23404" t="s">
        <v>530</v>
      </c>
      <c r="H23404" t="s">
        <v>43</v>
      </c>
    </row>
    <row r="23405" spans="1:8" x14ac:dyDescent="0.3">
      <c r="A23405" t="s">
        <v>1200</v>
      </c>
      <c r="B23405" t="s">
        <v>36</v>
      </c>
      <c r="C23405">
        <v>6618</v>
      </c>
      <c r="D23405" t="s">
        <v>281</v>
      </c>
      <c r="E23405" t="s">
        <v>68</v>
      </c>
      <c r="F23405">
        <v>93612</v>
      </c>
      <c r="G23405" t="s">
        <v>531</v>
      </c>
      <c r="H23405" t="s">
        <v>43</v>
      </c>
    </row>
    <row r="23406" spans="1:8" x14ac:dyDescent="0.3">
      <c r="A23406" t="s">
        <v>1200</v>
      </c>
      <c r="B23406" t="s">
        <v>36</v>
      </c>
      <c r="C23406">
        <v>6618</v>
      </c>
      <c r="D23406" t="s">
        <v>281</v>
      </c>
      <c r="E23406" t="s">
        <v>68</v>
      </c>
      <c r="F23406">
        <v>93613</v>
      </c>
      <c r="G23406" t="s">
        <v>1101</v>
      </c>
      <c r="H23406" t="s">
        <v>43</v>
      </c>
    </row>
    <row r="23407" spans="1:8" x14ac:dyDescent="0.3">
      <c r="A23407" t="s">
        <v>1200</v>
      </c>
      <c r="B23407" t="s">
        <v>36</v>
      </c>
      <c r="C23407">
        <v>6618</v>
      </c>
      <c r="D23407" t="s">
        <v>281</v>
      </c>
      <c r="E23407" t="s">
        <v>68</v>
      </c>
      <c r="F23407">
        <v>93614</v>
      </c>
      <c r="G23407" t="s">
        <v>532</v>
      </c>
      <c r="H23407" t="s">
        <v>43</v>
      </c>
    </row>
    <row r="23408" spans="1:8" x14ac:dyDescent="0.3">
      <c r="A23408" t="s">
        <v>1200</v>
      </c>
      <c r="B23408" t="s">
        <v>36</v>
      </c>
      <c r="C23408">
        <v>6618</v>
      </c>
      <c r="D23408" t="s">
        <v>281</v>
      </c>
      <c r="E23408" t="s">
        <v>68</v>
      </c>
      <c r="F23408">
        <v>9362</v>
      </c>
      <c r="G23408" t="s">
        <v>69</v>
      </c>
      <c r="H23408" t="s">
        <v>43</v>
      </c>
    </row>
    <row r="23409" spans="1:8" x14ac:dyDescent="0.3">
      <c r="A23409" t="s">
        <v>1200</v>
      </c>
      <c r="B23409" t="s">
        <v>36</v>
      </c>
      <c r="C23409">
        <v>6618</v>
      </c>
      <c r="D23409" t="s">
        <v>281</v>
      </c>
      <c r="E23409" t="s">
        <v>68</v>
      </c>
      <c r="F23409">
        <v>9364</v>
      </c>
      <c r="G23409" t="s">
        <v>70</v>
      </c>
      <c r="H23409" t="s">
        <v>43</v>
      </c>
    </row>
    <row r="23410" spans="1:8" x14ac:dyDescent="0.3">
      <c r="A23410" t="s">
        <v>1200</v>
      </c>
      <c r="B23410" t="s">
        <v>36</v>
      </c>
      <c r="C23410">
        <v>6618</v>
      </c>
      <c r="D23410" t="s">
        <v>281</v>
      </c>
      <c r="E23410" t="s">
        <v>68</v>
      </c>
      <c r="F23410">
        <v>9365</v>
      </c>
      <c r="G23410" t="s">
        <v>71</v>
      </c>
      <c r="H23410" t="s">
        <v>43</v>
      </c>
    </row>
    <row r="23411" spans="1:8" x14ac:dyDescent="0.3">
      <c r="A23411" t="s">
        <v>1200</v>
      </c>
      <c r="B23411" t="s">
        <v>36</v>
      </c>
      <c r="C23411">
        <v>6618</v>
      </c>
      <c r="D23411" t="s">
        <v>281</v>
      </c>
      <c r="E23411" t="s">
        <v>68</v>
      </c>
      <c r="F23411">
        <v>9367</v>
      </c>
      <c r="G23411" t="s">
        <v>72</v>
      </c>
      <c r="H23411" t="s">
        <v>43</v>
      </c>
    </row>
    <row r="23412" spans="1:8" x14ac:dyDescent="0.3">
      <c r="A23412" t="s">
        <v>1200</v>
      </c>
      <c r="B23412" t="s">
        <v>36</v>
      </c>
      <c r="C23412">
        <v>6618</v>
      </c>
      <c r="D23412" t="s">
        <v>281</v>
      </c>
      <c r="E23412" t="s">
        <v>80</v>
      </c>
      <c r="F23412">
        <v>9381</v>
      </c>
      <c r="G23412" t="s">
        <v>81</v>
      </c>
      <c r="H23412" t="s">
        <v>43</v>
      </c>
    </row>
    <row r="23413" spans="1:8" x14ac:dyDescent="0.3">
      <c r="A23413" t="s">
        <v>1200</v>
      </c>
      <c r="B23413" t="s">
        <v>36</v>
      </c>
      <c r="C23413">
        <v>6618</v>
      </c>
      <c r="D23413" t="s">
        <v>281</v>
      </c>
      <c r="E23413" t="s">
        <v>80</v>
      </c>
      <c r="F23413">
        <v>9382</v>
      </c>
      <c r="G23413" t="s">
        <v>82</v>
      </c>
      <c r="H23413" t="s">
        <v>43</v>
      </c>
    </row>
    <row r="23414" spans="1:8" x14ac:dyDescent="0.3">
      <c r="A23414" t="s">
        <v>1200</v>
      </c>
      <c r="B23414" t="s">
        <v>36</v>
      </c>
      <c r="C23414">
        <v>6618</v>
      </c>
      <c r="D23414" t="s">
        <v>281</v>
      </c>
      <c r="E23414" t="s">
        <v>488</v>
      </c>
      <c r="H23414" t="s">
        <v>43</v>
      </c>
    </row>
    <row r="23415" spans="1:8" x14ac:dyDescent="0.3">
      <c r="A23415" t="s">
        <v>1200</v>
      </c>
      <c r="B23415" t="s">
        <v>36</v>
      </c>
      <c r="C23415">
        <v>6618</v>
      </c>
      <c r="D23415" t="s">
        <v>281</v>
      </c>
      <c r="E23415" t="s">
        <v>774</v>
      </c>
      <c r="H23415" t="s">
        <v>43</v>
      </c>
    </row>
    <row r="23416" spans="1:8" x14ac:dyDescent="0.3">
      <c r="A23416" t="s">
        <v>1200</v>
      </c>
      <c r="B23416" t="s">
        <v>36</v>
      </c>
      <c r="C23416">
        <v>6618</v>
      </c>
      <c r="D23416" t="s">
        <v>281</v>
      </c>
      <c r="E23416" t="s">
        <v>489</v>
      </c>
      <c r="H23416" t="s">
        <v>43</v>
      </c>
    </row>
    <row r="23417" spans="1:8" x14ac:dyDescent="0.3">
      <c r="A23417" t="s">
        <v>1200</v>
      </c>
      <c r="B23417" t="s">
        <v>36</v>
      </c>
      <c r="C23417">
        <v>6618</v>
      </c>
      <c r="D23417" t="s">
        <v>281</v>
      </c>
      <c r="E23417" t="s">
        <v>490</v>
      </c>
      <c r="H23417" t="s">
        <v>43</v>
      </c>
    </row>
    <row r="23418" spans="1:8" x14ac:dyDescent="0.3">
      <c r="A23418" t="s">
        <v>1200</v>
      </c>
      <c r="B23418" t="s">
        <v>36</v>
      </c>
      <c r="C23418">
        <v>6618</v>
      </c>
      <c r="D23418" t="s">
        <v>281</v>
      </c>
      <c r="E23418" t="s">
        <v>38</v>
      </c>
      <c r="H23418" t="s">
        <v>43</v>
      </c>
    </row>
    <row r="23419" spans="1:8" x14ac:dyDescent="0.3">
      <c r="A23419" t="s">
        <v>1200</v>
      </c>
      <c r="B23419" t="s">
        <v>36</v>
      </c>
      <c r="C23419">
        <v>6618</v>
      </c>
      <c r="D23419" t="s">
        <v>281</v>
      </c>
      <c r="E23419" t="s">
        <v>64</v>
      </c>
      <c r="H23419" t="s">
        <v>43</v>
      </c>
    </row>
    <row r="23420" spans="1:8" x14ac:dyDescent="0.3">
      <c r="A23420" t="s">
        <v>1200</v>
      </c>
      <c r="B23420" t="s">
        <v>36</v>
      </c>
      <c r="C23420">
        <v>6618</v>
      </c>
      <c r="D23420" t="s">
        <v>281</v>
      </c>
      <c r="E23420" t="s">
        <v>65</v>
      </c>
      <c r="H23420" t="s">
        <v>43</v>
      </c>
    </row>
    <row r="23421" spans="1:8" x14ac:dyDescent="0.3">
      <c r="A23421" t="s">
        <v>1200</v>
      </c>
      <c r="B23421" t="s">
        <v>36</v>
      </c>
      <c r="C23421">
        <v>6618</v>
      </c>
      <c r="D23421" t="s">
        <v>281</v>
      </c>
      <c r="E23421" t="s">
        <v>66</v>
      </c>
      <c r="H23421" t="s">
        <v>43</v>
      </c>
    </row>
    <row r="23422" spans="1:8" x14ac:dyDescent="0.3">
      <c r="A23422" t="s">
        <v>1200</v>
      </c>
      <c r="B23422" t="s">
        <v>36</v>
      </c>
      <c r="C23422">
        <v>6618</v>
      </c>
      <c r="D23422" t="s">
        <v>281</v>
      </c>
      <c r="E23422" t="s">
        <v>533</v>
      </c>
      <c r="F23422" t="s">
        <v>533</v>
      </c>
      <c r="G23422" t="s">
        <v>67</v>
      </c>
      <c r="H23422" t="s">
        <v>43</v>
      </c>
    </row>
    <row r="23423" spans="1:8" x14ac:dyDescent="0.3">
      <c r="A23423" t="s">
        <v>1200</v>
      </c>
      <c r="B23423" t="s">
        <v>36</v>
      </c>
      <c r="C23423">
        <v>6618</v>
      </c>
      <c r="D23423" t="s">
        <v>281</v>
      </c>
      <c r="E23423" t="s">
        <v>491</v>
      </c>
      <c r="H23423" t="s">
        <v>43</v>
      </c>
    </row>
    <row r="23424" spans="1:8" x14ac:dyDescent="0.3">
      <c r="A23424" t="s">
        <v>1200</v>
      </c>
      <c r="B23424" t="s">
        <v>36</v>
      </c>
      <c r="C23424">
        <v>6618</v>
      </c>
      <c r="D23424" t="s">
        <v>281</v>
      </c>
      <c r="E23424" t="s">
        <v>493</v>
      </c>
      <c r="F23424">
        <v>93531</v>
      </c>
      <c r="G23424" t="s">
        <v>493</v>
      </c>
      <c r="H23424" t="s">
        <v>43</v>
      </c>
    </row>
    <row r="23425" spans="1:8" x14ac:dyDescent="0.3">
      <c r="A23425" t="s">
        <v>1200</v>
      </c>
      <c r="B23425" t="s">
        <v>36</v>
      </c>
      <c r="C23425">
        <v>6618</v>
      </c>
      <c r="D23425" t="s">
        <v>281</v>
      </c>
      <c r="E23425" t="s">
        <v>44</v>
      </c>
      <c r="H23425" t="s">
        <v>43</v>
      </c>
    </row>
    <row r="23426" spans="1:8" x14ac:dyDescent="0.3">
      <c r="A23426" t="s">
        <v>1200</v>
      </c>
      <c r="B23426" t="s">
        <v>36</v>
      </c>
      <c r="C23426">
        <v>6618</v>
      </c>
      <c r="D23426" t="s">
        <v>281</v>
      </c>
      <c r="E23426" t="s">
        <v>45</v>
      </c>
      <c r="H23426" t="s">
        <v>43</v>
      </c>
    </row>
    <row r="23427" spans="1:8" x14ac:dyDescent="0.3">
      <c r="A23427" t="s">
        <v>1200</v>
      </c>
      <c r="B23427" t="s">
        <v>36</v>
      </c>
      <c r="C23427">
        <v>6618</v>
      </c>
      <c r="D23427" t="s">
        <v>281</v>
      </c>
      <c r="E23427" t="s">
        <v>46</v>
      </c>
      <c r="F23427">
        <v>93531012</v>
      </c>
      <c r="G23427" t="s">
        <v>47</v>
      </c>
      <c r="H23427" t="s">
        <v>43</v>
      </c>
    </row>
    <row r="23428" spans="1:8" x14ac:dyDescent="0.3">
      <c r="A23428" t="s">
        <v>1200</v>
      </c>
      <c r="B23428" t="s">
        <v>36</v>
      </c>
      <c r="C23428">
        <v>6618</v>
      </c>
      <c r="D23428" t="s">
        <v>281</v>
      </c>
      <c r="E23428" t="s">
        <v>48</v>
      </c>
      <c r="F23428">
        <v>93531015</v>
      </c>
      <c r="G23428" t="s">
        <v>49</v>
      </c>
      <c r="H23428" t="s">
        <v>43</v>
      </c>
    </row>
    <row r="23429" spans="1:8" x14ac:dyDescent="0.3">
      <c r="A23429" t="s">
        <v>1200</v>
      </c>
      <c r="B23429" t="s">
        <v>36</v>
      </c>
      <c r="C23429">
        <v>6618</v>
      </c>
      <c r="D23429" t="s">
        <v>281</v>
      </c>
      <c r="E23429" t="s">
        <v>50</v>
      </c>
      <c r="F23429">
        <v>93531016</v>
      </c>
      <c r="G23429" t="s">
        <v>51</v>
      </c>
      <c r="H23429" t="s">
        <v>43</v>
      </c>
    </row>
    <row r="23430" spans="1:8" x14ac:dyDescent="0.3">
      <c r="A23430" t="s">
        <v>1200</v>
      </c>
      <c r="B23430" t="s">
        <v>36</v>
      </c>
      <c r="C23430">
        <v>6618</v>
      </c>
      <c r="D23430" t="s">
        <v>281</v>
      </c>
      <c r="E23430" t="s">
        <v>52</v>
      </c>
      <c r="F23430">
        <v>93531017</v>
      </c>
      <c r="G23430" t="s">
        <v>53</v>
      </c>
      <c r="H23430" t="s">
        <v>43</v>
      </c>
    </row>
    <row r="23431" spans="1:8" x14ac:dyDescent="0.3">
      <c r="A23431" t="s">
        <v>1200</v>
      </c>
      <c r="B23431" t="s">
        <v>36</v>
      </c>
      <c r="C23431">
        <v>6618</v>
      </c>
      <c r="D23431" t="s">
        <v>281</v>
      </c>
      <c r="E23431" t="s">
        <v>54</v>
      </c>
      <c r="F23431">
        <v>93531018</v>
      </c>
      <c r="G23431" t="s">
        <v>55</v>
      </c>
      <c r="H23431" t="s">
        <v>43</v>
      </c>
    </row>
    <row r="23432" spans="1:8" x14ac:dyDescent="0.3">
      <c r="A23432" t="s">
        <v>1200</v>
      </c>
      <c r="B23432" t="s">
        <v>36</v>
      </c>
      <c r="C23432">
        <v>6618</v>
      </c>
      <c r="D23432" t="s">
        <v>281</v>
      </c>
      <c r="E23432" t="s">
        <v>56</v>
      </c>
      <c r="F23432">
        <v>93531011</v>
      </c>
      <c r="G23432" t="s">
        <v>57</v>
      </c>
      <c r="H23432" t="s">
        <v>43</v>
      </c>
    </row>
    <row r="23433" spans="1:8" x14ac:dyDescent="0.3">
      <c r="A23433" t="s">
        <v>1200</v>
      </c>
      <c r="B23433" t="s">
        <v>36</v>
      </c>
      <c r="C23433">
        <v>6618</v>
      </c>
      <c r="D23433" t="s">
        <v>281</v>
      </c>
      <c r="E23433" t="s">
        <v>58</v>
      </c>
      <c r="F23433">
        <v>93531014</v>
      </c>
      <c r="G23433" t="s">
        <v>59</v>
      </c>
      <c r="H23433" t="s">
        <v>43</v>
      </c>
    </row>
    <row r="23434" spans="1:8" x14ac:dyDescent="0.3">
      <c r="A23434" t="s">
        <v>1200</v>
      </c>
      <c r="B23434" t="s">
        <v>36</v>
      </c>
      <c r="C23434">
        <v>6618</v>
      </c>
      <c r="D23434" t="s">
        <v>281</v>
      </c>
      <c r="E23434" t="s">
        <v>1102</v>
      </c>
      <c r="H23434" t="s">
        <v>43</v>
      </c>
    </row>
    <row r="23435" spans="1:8" x14ac:dyDescent="0.3">
      <c r="A23435" t="s">
        <v>1200</v>
      </c>
      <c r="B23435" t="s">
        <v>36</v>
      </c>
      <c r="C23435">
        <v>6618</v>
      </c>
      <c r="D23435" t="s">
        <v>281</v>
      </c>
      <c r="E23435" t="s">
        <v>1103</v>
      </c>
      <c r="H23435" t="s">
        <v>43</v>
      </c>
    </row>
    <row r="23436" spans="1:8" x14ac:dyDescent="0.3">
      <c r="A23436" t="s">
        <v>1200</v>
      </c>
      <c r="B23436" t="s">
        <v>36</v>
      </c>
      <c r="C23436">
        <v>6618</v>
      </c>
      <c r="D23436" t="s">
        <v>281</v>
      </c>
      <c r="E23436" t="s">
        <v>494</v>
      </c>
      <c r="H23436" t="s">
        <v>43</v>
      </c>
    </row>
    <row r="23437" spans="1:8" x14ac:dyDescent="0.3">
      <c r="A23437" t="s">
        <v>1200</v>
      </c>
      <c r="B23437" t="s">
        <v>36</v>
      </c>
      <c r="C23437">
        <v>6618</v>
      </c>
      <c r="D23437" t="s">
        <v>281</v>
      </c>
      <c r="E23437" t="s">
        <v>748</v>
      </c>
      <c r="H23437" t="s">
        <v>43</v>
      </c>
    </row>
    <row r="23438" spans="1:8" x14ac:dyDescent="0.3">
      <c r="A23438" t="s">
        <v>1200</v>
      </c>
      <c r="B23438" t="s">
        <v>36</v>
      </c>
      <c r="C23438">
        <v>6618</v>
      </c>
      <c r="D23438" t="s">
        <v>281</v>
      </c>
      <c r="E23438" t="s">
        <v>116</v>
      </c>
      <c r="H23438" t="s">
        <v>43</v>
      </c>
    </row>
    <row r="23439" spans="1:8" x14ac:dyDescent="0.3">
      <c r="A23439" t="s">
        <v>1200</v>
      </c>
      <c r="B23439" t="s">
        <v>36</v>
      </c>
      <c r="C23439">
        <v>6618</v>
      </c>
      <c r="D23439" t="s">
        <v>281</v>
      </c>
      <c r="E23439" t="s">
        <v>117</v>
      </c>
      <c r="H23439" t="s">
        <v>43</v>
      </c>
    </row>
    <row r="23440" spans="1:8" x14ac:dyDescent="0.3">
      <c r="A23440" t="s">
        <v>1200</v>
      </c>
      <c r="B23440" t="s">
        <v>36</v>
      </c>
      <c r="C23440">
        <v>6618</v>
      </c>
      <c r="D23440" t="s">
        <v>281</v>
      </c>
      <c r="E23440" t="s">
        <v>118</v>
      </c>
      <c r="H23440" t="s">
        <v>43</v>
      </c>
    </row>
    <row r="23441" spans="1:8" x14ac:dyDescent="0.3">
      <c r="A23441" t="s">
        <v>1200</v>
      </c>
      <c r="B23441" t="s">
        <v>36</v>
      </c>
      <c r="C23441">
        <v>6618</v>
      </c>
      <c r="D23441" t="s">
        <v>281</v>
      </c>
      <c r="E23441" t="s">
        <v>751</v>
      </c>
      <c r="H23441" t="s">
        <v>43</v>
      </c>
    </row>
    <row r="23442" spans="1:8" x14ac:dyDescent="0.3">
      <c r="A23442" t="s">
        <v>1200</v>
      </c>
      <c r="B23442" t="s">
        <v>36</v>
      </c>
      <c r="C23442">
        <v>6618</v>
      </c>
      <c r="D23442" t="s">
        <v>281</v>
      </c>
      <c r="E23442" t="s">
        <v>749</v>
      </c>
      <c r="H23442" t="s">
        <v>43</v>
      </c>
    </row>
    <row r="23443" spans="1:8" x14ac:dyDescent="0.3">
      <c r="A23443" t="s">
        <v>1200</v>
      </c>
      <c r="B23443" t="s">
        <v>36</v>
      </c>
      <c r="C23443">
        <v>6618</v>
      </c>
      <c r="D23443" t="s">
        <v>281</v>
      </c>
      <c r="E23443" t="s">
        <v>1104</v>
      </c>
      <c r="H23443" t="s">
        <v>43</v>
      </c>
    </row>
    <row r="23444" spans="1:8" x14ac:dyDescent="0.3">
      <c r="A23444" t="s">
        <v>1200</v>
      </c>
      <c r="B23444" t="s">
        <v>36</v>
      </c>
      <c r="C23444">
        <v>6618</v>
      </c>
      <c r="D23444" t="s">
        <v>281</v>
      </c>
      <c r="E23444" t="s">
        <v>1105</v>
      </c>
      <c r="H23444" t="s">
        <v>43</v>
      </c>
    </row>
    <row r="23445" spans="1:8" x14ac:dyDescent="0.3">
      <c r="A23445" t="s">
        <v>1200</v>
      </c>
      <c r="B23445" t="s">
        <v>36</v>
      </c>
      <c r="C23445">
        <v>6618</v>
      </c>
      <c r="D23445" t="s">
        <v>281</v>
      </c>
      <c r="E23445" t="s">
        <v>1106</v>
      </c>
      <c r="H23445" t="s">
        <v>43</v>
      </c>
    </row>
    <row r="23446" spans="1:8" x14ac:dyDescent="0.3">
      <c r="A23446" t="s">
        <v>1200</v>
      </c>
      <c r="B23446" t="s">
        <v>36</v>
      </c>
      <c r="C23446">
        <v>6618</v>
      </c>
      <c r="D23446" t="s">
        <v>281</v>
      </c>
      <c r="E23446" t="s">
        <v>40</v>
      </c>
      <c r="H23446" t="s">
        <v>43</v>
      </c>
    </row>
    <row r="23447" spans="1:8" x14ac:dyDescent="0.3">
      <c r="A23447" t="s">
        <v>1200</v>
      </c>
      <c r="B23447" t="s">
        <v>36</v>
      </c>
      <c r="C23447">
        <v>6618</v>
      </c>
      <c r="D23447" t="s">
        <v>281</v>
      </c>
      <c r="E23447" t="s">
        <v>41</v>
      </c>
      <c r="H23447" t="s">
        <v>43</v>
      </c>
    </row>
    <row r="23448" spans="1:8" x14ac:dyDescent="0.3">
      <c r="A23448" t="s">
        <v>1200</v>
      </c>
      <c r="B23448" t="s">
        <v>36</v>
      </c>
      <c r="C23448">
        <v>6618</v>
      </c>
      <c r="D23448" t="s">
        <v>281</v>
      </c>
      <c r="E23448" t="s">
        <v>42</v>
      </c>
      <c r="H23448" t="s">
        <v>43</v>
      </c>
    </row>
    <row r="23449" spans="1:8" x14ac:dyDescent="0.3">
      <c r="A23449" t="s">
        <v>1200</v>
      </c>
      <c r="B23449" t="s">
        <v>36</v>
      </c>
      <c r="C23449">
        <v>6618</v>
      </c>
      <c r="D23449" t="s">
        <v>281</v>
      </c>
      <c r="E23449" t="s">
        <v>1107</v>
      </c>
      <c r="H23449" t="s">
        <v>43</v>
      </c>
    </row>
    <row r="23450" spans="1:8" x14ac:dyDescent="0.3">
      <c r="A23450" t="s">
        <v>1200</v>
      </c>
      <c r="B23450" t="s">
        <v>36</v>
      </c>
      <c r="C23450">
        <v>6618</v>
      </c>
      <c r="D23450" t="s">
        <v>281</v>
      </c>
      <c r="E23450" t="s">
        <v>1108</v>
      </c>
      <c r="H23450" t="s">
        <v>43</v>
      </c>
    </row>
    <row r="23451" spans="1:8" x14ac:dyDescent="0.3">
      <c r="A23451" t="s">
        <v>1200</v>
      </c>
      <c r="B23451" t="s">
        <v>36</v>
      </c>
      <c r="C23451">
        <v>6618</v>
      </c>
      <c r="D23451" t="s">
        <v>281</v>
      </c>
      <c r="E23451" t="s">
        <v>1109</v>
      </c>
      <c r="H23451" t="s">
        <v>43</v>
      </c>
    </row>
    <row r="23452" spans="1:8" x14ac:dyDescent="0.3">
      <c r="A23452" t="s">
        <v>1200</v>
      </c>
      <c r="B23452" t="s">
        <v>36</v>
      </c>
      <c r="C23452">
        <v>6618</v>
      </c>
      <c r="D23452" t="s">
        <v>281</v>
      </c>
      <c r="E23452" t="s">
        <v>750</v>
      </c>
      <c r="H23452" t="s">
        <v>43</v>
      </c>
    </row>
    <row r="23453" spans="1:8" x14ac:dyDescent="0.3">
      <c r="A23453" t="s">
        <v>1200</v>
      </c>
      <c r="B23453" t="s">
        <v>36</v>
      </c>
      <c r="C23453">
        <v>6618</v>
      </c>
      <c r="D23453" t="s">
        <v>281</v>
      </c>
      <c r="E23453" t="s">
        <v>105</v>
      </c>
      <c r="F23453" t="s">
        <v>106</v>
      </c>
      <c r="G23453" t="s">
        <v>107</v>
      </c>
      <c r="H23453" t="s">
        <v>43</v>
      </c>
    </row>
    <row r="23454" spans="1:8" x14ac:dyDescent="0.3">
      <c r="A23454" t="s">
        <v>1200</v>
      </c>
      <c r="B23454" t="s">
        <v>36</v>
      </c>
      <c r="C23454">
        <v>6618</v>
      </c>
      <c r="D23454" t="s">
        <v>281</v>
      </c>
      <c r="E23454" t="s">
        <v>105</v>
      </c>
      <c r="F23454" t="s">
        <v>108</v>
      </c>
      <c r="G23454" t="s">
        <v>109</v>
      </c>
      <c r="H23454" t="s">
        <v>43</v>
      </c>
    </row>
    <row r="23455" spans="1:8" x14ac:dyDescent="0.3">
      <c r="A23455" t="s">
        <v>1200</v>
      </c>
      <c r="B23455" t="s">
        <v>36</v>
      </c>
      <c r="C23455">
        <v>6618</v>
      </c>
      <c r="D23455" t="s">
        <v>281</v>
      </c>
      <c r="E23455" t="s">
        <v>105</v>
      </c>
      <c r="F23455" t="s">
        <v>110</v>
      </c>
      <c r="G23455" t="s">
        <v>111</v>
      </c>
      <c r="H23455" t="s">
        <v>43</v>
      </c>
    </row>
    <row r="23456" spans="1:8" x14ac:dyDescent="0.3">
      <c r="A23456" t="s">
        <v>1200</v>
      </c>
      <c r="B23456" t="s">
        <v>36</v>
      </c>
      <c r="C23456">
        <v>6618</v>
      </c>
      <c r="D23456" t="s">
        <v>281</v>
      </c>
      <c r="E23456" t="s">
        <v>105</v>
      </c>
      <c r="F23456" t="s">
        <v>112</v>
      </c>
      <c r="G23456" t="s">
        <v>113</v>
      </c>
      <c r="H23456" t="s">
        <v>43</v>
      </c>
    </row>
    <row r="23457" spans="1:9" x14ac:dyDescent="0.3">
      <c r="A23457" t="s">
        <v>1200</v>
      </c>
      <c r="B23457" t="s">
        <v>36</v>
      </c>
      <c r="C23457">
        <v>6618</v>
      </c>
      <c r="D23457" t="s">
        <v>281</v>
      </c>
      <c r="E23457" t="s">
        <v>105</v>
      </c>
      <c r="F23457" t="s">
        <v>114</v>
      </c>
      <c r="G23457" t="s">
        <v>115</v>
      </c>
      <c r="H23457" t="s">
        <v>43</v>
      </c>
    </row>
    <row r="23458" spans="1:9" x14ac:dyDescent="0.3">
      <c r="A23458" t="s">
        <v>1200</v>
      </c>
      <c r="B23458" t="s">
        <v>36</v>
      </c>
      <c r="C23458">
        <v>6618</v>
      </c>
      <c r="D23458" t="s">
        <v>281</v>
      </c>
      <c r="E23458" t="s">
        <v>534</v>
      </c>
      <c r="F23458" t="s">
        <v>60</v>
      </c>
      <c r="G23458" t="s">
        <v>61</v>
      </c>
      <c r="H23458" t="s">
        <v>43</v>
      </c>
    </row>
    <row r="23459" spans="1:9" x14ac:dyDescent="0.3">
      <c r="A23459" t="s">
        <v>1200</v>
      </c>
      <c r="B23459" t="s">
        <v>36</v>
      </c>
      <c r="C23459">
        <v>6618</v>
      </c>
      <c r="D23459" t="s">
        <v>281</v>
      </c>
      <c r="E23459" t="s">
        <v>1110</v>
      </c>
      <c r="F23459">
        <v>9345</v>
      </c>
      <c r="G23459" t="s">
        <v>1111</v>
      </c>
      <c r="H23459" t="s">
        <v>43</v>
      </c>
    </row>
    <row r="23460" spans="1:9" x14ac:dyDescent="0.3">
      <c r="A23460" t="s">
        <v>1200</v>
      </c>
      <c r="B23460" t="s">
        <v>36</v>
      </c>
      <c r="C23460">
        <v>6618</v>
      </c>
      <c r="D23460" t="s">
        <v>281</v>
      </c>
      <c r="E23460" t="s">
        <v>535</v>
      </c>
      <c r="F23460">
        <v>9344</v>
      </c>
      <c r="G23460" t="s">
        <v>62</v>
      </c>
      <c r="H23460" t="s">
        <v>43</v>
      </c>
    </row>
    <row r="23461" spans="1:9" x14ac:dyDescent="0.3">
      <c r="A23461" t="s">
        <v>1200</v>
      </c>
      <c r="B23461" t="s">
        <v>36</v>
      </c>
      <c r="C23461">
        <v>6618</v>
      </c>
      <c r="D23461" t="s">
        <v>281</v>
      </c>
      <c r="E23461" t="s">
        <v>1112</v>
      </c>
      <c r="F23461">
        <v>93471</v>
      </c>
      <c r="G23461" t="s">
        <v>1113</v>
      </c>
      <c r="H23461" t="s">
        <v>43</v>
      </c>
    </row>
    <row r="23462" spans="1:9" x14ac:dyDescent="0.3">
      <c r="A23462" t="s">
        <v>1200</v>
      </c>
      <c r="B23462" t="s">
        <v>36</v>
      </c>
      <c r="C23462">
        <v>6618</v>
      </c>
      <c r="D23462" t="s">
        <v>281</v>
      </c>
      <c r="E23462" t="s">
        <v>536</v>
      </c>
      <c r="F23462">
        <v>93531</v>
      </c>
      <c r="G23462" t="s">
        <v>63</v>
      </c>
      <c r="H23462" t="s">
        <v>43</v>
      </c>
    </row>
    <row r="23463" spans="1:9" x14ac:dyDescent="0.3">
      <c r="A23463" t="s">
        <v>1200</v>
      </c>
      <c r="B23463" t="s">
        <v>36</v>
      </c>
      <c r="C23463">
        <v>6618</v>
      </c>
      <c r="D23463" t="s">
        <v>281</v>
      </c>
      <c r="E23463" t="s">
        <v>537</v>
      </c>
      <c r="H23463" t="s">
        <v>43</v>
      </c>
    </row>
    <row r="23464" spans="1:9" x14ac:dyDescent="0.3">
      <c r="A23464" t="s">
        <v>1200</v>
      </c>
      <c r="B23464" t="s">
        <v>36</v>
      </c>
      <c r="C23464">
        <v>6618</v>
      </c>
      <c r="D23464" t="s">
        <v>281</v>
      </c>
      <c r="E23464" t="s">
        <v>83</v>
      </c>
      <c r="F23464" t="s">
        <v>83</v>
      </c>
      <c r="G23464" t="s">
        <v>84</v>
      </c>
      <c r="H23464" t="s">
        <v>43</v>
      </c>
    </row>
    <row r="23465" spans="1:9" x14ac:dyDescent="0.3">
      <c r="A23465" t="s">
        <v>1200</v>
      </c>
      <c r="B23465" t="s">
        <v>36</v>
      </c>
      <c r="C23465">
        <v>6618</v>
      </c>
      <c r="D23465" t="s">
        <v>281</v>
      </c>
      <c r="E23465" t="s">
        <v>502</v>
      </c>
      <c r="F23465" t="s">
        <v>85</v>
      </c>
      <c r="G23465" t="s">
        <v>86</v>
      </c>
      <c r="H23465" t="s">
        <v>43</v>
      </c>
    </row>
    <row r="23466" spans="1:9" x14ac:dyDescent="0.3">
      <c r="A23466" t="s">
        <v>1200</v>
      </c>
      <c r="B23466" t="s">
        <v>36</v>
      </c>
      <c r="C23466">
        <v>6618</v>
      </c>
      <c r="D23466" t="s">
        <v>281</v>
      </c>
      <c r="E23466" t="s">
        <v>502</v>
      </c>
      <c r="F23466" t="s">
        <v>87</v>
      </c>
      <c r="G23466" t="s">
        <v>88</v>
      </c>
      <c r="H23466" t="s">
        <v>43</v>
      </c>
    </row>
    <row r="23467" spans="1:9" x14ac:dyDescent="0.3">
      <c r="A23467" t="s">
        <v>1200</v>
      </c>
      <c r="B23467" t="s">
        <v>36</v>
      </c>
      <c r="C23467">
        <v>6618</v>
      </c>
      <c r="D23467" t="s">
        <v>281</v>
      </c>
      <c r="E23467" t="s">
        <v>502</v>
      </c>
      <c r="F23467" t="s">
        <v>89</v>
      </c>
      <c r="G23467" t="s">
        <v>90</v>
      </c>
      <c r="H23467" t="s">
        <v>43</v>
      </c>
    </row>
    <row r="23468" spans="1:9" x14ac:dyDescent="0.3">
      <c r="A23468" t="s">
        <v>1200</v>
      </c>
      <c r="B23468" t="s">
        <v>36</v>
      </c>
      <c r="C23468">
        <v>6618</v>
      </c>
      <c r="D23468" t="s">
        <v>281</v>
      </c>
      <c r="E23468" t="s">
        <v>502</v>
      </c>
      <c r="F23468" t="s">
        <v>91</v>
      </c>
      <c r="G23468" t="s">
        <v>92</v>
      </c>
      <c r="H23468" t="s">
        <v>43</v>
      </c>
    </row>
    <row r="23469" spans="1:9" x14ac:dyDescent="0.3">
      <c r="A23469" t="s">
        <v>1200</v>
      </c>
      <c r="B23469" t="s">
        <v>36</v>
      </c>
      <c r="C23469">
        <v>6618</v>
      </c>
      <c r="D23469" t="s">
        <v>281</v>
      </c>
      <c r="E23469" t="s">
        <v>502</v>
      </c>
      <c r="F23469" t="s">
        <v>93</v>
      </c>
      <c r="G23469" t="s">
        <v>94</v>
      </c>
      <c r="H23469" t="s">
        <v>43</v>
      </c>
    </row>
    <row r="23470" spans="1:9" x14ac:dyDescent="0.3">
      <c r="A23470" t="s">
        <v>1200</v>
      </c>
      <c r="B23470" t="s">
        <v>36</v>
      </c>
      <c r="C23470">
        <v>6618</v>
      </c>
      <c r="D23470" t="s">
        <v>281</v>
      </c>
      <c r="E23470" t="s">
        <v>502</v>
      </c>
      <c r="F23470" t="s">
        <v>1202</v>
      </c>
      <c r="G23470" t="s">
        <v>1203</v>
      </c>
      <c r="H23470" t="s">
        <v>43</v>
      </c>
      <c r="I23470" t="s">
        <v>1130</v>
      </c>
    </row>
    <row r="23471" spans="1:9" x14ac:dyDescent="0.3">
      <c r="A23471" t="s">
        <v>1200</v>
      </c>
      <c r="B23471" t="s">
        <v>36</v>
      </c>
      <c r="C23471">
        <v>6618</v>
      </c>
      <c r="D23471" t="s">
        <v>281</v>
      </c>
      <c r="E23471" t="s">
        <v>502</v>
      </c>
      <c r="F23471" t="s">
        <v>95</v>
      </c>
      <c r="G23471" t="s">
        <v>96</v>
      </c>
      <c r="H23471" t="s">
        <v>43</v>
      </c>
    </row>
    <row r="23472" spans="1:9" x14ac:dyDescent="0.3">
      <c r="A23472" t="s">
        <v>1200</v>
      </c>
      <c r="B23472" t="s">
        <v>36</v>
      </c>
      <c r="C23472">
        <v>6618</v>
      </c>
      <c r="D23472" t="s">
        <v>281</v>
      </c>
      <c r="E23472" t="s">
        <v>502</v>
      </c>
      <c r="F23472" t="s">
        <v>97</v>
      </c>
      <c r="G23472" t="s">
        <v>98</v>
      </c>
      <c r="H23472" t="s">
        <v>43</v>
      </c>
    </row>
    <row r="23473" spans="1:8" x14ac:dyDescent="0.3">
      <c r="A23473" t="s">
        <v>1200</v>
      </c>
      <c r="B23473" t="s">
        <v>36</v>
      </c>
      <c r="C23473">
        <v>6618</v>
      </c>
      <c r="D23473" t="s">
        <v>281</v>
      </c>
      <c r="E23473" t="s">
        <v>502</v>
      </c>
      <c r="F23473" t="s">
        <v>99</v>
      </c>
      <c r="G23473" t="s">
        <v>100</v>
      </c>
      <c r="H23473" t="s">
        <v>43</v>
      </c>
    </row>
    <row r="23474" spans="1:8" x14ac:dyDescent="0.3">
      <c r="A23474" t="s">
        <v>1200</v>
      </c>
      <c r="B23474" t="s">
        <v>36</v>
      </c>
      <c r="C23474">
        <v>6618</v>
      </c>
      <c r="D23474" t="s">
        <v>281</v>
      </c>
      <c r="E23474" t="s">
        <v>502</v>
      </c>
      <c r="F23474" t="s">
        <v>101</v>
      </c>
      <c r="G23474" t="s">
        <v>102</v>
      </c>
      <c r="H23474" t="s">
        <v>43</v>
      </c>
    </row>
    <row r="23475" spans="1:8" x14ac:dyDescent="0.3">
      <c r="A23475" t="s">
        <v>1200</v>
      </c>
      <c r="B23475" t="s">
        <v>36</v>
      </c>
      <c r="C23475">
        <v>6618</v>
      </c>
      <c r="D23475" t="s">
        <v>281</v>
      </c>
      <c r="E23475" t="s">
        <v>502</v>
      </c>
      <c r="F23475" t="s">
        <v>103</v>
      </c>
      <c r="G23475" t="s">
        <v>104</v>
      </c>
      <c r="H23475" t="s">
        <v>43</v>
      </c>
    </row>
    <row r="23476" spans="1:8" x14ac:dyDescent="0.3">
      <c r="A23476" t="s">
        <v>1200</v>
      </c>
      <c r="B23476" t="s">
        <v>36</v>
      </c>
      <c r="C23476" t="s">
        <v>282</v>
      </c>
      <c r="D23476" t="s">
        <v>283</v>
      </c>
      <c r="E23476" t="s">
        <v>73</v>
      </c>
      <c r="F23476">
        <v>9313</v>
      </c>
      <c r="G23476" t="s">
        <v>74</v>
      </c>
      <c r="H23476" t="s">
        <v>43</v>
      </c>
    </row>
    <row r="23477" spans="1:8" x14ac:dyDescent="0.3">
      <c r="A23477" t="s">
        <v>1200</v>
      </c>
      <c r="B23477" t="s">
        <v>36</v>
      </c>
      <c r="C23477" t="s">
        <v>282</v>
      </c>
      <c r="D23477" t="s">
        <v>283</v>
      </c>
      <c r="E23477" t="s">
        <v>73</v>
      </c>
      <c r="F23477">
        <v>9314</v>
      </c>
      <c r="G23477" t="s">
        <v>75</v>
      </c>
      <c r="H23477" t="s">
        <v>43</v>
      </c>
    </row>
    <row r="23478" spans="1:8" x14ac:dyDescent="0.3">
      <c r="A23478" t="s">
        <v>1200</v>
      </c>
      <c r="B23478" t="s">
        <v>36</v>
      </c>
      <c r="C23478" t="s">
        <v>282</v>
      </c>
      <c r="D23478" t="s">
        <v>283</v>
      </c>
      <c r="E23478" t="s">
        <v>73</v>
      </c>
      <c r="F23478">
        <v>931110</v>
      </c>
      <c r="G23478" t="s">
        <v>517</v>
      </c>
      <c r="H23478" t="s">
        <v>43</v>
      </c>
    </row>
    <row r="23479" spans="1:8" x14ac:dyDescent="0.3">
      <c r="A23479" t="s">
        <v>1200</v>
      </c>
      <c r="B23479" t="s">
        <v>36</v>
      </c>
      <c r="C23479" t="s">
        <v>282</v>
      </c>
      <c r="D23479" t="s">
        <v>283</v>
      </c>
      <c r="E23479" t="s">
        <v>73</v>
      </c>
      <c r="F23479">
        <v>931111</v>
      </c>
      <c r="G23479" t="s">
        <v>518</v>
      </c>
      <c r="H23479" t="s">
        <v>43</v>
      </c>
    </row>
    <row r="23480" spans="1:8" x14ac:dyDescent="0.3">
      <c r="A23480" t="s">
        <v>1200</v>
      </c>
      <c r="B23480" t="s">
        <v>36</v>
      </c>
      <c r="C23480" t="s">
        <v>282</v>
      </c>
      <c r="D23480" t="s">
        <v>283</v>
      </c>
      <c r="E23480" t="s">
        <v>73</v>
      </c>
      <c r="F23480">
        <v>931112</v>
      </c>
      <c r="G23480" t="s">
        <v>519</v>
      </c>
      <c r="H23480" t="s">
        <v>43</v>
      </c>
    </row>
    <row r="23481" spans="1:8" x14ac:dyDescent="0.3">
      <c r="A23481" t="s">
        <v>1200</v>
      </c>
      <c r="B23481" t="s">
        <v>36</v>
      </c>
      <c r="C23481" t="s">
        <v>282</v>
      </c>
      <c r="D23481" t="s">
        <v>283</v>
      </c>
      <c r="E23481" t="s">
        <v>73</v>
      </c>
      <c r="F23481">
        <v>931113</v>
      </c>
      <c r="G23481" t="s">
        <v>520</v>
      </c>
      <c r="H23481" t="s">
        <v>43</v>
      </c>
    </row>
    <row r="23482" spans="1:8" x14ac:dyDescent="0.3">
      <c r="A23482" t="s">
        <v>1200</v>
      </c>
      <c r="B23482" t="s">
        <v>36</v>
      </c>
      <c r="C23482" t="s">
        <v>282</v>
      </c>
      <c r="D23482" t="s">
        <v>283</v>
      </c>
      <c r="E23482" t="s">
        <v>73</v>
      </c>
      <c r="F23482">
        <v>931114</v>
      </c>
      <c r="G23482" t="s">
        <v>521</v>
      </c>
      <c r="H23482" t="s">
        <v>43</v>
      </c>
    </row>
    <row r="23483" spans="1:8" x14ac:dyDescent="0.3">
      <c r="A23483" t="s">
        <v>1200</v>
      </c>
      <c r="B23483" t="s">
        <v>36</v>
      </c>
      <c r="C23483" t="s">
        <v>282</v>
      </c>
      <c r="D23483" t="s">
        <v>283</v>
      </c>
      <c r="E23483" t="s">
        <v>73</v>
      </c>
      <c r="F23483">
        <v>931120</v>
      </c>
      <c r="G23483" t="s">
        <v>487</v>
      </c>
      <c r="H23483" t="s">
        <v>43</v>
      </c>
    </row>
    <row r="23484" spans="1:8" x14ac:dyDescent="0.3">
      <c r="A23484" t="s">
        <v>1200</v>
      </c>
      <c r="B23484" t="s">
        <v>36</v>
      </c>
      <c r="C23484" t="s">
        <v>282</v>
      </c>
      <c r="D23484" t="s">
        <v>283</v>
      </c>
      <c r="E23484" t="s">
        <v>73</v>
      </c>
      <c r="F23484">
        <v>931124</v>
      </c>
      <c r="G23484" t="s">
        <v>522</v>
      </c>
      <c r="H23484" t="s">
        <v>43</v>
      </c>
    </row>
    <row r="23485" spans="1:8" x14ac:dyDescent="0.3">
      <c r="A23485" t="s">
        <v>1200</v>
      </c>
      <c r="B23485" t="s">
        <v>36</v>
      </c>
      <c r="C23485" t="s">
        <v>282</v>
      </c>
      <c r="D23485" t="s">
        <v>283</v>
      </c>
      <c r="E23485" t="s">
        <v>73</v>
      </c>
      <c r="F23485">
        <v>93112122</v>
      </c>
      <c r="G23485" t="s">
        <v>523</v>
      </c>
      <c r="H23485" t="s">
        <v>43</v>
      </c>
    </row>
    <row r="23486" spans="1:8" x14ac:dyDescent="0.3">
      <c r="A23486" t="s">
        <v>1200</v>
      </c>
      <c r="B23486" t="s">
        <v>36</v>
      </c>
      <c r="C23486" t="s">
        <v>282</v>
      </c>
      <c r="D23486" t="s">
        <v>283</v>
      </c>
      <c r="E23486" t="s">
        <v>73</v>
      </c>
      <c r="F23486">
        <v>93112124</v>
      </c>
      <c r="G23486" t="s">
        <v>524</v>
      </c>
      <c r="H23486" t="s">
        <v>43</v>
      </c>
    </row>
    <row r="23487" spans="1:8" x14ac:dyDescent="0.3">
      <c r="A23487" t="s">
        <v>1200</v>
      </c>
      <c r="B23487" t="s">
        <v>36</v>
      </c>
      <c r="C23487" t="s">
        <v>282</v>
      </c>
      <c r="D23487" t="s">
        <v>283</v>
      </c>
      <c r="E23487" t="s">
        <v>73</v>
      </c>
      <c r="F23487">
        <v>9311215</v>
      </c>
      <c r="G23487" t="s">
        <v>525</v>
      </c>
      <c r="H23487" t="s">
        <v>43</v>
      </c>
    </row>
    <row r="23488" spans="1:8" x14ac:dyDescent="0.3">
      <c r="A23488" t="s">
        <v>1200</v>
      </c>
      <c r="B23488" t="s">
        <v>36</v>
      </c>
      <c r="C23488" t="s">
        <v>282</v>
      </c>
      <c r="D23488" t="s">
        <v>283</v>
      </c>
      <c r="E23488" t="s">
        <v>73</v>
      </c>
      <c r="F23488">
        <v>93113</v>
      </c>
      <c r="G23488" t="s">
        <v>76</v>
      </c>
      <c r="H23488" t="s">
        <v>43</v>
      </c>
    </row>
    <row r="23489" spans="1:8" x14ac:dyDescent="0.3">
      <c r="A23489" t="s">
        <v>1200</v>
      </c>
      <c r="B23489" t="s">
        <v>36</v>
      </c>
      <c r="C23489" t="s">
        <v>282</v>
      </c>
      <c r="D23489" t="s">
        <v>283</v>
      </c>
      <c r="E23489" t="s">
        <v>73</v>
      </c>
      <c r="F23489">
        <v>93116</v>
      </c>
      <c r="G23489" t="s">
        <v>77</v>
      </c>
      <c r="H23489" t="s">
        <v>43</v>
      </c>
    </row>
    <row r="23490" spans="1:8" x14ac:dyDescent="0.3">
      <c r="A23490" t="s">
        <v>1200</v>
      </c>
      <c r="B23490" t="s">
        <v>36</v>
      </c>
      <c r="C23490" t="s">
        <v>282</v>
      </c>
      <c r="D23490" t="s">
        <v>283</v>
      </c>
      <c r="E23490" t="s">
        <v>73</v>
      </c>
      <c r="F23490">
        <v>93118</v>
      </c>
      <c r="G23490" t="s">
        <v>78</v>
      </c>
      <c r="H23490" t="s">
        <v>43</v>
      </c>
    </row>
    <row r="23491" spans="1:8" x14ac:dyDescent="0.3">
      <c r="A23491" t="s">
        <v>1200</v>
      </c>
      <c r="B23491" t="s">
        <v>36</v>
      </c>
      <c r="C23491" t="s">
        <v>282</v>
      </c>
      <c r="D23491" t="s">
        <v>283</v>
      </c>
      <c r="E23491" t="s">
        <v>73</v>
      </c>
      <c r="F23491">
        <v>93114</v>
      </c>
      <c r="G23491" t="s">
        <v>1098</v>
      </c>
      <c r="H23491" t="s">
        <v>43</v>
      </c>
    </row>
    <row r="23492" spans="1:8" x14ac:dyDescent="0.3">
      <c r="A23492" t="s">
        <v>1200</v>
      </c>
      <c r="B23492" t="s">
        <v>36</v>
      </c>
      <c r="C23492" t="s">
        <v>282</v>
      </c>
      <c r="D23492" t="s">
        <v>283</v>
      </c>
      <c r="E23492" t="s">
        <v>73</v>
      </c>
      <c r="F23492">
        <v>931141</v>
      </c>
      <c r="G23492" t="s">
        <v>1099</v>
      </c>
      <c r="H23492" t="s">
        <v>43</v>
      </c>
    </row>
    <row r="23493" spans="1:8" x14ac:dyDescent="0.3">
      <c r="A23493" t="s">
        <v>1200</v>
      </c>
      <c r="B23493" t="s">
        <v>36</v>
      </c>
      <c r="C23493" t="s">
        <v>282</v>
      </c>
      <c r="D23493" t="s">
        <v>283</v>
      </c>
      <c r="E23493" t="s">
        <v>73</v>
      </c>
      <c r="F23493">
        <v>931142</v>
      </c>
      <c r="G23493" t="s">
        <v>1100</v>
      </c>
      <c r="H23493" t="s">
        <v>43</v>
      </c>
    </row>
    <row r="23494" spans="1:8" x14ac:dyDescent="0.3">
      <c r="A23494" t="s">
        <v>1200</v>
      </c>
      <c r="B23494" t="s">
        <v>36</v>
      </c>
      <c r="C23494" t="s">
        <v>282</v>
      </c>
      <c r="D23494" t="s">
        <v>283</v>
      </c>
      <c r="E23494" t="s">
        <v>73</v>
      </c>
      <c r="F23494">
        <v>93115</v>
      </c>
      <c r="G23494" t="s">
        <v>79</v>
      </c>
      <c r="H23494" t="s">
        <v>43</v>
      </c>
    </row>
    <row r="23495" spans="1:8" x14ac:dyDescent="0.3">
      <c r="A23495" t="s">
        <v>1200</v>
      </c>
      <c r="B23495" t="s">
        <v>36</v>
      </c>
      <c r="C23495" t="s">
        <v>282</v>
      </c>
      <c r="D23495" t="s">
        <v>283</v>
      </c>
      <c r="E23495" t="s">
        <v>73</v>
      </c>
      <c r="F23495">
        <v>931151</v>
      </c>
      <c r="G23495" t="s">
        <v>787</v>
      </c>
      <c r="H23495" t="s">
        <v>43</v>
      </c>
    </row>
    <row r="23496" spans="1:8" x14ac:dyDescent="0.3">
      <c r="A23496" t="s">
        <v>1200</v>
      </c>
      <c r="B23496" t="s">
        <v>36</v>
      </c>
      <c r="C23496" t="s">
        <v>282</v>
      </c>
      <c r="D23496" t="s">
        <v>283</v>
      </c>
      <c r="E23496" t="s">
        <v>73</v>
      </c>
      <c r="F23496">
        <v>931152</v>
      </c>
      <c r="G23496" t="s">
        <v>788</v>
      </c>
      <c r="H23496" t="s">
        <v>43</v>
      </c>
    </row>
    <row r="23497" spans="1:8" x14ac:dyDescent="0.3">
      <c r="A23497" t="s">
        <v>1200</v>
      </c>
      <c r="B23497" t="s">
        <v>36</v>
      </c>
      <c r="C23497" t="s">
        <v>282</v>
      </c>
      <c r="D23497" t="s">
        <v>283</v>
      </c>
      <c r="E23497" t="s">
        <v>73</v>
      </c>
      <c r="F23497">
        <v>9311721</v>
      </c>
      <c r="G23497" t="s">
        <v>526</v>
      </c>
      <c r="H23497" t="s">
        <v>43</v>
      </c>
    </row>
    <row r="23498" spans="1:8" x14ac:dyDescent="0.3">
      <c r="A23498" t="s">
        <v>1200</v>
      </c>
      <c r="B23498" t="s">
        <v>36</v>
      </c>
      <c r="C23498" t="s">
        <v>282</v>
      </c>
      <c r="D23498" t="s">
        <v>283</v>
      </c>
      <c r="E23498" t="s">
        <v>73</v>
      </c>
      <c r="F23498">
        <v>9311722</v>
      </c>
      <c r="G23498" t="s">
        <v>527</v>
      </c>
      <c r="H23498" t="s">
        <v>43</v>
      </c>
    </row>
    <row r="23499" spans="1:8" x14ac:dyDescent="0.3">
      <c r="A23499" t="s">
        <v>1200</v>
      </c>
      <c r="B23499" t="s">
        <v>36</v>
      </c>
      <c r="C23499" t="s">
        <v>282</v>
      </c>
      <c r="D23499" t="s">
        <v>283</v>
      </c>
      <c r="E23499" t="s">
        <v>73</v>
      </c>
      <c r="F23499">
        <v>931171</v>
      </c>
      <c r="G23499" t="s">
        <v>528</v>
      </c>
      <c r="H23499" t="s">
        <v>43</v>
      </c>
    </row>
    <row r="23500" spans="1:8" x14ac:dyDescent="0.3">
      <c r="A23500" t="s">
        <v>1200</v>
      </c>
      <c r="B23500" t="s">
        <v>36</v>
      </c>
      <c r="C23500" t="s">
        <v>282</v>
      </c>
      <c r="D23500" t="s">
        <v>283</v>
      </c>
      <c r="E23500" t="s">
        <v>73</v>
      </c>
      <c r="F23500">
        <v>93119</v>
      </c>
      <c r="G23500" t="s">
        <v>529</v>
      </c>
      <c r="H23500" t="s">
        <v>43</v>
      </c>
    </row>
    <row r="23501" spans="1:8" x14ac:dyDescent="0.3">
      <c r="A23501" t="s">
        <v>1200</v>
      </c>
      <c r="B23501" t="s">
        <v>36</v>
      </c>
      <c r="C23501" t="s">
        <v>282</v>
      </c>
      <c r="D23501" t="s">
        <v>283</v>
      </c>
      <c r="E23501" t="s">
        <v>68</v>
      </c>
      <c r="F23501">
        <v>93611</v>
      </c>
      <c r="G23501" t="s">
        <v>530</v>
      </c>
      <c r="H23501" t="s">
        <v>43</v>
      </c>
    </row>
    <row r="23502" spans="1:8" x14ac:dyDescent="0.3">
      <c r="A23502" t="s">
        <v>1200</v>
      </c>
      <c r="B23502" t="s">
        <v>36</v>
      </c>
      <c r="C23502" t="s">
        <v>282</v>
      </c>
      <c r="D23502" t="s">
        <v>283</v>
      </c>
      <c r="E23502" t="s">
        <v>68</v>
      </c>
      <c r="F23502">
        <v>93612</v>
      </c>
      <c r="G23502" t="s">
        <v>531</v>
      </c>
      <c r="H23502" t="s">
        <v>43</v>
      </c>
    </row>
    <row r="23503" spans="1:8" x14ac:dyDescent="0.3">
      <c r="A23503" t="s">
        <v>1200</v>
      </c>
      <c r="B23503" t="s">
        <v>36</v>
      </c>
      <c r="C23503" t="s">
        <v>282</v>
      </c>
      <c r="D23503" t="s">
        <v>283</v>
      </c>
      <c r="E23503" t="s">
        <v>68</v>
      </c>
      <c r="F23503">
        <v>93613</v>
      </c>
      <c r="G23503" t="s">
        <v>1101</v>
      </c>
      <c r="H23503" t="s">
        <v>43</v>
      </c>
    </row>
    <row r="23504" spans="1:8" x14ac:dyDescent="0.3">
      <c r="A23504" t="s">
        <v>1200</v>
      </c>
      <c r="B23504" t="s">
        <v>36</v>
      </c>
      <c r="C23504" t="s">
        <v>282</v>
      </c>
      <c r="D23504" t="s">
        <v>283</v>
      </c>
      <c r="E23504" t="s">
        <v>68</v>
      </c>
      <c r="F23504">
        <v>93614</v>
      </c>
      <c r="G23504" t="s">
        <v>532</v>
      </c>
      <c r="H23504" t="s">
        <v>43</v>
      </c>
    </row>
    <row r="23505" spans="1:8" x14ac:dyDescent="0.3">
      <c r="A23505" t="s">
        <v>1200</v>
      </c>
      <c r="B23505" t="s">
        <v>36</v>
      </c>
      <c r="C23505" t="s">
        <v>282</v>
      </c>
      <c r="D23505" t="s">
        <v>283</v>
      </c>
      <c r="E23505" t="s">
        <v>68</v>
      </c>
      <c r="F23505">
        <v>9362</v>
      </c>
      <c r="G23505" t="s">
        <v>69</v>
      </c>
      <c r="H23505" t="s">
        <v>43</v>
      </c>
    </row>
    <row r="23506" spans="1:8" x14ac:dyDescent="0.3">
      <c r="A23506" t="s">
        <v>1200</v>
      </c>
      <c r="B23506" t="s">
        <v>36</v>
      </c>
      <c r="C23506" t="s">
        <v>282</v>
      </c>
      <c r="D23506" t="s">
        <v>283</v>
      </c>
      <c r="E23506" t="s">
        <v>68</v>
      </c>
      <c r="F23506">
        <v>9364</v>
      </c>
      <c r="G23506" t="s">
        <v>70</v>
      </c>
      <c r="H23506" t="s">
        <v>43</v>
      </c>
    </row>
    <row r="23507" spans="1:8" x14ac:dyDescent="0.3">
      <c r="A23507" t="s">
        <v>1200</v>
      </c>
      <c r="B23507" t="s">
        <v>36</v>
      </c>
      <c r="C23507" t="s">
        <v>282</v>
      </c>
      <c r="D23507" t="s">
        <v>283</v>
      </c>
      <c r="E23507" t="s">
        <v>68</v>
      </c>
      <c r="F23507">
        <v>9365</v>
      </c>
      <c r="G23507" t="s">
        <v>71</v>
      </c>
      <c r="H23507" t="s">
        <v>43</v>
      </c>
    </row>
    <row r="23508" spans="1:8" x14ac:dyDescent="0.3">
      <c r="A23508" t="s">
        <v>1200</v>
      </c>
      <c r="B23508" t="s">
        <v>36</v>
      </c>
      <c r="C23508" t="s">
        <v>282</v>
      </c>
      <c r="D23508" t="s">
        <v>283</v>
      </c>
      <c r="E23508" t="s">
        <v>68</v>
      </c>
      <c r="F23508">
        <v>9367</v>
      </c>
      <c r="G23508" t="s">
        <v>72</v>
      </c>
      <c r="H23508" t="s">
        <v>43</v>
      </c>
    </row>
    <row r="23509" spans="1:8" x14ac:dyDescent="0.3">
      <c r="A23509" t="s">
        <v>1200</v>
      </c>
      <c r="B23509" t="s">
        <v>36</v>
      </c>
      <c r="C23509" t="s">
        <v>282</v>
      </c>
      <c r="D23509" t="s">
        <v>283</v>
      </c>
      <c r="E23509" t="s">
        <v>80</v>
      </c>
      <c r="F23509">
        <v>9381</v>
      </c>
      <c r="G23509" t="s">
        <v>81</v>
      </c>
      <c r="H23509" t="s">
        <v>43</v>
      </c>
    </row>
    <row r="23510" spans="1:8" x14ac:dyDescent="0.3">
      <c r="A23510" t="s">
        <v>1200</v>
      </c>
      <c r="B23510" t="s">
        <v>36</v>
      </c>
      <c r="C23510" t="s">
        <v>282</v>
      </c>
      <c r="D23510" t="s">
        <v>283</v>
      </c>
      <c r="E23510" t="s">
        <v>80</v>
      </c>
      <c r="F23510">
        <v>9382</v>
      </c>
      <c r="G23510" t="s">
        <v>82</v>
      </c>
      <c r="H23510" t="s">
        <v>43</v>
      </c>
    </row>
    <row r="23511" spans="1:8" x14ac:dyDescent="0.3">
      <c r="A23511" t="s">
        <v>1200</v>
      </c>
      <c r="B23511" t="s">
        <v>36</v>
      </c>
      <c r="C23511" t="s">
        <v>282</v>
      </c>
      <c r="D23511" t="s">
        <v>283</v>
      </c>
      <c r="E23511" t="s">
        <v>488</v>
      </c>
      <c r="H23511" t="s">
        <v>43</v>
      </c>
    </row>
    <row r="23512" spans="1:8" x14ac:dyDescent="0.3">
      <c r="A23512" t="s">
        <v>1200</v>
      </c>
      <c r="B23512" t="s">
        <v>36</v>
      </c>
      <c r="C23512" t="s">
        <v>282</v>
      </c>
      <c r="D23512" t="s">
        <v>283</v>
      </c>
      <c r="E23512" t="s">
        <v>774</v>
      </c>
      <c r="H23512" t="s">
        <v>43</v>
      </c>
    </row>
    <row r="23513" spans="1:8" x14ac:dyDescent="0.3">
      <c r="A23513" t="s">
        <v>1200</v>
      </c>
      <c r="B23513" t="s">
        <v>36</v>
      </c>
      <c r="C23513" t="s">
        <v>282</v>
      </c>
      <c r="D23513" t="s">
        <v>283</v>
      </c>
      <c r="E23513" t="s">
        <v>489</v>
      </c>
      <c r="H23513" t="s">
        <v>43</v>
      </c>
    </row>
    <row r="23514" spans="1:8" x14ac:dyDescent="0.3">
      <c r="A23514" t="s">
        <v>1200</v>
      </c>
      <c r="B23514" t="s">
        <v>36</v>
      </c>
      <c r="C23514" t="s">
        <v>282</v>
      </c>
      <c r="D23514" t="s">
        <v>283</v>
      </c>
      <c r="E23514" t="s">
        <v>490</v>
      </c>
      <c r="H23514" t="s">
        <v>43</v>
      </c>
    </row>
    <row r="23515" spans="1:8" x14ac:dyDescent="0.3">
      <c r="A23515" t="s">
        <v>1200</v>
      </c>
      <c r="B23515" t="s">
        <v>36</v>
      </c>
      <c r="C23515" t="s">
        <v>282</v>
      </c>
      <c r="D23515" t="s">
        <v>283</v>
      </c>
      <c r="E23515" t="s">
        <v>38</v>
      </c>
      <c r="H23515" t="s">
        <v>43</v>
      </c>
    </row>
    <row r="23516" spans="1:8" x14ac:dyDescent="0.3">
      <c r="A23516" t="s">
        <v>1200</v>
      </c>
      <c r="B23516" t="s">
        <v>36</v>
      </c>
      <c r="C23516" t="s">
        <v>282</v>
      </c>
      <c r="D23516" t="s">
        <v>283</v>
      </c>
      <c r="E23516" t="s">
        <v>64</v>
      </c>
      <c r="H23516" t="s">
        <v>43</v>
      </c>
    </row>
    <row r="23517" spans="1:8" x14ac:dyDescent="0.3">
      <c r="A23517" t="s">
        <v>1200</v>
      </c>
      <c r="B23517" t="s">
        <v>36</v>
      </c>
      <c r="C23517" t="s">
        <v>282</v>
      </c>
      <c r="D23517" t="s">
        <v>283</v>
      </c>
      <c r="E23517" t="s">
        <v>65</v>
      </c>
      <c r="H23517" t="s">
        <v>43</v>
      </c>
    </row>
    <row r="23518" spans="1:8" x14ac:dyDescent="0.3">
      <c r="A23518" t="s">
        <v>1200</v>
      </c>
      <c r="B23518" t="s">
        <v>36</v>
      </c>
      <c r="C23518" t="s">
        <v>282</v>
      </c>
      <c r="D23518" t="s">
        <v>283</v>
      </c>
      <c r="E23518" t="s">
        <v>66</v>
      </c>
      <c r="H23518" t="s">
        <v>43</v>
      </c>
    </row>
    <row r="23519" spans="1:8" x14ac:dyDescent="0.3">
      <c r="A23519" t="s">
        <v>1200</v>
      </c>
      <c r="B23519" t="s">
        <v>36</v>
      </c>
      <c r="C23519" t="s">
        <v>282</v>
      </c>
      <c r="D23519" t="s">
        <v>283</v>
      </c>
      <c r="E23519" t="s">
        <v>533</v>
      </c>
      <c r="F23519" t="s">
        <v>533</v>
      </c>
      <c r="G23519" t="s">
        <v>67</v>
      </c>
      <c r="H23519" t="s">
        <v>43</v>
      </c>
    </row>
    <row r="23520" spans="1:8" x14ac:dyDescent="0.3">
      <c r="A23520" t="s">
        <v>1200</v>
      </c>
      <c r="B23520" t="s">
        <v>36</v>
      </c>
      <c r="C23520" t="s">
        <v>282</v>
      </c>
      <c r="D23520" t="s">
        <v>283</v>
      </c>
      <c r="E23520" t="s">
        <v>491</v>
      </c>
      <c r="H23520" t="s">
        <v>43</v>
      </c>
    </row>
    <row r="23521" spans="1:8" x14ac:dyDescent="0.3">
      <c r="A23521" t="s">
        <v>1200</v>
      </c>
      <c r="B23521" t="s">
        <v>36</v>
      </c>
      <c r="C23521" t="s">
        <v>282</v>
      </c>
      <c r="D23521" t="s">
        <v>283</v>
      </c>
      <c r="E23521" t="s">
        <v>493</v>
      </c>
      <c r="F23521">
        <v>93531</v>
      </c>
      <c r="G23521" t="s">
        <v>493</v>
      </c>
      <c r="H23521" t="s">
        <v>43</v>
      </c>
    </row>
    <row r="23522" spans="1:8" x14ac:dyDescent="0.3">
      <c r="A23522" t="s">
        <v>1200</v>
      </c>
      <c r="B23522" t="s">
        <v>36</v>
      </c>
      <c r="C23522" t="s">
        <v>282</v>
      </c>
      <c r="D23522" t="s">
        <v>283</v>
      </c>
      <c r="E23522" t="s">
        <v>44</v>
      </c>
      <c r="H23522" t="s">
        <v>43</v>
      </c>
    </row>
    <row r="23523" spans="1:8" x14ac:dyDescent="0.3">
      <c r="A23523" t="s">
        <v>1200</v>
      </c>
      <c r="B23523" t="s">
        <v>36</v>
      </c>
      <c r="C23523" t="s">
        <v>282</v>
      </c>
      <c r="D23523" t="s">
        <v>283</v>
      </c>
      <c r="E23523" t="s">
        <v>45</v>
      </c>
      <c r="H23523" t="s">
        <v>43</v>
      </c>
    </row>
    <row r="23524" spans="1:8" x14ac:dyDescent="0.3">
      <c r="A23524" t="s">
        <v>1200</v>
      </c>
      <c r="B23524" t="s">
        <v>36</v>
      </c>
      <c r="C23524" t="s">
        <v>282</v>
      </c>
      <c r="D23524" t="s">
        <v>283</v>
      </c>
      <c r="E23524" t="s">
        <v>46</v>
      </c>
      <c r="F23524">
        <v>93531012</v>
      </c>
      <c r="G23524" t="s">
        <v>47</v>
      </c>
      <c r="H23524" t="s">
        <v>43</v>
      </c>
    </row>
    <row r="23525" spans="1:8" x14ac:dyDescent="0.3">
      <c r="A23525" t="s">
        <v>1200</v>
      </c>
      <c r="B23525" t="s">
        <v>36</v>
      </c>
      <c r="C23525" t="s">
        <v>282</v>
      </c>
      <c r="D23525" t="s">
        <v>283</v>
      </c>
      <c r="E23525" t="s">
        <v>48</v>
      </c>
      <c r="F23525">
        <v>93531015</v>
      </c>
      <c r="G23525" t="s">
        <v>49</v>
      </c>
      <c r="H23525" t="s">
        <v>43</v>
      </c>
    </row>
    <row r="23526" spans="1:8" x14ac:dyDescent="0.3">
      <c r="A23526" t="s">
        <v>1200</v>
      </c>
      <c r="B23526" t="s">
        <v>36</v>
      </c>
      <c r="C23526" t="s">
        <v>282</v>
      </c>
      <c r="D23526" t="s">
        <v>283</v>
      </c>
      <c r="E23526" t="s">
        <v>50</v>
      </c>
      <c r="F23526">
        <v>93531016</v>
      </c>
      <c r="G23526" t="s">
        <v>51</v>
      </c>
      <c r="H23526" t="s">
        <v>43</v>
      </c>
    </row>
    <row r="23527" spans="1:8" x14ac:dyDescent="0.3">
      <c r="A23527" t="s">
        <v>1200</v>
      </c>
      <c r="B23527" t="s">
        <v>36</v>
      </c>
      <c r="C23527" t="s">
        <v>282</v>
      </c>
      <c r="D23527" t="s">
        <v>283</v>
      </c>
      <c r="E23527" t="s">
        <v>52</v>
      </c>
      <c r="F23527">
        <v>93531017</v>
      </c>
      <c r="G23527" t="s">
        <v>53</v>
      </c>
      <c r="H23527" t="s">
        <v>43</v>
      </c>
    </row>
    <row r="23528" spans="1:8" x14ac:dyDescent="0.3">
      <c r="A23528" t="s">
        <v>1200</v>
      </c>
      <c r="B23528" t="s">
        <v>36</v>
      </c>
      <c r="C23528" t="s">
        <v>282</v>
      </c>
      <c r="D23528" t="s">
        <v>283</v>
      </c>
      <c r="E23528" t="s">
        <v>54</v>
      </c>
      <c r="F23528">
        <v>93531018</v>
      </c>
      <c r="G23528" t="s">
        <v>55</v>
      </c>
      <c r="H23528" t="s">
        <v>43</v>
      </c>
    </row>
    <row r="23529" spans="1:8" x14ac:dyDescent="0.3">
      <c r="A23529" t="s">
        <v>1200</v>
      </c>
      <c r="B23529" t="s">
        <v>36</v>
      </c>
      <c r="C23529" t="s">
        <v>282</v>
      </c>
      <c r="D23529" t="s">
        <v>283</v>
      </c>
      <c r="E23529" t="s">
        <v>56</v>
      </c>
      <c r="F23529">
        <v>93531011</v>
      </c>
      <c r="G23529" t="s">
        <v>57</v>
      </c>
      <c r="H23529" t="s">
        <v>43</v>
      </c>
    </row>
    <row r="23530" spans="1:8" x14ac:dyDescent="0.3">
      <c r="A23530" t="s">
        <v>1200</v>
      </c>
      <c r="B23530" t="s">
        <v>36</v>
      </c>
      <c r="C23530" t="s">
        <v>282</v>
      </c>
      <c r="D23530" t="s">
        <v>283</v>
      </c>
      <c r="E23530" t="s">
        <v>58</v>
      </c>
      <c r="F23530">
        <v>93531014</v>
      </c>
      <c r="G23530" t="s">
        <v>59</v>
      </c>
      <c r="H23530" t="s">
        <v>43</v>
      </c>
    </row>
    <row r="23531" spans="1:8" x14ac:dyDescent="0.3">
      <c r="A23531" t="s">
        <v>1200</v>
      </c>
      <c r="B23531" t="s">
        <v>36</v>
      </c>
      <c r="C23531" t="s">
        <v>282</v>
      </c>
      <c r="D23531" t="s">
        <v>283</v>
      </c>
      <c r="E23531" t="s">
        <v>1102</v>
      </c>
      <c r="H23531" t="s">
        <v>43</v>
      </c>
    </row>
    <row r="23532" spans="1:8" x14ac:dyDescent="0.3">
      <c r="A23532" t="s">
        <v>1200</v>
      </c>
      <c r="B23532" t="s">
        <v>36</v>
      </c>
      <c r="C23532" t="s">
        <v>282</v>
      </c>
      <c r="D23532" t="s">
        <v>283</v>
      </c>
      <c r="E23532" t="s">
        <v>1103</v>
      </c>
      <c r="H23532" t="s">
        <v>43</v>
      </c>
    </row>
    <row r="23533" spans="1:8" x14ac:dyDescent="0.3">
      <c r="A23533" t="s">
        <v>1200</v>
      </c>
      <c r="B23533" t="s">
        <v>36</v>
      </c>
      <c r="C23533" t="s">
        <v>282</v>
      </c>
      <c r="D23533" t="s">
        <v>283</v>
      </c>
      <c r="E23533" t="s">
        <v>494</v>
      </c>
      <c r="H23533" t="s">
        <v>43</v>
      </c>
    </row>
    <row r="23534" spans="1:8" x14ac:dyDescent="0.3">
      <c r="A23534" t="s">
        <v>1200</v>
      </c>
      <c r="B23534" t="s">
        <v>36</v>
      </c>
      <c r="C23534" t="s">
        <v>282</v>
      </c>
      <c r="D23534" t="s">
        <v>283</v>
      </c>
      <c r="E23534" t="s">
        <v>748</v>
      </c>
      <c r="H23534" t="s">
        <v>43</v>
      </c>
    </row>
    <row r="23535" spans="1:8" x14ac:dyDescent="0.3">
      <c r="A23535" t="s">
        <v>1200</v>
      </c>
      <c r="B23535" t="s">
        <v>36</v>
      </c>
      <c r="C23535" t="s">
        <v>282</v>
      </c>
      <c r="D23535" t="s">
        <v>283</v>
      </c>
      <c r="E23535" t="s">
        <v>116</v>
      </c>
      <c r="H23535" t="s">
        <v>43</v>
      </c>
    </row>
    <row r="23536" spans="1:8" x14ac:dyDescent="0.3">
      <c r="A23536" t="s">
        <v>1200</v>
      </c>
      <c r="B23536" t="s">
        <v>36</v>
      </c>
      <c r="C23536" t="s">
        <v>282</v>
      </c>
      <c r="D23536" t="s">
        <v>283</v>
      </c>
      <c r="E23536" t="s">
        <v>117</v>
      </c>
      <c r="H23536" t="s">
        <v>43</v>
      </c>
    </row>
    <row r="23537" spans="1:8" x14ac:dyDescent="0.3">
      <c r="A23537" t="s">
        <v>1200</v>
      </c>
      <c r="B23537" t="s">
        <v>36</v>
      </c>
      <c r="C23537" t="s">
        <v>282</v>
      </c>
      <c r="D23537" t="s">
        <v>283</v>
      </c>
      <c r="E23537" t="s">
        <v>118</v>
      </c>
      <c r="H23537" t="s">
        <v>43</v>
      </c>
    </row>
    <row r="23538" spans="1:8" x14ac:dyDescent="0.3">
      <c r="A23538" t="s">
        <v>1200</v>
      </c>
      <c r="B23538" t="s">
        <v>36</v>
      </c>
      <c r="C23538" t="s">
        <v>282</v>
      </c>
      <c r="D23538" t="s">
        <v>283</v>
      </c>
      <c r="E23538" t="s">
        <v>751</v>
      </c>
      <c r="H23538" t="s">
        <v>43</v>
      </c>
    </row>
    <row r="23539" spans="1:8" x14ac:dyDescent="0.3">
      <c r="A23539" t="s">
        <v>1200</v>
      </c>
      <c r="B23539" t="s">
        <v>36</v>
      </c>
      <c r="C23539" t="s">
        <v>282</v>
      </c>
      <c r="D23539" t="s">
        <v>283</v>
      </c>
      <c r="E23539" t="s">
        <v>749</v>
      </c>
      <c r="H23539" t="s">
        <v>43</v>
      </c>
    </row>
    <row r="23540" spans="1:8" x14ac:dyDescent="0.3">
      <c r="A23540" t="s">
        <v>1200</v>
      </c>
      <c r="B23540" t="s">
        <v>36</v>
      </c>
      <c r="C23540" t="s">
        <v>282</v>
      </c>
      <c r="D23540" t="s">
        <v>283</v>
      </c>
      <c r="E23540" t="s">
        <v>1104</v>
      </c>
      <c r="H23540" t="s">
        <v>43</v>
      </c>
    </row>
    <row r="23541" spans="1:8" x14ac:dyDescent="0.3">
      <c r="A23541" t="s">
        <v>1200</v>
      </c>
      <c r="B23541" t="s">
        <v>36</v>
      </c>
      <c r="C23541" t="s">
        <v>282</v>
      </c>
      <c r="D23541" t="s">
        <v>283</v>
      </c>
      <c r="E23541" t="s">
        <v>1105</v>
      </c>
      <c r="H23541" t="s">
        <v>43</v>
      </c>
    </row>
    <row r="23542" spans="1:8" x14ac:dyDescent="0.3">
      <c r="A23542" t="s">
        <v>1200</v>
      </c>
      <c r="B23542" t="s">
        <v>36</v>
      </c>
      <c r="C23542" t="s">
        <v>282</v>
      </c>
      <c r="D23542" t="s">
        <v>283</v>
      </c>
      <c r="E23542" t="s">
        <v>1106</v>
      </c>
      <c r="H23542" t="s">
        <v>43</v>
      </c>
    </row>
    <row r="23543" spans="1:8" x14ac:dyDescent="0.3">
      <c r="A23543" t="s">
        <v>1200</v>
      </c>
      <c r="B23543" t="s">
        <v>36</v>
      </c>
      <c r="C23543" t="s">
        <v>282</v>
      </c>
      <c r="D23543" t="s">
        <v>283</v>
      </c>
      <c r="E23543" t="s">
        <v>40</v>
      </c>
      <c r="H23543" t="s">
        <v>43</v>
      </c>
    </row>
    <row r="23544" spans="1:8" x14ac:dyDescent="0.3">
      <c r="A23544" t="s">
        <v>1200</v>
      </c>
      <c r="B23544" t="s">
        <v>36</v>
      </c>
      <c r="C23544" t="s">
        <v>282</v>
      </c>
      <c r="D23544" t="s">
        <v>283</v>
      </c>
      <c r="E23544" t="s">
        <v>41</v>
      </c>
      <c r="H23544" t="s">
        <v>43</v>
      </c>
    </row>
    <row r="23545" spans="1:8" x14ac:dyDescent="0.3">
      <c r="A23545" t="s">
        <v>1200</v>
      </c>
      <c r="B23545" t="s">
        <v>36</v>
      </c>
      <c r="C23545" t="s">
        <v>282</v>
      </c>
      <c r="D23545" t="s">
        <v>283</v>
      </c>
      <c r="E23545" t="s">
        <v>42</v>
      </c>
      <c r="H23545" t="s">
        <v>43</v>
      </c>
    </row>
    <row r="23546" spans="1:8" x14ac:dyDescent="0.3">
      <c r="A23546" t="s">
        <v>1200</v>
      </c>
      <c r="B23546" t="s">
        <v>36</v>
      </c>
      <c r="C23546" t="s">
        <v>282</v>
      </c>
      <c r="D23546" t="s">
        <v>283</v>
      </c>
      <c r="E23546" t="s">
        <v>1107</v>
      </c>
      <c r="H23546" t="s">
        <v>43</v>
      </c>
    </row>
    <row r="23547" spans="1:8" x14ac:dyDescent="0.3">
      <c r="A23547" t="s">
        <v>1200</v>
      </c>
      <c r="B23547" t="s">
        <v>36</v>
      </c>
      <c r="C23547" t="s">
        <v>282</v>
      </c>
      <c r="D23547" t="s">
        <v>283</v>
      </c>
      <c r="E23547" t="s">
        <v>1108</v>
      </c>
      <c r="H23547" t="s">
        <v>43</v>
      </c>
    </row>
    <row r="23548" spans="1:8" x14ac:dyDescent="0.3">
      <c r="A23548" t="s">
        <v>1200</v>
      </c>
      <c r="B23548" t="s">
        <v>36</v>
      </c>
      <c r="C23548" t="s">
        <v>282</v>
      </c>
      <c r="D23548" t="s">
        <v>283</v>
      </c>
      <c r="E23548" t="s">
        <v>1109</v>
      </c>
      <c r="H23548" t="s">
        <v>43</v>
      </c>
    </row>
    <row r="23549" spans="1:8" x14ac:dyDescent="0.3">
      <c r="A23549" t="s">
        <v>1200</v>
      </c>
      <c r="B23549" t="s">
        <v>36</v>
      </c>
      <c r="C23549" t="s">
        <v>282</v>
      </c>
      <c r="D23549" t="s">
        <v>283</v>
      </c>
      <c r="E23549" t="s">
        <v>750</v>
      </c>
      <c r="H23549" t="s">
        <v>43</v>
      </c>
    </row>
    <row r="23550" spans="1:8" x14ac:dyDescent="0.3">
      <c r="A23550" t="s">
        <v>1200</v>
      </c>
      <c r="B23550" t="s">
        <v>36</v>
      </c>
      <c r="C23550" t="s">
        <v>282</v>
      </c>
      <c r="D23550" t="s">
        <v>283</v>
      </c>
      <c r="E23550" t="s">
        <v>105</v>
      </c>
      <c r="F23550" t="s">
        <v>106</v>
      </c>
      <c r="G23550" t="s">
        <v>107</v>
      </c>
      <c r="H23550" t="s">
        <v>43</v>
      </c>
    </row>
    <row r="23551" spans="1:8" x14ac:dyDescent="0.3">
      <c r="A23551" t="s">
        <v>1200</v>
      </c>
      <c r="B23551" t="s">
        <v>36</v>
      </c>
      <c r="C23551" t="s">
        <v>282</v>
      </c>
      <c r="D23551" t="s">
        <v>283</v>
      </c>
      <c r="E23551" t="s">
        <v>105</v>
      </c>
      <c r="F23551" t="s">
        <v>108</v>
      </c>
      <c r="G23551" t="s">
        <v>109</v>
      </c>
      <c r="H23551" t="s">
        <v>43</v>
      </c>
    </row>
    <row r="23552" spans="1:8" x14ac:dyDescent="0.3">
      <c r="A23552" t="s">
        <v>1200</v>
      </c>
      <c r="B23552" t="s">
        <v>36</v>
      </c>
      <c r="C23552" t="s">
        <v>282</v>
      </c>
      <c r="D23552" t="s">
        <v>283</v>
      </c>
      <c r="E23552" t="s">
        <v>105</v>
      </c>
      <c r="F23552" t="s">
        <v>110</v>
      </c>
      <c r="G23552" t="s">
        <v>111</v>
      </c>
      <c r="H23552" t="s">
        <v>43</v>
      </c>
    </row>
    <row r="23553" spans="1:9" x14ac:dyDescent="0.3">
      <c r="A23553" t="s">
        <v>1200</v>
      </c>
      <c r="B23553" t="s">
        <v>36</v>
      </c>
      <c r="C23553" t="s">
        <v>282</v>
      </c>
      <c r="D23553" t="s">
        <v>283</v>
      </c>
      <c r="E23553" t="s">
        <v>105</v>
      </c>
      <c r="F23553" t="s">
        <v>112</v>
      </c>
      <c r="G23553" t="s">
        <v>113</v>
      </c>
      <c r="H23553" t="s">
        <v>43</v>
      </c>
    </row>
    <row r="23554" spans="1:9" x14ac:dyDescent="0.3">
      <c r="A23554" t="s">
        <v>1200</v>
      </c>
      <c r="B23554" t="s">
        <v>36</v>
      </c>
      <c r="C23554" t="s">
        <v>282</v>
      </c>
      <c r="D23554" t="s">
        <v>283</v>
      </c>
      <c r="E23554" t="s">
        <v>105</v>
      </c>
      <c r="F23554" t="s">
        <v>114</v>
      </c>
      <c r="G23554" t="s">
        <v>115</v>
      </c>
      <c r="H23554" t="s">
        <v>43</v>
      </c>
    </row>
    <row r="23555" spans="1:9" x14ac:dyDescent="0.3">
      <c r="A23555" t="s">
        <v>1200</v>
      </c>
      <c r="B23555" t="s">
        <v>36</v>
      </c>
      <c r="C23555" t="s">
        <v>282</v>
      </c>
      <c r="D23555" t="s">
        <v>283</v>
      </c>
      <c r="E23555" t="s">
        <v>534</v>
      </c>
      <c r="F23555" t="s">
        <v>60</v>
      </c>
      <c r="G23555" t="s">
        <v>61</v>
      </c>
      <c r="H23555" t="s">
        <v>43</v>
      </c>
    </row>
    <row r="23556" spans="1:9" x14ac:dyDescent="0.3">
      <c r="A23556" t="s">
        <v>1200</v>
      </c>
      <c r="B23556" t="s">
        <v>36</v>
      </c>
      <c r="C23556" t="s">
        <v>282</v>
      </c>
      <c r="D23556" t="s">
        <v>283</v>
      </c>
      <c r="E23556" t="s">
        <v>1110</v>
      </c>
      <c r="F23556">
        <v>9345</v>
      </c>
      <c r="G23556" t="s">
        <v>1111</v>
      </c>
      <c r="H23556" t="s">
        <v>43</v>
      </c>
    </row>
    <row r="23557" spans="1:9" x14ac:dyDescent="0.3">
      <c r="A23557" t="s">
        <v>1200</v>
      </c>
      <c r="B23557" t="s">
        <v>36</v>
      </c>
      <c r="C23557" t="s">
        <v>282</v>
      </c>
      <c r="D23557" t="s">
        <v>283</v>
      </c>
      <c r="E23557" t="s">
        <v>535</v>
      </c>
      <c r="F23557">
        <v>9344</v>
      </c>
      <c r="G23557" t="s">
        <v>62</v>
      </c>
      <c r="H23557" t="s">
        <v>43</v>
      </c>
    </row>
    <row r="23558" spans="1:9" x14ac:dyDescent="0.3">
      <c r="A23558" t="s">
        <v>1200</v>
      </c>
      <c r="B23558" t="s">
        <v>36</v>
      </c>
      <c r="C23558" t="s">
        <v>282</v>
      </c>
      <c r="D23558" t="s">
        <v>283</v>
      </c>
      <c r="E23558" t="s">
        <v>1112</v>
      </c>
      <c r="F23558">
        <v>93471</v>
      </c>
      <c r="G23558" t="s">
        <v>1113</v>
      </c>
      <c r="H23558" t="s">
        <v>43</v>
      </c>
    </row>
    <row r="23559" spans="1:9" x14ac:dyDescent="0.3">
      <c r="A23559" t="s">
        <v>1200</v>
      </c>
      <c r="B23559" t="s">
        <v>36</v>
      </c>
      <c r="C23559" t="s">
        <v>282</v>
      </c>
      <c r="D23559" t="s">
        <v>283</v>
      </c>
      <c r="E23559" t="s">
        <v>536</v>
      </c>
      <c r="F23559">
        <v>93531</v>
      </c>
      <c r="G23559" t="s">
        <v>63</v>
      </c>
      <c r="H23559" t="s">
        <v>43</v>
      </c>
    </row>
    <row r="23560" spans="1:9" x14ac:dyDescent="0.3">
      <c r="A23560" t="s">
        <v>1200</v>
      </c>
      <c r="B23560" t="s">
        <v>36</v>
      </c>
      <c r="C23560" t="s">
        <v>282</v>
      </c>
      <c r="D23560" t="s">
        <v>283</v>
      </c>
      <c r="E23560" t="s">
        <v>537</v>
      </c>
      <c r="H23560" t="s">
        <v>43</v>
      </c>
    </row>
    <row r="23561" spans="1:9" x14ac:dyDescent="0.3">
      <c r="A23561" t="s">
        <v>1200</v>
      </c>
      <c r="B23561" t="s">
        <v>36</v>
      </c>
      <c r="C23561" t="s">
        <v>282</v>
      </c>
      <c r="D23561" t="s">
        <v>283</v>
      </c>
      <c r="E23561" t="s">
        <v>83</v>
      </c>
      <c r="F23561" t="s">
        <v>83</v>
      </c>
      <c r="G23561" t="s">
        <v>84</v>
      </c>
      <c r="H23561" t="s">
        <v>43</v>
      </c>
    </row>
    <row r="23562" spans="1:9" x14ac:dyDescent="0.3">
      <c r="A23562" t="s">
        <v>1200</v>
      </c>
      <c r="B23562" t="s">
        <v>36</v>
      </c>
      <c r="C23562" t="s">
        <v>282</v>
      </c>
      <c r="D23562" t="s">
        <v>283</v>
      </c>
      <c r="E23562" t="s">
        <v>502</v>
      </c>
      <c r="F23562" t="s">
        <v>85</v>
      </c>
      <c r="G23562" t="s">
        <v>86</v>
      </c>
      <c r="H23562" t="s">
        <v>43</v>
      </c>
    </row>
    <row r="23563" spans="1:9" x14ac:dyDescent="0.3">
      <c r="A23563" t="s">
        <v>1200</v>
      </c>
      <c r="B23563" t="s">
        <v>36</v>
      </c>
      <c r="C23563" t="s">
        <v>282</v>
      </c>
      <c r="D23563" t="s">
        <v>283</v>
      </c>
      <c r="E23563" t="s">
        <v>502</v>
      </c>
      <c r="F23563" t="s">
        <v>87</v>
      </c>
      <c r="G23563" t="s">
        <v>88</v>
      </c>
      <c r="H23563" t="s">
        <v>43</v>
      </c>
    </row>
    <row r="23564" spans="1:9" x14ac:dyDescent="0.3">
      <c r="A23564" t="s">
        <v>1200</v>
      </c>
      <c r="B23564" t="s">
        <v>36</v>
      </c>
      <c r="C23564" t="s">
        <v>282</v>
      </c>
      <c r="D23564" t="s">
        <v>283</v>
      </c>
      <c r="E23564" t="s">
        <v>502</v>
      </c>
      <c r="F23564" t="s">
        <v>89</v>
      </c>
      <c r="G23564" t="s">
        <v>90</v>
      </c>
      <c r="H23564" t="s">
        <v>43</v>
      </c>
    </row>
    <row r="23565" spans="1:9" x14ac:dyDescent="0.3">
      <c r="A23565" t="s">
        <v>1200</v>
      </c>
      <c r="B23565" t="s">
        <v>36</v>
      </c>
      <c r="C23565" t="s">
        <v>282</v>
      </c>
      <c r="D23565" t="s">
        <v>283</v>
      </c>
      <c r="E23565" t="s">
        <v>502</v>
      </c>
      <c r="F23565" t="s">
        <v>91</v>
      </c>
      <c r="G23565" t="s">
        <v>92</v>
      </c>
      <c r="H23565" t="s">
        <v>43</v>
      </c>
    </row>
    <row r="23566" spans="1:9" x14ac:dyDescent="0.3">
      <c r="A23566" t="s">
        <v>1200</v>
      </c>
      <c r="B23566" t="s">
        <v>36</v>
      </c>
      <c r="C23566" t="s">
        <v>282</v>
      </c>
      <c r="D23566" t="s">
        <v>283</v>
      </c>
      <c r="E23566" t="s">
        <v>502</v>
      </c>
      <c r="F23566" t="s">
        <v>93</v>
      </c>
      <c r="G23566" t="s">
        <v>94</v>
      </c>
      <c r="H23566" t="s">
        <v>43</v>
      </c>
    </row>
    <row r="23567" spans="1:9" x14ac:dyDescent="0.3">
      <c r="A23567" t="s">
        <v>1200</v>
      </c>
      <c r="B23567" t="s">
        <v>36</v>
      </c>
      <c r="C23567" t="s">
        <v>282</v>
      </c>
      <c r="D23567" t="s">
        <v>283</v>
      </c>
      <c r="E23567" t="s">
        <v>502</v>
      </c>
      <c r="F23567" t="s">
        <v>1202</v>
      </c>
      <c r="G23567" t="s">
        <v>1203</v>
      </c>
      <c r="H23567" t="s">
        <v>43</v>
      </c>
      <c r="I23567" t="s">
        <v>1130</v>
      </c>
    </row>
    <row r="23568" spans="1:9" x14ac:dyDescent="0.3">
      <c r="A23568" t="s">
        <v>1200</v>
      </c>
      <c r="B23568" t="s">
        <v>36</v>
      </c>
      <c r="C23568" t="s">
        <v>282</v>
      </c>
      <c r="D23568" t="s">
        <v>283</v>
      </c>
      <c r="E23568" t="s">
        <v>502</v>
      </c>
      <c r="F23568" t="s">
        <v>95</v>
      </c>
      <c r="G23568" t="s">
        <v>96</v>
      </c>
      <c r="H23568" t="s">
        <v>43</v>
      </c>
    </row>
    <row r="23569" spans="1:8" x14ac:dyDescent="0.3">
      <c r="A23569" t="s">
        <v>1200</v>
      </c>
      <c r="B23569" t="s">
        <v>36</v>
      </c>
      <c r="C23569" t="s">
        <v>282</v>
      </c>
      <c r="D23569" t="s">
        <v>283</v>
      </c>
      <c r="E23569" t="s">
        <v>502</v>
      </c>
      <c r="F23569" t="s">
        <v>97</v>
      </c>
      <c r="G23569" t="s">
        <v>98</v>
      </c>
      <c r="H23569" t="s">
        <v>43</v>
      </c>
    </row>
    <row r="23570" spans="1:8" x14ac:dyDescent="0.3">
      <c r="A23570" t="s">
        <v>1200</v>
      </c>
      <c r="B23570" t="s">
        <v>36</v>
      </c>
      <c r="C23570" t="s">
        <v>282</v>
      </c>
      <c r="D23570" t="s">
        <v>283</v>
      </c>
      <c r="E23570" t="s">
        <v>502</v>
      </c>
      <c r="F23570" t="s">
        <v>99</v>
      </c>
      <c r="G23570" t="s">
        <v>100</v>
      </c>
      <c r="H23570" t="s">
        <v>43</v>
      </c>
    </row>
    <row r="23571" spans="1:8" x14ac:dyDescent="0.3">
      <c r="A23571" t="s">
        <v>1200</v>
      </c>
      <c r="B23571" t="s">
        <v>36</v>
      </c>
      <c r="C23571" t="s">
        <v>282</v>
      </c>
      <c r="D23571" t="s">
        <v>283</v>
      </c>
      <c r="E23571" t="s">
        <v>502</v>
      </c>
      <c r="F23571" t="s">
        <v>101</v>
      </c>
      <c r="G23571" t="s">
        <v>102</v>
      </c>
      <c r="H23571" t="s">
        <v>43</v>
      </c>
    </row>
    <row r="23572" spans="1:8" x14ac:dyDescent="0.3">
      <c r="A23572" t="s">
        <v>1200</v>
      </c>
      <c r="B23572" t="s">
        <v>36</v>
      </c>
      <c r="C23572" t="s">
        <v>282</v>
      </c>
      <c r="D23572" t="s">
        <v>283</v>
      </c>
      <c r="E23572" t="s">
        <v>502</v>
      </c>
      <c r="F23572" t="s">
        <v>103</v>
      </c>
      <c r="G23572" t="s">
        <v>104</v>
      </c>
      <c r="H23572" t="s">
        <v>43</v>
      </c>
    </row>
    <row r="23573" spans="1:8" x14ac:dyDescent="0.3">
      <c r="A23573" t="s">
        <v>1200</v>
      </c>
      <c r="B23573" t="s">
        <v>36</v>
      </c>
      <c r="C23573">
        <v>671</v>
      </c>
      <c r="D23573" t="s">
        <v>284</v>
      </c>
      <c r="E23573" t="s">
        <v>73</v>
      </c>
      <c r="F23573">
        <v>9313</v>
      </c>
      <c r="G23573" t="s">
        <v>74</v>
      </c>
      <c r="H23573" t="s">
        <v>43</v>
      </c>
    </row>
    <row r="23574" spans="1:8" x14ac:dyDescent="0.3">
      <c r="A23574" t="s">
        <v>1200</v>
      </c>
      <c r="B23574" t="s">
        <v>36</v>
      </c>
      <c r="C23574">
        <v>671</v>
      </c>
      <c r="D23574" t="s">
        <v>284</v>
      </c>
      <c r="E23574" t="s">
        <v>73</v>
      </c>
      <c r="F23574">
        <v>9314</v>
      </c>
      <c r="G23574" t="s">
        <v>75</v>
      </c>
      <c r="H23574" t="s">
        <v>43</v>
      </c>
    </row>
    <row r="23575" spans="1:8" x14ac:dyDescent="0.3">
      <c r="A23575" t="s">
        <v>1200</v>
      </c>
      <c r="B23575" t="s">
        <v>36</v>
      </c>
      <c r="C23575">
        <v>671</v>
      </c>
      <c r="D23575" t="s">
        <v>284</v>
      </c>
      <c r="E23575" t="s">
        <v>73</v>
      </c>
      <c r="F23575">
        <v>931110</v>
      </c>
      <c r="G23575" t="s">
        <v>517</v>
      </c>
      <c r="H23575" t="s">
        <v>43</v>
      </c>
    </row>
    <row r="23576" spans="1:8" x14ac:dyDescent="0.3">
      <c r="A23576" t="s">
        <v>1200</v>
      </c>
      <c r="B23576" t="s">
        <v>36</v>
      </c>
      <c r="C23576">
        <v>671</v>
      </c>
      <c r="D23576" t="s">
        <v>284</v>
      </c>
      <c r="E23576" t="s">
        <v>73</v>
      </c>
      <c r="F23576">
        <v>931111</v>
      </c>
      <c r="G23576" t="s">
        <v>518</v>
      </c>
      <c r="H23576" t="s">
        <v>43</v>
      </c>
    </row>
    <row r="23577" spans="1:8" x14ac:dyDescent="0.3">
      <c r="A23577" t="s">
        <v>1200</v>
      </c>
      <c r="B23577" t="s">
        <v>36</v>
      </c>
      <c r="C23577">
        <v>671</v>
      </c>
      <c r="D23577" t="s">
        <v>284</v>
      </c>
      <c r="E23577" t="s">
        <v>73</v>
      </c>
      <c r="F23577">
        <v>931112</v>
      </c>
      <c r="G23577" t="s">
        <v>519</v>
      </c>
      <c r="H23577" t="s">
        <v>43</v>
      </c>
    </row>
    <row r="23578" spans="1:8" x14ac:dyDescent="0.3">
      <c r="A23578" t="s">
        <v>1200</v>
      </c>
      <c r="B23578" t="s">
        <v>36</v>
      </c>
      <c r="C23578">
        <v>671</v>
      </c>
      <c r="D23578" t="s">
        <v>284</v>
      </c>
      <c r="E23578" t="s">
        <v>73</v>
      </c>
      <c r="F23578">
        <v>931113</v>
      </c>
      <c r="G23578" t="s">
        <v>520</v>
      </c>
      <c r="H23578" t="s">
        <v>43</v>
      </c>
    </row>
    <row r="23579" spans="1:8" x14ac:dyDescent="0.3">
      <c r="A23579" t="s">
        <v>1200</v>
      </c>
      <c r="B23579" t="s">
        <v>36</v>
      </c>
      <c r="C23579">
        <v>671</v>
      </c>
      <c r="D23579" t="s">
        <v>284</v>
      </c>
      <c r="E23579" t="s">
        <v>73</v>
      </c>
      <c r="F23579">
        <v>931114</v>
      </c>
      <c r="G23579" t="s">
        <v>521</v>
      </c>
      <c r="H23579" t="s">
        <v>43</v>
      </c>
    </row>
    <row r="23580" spans="1:8" x14ac:dyDescent="0.3">
      <c r="A23580" t="s">
        <v>1200</v>
      </c>
      <c r="B23580" t="s">
        <v>36</v>
      </c>
      <c r="C23580">
        <v>671</v>
      </c>
      <c r="D23580" t="s">
        <v>284</v>
      </c>
      <c r="E23580" t="s">
        <v>73</v>
      </c>
      <c r="F23580">
        <v>931120</v>
      </c>
      <c r="G23580" t="s">
        <v>487</v>
      </c>
      <c r="H23580" t="s">
        <v>43</v>
      </c>
    </row>
    <row r="23581" spans="1:8" x14ac:dyDescent="0.3">
      <c r="A23581" t="s">
        <v>1200</v>
      </c>
      <c r="B23581" t="s">
        <v>36</v>
      </c>
      <c r="C23581">
        <v>671</v>
      </c>
      <c r="D23581" t="s">
        <v>284</v>
      </c>
      <c r="E23581" t="s">
        <v>73</v>
      </c>
      <c r="F23581">
        <v>931124</v>
      </c>
      <c r="G23581" t="s">
        <v>522</v>
      </c>
      <c r="H23581" t="s">
        <v>43</v>
      </c>
    </row>
    <row r="23582" spans="1:8" x14ac:dyDescent="0.3">
      <c r="A23582" t="s">
        <v>1200</v>
      </c>
      <c r="B23582" t="s">
        <v>36</v>
      </c>
      <c r="C23582">
        <v>671</v>
      </c>
      <c r="D23582" t="s">
        <v>284</v>
      </c>
      <c r="E23582" t="s">
        <v>73</v>
      </c>
      <c r="F23582">
        <v>93112122</v>
      </c>
      <c r="G23582" t="s">
        <v>523</v>
      </c>
      <c r="H23582" t="s">
        <v>43</v>
      </c>
    </row>
    <row r="23583" spans="1:8" x14ac:dyDescent="0.3">
      <c r="A23583" t="s">
        <v>1200</v>
      </c>
      <c r="B23583" t="s">
        <v>36</v>
      </c>
      <c r="C23583">
        <v>671</v>
      </c>
      <c r="D23583" t="s">
        <v>284</v>
      </c>
      <c r="E23583" t="s">
        <v>73</v>
      </c>
      <c r="F23583">
        <v>93112124</v>
      </c>
      <c r="G23583" t="s">
        <v>524</v>
      </c>
      <c r="H23583" t="s">
        <v>43</v>
      </c>
    </row>
    <row r="23584" spans="1:8" x14ac:dyDescent="0.3">
      <c r="A23584" t="s">
        <v>1200</v>
      </c>
      <c r="B23584" t="s">
        <v>36</v>
      </c>
      <c r="C23584">
        <v>671</v>
      </c>
      <c r="D23584" t="s">
        <v>284</v>
      </c>
      <c r="E23584" t="s">
        <v>73</v>
      </c>
      <c r="F23584">
        <v>9311215</v>
      </c>
      <c r="G23584" t="s">
        <v>525</v>
      </c>
      <c r="H23584" t="s">
        <v>43</v>
      </c>
    </row>
    <row r="23585" spans="1:8" x14ac:dyDescent="0.3">
      <c r="A23585" t="s">
        <v>1200</v>
      </c>
      <c r="B23585" t="s">
        <v>36</v>
      </c>
      <c r="C23585">
        <v>671</v>
      </c>
      <c r="D23585" t="s">
        <v>284</v>
      </c>
      <c r="E23585" t="s">
        <v>73</v>
      </c>
      <c r="F23585">
        <v>93113</v>
      </c>
      <c r="G23585" t="s">
        <v>76</v>
      </c>
      <c r="H23585" t="s">
        <v>43</v>
      </c>
    </row>
    <row r="23586" spans="1:8" x14ac:dyDescent="0.3">
      <c r="A23586" t="s">
        <v>1200</v>
      </c>
      <c r="B23586" t="s">
        <v>36</v>
      </c>
      <c r="C23586">
        <v>671</v>
      </c>
      <c r="D23586" t="s">
        <v>284</v>
      </c>
      <c r="E23586" t="s">
        <v>73</v>
      </c>
      <c r="F23586">
        <v>93116</v>
      </c>
      <c r="G23586" t="s">
        <v>77</v>
      </c>
      <c r="H23586" t="s">
        <v>43</v>
      </c>
    </row>
    <row r="23587" spans="1:8" x14ac:dyDescent="0.3">
      <c r="A23587" t="s">
        <v>1200</v>
      </c>
      <c r="B23587" t="s">
        <v>36</v>
      </c>
      <c r="C23587">
        <v>671</v>
      </c>
      <c r="D23587" t="s">
        <v>284</v>
      </c>
      <c r="E23587" t="s">
        <v>73</v>
      </c>
      <c r="F23587">
        <v>93118</v>
      </c>
      <c r="G23587" t="s">
        <v>78</v>
      </c>
      <c r="H23587" t="s">
        <v>43</v>
      </c>
    </row>
    <row r="23588" spans="1:8" x14ac:dyDescent="0.3">
      <c r="A23588" t="s">
        <v>1200</v>
      </c>
      <c r="B23588" t="s">
        <v>36</v>
      </c>
      <c r="C23588">
        <v>671</v>
      </c>
      <c r="D23588" t="s">
        <v>284</v>
      </c>
      <c r="E23588" t="s">
        <v>73</v>
      </c>
      <c r="F23588">
        <v>93114</v>
      </c>
      <c r="G23588" t="s">
        <v>1098</v>
      </c>
      <c r="H23588" t="s">
        <v>43</v>
      </c>
    </row>
    <row r="23589" spans="1:8" x14ac:dyDescent="0.3">
      <c r="A23589" t="s">
        <v>1200</v>
      </c>
      <c r="B23589" t="s">
        <v>36</v>
      </c>
      <c r="C23589">
        <v>671</v>
      </c>
      <c r="D23589" t="s">
        <v>284</v>
      </c>
      <c r="E23589" t="s">
        <v>73</v>
      </c>
      <c r="F23589">
        <v>931141</v>
      </c>
      <c r="G23589" t="s">
        <v>1099</v>
      </c>
      <c r="H23589" t="s">
        <v>43</v>
      </c>
    </row>
    <row r="23590" spans="1:8" x14ac:dyDescent="0.3">
      <c r="A23590" t="s">
        <v>1200</v>
      </c>
      <c r="B23590" t="s">
        <v>36</v>
      </c>
      <c r="C23590">
        <v>671</v>
      </c>
      <c r="D23590" t="s">
        <v>284</v>
      </c>
      <c r="E23590" t="s">
        <v>73</v>
      </c>
      <c r="F23590">
        <v>931142</v>
      </c>
      <c r="G23590" t="s">
        <v>1100</v>
      </c>
      <c r="H23590" t="s">
        <v>43</v>
      </c>
    </row>
    <row r="23591" spans="1:8" x14ac:dyDescent="0.3">
      <c r="A23591" t="s">
        <v>1200</v>
      </c>
      <c r="B23591" t="s">
        <v>36</v>
      </c>
      <c r="C23591">
        <v>671</v>
      </c>
      <c r="D23591" t="s">
        <v>284</v>
      </c>
      <c r="E23591" t="s">
        <v>73</v>
      </c>
      <c r="F23591">
        <v>93115</v>
      </c>
      <c r="G23591" t="s">
        <v>79</v>
      </c>
      <c r="H23591" t="s">
        <v>43</v>
      </c>
    </row>
    <row r="23592" spans="1:8" x14ac:dyDescent="0.3">
      <c r="A23592" t="s">
        <v>1200</v>
      </c>
      <c r="B23592" t="s">
        <v>36</v>
      </c>
      <c r="C23592">
        <v>671</v>
      </c>
      <c r="D23592" t="s">
        <v>284</v>
      </c>
      <c r="E23592" t="s">
        <v>73</v>
      </c>
      <c r="F23592">
        <v>931151</v>
      </c>
      <c r="G23592" t="s">
        <v>787</v>
      </c>
      <c r="H23592" t="s">
        <v>43</v>
      </c>
    </row>
    <row r="23593" spans="1:8" x14ac:dyDescent="0.3">
      <c r="A23593" t="s">
        <v>1200</v>
      </c>
      <c r="B23593" t="s">
        <v>36</v>
      </c>
      <c r="C23593">
        <v>671</v>
      </c>
      <c r="D23593" t="s">
        <v>284</v>
      </c>
      <c r="E23593" t="s">
        <v>73</v>
      </c>
      <c r="F23593">
        <v>931152</v>
      </c>
      <c r="G23593" t="s">
        <v>788</v>
      </c>
      <c r="H23593" t="s">
        <v>43</v>
      </c>
    </row>
    <row r="23594" spans="1:8" x14ac:dyDescent="0.3">
      <c r="A23594" t="s">
        <v>1200</v>
      </c>
      <c r="B23594" t="s">
        <v>36</v>
      </c>
      <c r="C23594">
        <v>671</v>
      </c>
      <c r="D23594" t="s">
        <v>284</v>
      </c>
      <c r="E23594" t="s">
        <v>73</v>
      </c>
      <c r="F23594">
        <v>9311721</v>
      </c>
      <c r="G23594" t="s">
        <v>526</v>
      </c>
      <c r="H23594" t="s">
        <v>43</v>
      </c>
    </row>
    <row r="23595" spans="1:8" x14ac:dyDescent="0.3">
      <c r="A23595" t="s">
        <v>1200</v>
      </c>
      <c r="B23595" t="s">
        <v>36</v>
      </c>
      <c r="C23595">
        <v>671</v>
      </c>
      <c r="D23595" t="s">
        <v>284</v>
      </c>
      <c r="E23595" t="s">
        <v>73</v>
      </c>
      <c r="F23595">
        <v>9311722</v>
      </c>
      <c r="G23595" t="s">
        <v>527</v>
      </c>
      <c r="H23595" t="s">
        <v>43</v>
      </c>
    </row>
    <row r="23596" spans="1:8" x14ac:dyDescent="0.3">
      <c r="A23596" t="s">
        <v>1200</v>
      </c>
      <c r="B23596" t="s">
        <v>36</v>
      </c>
      <c r="C23596">
        <v>671</v>
      </c>
      <c r="D23596" t="s">
        <v>284</v>
      </c>
      <c r="E23596" t="s">
        <v>73</v>
      </c>
      <c r="F23596">
        <v>931171</v>
      </c>
      <c r="G23596" t="s">
        <v>528</v>
      </c>
      <c r="H23596" t="s">
        <v>43</v>
      </c>
    </row>
    <row r="23597" spans="1:8" x14ac:dyDescent="0.3">
      <c r="A23597" t="s">
        <v>1200</v>
      </c>
      <c r="B23597" t="s">
        <v>36</v>
      </c>
      <c r="C23597">
        <v>671</v>
      </c>
      <c r="D23597" t="s">
        <v>284</v>
      </c>
      <c r="E23597" t="s">
        <v>73</v>
      </c>
      <c r="F23597">
        <v>93119</v>
      </c>
      <c r="G23597" t="s">
        <v>529</v>
      </c>
      <c r="H23597" t="s">
        <v>43</v>
      </c>
    </row>
    <row r="23598" spans="1:8" x14ac:dyDescent="0.3">
      <c r="A23598" t="s">
        <v>1200</v>
      </c>
      <c r="B23598" t="s">
        <v>36</v>
      </c>
      <c r="C23598">
        <v>671</v>
      </c>
      <c r="D23598" t="s">
        <v>284</v>
      </c>
      <c r="E23598" t="s">
        <v>68</v>
      </c>
      <c r="F23598">
        <v>93611</v>
      </c>
      <c r="G23598" t="s">
        <v>530</v>
      </c>
      <c r="H23598" t="s">
        <v>43</v>
      </c>
    </row>
    <row r="23599" spans="1:8" x14ac:dyDescent="0.3">
      <c r="A23599" t="s">
        <v>1200</v>
      </c>
      <c r="B23599" t="s">
        <v>36</v>
      </c>
      <c r="C23599">
        <v>671</v>
      </c>
      <c r="D23599" t="s">
        <v>284</v>
      </c>
      <c r="E23599" t="s">
        <v>68</v>
      </c>
      <c r="F23599">
        <v>93612</v>
      </c>
      <c r="G23599" t="s">
        <v>531</v>
      </c>
      <c r="H23599" t="s">
        <v>43</v>
      </c>
    </row>
    <row r="23600" spans="1:8" x14ac:dyDescent="0.3">
      <c r="A23600" t="s">
        <v>1200</v>
      </c>
      <c r="B23600" t="s">
        <v>36</v>
      </c>
      <c r="C23600">
        <v>671</v>
      </c>
      <c r="D23600" t="s">
        <v>284</v>
      </c>
      <c r="E23600" t="s">
        <v>68</v>
      </c>
      <c r="F23600">
        <v>93613</v>
      </c>
      <c r="G23600" t="s">
        <v>1101</v>
      </c>
      <c r="H23600" t="s">
        <v>43</v>
      </c>
    </row>
    <row r="23601" spans="1:8" x14ac:dyDescent="0.3">
      <c r="A23601" t="s">
        <v>1200</v>
      </c>
      <c r="B23601" t="s">
        <v>36</v>
      </c>
      <c r="C23601">
        <v>671</v>
      </c>
      <c r="D23601" t="s">
        <v>284</v>
      </c>
      <c r="E23601" t="s">
        <v>68</v>
      </c>
      <c r="F23601">
        <v>93614</v>
      </c>
      <c r="G23601" t="s">
        <v>532</v>
      </c>
      <c r="H23601" t="s">
        <v>43</v>
      </c>
    </row>
    <row r="23602" spans="1:8" x14ac:dyDescent="0.3">
      <c r="A23602" t="s">
        <v>1200</v>
      </c>
      <c r="B23602" t="s">
        <v>36</v>
      </c>
      <c r="C23602">
        <v>671</v>
      </c>
      <c r="D23602" t="s">
        <v>284</v>
      </c>
      <c r="E23602" t="s">
        <v>68</v>
      </c>
      <c r="F23602">
        <v>9362</v>
      </c>
      <c r="G23602" t="s">
        <v>69</v>
      </c>
      <c r="H23602" t="s">
        <v>43</v>
      </c>
    </row>
    <row r="23603" spans="1:8" x14ac:dyDescent="0.3">
      <c r="A23603" t="s">
        <v>1200</v>
      </c>
      <c r="B23603" t="s">
        <v>36</v>
      </c>
      <c r="C23603">
        <v>671</v>
      </c>
      <c r="D23603" t="s">
        <v>284</v>
      </c>
      <c r="E23603" t="s">
        <v>68</v>
      </c>
      <c r="F23603">
        <v>9364</v>
      </c>
      <c r="G23603" t="s">
        <v>70</v>
      </c>
      <c r="H23603" t="s">
        <v>43</v>
      </c>
    </row>
    <row r="23604" spans="1:8" x14ac:dyDescent="0.3">
      <c r="A23604" t="s">
        <v>1200</v>
      </c>
      <c r="B23604" t="s">
        <v>36</v>
      </c>
      <c r="C23604">
        <v>671</v>
      </c>
      <c r="D23604" t="s">
        <v>284</v>
      </c>
      <c r="E23604" t="s">
        <v>68</v>
      </c>
      <c r="F23604">
        <v>9365</v>
      </c>
      <c r="G23604" t="s">
        <v>71</v>
      </c>
      <c r="H23604" t="s">
        <v>43</v>
      </c>
    </row>
    <row r="23605" spans="1:8" x14ac:dyDescent="0.3">
      <c r="A23605" t="s">
        <v>1200</v>
      </c>
      <c r="B23605" t="s">
        <v>36</v>
      </c>
      <c r="C23605">
        <v>671</v>
      </c>
      <c r="D23605" t="s">
        <v>284</v>
      </c>
      <c r="E23605" t="s">
        <v>68</v>
      </c>
      <c r="F23605">
        <v>9367</v>
      </c>
      <c r="G23605" t="s">
        <v>72</v>
      </c>
      <c r="H23605" t="s">
        <v>43</v>
      </c>
    </row>
    <row r="23606" spans="1:8" x14ac:dyDescent="0.3">
      <c r="A23606" t="s">
        <v>1200</v>
      </c>
      <c r="B23606" t="s">
        <v>36</v>
      </c>
      <c r="C23606">
        <v>671</v>
      </c>
      <c r="D23606" t="s">
        <v>284</v>
      </c>
      <c r="E23606" t="s">
        <v>80</v>
      </c>
      <c r="F23606">
        <v>9381</v>
      </c>
      <c r="G23606" t="s">
        <v>81</v>
      </c>
      <c r="H23606" t="s">
        <v>43</v>
      </c>
    </row>
    <row r="23607" spans="1:8" x14ac:dyDescent="0.3">
      <c r="A23607" t="s">
        <v>1200</v>
      </c>
      <c r="B23607" t="s">
        <v>36</v>
      </c>
      <c r="C23607">
        <v>671</v>
      </c>
      <c r="D23607" t="s">
        <v>284</v>
      </c>
      <c r="E23607" t="s">
        <v>80</v>
      </c>
      <c r="F23607">
        <v>9382</v>
      </c>
      <c r="G23607" t="s">
        <v>82</v>
      </c>
      <c r="H23607" t="s">
        <v>43</v>
      </c>
    </row>
    <row r="23608" spans="1:8" x14ac:dyDescent="0.3">
      <c r="A23608" t="s">
        <v>1200</v>
      </c>
      <c r="B23608" t="s">
        <v>36</v>
      </c>
      <c r="C23608">
        <v>671</v>
      </c>
      <c r="D23608" t="s">
        <v>284</v>
      </c>
      <c r="E23608" t="s">
        <v>488</v>
      </c>
      <c r="H23608" t="s">
        <v>43</v>
      </c>
    </row>
    <row r="23609" spans="1:8" x14ac:dyDescent="0.3">
      <c r="A23609" t="s">
        <v>1200</v>
      </c>
      <c r="B23609" t="s">
        <v>36</v>
      </c>
      <c r="C23609">
        <v>671</v>
      </c>
      <c r="D23609" t="s">
        <v>284</v>
      </c>
      <c r="E23609" t="s">
        <v>774</v>
      </c>
      <c r="H23609" t="s">
        <v>43</v>
      </c>
    </row>
    <row r="23610" spans="1:8" x14ac:dyDescent="0.3">
      <c r="A23610" t="s">
        <v>1200</v>
      </c>
      <c r="B23610" t="s">
        <v>36</v>
      </c>
      <c r="C23610">
        <v>671</v>
      </c>
      <c r="D23610" t="s">
        <v>284</v>
      </c>
      <c r="E23610" t="s">
        <v>489</v>
      </c>
      <c r="H23610" t="s">
        <v>43</v>
      </c>
    </row>
    <row r="23611" spans="1:8" x14ac:dyDescent="0.3">
      <c r="A23611" t="s">
        <v>1200</v>
      </c>
      <c r="B23611" t="s">
        <v>36</v>
      </c>
      <c r="C23611">
        <v>671</v>
      </c>
      <c r="D23611" t="s">
        <v>284</v>
      </c>
      <c r="E23611" t="s">
        <v>490</v>
      </c>
      <c r="H23611" t="s">
        <v>43</v>
      </c>
    </row>
    <row r="23612" spans="1:8" x14ac:dyDescent="0.3">
      <c r="A23612" t="s">
        <v>1200</v>
      </c>
      <c r="B23612" t="s">
        <v>36</v>
      </c>
      <c r="C23612">
        <v>671</v>
      </c>
      <c r="D23612" t="s">
        <v>284</v>
      </c>
      <c r="E23612" t="s">
        <v>38</v>
      </c>
      <c r="H23612" t="s">
        <v>43</v>
      </c>
    </row>
    <row r="23613" spans="1:8" x14ac:dyDescent="0.3">
      <c r="A23613" t="s">
        <v>1200</v>
      </c>
      <c r="B23613" t="s">
        <v>36</v>
      </c>
      <c r="C23613">
        <v>671</v>
      </c>
      <c r="D23613" t="s">
        <v>284</v>
      </c>
      <c r="E23613" t="s">
        <v>64</v>
      </c>
      <c r="H23613" t="s">
        <v>43</v>
      </c>
    </row>
    <row r="23614" spans="1:8" x14ac:dyDescent="0.3">
      <c r="A23614" t="s">
        <v>1200</v>
      </c>
      <c r="B23614" t="s">
        <v>36</v>
      </c>
      <c r="C23614">
        <v>671</v>
      </c>
      <c r="D23614" t="s">
        <v>284</v>
      </c>
      <c r="E23614" t="s">
        <v>65</v>
      </c>
      <c r="H23614" t="s">
        <v>43</v>
      </c>
    </row>
    <row r="23615" spans="1:8" x14ac:dyDescent="0.3">
      <c r="A23615" t="s">
        <v>1200</v>
      </c>
      <c r="B23615" t="s">
        <v>36</v>
      </c>
      <c r="C23615">
        <v>671</v>
      </c>
      <c r="D23615" t="s">
        <v>284</v>
      </c>
      <c r="E23615" t="s">
        <v>66</v>
      </c>
      <c r="H23615" t="s">
        <v>43</v>
      </c>
    </row>
    <row r="23616" spans="1:8" x14ac:dyDescent="0.3">
      <c r="A23616" t="s">
        <v>1200</v>
      </c>
      <c r="B23616" t="s">
        <v>36</v>
      </c>
      <c r="C23616">
        <v>671</v>
      </c>
      <c r="D23616" t="s">
        <v>284</v>
      </c>
      <c r="E23616" t="s">
        <v>533</v>
      </c>
      <c r="F23616" t="s">
        <v>533</v>
      </c>
      <c r="G23616" t="s">
        <v>67</v>
      </c>
      <c r="H23616" t="s">
        <v>43</v>
      </c>
    </row>
    <row r="23617" spans="1:8" x14ac:dyDescent="0.3">
      <c r="A23617" t="s">
        <v>1200</v>
      </c>
      <c r="B23617" t="s">
        <v>36</v>
      </c>
      <c r="C23617">
        <v>671</v>
      </c>
      <c r="D23617" t="s">
        <v>284</v>
      </c>
      <c r="E23617" t="s">
        <v>491</v>
      </c>
      <c r="H23617" t="s">
        <v>43</v>
      </c>
    </row>
    <row r="23618" spans="1:8" x14ac:dyDescent="0.3">
      <c r="A23618" t="s">
        <v>1200</v>
      </c>
      <c r="B23618" t="s">
        <v>36</v>
      </c>
      <c r="C23618">
        <v>671</v>
      </c>
      <c r="D23618" t="s">
        <v>284</v>
      </c>
      <c r="E23618" t="s">
        <v>493</v>
      </c>
      <c r="F23618">
        <v>93531</v>
      </c>
      <c r="G23618" t="s">
        <v>493</v>
      </c>
      <c r="H23618" t="s">
        <v>43</v>
      </c>
    </row>
    <row r="23619" spans="1:8" x14ac:dyDescent="0.3">
      <c r="A23619" t="s">
        <v>1200</v>
      </c>
      <c r="B23619" t="s">
        <v>36</v>
      </c>
      <c r="C23619">
        <v>671</v>
      </c>
      <c r="D23619" t="s">
        <v>284</v>
      </c>
      <c r="E23619" t="s">
        <v>44</v>
      </c>
      <c r="H23619" t="s">
        <v>43</v>
      </c>
    </row>
    <row r="23620" spans="1:8" x14ac:dyDescent="0.3">
      <c r="A23620" t="s">
        <v>1200</v>
      </c>
      <c r="B23620" t="s">
        <v>36</v>
      </c>
      <c r="C23620">
        <v>671</v>
      </c>
      <c r="D23620" t="s">
        <v>284</v>
      </c>
      <c r="E23620" t="s">
        <v>45</v>
      </c>
      <c r="H23620" t="s">
        <v>43</v>
      </c>
    </row>
    <row r="23621" spans="1:8" x14ac:dyDescent="0.3">
      <c r="A23621" t="s">
        <v>1200</v>
      </c>
      <c r="B23621" t="s">
        <v>36</v>
      </c>
      <c r="C23621">
        <v>671</v>
      </c>
      <c r="D23621" t="s">
        <v>284</v>
      </c>
      <c r="E23621" t="s">
        <v>46</v>
      </c>
      <c r="F23621">
        <v>93531012</v>
      </c>
      <c r="G23621" t="s">
        <v>47</v>
      </c>
      <c r="H23621" t="s">
        <v>43</v>
      </c>
    </row>
    <row r="23622" spans="1:8" x14ac:dyDescent="0.3">
      <c r="A23622" t="s">
        <v>1200</v>
      </c>
      <c r="B23622" t="s">
        <v>36</v>
      </c>
      <c r="C23622">
        <v>671</v>
      </c>
      <c r="D23622" t="s">
        <v>284</v>
      </c>
      <c r="E23622" t="s">
        <v>48</v>
      </c>
      <c r="F23622">
        <v>93531015</v>
      </c>
      <c r="G23622" t="s">
        <v>49</v>
      </c>
      <c r="H23622" t="s">
        <v>43</v>
      </c>
    </row>
    <row r="23623" spans="1:8" x14ac:dyDescent="0.3">
      <c r="A23623" t="s">
        <v>1200</v>
      </c>
      <c r="B23623" t="s">
        <v>36</v>
      </c>
      <c r="C23623">
        <v>671</v>
      </c>
      <c r="D23623" t="s">
        <v>284</v>
      </c>
      <c r="E23623" t="s">
        <v>50</v>
      </c>
      <c r="F23623">
        <v>93531016</v>
      </c>
      <c r="G23623" t="s">
        <v>51</v>
      </c>
      <c r="H23623" t="s">
        <v>43</v>
      </c>
    </row>
    <row r="23624" spans="1:8" x14ac:dyDescent="0.3">
      <c r="A23624" t="s">
        <v>1200</v>
      </c>
      <c r="B23624" t="s">
        <v>36</v>
      </c>
      <c r="C23624">
        <v>671</v>
      </c>
      <c r="D23624" t="s">
        <v>284</v>
      </c>
      <c r="E23624" t="s">
        <v>52</v>
      </c>
      <c r="F23624">
        <v>93531017</v>
      </c>
      <c r="G23624" t="s">
        <v>53</v>
      </c>
      <c r="H23624" t="s">
        <v>43</v>
      </c>
    </row>
    <row r="23625" spans="1:8" x14ac:dyDescent="0.3">
      <c r="A23625" t="s">
        <v>1200</v>
      </c>
      <c r="B23625" t="s">
        <v>36</v>
      </c>
      <c r="C23625">
        <v>671</v>
      </c>
      <c r="D23625" t="s">
        <v>284</v>
      </c>
      <c r="E23625" t="s">
        <v>54</v>
      </c>
      <c r="F23625">
        <v>93531018</v>
      </c>
      <c r="G23625" t="s">
        <v>55</v>
      </c>
      <c r="H23625" t="s">
        <v>43</v>
      </c>
    </row>
    <row r="23626" spans="1:8" x14ac:dyDescent="0.3">
      <c r="A23626" t="s">
        <v>1200</v>
      </c>
      <c r="B23626" t="s">
        <v>36</v>
      </c>
      <c r="C23626">
        <v>671</v>
      </c>
      <c r="D23626" t="s">
        <v>284</v>
      </c>
      <c r="E23626" t="s">
        <v>56</v>
      </c>
      <c r="F23626">
        <v>93531011</v>
      </c>
      <c r="G23626" t="s">
        <v>57</v>
      </c>
      <c r="H23626" t="s">
        <v>43</v>
      </c>
    </row>
    <row r="23627" spans="1:8" x14ac:dyDescent="0.3">
      <c r="A23627" t="s">
        <v>1200</v>
      </c>
      <c r="B23627" t="s">
        <v>36</v>
      </c>
      <c r="C23627">
        <v>671</v>
      </c>
      <c r="D23627" t="s">
        <v>284</v>
      </c>
      <c r="E23627" t="s">
        <v>58</v>
      </c>
      <c r="F23627">
        <v>93531014</v>
      </c>
      <c r="G23627" t="s">
        <v>59</v>
      </c>
      <c r="H23627" t="s">
        <v>43</v>
      </c>
    </row>
    <row r="23628" spans="1:8" x14ac:dyDescent="0.3">
      <c r="A23628" t="s">
        <v>1200</v>
      </c>
      <c r="B23628" t="s">
        <v>36</v>
      </c>
      <c r="C23628">
        <v>671</v>
      </c>
      <c r="D23628" t="s">
        <v>284</v>
      </c>
      <c r="E23628" t="s">
        <v>1102</v>
      </c>
      <c r="H23628" t="s">
        <v>43</v>
      </c>
    </row>
    <row r="23629" spans="1:8" x14ac:dyDescent="0.3">
      <c r="A23629" t="s">
        <v>1200</v>
      </c>
      <c r="B23629" t="s">
        <v>36</v>
      </c>
      <c r="C23629">
        <v>671</v>
      </c>
      <c r="D23629" t="s">
        <v>284</v>
      </c>
      <c r="E23629" t="s">
        <v>1103</v>
      </c>
      <c r="H23629" t="s">
        <v>43</v>
      </c>
    </row>
    <row r="23630" spans="1:8" x14ac:dyDescent="0.3">
      <c r="A23630" t="s">
        <v>1200</v>
      </c>
      <c r="B23630" t="s">
        <v>36</v>
      </c>
      <c r="C23630">
        <v>671</v>
      </c>
      <c r="D23630" t="s">
        <v>284</v>
      </c>
      <c r="E23630" t="s">
        <v>494</v>
      </c>
      <c r="H23630" t="s">
        <v>43</v>
      </c>
    </row>
    <row r="23631" spans="1:8" x14ac:dyDescent="0.3">
      <c r="A23631" t="s">
        <v>1200</v>
      </c>
      <c r="B23631" t="s">
        <v>36</v>
      </c>
      <c r="C23631">
        <v>671</v>
      </c>
      <c r="D23631" t="s">
        <v>284</v>
      </c>
      <c r="E23631" t="s">
        <v>748</v>
      </c>
      <c r="H23631" t="s">
        <v>43</v>
      </c>
    </row>
    <row r="23632" spans="1:8" x14ac:dyDescent="0.3">
      <c r="A23632" t="s">
        <v>1200</v>
      </c>
      <c r="B23632" t="s">
        <v>36</v>
      </c>
      <c r="C23632">
        <v>671</v>
      </c>
      <c r="D23632" t="s">
        <v>284</v>
      </c>
      <c r="E23632" t="s">
        <v>116</v>
      </c>
      <c r="H23632" t="s">
        <v>43</v>
      </c>
    </row>
    <row r="23633" spans="1:8" x14ac:dyDescent="0.3">
      <c r="A23633" t="s">
        <v>1200</v>
      </c>
      <c r="B23633" t="s">
        <v>36</v>
      </c>
      <c r="C23633">
        <v>671</v>
      </c>
      <c r="D23633" t="s">
        <v>284</v>
      </c>
      <c r="E23633" t="s">
        <v>117</v>
      </c>
      <c r="H23633" t="s">
        <v>43</v>
      </c>
    </row>
    <row r="23634" spans="1:8" x14ac:dyDescent="0.3">
      <c r="A23634" t="s">
        <v>1200</v>
      </c>
      <c r="B23634" t="s">
        <v>36</v>
      </c>
      <c r="C23634">
        <v>671</v>
      </c>
      <c r="D23634" t="s">
        <v>284</v>
      </c>
      <c r="E23634" t="s">
        <v>118</v>
      </c>
      <c r="H23634" t="s">
        <v>43</v>
      </c>
    </row>
    <row r="23635" spans="1:8" x14ac:dyDescent="0.3">
      <c r="A23635" t="s">
        <v>1200</v>
      </c>
      <c r="B23635" t="s">
        <v>36</v>
      </c>
      <c r="C23635">
        <v>671</v>
      </c>
      <c r="D23635" t="s">
        <v>284</v>
      </c>
      <c r="E23635" t="s">
        <v>751</v>
      </c>
      <c r="H23635" t="s">
        <v>43</v>
      </c>
    </row>
    <row r="23636" spans="1:8" x14ac:dyDescent="0.3">
      <c r="A23636" t="s">
        <v>1200</v>
      </c>
      <c r="B23636" t="s">
        <v>36</v>
      </c>
      <c r="C23636">
        <v>671</v>
      </c>
      <c r="D23636" t="s">
        <v>284</v>
      </c>
      <c r="E23636" t="s">
        <v>749</v>
      </c>
      <c r="H23636" t="s">
        <v>43</v>
      </c>
    </row>
    <row r="23637" spans="1:8" x14ac:dyDescent="0.3">
      <c r="A23637" t="s">
        <v>1200</v>
      </c>
      <c r="B23637" t="s">
        <v>36</v>
      </c>
      <c r="C23637">
        <v>671</v>
      </c>
      <c r="D23637" t="s">
        <v>284</v>
      </c>
      <c r="E23637" t="s">
        <v>1104</v>
      </c>
      <c r="H23637" t="s">
        <v>43</v>
      </c>
    </row>
    <row r="23638" spans="1:8" x14ac:dyDescent="0.3">
      <c r="A23638" t="s">
        <v>1200</v>
      </c>
      <c r="B23638" t="s">
        <v>36</v>
      </c>
      <c r="C23638">
        <v>671</v>
      </c>
      <c r="D23638" t="s">
        <v>284</v>
      </c>
      <c r="E23638" t="s">
        <v>1105</v>
      </c>
      <c r="H23638" t="s">
        <v>43</v>
      </c>
    </row>
    <row r="23639" spans="1:8" x14ac:dyDescent="0.3">
      <c r="A23639" t="s">
        <v>1200</v>
      </c>
      <c r="B23639" t="s">
        <v>36</v>
      </c>
      <c r="C23639">
        <v>671</v>
      </c>
      <c r="D23639" t="s">
        <v>284</v>
      </c>
      <c r="E23639" t="s">
        <v>1106</v>
      </c>
      <c r="H23639" t="s">
        <v>43</v>
      </c>
    </row>
    <row r="23640" spans="1:8" x14ac:dyDescent="0.3">
      <c r="A23640" t="s">
        <v>1200</v>
      </c>
      <c r="B23640" t="s">
        <v>36</v>
      </c>
      <c r="C23640">
        <v>671</v>
      </c>
      <c r="D23640" t="s">
        <v>284</v>
      </c>
      <c r="E23640" t="s">
        <v>40</v>
      </c>
      <c r="H23640" t="s">
        <v>43</v>
      </c>
    </row>
    <row r="23641" spans="1:8" x14ac:dyDescent="0.3">
      <c r="A23641" t="s">
        <v>1200</v>
      </c>
      <c r="B23641" t="s">
        <v>36</v>
      </c>
      <c r="C23641">
        <v>671</v>
      </c>
      <c r="D23641" t="s">
        <v>284</v>
      </c>
      <c r="E23641" t="s">
        <v>41</v>
      </c>
      <c r="H23641" t="s">
        <v>43</v>
      </c>
    </row>
    <row r="23642" spans="1:8" x14ac:dyDescent="0.3">
      <c r="A23642" t="s">
        <v>1200</v>
      </c>
      <c r="B23642" t="s">
        <v>36</v>
      </c>
      <c r="C23642">
        <v>671</v>
      </c>
      <c r="D23642" t="s">
        <v>284</v>
      </c>
      <c r="E23642" t="s">
        <v>42</v>
      </c>
      <c r="H23642" t="s">
        <v>43</v>
      </c>
    </row>
    <row r="23643" spans="1:8" x14ac:dyDescent="0.3">
      <c r="A23643" t="s">
        <v>1200</v>
      </c>
      <c r="B23643" t="s">
        <v>36</v>
      </c>
      <c r="C23643">
        <v>671</v>
      </c>
      <c r="D23643" t="s">
        <v>284</v>
      </c>
      <c r="E23643" t="s">
        <v>1107</v>
      </c>
      <c r="H23643" t="s">
        <v>43</v>
      </c>
    </row>
    <row r="23644" spans="1:8" x14ac:dyDescent="0.3">
      <c r="A23644" t="s">
        <v>1200</v>
      </c>
      <c r="B23644" t="s">
        <v>36</v>
      </c>
      <c r="C23644">
        <v>671</v>
      </c>
      <c r="D23644" t="s">
        <v>284</v>
      </c>
      <c r="E23644" t="s">
        <v>1108</v>
      </c>
      <c r="H23644" t="s">
        <v>43</v>
      </c>
    </row>
    <row r="23645" spans="1:8" x14ac:dyDescent="0.3">
      <c r="A23645" t="s">
        <v>1200</v>
      </c>
      <c r="B23645" t="s">
        <v>36</v>
      </c>
      <c r="C23645">
        <v>671</v>
      </c>
      <c r="D23645" t="s">
        <v>284</v>
      </c>
      <c r="E23645" t="s">
        <v>1109</v>
      </c>
      <c r="H23645" t="s">
        <v>43</v>
      </c>
    </row>
    <row r="23646" spans="1:8" x14ac:dyDescent="0.3">
      <c r="A23646" t="s">
        <v>1200</v>
      </c>
      <c r="B23646" t="s">
        <v>36</v>
      </c>
      <c r="C23646">
        <v>671</v>
      </c>
      <c r="D23646" t="s">
        <v>284</v>
      </c>
      <c r="E23646" t="s">
        <v>750</v>
      </c>
      <c r="H23646" t="s">
        <v>43</v>
      </c>
    </row>
    <row r="23647" spans="1:8" x14ac:dyDescent="0.3">
      <c r="A23647" t="s">
        <v>1200</v>
      </c>
      <c r="B23647" t="s">
        <v>36</v>
      </c>
      <c r="C23647">
        <v>671</v>
      </c>
      <c r="D23647" t="s">
        <v>284</v>
      </c>
      <c r="E23647" t="s">
        <v>105</v>
      </c>
      <c r="F23647" t="s">
        <v>106</v>
      </c>
      <c r="G23647" t="s">
        <v>107</v>
      </c>
      <c r="H23647" t="s">
        <v>43</v>
      </c>
    </row>
    <row r="23648" spans="1:8" x14ac:dyDescent="0.3">
      <c r="A23648" t="s">
        <v>1200</v>
      </c>
      <c r="B23648" t="s">
        <v>36</v>
      </c>
      <c r="C23648">
        <v>671</v>
      </c>
      <c r="D23648" t="s">
        <v>284</v>
      </c>
      <c r="E23648" t="s">
        <v>105</v>
      </c>
      <c r="F23648" t="s">
        <v>108</v>
      </c>
      <c r="G23648" t="s">
        <v>109</v>
      </c>
      <c r="H23648" t="s">
        <v>43</v>
      </c>
    </row>
    <row r="23649" spans="1:9" x14ac:dyDescent="0.3">
      <c r="A23649" t="s">
        <v>1200</v>
      </c>
      <c r="B23649" t="s">
        <v>36</v>
      </c>
      <c r="C23649">
        <v>671</v>
      </c>
      <c r="D23649" t="s">
        <v>284</v>
      </c>
      <c r="E23649" t="s">
        <v>105</v>
      </c>
      <c r="F23649" t="s">
        <v>110</v>
      </c>
      <c r="G23649" t="s">
        <v>111</v>
      </c>
      <c r="H23649" t="s">
        <v>43</v>
      </c>
    </row>
    <row r="23650" spans="1:9" x14ac:dyDescent="0.3">
      <c r="A23650" t="s">
        <v>1200</v>
      </c>
      <c r="B23650" t="s">
        <v>36</v>
      </c>
      <c r="C23650">
        <v>671</v>
      </c>
      <c r="D23650" t="s">
        <v>284</v>
      </c>
      <c r="E23650" t="s">
        <v>105</v>
      </c>
      <c r="F23650" t="s">
        <v>112</v>
      </c>
      <c r="G23650" t="s">
        <v>113</v>
      </c>
      <c r="H23650" t="s">
        <v>43</v>
      </c>
    </row>
    <row r="23651" spans="1:9" x14ac:dyDescent="0.3">
      <c r="A23651" t="s">
        <v>1200</v>
      </c>
      <c r="B23651" t="s">
        <v>36</v>
      </c>
      <c r="C23651">
        <v>671</v>
      </c>
      <c r="D23651" t="s">
        <v>284</v>
      </c>
      <c r="E23651" t="s">
        <v>105</v>
      </c>
      <c r="F23651" t="s">
        <v>114</v>
      </c>
      <c r="G23651" t="s">
        <v>115</v>
      </c>
      <c r="H23651" t="s">
        <v>43</v>
      </c>
    </row>
    <row r="23652" spans="1:9" x14ac:dyDescent="0.3">
      <c r="A23652" t="s">
        <v>1200</v>
      </c>
      <c r="B23652" t="s">
        <v>36</v>
      </c>
      <c r="C23652">
        <v>671</v>
      </c>
      <c r="D23652" t="s">
        <v>284</v>
      </c>
      <c r="E23652" t="s">
        <v>534</v>
      </c>
      <c r="F23652" t="s">
        <v>60</v>
      </c>
      <c r="G23652" t="s">
        <v>61</v>
      </c>
      <c r="H23652" t="s">
        <v>43</v>
      </c>
    </row>
    <row r="23653" spans="1:9" x14ac:dyDescent="0.3">
      <c r="A23653" t="s">
        <v>1200</v>
      </c>
      <c r="B23653" t="s">
        <v>36</v>
      </c>
      <c r="C23653">
        <v>671</v>
      </c>
      <c r="D23653" t="s">
        <v>284</v>
      </c>
      <c r="E23653" t="s">
        <v>1110</v>
      </c>
      <c r="F23653">
        <v>9345</v>
      </c>
      <c r="G23653" t="s">
        <v>1111</v>
      </c>
      <c r="H23653" t="s">
        <v>43</v>
      </c>
    </row>
    <row r="23654" spans="1:9" x14ac:dyDescent="0.3">
      <c r="A23654" t="s">
        <v>1200</v>
      </c>
      <c r="B23654" t="s">
        <v>36</v>
      </c>
      <c r="C23654">
        <v>671</v>
      </c>
      <c r="D23654" t="s">
        <v>284</v>
      </c>
      <c r="E23654" t="s">
        <v>535</v>
      </c>
      <c r="F23654">
        <v>9344</v>
      </c>
      <c r="G23654" t="s">
        <v>62</v>
      </c>
      <c r="H23654" t="s">
        <v>43</v>
      </c>
    </row>
    <row r="23655" spans="1:9" x14ac:dyDescent="0.3">
      <c r="A23655" t="s">
        <v>1200</v>
      </c>
      <c r="B23655" t="s">
        <v>36</v>
      </c>
      <c r="C23655">
        <v>671</v>
      </c>
      <c r="D23655" t="s">
        <v>284</v>
      </c>
      <c r="E23655" t="s">
        <v>1112</v>
      </c>
      <c r="F23655">
        <v>93471</v>
      </c>
      <c r="G23655" t="s">
        <v>1113</v>
      </c>
      <c r="H23655" t="s">
        <v>43</v>
      </c>
    </row>
    <row r="23656" spans="1:9" x14ac:dyDescent="0.3">
      <c r="A23656" t="s">
        <v>1200</v>
      </c>
      <c r="B23656" t="s">
        <v>36</v>
      </c>
      <c r="C23656">
        <v>671</v>
      </c>
      <c r="D23656" t="s">
        <v>284</v>
      </c>
      <c r="E23656" t="s">
        <v>536</v>
      </c>
      <c r="F23656">
        <v>93531</v>
      </c>
      <c r="G23656" t="s">
        <v>63</v>
      </c>
      <c r="H23656" t="s">
        <v>43</v>
      </c>
    </row>
    <row r="23657" spans="1:9" x14ac:dyDescent="0.3">
      <c r="A23657" t="s">
        <v>1200</v>
      </c>
      <c r="B23657" t="s">
        <v>36</v>
      </c>
      <c r="C23657">
        <v>671</v>
      </c>
      <c r="D23657" t="s">
        <v>284</v>
      </c>
      <c r="E23657" t="s">
        <v>537</v>
      </c>
      <c r="H23657" t="s">
        <v>43</v>
      </c>
    </row>
    <row r="23658" spans="1:9" x14ac:dyDescent="0.3">
      <c r="A23658" t="s">
        <v>1200</v>
      </c>
      <c r="B23658" t="s">
        <v>36</v>
      </c>
      <c r="C23658">
        <v>671</v>
      </c>
      <c r="D23658" t="s">
        <v>284</v>
      </c>
      <c r="E23658" t="s">
        <v>83</v>
      </c>
      <c r="F23658" t="s">
        <v>83</v>
      </c>
      <c r="G23658" t="s">
        <v>84</v>
      </c>
      <c r="H23658" t="s">
        <v>43</v>
      </c>
    </row>
    <row r="23659" spans="1:9" x14ac:dyDescent="0.3">
      <c r="A23659" t="s">
        <v>1200</v>
      </c>
      <c r="B23659" t="s">
        <v>36</v>
      </c>
      <c r="C23659">
        <v>671</v>
      </c>
      <c r="D23659" t="s">
        <v>284</v>
      </c>
      <c r="E23659" t="s">
        <v>502</v>
      </c>
      <c r="F23659" t="s">
        <v>85</v>
      </c>
      <c r="G23659" t="s">
        <v>86</v>
      </c>
      <c r="H23659" t="s">
        <v>43</v>
      </c>
    </row>
    <row r="23660" spans="1:9" x14ac:dyDescent="0.3">
      <c r="A23660" t="s">
        <v>1200</v>
      </c>
      <c r="B23660" t="s">
        <v>36</v>
      </c>
      <c r="C23660">
        <v>671</v>
      </c>
      <c r="D23660" t="s">
        <v>284</v>
      </c>
      <c r="E23660" t="s">
        <v>502</v>
      </c>
      <c r="F23660" t="s">
        <v>87</v>
      </c>
      <c r="G23660" t="s">
        <v>88</v>
      </c>
      <c r="H23660" t="s">
        <v>43</v>
      </c>
    </row>
    <row r="23661" spans="1:9" x14ac:dyDescent="0.3">
      <c r="A23661" t="s">
        <v>1200</v>
      </c>
      <c r="B23661" t="s">
        <v>36</v>
      </c>
      <c r="C23661">
        <v>671</v>
      </c>
      <c r="D23661" t="s">
        <v>284</v>
      </c>
      <c r="E23661" t="s">
        <v>502</v>
      </c>
      <c r="F23661" t="s">
        <v>89</v>
      </c>
      <c r="G23661" t="s">
        <v>90</v>
      </c>
      <c r="H23661" t="s">
        <v>43</v>
      </c>
    </row>
    <row r="23662" spans="1:9" x14ac:dyDescent="0.3">
      <c r="A23662" t="s">
        <v>1200</v>
      </c>
      <c r="B23662" t="s">
        <v>36</v>
      </c>
      <c r="C23662">
        <v>671</v>
      </c>
      <c r="D23662" t="s">
        <v>284</v>
      </c>
      <c r="E23662" t="s">
        <v>502</v>
      </c>
      <c r="F23662" t="s">
        <v>91</v>
      </c>
      <c r="G23662" t="s">
        <v>92</v>
      </c>
      <c r="H23662" t="s">
        <v>43</v>
      </c>
    </row>
    <row r="23663" spans="1:9" x14ac:dyDescent="0.3">
      <c r="A23663" t="s">
        <v>1200</v>
      </c>
      <c r="B23663" t="s">
        <v>36</v>
      </c>
      <c r="C23663">
        <v>671</v>
      </c>
      <c r="D23663" t="s">
        <v>284</v>
      </c>
      <c r="E23663" t="s">
        <v>502</v>
      </c>
      <c r="F23663" t="s">
        <v>93</v>
      </c>
      <c r="G23663" t="s">
        <v>94</v>
      </c>
      <c r="H23663" t="s">
        <v>43</v>
      </c>
    </row>
    <row r="23664" spans="1:9" x14ac:dyDescent="0.3">
      <c r="A23664" t="s">
        <v>1200</v>
      </c>
      <c r="B23664" t="s">
        <v>36</v>
      </c>
      <c r="C23664">
        <v>671</v>
      </c>
      <c r="D23664" t="s">
        <v>284</v>
      </c>
      <c r="E23664" t="s">
        <v>502</v>
      </c>
      <c r="F23664" t="s">
        <v>1202</v>
      </c>
      <c r="G23664" t="s">
        <v>1203</v>
      </c>
      <c r="H23664" t="s">
        <v>43</v>
      </c>
      <c r="I23664" t="s">
        <v>1130</v>
      </c>
    </row>
    <row r="23665" spans="1:8" x14ac:dyDescent="0.3">
      <c r="A23665" t="s">
        <v>1200</v>
      </c>
      <c r="B23665" t="s">
        <v>36</v>
      </c>
      <c r="C23665">
        <v>671</v>
      </c>
      <c r="D23665" t="s">
        <v>284</v>
      </c>
      <c r="E23665" t="s">
        <v>502</v>
      </c>
      <c r="F23665" t="s">
        <v>95</v>
      </c>
      <c r="G23665" t="s">
        <v>96</v>
      </c>
      <c r="H23665" t="s">
        <v>43</v>
      </c>
    </row>
    <row r="23666" spans="1:8" x14ac:dyDescent="0.3">
      <c r="A23666" t="s">
        <v>1200</v>
      </c>
      <c r="B23666" t="s">
        <v>36</v>
      </c>
      <c r="C23666">
        <v>671</v>
      </c>
      <c r="D23666" t="s">
        <v>284</v>
      </c>
      <c r="E23666" t="s">
        <v>502</v>
      </c>
      <c r="F23666" t="s">
        <v>97</v>
      </c>
      <c r="G23666" t="s">
        <v>98</v>
      </c>
      <c r="H23666" t="s">
        <v>43</v>
      </c>
    </row>
    <row r="23667" spans="1:8" x14ac:dyDescent="0.3">
      <c r="A23667" t="s">
        <v>1200</v>
      </c>
      <c r="B23667" t="s">
        <v>36</v>
      </c>
      <c r="C23667">
        <v>671</v>
      </c>
      <c r="D23667" t="s">
        <v>284</v>
      </c>
      <c r="E23667" t="s">
        <v>502</v>
      </c>
      <c r="F23667" t="s">
        <v>99</v>
      </c>
      <c r="G23667" t="s">
        <v>100</v>
      </c>
      <c r="H23667" t="s">
        <v>43</v>
      </c>
    </row>
    <row r="23668" spans="1:8" x14ac:dyDescent="0.3">
      <c r="A23668" t="s">
        <v>1200</v>
      </c>
      <c r="B23668" t="s">
        <v>36</v>
      </c>
      <c r="C23668">
        <v>671</v>
      </c>
      <c r="D23668" t="s">
        <v>284</v>
      </c>
      <c r="E23668" t="s">
        <v>502</v>
      </c>
      <c r="F23668" t="s">
        <v>101</v>
      </c>
      <c r="G23668" t="s">
        <v>102</v>
      </c>
      <c r="H23668" t="s">
        <v>43</v>
      </c>
    </row>
    <row r="23669" spans="1:8" x14ac:dyDescent="0.3">
      <c r="A23669" t="s">
        <v>1200</v>
      </c>
      <c r="B23669" t="s">
        <v>36</v>
      </c>
      <c r="C23669">
        <v>671</v>
      </c>
      <c r="D23669" t="s">
        <v>284</v>
      </c>
      <c r="E23669" t="s">
        <v>502</v>
      </c>
      <c r="F23669" t="s">
        <v>103</v>
      </c>
      <c r="G23669" t="s">
        <v>104</v>
      </c>
      <c r="H23669" t="s">
        <v>43</v>
      </c>
    </row>
    <row r="23670" spans="1:8" x14ac:dyDescent="0.3">
      <c r="A23670" t="s">
        <v>1200</v>
      </c>
      <c r="B23670" t="s">
        <v>36</v>
      </c>
      <c r="C23670" t="s">
        <v>659</v>
      </c>
      <c r="D23670" t="s">
        <v>285</v>
      </c>
      <c r="E23670" t="s">
        <v>73</v>
      </c>
      <c r="F23670">
        <v>9313</v>
      </c>
      <c r="G23670" t="s">
        <v>74</v>
      </c>
      <c r="H23670" t="s">
        <v>39</v>
      </c>
    </row>
    <row r="23671" spans="1:8" x14ac:dyDescent="0.3">
      <c r="A23671" t="s">
        <v>1200</v>
      </c>
      <c r="B23671" t="s">
        <v>36</v>
      </c>
      <c r="C23671" t="s">
        <v>659</v>
      </c>
      <c r="D23671" t="s">
        <v>285</v>
      </c>
      <c r="E23671" t="s">
        <v>73</v>
      </c>
      <c r="F23671">
        <v>9314</v>
      </c>
      <c r="G23671" t="s">
        <v>75</v>
      </c>
      <c r="H23671" t="s">
        <v>39</v>
      </c>
    </row>
    <row r="23672" spans="1:8" x14ac:dyDescent="0.3">
      <c r="A23672" t="s">
        <v>1200</v>
      </c>
      <c r="B23672" t="s">
        <v>36</v>
      </c>
      <c r="C23672" t="s">
        <v>659</v>
      </c>
      <c r="D23672" t="s">
        <v>285</v>
      </c>
      <c r="E23672" t="s">
        <v>73</v>
      </c>
      <c r="F23672">
        <v>931110</v>
      </c>
      <c r="G23672" t="s">
        <v>517</v>
      </c>
      <c r="H23672" t="s">
        <v>39</v>
      </c>
    </row>
    <row r="23673" spans="1:8" x14ac:dyDescent="0.3">
      <c r="A23673" t="s">
        <v>1200</v>
      </c>
      <c r="B23673" t="s">
        <v>36</v>
      </c>
      <c r="C23673" t="s">
        <v>659</v>
      </c>
      <c r="D23673" t="s">
        <v>285</v>
      </c>
      <c r="E23673" t="s">
        <v>73</v>
      </c>
      <c r="F23673">
        <v>931111</v>
      </c>
      <c r="G23673" t="s">
        <v>518</v>
      </c>
      <c r="H23673" t="s">
        <v>39</v>
      </c>
    </row>
    <row r="23674" spans="1:8" x14ac:dyDescent="0.3">
      <c r="A23674" t="s">
        <v>1200</v>
      </c>
      <c r="B23674" t="s">
        <v>36</v>
      </c>
      <c r="C23674" t="s">
        <v>659</v>
      </c>
      <c r="D23674" t="s">
        <v>285</v>
      </c>
      <c r="E23674" t="s">
        <v>73</v>
      </c>
      <c r="F23674">
        <v>931112</v>
      </c>
      <c r="G23674" t="s">
        <v>519</v>
      </c>
      <c r="H23674" t="s">
        <v>39</v>
      </c>
    </row>
    <row r="23675" spans="1:8" x14ac:dyDescent="0.3">
      <c r="A23675" t="s">
        <v>1200</v>
      </c>
      <c r="B23675" t="s">
        <v>36</v>
      </c>
      <c r="C23675" t="s">
        <v>659</v>
      </c>
      <c r="D23675" t="s">
        <v>285</v>
      </c>
      <c r="E23675" t="s">
        <v>73</v>
      </c>
      <c r="F23675">
        <v>931113</v>
      </c>
      <c r="G23675" t="s">
        <v>520</v>
      </c>
      <c r="H23675" t="s">
        <v>39</v>
      </c>
    </row>
    <row r="23676" spans="1:8" x14ac:dyDescent="0.3">
      <c r="A23676" t="s">
        <v>1200</v>
      </c>
      <c r="B23676" t="s">
        <v>36</v>
      </c>
      <c r="C23676" t="s">
        <v>659</v>
      </c>
      <c r="D23676" t="s">
        <v>285</v>
      </c>
      <c r="E23676" t="s">
        <v>73</v>
      </c>
      <c r="F23676">
        <v>931114</v>
      </c>
      <c r="G23676" t="s">
        <v>521</v>
      </c>
      <c r="H23676" t="s">
        <v>39</v>
      </c>
    </row>
    <row r="23677" spans="1:8" x14ac:dyDescent="0.3">
      <c r="A23677" t="s">
        <v>1200</v>
      </c>
      <c r="B23677" t="s">
        <v>36</v>
      </c>
      <c r="C23677" t="s">
        <v>659</v>
      </c>
      <c r="D23677" t="s">
        <v>285</v>
      </c>
      <c r="E23677" t="s">
        <v>73</v>
      </c>
      <c r="F23677">
        <v>931120</v>
      </c>
      <c r="G23677" t="s">
        <v>487</v>
      </c>
      <c r="H23677" t="s">
        <v>39</v>
      </c>
    </row>
    <row r="23678" spans="1:8" x14ac:dyDescent="0.3">
      <c r="A23678" t="s">
        <v>1200</v>
      </c>
      <c r="B23678" t="s">
        <v>36</v>
      </c>
      <c r="C23678" t="s">
        <v>659</v>
      </c>
      <c r="D23678" t="s">
        <v>285</v>
      </c>
      <c r="E23678" t="s">
        <v>73</v>
      </c>
      <c r="F23678">
        <v>931124</v>
      </c>
      <c r="G23678" t="s">
        <v>522</v>
      </c>
      <c r="H23678" t="s">
        <v>39</v>
      </c>
    </row>
    <row r="23679" spans="1:8" x14ac:dyDescent="0.3">
      <c r="A23679" t="s">
        <v>1200</v>
      </c>
      <c r="B23679" t="s">
        <v>36</v>
      </c>
      <c r="C23679" t="s">
        <v>659</v>
      </c>
      <c r="D23679" t="s">
        <v>285</v>
      </c>
      <c r="E23679" t="s">
        <v>73</v>
      </c>
      <c r="F23679">
        <v>93112122</v>
      </c>
      <c r="G23679" t="s">
        <v>523</v>
      </c>
      <c r="H23679" t="s">
        <v>39</v>
      </c>
    </row>
    <row r="23680" spans="1:8" x14ac:dyDescent="0.3">
      <c r="A23680" t="s">
        <v>1200</v>
      </c>
      <c r="B23680" t="s">
        <v>36</v>
      </c>
      <c r="C23680" t="s">
        <v>659</v>
      </c>
      <c r="D23680" t="s">
        <v>285</v>
      </c>
      <c r="E23680" t="s">
        <v>73</v>
      </c>
      <c r="F23680">
        <v>93112124</v>
      </c>
      <c r="G23680" t="s">
        <v>524</v>
      </c>
      <c r="H23680" t="s">
        <v>39</v>
      </c>
    </row>
    <row r="23681" spans="1:8" x14ac:dyDescent="0.3">
      <c r="A23681" t="s">
        <v>1200</v>
      </c>
      <c r="B23681" t="s">
        <v>36</v>
      </c>
      <c r="C23681" t="s">
        <v>659</v>
      </c>
      <c r="D23681" t="s">
        <v>285</v>
      </c>
      <c r="E23681" t="s">
        <v>73</v>
      </c>
      <c r="F23681">
        <v>9311215</v>
      </c>
      <c r="G23681" t="s">
        <v>525</v>
      </c>
      <c r="H23681" t="s">
        <v>39</v>
      </c>
    </row>
    <row r="23682" spans="1:8" x14ac:dyDescent="0.3">
      <c r="A23682" t="s">
        <v>1200</v>
      </c>
      <c r="B23682" t="s">
        <v>36</v>
      </c>
      <c r="C23682" t="s">
        <v>659</v>
      </c>
      <c r="D23682" t="s">
        <v>285</v>
      </c>
      <c r="E23682" t="s">
        <v>73</v>
      </c>
      <c r="F23682">
        <v>93113</v>
      </c>
      <c r="G23682" t="s">
        <v>76</v>
      </c>
      <c r="H23682" t="s">
        <v>39</v>
      </c>
    </row>
    <row r="23683" spans="1:8" x14ac:dyDescent="0.3">
      <c r="A23683" t="s">
        <v>1200</v>
      </c>
      <c r="B23683" t="s">
        <v>36</v>
      </c>
      <c r="C23683" t="s">
        <v>659</v>
      </c>
      <c r="D23683" t="s">
        <v>285</v>
      </c>
      <c r="E23683" t="s">
        <v>73</v>
      </c>
      <c r="F23683">
        <v>93116</v>
      </c>
      <c r="G23683" t="s">
        <v>77</v>
      </c>
      <c r="H23683" t="s">
        <v>39</v>
      </c>
    </row>
    <row r="23684" spans="1:8" x14ac:dyDescent="0.3">
      <c r="A23684" t="s">
        <v>1200</v>
      </c>
      <c r="B23684" t="s">
        <v>36</v>
      </c>
      <c r="C23684" t="s">
        <v>659</v>
      </c>
      <c r="D23684" t="s">
        <v>285</v>
      </c>
      <c r="E23684" t="s">
        <v>73</v>
      </c>
      <c r="F23684">
        <v>93118</v>
      </c>
      <c r="G23684" t="s">
        <v>78</v>
      </c>
      <c r="H23684" t="s">
        <v>39</v>
      </c>
    </row>
    <row r="23685" spans="1:8" x14ac:dyDescent="0.3">
      <c r="A23685" t="s">
        <v>1200</v>
      </c>
      <c r="B23685" t="s">
        <v>36</v>
      </c>
      <c r="C23685" t="s">
        <v>659</v>
      </c>
      <c r="D23685" t="s">
        <v>285</v>
      </c>
      <c r="E23685" t="s">
        <v>73</v>
      </c>
      <c r="F23685">
        <v>93114</v>
      </c>
      <c r="G23685" t="s">
        <v>1098</v>
      </c>
      <c r="H23685" t="s">
        <v>39</v>
      </c>
    </row>
    <row r="23686" spans="1:8" x14ac:dyDescent="0.3">
      <c r="A23686" t="s">
        <v>1200</v>
      </c>
      <c r="B23686" t="s">
        <v>36</v>
      </c>
      <c r="C23686" t="s">
        <v>659</v>
      </c>
      <c r="D23686" t="s">
        <v>285</v>
      </c>
      <c r="E23686" t="s">
        <v>73</v>
      </c>
      <c r="F23686">
        <v>931141</v>
      </c>
      <c r="G23686" t="s">
        <v>1099</v>
      </c>
      <c r="H23686" t="s">
        <v>39</v>
      </c>
    </row>
    <row r="23687" spans="1:8" x14ac:dyDescent="0.3">
      <c r="A23687" t="s">
        <v>1200</v>
      </c>
      <c r="B23687" t="s">
        <v>36</v>
      </c>
      <c r="C23687" t="s">
        <v>659</v>
      </c>
      <c r="D23687" t="s">
        <v>285</v>
      </c>
      <c r="E23687" t="s">
        <v>73</v>
      </c>
      <c r="F23687">
        <v>931142</v>
      </c>
      <c r="G23687" t="s">
        <v>1100</v>
      </c>
      <c r="H23687" t="s">
        <v>39</v>
      </c>
    </row>
    <row r="23688" spans="1:8" x14ac:dyDescent="0.3">
      <c r="A23688" t="s">
        <v>1200</v>
      </c>
      <c r="B23688" t="s">
        <v>36</v>
      </c>
      <c r="C23688" t="s">
        <v>659</v>
      </c>
      <c r="D23688" t="s">
        <v>285</v>
      </c>
      <c r="E23688" t="s">
        <v>73</v>
      </c>
      <c r="F23688">
        <v>93115</v>
      </c>
      <c r="G23688" t="s">
        <v>79</v>
      </c>
      <c r="H23688" t="s">
        <v>39</v>
      </c>
    </row>
    <row r="23689" spans="1:8" x14ac:dyDescent="0.3">
      <c r="A23689" t="s">
        <v>1200</v>
      </c>
      <c r="B23689" t="s">
        <v>36</v>
      </c>
      <c r="C23689" t="s">
        <v>659</v>
      </c>
      <c r="D23689" t="s">
        <v>285</v>
      </c>
      <c r="E23689" t="s">
        <v>73</v>
      </c>
      <c r="F23689">
        <v>931151</v>
      </c>
      <c r="G23689" t="s">
        <v>787</v>
      </c>
      <c r="H23689" t="s">
        <v>39</v>
      </c>
    </row>
    <row r="23690" spans="1:8" x14ac:dyDescent="0.3">
      <c r="A23690" t="s">
        <v>1200</v>
      </c>
      <c r="B23690" t="s">
        <v>36</v>
      </c>
      <c r="C23690" t="s">
        <v>659</v>
      </c>
      <c r="D23690" t="s">
        <v>285</v>
      </c>
      <c r="E23690" t="s">
        <v>73</v>
      </c>
      <c r="F23690">
        <v>931152</v>
      </c>
      <c r="G23690" t="s">
        <v>788</v>
      </c>
      <c r="H23690" t="s">
        <v>39</v>
      </c>
    </row>
    <row r="23691" spans="1:8" x14ac:dyDescent="0.3">
      <c r="A23691" t="s">
        <v>1200</v>
      </c>
      <c r="B23691" t="s">
        <v>36</v>
      </c>
      <c r="C23691" t="s">
        <v>659</v>
      </c>
      <c r="D23691" t="s">
        <v>285</v>
      </c>
      <c r="E23691" t="s">
        <v>73</v>
      </c>
      <c r="F23691">
        <v>9311721</v>
      </c>
      <c r="G23691" t="s">
        <v>526</v>
      </c>
      <c r="H23691" t="s">
        <v>43</v>
      </c>
    </row>
    <row r="23692" spans="1:8" x14ac:dyDescent="0.3">
      <c r="A23692" t="s">
        <v>1200</v>
      </c>
      <c r="B23692" t="s">
        <v>36</v>
      </c>
      <c r="C23692" t="s">
        <v>659</v>
      </c>
      <c r="D23692" t="s">
        <v>285</v>
      </c>
      <c r="E23692" t="s">
        <v>73</v>
      </c>
      <c r="F23692">
        <v>9311722</v>
      </c>
      <c r="G23692" t="s">
        <v>527</v>
      </c>
      <c r="H23692" t="s">
        <v>39</v>
      </c>
    </row>
    <row r="23693" spans="1:8" x14ac:dyDescent="0.3">
      <c r="A23693" t="s">
        <v>1200</v>
      </c>
      <c r="B23693" t="s">
        <v>36</v>
      </c>
      <c r="C23693" t="s">
        <v>659</v>
      </c>
      <c r="D23693" t="s">
        <v>285</v>
      </c>
      <c r="E23693" t="s">
        <v>73</v>
      </c>
      <c r="F23693">
        <v>931171</v>
      </c>
      <c r="G23693" t="s">
        <v>528</v>
      </c>
      <c r="H23693" t="s">
        <v>39</v>
      </c>
    </row>
    <row r="23694" spans="1:8" x14ac:dyDescent="0.3">
      <c r="A23694" t="s">
        <v>1200</v>
      </c>
      <c r="B23694" t="s">
        <v>36</v>
      </c>
      <c r="C23694" t="s">
        <v>659</v>
      </c>
      <c r="D23694" t="s">
        <v>285</v>
      </c>
      <c r="E23694" t="s">
        <v>73</v>
      </c>
      <c r="F23694">
        <v>93119</v>
      </c>
      <c r="G23694" t="s">
        <v>529</v>
      </c>
      <c r="H23694" t="s">
        <v>39</v>
      </c>
    </row>
    <row r="23695" spans="1:8" x14ac:dyDescent="0.3">
      <c r="A23695" t="s">
        <v>1200</v>
      </c>
      <c r="B23695" t="s">
        <v>36</v>
      </c>
      <c r="C23695" t="s">
        <v>659</v>
      </c>
      <c r="D23695" t="s">
        <v>285</v>
      </c>
      <c r="E23695" t="s">
        <v>68</v>
      </c>
      <c r="F23695">
        <v>93611</v>
      </c>
      <c r="G23695" t="s">
        <v>530</v>
      </c>
      <c r="H23695" t="s">
        <v>39</v>
      </c>
    </row>
    <row r="23696" spans="1:8" x14ac:dyDescent="0.3">
      <c r="A23696" t="s">
        <v>1200</v>
      </c>
      <c r="B23696" t="s">
        <v>36</v>
      </c>
      <c r="C23696" t="s">
        <v>659</v>
      </c>
      <c r="D23696" t="s">
        <v>285</v>
      </c>
      <c r="E23696" t="s">
        <v>68</v>
      </c>
      <c r="F23696">
        <v>93612</v>
      </c>
      <c r="G23696" t="s">
        <v>531</v>
      </c>
      <c r="H23696" t="s">
        <v>39</v>
      </c>
    </row>
    <row r="23697" spans="1:8" x14ac:dyDescent="0.3">
      <c r="A23697" t="s">
        <v>1200</v>
      </c>
      <c r="B23697" t="s">
        <v>36</v>
      </c>
      <c r="C23697" t="s">
        <v>659</v>
      </c>
      <c r="D23697" t="s">
        <v>285</v>
      </c>
      <c r="E23697" t="s">
        <v>68</v>
      </c>
      <c r="F23697">
        <v>93613</v>
      </c>
      <c r="G23697" t="s">
        <v>1101</v>
      </c>
      <c r="H23697" t="s">
        <v>39</v>
      </c>
    </row>
    <row r="23698" spans="1:8" x14ac:dyDescent="0.3">
      <c r="A23698" t="s">
        <v>1200</v>
      </c>
      <c r="B23698" t="s">
        <v>36</v>
      </c>
      <c r="C23698" t="s">
        <v>659</v>
      </c>
      <c r="D23698" t="s">
        <v>285</v>
      </c>
      <c r="E23698" t="s">
        <v>68</v>
      </c>
      <c r="F23698">
        <v>93614</v>
      </c>
      <c r="G23698" t="s">
        <v>532</v>
      </c>
      <c r="H23698" t="s">
        <v>39</v>
      </c>
    </row>
    <row r="23699" spans="1:8" x14ac:dyDescent="0.3">
      <c r="A23699" t="s">
        <v>1200</v>
      </c>
      <c r="B23699" t="s">
        <v>36</v>
      </c>
      <c r="C23699" t="s">
        <v>659</v>
      </c>
      <c r="D23699" t="s">
        <v>285</v>
      </c>
      <c r="E23699" t="s">
        <v>68</v>
      </c>
      <c r="F23699">
        <v>9362</v>
      </c>
      <c r="G23699" t="s">
        <v>69</v>
      </c>
      <c r="H23699" t="s">
        <v>39</v>
      </c>
    </row>
    <row r="23700" spans="1:8" x14ac:dyDescent="0.3">
      <c r="A23700" t="s">
        <v>1200</v>
      </c>
      <c r="B23700" t="s">
        <v>36</v>
      </c>
      <c r="C23700" t="s">
        <v>659</v>
      </c>
      <c r="D23700" t="s">
        <v>285</v>
      </c>
      <c r="E23700" t="s">
        <v>68</v>
      </c>
      <c r="F23700">
        <v>9364</v>
      </c>
      <c r="G23700" t="s">
        <v>70</v>
      </c>
      <c r="H23700" t="s">
        <v>39</v>
      </c>
    </row>
    <row r="23701" spans="1:8" x14ac:dyDescent="0.3">
      <c r="A23701" t="s">
        <v>1200</v>
      </c>
      <c r="B23701" t="s">
        <v>36</v>
      </c>
      <c r="C23701" t="s">
        <v>659</v>
      </c>
      <c r="D23701" t="s">
        <v>285</v>
      </c>
      <c r="E23701" t="s">
        <v>68</v>
      </c>
      <c r="F23701">
        <v>9365</v>
      </c>
      <c r="G23701" t="s">
        <v>71</v>
      </c>
      <c r="H23701" t="s">
        <v>39</v>
      </c>
    </row>
    <row r="23702" spans="1:8" x14ac:dyDescent="0.3">
      <c r="A23702" t="s">
        <v>1200</v>
      </c>
      <c r="B23702" t="s">
        <v>36</v>
      </c>
      <c r="C23702" t="s">
        <v>659</v>
      </c>
      <c r="D23702" t="s">
        <v>285</v>
      </c>
      <c r="E23702" t="s">
        <v>68</v>
      </c>
      <c r="F23702">
        <v>9367</v>
      </c>
      <c r="G23702" t="s">
        <v>72</v>
      </c>
      <c r="H23702" t="s">
        <v>39</v>
      </c>
    </row>
    <row r="23703" spans="1:8" x14ac:dyDescent="0.3">
      <c r="A23703" t="s">
        <v>1200</v>
      </c>
      <c r="B23703" t="s">
        <v>36</v>
      </c>
      <c r="C23703" t="s">
        <v>659</v>
      </c>
      <c r="D23703" t="s">
        <v>285</v>
      </c>
      <c r="E23703" t="s">
        <v>80</v>
      </c>
      <c r="F23703">
        <v>9381</v>
      </c>
      <c r="G23703" t="s">
        <v>81</v>
      </c>
      <c r="H23703" t="s">
        <v>39</v>
      </c>
    </row>
    <row r="23704" spans="1:8" x14ac:dyDescent="0.3">
      <c r="A23704" t="s">
        <v>1200</v>
      </c>
      <c r="B23704" t="s">
        <v>36</v>
      </c>
      <c r="C23704" t="s">
        <v>659</v>
      </c>
      <c r="D23704" t="s">
        <v>285</v>
      </c>
      <c r="E23704" t="s">
        <v>80</v>
      </c>
      <c r="F23704">
        <v>9382</v>
      </c>
      <c r="G23704" t="s">
        <v>82</v>
      </c>
      <c r="H23704" t="s">
        <v>43</v>
      </c>
    </row>
    <row r="23705" spans="1:8" x14ac:dyDescent="0.3">
      <c r="A23705" t="s">
        <v>1200</v>
      </c>
      <c r="B23705" t="s">
        <v>36</v>
      </c>
      <c r="C23705" t="s">
        <v>659</v>
      </c>
      <c r="D23705" t="s">
        <v>285</v>
      </c>
      <c r="E23705" t="s">
        <v>488</v>
      </c>
      <c r="H23705" t="s">
        <v>39</v>
      </c>
    </row>
    <row r="23706" spans="1:8" x14ac:dyDescent="0.3">
      <c r="A23706" t="s">
        <v>1200</v>
      </c>
      <c r="B23706" t="s">
        <v>36</v>
      </c>
      <c r="C23706" t="s">
        <v>659</v>
      </c>
      <c r="D23706" t="s">
        <v>285</v>
      </c>
      <c r="E23706" t="s">
        <v>774</v>
      </c>
      <c r="H23706" t="s">
        <v>39</v>
      </c>
    </row>
    <row r="23707" spans="1:8" x14ac:dyDescent="0.3">
      <c r="A23707" t="s">
        <v>1200</v>
      </c>
      <c r="B23707" t="s">
        <v>36</v>
      </c>
      <c r="C23707" t="s">
        <v>659</v>
      </c>
      <c r="D23707" t="s">
        <v>285</v>
      </c>
      <c r="E23707" t="s">
        <v>489</v>
      </c>
      <c r="H23707" t="s">
        <v>39</v>
      </c>
    </row>
    <row r="23708" spans="1:8" x14ac:dyDescent="0.3">
      <c r="A23708" t="s">
        <v>1200</v>
      </c>
      <c r="B23708" t="s">
        <v>36</v>
      </c>
      <c r="C23708" t="s">
        <v>659</v>
      </c>
      <c r="D23708" t="s">
        <v>285</v>
      </c>
      <c r="E23708" t="s">
        <v>490</v>
      </c>
      <c r="H23708" t="s">
        <v>39</v>
      </c>
    </row>
    <row r="23709" spans="1:8" x14ac:dyDescent="0.3">
      <c r="A23709" t="s">
        <v>1200</v>
      </c>
      <c r="B23709" t="s">
        <v>36</v>
      </c>
      <c r="C23709" t="s">
        <v>659</v>
      </c>
      <c r="D23709" t="s">
        <v>285</v>
      </c>
      <c r="E23709" t="s">
        <v>38</v>
      </c>
      <c r="H23709" t="s">
        <v>39</v>
      </c>
    </row>
    <row r="23710" spans="1:8" x14ac:dyDescent="0.3">
      <c r="A23710" t="s">
        <v>1200</v>
      </c>
      <c r="B23710" t="s">
        <v>36</v>
      </c>
      <c r="C23710" t="s">
        <v>659</v>
      </c>
      <c r="D23710" t="s">
        <v>285</v>
      </c>
      <c r="E23710" t="s">
        <v>64</v>
      </c>
      <c r="H23710" t="s">
        <v>39</v>
      </c>
    </row>
    <row r="23711" spans="1:8" x14ac:dyDescent="0.3">
      <c r="A23711" t="s">
        <v>1200</v>
      </c>
      <c r="B23711" t="s">
        <v>36</v>
      </c>
      <c r="C23711" t="s">
        <v>659</v>
      </c>
      <c r="D23711" t="s">
        <v>285</v>
      </c>
      <c r="E23711" t="s">
        <v>65</v>
      </c>
      <c r="H23711" t="s">
        <v>39</v>
      </c>
    </row>
    <row r="23712" spans="1:8" x14ac:dyDescent="0.3">
      <c r="A23712" t="s">
        <v>1200</v>
      </c>
      <c r="B23712" t="s">
        <v>36</v>
      </c>
      <c r="C23712" t="s">
        <v>659</v>
      </c>
      <c r="D23712" t="s">
        <v>285</v>
      </c>
      <c r="E23712" t="s">
        <v>66</v>
      </c>
      <c r="H23712" t="s">
        <v>39</v>
      </c>
    </row>
    <row r="23713" spans="1:8" x14ac:dyDescent="0.3">
      <c r="A23713" t="s">
        <v>1200</v>
      </c>
      <c r="B23713" t="s">
        <v>36</v>
      </c>
      <c r="C23713" t="s">
        <v>659</v>
      </c>
      <c r="D23713" t="s">
        <v>285</v>
      </c>
      <c r="E23713" t="s">
        <v>533</v>
      </c>
      <c r="F23713" t="s">
        <v>533</v>
      </c>
      <c r="G23713" t="s">
        <v>67</v>
      </c>
      <c r="H23713" t="s">
        <v>39</v>
      </c>
    </row>
    <row r="23714" spans="1:8" x14ac:dyDescent="0.3">
      <c r="A23714" t="s">
        <v>1200</v>
      </c>
      <c r="B23714" t="s">
        <v>36</v>
      </c>
      <c r="C23714" t="s">
        <v>659</v>
      </c>
      <c r="D23714" t="s">
        <v>285</v>
      </c>
      <c r="E23714" t="s">
        <v>491</v>
      </c>
      <c r="H23714" t="s">
        <v>39</v>
      </c>
    </row>
    <row r="23715" spans="1:8" x14ac:dyDescent="0.3">
      <c r="A23715" t="s">
        <v>1200</v>
      </c>
      <c r="B23715" t="s">
        <v>36</v>
      </c>
      <c r="C23715" t="s">
        <v>659</v>
      </c>
      <c r="D23715" t="s">
        <v>285</v>
      </c>
      <c r="E23715" t="s">
        <v>493</v>
      </c>
      <c r="F23715">
        <v>93531</v>
      </c>
      <c r="G23715" t="s">
        <v>493</v>
      </c>
      <c r="H23715" t="s">
        <v>39</v>
      </c>
    </row>
    <row r="23716" spans="1:8" x14ac:dyDescent="0.3">
      <c r="A23716" t="s">
        <v>1200</v>
      </c>
      <c r="B23716" t="s">
        <v>36</v>
      </c>
      <c r="C23716" t="s">
        <v>659</v>
      </c>
      <c r="D23716" t="s">
        <v>285</v>
      </c>
      <c r="E23716" t="s">
        <v>44</v>
      </c>
      <c r="H23716" t="s">
        <v>39</v>
      </c>
    </row>
    <row r="23717" spans="1:8" x14ac:dyDescent="0.3">
      <c r="A23717" t="s">
        <v>1200</v>
      </c>
      <c r="B23717" t="s">
        <v>36</v>
      </c>
      <c r="C23717" t="s">
        <v>659</v>
      </c>
      <c r="D23717" t="s">
        <v>285</v>
      </c>
      <c r="E23717" t="s">
        <v>45</v>
      </c>
      <c r="H23717" t="s">
        <v>39</v>
      </c>
    </row>
    <row r="23718" spans="1:8" x14ac:dyDescent="0.3">
      <c r="A23718" t="s">
        <v>1200</v>
      </c>
      <c r="B23718" t="s">
        <v>36</v>
      </c>
      <c r="C23718" t="s">
        <v>659</v>
      </c>
      <c r="D23718" t="s">
        <v>285</v>
      </c>
      <c r="E23718" t="s">
        <v>46</v>
      </c>
      <c r="F23718">
        <v>93531012</v>
      </c>
      <c r="G23718" t="s">
        <v>47</v>
      </c>
      <c r="H23718" t="s">
        <v>43</v>
      </c>
    </row>
    <row r="23719" spans="1:8" x14ac:dyDescent="0.3">
      <c r="A23719" t="s">
        <v>1200</v>
      </c>
      <c r="B23719" t="s">
        <v>36</v>
      </c>
      <c r="C23719" t="s">
        <v>659</v>
      </c>
      <c r="D23719" t="s">
        <v>285</v>
      </c>
      <c r="E23719" t="s">
        <v>48</v>
      </c>
      <c r="F23719">
        <v>93531015</v>
      </c>
      <c r="G23719" t="s">
        <v>49</v>
      </c>
      <c r="H23719" t="s">
        <v>39</v>
      </c>
    </row>
    <row r="23720" spans="1:8" x14ac:dyDescent="0.3">
      <c r="A23720" t="s">
        <v>1200</v>
      </c>
      <c r="B23720" t="s">
        <v>36</v>
      </c>
      <c r="C23720" t="s">
        <v>659</v>
      </c>
      <c r="D23720" t="s">
        <v>285</v>
      </c>
      <c r="E23720" t="s">
        <v>50</v>
      </c>
      <c r="F23720">
        <v>93531016</v>
      </c>
      <c r="G23720" t="s">
        <v>51</v>
      </c>
      <c r="H23720" t="s">
        <v>39</v>
      </c>
    </row>
    <row r="23721" spans="1:8" x14ac:dyDescent="0.3">
      <c r="A23721" t="s">
        <v>1200</v>
      </c>
      <c r="B23721" t="s">
        <v>36</v>
      </c>
      <c r="C23721" t="s">
        <v>659</v>
      </c>
      <c r="D23721" t="s">
        <v>285</v>
      </c>
      <c r="E23721" t="s">
        <v>52</v>
      </c>
      <c r="F23721">
        <v>93531017</v>
      </c>
      <c r="G23721" t="s">
        <v>53</v>
      </c>
      <c r="H23721" t="s">
        <v>43</v>
      </c>
    </row>
    <row r="23722" spans="1:8" x14ac:dyDescent="0.3">
      <c r="A23722" t="s">
        <v>1200</v>
      </c>
      <c r="B23722" t="s">
        <v>36</v>
      </c>
      <c r="C23722" t="s">
        <v>659</v>
      </c>
      <c r="D23722" t="s">
        <v>285</v>
      </c>
      <c r="E23722" t="s">
        <v>54</v>
      </c>
      <c r="F23722">
        <v>93531018</v>
      </c>
      <c r="G23722" t="s">
        <v>55</v>
      </c>
      <c r="H23722" t="s">
        <v>39</v>
      </c>
    </row>
    <row r="23723" spans="1:8" x14ac:dyDescent="0.3">
      <c r="A23723" t="s">
        <v>1200</v>
      </c>
      <c r="B23723" t="s">
        <v>36</v>
      </c>
      <c r="C23723" t="s">
        <v>659</v>
      </c>
      <c r="D23723" t="s">
        <v>285</v>
      </c>
      <c r="E23723" t="s">
        <v>56</v>
      </c>
      <c r="F23723">
        <v>93531011</v>
      </c>
      <c r="G23723" t="s">
        <v>57</v>
      </c>
      <c r="H23723" t="s">
        <v>39</v>
      </c>
    </row>
    <row r="23724" spans="1:8" x14ac:dyDescent="0.3">
      <c r="A23724" t="s">
        <v>1200</v>
      </c>
      <c r="B23724" t="s">
        <v>36</v>
      </c>
      <c r="C23724" t="s">
        <v>659</v>
      </c>
      <c r="D23724" t="s">
        <v>285</v>
      </c>
      <c r="E23724" t="s">
        <v>58</v>
      </c>
      <c r="F23724">
        <v>93531014</v>
      </c>
      <c r="G23724" t="s">
        <v>59</v>
      </c>
      <c r="H23724" t="s">
        <v>43</v>
      </c>
    </row>
    <row r="23725" spans="1:8" x14ac:dyDescent="0.3">
      <c r="A23725" t="s">
        <v>1200</v>
      </c>
      <c r="B23725" t="s">
        <v>36</v>
      </c>
      <c r="C23725" t="s">
        <v>659</v>
      </c>
      <c r="D23725" t="s">
        <v>285</v>
      </c>
      <c r="E23725" t="s">
        <v>1102</v>
      </c>
      <c r="H23725" t="s">
        <v>39</v>
      </c>
    </row>
    <row r="23726" spans="1:8" x14ac:dyDescent="0.3">
      <c r="A23726" t="s">
        <v>1200</v>
      </c>
      <c r="B23726" t="s">
        <v>36</v>
      </c>
      <c r="C23726" t="s">
        <v>659</v>
      </c>
      <c r="D23726" t="s">
        <v>285</v>
      </c>
      <c r="E23726" t="s">
        <v>1103</v>
      </c>
      <c r="H23726" t="s">
        <v>39</v>
      </c>
    </row>
    <row r="23727" spans="1:8" x14ac:dyDescent="0.3">
      <c r="A23727" t="s">
        <v>1200</v>
      </c>
      <c r="B23727" t="s">
        <v>36</v>
      </c>
      <c r="C23727" t="s">
        <v>659</v>
      </c>
      <c r="D23727" t="s">
        <v>285</v>
      </c>
      <c r="E23727" t="s">
        <v>494</v>
      </c>
      <c r="H23727" t="s">
        <v>39</v>
      </c>
    </row>
    <row r="23728" spans="1:8" x14ac:dyDescent="0.3">
      <c r="A23728" t="s">
        <v>1200</v>
      </c>
      <c r="B23728" t="s">
        <v>36</v>
      </c>
      <c r="C23728" t="s">
        <v>659</v>
      </c>
      <c r="D23728" t="s">
        <v>285</v>
      </c>
      <c r="E23728" t="s">
        <v>748</v>
      </c>
      <c r="H23728" t="s">
        <v>39</v>
      </c>
    </row>
    <row r="23729" spans="1:8" x14ac:dyDescent="0.3">
      <c r="A23729" t="s">
        <v>1200</v>
      </c>
      <c r="B23729" t="s">
        <v>36</v>
      </c>
      <c r="C23729" t="s">
        <v>659</v>
      </c>
      <c r="D23729" t="s">
        <v>285</v>
      </c>
      <c r="E23729" t="s">
        <v>116</v>
      </c>
      <c r="H23729" t="s">
        <v>39</v>
      </c>
    </row>
    <row r="23730" spans="1:8" x14ac:dyDescent="0.3">
      <c r="A23730" t="s">
        <v>1200</v>
      </c>
      <c r="B23730" t="s">
        <v>36</v>
      </c>
      <c r="C23730" t="s">
        <v>659</v>
      </c>
      <c r="D23730" t="s">
        <v>285</v>
      </c>
      <c r="E23730" t="s">
        <v>117</v>
      </c>
      <c r="H23730" t="s">
        <v>43</v>
      </c>
    </row>
    <row r="23731" spans="1:8" x14ac:dyDescent="0.3">
      <c r="A23731" t="s">
        <v>1200</v>
      </c>
      <c r="B23731" t="s">
        <v>36</v>
      </c>
      <c r="C23731" t="s">
        <v>659</v>
      </c>
      <c r="D23731" t="s">
        <v>285</v>
      </c>
      <c r="E23731" t="s">
        <v>118</v>
      </c>
      <c r="H23731" t="s">
        <v>39</v>
      </c>
    </row>
    <row r="23732" spans="1:8" x14ac:dyDescent="0.3">
      <c r="A23732" t="s">
        <v>1200</v>
      </c>
      <c r="B23732" t="s">
        <v>36</v>
      </c>
      <c r="C23732" t="s">
        <v>659</v>
      </c>
      <c r="D23732" t="s">
        <v>285</v>
      </c>
      <c r="E23732" t="s">
        <v>751</v>
      </c>
      <c r="H23732" t="s">
        <v>43</v>
      </c>
    </row>
    <row r="23733" spans="1:8" x14ac:dyDescent="0.3">
      <c r="A23733" t="s">
        <v>1200</v>
      </c>
      <c r="B23733" t="s">
        <v>36</v>
      </c>
      <c r="C23733" t="s">
        <v>659</v>
      </c>
      <c r="D23733" t="s">
        <v>285</v>
      </c>
      <c r="E23733" t="s">
        <v>749</v>
      </c>
      <c r="H23733" t="s">
        <v>39</v>
      </c>
    </row>
    <row r="23734" spans="1:8" x14ac:dyDescent="0.3">
      <c r="A23734" t="s">
        <v>1200</v>
      </c>
      <c r="B23734" t="s">
        <v>36</v>
      </c>
      <c r="C23734" t="s">
        <v>659</v>
      </c>
      <c r="D23734" t="s">
        <v>285</v>
      </c>
      <c r="E23734" t="s">
        <v>1104</v>
      </c>
      <c r="H23734" t="s">
        <v>39</v>
      </c>
    </row>
    <row r="23735" spans="1:8" x14ac:dyDescent="0.3">
      <c r="A23735" t="s">
        <v>1200</v>
      </c>
      <c r="B23735" t="s">
        <v>36</v>
      </c>
      <c r="C23735" t="s">
        <v>659</v>
      </c>
      <c r="D23735" t="s">
        <v>285</v>
      </c>
      <c r="E23735" t="s">
        <v>1105</v>
      </c>
      <c r="H23735" t="s">
        <v>39</v>
      </c>
    </row>
    <row r="23736" spans="1:8" x14ac:dyDescent="0.3">
      <c r="A23736" t="s">
        <v>1200</v>
      </c>
      <c r="B23736" t="s">
        <v>36</v>
      </c>
      <c r="C23736" t="s">
        <v>659</v>
      </c>
      <c r="D23736" t="s">
        <v>285</v>
      </c>
      <c r="E23736" t="s">
        <v>1106</v>
      </c>
      <c r="H23736" t="s">
        <v>43</v>
      </c>
    </row>
    <row r="23737" spans="1:8" x14ac:dyDescent="0.3">
      <c r="A23737" t="s">
        <v>1200</v>
      </c>
      <c r="B23737" t="s">
        <v>36</v>
      </c>
      <c r="C23737" t="s">
        <v>659</v>
      </c>
      <c r="D23737" t="s">
        <v>285</v>
      </c>
      <c r="E23737" t="s">
        <v>40</v>
      </c>
      <c r="H23737" t="s">
        <v>39</v>
      </c>
    </row>
    <row r="23738" spans="1:8" x14ac:dyDescent="0.3">
      <c r="A23738" t="s">
        <v>1200</v>
      </c>
      <c r="B23738" t="s">
        <v>36</v>
      </c>
      <c r="C23738" t="s">
        <v>659</v>
      </c>
      <c r="D23738" t="s">
        <v>285</v>
      </c>
      <c r="E23738" t="s">
        <v>41</v>
      </c>
      <c r="H23738" t="s">
        <v>39</v>
      </c>
    </row>
    <row r="23739" spans="1:8" x14ac:dyDescent="0.3">
      <c r="A23739" t="s">
        <v>1200</v>
      </c>
      <c r="B23739" t="s">
        <v>36</v>
      </c>
      <c r="C23739" t="s">
        <v>659</v>
      </c>
      <c r="D23739" t="s">
        <v>285</v>
      </c>
      <c r="E23739" t="s">
        <v>42</v>
      </c>
      <c r="H23739" t="s">
        <v>39</v>
      </c>
    </row>
    <row r="23740" spans="1:8" x14ac:dyDescent="0.3">
      <c r="A23740" t="s">
        <v>1200</v>
      </c>
      <c r="B23740" t="s">
        <v>36</v>
      </c>
      <c r="C23740" t="s">
        <v>659</v>
      </c>
      <c r="D23740" t="s">
        <v>285</v>
      </c>
      <c r="E23740" t="s">
        <v>1107</v>
      </c>
      <c r="H23740" t="s">
        <v>43</v>
      </c>
    </row>
    <row r="23741" spans="1:8" x14ac:dyDescent="0.3">
      <c r="A23741" t="s">
        <v>1200</v>
      </c>
      <c r="B23741" t="s">
        <v>36</v>
      </c>
      <c r="C23741" t="s">
        <v>659</v>
      </c>
      <c r="D23741" t="s">
        <v>285</v>
      </c>
      <c r="E23741" t="s">
        <v>1108</v>
      </c>
      <c r="H23741" t="s">
        <v>43</v>
      </c>
    </row>
    <row r="23742" spans="1:8" x14ac:dyDescent="0.3">
      <c r="A23742" t="s">
        <v>1200</v>
      </c>
      <c r="B23742" t="s">
        <v>36</v>
      </c>
      <c r="C23742" t="s">
        <v>659</v>
      </c>
      <c r="D23742" t="s">
        <v>285</v>
      </c>
      <c r="E23742" t="s">
        <v>1109</v>
      </c>
      <c r="H23742" t="s">
        <v>39</v>
      </c>
    </row>
    <row r="23743" spans="1:8" x14ac:dyDescent="0.3">
      <c r="A23743" t="s">
        <v>1200</v>
      </c>
      <c r="B23743" t="s">
        <v>36</v>
      </c>
      <c r="C23743" t="s">
        <v>659</v>
      </c>
      <c r="D23743" t="s">
        <v>285</v>
      </c>
      <c r="E23743" t="s">
        <v>750</v>
      </c>
      <c r="H23743" t="s">
        <v>39</v>
      </c>
    </row>
    <row r="23744" spans="1:8" x14ac:dyDescent="0.3">
      <c r="A23744" t="s">
        <v>1200</v>
      </c>
      <c r="B23744" t="s">
        <v>36</v>
      </c>
      <c r="C23744" t="s">
        <v>659</v>
      </c>
      <c r="D23744" t="s">
        <v>285</v>
      </c>
      <c r="E23744" t="s">
        <v>105</v>
      </c>
      <c r="F23744" t="s">
        <v>106</v>
      </c>
      <c r="G23744" t="s">
        <v>107</v>
      </c>
      <c r="H23744" t="s">
        <v>43</v>
      </c>
    </row>
    <row r="23745" spans="1:8" x14ac:dyDescent="0.3">
      <c r="A23745" t="s">
        <v>1200</v>
      </c>
      <c r="B23745" t="s">
        <v>36</v>
      </c>
      <c r="C23745" t="s">
        <v>659</v>
      </c>
      <c r="D23745" t="s">
        <v>285</v>
      </c>
      <c r="E23745" t="s">
        <v>105</v>
      </c>
      <c r="F23745" t="s">
        <v>108</v>
      </c>
      <c r="G23745" t="s">
        <v>109</v>
      </c>
      <c r="H23745" t="s">
        <v>39</v>
      </c>
    </row>
    <row r="23746" spans="1:8" x14ac:dyDescent="0.3">
      <c r="A23746" t="s">
        <v>1200</v>
      </c>
      <c r="B23746" t="s">
        <v>36</v>
      </c>
      <c r="C23746" t="s">
        <v>659</v>
      </c>
      <c r="D23746" t="s">
        <v>285</v>
      </c>
      <c r="E23746" t="s">
        <v>105</v>
      </c>
      <c r="F23746" t="s">
        <v>110</v>
      </c>
      <c r="G23746" t="s">
        <v>111</v>
      </c>
      <c r="H23746" t="s">
        <v>39</v>
      </c>
    </row>
    <row r="23747" spans="1:8" x14ac:dyDescent="0.3">
      <c r="A23747" t="s">
        <v>1200</v>
      </c>
      <c r="B23747" t="s">
        <v>36</v>
      </c>
      <c r="C23747" t="s">
        <v>659</v>
      </c>
      <c r="D23747" t="s">
        <v>285</v>
      </c>
      <c r="E23747" t="s">
        <v>105</v>
      </c>
      <c r="F23747" t="s">
        <v>112</v>
      </c>
      <c r="G23747" t="s">
        <v>113</v>
      </c>
      <c r="H23747" t="s">
        <v>39</v>
      </c>
    </row>
    <row r="23748" spans="1:8" x14ac:dyDescent="0.3">
      <c r="A23748" t="s">
        <v>1200</v>
      </c>
      <c r="B23748" t="s">
        <v>36</v>
      </c>
      <c r="C23748" t="s">
        <v>659</v>
      </c>
      <c r="D23748" t="s">
        <v>285</v>
      </c>
      <c r="E23748" t="s">
        <v>105</v>
      </c>
      <c r="F23748" t="s">
        <v>114</v>
      </c>
      <c r="G23748" t="s">
        <v>115</v>
      </c>
      <c r="H23748" t="s">
        <v>39</v>
      </c>
    </row>
    <row r="23749" spans="1:8" x14ac:dyDescent="0.3">
      <c r="A23749" t="s">
        <v>1200</v>
      </c>
      <c r="B23749" t="s">
        <v>36</v>
      </c>
      <c r="C23749" t="s">
        <v>659</v>
      </c>
      <c r="D23749" t="s">
        <v>285</v>
      </c>
      <c r="E23749" t="s">
        <v>534</v>
      </c>
      <c r="F23749" t="s">
        <v>60</v>
      </c>
      <c r="G23749" t="s">
        <v>61</v>
      </c>
      <c r="H23749" t="s">
        <v>39</v>
      </c>
    </row>
    <row r="23750" spans="1:8" x14ac:dyDescent="0.3">
      <c r="A23750" t="s">
        <v>1200</v>
      </c>
      <c r="B23750" t="s">
        <v>36</v>
      </c>
      <c r="C23750" t="s">
        <v>659</v>
      </c>
      <c r="D23750" t="s">
        <v>285</v>
      </c>
      <c r="E23750" t="s">
        <v>1110</v>
      </c>
      <c r="F23750">
        <v>9345</v>
      </c>
      <c r="G23750" t="s">
        <v>1111</v>
      </c>
      <c r="H23750" t="s">
        <v>39</v>
      </c>
    </row>
    <row r="23751" spans="1:8" x14ac:dyDescent="0.3">
      <c r="A23751" t="s">
        <v>1200</v>
      </c>
      <c r="B23751" t="s">
        <v>36</v>
      </c>
      <c r="C23751" t="s">
        <v>659</v>
      </c>
      <c r="D23751" t="s">
        <v>285</v>
      </c>
      <c r="E23751" t="s">
        <v>535</v>
      </c>
      <c r="F23751">
        <v>9344</v>
      </c>
      <c r="G23751" t="s">
        <v>62</v>
      </c>
      <c r="H23751" t="s">
        <v>39</v>
      </c>
    </row>
    <row r="23752" spans="1:8" x14ac:dyDescent="0.3">
      <c r="A23752" t="s">
        <v>1200</v>
      </c>
      <c r="B23752" t="s">
        <v>36</v>
      </c>
      <c r="C23752" t="s">
        <v>659</v>
      </c>
      <c r="D23752" t="s">
        <v>285</v>
      </c>
      <c r="E23752" t="s">
        <v>1112</v>
      </c>
      <c r="F23752">
        <v>93471</v>
      </c>
      <c r="G23752" t="s">
        <v>1113</v>
      </c>
      <c r="H23752" t="s">
        <v>39</v>
      </c>
    </row>
    <row r="23753" spans="1:8" x14ac:dyDescent="0.3">
      <c r="A23753" t="s">
        <v>1200</v>
      </c>
      <c r="B23753" t="s">
        <v>36</v>
      </c>
      <c r="C23753" t="s">
        <v>659</v>
      </c>
      <c r="D23753" t="s">
        <v>285</v>
      </c>
      <c r="E23753" t="s">
        <v>536</v>
      </c>
      <c r="F23753">
        <v>93531</v>
      </c>
      <c r="G23753" t="s">
        <v>63</v>
      </c>
      <c r="H23753" t="s">
        <v>39</v>
      </c>
    </row>
    <row r="23754" spans="1:8" x14ac:dyDescent="0.3">
      <c r="A23754" t="s">
        <v>1200</v>
      </c>
      <c r="B23754" t="s">
        <v>36</v>
      </c>
      <c r="C23754" t="s">
        <v>659</v>
      </c>
      <c r="D23754" t="s">
        <v>285</v>
      </c>
      <c r="E23754" t="s">
        <v>537</v>
      </c>
      <c r="H23754" t="s">
        <v>39</v>
      </c>
    </row>
    <row r="23755" spans="1:8" x14ac:dyDescent="0.3">
      <c r="A23755" t="s">
        <v>1200</v>
      </c>
      <c r="B23755" t="s">
        <v>36</v>
      </c>
      <c r="C23755" t="s">
        <v>659</v>
      </c>
      <c r="D23755" t="s">
        <v>285</v>
      </c>
      <c r="E23755" t="s">
        <v>83</v>
      </c>
      <c r="F23755" t="s">
        <v>83</v>
      </c>
      <c r="G23755" t="s">
        <v>84</v>
      </c>
      <c r="H23755" t="s">
        <v>39</v>
      </c>
    </row>
    <row r="23756" spans="1:8" x14ac:dyDescent="0.3">
      <c r="A23756" t="s">
        <v>1200</v>
      </c>
      <c r="B23756" t="s">
        <v>36</v>
      </c>
      <c r="C23756" t="s">
        <v>659</v>
      </c>
      <c r="D23756" t="s">
        <v>285</v>
      </c>
      <c r="E23756" t="s">
        <v>502</v>
      </c>
      <c r="F23756" t="s">
        <v>85</v>
      </c>
      <c r="G23756" t="s">
        <v>86</v>
      </c>
      <c r="H23756" t="s">
        <v>39</v>
      </c>
    </row>
    <row r="23757" spans="1:8" x14ac:dyDescent="0.3">
      <c r="A23757" t="s">
        <v>1200</v>
      </c>
      <c r="B23757" t="s">
        <v>36</v>
      </c>
      <c r="C23757" t="s">
        <v>659</v>
      </c>
      <c r="D23757" t="s">
        <v>285</v>
      </c>
      <c r="E23757" t="s">
        <v>502</v>
      </c>
      <c r="F23757" t="s">
        <v>87</v>
      </c>
      <c r="G23757" t="s">
        <v>88</v>
      </c>
      <c r="H23757" t="s">
        <v>39</v>
      </c>
    </row>
    <row r="23758" spans="1:8" x14ac:dyDescent="0.3">
      <c r="A23758" t="s">
        <v>1200</v>
      </c>
      <c r="B23758" t="s">
        <v>36</v>
      </c>
      <c r="C23758" t="s">
        <v>659</v>
      </c>
      <c r="D23758" t="s">
        <v>285</v>
      </c>
      <c r="E23758" t="s">
        <v>502</v>
      </c>
      <c r="F23758" t="s">
        <v>89</v>
      </c>
      <c r="G23758" t="s">
        <v>90</v>
      </c>
      <c r="H23758" t="s">
        <v>39</v>
      </c>
    </row>
    <row r="23759" spans="1:8" x14ac:dyDescent="0.3">
      <c r="A23759" t="s">
        <v>1200</v>
      </c>
      <c r="B23759" t="s">
        <v>36</v>
      </c>
      <c r="C23759" t="s">
        <v>659</v>
      </c>
      <c r="D23759" t="s">
        <v>285</v>
      </c>
      <c r="E23759" t="s">
        <v>502</v>
      </c>
      <c r="F23759" t="s">
        <v>91</v>
      </c>
      <c r="G23759" t="s">
        <v>92</v>
      </c>
      <c r="H23759" t="s">
        <v>39</v>
      </c>
    </row>
    <row r="23760" spans="1:8" x14ac:dyDescent="0.3">
      <c r="A23760" t="s">
        <v>1200</v>
      </c>
      <c r="B23760" t="s">
        <v>36</v>
      </c>
      <c r="C23760" t="s">
        <v>659</v>
      </c>
      <c r="D23760" t="s">
        <v>285</v>
      </c>
      <c r="E23760" t="s">
        <v>502</v>
      </c>
      <c r="F23760" t="s">
        <v>93</v>
      </c>
      <c r="G23760" t="s">
        <v>94</v>
      </c>
      <c r="H23760" t="s">
        <v>39</v>
      </c>
    </row>
    <row r="23761" spans="1:9" x14ac:dyDescent="0.3">
      <c r="A23761" t="s">
        <v>1200</v>
      </c>
      <c r="B23761" t="s">
        <v>36</v>
      </c>
      <c r="C23761" t="s">
        <v>659</v>
      </c>
      <c r="D23761" t="s">
        <v>285</v>
      </c>
      <c r="E23761" t="s">
        <v>502</v>
      </c>
      <c r="F23761" t="s">
        <v>1202</v>
      </c>
      <c r="G23761" t="s">
        <v>1203</v>
      </c>
      <c r="H23761" t="s">
        <v>39</v>
      </c>
      <c r="I23761" t="s">
        <v>1130</v>
      </c>
    </row>
    <row r="23762" spans="1:9" x14ac:dyDescent="0.3">
      <c r="A23762" t="s">
        <v>1200</v>
      </c>
      <c r="B23762" t="s">
        <v>36</v>
      </c>
      <c r="C23762" t="s">
        <v>659</v>
      </c>
      <c r="D23762" t="s">
        <v>285</v>
      </c>
      <c r="E23762" t="s">
        <v>502</v>
      </c>
      <c r="F23762" t="s">
        <v>95</v>
      </c>
      <c r="G23762" t="s">
        <v>96</v>
      </c>
      <c r="H23762" t="s">
        <v>39</v>
      </c>
    </row>
    <row r="23763" spans="1:9" x14ac:dyDescent="0.3">
      <c r="A23763" t="s">
        <v>1200</v>
      </c>
      <c r="B23763" t="s">
        <v>36</v>
      </c>
      <c r="C23763" t="s">
        <v>659</v>
      </c>
      <c r="D23763" t="s">
        <v>285</v>
      </c>
      <c r="E23763" t="s">
        <v>502</v>
      </c>
      <c r="F23763" t="s">
        <v>97</v>
      </c>
      <c r="G23763" t="s">
        <v>98</v>
      </c>
      <c r="H23763" t="s">
        <v>39</v>
      </c>
    </row>
    <row r="23764" spans="1:9" x14ac:dyDescent="0.3">
      <c r="A23764" t="s">
        <v>1200</v>
      </c>
      <c r="B23764" t="s">
        <v>36</v>
      </c>
      <c r="C23764" t="s">
        <v>659</v>
      </c>
      <c r="D23764" t="s">
        <v>285</v>
      </c>
      <c r="E23764" t="s">
        <v>502</v>
      </c>
      <c r="F23764" t="s">
        <v>99</v>
      </c>
      <c r="G23764" t="s">
        <v>100</v>
      </c>
      <c r="H23764" t="s">
        <v>39</v>
      </c>
    </row>
    <row r="23765" spans="1:9" x14ac:dyDescent="0.3">
      <c r="A23765" t="s">
        <v>1200</v>
      </c>
      <c r="B23765" t="s">
        <v>36</v>
      </c>
      <c r="C23765" t="s">
        <v>659</v>
      </c>
      <c r="D23765" t="s">
        <v>285</v>
      </c>
      <c r="E23765" t="s">
        <v>502</v>
      </c>
      <c r="F23765" t="s">
        <v>101</v>
      </c>
      <c r="G23765" t="s">
        <v>102</v>
      </c>
      <c r="H23765" t="s">
        <v>39</v>
      </c>
    </row>
    <row r="23766" spans="1:9" x14ac:dyDescent="0.3">
      <c r="A23766" t="s">
        <v>1200</v>
      </c>
      <c r="B23766" t="s">
        <v>36</v>
      </c>
      <c r="C23766" t="s">
        <v>659</v>
      </c>
      <c r="D23766" t="s">
        <v>285</v>
      </c>
      <c r="E23766" t="s">
        <v>502</v>
      </c>
      <c r="F23766" t="s">
        <v>103</v>
      </c>
      <c r="G23766" t="s">
        <v>104</v>
      </c>
      <c r="H23766" t="s">
        <v>39</v>
      </c>
    </row>
    <row r="23767" spans="1:9" x14ac:dyDescent="0.3">
      <c r="A23767" t="s">
        <v>1200</v>
      </c>
      <c r="B23767" t="s">
        <v>36</v>
      </c>
      <c r="C23767" t="s">
        <v>637</v>
      </c>
      <c r="D23767" t="s">
        <v>638</v>
      </c>
      <c r="E23767" t="s">
        <v>73</v>
      </c>
      <c r="F23767">
        <v>9313</v>
      </c>
      <c r="G23767" t="s">
        <v>74</v>
      </c>
      <c r="H23767" t="s">
        <v>39</v>
      </c>
    </row>
    <row r="23768" spans="1:9" x14ac:dyDescent="0.3">
      <c r="A23768" t="s">
        <v>1200</v>
      </c>
      <c r="B23768" t="s">
        <v>36</v>
      </c>
      <c r="C23768" t="s">
        <v>637</v>
      </c>
      <c r="D23768" t="s">
        <v>638</v>
      </c>
      <c r="E23768" t="s">
        <v>73</v>
      </c>
      <c r="F23768">
        <v>9314</v>
      </c>
      <c r="G23768" t="s">
        <v>75</v>
      </c>
      <c r="H23768" t="s">
        <v>39</v>
      </c>
    </row>
    <row r="23769" spans="1:9" x14ac:dyDescent="0.3">
      <c r="A23769" t="s">
        <v>1200</v>
      </c>
      <c r="B23769" t="s">
        <v>36</v>
      </c>
      <c r="C23769" t="s">
        <v>637</v>
      </c>
      <c r="D23769" t="s">
        <v>638</v>
      </c>
      <c r="E23769" t="s">
        <v>73</v>
      </c>
      <c r="F23769">
        <v>931110</v>
      </c>
      <c r="G23769" t="s">
        <v>517</v>
      </c>
      <c r="H23769" t="s">
        <v>39</v>
      </c>
    </row>
    <row r="23770" spans="1:9" x14ac:dyDescent="0.3">
      <c r="A23770" t="s">
        <v>1200</v>
      </c>
      <c r="B23770" t="s">
        <v>36</v>
      </c>
      <c r="C23770" t="s">
        <v>637</v>
      </c>
      <c r="D23770" t="s">
        <v>638</v>
      </c>
      <c r="E23770" t="s">
        <v>73</v>
      </c>
      <c r="F23770">
        <v>931111</v>
      </c>
      <c r="G23770" t="s">
        <v>518</v>
      </c>
      <c r="H23770" t="s">
        <v>39</v>
      </c>
    </row>
    <row r="23771" spans="1:9" x14ac:dyDescent="0.3">
      <c r="A23771" t="s">
        <v>1200</v>
      </c>
      <c r="B23771" t="s">
        <v>36</v>
      </c>
      <c r="C23771" t="s">
        <v>637</v>
      </c>
      <c r="D23771" t="s">
        <v>638</v>
      </c>
      <c r="E23771" t="s">
        <v>73</v>
      </c>
      <c r="F23771">
        <v>931112</v>
      </c>
      <c r="G23771" t="s">
        <v>519</v>
      </c>
      <c r="H23771" t="s">
        <v>39</v>
      </c>
    </row>
    <row r="23772" spans="1:9" x14ac:dyDescent="0.3">
      <c r="A23772" t="s">
        <v>1200</v>
      </c>
      <c r="B23772" t="s">
        <v>36</v>
      </c>
      <c r="C23772" t="s">
        <v>637</v>
      </c>
      <c r="D23772" t="s">
        <v>638</v>
      </c>
      <c r="E23772" t="s">
        <v>73</v>
      </c>
      <c r="F23772">
        <v>931113</v>
      </c>
      <c r="G23772" t="s">
        <v>520</v>
      </c>
      <c r="H23772" t="s">
        <v>39</v>
      </c>
    </row>
    <row r="23773" spans="1:9" x14ac:dyDescent="0.3">
      <c r="A23773" t="s">
        <v>1200</v>
      </c>
      <c r="B23773" t="s">
        <v>36</v>
      </c>
      <c r="C23773" t="s">
        <v>637</v>
      </c>
      <c r="D23773" t="s">
        <v>638</v>
      </c>
      <c r="E23773" t="s">
        <v>73</v>
      </c>
      <c r="F23773">
        <v>931114</v>
      </c>
      <c r="G23773" t="s">
        <v>521</v>
      </c>
      <c r="H23773" t="s">
        <v>39</v>
      </c>
    </row>
    <row r="23774" spans="1:9" x14ac:dyDescent="0.3">
      <c r="A23774" t="s">
        <v>1200</v>
      </c>
      <c r="B23774" t="s">
        <v>36</v>
      </c>
      <c r="C23774" t="s">
        <v>637</v>
      </c>
      <c r="D23774" t="s">
        <v>638</v>
      </c>
      <c r="E23774" t="s">
        <v>73</v>
      </c>
      <c r="F23774">
        <v>931120</v>
      </c>
      <c r="G23774" t="s">
        <v>487</v>
      </c>
      <c r="H23774" t="s">
        <v>39</v>
      </c>
    </row>
    <row r="23775" spans="1:9" x14ac:dyDescent="0.3">
      <c r="A23775" t="s">
        <v>1200</v>
      </c>
      <c r="B23775" t="s">
        <v>36</v>
      </c>
      <c r="C23775" t="s">
        <v>637</v>
      </c>
      <c r="D23775" t="s">
        <v>638</v>
      </c>
      <c r="E23775" t="s">
        <v>73</v>
      </c>
      <c r="F23775">
        <v>931124</v>
      </c>
      <c r="G23775" t="s">
        <v>522</v>
      </c>
      <c r="H23775" t="s">
        <v>39</v>
      </c>
    </row>
    <row r="23776" spans="1:9" x14ac:dyDescent="0.3">
      <c r="A23776" t="s">
        <v>1200</v>
      </c>
      <c r="B23776" t="s">
        <v>36</v>
      </c>
      <c r="C23776" t="s">
        <v>637</v>
      </c>
      <c r="D23776" t="s">
        <v>638</v>
      </c>
      <c r="E23776" t="s">
        <v>73</v>
      </c>
      <c r="F23776">
        <v>93112122</v>
      </c>
      <c r="G23776" t="s">
        <v>523</v>
      </c>
      <c r="H23776" t="s">
        <v>39</v>
      </c>
    </row>
    <row r="23777" spans="1:8" x14ac:dyDescent="0.3">
      <c r="A23777" t="s">
        <v>1200</v>
      </c>
      <c r="B23777" t="s">
        <v>36</v>
      </c>
      <c r="C23777" t="s">
        <v>637</v>
      </c>
      <c r="D23777" t="s">
        <v>638</v>
      </c>
      <c r="E23777" t="s">
        <v>73</v>
      </c>
      <c r="F23777">
        <v>93112124</v>
      </c>
      <c r="G23777" t="s">
        <v>524</v>
      </c>
      <c r="H23777" t="s">
        <v>39</v>
      </c>
    </row>
    <row r="23778" spans="1:8" x14ac:dyDescent="0.3">
      <c r="A23778" t="s">
        <v>1200</v>
      </c>
      <c r="B23778" t="s">
        <v>36</v>
      </c>
      <c r="C23778" t="s">
        <v>637</v>
      </c>
      <c r="D23778" t="s">
        <v>638</v>
      </c>
      <c r="E23778" t="s">
        <v>73</v>
      </c>
      <c r="F23778">
        <v>9311215</v>
      </c>
      <c r="G23778" t="s">
        <v>525</v>
      </c>
      <c r="H23778" t="s">
        <v>39</v>
      </c>
    </row>
    <row r="23779" spans="1:8" x14ac:dyDescent="0.3">
      <c r="A23779" t="s">
        <v>1200</v>
      </c>
      <c r="B23779" t="s">
        <v>36</v>
      </c>
      <c r="C23779" t="s">
        <v>637</v>
      </c>
      <c r="D23779" t="s">
        <v>638</v>
      </c>
      <c r="E23779" t="s">
        <v>73</v>
      </c>
      <c r="F23779">
        <v>93113</v>
      </c>
      <c r="G23779" t="s">
        <v>76</v>
      </c>
      <c r="H23779" t="s">
        <v>39</v>
      </c>
    </row>
    <row r="23780" spans="1:8" x14ac:dyDescent="0.3">
      <c r="A23780" t="s">
        <v>1200</v>
      </c>
      <c r="B23780" t="s">
        <v>36</v>
      </c>
      <c r="C23780" t="s">
        <v>637</v>
      </c>
      <c r="D23780" t="s">
        <v>638</v>
      </c>
      <c r="E23780" t="s">
        <v>73</v>
      </c>
      <c r="F23780">
        <v>93116</v>
      </c>
      <c r="G23780" t="s">
        <v>77</v>
      </c>
      <c r="H23780" t="s">
        <v>39</v>
      </c>
    </row>
    <row r="23781" spans="1:8" x14ac:dyDescent="0.3">
      <c r="A23781" t="s">
        <v>1200</v>
      </c>
      <c r="B23781" t="s">
        <v>36</v>
      </c>
      <c r="C23781" t="s">
        <v>637</v>
      </c>
      <c r="D23781" t="s">
        <v>638</v>
      </c>
      <c r="E23781" t="s">
        <v>73</v>
      </c>
      <c r="F23781">
        <v>93118</v>
      </c>
      <c r="G23781" t="s">
        <v>78</v>
      </c>
      <c r="H23781" t="s">
        <v>39</v>
      </c>
    </row>
    <row r="23782" spans="1:8" x14ac:dyDescent="0.3">
      <c r="A23782" t="s">
        <v>1200</v>
      </c>
      <c r="B23782" t="s">
        <v>36</v>
      </c>
      <c r="C23782" t="s">
        <v>637</v>
      </c>
      <c r="D23782" t="s">
        <v>638</v>
      </c>
      <c r="E23782" t="s">
        <v>73</v>
      </c>
      <c r="F23782">
        <v>93114</v>
      </c>
      <c r="G23782" t="s">
        <v>1098</v>
      </c>
      <c r="H23782" t="s">
        <v>39</v>
      </c>
    </row>
    <row r="23783" spans="1:8" x14ac:dyDescent="0.3">
      <c r="A23783" t="s">
        <v>1200</v>
      </c>
      <c r="B23783" t="s">
        <v>36</v>
      </c>
      <c r="C23783" t="s">
        <v>637</v>
      </c>
      <c r="D23783" t="s">
        <v>638</v>
      </c>
      <c r="E23783" t="s">
        <v>73</v>
      </c>
      <c r="F23783">
        <v>931141</v>
      </c>
      <c r="G23783" t="s">
        <v>1099</v>
      </c>
      <c r="H23783" t="s">
        <v>39</v>
      </c>
    </row>
    <row r="23784" spans="1:8" x14ac:dyDescent="0.3">
      <c r="A23784" t="s">
        <v>1200</v>
      </c>
      <c r="B23784" t="s">
        <v>36</v>
      </c>
      <c r="C23784" t="s">
        <v>637</v>
      </c>
      <c r="D23784" t="s">
        <v>638</v>
      </c>
      <c r="E23784" t="s">
        <v>73</v>
      </c>
      <c r="F23784">
        <v>931142</v>
      </c>
      <c r="G23784" t="s">
        <v>1100</v>
      </c>
      <c r="H23784" t="s">
        <v>39</v>
      </c>
    </row>
    <row r="23785" spans="1:8" x14ac:dyDescent="0.3">
      <c r="A23785" t="s">
        <v>1200</v>
      </c>
      <c r="B23785" t="s">
        <v>36</v>
      </c>
      <c r="C23785" t="s">
        <v>637</v>
      </c>
      <c r="D23785" t="s">
        <v>638</v>
      </c>
      <c r="E23785" t="s">
        <v>73</v>
      </c>
      <c r="F23785">
        <v>93115</v>
      </c>
      <c r="G23785" t="s">
        <v>79</v>
      </c>
      <c r="H23785" t="s">
        <v>39</v>
      </c>
    </row>
    <row r="23786" spans="1:8" x14ac:dyDescent="0.3">
      <c r="A23786" t="s">
        <v>1200</v>
      </c>
      <c r="B23786" t="s">
        <v>36</v>
      </c>
      <c r="C23786" t="s">
        <v>637</v>
      </c>
      <c r="D23786" t="s">
        <v>638</v>
      </c>
      <c r="E23786" t="s">
        <v>73</v>
      </c>
      <c r="F23786">
        <v>931151</v>
      </c>
      <c r="G23786" t="s">
        <v>787</v>
      </c>
      <c r="H23786" t="s">
        <v>39</v>
      </c>
    </row>
    <row r="23787" spans="1:8" x14ac:dyDescent="0.3">
      <c r="A23787" t="s">
        <v>1200</v>
      </c>
      <c r="B23787" t="s">
        <v>36</v>
      </c>
      <c r="C23787" t="s">
        <v>637</v>
      </c>
      <c r="D23787" t="s">
        <v>638</v>
      </c>
      <c r="E23787" t="s">
        <v>73</v>
      </c>
      <c r="F23787">
        <v>931152</v>
      </c>
      <c r="G23787" t="s">
        <v>788</v>
      </c>
      <c r="H23787" t="s">
        <v>39</v>
      </c>
    </row>
    <row r="23788" spans="1:8" x14ac:dyDescent="0.3">
      <c r="A23788" t="s">
        <v>1200</v>
      </c>
      <c r="B23788" t="s">
        <v>36</v>
      </c>
      <c r="C23788" t="s">
        <v>637</v>
      </c>
      <c r="D23788" t="s">
        <v>638</v>
      </c>
      <c r="E23788" t="s">
        <v>73</v>
      </c>
      <c r="F23788">
        <v>9311721</v>
      </c>
      <c r="G23788" t="s">
        <v>526</v>
      </c>
      <c r="H23788" t="s">
        <v>43</v>
      </c>
    </row>
    <row r="23789" spans="1:8" x14ac:dyDescent="0.3">
      <c r="A23789" t="s">
        <v>1200</v>
      </c>
      <c r="B23789" t="s">
        <v>36</v>
      </c>
      <c r="C23789" t="s">
        <v>637</v>
      </c>
      <c r="D23789" t="s">
        <v>638</v>
      </c>
      <c r="E23789" t="s">
        <v>73</v>
      </c>
      <c r="F23789">
        <v>9311722</v>
      </c>
      <c r="G23789" t="s">
        <v>527</v>
      </c>
      <c r="H23789" t="s">
        <v>39</v>
      </c>
    </row>
    <row r="23790" spans="1:8" x14ac:dyDescent="0.3">
      <c r="A23790" t="s">
        <v>1200</v>
      </c>
      <c r="B23790" t="s">
        <v>36</v>
      </c>
      <c r="C23790" t="s">
        <v>637</v>
      </c>
      <c r="D23790" t="s">
        <v>638</v>
      </c>
      <c r="E23790" t="s">
        <v>73</v>
      </c>
      <c r="F23790">
        <v>931171</v>
      </c>
      <c r="G23790" t="s">
        <v>528</v>
      </c>
      <c r="H23790" t="s">
        <v>39</v>
      </c>
    </row>
    <row r="23791" spans="1:8" x14ac:dyDescent="0.3">
      <c r="A23791" t="s">
        <v>1200</v>
      </c>
      <c r="B23791" t="s">
        <v>36</v>
      </c>
      <c r="C23791" t="s">
        <v>637</v>
      </c>
      <c r="D23791" t="s">
        <v>638</v>
      </c>
      <c r="E23791" t="s">
        <v>73</v>
      </c>
      <c r="F23791">
        <v>93119</v>
      </c>
      <c r="G23791" t="s">
        <v>529</v>
      </c>
      <c r="H23791" t="s">
        <v>39</v>
      </c>
    </row>
    <row r="23792" spans="1:8" x14ac:dyDescent="0.3">
      <c r="A23792" t="s">
        <v>1200</v>
      </c>
      <c r="B23792" t="s">
        <v>36</v>
      </c>
      <c r="C23792" t="s">
        <v>637</v>
      </c>
      <c r="D23792" t="s">
        <v>638</v>
      </c>
      <c r="E23792" t="s">
        <v>68</v>
      </c>
      <c r="F23792">
        <v>93611</v>
      </c>
      <c r="G23792" t="s">
        <v>530</v>
      </c>
      <c r="H23792" t="s">
        <v>39</v>
      </c>
    </row>
    <row r="23793" spans="1:8" x14ac:dyDescent="0.3">
      <c r="A23793" t="s">
        <v>1200</v>
      </c>
      <c r="B23793" t="s">
        <v>36</v>
      </c>
      <c r="C23793" t="s">
        <v>637</v>
      </c>
      <c r="D23793" t="s">
        <v>638</v>
      </c>
      <c r="E23793" t="s">
        <v>68</v>
      </c>
      <c r="F23793">
        <v>93612</v>
      </c>
      <c r="G23793" t="s">
        <v>531</v>
      </c>
      <c r="H23793" t="s">
        <v>39</v>
      </c>
    </row>
    <row r="23794" spans="1:8" x14ac:dyDescent="0.3">
      <c r="A23794" t="s">
        <v>1200</v>
      </c>
      <c r="B23794" t="s">
        <v>36</v>
      </c>
      <c r="C23794" t="s">
        <v>637</v>
      </c>
      <c r="D23794" t="s">
        <v>638</v>
      </c>
      <c r="E23794" t="s">
        <v>68</v>
      </c>
      <c r="F23794">
        <v>93613</v>
      </c>
      <c r="G23794" t="s">
        <v>1101</v>
      </c>
      <c r="H23794" t="s">
        <v>39</v>
      </c>
    </row>
    <row r="23795" spans="1:8" x14ac:dyDescent="0.3">
      <c r="A23795" t="s">
        <v>1200</v>
      </c>
      <c r="B23795" t="s">
        <v>36</v>
      </c>
      <c r="C23795" t="s">
        <v>637</v>
      </c>
      <c r="D23795" t="s">
        <v>638</v>
      </c>
      <c r="E23795" t="s">
        <v>68</v>
      </c>
      <c r="F23795">
        <v>93614</v>
      </c>
      <c r="G23795" t="s">
        <v>532</v>
      </c>
      <c r="H23795" t="s">
        <v>39</v>
      </c>
    </row>
    <row r="23796" spans="1:8" x14ac:dyDescent="0.3">
      <c r="A23796" t="s">
        <v>1200</v>
      </c>
      <c r="B23796" t="s">
        <v>36</v>
      </c>
      <c r="C23796" t="s">
        <v>637</v>
      </c>
      <c r="D23796" t="s">
        <v>638</v>
      </c>
      <c r="E23796" t="s">
        <v>68</v>
      </c>
      <c r="F23796">
        <v>9362</v>
      </c>
      <c r="G23796" t="s">
        <v>69</v>
      </c>
      <c r="H23796" t="s">
        <v>39</v>
      </c>
    </row>
    <row r="23797" spans="1:8" x14ac:dyDescent="0.3">
      <c r="A23797" t="s">
        <v>1200</v>
      </c>
      <c r="B23797" t="s">
        <v>36</v>
      </c>
      <c r="C23797" t="s">
        <v>637</v>
      </c>
      <c r="D23797" t="s">
        <v>638</v>
      </c>
      <c r="E23797" t="s">
        <v>68</v>
      </c>
      <c r="F23797">
        <v>9364</v>
      </c>
      <c r="G23797" t="s">
        <v>70</v>
      </c>
      <c r="H23797" t="s">
        <v>39</v>
      </c>
    </row>
    <row r="23798" spans="1:8" x14ac:dyDescent="0.3">
      <c r="A23798" t="s">
        <v>1200</v>
      </c>
      <c r="B23798" t="s">
        <v>36</v>
      </c>
      <c r="C23798" t="s">
        <v>637</v>
      </c>
      <c r="D23798" t="s">
        <v>638</v>
      </c>
      <c r="E23798" t="s">
        <v>68</v>
      </c>
      <c r="F23798">
        <v>9365</v>
      </c>
      <c r="G23798" t="s">
        <v>71</v>
      </c>
      <c r="H23798" t="s">
        <v>39</v>
      </c>
    </row>
    <row r="23799" spans="1:8" x14ac:dyDescent="0.3">
      <c r="A23799" t="s">
        <v>1200</v>
      </c>
      <c r="B23799" t="s">
        <v>36</v>
      </c>
      <c r="C23799" t="s">
        <v>637</v>
      </c>
      <c r="D23799" t="s">
        <v>638</v>
      </c>
      <c r="E23799" t="s">
        <v>68</v>
      </c>
      <c r="F23799">
        <v>9367</v>
      </c>
      <c r="G23799" t="s">
        <v>72</v>
      </c>
      <c r="H23799" t="s">
        <v>39</v>
      </c>
    </row>
    <row r="23800" spans="1:8" x14ac:dyDescent="0.3">
      <c r="A23800" t="s">
        <v>1200</v>
      </c>
      <c r="B23800" t="s">
        <v>36</v>
      </c>
      <c r="C23800" t="s">
        <v>637</v>
      </c>
      <c r="D23800" t="s">
        <v>638</v>
      </c>
      <c r="E23800" t="s">
        <v>80</v>
      </c>
      <c r="F23800">
        <v>9381</v>
      </c>
      <c r="G23800" t="s">
        <v>81</v>
      </c>
      <c r="H23800" t="s">
        <v>43</v>
      </c>
    </row>
    <row r="23801" spans="1:8" x14ac:dyDescent="0.3">
      <c r="A23801" t="s">
        <v>1200</v>
      </c>
      <c r="B23801" t="s">
        <v>36</v>
      </c>
      <c r="C23801" t="s">
        <v>637</v>
      </c>
      <c r="D23801" t="s">
        <v>638</v>
      </c>
      <c r="E23801" t="s">
        <v>80</v>
      </c>
      <c r="F23801">
        <v>9382</v>
      </c>
      <c r="G23801" t="s">
        <v>82</v>
      </c>
      <c r="H23801" t="s">
        <v>43</v>
      </c>
    </row>
    <row r="23802" spans="1:8" x14ac:dyDescent="0.3">
      <c r="A23802" t="s">
        <v>1200</v>
      </c>
      <c r="B23802" t="s">
        <v>36</v>
      </c>
      <c r="C23802" t="s">
        <v>637</v>
      </c>
      <c r="D23802" t="s">
        <v>638</v>
      </c>
      <c r="E23802" t="s">
        <v>488</v>
      </c>
      <c r="H23802" t="s">
        <v>39</v>
      </c>
    </row>
    <row r="23803" spans="1:8" x14ac:dyDescent="0.3">
      <c r="A23803" t="s">
        <v>1200</v>
      </c>
      <c r="B23803" t="s">
        <v>36</v>
      </c>
      <c r="C23803" t="s">
        <v>637</v>
      </c>
      <c r="D23803" t="s">
        <v>638</v>
      </c>
      <c r="E23803" t="s">
        <v>774</v>
      </c>
      <c r="H23803" t="s">
        <v>39</v>
      </c>
    </row>
    <row r="23804" spans="1:8" x14ac:dyDescent="0.3">
      <c r="A23804" t="s">
        <v>1200</v>
      </c>
      <c r="B23804" t="s">
        <v>36</v>
      </c>
      <c r="C23804" t="s">
        <v>637</v>
      </c>
      <c r="D23804" t="s">
        <v>638</v>
      </c>
      <c r="E23804" t="s">
        <v>489</v>
      </c>
      <c r="H23804" t="s">
        <v>39</v>
      </c>
    </row>
    <row r="23805" spans="1:8" x14ac:dyDescent="0.3">
      <c r="A23805" t="s">
        <v>1200</v>
      </c>
      <c r="B23805" t="s">
        <v>36</v>
      </c>
      <c r="C23805" t="s">
        <v>637</v>
      </c>
      <c r="D23805" t="s">
        <v>638</v>
      </c>
      <c r="E23805" t="s">
        <v>490</v>
      </c>
      <c r="H23805" t="s">
        <v>39</v>
      </c>
    </row>
    <row r="23806" spans="1:8" x14ac:dyDescent="0.3">
      <c r="A23806" t="s">
        <v>1200</v>
      </c>
      <c r="B23806" t="s">
        <v>36</v>
      </c>
      <c r="C23806" t="s">
        <v>637</v>
      </c>
      <c r="D23806" t="s">
        <v>638</v>
      </c>
      <c r="E23806" t="s">
        <v>38</v>
      </c>
      <c r="H23806" t="s">
        <v>39</v>
      </c>
    </row>
    <row r="23807" spans="1:8" x14ac:dyDescent="0.3">
      <c r="A23807" t="s">
        <v>1200</v>
      </c>
      <c r="B23807" t="s">
        <v>36</v>
      </c>
      <c r="C23807" t="s">
        <v>637</v>
      </c>
      <c r="D23807" t="s">
        <v>638</v>
      </c>
      <c r="E23807" t="s">
        <v>64</v>
      </c>
      <c r="H23807" t="s">
        <v>39</v>
      </c>
    </row>
    <row r="23808" spans="1:8" x14ac:dyDescent="0.3">
      <c r="A23808" t="s">
        <v>1200</v>
      </c>
      <c r="B23808" t="s">
        <v>36</v>
      </c>
      <c r="C23808" t="s">
        <v>637</v>
      </c>
      <c r="D23808" t="s">
        <v>638</v>
      </c>
      <c r="E23808" t="s">
        <v>65</v>
      </c>
      <c r="H23808" t="s">
        <v>39</v>
      </c>
    </row>
    <row r="23809" spans="1:8" x14ac:dyDescent="0.3">
      <c r="A23809" t="s">
        <v>1200</v>
      </c>
      <c r="B23809" t="s">
        <v>36</v>
      </c>
      <c r="C23809" t="s">
        <v>637</v>
      </c>
      <c r="D23809" t="s">
        <v>638</v>
      </c>
      <c r="E23809" t="s">
        <v>66</v>
      </c>
      <c r="H23809" t="s">
        <v>39</v>
      </c>
    </row>
    <row r="23810" spans="1:8" x14ac:dyDescent="0.3">
      <c r="A23810" t="s">
        <v>1200</v>
      </c>
      <c r="B23810" t="s">
        <v>36</v>
      </c>
      <c r="C23810" t="s">
        <v>637</v>
      </c>
      <c r="D23810" t="s">
        <v>638</v>
      </c>
      <c r="E23810" t="s">
        <v>533</v>
      </c>
      <c r="F23810" t="s">
        <v>533</v>
      </c>
      <c r="G23810" t="s">
        <v>67</v>
      </c>
      <c r="H23810" t="s">
        <v>39</v>
      </c>
    </row>
    <row r="23811" spans="1:8" x14ac:dyDescent="0.3">
      <c r="A23811" t="s">
        <v>1200</v>
      </c>
      <c r="B23811" t="s">
        <v>36</v>
      </c>
      <c r="C23811" t="s">
        <v>637</v>
      </c>
      <c r="D23811" t="s">
        <v>638</v>
      </c>
      <c r="E23811" t="s">
        <v>491</v>
      </c>
      <c r="H23811" t="s">
        <v>39</v>
      </c>
    </row>
    <row r="23812" spans="1:8" x14ac:dyDescent="0.3">
      <c r="A23812" t="s">
        <v>1200</v>
      </c>
      <c r="B23812" t="s">
        <v>36</v>
      </c>
      <c r="C23812" t="s">
        <v>637</v>
      </c>
      <c r="D23812" t="s">
        <v>638</v>
      </c>
      <c r="E23812" t="s">
        <v>493</v>
      </c>
      <c r="F23812">
        <v>93531</v>
      </c>
      <c r="G23812" t="s">
        <v>493</v>
      </c>
      <c r="H23812" t="s">
        <v>39</v>
      </c>
    </row>
    <row r="23813" spans="1:8" x14ac:dyDescent="0.3">
      <c r="A23813" t="s">
        <v>1200</v>
      </c>
      <c r="B23813" t="s">
        <v>36</v>
      </c>
      <c r="C23813" t="s">
        <v>637</v>
      </c>
      <c r="D23813" t="s">
        <v>638</v>
      </c>
      <c r="E23813" t="s">
        <v>44</v>
      </c>
      <c r="H23813" t="s">
        <v>39</v>
      </c>
    </row>
    <row r="23814" spans="1:8" x14ac:dyDescent="0.3">
      <c r="A23814" t="s">
        <v>1200</v>
      </c>
      <c r="B23814" t="s">
        <v>36</v>
      </c>
      <c r="C23814" t="s">
        <v>637</v>
      </c>
      <c r="D23814" t="s">
        <v>638</v>
      </c>
      <c r="E23814" t="s">
        <v>45</v>
      </c>
      <c r="H23814" t="s">
        <v>39</v>
      </c>
    </row>
    <row r="23815" spans="1:8" x14ac:dyDescent="0.3">
      <c r="A23815" t="s">
        <v>1200</v>
      </c>
      <c r="B23815" t="s">
        <v>36</v>
      </c>
      <c r="C23815" t="s">
        <v>637</v>
      </c>
      <c r="D23815" t="s">
        <v>638</v>
      </c>
      <c r="E23815" t="s">
        <v>46</v>
      </c>
      <c r="F23815">
        <v>93531012</v>
      </c>
      <c r="G23815" t="s">
        <v>47</v>
      </c>
      <c r="H23815" t="s">
        <v>39</v>
      </c>
    </row>
    <row r="23816" spans="1:8" x14ac:dyDescent="0.3">
      <c r="A23816" t="s">
        <v>1200</v>
      </c>
      <c r="B23816" t="s">
        <v>36</v>
      </c>
      <c r="C23816" t="s">
        <v>637</v>
      </c>
      <c r="D23816" t="s">
        <v>638</v>
      </c>
      <c r="E23816" t="s">
        <v>48</v>
      </c>
      <c r="F23816">
        <v>93531015</v>
      </c>
      <c r="G23816" t="s">
        <v>49</v>
      </c>
      <c r="H23816" t="s">
        <v>39</v>
      </c>
    </row>
    <row r="23817" spans="1:8" x14ac:dyDescent="0.3">
      <c r="A23817" t="s">
        <v>1200</v>
      </c>
      <c r="B23817" t="s">
        <v>36</v>
      </c>
      <c r="C23817" t="s">
        <v>637</v>
      </c>
      <c r="D23817" t="s">
        <v>638</v>
      </c>
      <c r="E23817" t="s">
        <v>50</v>
      </c>
      <c r="F23817">
        <v>93531016</v>
      </c>
      <c r="G23817" t="s">
        <v>51</v>
      </c>
      <c r="H23817" t="s">
        <v>39</v>
      </c>
    </row>
    <row r="23818" spans="1:8" x14ac:dyDescent="0.3">
      <c r="A23818" t="s">
        <v>1200</v>
      </c>
      <c r="B23818" t="s">
        <v>36</v>
      </c>
      <c r="C23818" t="s">
        <v>637</v>
      </c>
      <c r="D23818" t="s">
        <v>638</v>
      </c>
      <c r="E23818" t="s">
        <v>52</v>
      </c>
      <c r="F23818">
        <v>93531017</v>
      </c>
      <c r="G23818" t="s">
        <v>53</v>
      </c>
      <c r="H23818" t="s">
        <v>39</v>
      </c>
    </row>
    <row r="23819" spans="1:8" x14ac:dyDescent="0.3">
      <c r="A23819" t="s">
        <v>1200</v>
      </c>
      <c r="B23819" t="s">
        <v>36</v>
      </c>
      <c r="C23819" t="s">
        <v>637</v>
      </c>
      <c r="D23819" t="s">
        <v>638</v>
      </c>
      <c r="E23819" t="s">
        <v>54</v>
      </c>
      <c r="F23819">
        <v>93531018</v>
      </c>
      <c r="G23819" t="s">
        <v>55</v>
      </c>
      <c r="H23819" t="s">
        <v>39</v>
      </c>
    </row>
    <row r="23820" spans="1:8" x14ac:dyDescent="0.3">
      <c r="A23820" t="s">
        <v>1200</v>
      </c>
      <c r="B23820" t="s">
        <v>36</v>
      </c>
      <c r="C23820" t="s">
        <v>637</v>
      </c>
      <c r="D23820" t="s">
        <v>638</v>
      </c>
      <c r="E23820" t="s">
        <v>56</v>
      </c>
      <c r="F23820">
        <v>93531011</v>
      </c>
      <c r="G23820" t="s">
        <v>57</v>
      </c>
      <c r="H23820" t="s">
        <v>39</v>
      </c>
    </row>
    <row r="23821" spans="1:8" x14ac:dyDescent="0.3">
      <c r="A23821" t="s">
        <v>1200</v>
      </c>
      <c r="B23821" t="s">
        <v>36</v>
      </c>
      <c r="C23821" t="s">
        <v>637</v>
      </c>
      <c r="D23821" t="s">
        <v>638</v>
      </c>
      <c r="E23821" t="s">
        <v>58</v>
      </c>
      <c r="F23821">
        <v>93531014</v>
      </c>
      <c r="G23821" t="s">
        <v>59</v>
      </c>
      <c r="H23821" t="s">
        <v>43</v>
      </c>
    </row>
    <row r="23822" spans="1:8" x14ac:dyDescent="0.3">
      <c r="A23822" t="s">
        <v>1200</v>
      </c>
      <c r="B23822" t="s">
        <v>36</v>
      </c>
      <c r="C23822" t="s">
        <v>637</v>
      </c>
      <c r="D23822" t="s">
        <v>638</v>
      </c>
      <c r="E23822" t="s">
        <v>1102</v>
      </c>
      <c r="H23822" t="s">
        <v>39</v>
      </c>
    </row>
    <row r="23823" spans="1:8" x14ac:dyDescent="0.3">
      <c r="A23823" t="s">
        <v>1200</v>
      </c>
      <c r="B23823" t="s">
        <v>36</v>
      </c>
      <c r="C23823" t="s">
        <v>637</v>
      </c>
      <c r="D23823" t="s">
        <v>638</v>
      </c>
      <c r="E23823" t="s">
        <v>1103</v>
      </c>
      <c r="H23823" t="s">
        <v>39</v>
      </c>
    </row>
    <row r="23824" spans="1:8" x14ac:dyDescent="0.3">
      <c r="A23824" t="s">
        <v>1200</v>
      </c>
      <c r="B23824" t="s">
        <v>36</v>
      </c>
      <c r="C23824" t="s">
        <v>637</v>
      </c>
      <c r="D23824" t="s">
        <v>638</v>
      </c>
      <c r="E23824" t="s">
        <v>494</v>
      </c>
      <c r="H23824" t="s">
        <v>39</v>
      </c>
    </row>
    <row r="23825" spans="1:8" x14ac:dyDescent="0.3">
      <c r="A23825" t="s">
        <v>1200</v>
      </c>
      <c r="B23825" t="s">
        <v>36</v>
      </c>
      <c r="C23825" t="s">
        <v>637</v>
      </c>
      <c r="D23825" t="s">
        <v>638</v>
      </c>
      <c r="E23825" t="s">
        <v>748</v>
      </c>
      <c r="H23825" t="s">
        <v>39</v>
      </c>
    </row>
    <row r="23826" spans="1:8" x14ac:dyDescent="0.3">
      <c r="A23826" t="s">
        <v>1200</v>
      </c>
      <c r="B23826" t="s">
        <v>36</v>
      </c>
      <c r="C23826" t="s">
        <v>637</v>
      </c>
      <c r="D23826" t="s">
        <v>638</v>
      </c>
      <c r="E23826" t="s">
        <v>116</v>
      </c>
      <c r="H23826" t="s">
        <v>39</v>
      </c>
    </row>
    <row r="23827" spans="1:8" x14ac:dyDescent="0.3">
      <c r="A23827" t="s">
        <v>1200</v>
      </c>
      <c r="B23827" t="s">
        <v>36</v>
      </c>
      <c r="C23827" t="s">
        <v>637</v>
      </c>
      <c r="D23827" t="s">
        <v>638</v>
      </c>
      <c r="E23827" t="s">
        <v>117</v>
      </c>
      <c r="H23827" t="s">
        <v>43</v>
      </c>
    </row>
    <row r="23828" spans="1:8" x14ac:dyDescent="0.3">
      <c r="A23828" t="s">
        <v>1200</v>
      </c>
      <c r="B23828" t="s">
        <v>36</v>
      </c>
      <c r="C23828" t="s">
        <v>637</v>
      </c>
      <c r="D23828" t="s">
        <v>638</v>
      </c>
      <c r="E23828" t="s">
        <v>118</v>
      </c>
      <c r="H23828" t="s">
        <v>39</v>
      </c>
    </row>
    <row r="23829" spans="1:8" x14ac:dyDescent="0.3">
      <c r="A23829" t="s">
        <v>1200</v>
      </c>
      <c r="B23829" t="s">
        <v>36</v>
      </c>
      <c r="C23829" t="s">
        <v>637</v>
      </c>
      <c r="D23829" t="s">
        <v>638</v>
      </c>
      <c r="E23829" t="s">
        <v>751</v>
      </c>
      <c r="H23829" t="s">
        <v>43</v>
      </c>
    </row>
    <row r="23830" spans="1:8" x14ac:dyDescent="0.3">
      <c r="A23830" t="s">
        <v>1200</v>
      </c>
      <c r="B23830" t="s">
        <v>36</v>
      </c>
      <c r="C23830" t="s">
        <v>637</v>
      </c>
      <c r="D23830" t="s">
        <v>638</v>
      </c>
      <c r="E23830" t="s">
        <v>749</v>
      </c>
      <c r="H23830" t="s">
        <v>39</v>
      </c>
    </row>
    <row r="23831" spans="1:8" x14ac:dyDescent="0.3">
      <c r="A23831" t="s">
        <v>1200</v>
      </c>
      <c r="B23831" t="s">
        <v>36</v>
      </c>
      <c r="C23831" t="s">
        <v>637</v>
      </c>
      <c r="D23831" t="s">
        <v>638</v>
      </c>
      <c r="E23831" t="s">
        <v>1104</v>
      </c>
      <c r="H23831" t="s">
        <v>39</v>
      </c>
    </row>
    <row r="23832" spans="1:8" x14ac:dyDescent="0.3">
      <c r="A23832" t="s">
        <v>1200</v>
      </c>
      <c r="B23832" t="s">
        <v>36</v>
      </c>
      <c r="C23832" t="s">
        <v>637</v>
      </c>
      <c r="D23832" t="s">
        <v>638</v>
      </c>
      <c r="E23832" t="s">
        <v>1105</v>
      </c>
      <c r="H23832" t="s">
        <v>39</v>
      </c>
    </row>
    <row r="23833" spans="1:8" x14ac:dyDescent="0.3">
      <c r="A23833" t="s">
        <v>1200</v>
      </c>
      <c r="B23833" t="s">
        <v>36</v>
      </c>
      <c r="C23833" t="s">
        <v>637</v>
      </c>
      <c r="D23833" t="s">
        <v>638</v>
      </c>
      <c r="E23833" t="s">
        <v>1106</v>
      </c>
      <c r="H23833" t="s">
        <v>43</v>
      </c>
    </row>
    <row r="23834" spans="1:8" x14ac:dyDescent="0.3">
      <c r="A23834" t="s">
        <v>1200</v>
      </c>
      <c r="B23834" t="s">
        <v>36</v>
      </c>
      <c r="C23834" t="s">
        <v>637</v>
      </c>
      <c r="D23834" t="s">
        <v>638</v>
      </c>
      <c r="E23834" t="s">
        <v>40</v>
      </c>
      <c r="H23834" t="s">
        <v>39</v>
      </c>
    </row>
    <row r="23835" spans="1:8" x14ac:dyDescent="0.3">
      <c r="A23835" t="s">
        <v>1200</v>
      </c>
      <c r="B23835" t="s">
        <v>36</v>
      </c>
      <c r="C23835" t="s">
        <v>637</v>
      </c>
      <c r="D23835" t="s">
        <v>638</v>
      </c>
      <c r="E23835" t="s">
        <v>41</v>
      </c>
      <c r="H23835" t="s">
        <v>39</v>
      </c>
    </row>
    <row r="23836" spans="1:8" x14ac:dyDescent="0.3">
      <c r="A23836" t="s">
        <v>1200</v>
      </c>
      <c r="B23836" t="s">
        <v>36</v>
      </c>
      <c r="C23836" t="s">
        <v>637</v>
      </c>
      <c r="D23836" t="s">
        <v>638</v>
      </c>
      <c r="E23836" t="s">
        <v>42</v>
      </c>
      <c r="H23836" t="s">
        <v>43</v>
      </c>
    </row>
    <row r="23837" spans="1:8" x14ac:dyDescent="0.3">
      <c r="A23837" t="s">
        <v>1200</v>
      </c>
      <c r="B23837" t="s">
        <v>36</v>
      </c>
      <c r="C23837" t="s">
        <v>637</v>
      </c>
      <c r="D23837" t="s">
        <v>638</v>
      </c>
      <c r="E23837" t="s">
        <v>1107</v>
      </c>
      <c r="H23837" t="s">
        <v>43</v>
      </c>
    </row>
    <row r="23838" spans="1:8" x14ac:dyDescent="0.3">
      <c r="A23838" t="s">
        <v>1200</v>
      </c>
      <c r="B23838" t="s">
        <v>36</v>
      </c>
      <c r="C23838" t="s">
        <v>637</v>
      </c>
      <c r="D23838" t="s">
        <v>638</v>
      </c>
      <c r="E23838" t="s">
        <v>1108</v>
      </c>
      <c r="H23838" t="s">
        <v>43</v>
      </c>
    </row>
    <row r="23839" spans="1:8" x14ac:dyDescent="0.3">
      <c r="A23839" t="s">
        <v>1200</v>
      </c>
      <c r="B23839" t="s">
        <v>36</v>
      </c>
      <c r="C23839" t="s">
        <v>637</v>
      </c>
      <c r="D23839" t="s">
        <v>638</v>
      </c>
      <c r="E23839" t="s">
        <v>1109</v>
      </c>
      <c r="H23839" t="s">
        <v>39</v>
      </c>
    </row>
    <row r="23840" spans="1:8" x14ac:dyDescent="0.3">
      <c r="A23840" t="s">
        <v>1200</v>
      </c>
      <c r="B23840" t="s">
        <v>36</v>
      </c>
      <c r="C23840" t="s">
        <v>637</v>
      </c>
      <c r="D23840" t="s">
        <v>638</v>
      </c>
      <c r="E23840" t="s">
        <v>750</v>
      </c>
      <c r="H23840" t="s">
        <v>39</v>
      </c>
    </row>
    <row r="23841" spans="1:8" x14ac:dyDescent="0.3">
      <c r="A23841" t="s">
        <v>1200</v>
      </c>
      <c r="B23841" t="s">
        <v>36</v>
      </c>
      <c r="C23841" t="s">
        <v>637</v>
      </c>
      <c r="D23841" t="s">
        <v>638</v>
      </c>
      <c r="E23841" t="s">
        <v>105</v>
      </c>
      <c r="F23841" t="s">
        <v>106</v>
      </c>
      <c r="G23841" t="s">
        <v>107</v>
      </c>
      <c r="H23841" t="s">
        <v>43</v>
      </c>
    </row>
    <row r="23842" spans="1:8" x14ac:dyDescent="0.3">
      <c r="A23842" t="s">
        <v>1200</v>
      </c>
      <c r="B23842" t="s">
        <v>36</v>
      </c>
      <c r="C23842" t="s">
        <v>637</v>
      </c>
      <c r="D23842" t="s">
        <v>638</v>
      </c>
      <c r="E23842" t="s">
        <v>105</v>
      </c>
      <c r="F23842" t="s">
        <v>108</v>
      </c>
      <c r="G23842" t="s">
        <v>109</v>
      </c>
      <c r="H23842" t="s">
        <v>39</v>
      </c>
    </row>
    <row r="23843" spans="1:8" x14ac:dyDescent="0.3">
      <c r="A23843" t="s">
        <v>1200</v>
      </c>
      <c r="B23843" t="s">
        <v>36</v>
      </c>
      <c r="C23843" t="s">
        <v>637</v>
      </c>
      <c r="D23843" t="s">
        <v>638</v>
      </c>
      <c r="E23843" t="s">
        <v>105</v>
      </c>
      <c r="F23843" t="s">
        <v>110</v>
      </c>
      <c r="G23843" t="s">
        <v>111</v>
      </c>
      <c r="H23843" t="s">
        <v>39</v>
      </c>
    </row>
    <row r="23844" spans="1:8" x14ac:dyDescent="0.3">
      <c r="A23844" t="s">
        <v>1200</v>
      </c>
      <c r="B23844" t="s">
        <v>36</v>
      </c>
      <c r="C23844" t="s">
        <v>637</v>
      </c>
      <c r="D23844" t="s">
        <v>638</v>
      </c>
      <c r="E23844" t="s">
        <v>105</v>
      </c>
      <c r="F23844" t="s">
        <v>112</v>
      </c>
      <c r="G23844" t="s">
        <v>113</v>
      </c>
      <c r="H23844" t="s">
        <v>39</v>
      </c>
    </row>
    <row r="23845" spans="1:8" x14ac:dyDescent="0.3">
      <c r="A23845" t="s">
        <v>1200</v>
      </c>
      <c r="B23845" t="s">
        <v>36</v>
      </c>
      <c r="C23845" t="s">
        <v>637</v>
      </c>
      <c r="D23845" t="s">
        <v>638</v>
      </c>
      <c r="E23845" t="s">
        <v>105</v>
      </c>
      <c r="F23845" t="s">
        <v>114</v>
      </c>
      <c r="G23845" t="s">
        <v>115</v>
      </c>
      <c r="H23845" t="s">
        <v>39</v>
      </c>
    </row>
    <row r="23846" spans="1:8" x14ac:dyDescent="0.3">
      <c r="A23846" t="s">
        <v>1200</v>
      </c>
      <c r="B23846" t="s">
        <v>36</v>
      </c>
      <c r="C23846" t="s">
        <v>637</v>
      </c>
      <c r="D23846" t="s">
        <v>638</v>
      </c>
      <c r="E23846" t="s">
        <v>534</v>
      </c>
      <c r="F23846" t="s">
        <v>60</v>
      </c>
      <c r="G23846" t="s">
        <v>61</v>
      </c>
      <c r="H23846" t="s">
        <v>39</v>
      </c>
    </row>
    <row r="23847" spans="1:8" x14ac:dyDescent="0.3">
      <c r="A23847" t="s">
        <v>1200</v>
      </c>
      <c r="B23847" t="s">
        <v>36</v>
      </c>
      <c r="C23847" t="s">
        <v>637</v>
      </c>
      <c r="D23847" t="s">
        <v>638</v>
      </c>
      <c r="E23847" t="s">
        <v>1110</v>
      </c>
      <c r="F23847">
        <v>9345</v>
      </c>
      <c r="G23847" t="s">
        <v>1111</v>
      </c>
      <c r="H23847" t="s">
        <v>39</v>
      </c>
    </row>
    <row r="23848" spans="1:8" x14ac:dyDescent="0.3">
      <c r="A23848" t="s">
        <v>1200</v>
      </c>
      <c r="B23848" t="s">
        <v>36</v>
      </c>
      <c r="C23848" t="s">
        <v>637</v>
      </c>
      <c r="D23848" t="s">
        <v>638</v>
      </c>
      <c r="E23848" t="s">
        <v>535</v>
      </c>
      <c r="F23848">
        <v>9344</v>
      </c>
      <c r="G23848" t="s">
        <v>62</v>
      </c>
      <c r="H23848" t="s">
        <v>39</v>
      </c>
    </row>
    <row r="23849" spans="1:8" x14ac:dyDescent="0.3">
      <c r="A23849" t="s">
        <v>1200</v>
      </c>
      <c r="B23849" t="s">
        <v>36</v>
      </c>
      <c r="C23849" t="s">
        <v>637</v>
      </c>
      <c r="D23849" t="s">
        <v>638</v>
      </c>
      <c r="E23849" t="s">
        <v>1112</v>
      </c>
      <c r="F23849">
        <v>93471</v>
      </c>
      <c r="G23849" t="s">
        <v>1113</v>
      </c>
      <c r="H23849" t="s">
        <v>39</v>
      </c>
    </row>
    <row r="23850" spans="1:8" x14ac:dyDescent="0.3">
      <c r="A23850" t="s">
        <v>1200</v>
      </c>
      <c r="B23850" t="s">
        <v>36</v>
      </c>
      <c r="C23850" t="s">
        <v>637</v>
      </c>
      <c r="D23850" t="s">
        <v>638</v>
      </c>
      <c r="E23850" t="s">
        <v>536</v>
      </c>
      <c r="F23850">
        <v>93531</v>
      </c>
      <c r="G23850" t="s">
        <v>63</v>
      </c>
      <c r="H23850" t="s">
        <v>39</v>
      </c>
    </row>
    <row r="23851" spans="1:8" x14ac:dyDescent="0.3">
      <c r="A23851" t="s">
        <v>1200</v>
      </c>
      <c r="B23851" t="s">
        <v>36</v>
      </c>
      <c r="C23851" t="s">
        <v>637</v>
      </c>
      <c r="D23851" t="s">
        <v>638</v>
      </c>
      <c r="E23851" t="s">
        <v>537</v>
      </c>
      <c r="H23851" t="s">
        <v>39</v>
      </c>
    </row>
    <row r="23852" spans="1:8" x14ac:dyDescent="0.3">
      <c r="A23852" t="s">
        <v>1200</v>
      </c>
      <c r="B23852" t="s">
        <v>36</v>
      </c>
      <c r="C23852" t="s">
        <v>637</v>
      </c>
      <c r="D23852" t="s">
        <v>638</v>
      </c>
      <c r="E23852" t="s">
        <v>83</v>
      </c>
      <c r="F23852" t="s">
        <v>83</v>
      </c>
      <c r="G23852" t="s">
        <v>84</v>
      </c>
      <c r="H23852" t="s">
        <v>39</v>
      </c>
    </row>
    <row r="23853" spans="1:8" x14ac:dyDescent="0.3">
      <c r="A23853" t="s">
        <v>1200</v>
      </c>
      <c r="B23853" t="s">
        <v>36</v>
      </c>
      <c r="C23853" t="s">
        <v>637</v>
      </c>
      <c r="D23853" t="s">
        <v>638</v>
      </c>
      <c r="E23853" t="s">
        <v>502</v>
      </c>
      <c r="F23853" t="s">
        <v>85</v>
      </c>
      <c r="G23853" t="s">
        <v>86</v>
      </c>
      <c r="H23853" t="s">
        <v>39</v>
      </c>
    </row>
    <row r="23854" spans="1:8" x14ac:dyDescent="0.3">
      <c r="A23854" t="s">
        <v>1200</v>
      </c>
      <c r="B23854" t="s">
        <v>36</v>
      </c>
      <c r="C23854" t="s">
        <v>637</v>
      </c>
      <c r="D23854" t="s">
        <v>638</v>
      </c>
      <c r="E23854" t="s">
        <v>502</v>
      </c>
      <c r="F23854" t="s">
        <v>87</v>
      </c>
      <c r="G23854" t="s">
        <v>88</v>
      </c>
      <c r="H23854" t="s">
        <v>39</v>
      </c>
    </row>
    <row r="23855" spans="1:8" x14ac:dyDescent="0.3">
      <c r="A23855" t="s">
        <v>1200</v>
      </c>
      <c r="B23855" t="s">
        <v>36</v>
      </c>
      <c r="C23855" t="s">
        <v>637</v>
      </c>
      <c r="D23855" t="s">
        <v>638</v>
      </c>
      <c r="E23855" t="s">
        <v>502</v>
      </c>
      <c r="F23855" t="s">
        <v>89</v>
      </c>
      <c r="G23855" t="s">
        <v>90</v>
      </c>
      <c r="H23855" t="s">
        <v>39</v>
      </c>
    </row>
    <row r="23856" spans="1:8" x14ac:dyDescent="0.3">
      <c r="A23856" t="s">
        <v>1200</v>
      </c>
      <c r="B23856" t="s">
        <v>36</v>
      </c>
      <c r="C23856" t="s">
        <v>637</v>
      </c>
      <c r="D23856" t="s">
        <v>638</v>
      </c>
      <c r="E23856" t="s">
        <v>502</v>
      </c>
      <c r="F23856" t="s">
        <v>91</v>
      </c>
      <c r="G23856" t="s">
        <v>92</v>
      </c>
      <c r="H23856" t="s">
        <v>39</v>
      </c>
    </row>
    <row r="23857" spans="1:9" x14ac:dyDescent="0.3">
      <c r="A23857" t="s">
        <v>1200</v>
      </c>
      <c r="B23857" t="s">
        <v>36</v>
      </c>
      <c r="C23857" t="s">
        <v>637</v>
      </c>
      <c r="D23857" t="s">
        <v>638</v>
      </c>
      <c r="E23857" t="s">
        <v>502</v>
      </c>
      <c r="F23857" t="s">
        <v>93</v>
      </c>
      <c r="G23857" t="s">
        <v>94</v>
      </c>
      <c r="H23857" t="s">
        <v>39</v>
      </c>
    </row>
    <row r="23858" spans="1:9" x14ac:dyDescent="0.3">
      <c r="A23858" t="s">
        <v>1200</v>
      </c>
      <c r="B23858" t="s">
        <v>36</v>
      </c>
      <c r="C23858" t="s">
        <v>637</v>
      </c>
      <c r="D23858" t="s">
        <v>638</v>
      </c>
      <c r="E23858" t="s">
        <v>502</v>
      </c>
      <c r="F23858" t="s">
        <v>1202</v>
      </c>
      <c r="G23858" t="s">
        <v>1203</v>
      </c>
      <c r="H23858" t="s">
        <v>39</v>
      </c>
      <c r="I23858" t="s">
        <v>1130</v>
      </c>
    </row>
    <row r="23859" spans="1:9" x14ac:dyDescent="0.3">
      <c r="A23859" t="s">
        <v>1200</v>
      </c>
      <c r="B23859" t="s">
        <v>36</v>
      </c>
      <c r="C23859" t="s">
        <v>637</v>
      </c>
      <c r="D23859" t="s">
        <v>638</v>
      </c>
      <c r="E23859" t="s">
        <v>502</v>
      </c>
      <c r="F23859" t="s">
        <v>95</v>
      </c>
      <c r="G23859" t="s">
        <v>96</v>
      </c>
      <c r="H23859" t="s">
        <v>39</v>
      </c>
    </row>
    <row r="23860" spans="1:9" x14ac:dyDescent="0.3">
      <c r="A23860" t="s">
        <v>1200</v>
      </c>
      <c r="B23860" t="s">
        <v>36</v>
      </c>
      <c r="C23860" t="s">
        <v>637</v>
      </c>
      <c r="D23860" t="s">
        <v>638</v>
      </c>
      <c r="E23860" t="s">
        <v>502</v>
      </c>
      <c r="F23860" t="s">
        <v>97</v>
      </c>
      <c r="G23860" t="s">
        <v>98</v>
      </c>
      <c r="H23860" t="s">
        <v>39</v>
      </c>
    </row>
    <row r="23861" spans="1:9" x14ac:dyDescent="0.3">
      <c r="A23861" t="s">
        <v>1200</v>
      </c>
      <c r="B23861" t="s">
        <v>36</v>
      </c>
      <c r="C23861" t="s">
        <v>637</v>
      </c>
      <c r="D23861" t="s">
        <v>638</v>
      </c>
      <c r="E23861" t="s">
        <v>502</v>
      </c>
      <c r="F23861" t="s">
        <v>99</v>
      </c>
      <c r="G23861" t="s">
        <v>100</v>
      </c>
      <c r="H23861" t="s">
        <v>39</v>
      </c>
    </row>
    <row r="23862" spans="1:9" x14ac:dyDescent="0.3">
      <c r="A23862" t="s">
        <v>1200</v>
      </c>
      <c r="B23862" t="s">
        <v>36</v>
      </c>
      <c r="C23862" t="s">
        <v>637</v>
      </c>
      <c r="D23862" t="s">
        <v>638</v>
      </c>
      <c r="E23862" t="s">
        <v>502</v>
      </c>
      <c r="F23862" t="s">
        <v>101</v>
      </c>
      <c r="G23862" t="s">
        <v>102</v>
      </c>
      <c r="H23862" t="s">
        <v>39</v>
      </c>
    </row>
    <row r="23863" spans="1:9" x14ac:dyDescent="0.3">
      <c r="A23863" t="s">
        <v>1200</v>
      </c>
      <c r="B23863" t="s">
        <v>36</v>
      </c>
      <c r="C23863" t="s">
        <v>637</v>
      </c>
      <c r="D23863" t="s">
        <v>638</v>
      </c>
      <c r="E23863" t="s">
        <v>502</v>
      </c>
      <c r="F23863" t="s">
        <v>103</v>
      </c>
      <c r="G23863" t="s">
        <v>104</v>
      </c>
      <c r="H23863" t="s">
        <v>39</v>
      </c>
    </row>
    <row r="23864" spans="1:9" x14ac:dyDescent="0.3">
      <c r="A23864" t="s">
        <v>1200</v>
      </c>
      <c r="B23864" t="s">
        <v>36</v>
      </c>
      <c r="C23864" t="s">
        <v>511</v>
      </c>
      <c r="D23864" t="s">
        <v>512</v>
      </c>
      <c r="E23864" t="s">
        <v>73</v>
      </c>
      <c r="F23864">
        <v>9313</v>
      </c>
      <c r="G23864" t="s">
        <v>74</v>
      </c>
      <c r="H23864" t="s">
        <v>39</v>
      </c>
    </row>
    <row r="23865" spans="1:9" x14ac:dyDescent="0.3">
      <c r="A23865" t="s">
        <v>1200</v>
      </c>
      <c r="B23865" t="s">
        <v>36</v>
      </c>
      <c r="C23865" t="s">
        <v>511</v>
      </c>
      <c r="D23865" t="s">
        <v>512</v>
      </c>
      <c r="E23865" t="s">
        <v>73</v>
      </c>
      <c r="F23865">
        <v>9314</v>
      </c>
      <c r="G23865" t="s">
        <v>75</v>
      </c>
      <c r="H23865" t="s">
        <v>39</v>
      </c>
    </row>
    <row r="23866" spans="1:9" x14ac:dyDescent="0.3">
      <c r="A23866" t="s">
        <v>1200</v>
      </c>
      <c r="B23866" t="s">
        <v>36</v>
      </c>
      <c r="C23866" t="s">
        <v>511</v>
      </c>
      <c r="D23866" t="s">
        <v>512</v>
      </c>
      <c r="E23866" t="s">
        <v>73</v>
      </c>
      <c r="F23866">
        <v>931110</v>
      </c>
      <c r="G23866" t="s">
        <v>517</v>
      </c>
      <c r="H23866" t="s">
        <v>39</v>
      </c>
    </row>
    <row r="23867" spans="1:9" x14ac:dyDescent="0.3">
      <c r="A23867" t="s">
        <v>1200</v>
      </c>
      <c r="B23867" t="s">
        <v>36</v>
      </c>
      <c r="C23867" t="s">
        <v>511</v>
      </c>
      <c r="D23867" t="s">
        <v>512</v>
      </c>
      <c r="E23867" t="s">
        <v>73</v>
      </c>
      <c r="F23867">
        <v>931111</v>
      </c>
      <c r="G23867" t="s">
        <v>518</v>
      </c>
      <c r="H23867" t="s">
        <v>39</v>
      </c>
    </row>
    <row r="23868" spans="1:9" x14ac:dyDescent="0.3">
      <c r="A23868" t="s">
        <v>1200</v>
      </c>
      <c r="B23868" t="s">
        <v>36</v>
      </c>
      <c r="C23868" t="s">
        <v>511</v>
      </c>
      <c r="D23868" t="s">
        <v>512</v>
      </c>
      <c r="E23868" t="s">
        <v>73</v>
      </c>
      <c r="F23868">
        <v>931112</v>
      </c>
      <c r="G23868" t="s">
        <v>519</v>
      </c>
      <c r="H23868" t="s">
        <v>39</v>
      </c>
    </row>
    <row r="23869" spans="1:9" x14ac:dyDescent="0.3">
      <c r="A23869" t="s">
        <v>1200</v>
      </c>
      <c r="B23869" t="s">
        <v>36</v>
      </c>
      <c r="C23869" t="s">
        <v>511</v>
      </c>
      <c r="D23869" t="s">
        <v>512</v>
      </c>
      <c r="E23869" t="s">
        <v>73</v>
      </c>
      <c r="F23869">
        <v>931113</v>
      </c>
      <c r="G23869" t="s">
        <v>520</v>
      </c>
      <c r="H23869" t="s">
        <v>39</v>
      </c>
    </row>
    <row r="23870" spans="1:9" x14ac:dyDescent="0.3">
      <c r="A23870" t="s">
        <v>1200</v>
      </c>
      <c r="B23870" t="s">
        <v>36</v>
      </c>
      <c r="C23870" t="s">
        <v>511</v>
      </c>
      <c r="D23870" t="s">
        <v>512</v>
      </c>
      <c r="E23870" t="s">
        <v>73</v>
      </c>
      <c r="F23870">
        <v>931114</v>
      </c>
      <c r="G23870" t="s">
        <v>521</v>
      </c>
      <c r="H23870" t="s">
        <v>39</v>
      </c>
    </row>
    <row r="23871" spans="1:9" x14ac:dyDescent="0.3">
      <c r="A23871" t="s">
        <v>1200</v>
      </c>
      <c r="B23871" t="s">
        <v>36</v>
      </c>
      <c r="C23871" t="s">
        <v>511</v>
      </c>
      <c r="D23871" t="s">
        <v>512</v>
      </c>
      <c r="E23871" t="s">
        <v>73</v>
      </c>
      <c r="F23871">
        <v>931120</v>
      </c>
      <c r="G23871" t="s">
        <v>487</v>
      </c>
      <c r="H23871" t="s">
        <v>39</v>
      </c>
    </row>
    <row r="23872" spans="1:9" x14ac:dyDescent="0.3">
      <c r="A23872" t="s">
        <v>1200</v>
      </c>
      <c r="B23872" t="s">
        <v>36</v>
      </c>
      <c r="C23872" t="s">
        <v>511</v>
      </c>
      <c r="D23872" t="s">
        <v>512</v>
      </c>
      <c r="E23872" t="s">
        <v>73</v>
      </c>
      <c r="F23872">
        <v>931124</v>
      </c>
      <c r="G23872" t="s">
        <v>522</v>
      </c>
      <c r="H23872" t="s">
        <v>39</v>
      </c>
    </row>
    <row r="23873" spans="1:8" x14ac:dyDescent="0.3">
      <c r="A23873" t="s">
        <v>1200</v>
      </c>
      <c r="B23873" t="s">
        <v>36</v>
      </c>
      <c r="C23873" t="s">
        <v>511</v>
      </c>
      <c r="D23873" t="s">
        <v>512</v>
      </c>
      <c r="E23873" t="s">
        <v>73</v>
      </c>
      <c r="F23873">
        <v>93112122</v>
      </c>
      <c r="G23873" t="s">
        <v>523</v>
      </c>
      <c r="H23873" t="s">
        <v>39</v>
      </c>
    </row>
    <row r="23874" spans="1:8" x14ac:dyDescent="0.3">
      <c r="A23874" t="s">
        <v>1200</v>
      </c>
      <c r="B23874" t="s">
        <v>36</v>
      </c>
      <c r="C23874" t="s">
        <v>511</v>
      </c>
      <c r="D23874" t="s">
        <v>512</v>
      </c>
      <c r="E23874" t="s">
        <v>73</v>
      </c>
      <c r="F23874">
        <v>93112124</v>
      </c>
      <c r="G23874" t="s">
        <v>524</v>
      </c>
      <c r="H23874" t="s">
        <v>39</v>
      </c>
    </row>
    <row r="23875" spans="1:8" x14ac:dyDescent="0.3">
      <c r="A23875" t="s">
        <v>1200</v>
      </c>
      <c r="B23875" t="s">
        <v>36</v>
      </c>
      <c r="C23875" t="s">
        <v>511</v>
      </c>
      <c r="D23875" t="s">
        <v>512</v>
      </c>
      <c r="E23875" t="s">
        <v>73</v>
      </c>
      <c r="F23875">
        <v>9311215</v>
      </c>
      <c r="G23875" t="s">
        <v>525</v>
      </c>
      <c r="H23875" t="s">
        <v>39</v>
      </c>
    </row>
    <row r="23876" spans="1:8" x14ac:dyDescent="0.3">
      <c r="A23876" t="s">
        <v>1200</v>
      </c>
      <c r="B23876" t="s">
        <v>36</v>
      </c>
      <c r="C23876" t="s">
        <v>511</v>
      </c>
      <c r="D23876" t="s">
        <v>512</v>
      </c>
      <c r="E23876" t="s">
        <v>73</v>
      </c>
      <c r="F23876">
        <v>93113</v>
      </c>
      <c r="G23876" t="s">
        <v>76</v>
      </c>
      <c r="H23876" t="s">
        <v>39</v>
      </c>
    </row>
    <row r="23877" spans="1:8" x14ac:dyDescent="0.3">
      <c r="A23877" t="s">
        <v>1200</v>
      </c>
      <c r="B23877" t="s">
        <v>36</v>
      </c>
      <c r="C23877" t="s">
        <v>511</v>
      </c>
      <c r="D23877" t="s">
        <v>512</v>
      </c>
      <c r="E23877" t="s">
        <v>73</v>
      </c>
      <c r="F23877">
        <v>93116</v>
      </c>
      <c r="G23877" t="s">
        <v>77</v>
      </c>
      <c r="H23877" t="s">
        <v>39</v>
      </c>
    </row>
    <row r="23878" spans="1:8" x14ac:dyDescent="0.3">
      <c r="A23878" t="s">
        <v>1200</v>
      </c>
      <c r="B23878" t="s">
        <v>36</v>
      </c>
      <c r="C23878" t="s">
        <v>511</v>
      </c>
      <c r="D23878" t="s">
        <v>512</v>
      </c>
      <c r="E23878" t="s">
        <v>73</v>
      </c>
      <c r="F23878">
        <v>93118</v>
      </c>
      <c r="G23878" t="s">
        <v>78</v>
      </c>
      <c r="H23878" t="s">
        <v>39</v>
      </c>
    </row>
    <row r="23879" spans="1:8" x14ac:dyDescent="0.3">
      <c r="A23879" t="s">
        <v>1200</v>
      </c>
      <c r="B23879" t="s">
        <v>36</v>
      </c>
      <c r="C23879" t="s">
        <v>511</v>
      </c>
      <c r="D23879" t="s">
        <v>512</v>
      </c>
      <c r="E23879" t="s">
        <v>73</v>
      </c>
      <c r="F23879">
        <v>93114</v>
      </c>
      <c r="G23879" t="s">
        <v>1098</v>
      </c>
      <c r="H23879" t="s">
        <v>39</v>
      </c>
    </row>
    <row r="23880" spans="1:8" x14ac:dyDescent="0.3">
      <c r="A23880" t="s">
        <v>1200</v>
      </c>
      <c r="B23880" t="s">
        <v>36</v>
      </c>
      <c r="C23880" t="s">
        <v>511</v>
      </c>
      <c r="D23880" t="s">
        <v>512</v>
      </c>
      <c r="E23880" t="s">
        <v>73</v>
      </c>
      <c r="F23880">
        <v>931141</v>
      </c>
      <c r="G23880" t="s">
        <v>1099</v>
      </c>
      <c r="H23880" t="s">
        <v>39</v>
      </c>
    </row>
    <row r="23881" spans="1:8" x14ac:dyDescent="0.3">
      <c r="A23881" t="s">
        <v>1200</v>
      </c>
      <c r="B23881" t="s">
        <v>36</v>
      </c>
      <c r="C23881" t="s">
        <v>511</v>
      </c>
      <c r="D23881" t="s">
        <v>512</v>
      </c>
      <c r="E23881" t="s">
        <v>73</v>
      </c>
      <c r="F23881">
        <v>931142</v>
      </c>
      <c r="G23881" t="s">
        <v>1100</v>
      </c>
      <c r="H23881" t="s">
        <v>39</v>
      </c>
    </row>
    <row r="23882" spans="1:8" x14ac:dyDescent="0.3">
      <c r="A23882" t="s">
        <v>1200</v>
      </c>
      <c r="B23882" t="s">
        <v>36</v>
      </c>
      <c r="C23882" t="s">
        <v>511</v>
      </c>
      <c r="D23882" t="s">
        <v>512</v>
      </c>
      <c r="E23882" t="s">
        <v>73</v>
      </c>
      <c r="F23882">
        <v>93115</v>
      </c>
      <c r="G23882" t="s">
        <v>79</v>
      </c>
      <c r="H23882" t="s">
        <v>39</v>
      </c>
    </row>
    <row r="23883" spans="1:8" x14ac:dyDescent="0.3">
      <c r="A23883" t="s">
        <v>1200</v>
      </c>
      <c r="B23883" t="s">
        <v>36</v>
      </c>
      <c r="C23883" t="s">
        <v>511</v>
      </c>
      <c r="D23883" t="s">
        <v>512</v>
      </c>
      <c r="E23883" t="s">
        <v>73</v>
      </c>
      <c r="F23883">
        <v>931151</v>
      </c>
      <c r="G23883" t="s">
        <v>787</v>
      </c>
      <c r="H23883" t="s">
        <v>39</v>
      </c>
    </row>
    <row r="23884" spans="1:8" x14ac:dyDescent="0.3">
      <c r="A23884" t="s">
        <v>1200</v>
      </c>
      <c r="B23884" t="s">
        <v>36</v>
      </c>
      <c r="C23884" t="s">
        <v>511</v>
      </c>
      <c r="D23884" t="s">
        <v>512</v>
      </c>
      <c r="E23884" t="s">
        <v>73</v>
      </c>
      <c r="F23884">
        <v>931152</v>
      </c>
      <c r="G23884" t="s">
        <v>788</v>
      </c>
      <c r="H23884" t="s">
        <v>39</v>
      </c>
    </row>
    <row r="23885" spans="1:8" x14ac:dyDescent="0.3">
      <c r="A23885" t="s">
        <v>1200</v>
      </c>
      <c r="B23885" t="s">
        <v>36</v>
      </c>
      <c r="C23885" t="s">
        <v>511</v>
      </c>
      <c r="D23885" t="s">
        <v>512</v>
      </c>
      <c r="E23885" t="s">
        <v>73</v>
      </c>
      <c r="F23885">
        <v>9311721</v>
      </c>
      <c r="G23885" t="s">
        <v>526</v>
      </c>
      <c r="H23885" t="s">
        <v>43</v>
      </c>
    </row>
    <row r="23886" spans="1:8" x14ac:dyDescent="0.3">
      <c r="A23886" t="s">
        <v>1200</v>
      </c>
      <c r="B23886" t="s">
        <v>36</v>
      </c>
      <c r="C23886" t="s">
        <v>511</v>
      </c>
      <c r="D23886" t="s">
        <v>512</v>
      </c>
      <c r="E23886" t="s">
        <v>73</v>
      </c>
      <c r="F23886">
        <v>9311722</v>
      </c>
      <c r="G23886" t="s">
        <v>527</v>
      </c>
      <c r="H23886" t="s">
        <v>39</v>
      </c>
    </row>
    <row r="23887" spans="1:8" x14ac:dyDescent="0.3">
      <c r="A23887" t="s">
        <v>1200</v>
      </c>
      <c r="B23887" t="s">
        <v>36</v>
      </c>
      <c r="C23887" t="s">
        <v>511</v>
      </c>
      <c r="D23887" t="s">
        <v>512</v>
      </c>
      <c r="E23887" t="s">
        <v>73</v>
      </c>
      <c r="F23887">
        <v>931171</v>
      </c>
      <c r="G23887" t="s">
        <v>528</v>
      </c>
      <c r="H23887" t="s">
        <v>39</v>
      </c>
    </row>
    <row r="23888" spans="1:8" x14ac:dyDescent="0.3">
      <c r="A23888" t="s">
        <v>1200</v>
      </c>
      <c r="B23888" t="s">
        <v>36</v>
      </c>
      <c r="C23888" t="s">
        <v>511</v>
      </c>
      <c r="D23888" t="s">
        <v>512</v>
      </c>
      <c r="E23888" t="s">
        <v>73</v>
      </c>
      <c r="F23888">
        <v>93119</v>
      </c>
      <c r="G23888" t="s">
        <v>529</v>
      </c>
      <c r="H23888" t="s">
        <v>39</v>
      </c>
    </row>
    <row r="23889" spans="1:8" x14ac:dyDescent="0.3">
      <c r="A23889" t="s">
        <v>1200</v>
      </c>
      <c r="B23889" t="s">
        <v>36</v>
      </c>
      <c r="C23889" t="s">
        <v>511</v>
      </c>
      <c r="D23889" t="s">
        <v>512</v>
      </c>
      <c r="E23889" t="s">
        <v>68</v>
      </c>
      <c r="F23889">
        <v>93611</v>
      </c>
      <c r="G23889" t="s">
        <v>530</v>
      </c>
      <c r="H23889" t="s">
        <v>39</v>
      </c>
    </row>
    <row r="23890" spans="1:8" x14ac:dyDescent="0.3">
      <c r="A23890" t="s">
        <v>1200</v>
      </c>
      <c r="B23890" t="s">
        <v>36</v>
      </c>
      <c r="C23890" t="s">
        <v>511</v>
      </c>
      <c r="D23890" t="s">
        <v>512</v>
      </c>
      <c r="E23890" t="s">
        <v>68</v>
      </c>
      <c r="F23890">
        <v>93612</v>
      </c>
      <c r="G23890" t="s">
        <v>531</v>
      </c>
      <c r="H23890" t="s">
        <v>39</v>
      </c>
    </row>
    <row r="23891" spans="1:8" x14ac:dyDescent="0.3">
      <c r="A23891" t="s">
        <v>1200</v>
      </c>
      <c r="B23891" t="s">
        <v>36</v>
      </c>
      <c r="C23891" t="s">
        <v>511</v>
      </c>
      <c r="D23891" t="s">
        <v>512</v>
      </c>
      <c r="E23891" t="s">
        <v>68</v>
      </c>
      <c r="F23891">
        <v>93613</v>
      </c>
      <c r="G23891" t="s">
        <v>1101</v>
      </c>
      <c r="H23891" t="s">
        <v>39</v>
      </c>
    </row>
    <row r="23892" spans="1:8" x14ac:dyDescent="0.3">
      <c r="A23892" t="s">
        <v>1200</v>
      </c>
      <c r="B23892" t="s">
        <v>36</v>
      </c>
      <c r="C23892" t="s">
        <v>511</v>
      </c>
      <c r="D23892" t="s">
        <v>512</v>
      </c>
      <c r="E23892" t="s">
        <v>68</v>
      </c>
      <c r="F23892">
        <v>93614</v>
      </c>
      <c r="G23892" t="s">
        <v>532</v>
      </c>
      <c r="H23892" t="s">
        <v>39</v>
      </c>
    </row>
    <row r="23893" spans="1:8" x14ac:dyDescent="0.3">
      <c r="A23893" t="s">
        <v>1200</v>
      </c>
      <c r="B23893" t="s">
        <v>36</v>
      </c>
      <c r="C23893" t="s">
        <v>511</v>
      </c>
      <c r="D23893" t="s">
        <v>512</v>
      </c>
      <c r="E23893" t="s">
        <v>68</v>
      </c>
      <c r="F23893">
        <v>9362</v>
      </c>
      <c r="G23893" t="s">
        <v>69</v>
      </c>
      <c r="H23893" t="s">
        <v>39</v>
      </c>
    </row>
    <row r="23894" spans="1:8" x14ac:dyDescent="0.3">
      <c r="A23894" t="s">
        <v>1200</v>
      </c>
      <c r="B23894" t="s">
        <v>36</v>
      </c>
      <c r="C23894" t="s">
        <v>511</v>
      </c>
      <c r="D23894" t="s">
        <v>512</v>
      </c>
      <c r="E23894" t="s">
        <v>68</v>
      </c>
      <c r="F23894">
        <v>9364</v>
      </c>
      <c r="G23894" t="s">
        <v>70</v>
      </c>
      <c r="H23894" t="s">
        <v>39</v>
      </c>
    </row>
    <row r="23895" spans="1:8" x14ac:dyDescent="0.3">
      <c r="A23895" t="s">
        <v>1200</v>
      </c>
      <c r="B23895" t="s">
        <v>36</v>
      </c>
      <c r="C23895" t="s">
        <v>511</v>
      </c>
      <c r="D23895" t="s">
        <v>512</v>
      </c>
      <c r="E23895" t="s">
        <v>68</v>
      </c>
      <c r="F23895">
        <v>9365</v>
      </c>
      <c r="G23895" t="s">
        <v>71</v>
      </c>
      <c r="H23895" t="s">
        <v>39</v>
      </c>
    </row>
    <row r="23896" spans="1:8" x14ac:dyDescent="0.3">
      <c r="A23896" t="s">
        <v>1200</v>
      </c>
      <c r="B23896" t="s">
        <v>36</v>
      </c>
      <c r="C23896" t="s">
        <v>511</v>
      </c>
      <c r="D23896" t="s">
        <v>512</v>
      </c>
      <c r="E23896" t="s">
        <v>68</v>
      </c>
      <c r="F23896">
        <v>9367</v>
      </c>
      <c r="G23896" t="s">
        <v>72</v>
      </c>
      <c r="H23896" t="s">
        <v>39</v>
      </c>
    </row>
    <row r="23897" spans="1:8" x14ac:dyDescent="0.3">
      <c r="A23897" t="s">
        <v>1200</v>
      </c>
      <c r="B23897" t="s">
        <v>36</v>
      </c>
      <c r="C23897" t="s">
        <v>511</v>
      </c>
      <c r="D23897" t="s">
        <v>512</v>
      </c>
      <c r="E23897" t="s">
        <v>80</v>
      </c>
      <c r="F23897">
        <v>9381</v>
      </c>
      <c r="G23897" t="s">
        <v>81</v>
      </c>
      <c r="H23897" t="s">
        <v>43</v>
      </c>
    </row>
    <row r="23898" spans="1:8" x14ac:dyDescent="0.3">
      <c r="A23898" t="s">
        <v>1200</v>
      </c>
      <c r="B23898" t="s">
        <v>36</v>
      </c>
      <c r="C23898" t="s">
        <v>511</v>
      </c>
      <c r="D23898" t="s">
        <v>512</v>
      </c>
      <c r="E23898" t="s">
        <v>80</v>
      </c>
      <c r="F23898">
        <v>9382</v>
      </c>
      <c r="G23898" t="s">
        <v>82</v>
      </c>
      <c r="H23898" t="s">
        <v>43</v>
      </c>
    </row>
    <row r="23899" spans="1:8" x14ac:dyDescent="0.3">
      <c r="A23899" t="s">
        <v>1200</v>
      </c>
      <c r="B23899" t="s">
        <v>36</v>
      </c>
      <c r="C23899" t="s">
        <v>511</v>
      </c>
      <c r="D23899" t="s">
        <v>512</v>
      </c>
      <c r="E23899" t="s">
        <v>488</v>
      </c>
      <c r="H23899" t="s">
        <v>39</v>
      </c>
    </row>
    <row r="23900" spans="1:8" x14ac:dyDescent="0.3">
      <c r="A23900" t="s">
        <v>1200</v>
      </c>
      <c r="B23900" t="s">
        <v>36</v>
      </c>
      <c r="C23900" t="s">
        <v>511</v>
      </c>
      <c r="D23900" t="s">
        <v>512</v>
      </c>
      <c r="E23900" t="s">
        <v>774</v>
      </c>
      <c r="H23900" t="s">
        <v>39</v>
      </c>
    </row>
    <row r="23901" spans="1:8" x14ac:dyDescent="0.3">
      <c r="A23901" t="s">
        <v>1200</v>
      </c>
      <c r="B23901" t="s">
        <v>36</v>
      </c>
      <c r="C23901" t="s">
        <v>511</v>
      </c>
      <c r="D23901" t="s">
        <v>512</v>
      </c>
      <c r="E23901" t="s">
        <v>489</v>
      </c>
      <c r="H23901" t="s">
        <v>39</v>
      </c>
    </row>
    <row r="23902" spans="1:8" x14ac:dyDescent="0.3">
      <c r="A23902" t="s">
        <v>1200</v>
      </c>
      <c r="B23902" t="s">
        <v>36</v>
      </c>
      <c r="C23902" t="s">
        <v>511</v>
      </c>
      <c r="D23902" t="s">
        <v>512</v>
      </c>
      <c r="E23902" t="s">
        <v>490</v>
      </c>
      <c r="H23902" t="s">
        <v>39</v>
      </c>
    </row>
    <row r="23903" spans="1:8" x14ac:dyDescent="0.3">
      <c r="A23903" t="s">
        <v>1200</v>
      </c>
      <c r="B23903" t="s">
        <v>36</v>
      </c>
      <c r="C23903" t="s">
        <v>511</v>
      </c>
      <c r="D23903" t="s">
        <v>512</v>
      </c>
      <c r="E23903" t="s">
        <v>38</v>
      </c>
      <c r="H23903" t="s">
        <v>39</v>
      </c>
    </row>
    <row r="23904" spans="1:8" x14ac:dyDescent="0.3">
      <c r="A23904" t="s">
        <v>1200</v>
      </c>
      <c r="B23904" t="s">
        <v>36</v>
      </c>
      <c r="C23904" t="s">
        <v>511</v>
      </c>
      <c r="D23904" t="s">
        <v>512</v>
      </c>
      <c r="E23904" t="s">
        <v>64</v>
      </c>
      <c r="H23904" t="s">
        <v>39</v>
      </c>
    </row>
    <row r="23905" spans="1:8" x14ac:dyDescent="0.3">
      <c r="A23905" t="s">
        <v>1200</v>
      </c>
      <c r="B23905" t="s">
        <v>36</v>
      </c>
      <c r="C23905" t="s">
        <v>511</v>
      </c>
      <c r="D23905" t="s">
        <v>512</v>
      </c>
      <c r="E23905" t="s">
        <v>65</v>
      </c>
      <c r="H23905" t="s">
        <v>39</v>
      </c>
    </row>
    <row r="23906" spans="1:8" x14ac:dyDescent="0.3">
      <c r="A23906" t="s">
        <v>1200</v>
      </c>
      <c r="B23906" t="s">
        <v>36</v>
      </c>
      <c r="C23906" t="s">
        <v>511</v>
      </c>
      <c r="D23906" t="s">
        <v>512</v>
      </c>
      <c r="E23906" t="s">
        <v>66</v>
      </c>
      <c r="H23906" t="s">
        <v>39</v>
      </c>
    </row>
    <row r="23907" spans="1:8" x14ac:dyDescent="0.3">
      <c r="A23907" t="s">
        <v>1200</v>
      </c>
      <c r="B23907" t="s">
        <v>36</v>
      </c>
      <c r="C23907" t="s">
        <v>511</v>
      </c>
      <c r="D23907" t="s">
        <v>512</v>
      </c>
      <c r="E23907" t="s">
        <v>533</v>
      </c>
      <c r="F23907" t="s">
        <v>533</v>
      </c>
      <c r="G23907" t="s">
        <v>67</v>
      </c>
      <c r="H23907" t="s">
        <v>39</v>
      </c>
    </row>
    <row r="23908" spans="1:8" x14ac:dyDescent="0.3">
      <c r="A23908" t="s">
        <v>1200</v>
      </c>
      <c r="B23908" t="s">
        <v>36</v>
      </c>
      <c r="C23908" t="s">
        <v>511</v>
      </c>
      <c r="D23908" t="s">
        <v>512</v>
      </c>
      <c r="E23908" t="s">
        <v>491</v>
      </c>
      <c r="H23908" t="s">
        <v>39</v>
      </c>
    </row>
    <row r="23909" spans="1:8" x14ac:dyDescent="0.3">
      <c r="A23909" t="s">
        <v>1200</v>
      </c>
      <c r="B23909" t="s">
        <v>36</v>
      </c>
      <c r="C23909" t="s">
        <v>511</v>
      </c>
      <c r="D23909" t="s">
        <v>512</v>
      </c>
      <c r="E23909" t="s">
        <v>493</v>
      </c>
      <c r="F23909">
        <v>93531</v>
      </c>
      <c r="G23909" t="s">
        <v>493</v>
      </c>
      <c r="H23909" t="s">
        <v>39</v>
      </c>
    </row>
    <row r="23910" spans="1:8" x14ac:dyDescent="0.3">
      <c r="A23910" t="s">
        <v>1200</v>
      </c>
      <c r="B23910" t="s">
        <v>36</v>
      </c>
      <c r="C23910" t="s">
        <v>511</v>
      </c>
      <c r="D23910" t="s">
        <v>512</v>
      </c>
      <c r="E23910" t="s">
        <v>44</v>
      </c>
      <c r="H23910" t="s">
        <v>39</v>
      </c>
    </row>
    <row r="23911" spans="1:8" x14ac:dyDescent="0.3">
      <c r="A23911" t="s">
        <v>1200</v>
      </c>
      <c r="B23911" t="s">
        <v>36</v>
      </c>
      <c r="C23911" t="s">
        <v>511</v>
      </c>
      <c r="D23911" t="s">
        <v>512</v>
      </c>
      <c r="E23911" t="s">
        <v>45</v>
      </c>
      <c r="H23911" t="s">
        <v>39</v>
      </c>
    </row>
    <row r="23912" spans="1:8" x14ac:dyDescent="0.3">
      <c r="A23912" t="s">
        <v>1200</v>
      </c>
      <c r="B23912" t="s">
        <v>36</v>
      </c>
      <c r="C23912" t="s">
        <v>511</v>
      </c>
      <c r="D23912" t="s">
        <v>512</v>
      </c>
      <c r="E23912" t="s">
        <v>46</v>
      </c>
      <c r="F23912">
        <v>93531012</v>
      </c>
      <c r="G23912" t="s">
        <v>47</v>
      </c>
      <c r="H23912" t="s">
        <v>43</v>
      </c>
    </row>
    <row r="23913" spans="1:8" x14ac:dyDescent="0.3">
      <c r="A23913" t="s">
        <v>1200</v>
      </c>
      <c r="B23913" t="s">
        <v>36</v>
      </c>
      <c r="C23913" t="s">
        <v>511</v>
      </c>
      <c r="D23913" t="s">
        <v>512</v>
      </c>
      <c r="E23913" t="s">
        <v>48</v>
      </c>
      <c r="F23913">
        <v>93531015</v>
      </c>
      <c r="G23913" t="s">
        <v>49</v>
      </c>
      <c r="H23913" t="s">
        <v>39</v>
      </c>
    </row>
    <row r="23914" spans="1:8" x14ac:dyDescent="0.3">
      <c r="A23914" t="s">
        <v>1200</v>
      </c>
      <c r="B23914" t="s">
        <v>36</v>
      </c>
      <c r="C23914" t="s">
        <v>511</v>
      </c>
      <c r="D23914" t="s">
        <v>512</v>
      </c>
      <c r="E23914" t="s">
        <v>50</v>
      </c>
      <c r="F23914">
        <v>93531016</v>
      </c>
      <c r="G23914" t="s">
        <v>51</v>
      </c>
      <c r="H23914" t="s">
        <v>39</v>
      </c>
    </row>
    <row r="23915" spans="1:8" x14ac:dyDescent="0.3">
      <c r="A23915" t="s">
        <v>1200</v>
      </c>
      <c r="B23915" t="s">
        <v>36</v>
      </c>
      <c r="C23915" t="s">
        <v>511</v>
      </c>
      <c r="D23915" t="s">
        <v>512</v>
      </c>
      <c r="E23915" t="s">
        <v>52</v>
      </c>
      <c r="F23915">
        <v>93531017</v>
      </c>
      <c r="G23915" t="s">
        <v>53</v>
      </c>
      <c r="H23915" t="s">
        <v>43</v>
      </c>
    </row>
    <row r="23916" spans="1:8" x14ac:dyDescent="0.3">
      <c r="A23916" t="s">
        <v>1200</v>
      </c>
      <c r="B23916" t="s">
        <v>36</v>
      </c>
      <c r="C23916" t="s">
        <v>511</v>
      </c>
      <c r="D23916" t="s">
        <v>512</v>
      </c>
      <c r="E23916" t="s">
        <v>54</v>
      </c>
      <c r="F23916">
        <v>93531018</v>
      </c>
      <c r="G23916" t="s">
        <v>55</v>
      </c>
      <c r="H23916" t="s">
        <v>39</v>
      </c>
    </row>
    <row r="23917" spans="1:8" x14ac:dyDescent="0.3">
      <c r="A23917" t="s">
        <v>1200</v>
      </c>
      <c r="B23917" t="s">
        <v>36</v>
      </c>
      <c r="C23917" t="s">
        <v>511</v>
      </c>
      <c r="D23917" t="s">
        <v>512</v>
      </c>
      <c r="E23917" t="s">
        <v>56</v>
      </c>
      <c r="F23917">
        <v>93531011</v>
      </c>
      <c r="G23917" t="s">
        <v>57</v>
      </c>
      <c r="H23917" t="s">
        <v>39</v>
      </c>
    </row>
    <row r="23918" spans="1:8" x14ac:dyDescent="0.3">
      <c r="A23918" t="s">
        <v>1200</v>
      </c>
      <c r="B23918" t="s">
        <v>36</v>
      </c>
      <c r="C23918" t="s">
        <v>511</v>
      </c>
      <c r="D23918" t="s">
        <v>512</v>
      </c>
      <c r="E23918" t="s">
        <v>58</v>
      </c>
      <c r="F23918">
        <v>93531014</v>
      </c>
      <c r="G23918" t="s">
        <v>59</v>
      </c>
      <c r="H23918" t="s">
        <v>43</v>
      </c>
    </row>
    <row r="23919" spans="1:8" x14ac:dyDescent="0.3">
      <c r="A23919" t="s">
        <v>1200</v>
      </c>
      <c r="B23919" t="s">
        <v>36</v>
      </c>
      <c r="C23919" t="s">
        <v>511</v>
      </c>
      <c r="D23919" t="s">
        <v>512</v>
      </c>
      <c r="E23919" t="s">
        <v>1102</v>
      </c>
      <c r="H23919" t="s">
        <v>39</v>
      </c>
    </row>
    <row r="23920" spans="1:8" x14ac:dyDescent="0.3">
      <c r="A23920" t="s">
        <v>1200</v>
      </c>
      <c r="B23920" t="s">
        <v>36</v>
      </c>
      <c r="C23920" t="s">
        <v>511</v>
      </c>
      <c r="D23920" t="s">
        <v>512</v>
      </c>
      <c r="E23920" t="s">
        <v>1103</v>
      </c>
      <c r="H23920" t="s">
        <v>39</v>
      </c>
    </row>
    <row r="23921" spans="1:8" x14ac:dyDescent="0.3">
      <c r="A23921" t="s">
        <v>1200</v>
      </c>
      <c r="B23921" t="s">
        <v>36</v>
      </c>
      <c r="C23921" t="s">
        <v>511</v>
      </c>
      <c r="D23921" t="s">
        <v>512</v>
      </c>
      <c r="E23921" t="s">
        <v>494</v>
      </c>
      <c r="H23921" t="s">
        <v>39</v>
      </c>
    </row>
    <row r="23922" spans="1:8" x14ac:dyDescent="0.3">
      <c r="A23922" t="s">
        <v>1200</v>
      </c>
      <c r="B23922" t="s">
        <v>36</v>
      </c>
      <c r="C23922" t="s">
        <v>511</v>
      </c>
      <c r="D23922" t="s">
        <v>512</v>
      </c>
      <c r="E23922" t="s">
        <v>748</v>
      </c>
      <c r="H23922" t="s">
        <v>39</v>
      </c>
    </row>
    <row r="23923" spans="1:8" x14ac:dyDescent="0.3">
      <c r="A23923" t="s">
        <v>1200</v>
      </c>
      <c r="B23923" t="s">
        <v>36</v>
      </c>
      <c r="C23923" t="s">
        <v>511</v>
      </c>
      <c r="D23923" t="s">
        <v>512</v>
      </c>
      <c r="E23923" t="s">
        <v>116</v>
      </c>
      <c r="H23923" t="s">
        <v>39</v>
      </c>
    </row>
    <row r="23924" spans="1:8" x14ac:dyDescent="0.3">
      <c r="A23924" t="s">
        <v>1200</v>
      </c>
      <c r="B23924" t="s">
        <v>36</v>
      </c>
      <c r="C23924" t="s">
        <v>511</v>
      </c>
      <c r="D23924" t="s">
        <v>512</v>
      </c>
      <c r="E23924" t="s">
        <v>117</v>
      </c>
      <c r="H23924" t="s">
        <v>43</v>
      </c>
    </row>
    <row r="23925" spans="1:8" x14ac:dyDescent="0.3">
      <c r="A23925" t="s">
        <v>1200</v>
      </c>
      <c r="B23925" t="s">
        <v>36</v>
      </c>
      <c r="C23925" t="s">
        <v>511</v>
      </c>
      <c r="D23925" t="s">
        <v>512</v>
      </c>
      <c r="E23925" t="s">
        <v>118</v>
      </c>
      <c r="H23925" t="s">
        <v>39</v>
      </c>
    </row>
    <row r="23926" spans="1:8" x14ac:dyDescent="0.3">
      <c r="A23926" t="s">
        <v>1200</v>
      </c>
      <c r="B23926" t="s">
        <v>36</v>
      </c>
      <c r="C23926" t="s">
        <v>511</v>
      </c>
      <c r="D23926" t="s">
        <v>512</v>
      </c>
      <c r="E23926" t="s">
        <v>751</v>
      </c>
      <c r="H23926" t="s">
        <v>43</v>
      </c>
    </row>
    <row r="23927" spans="1:8" x14ac:dyDescent="0.3">
      <c r="A23927" t="s">
        <v>1200</v>
      </c>
      <c r="B23927" t="s">
        <v>36</v>
      </c>
      <c r="C23927" t="s">
        <v>511</v>
      </c>
      <c r="D23927" t="s">
        <v>512</v>
      </c>
      <c r="E23927" t="s">
        <v>749</v>
      </c>
      <c r="H23927" t="s">
        <v>39</v>
      </c>
    </row>
    <row r="23928" spans="1:8" x14ac:dyDescent="0.3">
      <c r="A23928" t="s">
        <v>1200</v>
      </c>
      <c r="B23928" t="s">
        <v>36</v>
      </c>
      <c r="C23928" t="s">
        <v>511</v>
      </c>
      <c r="D23928" t="s">
        <v>512</v>
      </c>
      <c r="E23928" t="s">
        <v>1104</v>
      </c>
      <c r="H23928" t="s">
        <v>39</v>
      </c>
    </row>
    <row r="23929" spans="1:8" x14ac:dyDescent="0.3">
      <c r="A23929" t="s">
        <v>1200</v>
      </c>
      <c r="B23929" t="s">
        <v>36</v>
      </c>
      <c r="C23929" t="s">
        <v>511</v>
      </c>
      <c r="D23929" t="s">
        <v>512</v>
      </c>
      <c r="E23929" t="s">
        <v>1105</v>
      </c>
      <c r="H23929" t="s">
        <v>39</v>
      </c>
    </row>
    <row r="23930" spans="1:8" x14ac:dyDescent="0.3">
      <c r="A23930" t="s">
        <v>1200</v>
      </c>
      <c r="B23930" t="s">
        <v>36</v>
      </c>
      <c r="C23930" t="s">
        <v>511</v>
      </c>
      <c r="D23930" t="s">
        <v>512</v>
      </c>
      <c r="E23930" t="s">
        <v>1106</v>
      </c>
      <c r="H23930" t="s">
        <v>43</v>
      </c>
    </row>
    <row r="23931" spans="1:8" x14ac:dyDescent="0.3">
      <c r="A23931" t="s">
        <v>1200</v>
      </c>
      <c r="B23931" t="s">
        <v>36</v>
      </c>
      <c r="C23931" t="s">
        <v>511</v>
      </c>
      <c r="D23931" t="s">
        <v>512</v>
      </c>
      <c r="E23931" t="s">
        <v>40</v>
      </c>
      <c r="H23931" t="s">
        <v>39</v>
      </c>
    </row>
    <row r="23932" spans="1:8" x14ac:dyDescent="0.3">
      <c r="A23932" t="s">
        <v>1200</v>
      </c>
      <c r="B23932" t="s">
        <v>36</v>
      </c>
      <c r="C23932" t="s">
        <v>511</v>
      </c>
      <c r="D23932" t="s">
        <v>512</v>
      </c>
      <c r="E23932" t="s">
        <v>41</v>
      </c>
      <c r="H23932" t="s">
        <v>39</v>
      </c>
    </row>
    <row r="23933" spans="1:8" x14ac:dyDescent="0.3">
      <c r="A23933" t="s">
        <v>1200</v>
      </c>
      <c r="B23933" t="s">
        <v>36</v>
      </c>
      <c r="C23933" t="s">
        <v>511</v>
      </c>
      <c r="D23933" t="s">
        <v>512</v>
      </c>
      <c r="E23933" t="s">
        <v>42</v>
      </c>
      <c r="H23933" t="s">
        <v>39</v>
      </c>
    </row>
    <row r="23934" spans="1:8" x14ac:dyDescent="0.3">
      <c r="A23934" t="s">
        <v>1200</v>
      </c>
      <c r="B23934" t="s">
        <v>36</v>
      </c>
      <c r="C23934" t="s">
        <v>511</v>
      </c>
      <c r="D23934" t="s">
        <v>512</v>
      </c>
      <c r="E23934" t="s">
        <v>1107</v>
      </c>
      <c r="H23934" t="s">
        <v>43</v>
      </c>
    </row>
    <row r="23935" spans="1:8" x14ac:dyDescent="0.3">
      <c r="A23935" t="s">
        <v>1200</v>
      </c>
      <c r="B23935" t="s">
        <v>36</v>
      </c>
      <c r="C23935" t="s">
        <v>511</v>
      </c>
      <c r="D23935" t="s">
        <v>512</v>
      </c>
      <c r="E23935" t="s">
        <v>1108</v>
      </c>
      <c r="H23935" t="s">
        <v>43</v>
      </c>
    </row>
    <row r="23936" spans="1:8" x14ac:dyDescent="0.3">
      <c r="A23936" t="s">
        <v>1200</v>
      </c>
      <c r="B23936" t="s">
        <v>36</v>
      </c>
      <c r="C23936" t="s">
        <v>511</v>
      </c>
      <c r="D23936" t="s">
        <v>512</v>
      </c>
      <c r="E23936" t="s">
        <v>1109</v>
      </c>
      <c r="H23936" t="s">
        <v>39</v>
      </c>
    </row>
    <row r="23937" spans="1:8" x14ac:dyDescent="0.3">
      <c r="A23937" t="s">
        <v>1200</v>
      </c>
      <c r="B23937" t="s">
        <v>36</v>
      </c>
      <c r="C23937" t="s">
        <v>511</v>
      </c>
      <c r="D23937" t="s">
        <v>512</v>
      </c>
      <c r="E23937" t="s">
        <v>750</v>
      </c>
      <c r="H23937" t="s">
        <v>39</v>
      </c>
    </row>
    <row r="23938" spans="1:8" x14ac:dyDescent="0.3">
      <c r="A23938" t="s">
        <v>1200</v>
      </c>
      <c r="B23938" t="s">
        <v>36</v>
      </c>
      <c r="C23938" t="s">
        <v>511</v>
      </c>
      <c r="D23938" t="s">
        <v>512</v>
      </c>
      <c r="E23938" t="s">
        <v>105</v>
      </c>
      <c r="F23938" t="s">
        <v>106</v>
      </c>
      <c r="G23938" t="s">
        <v>107</v>
      </c>
      <c r="H23938" t="s">
        <v>43</v>
      </c>
    </row>
    <row r="23939" spans="1:8" x14ac:dyDescent="0.3">
      <c r="A23939" t="s">
        <v>1200</v>
      </c>
      <c r="B23939" t="s">
        <v>36</v>
      </c>
      <c r="C23939" t="s">
        <v>511</v>
      </c>
      <c r="D23939" t="s">
        <v>512</v>
      </c>
      <c r="E23939" t="s">
        <v>105</v>
      </c>
      <c r="F23939" t="s">
        <v>108</v>
      </c>
      <c r="G23939" t="s">
        <v>109</v>
      </c>
      <c r="H23939" t="s">
        <v>39</v>
      </c>
    </row>
    <row r="23940" spans="1:8" x14ac:dyDescent="0.3">
      <c r="A23940" t="s">
        <v>1200</v>
      </c>
      <c r="B23940" t="s">
        <v>36</v>
      </c>
      <c r="C23940" t="s">
        <v>511</v>
      </c>
      <c r="D23940" t="s">
        <v>512</v>
      </c>
      <c r="E23940" t="s">
        <v>105</v>
      </c>
      <c r="F23940" t="s">
        <v>110</v>
      </c>
      <c r="G23940" t="s">
        <v>111</v>
      </c>
      <c r="H23940" t="s">
        <v>39</v>
      </c>
    </row>
    <row r="23941" spans="1:8" x14ac:dyDescent="0.3">
      <c r="A23941" t="s">
        <v>1200</v>
      </c>
      <c r="B23941" t="s">
        <v>36</v>
      </c>
      <c r="C23941" t="s">
        <v>511</v>
      </c>
      <c r="D23941" t="s">
        <v>512</v>
      </c>
      <c r="E23941" t="s">
        <v>105</v>
      </c>
      <c r="F23941" t="s">
        <v>112</v>
      </c>
      <c r="G23941" t="s">
        <v>113</v>
      </c>
      <c r="H23941" t="s">
        <v>39</v>
      </c>
    </row>
    <row r="23942" spans="1:8" x14ac:dyDescent="0.3">
      <c r="A23942" t="s">
        <v>1200</v>
      </c>
      <c r="B23942" t="s">
        <v>36</v>
      </c>
      <c r="C23942" t="s">
        <v>511</v>
      </c>
      <c r="D23942" t="s">
        <v>512</v>
      </c>
      <c r="E23942" t="s">
        <v>105</v>
      </c>
      <c r="F23942" t="s">
        <v>114</v>
      </c>
      <c r="G23942" t="s">
        <v>115</v>
      </c>
      <c r="H23942" t="s">
        <v>39</v>
      </c>
    </row>
    <row r="23943" spans="1:8" x14ac:dyDescent="0.3">
      <c r="A23943" t="s">
        <v>1200</v>
      </c>
      <c r="B23943" t="s">
        <v>36</v>
      </c>
      <c r="C23943" t="s">
        <v>511</v>
      </c>
      <c r="D23943" t="s">
        <v>512</v>
      </c>
      <c r="E23943" t="s">
        <v>534</v>
      </c>
      <c r="F23943" t="s">
        <v>60</v>
      </c>
      <c r="G23943" t="s">
        <v>61</v>
      </c>
      <c r="H23943" t="s">
        <v>39</v>
      </c>
    </row>
    <row r="23944" spans="1:8" x14ac:dyDescent="0.3">
      <c r="A23944" t="s">
        <v>1200</v>
      </c>
      <c r="B23944" t="s">
        <v>36</v>
      </c>
      <c r="C23944" t="s">
        <v>511</v>
      </c>
      <c r="D23944" t="s">
        <v>512</v>
      </c>
      <c r="E23944" t="s">
        <v>1110</v>
      </c>
      <c r="F23944">
        <v>9345</v>
      </c>
      <c r="G23944" t="s">
        <v>1111</v>
      </c>
      <c r="H23944" t="s">
        <v>39</v>
      </c>
    </row>
    <row r="23945" spans="1:8" x14ac:dyDescent="0.3">
      <c r="A23945" t="s">
        <v>1200</v>
      </c>
      <c r="B23945" t="s">
        <v>36</v>
      </c>
      <c r="C23945" t="s">
        <v>511</v>
      </c>
      <c r="D23945" t="s">
        <v>512</v>
      </c>
      <c r="E23945" t="s">
        <v>535</v>
      </c>
      <c r="F23945">
        <v>9344</v>
      </c>
      <c r="G23945" t="s">
        <v>62</v>
      </c>
      <c r="H23945" t="s">
        <v>39</v>
      </c>
    </row>
    <row r="23946" spans="1:8" x14ac:dyDescent="0.3">
      <c r="A23946" t="s">
        <v>1200</v>
      </c>
      <c r="B23946" t="s">
        <v>36</v>
      </c>
      <c r="C23946" t="s">
        <v>511</v>
      </c>
      <c r="D23946" t="s">
        <v>512</v>
      </c>
      <c r="E23946" t="s">
        <v>1112</v>
      </c>
      <c r="F23946">
        <v>93471</v>
      </c>
      <c r="G23946" t="s">
        <v>1113</v>
      </c>
      <c r="H23946" t="s">
        <v>39</v>
      </c>
    </row>
    <row r="23947" spans="1:8" x14ac:dyDescent="0.3">
      <c r="A23947" t="s">
        <v>1200</v>
      </c>
      <c r="B23947" t="s">
        <v>36</v>
      </c>
      <c r="C23947" t="s">
        <v>511</v>
      </c>
      <c r="D23947" t="s">
        <v>512</v>
      </c>
      <c r="E23947" t="s">
        <v>536</v>
      </c>
      <c r="F23947">
        <v>93531</v>
      </c>
      <c r="G23947" t="s">
        <v>63</v>
      </c>
      <c r="H23947" t="s">
        <v>39</v>
      </c>
    </row>
    <row r="23948" spans="1:8" x14ac:dyDescent="0.3">
      <c r="A23948" t="s">
        <v>1200</v>
      </c>
      <c r="B23948" t="s">
        <v>36</v>
      </c>
      <c r="C23948" t="s">
        <v>511</v>
      </c>
      <c r="D23948" t="s">
        <v>512</v>
      </c>
      <c r="E23948" t="s">
        <v>537</v>
      </c>
      <c r="H23948" t="s">
        <v>39</v>
      </c>
    </row>
    <row r="23949" spans="1:8" x14ac:dyDescent="0.3">
      <c r="A23949" t="s">
        <v>1200</v>
      </c>
      <c r="B23949" t="s">
        <v>36</v>
      </c>
      <c r="C23949" t="s">
        <v>511</v>
      </c>
      <c r="D23949" t="s">
        <v>512</v>
      </c>
      <c r="E23949" t="s">
        <v>83</v>
      </c>
      <c r="F23949" t="s">
        <v>83</v>
      </c>
      <c r="G23949" t="s">
        <v>84</v>
      </c>
      <c r="H23949" t="s">
        <v>39</v>
      </c>
    </row>
    <row r="23950" spans="1:8" x14ac:dyDescent="0.3">
      <c r="A23950" t="s">
        <v>1200</v>
      </c>
      <c r="B23950" t="s">
        <v>36</v>
      </c>
      <c r="C23950" t="s">
        <v>511</v>
      </c>
      <c r="D23950" t="s">
        <v>512</v>
      </c>
      <c r="E23950" t="s">
        <v>502</v>
      </c>
      <c r="F23950" t="s">
        <v>85</v>
      </c>
      <c r="G23950" t="s">
        <v>86</v>
      </c>
      <c r="H23950" t="s">
        <v>39</v>
      </c>
    </row>
    <row r="23951" spans="1:8" x14ac:dyDescent="0.3">
      <c r="A23951" t="s">
        <v>1200</v>
      </c>
      <c r="B23951" t="s">
        <v>36</v>
      </c>
      <c r="C23951" t="s">
        <v>511</v>
      </c>
      <c r="D23951" t="s">
        <v>512</v>
      </c>
      <c r="E23951" t="s">
        <v>502</v>
      </c>
      <c r="F23951" t="s">
        <v>87</v>
      </c>
      <c r="G23951" t="s">
        <v>88</v>
      </c>
      <c r="H23951" t="s">
        <v>39</v>
      </c>
    </row>
    <row r="23952" spans="1:8" x14ac:dyDescent="0.3">
      <c r="A23952" t="s">
        <v>1200</v>
      </c>
      <c r="B23952" t="s">
        <v>36</v>
      </c>
      <c r="C23952" t="s">
        <v>511</v>
      </c>
      <c r="D23952" t="s">
        <v>512</v>
      </c>
      <c r="E23952" t="s">
        <v>502</v>
      </c>
      <c r="F23952" t="s">
        <v>89</v>
      </c>
      <c r="G23952" t="s">
        <v>90</v>
      </c>
      <c r="H23952" t="s">
        <v>39</v>
      </c>
    </row>
    <row r="23953" spans="1:9" x14ac:dyDescent="0.3">
      <c r="A23953" t="s">
        <v>1200</v>
      </c>
      <c r="B23953" t="s">
        <v>36</v>
      </c>
      <c r="C23953" t="s">
        <v>511</v>
      </c>
      <c r="D23953" t="s">
        <v>512</v>
      </c>
      <c r="E23953" t="s">
        <v>502</v>
      </c>
      <c r="F23953" t="s">
        <v>91</v>
      </c>
      <c r="G23953" t="s">
        <v>92</v>
      </c>
      <c r="H23953" t="s">
        <v>39</v>
      </c>
    </row>
    <row r="23954" spans="1:9" x14ac:dyDescent="0.3">
      <c r="A23954" t="s">
        <v>1200</v>
      </c>
      <c r="B23954" t="s">
        <v>36</v>
      </c>
      <c r="C23954" t="s">
        <v>511</v>
      </c>
      <c r="D23954" t="s">
        <v>512</v>
      </c>
      <c r="E23954" t="s">
        <v>502</v>
      </c>
      <c r="F23954" t="s">
        <v>93</v>
      </c>
      <c r="G23954" t="s">
        <v>94</v>
      </c>
      <c r="H23954" t="s">
        <v>39</v>
      </c>
    </row>
    <row r="23955" spans="1:9" x14ac:dyDescent="0.3">
      <c r="A23955" t="s">
        <v>1200</v>
      </c>
      <c r="B23955" t="s">
        <v>36</v>
      </c>
      <c r="C23955" t="s">
        <v>511</v>
      </c>
      <c r="D23955" t="s">
        <v>512</v>
      </c>
      <c r="E23955" t="s">
        <v>502</v>
      </c>
      <c r="F23955" t="s">
        <v>1202</v>
      </c>
      <c r="G23955" t="s">
        <v>1203</v>
      </c>
      <c r="H23955" t="s">
        <v>39</v>
      </c>
      <c r="I23955" t="s">
        <v>1130</v>
      </c>
    </row>
    <row r="23956" spans="1:9" x14ac:dyDescent="0.3">
      <c r="A23956" t="s">
        <v>1200</v>
      </c>
      <c r="B23956" t="s">
        <v>36</v>
      </c>
      <c r="C23956" t="s">
        <v>511</v>
      </c>
      <c r="D23956" t="s">
        <v>512</v>
      </c>
      <c r="E23956" t="s">
        <v>502</v>
      </c>
      <c r="F23956" t="s">
        <v>95</v>
      </c>
      <c r="G23956" t="s">
        <v>96</v>
      </c>
      <c r="H23956" t="s">
        <v>39</v>
      </c>
    </row>
    <row r="23957" spans="1:9" x14ac:dyDescent="0.3">
      <c r="A23957" t="s">
        <v>1200</v>
      </c>
      <c r="B23957" t="s">
        <v>36</v>
      </c>
      <c r="C23957" t="s">
        <v>511</v>
      </c>
      <c r="D23957" t="s">
        <v>512</v>
      </c>
      <c r="E23957" t="s">
        <v>502</v>
      </c>
      <c r="F23957" t="s">
        <v>97</v>
      </c>
      <c r="G23957" t="s">
        <v>98</v>
      </c>
      <c r="H23957" t="s">
        <v>39</v>
      </c>
    </row>
    <row r="23958" spans="1:9" x14ac:dyDescent="0.3">
      <c r="A23958" t="s">
        <v>1200</v>
      </c>
      <c r="B23958" t="s">
        <v>36</v>
      </c>
      <c r="C23958" t="s">
        <v>511</v>
      </c>
      <c r="D23958" t="s">
        <v>512</v>
      </c>
      <c r="E23958" t="s">
        <v>502</v>
      </c>
      <c r="F23958" t="s">
        <v>99</v>
      </c>
      <c r="G23958" t="s">
        <v>100</v>
      </c>
      <c r="H23958" t="s">
        <v>39</v>
      </c>
    </row>
    <row r="23959" spans="1:9" x14ac:dyDescent="0.3">
      <c r="A23959" t="s">
        <v>1200</v>
      </c>
      <c r="B23959" t="s">
        <v>36</v>
      </c>
      <c r="C23959" t="s">
        <v>511</v>
      </c>
      <c r="D23959" t="s">
        <v>512</v>
      </c>
      <c r="E23959" t="s">
        <v>502</v>
      </c>
      <c r="F23959" t="s">
        <v>101</v>
      </c>
      <c r="G23959" t="s">
        <v>102</v>
      </c>
      <c r="H23959" t="s">
        <v>39</v>
      </c>
    </row>
    <row r="23960" spans="1:9" x14ac:dyDescent="0.3">
      <c r="A23960" t="s">
        <v>1200</v>
      </c>
      <c r="B23960" t="s">
        <v>36</v>
      </c>
      <c r="C23960" t="s">
        <v>511</v>
      </c>
      <c r="D23960" t="s">
        <v>512</v>
      </c>
      <c r="E23960" t="s">
        <v>502</v>
      </c>
      <c r="F23960" t="s">
        <v>103</v>
      </c>
      <c r="G23960" t="s">
        <v>104</v>
      </c>
      <c r="H23960" t="s">
        <v>39</v>
      </c>
    </row>
    <row r="23961" spans="1:9" x14ac:dyDescent="0.3">
      <c r="A23961" t="s">
        <v>1200</v>
      </c>
      <c r="B23961" t="s">
        <v>36</v>
      </c>
      <c r="C23961" t="s">
        <v>639</v>
      </c>
      <c r="D23961" t="s">
        <v>756</v>
      </c>
      <c r="E23961" t="s">
        <v>73</v>
      </c>
      <c r="F23961">
        <v>9313</v>
      </c>
      <c r="G23961" t="s">
        <v>74</v>
      </c>
      <c r="H23961" t="s">
        <v>39</v>
      </c>
    </row>
    <row r="23962" spans="1:9" x14ac:dyDescent="0.3">
      <c r="A23962" t="s">
        <v>1200</v>
      </c>
      <c r="B23962" t="s">
        <v>36</v>
      </c>
      <c r="C23962" t="s">
        <v>639</v>
      </c>
      <c r="D23962" t="s">
        <v>756</v>
      </c>
      <c r="E23962" t="s">
        <v>73</v>
      </c>
      <c r="F23962">
        <v>9314</v>
      </c>
      <c r="G23962" t="s">
        <v>75</v>
      </c>
      <c r="H23962" t="s">
        <v>39</v>
      </c>
    </row>
    <row r="23963" spans="1:9" x14ac:dyDescent="0.3">
      <c r="A23963" t="s">
        <v>1200</v>
      </c>
      <c r="B23963" t="s">
        <v>36</v>
      </c>
      <c r="C23963" t="s">
        <v>639</v>
      </c>
      <c r="D23963" t="s">
        <v>756</v>
      </c>
      <c r="E23963" t="s">
        <v>73</v>
      </c>
      <c r="F23963">
        <v>931110</v>
      </c>
      <c r="G23963" t="s">
        <v>517</v>
      </c>
      <c r="H23963" t="s">
        <v>39</v>
      </c>
    </row>
    <row r="23964" spans="1:9" x14ac:dyDescent="0.3">
      <c r="A23964" t="s">
        <v>1200</v>
      </c>
      <c r="B23964" t="s">
        <v>36</v>
      </c>
      <c r="C23964" t="s">
        <v>639</v>
      </c>
      <c r="D23964" t="s">
        <v>756</v>
      </c>
      <c r="E23964" t="s">
        <v>73</v>
      </c>
      <c r="F23964">
        <v>931111</v>
      </c>
      <c r="G23964" t="s">
        <v>518</v>
      </c>
      <c r="H23964" t="s">
        <v>39</v>
      </c>
    </row>
    <row r="23965" spans="1:9" x14ac:dyDescent="0.3">
      <c r="A23965" t="s">
        <v>1200</v>
      </c>
      <c r="B23965" t="s">
        <v>36</v>
      </c>
      <c r="C23965" t="s">
        <v>639</v>
      </c>
      <c r="D23965" t="s">
        <v>756</v>
      </c>
      <c r="E23965" t="s">
        <v>73</v>
      </c>
      <c r="F23965">
        <v>931112</v>
      </c>
      <c r="G23965" t="s">
        <v>519</v>
      </c>
      <c r="H23965" t="s">
        <v>39</v>
      </c>
    </row>
    <row r="23966" spans="1:9" x14ac:dyDescent="0.3">
      <c r="A23966" t="s">
        <v>1200</v>
      </c>
      <c r="B23966" t="s">
        <v>36</v>
      </c>
      <c r="C23966" t="s">
        <v>639</v>
      </c>
      <c r="D23966" t="s">
        <v>756</v>
      </c>
      <c r="E23966" t="s">
        <v>73</v>
      </c>
      <c r="F23966">
        <v>931113</v>
      </c>
      <c r="G23966" t="s">
        <v>520</v>
      </c>
      <c r="H23966" t="s">
        <v>39</v>
      </c>
    </row>
    <row r="23967" spans="1:9" x14ac:dyDescent="0.3">
      <c r="A23967" t="s">
        <v>1200</v>
      </c>
      <c r="B23967" t="s">
        <v>36</v>
      </c>
      <c r="C23967" t="s">
        <v>639</v>
      </c>
      <c r="D23967" t="s">
        <v>756</v>
      </c>
      <c r="E23967" t="s">
        <v>73</v>
      </c>
      <c r="F23967">
        <v>931114</v>
      </c>
      <c r="G23967" t="s">
        <v>521</v>
      </c>
      <c r="H23967" t="s">
        <v>39</v>
      </c>
    </row>
    <row r="23968" spans="1:9" x14ac:dyDescent="0.3">
      <c r="A23968" t="s">
        <v>1200</v>
      </c>
      <c r="B23968" t="s">
        <v>36</v>
      </c>
      <c r="C23968" t="s">
        <v>639</v>
      </c>
      <c r="D23968" t="s">
        <v>756</v>
      </c>
      <c r="E23968" t="s">
        <v>73</v>
      </c>
      <c r="F23968">
        <v>931120</v>
      </c>
      <c r="G23968" t="s">
        <v>487</v>
      </c>
      <c r="H23968" t="s">
        <v>39</v>
      </c>
    </row>
    <row r="23969" spans="1:8" x14ac:dyDescent="0.3">
      <c r="A23969" t="s">
        <v>1200</v>
      </c>
      <c r="B23969" t="s">
        <v>36</v>
      </c>
      <c r="C23969" t="s">
        <v>639</v>
      </c>
      <c r="D23969" t="s">
        <v>756</v>
      </c>
      <c r="E23969" t="s">
        <v>73</v>
      </c>
      <c r="F23969">
        <v>931124</v>
      </c>
      <c r="G23969" t="s">
        <v>522</v>
      </c>
      <c r="H23969" t="s">
        <v>39</v>
      </c>
    </row>
    <row r="23970" spans="1:8" x14ac:dyDescent="0.3">
      <c r="A23970" t="s">
        <v>1200</v>
      </c>
      <c r="B23970" t="s">
        <v>36</v>
      </c>
      <c r="C23970" t="s">
        <v>639</v>
      </c>
      <c r="D23970" t="s">
        <v>756</v>
      </c>
      <c r="E23970" t="s">
        <v>73</v>
      </c>
      <c r="F23970">
        <v>93112122</v>
      </c>
      <c r="G23970" t="s">
        <v>523</v>
      </c>
      <c r="H23970" t="s">
        <v>39</v>
      </c>
    </row>
    <row r="23971" spans="1:8" x14ac:dyDescent="0.3">
      <c r="A23971" t="s">
        <v>1200</v>
      </c>
      <c r="B23971" t="s">
        <v>36</v>
      </c>
      <c r="C23971" t="s">
        <v>639</v>
      </c>
      <c r="D23971" t="s">
        <v>756</v>
      </c>
      <c r="E23971" t="s">
        <v>73</v>
      </c>
      <c r="F23971">
        <v>93112124</v>
      </c>
      <c r="G23971" t="s">
        <v>524</v>
      </c>
      <c r="H23971" t="s">
        <v>39</v>
      </c>
    </row>
    <row r="23972" spans="1:8" x14ac:dyDescent="0.3">
      <c r="A23972" t="s">
        <v>1200</v>
      </c>
      <c r="B23972" t="s">
        <v>36</v>
      </c>
      <c r="C23972" t="s">
        <v>639</v>
      </c>
      <c r="D23972" t="s">
        <v>756</v>
      </c>
      <c r="E23972" t="s">
        <v>73</v>
      </c>
      <c r="F23972">
        <v>9311215</v>
      </c>
      <c r="G23972" t="s">
        <v>525</v>
      </c>
      <c r="H23972" t="s">
        <v>39</v>
      </c>
    </row>
    <row r="23973" spans="1:8" x14ac:dyDescent="0.3">
      <c r="A23973" t="s">
        <v>1200</v>
      </c>
      <c r="B23973" t="s">
        <v>36</v>
      </c>
      <c r="C23973" t="s">
        <v>639</v>
      </c>
      <c r="D23973" t="s">
        <v>756</v>
      </c>
      <c r="E23973" t="s">
        <v>73</v>
      </c>
      <c r="F23973">
        <v>93113</v>
      </c>
      <c r="G23973" t="s">
        <v>76</v>
      </c>
      <c r="H23973" t="s">
        <v>39</v>
      </c>
    </row>
    <row r="23974" spans="1:8" x14ac:dyDescent="0.3">
      <c r="A23974" t="s">
        <v>1200</v>
      </c>
      <c r="B23974" t="s">
        <v>36</v>
      </c>
      <c r="C23974" t="s">
        <v>639</v>
      </c>
      <c r="D23974" t="s">
        <v>756</v>
      </c>
      <c r="E23974" t="s">
        <v>73</v>
      </c>
      <c r="F23974">
        <v>93116</v>
      </c>
      <c r="G23974" t="s">
        <v>77</v>
      </c>
      <c r="H23974" t="s">
        <v>39</v>
      </c>
    </row>
    <row r="23975" spans="1:8" x14ac:dyDescent="0.3">
      <c r="A23975" t="s">
        <v>1200</v>
      </c>
      <c r="B23975" t="s">
        <v>36</v>
      </c>
      <c r="C23975" t="s">
        <v>639</v>
      </c>
      <c r="D23975" t="s">
        <v>756</v>
      </c>
      <c r="E23975" t="s">
        <v>73</v>
      </c>
      <c r="F23975">
        <v>93118</v>
      </c>
      <c r="G23975" t="s">
        <v>78</v>
      </c>
      <c r="H23975" t="s">
        <v>39</v>
      </c>
    </row>
    <row r="23976" spans="1:8" x14ac:dyDescent="0.3">
      <c r="A23976" t="s">
        <v>1200</v>
      </c>
      <c r="B23976" t="s">
        <v>36</v>
      </c>
      <c r="C23976" t="s">
        <v>639</v>
      </c>
      <c r="D23976" t="s">
        <v>756</v>
      </c>
      <c r="E23976" t="s">
        <v>73</v>
      </c>
      <c r="F23976">
        <v>93114</v>
      </c>
      <c r="G23976" t="s">
        <v>1098</v>
      </c>
      <c r="H23976" t="s">
        <v>39</v>
      </c>
    </row>
    <row r="23977" spans="1:8" x14ac:dyDescent="0.3">
      <c r="A23977" t="s">
        <v>1200</v>
      </c>
      <c r="B23977" t="s">
        <v>36</v>
      </c>
      <c r="C23977" t="s">
        <v>639</v>
      </c>
      <c r="D23977" t="s">
        <v>756</v>
      </c>
      <c r="E23977" t="s">
        <v>73</v>
      </c>
      <c r="F23977">
        <v>931141</v>
      </c>
      <c r="G23977" t="s">
        <v>1099</v>
      </c>
      <c r="H23977" t="s">
        <v>39</v>
      </c>
    </row>
    <row r="23978" spans="1:8" x14ac:dyDescent="0.3">
      <c r="A23978" t="s">
        <v>1200</v>
      </c>
      <c r="B23978" t="s">
        <v>36</v>
      </c>
      <c r="C23978" t="s">
        <v>639</v>
      </c>
      <c r="D23978" t="s">
        <v>756</v>
      </c>
      <c r="E23978" t="s">
        <v>73</v>
      </c>
      <c r="F23978">
        <v>931142</v>
      </c>
      <c r="G23978" t="s">
        <v>1100</v>
      </c>
      <c r="H23978" t="s">
        <v>39</v>
      </c>
    </row>
    <row r="23979" spans="1:8" x14ac:dyDescent="0.3">
      <c r="A23979" t="s">
        <v>1200</v>
      </c>
      <c r="B23979" t="s">
        <v>36</v>
      </c>
      <c r="C23979" t="s">
        <v>639</v>
      </c>
      <c r="D23979" t="s">
        <v>756</v>
      </c>
      <c r="E23979" t="s">
        <v>73</v>
      </c>
      <c r="F23979">
        <v>93115</v>
      </c>
      <c r="G23979" t="s">
        <v>79</v>
      </c>
      <c r="H23979" t="s">
        <v>39</v>
      </c>
    </row>
    <row r="23980" spans="1:8" x14ac:dyDescent="0.3">
      <c r="A23980" t="s">
        <v>1200</v>
      </c>
      <c r="B23980" t="s">
        <v>36</v>
      </c>
      <c r="C23980" t="s">
        <v>639</v>
      </c>
      <c r="D23980" t="s">
        <v>756</v>
      </c>
      <c r="E23980" t="s">
        <v>73</v>
      </c>
      <c r="F23980">
        <v>931151</v>
      </c>
      <c r="G23980" t="s">
        <v>787</v>
      </c>
      <c r="H23980" t="s">
        <v>39</v>
      </c>
    </row>
    <row r="23981" spans="1:8" x14ac:dyDescent="0.3">
      <c r="A23981" t="s">
        <v>1200</v>
      </c>
      <c r="B23981" t="s">
        <v>36</v>
      </c>
      <c r="C23981" t="s">
        <v>639</v>
      </c>
      <c r="D23981" t="s">
        <v>756</v>
      </c>
      <c r="E23981" t="s">
        <v>73</v>
      </c>
      <c r="F23981">
        <v>931152</v>
      </c>
      <c r="G23981" t="s">
        <v>788</v>
      </c>
      <c r="H23981" t="s">
        <v>39</v>
      </c>
    </row>
    <row r="23982" spans="1:8" x14ac:dyDescent="0.3">
      <c r="A23982" t="s">
        <v>1200</v>
      </c>
      <c r="B23982" t="s">
        <v>36</v>
      </c>
      <c r="C23982" t="s">
        <v>639</v>
      </c>
      <c r="D23982" t="s">
        <v>756</v>
      </c>
      <c r="E23982" t="s">
        <v>73</v>
      </c>
      <c r="F23982">
        <v>9311721</v>
      </c>
      <c r="G23982" t="s">
        <v>526</v>
      </c>
      <c r="H23982" t="s">
        <v>43</v>
      </c>
    </row>
    <row r="23983" spans="1:8" x14ac:dyDescent="0.3">
      <c r="A23983" t="s">
        <v>1200</v>
      </c>
      <c r="B23983" t="s">
        <v>36</v>
      </c>
      <c r="C23983" t="s">
        <v>639</v>
      </c>
      <c r="D23983" t="s">
        <v>756</v>
      </c>
      <c r="E23983" t="s">
        <v>73</v>
      </c>
      <c r="F23983">
        <v>9311722</v>
      </c>
      <c r="G23983" t="s">
        <v>527</v>
      </c>
      <c r="H23983" t="s">
        <v>39</v>
      </c>
    </row>
    <row r="23984" spans="1:8" x14ac:dyDescent="0.3">
      <c r="A23984" t="s">
        <v>1200</v>
      </c>
      <c r="B23984" t="s">
        <v>36</v>
      </c>
      <c r="C23984" t="s">
        <v>639</v>
      </c>
      <c r="D23984" t="s">
        <v>756</v>
      </c>
      <c r="E23984" t="s">
        <v>73</v>
      </c>
      <c r="F23984">
        <v>931171</v>
      </c>
      <c r="G23984" t="s">
        <v>528</v>
      </c>
      <c r="H23984" t="s">
        <v>39</v>
      </c>
    </row>
    <row r="23985" spans="1:8" x14ac:dyDescent="0.3">
      <c r="A23985" t="s">
        <v>1200</v>
      </c>
      <c r="B23985" t="s">
        <v>36</v>
      </c>
      <c r="C23985" t="s">
        <v>639</v>
      </c>
      <c r="D23985" t="s">
        <v>756</v>
      </c>
      <c r="E23985" t="s">
        <v>73</v>
      </c>
      <c r="F23985">
        <v>93119</v>
      </c>
      <c r="G23985" t="s">
        <v>529</v>
      </c>
      <c r="H23985" t="s">
        <v>39</v>
      </c>
    </row>
    <row r="23986" spans="1:8" x14ac:dyDescent="0.3">
      <c r="A23986" t="s">
        <v>1200</v>
      </c>
      <c r="B23986" t="s">
        <v>36</v>
      </c>
      <c r="C23986" t="s">
        <v>639</v>
      </c>
      <c r="D23986" t="s">
        <v>756</v>
      </c>
      <c r="E23986" t="s">
        <v>68</v>
      </c>
      <c r="F23986">
        <v>93611</v>
      </c>
      <c r="G23986" t="s">
        <v>530</v>
      </c>
      <c r="H23986" t="s">
        <v>39</v>
      </c>
    </row>
    <row r="23987" spans="1:8" x14ac:dyDescent="0.3">
      <c r="A23987" t="s">
        <v>1200</v>
      </c>
      <c r="B23987" t="s">
        <v>36</v>
      </c>
      <c r="C23987" t="s">
        <v>639</v>
      </c>
      <c r="D23987" t="s">
        <v>756</v>
      </c>
      <c r="E23987" t="s">
        <v>68</v>
      </c>
      <c r="F23987">
        <v>93612</v>
      </c>
      <c r="G23987" t="s">
        <v>531</v>
      </c>
      <c r="H23987" t="s">
        <v>39</v>
      </c>
    </row>
    <row r="23988" spans="1:8" x14ac:dyDescent="0.3">
      <c r="A23988" t="s">
        <v>1200</v>
      </c>
      <c r="B23988" t="s">
        <v>36</v>
      </c>
      <c r="C23988" t="s">
        <v>639</v>
      </c>
      <c r="D23988" t="s">
        <v>756</v>
      </c>
      <c r="E23988" t="s">
        <v>68</v>
      </c>
      <c r="F23988">
        <v>93613</v>
      </c>
      <c r="G23988" t="s">
        <v>1101</v>
      </c>
      <c r="H23988" t="s">
        <v>39</v>
      </c>
    </row>
    <row r="23989" spans="1:8" x14ac:dyDescent="0.3">
      <c r="A23989" t="s">
        <v>1200</v>
      </c>
      <c r="B23989" t="s">
        <v>36</v>
      </c>
      <c r="C23989" t="s">
        <v>639</v>
      </c>
      <c r="D23989" t="s">
        <v>756</v>
      </c>
      <c r="E23989" t="s">
        <v>68</v>
      </c>
      <c r="F23989">
        <v>93614</v>
      </c>
      <c r="G23989" t="s">
        <v>532</v>
      </c>
      <c r="H23989" t="s">
        <v>39</v>
      </c>
    </row>
    <row r="23990" spans="1:8" x14ac:dyDescent="0.3">
      <c r="A23990" t="s">
        <v>1200</v>
      </c>
      <c r="B23990" t="s">
        <v>36</v>
      </c>
      <c r="C23990" t="s">
        <v>639</v>
      </c>
      <c r="D23990" t="s">
        <v>756</v>
      </c>
      <c r="E23990" t="s">
        <v>68</v>
      </c>
      <c r="F23990">
        <v>9362</v>
      </c>
      <c r="G23990" t="s">
        <v>69</v>
      </c>
      <c r="H23990" t="s">
        <v>39</v>
      </c>
    </row>
    <row r="23991" spans="1:8" x14ac:dyDescent="0.3">
      <c r="A23991" t="s">
        <v>1200</v>
      </c>
      <c r="B23991" t="s">
        <v>36</v>
      </c>
      <c r="C23991" t="s">
        <v>639</v>
      </c>
      <c r="D23991" t="s">
        <v>756</v>
      </c>
      <c r="E23991" t="s">
        <v>68</v>
      </c>
      <c r="F23991">
        <v>9364</v>
      </c>
      <c r="G23991" t="s">
        <v>70</v>
      </c>
      <c r="H23991" t="s">
        <v>39</v>
      </c>
    </row>
    <row r="23992" spans="1:8" x14ac:dyDescent="0.3">
      <c r="A23992" t="s">
        <v>1200</v>
      </c>
      <c r="B23992" t="s">
        <v>36</v>
      </c>
      <c r="C23992" t="s">
        <v>639</v>
      </c>
      <c r="D23992" t="s">
        <v>756</v>
      </c>
      <c r="E23992" t="s">
        <v>68</v>
      </c>
      <c r="F23992">
        <v>9365</v>
      </c>
      <c r="G23992" t="s">
        <v>71</v>
      </c>
      <c r="H23992" t="s">
        <v>39</v>
      </c>
    </row>
    <row r="23993" spans="1:8" x14ac:dyDescent="0.3">
      <c r="A23993" t="s">
        <v>1200</v>
      </c>
      <c r="B23993" t="s">
        <v>36</v>
      </c>
      <c r="C23993" t="s">
        <v>639</v>
      </c>
      <c r="D23993" t="s">
        <v>756</v>
      </c>
      <c r="E23993" t="s">
        <v>68</v>
      </c>
      <c r="F23993">
        <v>9367</v>
      </c>
      <c r="G23993" t="s">
        <v>72</v>
      </c>
      <c r="H23993" t="s">
        <v>39</v>
      </c>
    </row>
    <row r="23994" spans="1:8" x14ac:dyDescent="0.3">
      <c r="A23994" t="s">
        <v>1200</v>
      </c>
      <c r="B23994" t="s">
        <v>36</v>
      </c>
      <c r="C23994" t="s">
        <v>639</v>
      </c>
      <c r="D23994" t="s">
        <v>756</v>
      </c>
      <c r="E23994" t="s">
        <v>80</v>
      </c>
      <c r="F23994">
        <v>9381</v>
      </c>
      <c r="G23994" t="s">
        <v>81</v>
      </c>
      <c r="H23994" t="s">
        <v>43</v>
      </c>
    </row>
    <row r="23995" spans="1:8" x14ac:dyDescent="0.3">
      <c r="A23995" t="s">
        <v>1200</v>
      </c>
      <c r="B23995" t="s">
        <v>36</v>
      </c>
      <c r="C23995" t="s">
        <v>639</v>
      </c>
      <c r="D23995" t="s">
        <v>756</v>
      </c>
      <c r="E23995" t="s">
        <v>80</v>
      </c>
      <c r="F23995">
        <v>9382</v>
      </c>
      <c r="G23995" t="s">
        <v>82</v>
      </c>
      <c r="H23995" t="s">
        <v>43</v>
      </c>
    </row>
    <row r="23996" spans="1:8" x14ac:dyDescent="0.3">
      <c r="A23996" t="s">
        <v>1200</v>
      </c>
      <c r="B23996" t="s">
        <v>36</v>
      </c>
      <c r="C23996" t="s">
        <v>639</v>
      </c>
      <c r="D23996" t="s">
        <v>756</v>
      </c>
      <c r="E23996" t="s">
        <v>488</v>
      </c>
      <c r="H23996" t="s">
        <v>39</v>
      </c>
    </row>
    <row r="23997" spans="1:8" x14ac:dyDescent="0.3">
      <c r="A23997" t="s">
        <v>1200</v>
      </c>
      <c r="B23997" t="s">
        <v>36</v>
      </c>
      <c r="C23997" t="s">
        <v>639</v>
      </c>
      <c r="D23997" t="s">
        <v>756</v>
      </c>
      <c r="E23997" t="s">
        <v>774</v>
      </c>
      <c r="H23997" t="s">
        <v>39</v>
      </c>
    </row>
    <row r="23998" spans="1:8" x14ac:dyDescent="0.3">
      <c r="A23998" t="s">
        <v>1200</v>
      </c>
      <c r="B23998" t="s">
        <v>36</v>
      </c>
      <c r="C23998" t="s">
        <v>639</v>
      </c>
      <c r="D23998" t="s">
        <v>756</v>
      </c>
      <c r="E23998" t="s">
        <v>489</v>
      </c>
      <c r="H23998" t="s">
        <v>39</v>
      </c>
    </row>
    <row r="23999" spans="1:8" x14ac:dyDescent="0.3">
      <c r="A23999" t="s">
        <v>1200</v>
      </c>
      <c r="B23999" t="s">
        <v>36</v>
      </c>
      <c r="C23999" t="s">
        <v>639</v>
      </c>
      <c r="D23999" t="s">
        <v>756</v>
      </c>
      <c r="E23999" t="s">
        <v>490</v>
      </c>
      <c r="H23999" t="s">
        <v>39</v>
      </c>
    </row>
    <row r="24000" spans="1:8" x14ac:dyDescent="0.3">
      <c r="A24000" t="s">
        <v>1200</v>
      </c>
      <c r="B24000" t="s">
        <v>36</v>
      </c>
      <c r="C24000" t="s">
        <v>639</v>
      </c>
      <c r="D24000" t="s">
        <v>756</v>
      </c>
      <c r="E24000" t="s">
        <v>38</v>
      </c>
      <c r="H24000" t="s">
        <v>39</v>
      </c>
    </row>
    <row r="24001" spans="1:8" x14ac:dyDescent="0.3">
      <c r="A24001" t="s">
        <v>1200</v>
      </c>
      <c r="B24001" t="s">
        <v>36</v>
      </c>
      <c r="C24001" t="s">
        <v>639</v>
      </c>
      <c r="D24001" t="s">
        <v>756</v>
      </c>
      <c r="E24001" t="s">
        <v>64</v>
      </c>
      <c r="H24001" t="s">
        <v>39</v>
      </c>
    </row>
    <row r="24002" spans="1:8" x14ac:dyDescent="0.3">
      <c r="A24002" t="s">
        <v>1200</v>
      </c>
      <c r="B24002" t="s">
        <v>36</v>
      </c>
      <c r="C24002" t="s">
        <v>639</v>
      </c>
      <c r="D24002" t="s">
        <v>756</v>
      </c>
      <c r="E24002" t="s">
        <v>65</v>
      </c>
      <c r="H24002" t="s">
        <v>39</v>
      </c>
    </row>
    <row r="24003" spans="1:8" x14ac:dyDescent="0.3">
      <c r="A24003" t="s">
        <v>1200</v>
      </c>
      <c r="B24003" t="s">
        <v>36</v>
      </c>
      <c r="C24003" t="s">
        <v>639</v>
      </c>
      <c r="D24003" t="s">
        <v>756</v>
      </c>
      <c r="E24003" t="s">
        <v>66</v>
      </c>
      <c r="H24003" t="s">
        <v>39</v>
      </c>
    </row>
    <row r="24004" spans="1:8" x14ac:dyDescent="0.3">
      <c r="A24004" t="s">
        <v>1200</v>
      </c>
      <c r="B24004" t="s">
        <v>36</v>
      </c>
      <c r="C24004" t="s">
        <v>639</v>
      </c>
      <c r="D24004" t="s">
        <v>756</v>
      </c>
      <c r="E24004" t="s">
        <v>533</v>
      </c>
      <c r="F24004" t="s">
        <v>533</v>
      </c>
      <c r="G24004" t="s">
        <v>67</v>
      </c>
      <c r="H24004" t="s">
        <v>39</v>
      </c>
    </row>
    <row r="24005" spans="1:8" x14ac:dyDescent="0.3">
      <c r="A24005" t="s">
        <v>1200</v>
      </c>
      <c r="B24005" t="s">
        <v>36</v>
      </c>
      <c r="C24005" t="s">
        <v>639</v>
      </c>
      <c r="D24005" t="s">
        <v>756</v>
      </c>
      <c r="E24005" t="s">
        <v>491</v>
      </c>
      <c r="H24005" t="s">
        <v>39</v>
      </c>
    </row>
    <row r="24006" spans="1:8" x14ac:dyDescent="0.3">
      <c r="A24006" t="s">
        <v>1200</v>
      </c>
      <c r="B24006" t="s">
        <v>36</v>
      </c>
      <c r="C24006" t="s">
        <v>639</v>
      </c>
      <c r="D24006" t="s">
        <v>756</v>
      </c>
      <c r="E24006" t="s">
        <v>493</v>
      </c>
      <c r="F24006">
        <v>93531</v>
      </c>
      <c r="G24006" t="s">
        <v>493</v>
      </c>
      <c r="H24006" t="s">
        <v>39</v>
      </c>
    </row>
    <row r="24007" spans="1:8" x14ac:dyDescent="0.3">
      <c r="A24007" t="s">
        <v>1200</v>
      </c>
      <c r="B24007" t="s">
        <v>36</v>
      </c>
      <c r="C24007" t="s">
        <v>639</v>
      </c>
      <c r="D24007" t="s">
        <v>756</v>
      </c>
      <c r="E24007" t="s">
        <v>44</v>
      </c>
      <c r="H24007" t="s">
        <v>39</v>
      </c>
    </row>
    <row r="24008" spans="1:8" x14ac:dyDescent="0.3">
      <c r="A24008" t="s">
        <v>1200</v>
      </c>
      <c r="B24008" t="s">
        <v>36</v>
      </c>
      <c r="C24008" t="s">
        <v>639</v>
      </c>
      <c r="D24008" t="s">
        <v>756</v>
      </c>
      <c r="E24008" t="s">
        <v>45</v>
      </c>
      <c r="H24008" t="s">
        <v>39</v>
      </c>
    </row>
    <row r="24009" spans="1:8" x14ac:dyDescent="0.3">
      <c r="A24009" t="s">
        <v>1200</v>
      </c>
      <c r="B24009" t="s">
        <v>36</v>
      </c>
      <c r="C24009" t="s">
        <v>639</v>
      </c>
      <c r="D24009" t="s">
        <v>756</v>
      </c>
      <c r="E24009" t="s">
        <v>46</v>
      </c>
      <c r="F24009">
        <v>93531012</v>
      </c>
      <c r="G24009" t="s">
        <v>47</v>
      </c>
      <c r="H24009" t="s">
        <v>39</v>
      </c>
    </row>
    <row r="24010" spans="1:8" x14ac:dyDescent="0.3">
      <c r="A24010" t="s">
        <v>1200</v>
      </c>
      <c r="B24010" t="s">
        <v>36</v>
      </c>
      <c r="C24010" t="s">
        <v>639</v>
      </c>
      <c r="D24010" t="s">
        <v>756</v>
      </c>
      <c r="E24010" t="s">
        <v>48</v>
      </c>
      <c r="F24010">
        <v>93531015</v>
      </c>
      <c r="G24010" t="s">
        <v>49</v>
      </c>
      <c r="H24010" t="s">
        <v>39</v>
      </c>
    </row>
    <row r="24011" spans="1:8" x14ac:dyDescent="0.3">
      <c r="A24011" t="s">
        <v>1200</v>
      </c>
      <c r="B24011" t="s">
        <v>36</v>
      </c>
      <c r="C24011" t="s">
        <v>639</v>
      </c>
      <c r="D24011" t="s">
        <v>756</v>
      </c>
      <c r="E24011" t="s">
        <v>50</v>
      </c>
      <c r="F24011">
        <v>93531016</v>
      </c>
      <c r="G24011" t="s">
        <v>51</v>
      </c>
      <c r="H24011" t="s">
        <v>39</v>
      </c>
    </row>
    <row r="24012" spans="1:8" x14ac:dyDescent="0.3">
      <c r="A24012" t="s">
        <v>1200</v>
      </c>
      <c r="B24012" t="s">
        <v>36</v>
      </c>
      <c r="C24012" t="s">
        <v>639</v>
      </c>
      <c r="D24012" t="s">
        <v>756</v>
      </c>
      <c r="E24012" t="s">
        <v>52</v>
      </c>
      <c r="F24012">
        <v>93531017</v>
      </c>
      <c r="G24012" t="s">
        <v>53</v>
      </c>
      <c r="H24012" t="s">
        <v>39</v>
      </c>
    </row>
    <row r="24013" spans="1:8" x14ac:dyDescent="0.3">
      <c r="A24013" t="s">
        <v>1200</v>
      </c>
      <c r="B24013" t="s">
        <v>36</v>
      </c>
      <c r="C24013" t="s">
        <v>639</v>
      </c>
      <c r="D24013" t="s">
        <v>756</v>
      </c>
      <c r="E24013" t="s">
        <v>54</v>
      </c>
      <c r="F24013">
        <v>93531018</v>
      </c>
      <c r="G24013" t="s">
        <v>55</v>
      </c>
      <c r="H24013" t="s">
        <v>39</v>
      </c>
    </row>
    <row r="24014" spans="1:8" x14ac:dyDescent="0.3">
      <c r="A24014" t="s">
        <v>1200</v>
      </c>
      <c r="B24014" t="s">
        <v>36</v>
      </c>
      <c r="C24014" t="s">
        <v>639</v>
      </c>
      <c r="D24014" t="s">
        <v>756</v>
      </c>
      <c r="E24014" t="s">
        <v>56</v>
      </c>
      <c r="F24014">
        <v>93531011</v>
      </c>
      <c r="G24014" t="s">
        <v>57</v>
      </c>
      <c r="H24014" t="s">
        <v>39</v>
      </c>
    </row>
    <row r="24015" spans="1:8" x14ac:dyDescent="0.3">
      <c r="A24015" t="s">
        <v>1200</v>
      </c>
      <c r="B24015" t="s">
        <v>36</v>
      </c>
      <c r="C24015" t="s">
        <v>639</v>
      </c>
      <c r="D24015" t="s">
        <v>756</v>
      </c>
      <c r="E24015" t="s">
        <v>58</v>
      </c>
      <c r="F24015">
        <v>93531014</v>
      </c>
      <c r="G24015" t="s">
        <v>59</v>
      </c>
      <c r="H24015" t="s">
        <v>43</v>
      </c>
    </row>
    <row r="24016" spans="1:8" x14ac:dyDescent="0.3">
      <c r="A24016" t="s">
        <v>1200</v>
      </c>
      <c r="B24016" t="s">
        <v>36</v>
      </c>
      <c r="C24016" t="s">
        <v>639</v>
      </c>
      <c r="D24016" t="s">
        <v>756</v>
      </c>
      <c r="E24016" t="s">
        <v>1102</v>
      </c>
      <c r="H24016" t="s">
        <v>39</v>
      </c>
    </row>
    <row r="24017" spans="1:8" x14ac:dyDescent="0.3">
      <c r="A24017" t="s">
        <v>1200</v>
      </c>
      <c r="B24017" t="s">
        <v>36</v>
      </c>
      <c r="C24017" t="s">
        <v>639</v>
      </c>
      <c r="D24017" t="s">
        <v>756</v>
      </c>
      <c r="E24017" t="s">
        <v>1103</v>
      </c>
      <c r="H24017" t="s">
        <v>39</v>
      </c>
    </row>
    <row r="24018" spans="1:8" x14ac:dyDescent="0.3">
      <c r="A24018" t="s">
        <v>1200</v>
      </c>
      <c r="B24018" t="s">
        <v>36</v>
      </c>
      <c r="C24018" t="s">
        <v>639</v>
      </c>
      <c r="D24018" t="s">
        <v>756</v>
      </c>
      <c r="E24018" t="s">
        <v>494</v>
      </c>
      <c r="H24018" t="s">
        <v>39</v>
      </c>
    </row>
    <row r="24019" spans="1:8" x14ac:dyDescent="0.3">
      <c r="A24019" t="s">
        <v>1200</v>
      </c>
      <c r="B24019" t="s">
        <v>36</v>
      </c>
      <c r="C24019" t="s">
        <v>639</v>
      </c>
      <c r="D24019" t="s">
        <v>756</v>
      </c>
      <c r="E24019" t="s">
        <v>748</v>
      </c>
      <c r="H24019" t="s">
        <v>39</v>
      </c>
    </row>
    <row r="24020" spans="1:8" x14ac:dyDescent="0.3">
      <c r="A24020" t="s">
        <v>1200</v>
      </c>
      <c r="B24020" t="s">
        <v>36</v>
      </c>
      <c r="C24020" t="s">
        <v>639</v>
      </c>
      <c r="D24020" t="s">
        <v>756</v>
      </c>
      <c r="E24020" t="s">
        <v>116</v>
      </c>
      <c r="H24020" t="s">
        <v>39</v>
      </c>
    </row>
    <row r="24021" spans="1:8" x14ac:dyDescent="0.3">
      <c r="A24021" t="s">
        <v>1200</v>
      </c>
      <c r="B24021" t="s">
        <v>36</v>
      </c>
      <c r="C24021" t="s">
        <v>639</v>
      </c>
      <c r="D24021" t="s">
        <v>756</v>
      </c>
      <c r="E24021" t="s">
        <v>117</v>
      </c>
      <c r="H24021" t="s">
        <v>43</v>
      </c>
    </row>
    <row r="24022" spans="1:8" x14ac:dyDescent="0.3">
      <c r="A24022" t="s">
        <v>1200</v>
      </c>
      <c r="B24022" t="s">
        <v>36</v>
      </c>
      <c r="C24022" t="s">
        <v>639</v>
      </c>
      <c r="D24022" t="s">
        <v>756</v>
      </c>
      <c r="E24022" t="s">
        <v>118</v>
      </c>
      <c r="H24022" t="s">
        <v>39</v>
      </c>
    </row>
    <row r="24023" spans="1:8" x14ac:dyDescent="0.3">
      <c r="A24023" t="s">
        <v>1200</v>
      </c>
      <c r="B24023" t="s">
        <v>36</v>
      </c>
      <c r="C24023" t="s">
        <v>639</v>
      </c>
      <c r="D24023" t="s">
        <v>756</v>
      </c>
      <c r="E24023" t="s">
        <v>751</v>
      </c>
      <c r="H24023" t="s">
        <v>43</v>
      </c>
    </row>
    <row r="24024" spans="1:8" x14ac:dyDescent="0.3">
      <c r="A24024" t="s">
        <v>1200</v>
      </c>
      <c r="B24024" t="s">
        <v>36</v>
      </c>
      <c r="C24024" t="s">
        <v>639</v>
      </c>
      <c r="D24024" t="s">
        <v>756</v>
      </c>
      <c r="E24024" t="s">
        <v>749</v>
      </c>
      <c r="H24024" t="s">
        <v>39</v>
      </c>
    </row>
    <row r="24025" spans="1:8" x14ac:dyDescent="0.3">
      <c r="A24025" t="s">
        <v>1200</v>
      </c>
      <c r="B24025" t="s">
        <v>36</v>
      </c>
      <c r="C24025" t="s">
        <v>639</v>
      </c>
      <c r="D24025" t="s">
        <v>756</v>
      </c>
      <c r="E24025" t="s">
        <v>1104</v>
      </c>
      <c r="H24025" t="s">
        <v>39</v>
      </c>
    </row>
    <row r="24026" spans="1:8" x14ac:dyDescent="0.3">
      <c r="A24026" t="s">
        <v>1200</v>
      </c>
      <c r="B24026" t="s">
        <v>36</v>
      </c>
      <c r="C24026" t="s">
        <v>639</v>
      </c>
      <c r="D24026" t="s">
        <v>756</v>
      </c>
      <c r="E24026" t="s">
        <v>1105</v>
      </c>
      <c r="H24026" t="s">
        <v>39</v>
      </c>
    </row>
    <row r="24027" spans="1:8" x14ac:dyDescent="0.3">
      <c r="A24027" t="s">
        <v>1200</v>
      </c>
      <c r="B24027" t="s">
        <v>36</v>
      </c>
      <c r="C24027" t="s">
        <v>639</v>
      </c>
      <c r="D24027" t="s">
        <v>756</v>
      </c>
      <c r="E24027" t="s">
        <v>1106</v>
      </c>
      <c r="H24027" t="s">
        <v>43</v>
      </c>
    </row>
    <row r="24028" spans="1:8" x14ac:dyDescent="0.3">
      <c r="A24028" t="s">
        <v>1200</v>
      </c>
      <c r="B24028" t="s">
        <v>36</v>
      </c>
      <c r="C24028" t="s">
        <v>639</v>
      </c>
      <c r="D24028" t="s">
        <v>756</v>
      </c>
      <c r="E24028" t="s">
        <v>40</v>
      </c>
      <c r="H24028" t="s">
        <v>39</v>
      </c>
    </row>
    <row r="24029" spans="1:8" x14ac:dyDescent="0.3">
      <c r="A24029" t="s">
        <v>1200</v>
      </c>
      <c r="B24029" t="s">
        <v>36</v>
      </c>
      <c r="C24029" t="s">
        <v>639</v>
      </c>
      <c r="D24029" t="s">
        <v>756</v>
      </c>
      <c r="E24029" t="s">
        <v>41</v>
      </c>
      <c r="H24029" t="s">
        <v>39</v>
      </c>
    </row>
    <row r="24030" spans="1:8" x14ac:dyDescent="0.3">
      <c r="A24030" t="s">
        <v>1200</v>
      </c>
      <c r="B24030" t="s">
        <v>36</v>
      </c>
      <c r="C24030" t="s">
        <v>639</v>
      </c>
      <c r="D24030" t="s">
        <v>756</v>
      </c>
      <c r="E24030" t="s">
        <v>42</v>
      </c>
      <c r="H24030" t="s">
        <v>43</v>
      </c>
    </row>
    <row r="24031" spans="1:8" x14ac:dyDescent="0.3">
      <c r="A24031" t="s">
        <v>1200</v>
      </c>
      <c r="B24031" t="s">
        <v>36</v>
      </c>
      <c r="C24031" t="s">
        <v>639</v>
      </c>
      <c r="D24031" t="s">
        <v>756</v>
      </c>
      <c r="E24031" t="s">
        <v>1107</v>
      </c>
      <c r="H24031" t="s">
        <v>43</v>
      </c>
    </row>
    <row r="24032" spans="1:8" x14ac:dyDescent="0.3">
      <c r="A24032" t="s">
        <v>1200</v>
      </c>
      <c r="B24032" t="s">
        <v>36</v>
      </c>
      <c r="C24032" t="s">
        <v>639</v>
      </c>
      <c r="D24032" t="s">
        <v>756</v>
      </c>
      <c r="E24032" t="s">
        <v>1108</v>
      </c>
      <c r="H24032" t="s">
        <v>43</v>
      </c>
    </row>
    <row r="24033" spans="1:8" x14ac:dyDescent="0.3">
      <c r="A24033" t="s">
        <v>1200</v>
      </c>
      <c r="B24033" t="s">
        <v>36</v>
      </c>
      <c r="C24033" t="s">
        <v>639</v>
      </c>
      <c r="D24033" t="s">
        <v>756</v>
      </c>
      <c r="E24033" t="s">
        <v>1109</v>
      </c>
      <c r="H24033" t="s">
        <v>39</v>
      </c>
    </row>
    <row r="24034" spans="1:8" x14ac:dyDescent="0.3">
      <c r="A24034" t="s">
        <v>1200</v>
      </c>
      <c r="B24034" t="s">
        <v>36</v>
      </c>
      <c r="C24034" t="s">
        <v>639</v>
      </c>
      <c r="D24034" t="s">
        <v>756</v>
      </c>
      <c r="E24034" t="s">
        <v>750</v>
      </c>
      <c r="H24034" t="s">
        <v>39</v>
      </c>
    </row>
    <row r="24035" spans="1:8" x14ac:dyDescent="0.3">
      <c r="A24035" t="s">
        <v>1200</v>
      </c>
      <c r="B24035" t="s">
        <v>36</v>
      </c>
      <c r="C24035" t="s">
        <v>639</v>
      </c>
      <c r="D24035" t="s">
        <v>756</v>
      </c>
      <c r="E24035" t="s">
        <v>105</v>
      </c>
      <c r="F24035" t="s">
        <v>106</v>
      </c>
      <c r="G24035" t="s">
        <v>107</v>
      </c>
      <c r="H24035" t="s">
        <v>43</v>
      </c>
    </row>
    <row r="24036" spans="1:8" x14ac:dyDescent="0.3">
      <c r="A24036" t="s">
        <v>1200</v>
      </c>
      <c r="B24036" t="s">
        <v>36</v>
      </c>
      <c r="C24036" t="s">
        <v>639</v>
      </c>
      <c r="D24036" t="s">
        <v>756</v>
      </c>
      <c r="E24036" t="s">
        <v>105</v>
      </c>
      <c r="F24036" t="s">
        <v>108</v>
      </c>
      <c r="G24036" t="s">
        <v>109</v>
      </c>
      <c r="H24036" t="s">
        <v>39</v>
      </c>
    </row>
    <row r="24037" spans="1:8" x14ac:dyDescent="0.3">
      <c r="A24037" t="s">
        <v>1200</v>
      </c>
      <c r="B24037" t="s">
        <v>36</v>
      </c>
      <c r="C24037" t="s">
        <v>639</v>
      </c>
      <c r="D24037" t="s">
        <v>756</v>
      </c>
      <c r="E24037" t="s">
        <v>105</v>
      </c>
      <c r="F24037" t="s">
        <v>110</v>
      </c>
      <c r="G24037" t="s">
        <v>111</v>
      </c>
      <c r="H24037" t="s">
        <v>39</v>
      </c>
    </row>
    <row r="24038" spans="1:8" x14ac:dyDescent="0.3">
      <c r="A24038" t="s">
        <v>1200</v>
      </c>
      <c r="B24038" t="s">
        <v>36</v>
      </c>
      <c r="C24038" t="s">
        <v>639</v>
      </c>
      <c r="D24038" t="s">
        <v>756</v>
      </c>
      <c r="E24038" t="s">
        <v>105</v>
      </c>
      <c r="F24038" t="s">
        <v>112</v>
      </c>
      <c r="G24038" t="s">
        <v>113</v>
      </c>
      <c r="H24038" t="s">
        <v>39</v>
      </c>
    </row>
    <row r="24039" spans="1:8" x14ac:dyDescent="0.3">
      <c r="A24039" t="s">
        <v>1200</v>
      </c>
      <c r="B24039" t="s">
        <v>36</v>
      </c>
      <c r="C24039" t="s">
        <v>639</v>
      </c>
      <c r="D24039" t="s">
        <v>756</v>
      </c>
      <c r="E24039" t="s">
        <v>105</v>
      </c>
      <c r="F24039" t="s">
        <v>114</v>
      </c>
      <c r="G24039" t="s">
        <v>115</v>
      </c>
      <c r="H24039" t="s">
        <v>39</v>
      </c>
    </row>
    <row r="24040" spans="1:8" x14ac:dyDescent="0.3">
      <c r="A24040" t="s">
        <v>1200</v>
      </c>
      <c r="B24040" t="s">
        <v>36</v>
      </c>
      <c r="C24040" t="s">
        <v>639</v>
      </c>
      <c r="D24040" t="s">
        <v>756</v>
      </c>
      <c r="E24040" t="s">
        <v>534</v>
      </c>
      <c r="F24040" t="s">
        <v>60</v>
      </c>
      <c r="G24040" t="s">
        <v>61</v>
      </c>
      <c r="H24040" t="s">
        <v>39</v>
      </c>
    </row>
    <row r="24041" spans="1:8" x14ac:dyDescent="0.3">
      <c r="A24041" t="s">
        <v>1200</v>
      </c>
      <c r="B24041" t="s">
        <v>36</v>
      </c>
      <c r="C24041" t="s">
        <v>639</v>
      </c>
      <c r="D24041" t="s">
        <v>756</v>
      </c>
      <c r="E24041" t="s">
        <v>1110</v>
      </c>
      <c r="F24041">
        <v>9345</v>
      </c>
      <c r="G24041" t="s">
        <v>1111</v>
      </c>
      <c r="H24041" t="s">
        <v>39</v>
      </c>
    </row>
    <row r="24042" spans="1:8" x14ac:dyDescent="0.3">
      <c r="A24042" t="s">
        <v>1200</v>
      </c>
      <c r="B24042" t="s">
        <v>36</v>
      </c>
      <c r="C24042" t="s">
        <v>639</v>
      </c>
      <c r="D24042" t="s">
        <v>756</v>
      </c>
      <c r="E24042" t="s">
        <v>535</v>
      </c>
      <c r="F24042">
        <v>9344</v>
      </c>
      <c r="G24042" t="s">
        <v>62</v>
      </c>
      <c r="H24042" t="s">
        <v>39</v>
      </c>
    </row>
    <row r="24043" spans="1:8" x14ac:dyDescent="0.3">
      <c r="A24043" t="s">
        <v>1200</v>
      </c>
      <c r="B24043" t="s">
        <v>36</v>
      </c>
      <c r="C24043" t="s">
        <v>639</v>
      </c>
      <c r="D24043" t="s">
        <v>756</v>
      </c>
      <c r="E24043" t="s">
        <v>1112</v>
      </c>
      <c r="F24043">
        <v>93471</v>
      </c>
      <c r="G24043" t="s">
        <v>1113</v>
      </c>
      <c r="H24043" t="s">
        <v>39</v>
      </c>
    </row>
    <row r="24044" spans="1:8" x14ac:dyDescent="0.3">
      <c r="A24044" t="s">
        <v>1200</v>
      </c>
      <c r="B24044" t="s">
        <v>36</v>
      </c>
      <c r="C24044" t="s">
        <v>639</v>
      </c>
      <c r="D24044" t="s">
        <v>756</v>
      </c>
      <c r="E24044" t="s">
        <v>536</v>
      </c>
      <c r="F24044">
        <v>93531</v>
      </c>
      <c r="G24044" t="s">
        <v>63</v>
      </c>
      <c r="H24044" t="s">
        <v>39</v>
      </c>
    </row>
    <row r="24045" spans="1:8" x14ac:dyDescent="0.3">
      <c r="A24045" t="s">
        <v>1200</v>
      </c>
      <c r="B24045" t="s">
        <v>36</v>
      </c>
      <c r="C24045" t="s">
        <v>639</v>
      </c>
      <c r="D24045" t="s">
        <v>756</v>
      </c>
      <c r="E24045" t="s">
        <v>537</v>
      </c>
      <c r="H24045" t="s">
        <v>39</v>
      </c>
    </row>
    <row r="24046" spans="1:8" x14ac:dyDescent="0.3">
      <c r="A24046" t="s">
        <v>1200</v>
      </c>
      <c r="B24046" t="s">
        <v>36</v>
      </c>
      <c r="C24046" t="s">
        <v>639</v>
      </c>
      <c r="D24046" t="s">
        <v>756</v>
      </c>
      <c r="E24046" t="s">
        <v>83</v>
      </c>
      <c r="F24046" t="s">
        <v>83</v>
      </c>
      <c r="G24046" t="s">
        <v>84</v>
      </c>
      <c r="H24046" t="s">
        <v>39</v>
      </c>
    </row>
    <row r="24047" spans="1:8" x14ac:dyDescent="0.3">
      <c r="A24047" t="s">
        <v>1200</v>
      </c>
      <c r="B24047" t="s">
        <v>36</v>
      </c>
      <c r="C24047" t="s">
        <v>639</v>
      </c>
      <c r="D24047" t="s">
        <v>756</v>
      </c>
      <c r="E24047" t="s">
        <v>502</v>
      </c>
      <c r="F24047" t="s">
        <v>85</v>
      </c>
      <c r="G24047" t="s">
        <v>86</v>
      </c>
      <c r="H24047" t="s">
        <v>39</v>
      </c>
    </row>
    <row r="24048" spans="1:8" x14ac:dyDescent="0.3">
      <c r="A24048" t="s">
        <v>1200</v>
      </c>
      <c r="B24048" t="s">
        <v>36</v>
      </c>
      <c r="C24048" t="s">
        <v>639</v>
      </c>
      <c r="D24048" t="s">
        <v>756</v>
      </c>
      <c r="E24048" t="s">
        <v>502</v>
      </c>
      <c r="F24048" t="s">
        <v>87</v>
      </c>
      <c r="G24048" t="s">
        <v>88</v>
      </c>
      <c r="H24048" t="s">
        <v>39</v>
      </c>
    </row>
    <row r="24049" spans="1:9" x14ac:dyDescent="0.3">
      <c r="A24049" t="s">
        <v>1200</v>
      </c>
      <c r="B24049" t="s">
        <v>36</v>
      </c>
      <c r="C24049" t="s">
        <v>639</v>
      </c>
      <c r="D24049" t="s">
        <v>756</v>
      </c>
      <c r="E24049" t="s">
        <v>502</v>
      </c>
      <c r="F24049" t="s">
        <v>89</v>
      </c>
      <c r="G24049" t="s">
        <v>90</v>
      </c>
      <c r="H24049" t="s">
        <v>39</v>
      </c>
    </row>
    <row r="24050" spans="1:9" x14ac:dyDescent="0.3">
      <c r="A24050" t="s">
        <v>1200</v>
      </c>
      <c r="B24050" t="s">
        <v>36</v>
      </c>
      <c r="C24050" t="s">
        <v>639</v>
      </c>
      <c r="D24050" t="s">
        <v>756</v>
      </c>
      <c r="E24050" t="s">
        <v>502</v>
      </c>
      <c r="F24050" t="s">
        <v>91</v>
      </c>
      <c r="G24050" t="s">
        <v>92</v>
      </c>
      <c r="H24050" t="s">
        <v>39</v>
      </c>
    </row>
    <row r="24051" spans="1:9" x14ac:dyDescent="0.3">
      <c r="A24051" t="s">
        <v>1200</v>
      </c>
      <c r="B24051" t="s">
        <v>36</v>
      </c>
      <c r="C24051" t="s">
        <v>639</v>
      </c>
      <c r="D24051" t="s">
        <v>756</v>
      </c>
      <c r="E24051" t="s">
        <v>502</v>
      </c>
      <c r="F24051" t="s">
        <v>93</v>
      </c>
      <c r="G24051" t="s">
        <v>94</v>
      </c>
      <c r="H24051" t="s">
        <v>39</v>
      </c>
    </row>
    <row r="24052" spans="1:9" x14ac:dyDescent="0.3">
      <c r="A24052" t="s">
        <v>1200</v>
      </c>
      <c r="B24052" t="s">
        <v>36</v>
      </c>
      <c r="C24052" t="s">
        <v>639</v>
      </c>
      <c r="D24052" t="s">
        <v>756</v>
      </c>
      <c r="E24052" t="s">
        <v>502</v>
      </c>
      <c r="F24052" t="s">
        <v>1202</v>
      </c>
      <c r="G24052" t="s">
        <v>1203</v>
      </c>
      <c r="H24052" t="s">
        <v>39</v>
      </c>
      <c r="I24052" t="s">
        <v>1130</v>
      </c>
    </row>
    <row r="24053" spans="1:9" x14ac:dyDescent="0.3">
      <c r="A24053" t="s">
        <v>1200</v>
      </c>
      <c r="B24053" t="s">
        <v>36</v>
      </c>
      <c r="C24053" t="s">
        <v>639</v>
      </c>
      <c r="D24053" t="s">
        <v>756</v>
      </c>
      <c r="E24053" t="s">
        <v>502</v>
      </c>
      <c r="F24053" t="s">
        <v>95</v>
      </c>
      <c r="G24053" t="s">
        <v>96</v>
      </c>
      <c r="H24053" t="s">
        <v>39</v>
      </c>
    </row>
    <row r="24054" spans="1:9" x14ac:dyDescent="0.3">
      <c r="A24054" t="s">
        <v>1200</v>
      </c>
      <c r="B24054" t="s">
        <v>36</v>
      </c>
      <c r="C24054" t="s">
        <v>639</v>
      </c>
      <c r="D24054" t="s">
        <v>756</v>
      </c>
      <c r="E24054" t="s">
        <v>502</v>
      </c>
      <c r="F24054" t="s">
        <v>97</v>
      </c>
      <c r="G24054" t="s">
        <v>98</v>
      </c>
      <c r="H24054" t="s">
        <v>39</v>
      </c>
    </row>
    <row r="24055" spans="1:9" x14ac:dyDescent="0.3">
      <c r="A24055" t="s">
        <v>1200</v>
      </c>
      <c r="B24055" t="s">
        <v>36</v>
      </c>
      <c r="C24055" t="s">
        <v>639</v>
      </c>
      <c r="D24055" t="s">
        <v>756</v>
      </c>
      <c r="E24055" t="s">
        <v>502</v>
      </c>
      <c r="F24055" t="s">
        <v>99</v>
      </c>
      <c r="G24055" t="s">
        <v>100</v>
      </c>
      <c r="H24055" t="s">
        <v>39</v>
      </c>
    </row>
    <row r="24056" spans="1:9" x14ac:dyDescent="0.3">
      <c r="A24056" t="s">
        <v>1200</v>
      </c>
      <c r="B24056" t="s">
        <v>36</v>
      </c>
      <c r="C24056" t="s">
        <v>639</v>
      </c>
      <c r="D24056" t="s">
        <v>756</v>
      </c>
      <c r="E24056" t="s">
        <v>502</v>
      </c>
      <c r="F24056" t="s">
        <v>101</v>
      </c>
      <c r="G24056" t="s">
        <v>102</v>
      </c>
      <c r="H24056" t="s">
        <v>39</v>
      </c>
    </row>
    <row r="24057" spans="1:9" x14ac:dyDescent="0.3">
      <c r="A24057" t="s">
        <v>1200</v>
      </c>
      <c r="B24057" t="s">
        <v>36</v>
      </c>
      <c r="C24057" t="s">
        <v>639</v>
      </c>
      <c r="D24057" t="s">
        <v>756</v>
      </c>
      <c r="E24057" t="s">
        <v>502</v>
      </c>
      <c r="F24057" t="s">
        <v>103</v>
      </c>
      <c r="G24057" t="s">
        <v>104</v>
      </c>
      <c r="H24057" t="s">
        <v>39</v>
      </c>
    </row>
    <row r="24058" spans="1:9" x14ac:dyDescent="0.3">
      <c r="A24058" t="s">
        <v>1200</v>
      </c>
      <c r="B24058" t="s">
        <v>36</v>
      </c>
      <c r="C24058" t="s">
        <v>661</v>
      </c>
      <c r="D24058" t="s">
        <v>286</v>
      </c>
      <c r="E24058" t="s">
        <v>73</v>
      </c>
      <c r="F24058">
        <v>9313</v>
      </c>
      <c r="G24058" t="s">
        <v>74</v>
      </c>
      <c r="H24058" t="s">
        <v>39</v>
      </c>
    </row>
    <row r="24059" spans="1:9" x14ac:dyDescent="0.3">
      <c r="A24059" t="s">
        <v>1200</v>
      </c>
      <c r="B24059" t="s">
        <v>36</v>
      </c>
      <c r="C24059" t="s">
        <v>661</v>
      </c>
      <c r="D24059" t="s">
        <v>286</v>
      </c>
      <c r="E24059" t="s">
        <v>73</v>
      </c>
      <c r="F24059">
        <v>9314</v>
      </c>
      <c r="G24059" t="s">
        <v>75</v>
      </c>
      <c r="H24059" t="s">
        <v>39</v>
      </c>
    </row>
    <row r="24060" spans="1:9" x14ac:dyDescent="0.3">
      <c r="A24060" t="s">
        <v>1200</v>
      </c>
      <c r="B24060" t="s">
        <v>36</v>
      </c>
      <c r="C24060" t="s">
        <v>661</v>
      </c>
      <c r="D24060" t="s">
        <v>286</v>
      </c>
      <c r="E24060" t="s">
        <v>73</v>
      </c>
      <c r="F24060">
        <v>931110</v>
      </c>
      <c r="G24060" t="s">
        <v>517</v>
      </c>
      <c r="H24060" t="s">
        <v>39</v>
      </c>
    </row>
    <row r="24061" spans="1:9" x14ac:dyDescent="0.3">
      <c r="A24061" t="s">
        <v>1200</v>
      </c>
      <c r="B24061" t="s">
        <v>36</v>
      </c>
      <c r="C24061" t="s">
        <v>661</v>
      </c>
      <c r="D24061" t="s">
        <v>286</v>
      </c>
      <c r="E24061" t="s">
        <v>73</v>
      </c>
      <c r="F24061">
        <v>931111</v>
      </c>
      <c r="G24061" t="s">
        <v>518</v>
      </c>
      <c r="H24061" t="s">
        <v>39</v>
      </c>
    </row>
    <row r="24062" spans="1:9" x14ac:dyDescent="0.3">
      <c r="A24062" t="s">
        <v>1200</v>
      </c>
      <c r="B24062" t="s">
        <v>36</v>
      </c>
      <c r="C24062" t="s">
        <v>661</v>
      </c>
      <c r="D24062" t="s">
        <v>286</v>
      </c>
      <c r="E24062" t="s">
        <v>73</v>
      </c>
      <c r="F24062">
        <v>931112</v>
      </c>
      <c r="G24062" t="s">
        <v>519</v>
      </c>
      <c r="H24062" t="s">
        <v>39</v>
      </c>
    </row>
    <row r="24063" spans="1:9" x14ac:dyDescent="0.3">
      <c r="A24063" t="s">
        <v>1200</v>
      </c>
      <c r="B24063" t="s">
        <v>36</v>
      </c>
      <c r="C24063" t="s">
        <v>661</v>
      </c>
      <c r="D24063" t="s">
        <v>286</v>
      </c>
      <c r="E24063" t="s">
        <v>73</v>
      </c>
      <c r="F24063">
        <v>931113</v>
      </c>
      <c r="G24063" t="s">
        <v>520</v>
      </c>
      <c r="H24063" t="s">
        <v>39</v>
      </c>
    </row>
    <row r="24064" spans="1:9" x14ac:dyDescent="0.3">
      <c r="A24064" t="s">
        <v>1200</v>
      </c>
      <c r="B24064" t="s">
        <v>36</v>
      </c>
      <c r="C24064" t="s">
        <v>661</v>
      </c>
      <c r="D24064" t="s">
        <v>286</v>
      </c>
      <c r="E24064" t="s">
        <v>73</v>
      </c>
      <c r="F24064">
        <v>931114</v>
      </c>
      <c r="G24064" t="s">
        <v>521</v>
      </c>
      <c r="H24064" t="s">
        <v>39</v>
      </c>
    </row>
    <row r="24065" spans="1:8" x14ac:dyDescent="0.3">
      <c r="A24065" t="s">
        <v>1200</v>
      </c>
      <c r="B24065" t="s">
        <v>36</v>
      </c>
      <c r="C24065" t="s">
        <v>661</v>
      </c>
      <c r="D24065" t="s">
        <v>286</v>
      </c>
      <c r="E24065" t="s">
        <v>73</v>
      </c>
      <c r="F24065">
        <v>931120</v>
      </c>
      <c r="G24065" t="s">
        <v>487</v>
      </c>
      <c r="H24065" t="s">
        <v>39</v>
      </c>
    </row>
    <row r="24066" spans="1:8" x14ac:dyDescent="0.3">
      <c r="A24066" t="s">
        <v>1200</v>
      </c>
      <c r="B24066" t="s">
        <v>36</v>
      </c>
      <c r="C24066" t="s">
        <v>661</v>
      </c>
      <c r="D24066" t="s">
        <v>286</v>
      </c>
      <c r="E24066" t="s">
        <v>73</v>
      </c>
      <c r="F24066">
        <v>931124</v>
      </c>
      <c r="G24066" t="s">
        <v>522</v>
      </c>
      <c r="H24066" t="s">
        <v>39</v>
      </c>
    </row>
    <row r="24067" spans="1:8" x14ac:dyDescent="0.3">
      <c r="A24067" t="s">
        <v>1200</v>
      </c>
      <c r="B24067" t="s">
        <v>36</v>
      </c>
      <c r="C24067" t="s">
        <v>661</v>
      </c>
      <c r="D24067" t="s">
        <v>286</v>
      </c>
      <c r="E24067" t="s">
        <v>73</v>
      </c>
      <c r="F24067">
        <v>93112122</v>
      </c>
      <c r="G24067" t="s">
        <v>523</v>
      </c>
      <c r="H24067" t="s">
        <v>39</v>
      </c>
    </row>
    <row r="24068" spans="1:8" x14ac:dyDescent="0.3">
      <c r="A24068" t="s">
        <v>1200</v>
      </c>
      <c r="B24068" t="s">
        <v>36</v>
      </c>
      <c r="C24068" t="s">
        <v>661</v>
      </c>
      <c r="D24068" t="s">
        <v>286</v>
      </c>
      <c r="E24068" t="s">
        <v>73</v>
      </c>
      <c r="F24068">
        <v>93112124</v>
      </c>
      <c r="G24068" t="s">
        <v>524</v>
      </c>
      <c r="H24068" t="s">
        <v>39</v>
      </c>
    </row>
    <row r="24069" spans="1:8" x14ac:dyDescent="0.3">
      <c r="A24069" t="s">
        <v>1200</v>
      </c>
      <c r="B24069" t="s">
        <v>36</v>
      </c>
      <c r="C24069" t="s">
        <v>661</v>
      </c>
      <c r="D24069" t="s">
        <v>286</v>
      </c>
      <c r="E24069" t="s">
        <v>73</v>
      </c>
      <c r="F24069">
        <v>9311215</v>
      </c>
      <c r="G24069" t="s">
        <v>525</v>
      </c>
      <c r="H24069" t="s">
        <v>39</v>
      </c>
    </row>
    <row r="24070" spans="1:8" x14ac:dyDescent="0.3">
      <c r="A24070" t="s">
        <v>1200</v>
      </c>
      <c r="B24070" t="s">
        <v>36</v>
      </c>
      <c r="C24070" t="s">
        <v>661</v>
      </c>
      <c r="D24070" t="s">
        <v>286</v>
      </c>
      <c r="E24070" t="s">
        <v>73</v>
      </c>
      <c r="F24070">
        <v>93113</v>
      </c>
      <c r="G24070" t="s">
        <v>76</v>
      </c>
      <c r="H24070" t="s">
        <v>39</v>
      </c>
    </row>
    <row r="24071" spans="1:8" x14ac:dyDescent="0.3">
      <c r="A24071" t="s">
        <v>1200</v>
      </c>
      <c r="B24071" t="s">
        <v>36</v>
      </c>
      <c r="C24071" t="s">
        <v>661</v>
      </c>
      <c r="D24071" t="s">
        <v>286</v>
      </c>
      <c r="E24071" t="s">
        <v>73</v>
      </c>
      <c r="F24071">
        <v>93116</v>
      </c>
      <c r="G24071" t="s">
        <v>77</v>
      </c>
      <c r="H24071" t="s">
        <v>39</v>
      </c>
    </row>
    <row r="24072" spans="1:8" x14ac:dyDescent="0.3">
      <c r="A24072" t="s">
        <v>1200</v>
      </c>
      <c r="B24072" t="s">
        <v>36</v>
      </c>
      <c r="C24072" t="s">
        <v>661</v>
      </c>
      <c r="D24072" t="s">
        <v>286</v>
      </c>
      <c r="E24072" t="s">
        <v>73</v>
      </c>
      <c r="F24072">
        <v>93118</v>
      </c>
      <c r="G24072" t="s">
        <v>78</v>
      </c>
      <c r="H24072" t="s">
        <v>39</v>
      </c>
    </row>
    <row r="24073" spans="1:8" x14ac:dyDescent="0.3">
      <c r="A24073" t="s">
        <v>1200</v>
      </c>
      <c r="B24073" t="s">
        <v>36</v>
      </c>
      <c r="C24073" t="s">
        <v>661</v>
      </c>
      <c r="D24073" t="s">
        <v>286</v>
      </c>
      <c r="E24073" t="s">
        <v>73</v>
      </c>
      <c r="F24073">
        <v>93114</v>
      </c>
      <c r="G24073" t="s">
        <v>1098</v>
      </c>
      <c r="H24073" t="s">
        <v>39</v>
      </c>
    </row>
    <row r="24074" spans="1:8" x14ac:dyDescent="0.3">
      <c r="A24074" t="s">
        <v>1200</v>
      </c>
      <c r="B24074" t="s">
        <v>36</v>
      </c>
      <c r="C24074" t="s">
        <v>661</v>
      </c>
      <c r="D24074" t="s">
        <v>286</v>
      </c>
      <c r="E24074" t="s">
        <v>73</v>
      </c>
      <c r="F24074">
        <v>931141</v>
      </c>
      <c r="G24074" t="s">
        <v>1099</v>
      </c>
      <c r="H24074" t="s">
        <v>39</v>
      </c>
    </row>
    <row r="24075" spans="1:8" x14ac:dyDescent="0.3">
      <c r="A24075" t="s">
        <v>1200</v>
      </c>
      <c r="B24075" t="s">
        <v>36</v>
      </c>
      <c r="C24075" t="s">
        <v>661</v>
      </c>
      <c r="D24075" t="s">
        <v>286</v>
      </c>
      <c r="E24075" t="s">
        <v>73</v>
      </c>
      <c r="F24075">
        <v>931142</v>
      </c>
      <c r="G24075" t="s">
        <v>1100</v>
      </c>
      <c r="H24075" t="s">
        <v>39</v>
      </c>
    </row>
    <row r="24076" spans="1:8" x14ac:dyDescent="0.3">
      <c r="A24076" t="s">
        <v>1200</v>
      </c>
      <c r="B24076" t="s">
        <v>36</v>
      </c>
      <c r="C24076" t="s">
        <v>661</v>
      </c>
      <c r="D24076" t="s">
        <v>286</v>
      </c>
      <c r="E24076" t="s">
        <v>73</v>
      </c>
      <c r="F24076">
        <v>93115</v>
      </c>
      <c r="G24076" t="s">
        <v>79</v>
      </c>
      <c r="H24076" t="s">
        <v>39</v>
      </c>
    </row>
    <row r="24077" spans="1:8" x14ac:dyDescent="0.3">
      <c r="A24077" t="s">
        <v>1200</v>
      </c>
      <c r="B24077" t="s">
        <v>36</v>
      </c>
      <c r="C24077" t="s">
        <v>661</v>
      </c>
      <c r="D24077" t="s">
        <v>286</v>
      </c>
      <c r="E24077" t="s">
        <v>73</v>
      </c>
      <c r="F24077">
        <v>931151</v>
      </c>
      <c r="G24077" t="s">
        <v>787</v>
      </c>
      <c r="H24077" t="s">
        <v>39</v>
      </c>
    </row>
    <row r="24078" spans="1:8" x14ac:dyDescent="0.3">
      <c r="A24078" t="s">
        <v>1200</v>
      </c>
      <c r="B24078" t="s">
        <v>36</v>
      </c>
      <c r="C24078" t="s">
        <v>661</v>
      </c>
      <c r="D24078" t="s">
        <v>286</v>
      </c>
      <c r="E24078" t="s">
        <v>73</v>
      </c>
      <c r="F24078">
        <v>931152</v>
      </c>
      <c r="G24078" t="s">
        <v>788</v>
      </c>
      <c r="H24078" t="s">
        <v>39</v>
      </c>
    </row>
    <row r="24079" spans="1:8" x14ac:dyDescent="0.3">
      <c r="A24079" t="s">
        <v>1200</v>
      </c>
      <c r="B24079" t="s">
        <v>36</v>
      </c>
      <c r="C24079" t="s">
        <v>661</v>
      </c>
      <c r="D24079" t="s">
        <v>286</v>
      </c>
      <c r="E24079" t="s">
        <v>73</v>
      </c>
      <c r="F24079">
        <v>9311721</v>
      </c>
      <c r="G24079" t="s">
        <v>526</v>
      </c>
      <c r="H24079" t="s">
        <v>43</v>
      </c>
    </row>
    <row r="24080" spans="1:8" x14ac:dyDescent="0.3">
      <c r="A24080" t="s">
        <v>1200</v>
      </c>
      <c r="B24080" t="s">
        <v>36</v>
      </c>
      <c r="C24080" t="s">
        <v>661</v>
      </c>
      <c r="D24080" t="s">
        <v>286</v>
      </c>
      <c r="E24080" t="s">
        <v>73</v>
      </c>
      <c r="F24080">
        <v>9311722</v>
      </c>
      <c r="G24080" t="s">
        <v>527</v>
      </c>
      <c r="H24080" t="s">
        <v>39</v>
      </c>
    </row>
    <row r="24081" spans="1:8" x14ac:dyDescent="0.3">
      <c r="A24081" t="s">
        <v>1200</v>
      </c>
      <c r="B24081" t="s">
        <v>36</v>
      </c>
      <c r="C24081" t="s">
        <v>661</v>
      </c>
      <c r="D24081" t="s">
        <v>286</v>
      </c>
      <c r="E24081" t="s">
        <v>73</v>
      </c>
      <c r="F24081">
        <v>931171</v>
      </c>
      <c r="G24081" t="s">
        <v>528</v>
      </c>
      <c r="H24081" t="s">
        <v>39</v>
      </c>
    </row>
    <row r="24082" spans="1:8" x14ac:dyDescent="0.3">
      <c r="A24082" t="s">
        <v>1200</v>
      </c>
      <c r="B24082" t="s">
        <v>36</v>
      </c>
      <c r="C24082" t="s">
        <v>661</v>
      </c>
      <c r="D24082" t="s">
        <v>286</v>
      </c>
      <c r="E24082" t="s">
        <v>73</v>
      </c>
      <c r="F24082">
        <v>93119</v>
      </c>
      <c r="G24082" t="s">
        <v>529</v>
      </c>
      <c r="H24082" t="s">
        <v>39</v>
      </c>
    </row>
    <row r="24083" spans="1:8" x14ac:dyDescent="0.3">
      <c r="A24083" t="s">
        <v>1200</v>
      </c>
      <c r="B24083" t="s">
        <v>36</v>
      </c>
      <c r="C24083" t="s">
        <v>661</v>
      </c>
      <c r="D24083" t="s">
        <v>286</v>
      </c>
      <c r="E24083" t="s">
        <v>68</v>
      </c>
      <c r="F24083">
        <v>93611</v>
      </c>
      <c r="G24083" t="s">
        <v>530</v>
      </c>
      <c r="H24083" t="s">
        <v>39</v>
      </c>
    </row>
    <row r="24084" spans="1:8" x14ac:dyDescent="0.3">
      <c r="A24084" t="s">
        <v>1200</v>
      </c>
      <c r="B24084" t="s">
        <v>36</v>
      </c>
      <c r="C24084" t="s">
        <v>661</v>
      </c>
      <c r="D24084" t="s">
        <v>286</v>
      </c>
      <c r="E24084" t="s">
        <v>68</v>
      </c>
      <c r="F24084">
        <v>93612</v>
      </c>
      <c r="G24084" t="s">
        <v>531</v>
      </c>
      <c r="H24084" t="s">
        <v>39</v>
      </c>
    </row>
    <row r="24085" spans="1:8" x14ac:dyDescent="0.3">
      <c r="A24085" t="s">
        <v>1200</v>
      </c>
      <c r="B24085" t="s">
        <v>36</v>
      </c>
      <c r="C24085" t="s">
        <v>661</v>
      </c>
      <c r="D24085" t="s">
        <v>286</v>
      </c>
      <c r="E24085" t="s">
        <v>68</v>
      </c>
      <c r="F24085">
        <v>93613</v>
      </c>
      <c r="G24085" t="s">
        <v>1101</v>
      </c>
      <c r="H24085" t="s">
        <v>39</v>
      </c>
    </row>
    <row r="24086" spans="1:8" x14ac:dyDescent="0.3">
      <c r="A24086" t="s">
        <v>1200</v>
      </c>
      <c r="B24086" t="s">
        <v>36</v>
      </c>
      <c r="C24086" t="s">
        <v>661</v>
      </c>
      <c r="D24086" t="s">
        <v>286</v>
      </c>
      <c r="E24086" t="s">
        <v>68</v>
      </c>
      <c r="F24086">
        <v>93614</v>
      </c>
      <c r="G24086" t="s">
        <v>532</v>
      </c>
      <c r="H24086" t="s">
        <v>39</v>
      </c>
    </row>
    <row r="24087" spans="1:8" x14ac:dyDescent="0.3">
      <c r="A24087" t="s">
        <v>1200</v>
      </c>
      <c r="B24087" t="s">
        <v>36</v>
      </c>
      <c r="C24087" t="s">
        <v>661</v>
      </c>
      <c r="D24087" t="s">
        <v>286</v>
      </c>
      <c r="E24087" t="s">
        <v>68</v>
      </c>
      <c r="F24087">
        <v>9362</v>
      </c>
      <c r="G24087" t="s">
        <v>69</v>
      </c>
      <c r="H24087" t="s">
        <v>39</v>
      </c>
    </row>
    <row r="24088" spans="1:8" x14ac:dyDescent="0.3">
      <c r="A24088" t="s">
        <v>1200</v>
      </c>
      <c r="B24088" t="s">
        <v>36</v>
      </c>
      <c r="C24088" t="s">
        <v>661</v>
      </c>
      <c r="D24088" t="s">
        <v>286</v>
      </c>
      <c r="E24088" t="s">
        <v>68</v>
      </c>
      <c r="F24088">
        <v>9364</v>
      </c>
      <c r="G24088" t="s">
        <v>70</v>
      </c>
      <c r="H24088" t="s">
        <v>39</v>
      </c>
    </row>
    <row r="24089" spans="1:8" x14ac:dyDescent="0.3">
      <c r="A24089" t="s">
        <v>1200</v>
      </c>
      <c r="B24089" t="s">
        <v>36</v>
      </c>
      <c r="C24089" t="s">
        <v>661</v>
      </c>
      <c r="D24089" t="s">
        <v>286</v>
      </c>
      <c r="E24089" t="s">
        <v>68</v>
      </c>
      <c r="F24089">
        <v>9365</v>
      </c>
      <c r="G24089" t="s">
        <v>71</v>
      </c>
      <c r="H24089" t="s">
        <v>39</v>
      </c>
    </row>
    <row r="24090" spans="1:8" x14ac:dyDescent="0.3">
      <c r="A24090" t="s">
        <v>1200</v>
      </c>
      <c r="B24090" t="s">
        <v>36</v>
      </c>
      <c r="C24090" t="s">
        <v>661</v>
      </c>
      <c r="D24090" t="s">
        <v>286</v>
      </c>
      <c r="E24090" t="s">
        <v>68</v>
      </c>
      <c r="F24090">
        <v>9367</v>
      </c>
      <c r="G24090" t="s">
        <v>72</v>
      </c>
      <c r="H24090" t="s">
        <v>39</v>
      </c>
    </row>
    <row r="24091" spans="1:8" x14ac:dyDescent="0.3">
      <c r="A24091" t="s">
        <v>1200</v>
      </c>
      <c r="B24091" t="s">
        <v>36</v>
      </c>
      <c r="C24091" t="s">
        <v>661</v>
      </c>
      <c r="D24091" t="s">
        <v>286</v>
      </c>
      <c r="E24091" t="s">
        <v>80</v>
      </c>
      <c r="F24091">
        <v>9381</v>
      </c>
      <c r="G24091" t="s">
        <v>81</v>
      </c>
      <c r="H24091" t="s">
        <v>39</v>
      </c>
    </row>
    <row r="24092" spans="1:8" x14ac:dyDescent="0.3">
      <c r="A24092" t="s">
        <v>1200</v>
      </c>
      <c r="B24092" t="s">
        <v>36</v>
      </c>
      <c r="C24092" t="s">
        <v>661</v>
      </c>
      <c r="D24092" t="s">
        <v>286</v>
      </c>
      <c r="E24092" t="s">
        <v>80</v>
      </c>
      <c r="F24092">
        <v>9382</v>
      </c>
      <c r="G24092" t="s">
        <v>82</v>
      </c>
      <c r="H24092" t="s">
        <v>43</v>
      </c>
    </row>
    <row r="24093" spans="1:8" x14ac:dyDescent="0.3">
      <c r="A24093" t="s">
        <v>1200</v>
      </c>
      <c r="B24093" t="s">
        <v>36</v>
      </c>
      <c r="C24093" t="s">
        <v>661</v>
      </c>
      <c r="D24093" t="s">
        <v>286</v>
      </c>
      <c r="E24093" t="s">
        <v>488</v>
      </c>
      <c r="H24093" t="s">
        <v>39</v>
      </c>
    </row>
    <row r="24094" spans="1:8" x14ac:dyDescent="0.3">
      <c r="A24094" t="s">
        <v>1200</v>
      </c>
      <c r="B24094" t="s">
        <v>36</v>
      </c>
      <c r="C24094" t="s">
        <v>661</v>
      </c>
      <c r="D24094" t="s">
        <v>286</v>
      </c>
      <c r="E24094" t="s">
        <v>774</v>
      </c>
      <c r="H24094" t="s">
        <v>39</v>
      </c>
    </row>
    <row r="24095" spans="1:8" x14ac:dyDescent="0.3">
      <c r="A24095" t="s">
        <v>1200</v>
      </c>
      <c r="B24095" t="s">
        <v>36</v>
      </c>
      <c r="C24095" t="s">
        <v>661</v>
      </c>
      <c r="D24095" t="s">
        <v>286</v>
      </c>
      <c r="E24095" t="s">
        <v>489</v>
      </c>
      <c r="H24095" t="s">
        <v>39</v>
      </c>
    </row>
    <row r="24096" spans="1:8" x14ac:dyDescent="0.3">
      <c r="A24096" t="s">
        <v>1200</v>
      </c>
      <c r="B24096" t="s">
        <v>36</v>
      </c>
      <c r="C24096" t="s">
        <v>661</v>
      </c>
      <c r="D24096" t="s">
        <v>286</v>
      </c>
      <c r="E24096" t="s">
        <v>490</v>
      </c>
      <c r="H24096" t="s">
        <v>39</v>
      </c>
    </row>
    <row r="24097" spans="1:8" x14ac:dyDescent="0.3">
      <c r="A24097" t="s">
        <v>1200</v>
      </c>
      <c r="B24097" t="s">
        <v>36</v>
      </c>
      <c r="C24097" t="s">
        <v>661</v>
      </c>
      <c r="D24097" t="s">
        <v>286</v>
      </c>
      <c r="E24097" t="s">
        <v>38</v>
      </c>
      <c r="H24097" t="s">
        <v>39</v>
      </c>
    </row>
    <row r="24098" spans="1:8" x14ac:dyDescent="0.3">
      <c r="A24098" t="s">
        <v>1200</v>
      </c>
      <c r="B24098" t="s">
        <v>36</v>
      </c>
      <c r="C24098" t="s">
        <v>661</v>
      </c>
      <c r="D24098" t="s">
        <v>286</v>
      </c>
      <c r="E24098" t="s">
        <v>64</v>
      </c>
      <c r="H24098" t="s">
        <v>39</v>
      </c>
    </row>
    <row r="24099" spans="1:8" x14ac:dyDescent="0.3">
      <c r="A24099" t="s">
        <v>1200</v>
      </c>
      <c r="B24099" t="s">
        <v>36</v>
      </c>
      <c r="C24099" t="s">
        <v>661</v>
      </c>
      <c r="D24099" t="s">
        <v>286</v>
      </c>
      <c r="E24099" t="s">
        <v>65</v>
      </c>
      <c r="H24099" t="s">
        <v>39</v>
      </c>
    </row>
    <row r="24100" spans="1:8" x14ac:dyDescent="0.3">
      <c r="A24100" t="s">
        <v>1200</v>
      </c>
      <c r="B24100" t="s">
        <v>36</v>
      </c>
      <c r="C24100" t="s">
        <v>661</v>
      </c>
      <c r="D24100" t="s">
        <v>286</v>
      </c>
      <c r="E24100" t="s">
        <v>66</v>
      </c>
      <c r="H24100" t="s">
        <v>39</v>
      </c>
    </row>
    <row r="24101" spans="1:8" x14ac:dyDescent="0.3">
      <c r="A24101" t="s">
        <v>1200</v>
      </c>
      <c r="B24101" t="s">
        <v>36</v>
      </c>
      <c r="C24101" t="s">
        <v>661</v>
      </c>
      <c r="D24101" t="s">
        <v>286</v>
      </c>
      <c r="E24101" t="s">
        <v>533</v>
      </c>
      <c r="F24101" t="s">
        <v>533</v>
      </c>
      <c r="G24101" t="s">
        <v>67</v>
      </c>
      <c r="H24101" t="s">
        <v>39</v>
      </c>
    </row>
    <row r="24102" spans="1:8" x14ac:dyDescent="0.3">
      <c r="A24102" t="s">
        <v>1200</v>
      </c>
      <c r="B24102" t="s">
        <v>36</v>
      </c>
      <c r="C24102" t="s">
        <v>661</v>
      </c>
      <c r="D24102" t="s">
        <v>286</v>
      </c>
      <c r="E24102" t="s">
        <v>491</v>
      </c>
      <c r="H24102" t="s">
        <v>39</v>
      </c>
    </row>
    <row r="24103" spans="1:8" x14ac:dyDescent="0.3">
      <c r="A24103" t="s">
        <v>1200</v>
      </c>
      <c r="B24103" t="s">
        <v>36</v>
      </c>
      <c r="C24103" t="s">
        <v>661</v>
      </c>
      <c r="D24103" t="s">
        <v>286</v>
      </c>
      <c r="E24103" t="s">
        <v>493</v>
      </c>
      <c r="F24103">
        <v>93531</v>
      </c>
      <c r="G24103" t="s">
        <v>493</v>
      </c>
      <c r="H24103" t="s">
        <v>39</v>
      </c>
    </row>
    <row r="24104" spans="1:8" x14ac:dyDescent="0.3">
      <c r="A24104" t="s">
        <v>1200</v>
      </c>
      <c r="B24104" t="s">
        <v>36</v>
      </c>
      <c r="C24104" t="s">
        <v>661</v>
      </c>
      <c r="D24104" t="s">
        <v>286</v>
      </c>
      <c r="E24104" t="s">
        <v>44</v>
      </c>
      <c r="H24104" t="s">
        <v>39</v>
      </c>
    </row>
    <row r="24105" spans="1:8" x14ac:dyDescent="0.3">
      <c r="A24105" t="s">
        <v>1200</v>
      </c>
      <c r="B24105" t="s">
        <v>36</v>
      </c>
      <c r="C24105" t="s">
        <v>661</v>
      </c>
      <c r="D24105" t="s">
        <v>286</v>
      </c>
      <c r="E24105" t="s">
        <v>45</v>
      </c>
      <c r="H24105" t="s">
        <v>39</v>
      </c>
    </row>
    <row r="24106" spans="1:8" x14ac:dyDescent="0.3">
      <c r="A24106" t="s">
        <v>1200</v>
      </c>
      <c r="B24106" t="s">
        <v>36</v>
      </c>
      <c r="C24106" t="s">
        <v>661</v>
      </c>
      <c r="D24106" t="s">
        <v>286</v>
      </c>
      <c r="E24106" t="s">
        <v>46</v>
      </c>
      <c r="F24106">
        <v>93531012</v>
      </c>
      <c r="G24106" t="s">
        <v>47</v>
      </c>
      <c r="H24106" t="s">
        <v>43</v>
      </c>
    </row>
    <row r="24107" spans="1:8" x14ac:dyDescent="0.3">
      <c r="A24107" t="s">
        <v>1200</v>
      </c>
      <c r="B24107" t="s">
        <v>36</v>
      </c>
      <c r="C24107" t="s">
        <v>661</v>
      </c>
      <c r="D24107" t="s">
        <v>286</v>
      </c>
      <c r="E24107" t="s">
        <v>48</v>
      </c>
      <c r="F24107">
        <v>93531015</v>
      </c>
      <c r="G24107" t="s">
        <v>49</v>
      </c>
      <c r="H24107" t="s">
        <v>43</v>
      </c>
    </row>
    <row r="24108" spans="1:8" x14ac:dyDescent="0.3">
      <c r="A24108" t="s">
        <v>1200</v>
      </c>
      <c r="B24108" t="s">
        <v>36</v>
      </c>
      <c r="C24108" t="s">
        <v>661</v>
      </c>
      <c r="D24108" t="s">
        <v>286</v>
      </c>
      <c r="E24108" t="s">
        <v>50</v>
      </c>
      <c r="F24108">
        <v>93531016</v>
      </c>
      <c r="G24108" t="s">
        <v>51</v>
      </c>
      <c r="H24108" t="s">
        <v>39</v>
      </c>
    </row>
    <row r="24109" spans="1:8" x14ac:dyDescent="0.3">
      <c r="A24109" t="s">
        <v>1200</v>
      </c>
      <c r="B24109" t="s">
        <v>36</v>
      </c>
      <c r="C24109" t="s">
        <v>661</v>
      </c>
      <c r="D24109" t="s">
        <v>286</v>
      </c>
      <c r="E24109" t="s">
        <v>52</v>
      </c>
      <c r="F24109">
        <v>93531017</v>
      </c>
      <c r="G24109" t="s">
        <v>53</v>
      </c>
      <c r="H24109" t="s">
        <v>39</v>
      </c>
    </row>
    <row r="24110" spans="1:8" x14ac:dyDescent="0.3">
      <c r="A24110" t="s">
        <v>1200</v>
      </c>
      <c r="B24110" t="s">
        <v>36</v>
      </c>
      <c r="C24110" t="s">
        <v>661</v>
      </c>
      <c r="D24110" t="s">
        <v>286</v>
      </c>
      <c r="E24110" t="s">
        <v>54</v>
      </c>
      <c r="F24110">
        <v>93531018</v>
      </c>
      <c r="G24110" t="s">
        <v>55</v>
      </c>
      <c r="H24110" t="s">
        <v>39</v>
      </c>
    </row>
    <row r="24111" spans="1:8" x14ac:dyDescent="0.3">
      <c r="A24111" t="s">
        <v>1200</v>
      </c>
      <c r="B24111" t="s">
        <v>36</v>
      </c>
      <c r="C24111" t="s">
        <v>661</v>
      </c>
      <c r="D24111" t="s">
        <v>286</v>
      </c>
      <c r="E24111" t="s">
        <v>56</v>
      </c>
      <c r="F24111">
        <v>93531011</v>
      </c>
      <c r="G24111" t="s">
        <v>57</v>
      </c>
      <c r="H24111" t="s">
        <v>39</v>
      </c>
    </row>
    <row r="24112" spans="1:8" x14ac:dyDescent="0.3">
      <c r="A24112" t="s">
        <v>1200</v>
      </c>
      <c r="B24112" t="s">
        <v>36</v>
      </c>
      <c r="C24112" t="s">
        <v>661</v>
      </c>
      <c r="D24112" t="s">
        <v>286</v>
      </c>
      <c r="E24112" t="s">
        <v>58</v>
      </c>
      <c r="F24112">
        <v>93531014</v>
      </c>
      <c r="G24112" t="s">
        <v>59</v>
      </c>
      <c r="H24112" t="s">
        <v>39</v>
      </c>
    </row>
    <row r="24113" spans="1:8" x14ac:dyDescent="0.3">
      <c r="A24113" t="s">
        <v>1200</v>
      </c>
      <c r="B24113" t="s">
        <v>36</v>
      </c>
      <c r="C24113" t="s">
        <v>661</v>
      </c>
      <c r="D24113" t="s">
        <v>286</v>
      </c>
      <c r="E24113" t="s">
        <v>1102</v>
      </c>
      <c r="H24113" t="s">
        <v>39</v>
      </c>
    </row>
    <row r="24114" spans="1:8" x14ac:dyDescent="0.3">
      <c r="A24114" t="s">
        <v>1200</v>
      </c>
      <c r="B24114" t="s">
        <v>36</v>
      </c>
      <c r="C24114" t="s">
        <v>661</v>
      </c>
      <c r="D24114" t="s">
        <v>286</v>
      </c>
      <c r="E24114" t="s">
        <v>1103</v>
      </c>
      <c r="H24114" t="s">
        <v>39</v>
      </c>
    </row>
    <row r="24115" spans="1:8" x14ac:dyDescent="0.3">
      <c r="A24115" t="s">
        <v>1200</v>
      </c>
      <c r="B24115" t="s">
        <v>36</v>
      </c>
      <c r="C24115" t="s">
        <v>661</v>
      </c>
      <c r="D24115" t="s">
        <v>286</v>
      </c>
      <c r="E24115" t="s">
        <v>494</v>
      </c>
      <c r="H24115" t="s">
        <v>39</v>
      </c>
    </row>
    <row r="24116" spans="1:8" x14ac:dyDescent="0.3">
      <c r="A24116" t="s">
        <v>1200</v>
      </c>
      <c r="B24116" t="s">
        <v>36</v>
      </c>
      <c r="C24116" t="s">
        <v>661</v>
      </c>
      <c r="D24116" t="s">
        <v>286</v>
      </c>
      <c r="E24116" t="s">
        <v>748</v>
      </c>
      <c r="H24116" t="s">
        <v>39</v>
      </c>
    </row>
    <row r="24117" spans="1:8" x14ac:dyDescent="0.3">
      <c r="A24117" t="s">
        <v>1200</v>
      </c>
      <c r="B24117" t="s">
        <v>36</v>
      </c>
      <c r="C24117" t="s">
        <v>661</v>
      </c>
      <c r="D24117" t="s">
        <v>286</v>
      </c>
      <c r="E24117" t="s">
        <v>116</v>
      </c>
      <c r="H24117" t="s">
        <v>39</v>
      </c>
    </row>
    <row r="24118" spans="1:8" x14ac:dyDescent="0.3">
      <c r="A24118" t="s">
        <v>1200</v>
      </c>
      <c r="B24118" t="s">
        <v>36</v>
      </c>
      <c r="C24118" t="s">
        <v>661</v>
      </c>
      <c r="D24118" t="s">
        <v>286</v>
      </c>
      <c r="E24118" t="s">
        <v>117</v>
      </c>
      <c r="H24118" t="s">
        <v>43</v>
      </c>
    </row>
    <row r="24119" spans="1:8" x14ac:dyDescent="0.3">
      <c r="A24119" t="s">
        <v>1200</v>
      </c>
      <c r="B24119" t="s">
        <v>36</v>
      </c>
      <c r="C24119" t="s">
        <v>661</v>
      </c>
      <c r="D24119" t="s">
        <v>286</v>
      </c>
      <c r="E24119" t="s">
        <v>118</v>
      </c>
      <c r="H24119" t="s">
        <v>39</v>
      </c>
    </row>
    <row r="24120" spans="1:8" x14ac:dyDescent="0.3">
      <c r="A24120" t="s">
        <v>1200</v>
      </c>
      <c r="B24120" t="s">
        <v>36</v>
      </c>
      <c r="C24120" t="s">
        <v>661</v>
      </c>
      <c r="D24120" t="s">
        <v>286</v>
      </c>
      <c r="E24120" t="s">
        <v>751</v>
      </c>
      <c r="H24120" t="s">
        <v>43</v>
      </c>
    </row>
    <row r="24121" spans="1:8" x14ac:dyDescent="0.3">
      <c r="A24121" t="s">
        <v>1200</v>
      </c>
      <c r="B24121" t="s">
        <v>36</v>
      </c>
      <c r="C24121" t="s">
        <v>661</v>
      </c>
      <c r="D24121" t="s">
        <v>286</v>
      </c>
      <c r="E24121" t="s">
        <v>749</v>
      </c>
      <c r="H24121" t="s">
        <v>39</v>
      </c>
    </row>
    <row r="24122" spans="1:8" x14ac:dyDescent="0.3">
      <c r="A24122" t="s">
        <v>1200</v>
      </c>
      <c r="B24122" t="s">
        <v>36</v>
      </c>
      <c r="C24122" t="s">
        <v>661</v>
      </c>
      <c r="D24122" t="s">
        <v>286</v>
      </c>
      <c r="E24122" t="s">
        <v>1104</v>
      </c>
      <c r="H24122" t="s">
        <v>39</v>
      </c>
    </row>
    <row r="24123" spans="1:8" x14ac:dyDescent="0.3">
      <c r="A24123" t="s">
        <v>1200</v>
      </c>
      <c r="B24123" t="s">
        <v>36</v>
      </c>
      <c r="C24123" t="s">
        <v>661</v>
      </c>
      <c r="D24123" t="s">
        <v>286</v>
      </c>
      <c r="E24123" t="s">
        <v>1105</v>
      </c>
      <c r="H24123" t="s">
        <v>39</v>
      </c>
    </row>
    <row r="24124" spans="1:8" x14ac:dyDescent="0.3">
      <c r="A24124" t="s">
        <v>1200</v>
      </c>
      <c r="B24124" t="s">
        <v>36</v>
      </c>
      <c r="C24124" t="s">
        <v>661</v>
      </c>
      <c r="D24124" t="s">
        <v>286</v>
      </c>
      <c r="E24124" t="s">
        <v>1106</v>
      </c>
      <c r="H24124" t="s">
        <v>43</v>
      </c>
    </row>
    <row r="24125" spans="1:8" x14ac:dyDescent="0.3">
      <c r="A24125" t="s">
        <v>1200</v>
      </c>
      <c r="B24125" t="s">
        <v>36</v>
      </c>
      <c r="C24125" t="s">
        <v>661</v>
      </c>
      <c r="D24125" t="s">
        <v>286</v>
      </c>
      <c r="E24125" t="s">
        <v>40</v>
      </c>
      <c r="H24125" t="s">
        <v>39</v>
      </c>
    </row>
    <row r="24126" spans="1:8" x14ac:dyDescent="0.3">
      <c r="A24126" t="s">
        <v>1200</v>
      </c>
      <c r="B24126" t="s">
        <v>36</v>
      </c>
      <c r="C24126" t="s">
        <v>661</v>
      </c>
      <c r="D24126" t="s">
        <v>286</v>
      </c>
      <c r="E24126" t="s">
        <v>41</v>
      </c>
      <c r="H24126" t="s">
        <v>39</v>
      </c>
    </row>
    <row r="24127" spans="1:8" x14ac:dyDescent="0.3">
      <c r="A24127" t="s">
        <v>1200</v>
      </c>
      <c r="B24127" t="s">
        <v>36</v>
      </c>
      <c r="C24127" t="s">
        <v>661</v>
      </c>
      <c r="D24127" t="s">
        <v>286</v>
      </c>
      <c r="E24127" t="s">
        <v>42</v>
      </c>
      <c r="H24127" t="s">
        <v>39</v>
      </c>
    </row>
    <row r="24128" spans="1:8" x14ac:dyDescent="0.3">
      <c r="A24128" t="s">
        <v>1200</v>
      </c>
      <c r="B24128" t="s">
        <v>36</v>
      </c>
      <c r="C24128" t="s">
        <v>661</v>
      </c>
      <c r="D24128" t="s">
        <v>286</v>
      </c>
      <c r="E24128" t="s">
        <v>1107</v>
      </c>
      <c r="H24128" t="s">
        <v>39</v>
      </c>
    </row>
    <row r="24129" spans="1:8" x14ac:dyDescent="0.3">
      <c r="A24129" t="s">
        <v>1200</v>
      </c>
      <c r="B24129" t="s">
        <v>36</v>
      </c>
      <c r="C24129" t="s">
        <v>661</v>
      </c>
      <c r="D24129" t="s">
        <v>286</v>
      </c>
      <c r="E24129" t="s">
        <v>1108</v>
      </c>
      <c r="H24129" t="s">
        <v>39</v>
      </c>
    </row>
    <row r="24130" spans="1:8" x14ac:dyDescent="0.3">
      <c r="A24130" t="s">
        <v>1200</v>
      </c>
      <c r="B24130" t="s">
        <v>36</v>
      </c>
      <c r="C24130" t="s">
        <v>661</v>
      </c>
      <c r="D24130" t="s">
        <v>286</v>
      </c>
      <c r="E24130" t="s">
        <v>1109</v>
      </c>
      <c r="H24130" t="s">
        <v>39</v>
      </c>
    </row>
    <row r="24131" spans="1:8" x14ac:dyDescent="0.3">
      <c r="A24131" t="s">
        <v>1200</v>
      </c>
      <c r="B24131" t="s">
        <v>36</v>
      </c>
      <c r="C24131" t="s">
        <v>661</v>
      </c>
      <c r="D24131" t="s">
        <v>286</v>
      </c>
      <c r="E24131" t="s">
        <v>750</v>
      </c>
      <c r="H24131" t="s">
        <v>39</v>
      </c>
    </row>
    <row r="24132" spans="1:8" x14ac:dyDescent="0.3">
      <c r="A24132" t="s">
        <v>1200</v>
      </c>
      <c r="B24132" t="s">
        <v>36</v>
      </c>
      <c r="C24132" t="s">
        <v>661</v>
      </c>
      <c r="D24132" t="s">
        <v>286</v>
      </c>
      <c r="E24132" t="s">
        <v>105</v>
      </c>
      <c r="F24132" t="s">
        <v>106</v>
      </c>
      <c r="G24132" t="s">
        <v>107</v>
      </c>
      <c r="H24132" t="s">
        <v>43</v>
      </c>
    </row>
    <row r="24133" spans="1:8" x14ac:dyDescent="0.3">
      <c r="A24133" t="s">
        <v>1200</v>
      </c>
      <c r="B24133" t="s">
        <v>36</v>
      </c>
      <c r="C24133" t="s">
        <v>661</v>
      </c>
      <c r="D24133" t="s">
        <v>286</v>
      </c>
      <c r="E24133" t="s">
        <v>105</v>
      </c>
      <c r="F24133" t="s">
        <v>108</v>
      </c>
      <c r="G24133" t="s">
        <v>109</v>
      </c>
      <c r="H24133" t="s">
        <v>39</v>
      </c>
    </row>
    <row r="24134" spans="1:8" x14ac:dyDescent="0.3">
      <c r="A24134" t="s">
        <v>1200</v>
      </c>
      <c r="B24134" t="s">
        <v>36</v>
      </c>
      <c r="C24134" t="s">
        <v>661</v>
      </c>
      <c r="D24134" t="s">
        <v>286</v>
      </c>
      <c r="E24134" t="s">
        <v>105</v>
      </c>
      <c r="F24134" t="s">
        <v>110</v>
      </c>
      <c r="G24134" t="s">
        <v>111</v>
      </c>
      <c r="H24134" t="s">
        <v>39</v>
      </c>
    </row>
    <row r="24135" spans="1:8" x14ac:dyDescent="0.3">
      <c r="A24135" t="s">
        <v>1200</v>
      </c>
      <c r="B24135" t="s">
        <v>36</v>
      </c>
      <c r="C24135" t="s">
        <v>661</v>
      </c>
      <c r="D24135" t="s">
        <v>286</v>
      </c>
      <c r="E24135" t="s">
        <v>105</v>
      </c>
      <c r="F24135" t="s">
        <v>112</v>
      </c>
      <c r="G24135" t="s">
        <v>113</v>
      </c>
      <c r="H24135" t="s">
        <v>39</v>
      </c>
    </row>
    <row r="24136" spans="1:8" x14ac:dyDescent="0.3">
      <c r="A24136" t="s">
        <v>1200</v>
      </c>
      <c r="B24136" t="s">
        <v>36</v>
      </c>
      <c r="C24136" t="s">
        <v>661</v>
      </c>
      <c r="D24136" t="s">
        <v>286</v>
      </c>
      <c r="E24136" t="s">
        <v>105</v>
      </c>
      <c r="F24136" t="s">
        <v>114</v>
      </c>
      <c r="G24136" t="s">
        <v>115</v>
      </c>
      <c r="H24136" t="s">
        <v>39</v>
      </c>
    </row>
    <row r="24137" spans="1:8" x14ac:dyDescent="0.3">
      <c r="A24137" t="s">
        <v>1200</v>
      </c>
      <c r="B24137" t="s">
        <v>36</v>
      </c>
      <c r="C24137" t="s">
        <v>661</v>
      </c>
      <c r="D24137" t="s">
        <v>286</v>
      </c>
      <c r="E24137" t="s">
        <v>534</v>
      </c>
      <c r="F24137" t="s">
        <v>60</v>
      </c>
      <c r="G24137" t="s">
        <v>61</v>
      </c>
      <c r="H24137" t="s">
        <v>39</v>
      </c>
    </row>
    <row r="24138" spans="1:8" x14ac:dyDescent="0.3">
      <c r="A24138" t="s">
        <v>1200</v>
      </c>
      <c r="B24138" t="s">
        <v>36</v>
      </c>
      <c r="C24138" t="s">
        <v>661</v>
      </c>
      <c r="D24138" t="s">
        <v>286</v>
      </c>
      <c r="E24138" t="s">
        <v>1110</v>
      </c>
      <c r="F24138">
        <v>9345</v>
      </c>
      <c r="G24138" t="s">
        <v>1111</v>
      </c>
      <c r="H24138" t="s">
        <v>39</v>
      </c>
    </row>
    <row r="24139" spans="1:8" x14ac:dyDescent="0.3">
      <c r="A24139" t="s">
        <v>1200</v>
      </c>
      <c r="B24139" t="s">
        <v>36</v>
      </c>
      <c r="C24139" t="s">
        <v>661</v>
      </c>
      <c r="D24139" t="s">
        <v>286</v>
      </c>
      <c r="E24139" t="s">
        <v>535</v>
      </c>
      <c r="F24139">
        <v>9344</v>
      </c>
      <c r="G24139" t="s">
        <v>62</v>
      </c>
      <c r="H24139" t="s">
        <v>39</v>
      </c>
    </row>
    <row r="24140" spans="1:8" x14ac:dyDescent="0.3">
      <c r="A24140" t="s">
        <v>1200</v>
      </c>
      <c r="B24140" t="s">
        <v>36</v>
      </c>
      <c r="C24140" t="s">
        <v>661</v>
      </c>
      <c r="D24140" t="s">
        <v>286</v>
      </c>
      <c r="E24140" t="s">
        <v>1112</v>
      </c>
      <c r="F24140">
        <v>93471</v>
      </c>
      <c r="G24140" t="s">
        <v>1113</v>
      </c>
      <c r="H24140" t="s">
        <v>39</v>
      </c>
    </row>
    <row r="24141" spans="1:8" x14ac:dyDescent="0.3">
      <c r="A24141" t="s">
        <v>1200</v>
      </c>
      <c r="B24141" t="s">
        <v>36</v>
      </c>
      <c r="C24141" t="s">
        <v>661</v>
      </c>
      <c r="D24141" t="s">
        <v>286</v>
      </c>
      <c r="E24141" t="s">
        <v>536</v>
      </c>
      <c r="F24141">
        <v>93531</v>
      </c>
      <c r="G24141" t="s">
        <v>63</v>
      </c>
      <c r="H24141" t="s">
        <v>39</v>
      </c>
    </row>
    <row r="24142" spans="1:8" x14ac:dyDescent="0.3">
      <c r="A24142" t="s">
        <v>1200</v>
      </c>
      <c r="B24142" t="s">
        <v>36</v>
      </c>
      <c r="C24142" t="s">
        <v>661</v>
      </c>
      <c r="D24142" t="s">
        <v>286</v>
      </c>
      <c r="E24142" t="s">
        <v>537</v>
      </c>
      <c r="H24142" t="s">
        <v>39</v>
      </c>
    </row>
    <row r="24143" spans="1:8" x14ac:dyDescent="0.3">
      <c r="A24143" t="s">
        <v>1200</v>
      </c>
      <c r="B24143" t="s">
        <v>36</v>
      </c>
      <c r="C24143" t="s">
        <v>661</v>
      </c>
      <c r="D24143" t="s">
        <v>286</v>
      </c>
      <c r="E24143" t="s">
        <v>83</v>
      </c>
      <c r="F24143" t="s">
        <v>83</v>
      </c>
      <c r="G24143" t="s">
        <v>84</v>
      </c>
      <c r="H24143" t="s">
        <v>39</v>
      </c>
    </row>
    <row r="24144" spans="1:8" x14ac:dyDescent="0.3">
      <c r="A24144" t="s">
        <v>1200</v>
      </c>
      <c r="B24144" t="s">
        <v>36</v>
      </c>
      <c r="C24144" t="s">
        <v>661</v>
      </c>
      <c r="D24144" t="s">
        <v>286</v>
      </c>
      <c r="E24144" t="s">
        <v>502</v>
      </c>
      <c r="F24144" t="s">
        <v>85</v>
      </c>
      <c r="G24144" t="s">
        <v>86</v>
      </c>
      <c r="H24144" t="s">
        <v>39</v>
      </c>
    </row>
    <row r="24145" spans="1:9" x14ac:dyDescent="0.3">
      <c r="A24145" t="s">
        <v>1200</v>
      </c>
      <c r="B24145" t="s">
        <v>36</v>
      </c>
      <c r="C24145" t="s">
        <v>661</v>
      </c>
      <c r="D24145" t="s">
        <v>286</v>
      </c>
      <c r="E24145" t="s">
        <v>502</v>
      </c>
      <c r="F24145" t="s">
        <v>87</v>
      </c>
      <c r="G24145" t="s">
        <v>88</v>
      </c>
      <c r="H24145" t="s">
        <v>39</v>
      </c>
    </row>
    <row r="24146" spans="1:9" x14ac:dyDescent="0.3">
      <c r="A24146" t="s">
        <v>1200</v>
      </c>
      <c r="B24146" t="s">
        <v>36</v>
      </c>
      <c r="C24146" t="s">
        <v>661</v>
      </c>
      <c r="D24146" t="s">
        <v>286</v>
      </c>
      <c r="E24146" t="s">
        <v>502</v>
      </c>
      <c r="F24146" t="s">
        <v>89</v>
      </c>
      <c r="G24146" t="s">
        <v>90</v>
      </c>
      <c r="H24146" t="s">
        <v>39</v>
      </c>
    </row>
    <row r="24147" spans="1:9" x14ac:dyDescent="0.3">
      <c r="A24147" t="s">
        <v>1200</v>
      </c>
      <c r="B24147" t="s">
        <v>36</v>
      </c>
      <c r="C24147" t="s">
        <v>661</v>
      </c>
      <c r="D24147" t="s">
        <v>286</v>
      </c>
      <c r="E24147" t="s">
        <v>502</v>
      </c>
      <c r="F24147" t="s">
        <v>91</v>
      </c>
      <c r="G24147" t="s">
        <v>92</v>
      </c>
      <c r="H24147" t="s">
        <v>39</v>
      </c>
    </row>
    <row r="24148" spans="1:9" x14ac:dyDescent="0.3">
      <c r="A24148" t="s">
        <v>1200</v>
      </c>
      <c r="B24148" t="s">
        <v>36</v>
      </c>
      <c r="C24148" t="s">
        <v>661</v>
      </c>
      <c r="D24148" t="s">
        <v>286</v>
      </c>
      <c r="E24148" t="s">
        <v>502</v>
      </c>
      <c r="F24148" t="s">
        <v>93</v>
      </c>
      <c r="G24148" t="s">
        <v>94</v>
      </c>
      <c r="H24148" t="s">
        <v>39</v>
      </c>
    </row>
    <row r="24149" spans="1:9" x14ac:dyDescent="0.3">
      <c r="A24149" t="s">
        <v>1200</v>
      </c>
      <c r="B24149" t="s">
        <v>36</v>
      </c>
      <c r="C24149" t="s">
        <v>661</v>
      </c>
      <c r="D24149" t="s">
        <v>286</v>
      </c>
      <c r="E24149" t="s">
        <v>502</v>
      </c>
      <c r="F24149" t="s">
        <v>1202</v>
      </c>
      <c r="G24149" t="s">
        <v>1203</v>
      </c>
      <c r="H24149" t="s">
        <v>39</v>
      </c>
      <c r="I24149" t="s">
        <v>1130</v>
      </c>
    </row>
    <row r="24150" spans="1:9" x14ac:dyDescent="0.3">
      <c r="A24150" t="s">
        <v>1200</v>
      </c>
      <c r="B24150" t="s">
        <v>36</v>
      </c>
      <c r="C24150" t="s">
        <v>661</v>
      </c>
      <c r="D24150" t="s">
        <v>286</v>
      </c>
      <c r="E24150" t="s">
        <v>502</v>
      </c>
      <c r="F24150" t="s">
        <v>95</v>
      </c>
      <c r="G24150" t="s">
        <v>96</v>
      </c>
      <c r="H24150" t="s">
        <v>39</v>
      </c>
    </row>
    <row r="24151" spans="1:9" x14ac:dyDescent="0.3">
      <c r="A24151" t="s">
        <v>1200</v>
      </c>
      <c r="B24151" t="s">
        <v>36</v>
      </c>
      <c r="C24151" t="s">
        <v>661</v>
      </c>
      <c r="D24151" t="s">
        <v>286</v>
      </c>
      <c r="E24151" t="s">
        <v>502</v>
      </c>
      <c r="F24151" t="s">
        <v>97</v>
      </c>
      <c r="G24151" t="s">
        <v>98</v>
      </c>
      <c r="H24151" t="s">
        <v>39</v>
      </c>
    </row>
    <row r="24152" spans="1:9" x14ac:dyDescent="0.3">
      <c r="A24152" t="s">
        <v>1200</v>
      </c>
      <c r="B24152" t="s">
        <v>36</v>
      </c>
      <c r="C24152" t="s">
        <v>661</v>
      </c>
      <c r="D24152" t="s">
        <v>286</v>
      </c>
      <c r="E24152" t="s">
        <v>502</v>
      </c>
      <c r="F24152" t="s">
        <v>99</v>
      </c>
      <c r="G24152" t="s">
        <v>100</v>
      </c>
      <c r="H24152" t="s">
        <v>39</v>
      </c>
    </row>
    <row r="24153" spans="1:9" x14ac:dyDescent="0.3">
      <c r="A24153" t="s">
        <v>1200</v>
      </c>
      <c r="B24153" t="s">
        <v>36</v>
      </c>
      <c r="C24153" t="s">
        <v>661</v>
      </c>
      <c r="D24153" t="s">
        <v>286</v>
      </c>
      <c r="E24153" t="s">
        <v>502</v>
      </c>
      <c r="F24153" t="s">
        <v>101</v>
      </c>
      <c r="G24153" t="s">
        <v>102</v>
      </c>
      <c r="H24153" t="s">
        <v>39</v>
      </c>
    </row>
    <row r="24154" spans="1:9" x14ac:dyDescent="0.3">
      <c r="A24154" t="s">
        <v>1200</v>
      </c>
      <c r="B24154" t="s">
        <v>36</v>
      </c>
      <c r="C24154" t="s">
        <v>661</v>
      </c>
      <c r="D24154" t="s">
        <v>286</v>
      </c>
      <c r="E24154" t="s">
        <v>502</v>
      </c>
      <c r="F24154" t="s">
        <v>103</v>
      </c>
      <c r="G24154" t="s">
        <v>104</v>
      </c>
      <c r="H24154" t="s">
        <v>39</v>
      </c>
    </row>
    <row r="24155" spans="1:9" x14ac:dyDescent="0.3">
      <c r="A24155" t="s">
        <v>1200</v>
      </c>
      <c r="B24155" t="s">
        <v>36</v>
      </c>
      <c r="C24155" t="s">
        <v>513</v>
      </c>
      <c r="D24155" t="s">
        <v>514</v>
      </c>
      <c r="E24155" t="s">
        <v>73</v>
      </c>
      <c r="F24155">
        <v>9313</v>
      </c>
      <c r="G24155" t="s">
        <v>74</v>
      </c>
      <c r="H24155" t="s">
        <v>39</v>
      </c>
    </row>
    <row r="24156" spans="1:9" x14ac:dyDescent="0.3">
      <c r="A24156" t="s">
        <v>1200</v>
      </c>
      <c r="B24156" t="s">
        <v>36</v>
      </c>
      <c r="C24156" t="s">
        <v>513</v>
      </c>
      <c r="D24156" t="s">
        <v>514</v>
      </c>
      <c r="E24156" t="s">
        <v>73</v>
      </c>
      <c r="F24156">
        <v>9314</v>
      </c>
      <c r="G24156" t="s">
        <v>75</v>
      </c>
      <c r="H24156" t="s">
        <v>39</v>
      </c>
    </row>
    <row r="24157" spans="1:9" x14ac:dyDescent="0.3">
      <c r="A24157" t="s">
        <v>1200</v>
      </c>
      <c r="B24157" t="s">
        <v>36</v>
      </c>
      <c r="C24157" t="s">
        <v>513</v>
      </c>
      <c r="D24157" t="s">
        <v>514</v>
      </c>
      <c r="E24157" t="s">
        <v>73</v>
      </c>
      <c r="F24157">
        <v>931110</v>
      </c>
      <c r="G24157" t="s">
        <v>517</v>
      </c>
      <c r="H24157" t="s">
        <v>39</v>
      </c>
    </row>
    <row r="24158" spans="1:9" x14ac:dyDescent="0.3">
      <c r="A24158" t="s">
        <v>1200</v>
      </c>
      <c r="B24158" t="s">
        <v>36</v>
      </c>
      <c r="C24158" t="s">
        <v>513</v>
      </c>
      <c r="D24158" t="s">
        <v>514</v>
      </c>
      <c r="E24158" t="s">
        <v>73</v>
      </c>
      <c r="F24158">
        <v>931111</v>
      </c>
      <c r="G24158" t="s">
        <v>518</v>
      </c>
      <c r="H24158" t="s">
        <v>39</v>
      </c>
    </row>
    <row r="24159" spans="1:9" x14ac:dyDescent="0.3">
      <c r="A24159" t="s">
        <v>1200</v>
      </c>
      <c r="B24159" t="s">
        <v>36</v>
      </c>
      <c r="C24159" t="s">
        <v>513</v>
      </c>
      <c r="D24159" t="s">
        <v>514</v>
      </c>
      <c r="E24159" t="s">
        <v>73</v>
      </c>
      <c r="F24159">
        <v>931112</v>
      </c>
      <c r="G24159" t="s">
        <v>519</v>
      </c>
      <c r="H24159" t="s">
        <v>39</v>
      </c>
    </row>
    <row r="24160" spans="1:9" x14ac:dyDescent="0.3">
      <c r="A24160" t="s">
        <v>1200</v>
      </c>
      <c r="B24160" t="s">
        <v>36</v>
      </c>
      <c r="C24160" t="s">
        <v>513</v>
      </c>
      <c r="D24160" t="s">
        <v>514</v>
      </c>
      <c r="E24160" t="s">
        <v>73</v>
      </c>
      <c r="F24160">
        <v>931113</v>
      </c>
      <c r="G24160" t="s">
        <v>520</v>
      </c>
      <c r="H24160" t="s">
        <v>39</v>
      </c>
    </row>
    <row r="24161" spans="1:8" x14ac:dyDescent="0.3">
      <c r="A24161" t="s">
        <v>1200</v>
      </c>
      <c r="B24161" t="s">
        <v>36</v>
      </c>
      <c r="C24161" t="s">
        <v>513</v>
      </c>
      <c r="D24161" t="s">
        <v>514</v>
      </c>
      <c r="E24161" t="s">
        <v>73</v>
      </c>
      <c r="F24161">
        <v>931114</v>
      </c>
      <c r="G24161" t="s">
        <v>521</v>
      </c>
      <c r="H24161" t="s">
        <v>39</v>
      </c>
    </row>
    <row r="24162" spans="1:8" x14ac:dyDescent="0.3">
      <c r="A24162" t="s">
        <v>1200</v>
      </c>
      <c r="B24162" t="s">
        <v>36</v>
      </c>
      <c r="C24162" t="s">
        <v>513</v>
      </c>
      <c r="D24162" t="s">
        <v>514</v>
      </c>
      <c r="E24162" t="s">
        <v>73</v>
      </c>
      <c r="F24162">
        <v>931120</v>
      </c>
      <c r="G24162" t="s">
        <v>487</v>
      </c>
      <c r="H24162" t="s">
        <v>39</v>
      </c>
    </row>
    <row r="24163" spans="1:8" x14ac:dyDescent="0.3">
      <c r="A24163" t="s">
        <v>1200</v>
      </c>
      <c r="B24163" t="s">
        <v>36</v>
      </c>
      <c r="C24163" t="s">
        <v>513</v>
      </c>
      <c r="D24163" t="s">
        <v>514</v>
      </c>
      <c r="E24163" t="s">
        <v>73</v>
      </c>
      <c r="F24163">
        <v>931124</v>
      </c>
      <c r="G24163" t="s">
        <v>522</v>
      </c>
      <c r="H24163" t="s">
        <v>39</v>
      </c>
    </row>
    <row r="24164" spans="1:8" x14ac:dyDescent="0.3">
      <c r="A24164" t="s">
        <v>1200</v>
      </c>
      <c r="B24164" t="s">
        <v>36</v>
      </c>
      <c r="C24164" t="s">
        <v>513</v>
      </c>
      <c r="D24164" t="s">
        <v>514</v>
      </c>
      <c r="E24164" t="s">
        <v>73</v>
      </c>
      <c r="F24164">
        <v>93112122</v>
      </c>
      <c r="G24164" t="s">
        <v>523</v>
      </c>
      <c r="H24164" t="s">
        <v>39</v>
      </c>
    </row>
    <row r="24165" spans="1:8" x14ac:dyDescent="0.3">
      <c r="A24165" t="s">
        <v>1200</v>
      </c>
      <c r="B24165" t="s">
        <v>36</v>
      </c>
      <c r="C24165" t="s">
        <v>513</v>
      </c>
      <c r="D24165" t="s">
        <v>514</v>
      </c>
      <c r="E24165" t="s">
        <v>73</v>
      </c>
      <c r="F24165">
        <v>93112124</v>
      </c>
      <c r="G24165" t="s">
        <v>524</v>
      </c>
      <c r="H24165" t="s">
        <v>39</v>
      </c>
    </row>
    <row r="24166" spans="1:8" x14ac:dyDescent="0.3">
      <c r="A24166" t="s">
        <v>1200</v>
      </c>
      <c r="B24166" t="s">
        <v>36</v>
      </c>
      <c r="C24166" t="s">
        <v>513</v>
      </c>
      <c r="D24166" t="s">
        <v>514</v>
      </c>
      <c r="E24166" t="s">
        <v>73</v>
      </c>
      <c r="F24166">
        <v>9311215</v>
      </c>
      <c r="G24166" t="s">
        <v>525</v>
      </c>
      <c r="H24166" t="s">
        <v>39</v>
      </c>
    </row>
    <row r="24167" spans="1:8" x14ac:dyDescent="0.3">
      <c r="A24167" t="s">
        <v>1200</v>
      </c>
      <c r="B24167" t="s">
        <v>36</v>
      </c>
      <c r="C24167" t="s">
        <v>513</v>
      </c>
      <c r="D24167" t="s">
        <v>514</v>
      </c>
      <c r="E24167" t="s">
        <v>73</v>
      </c>
      <c r="F24167">
        <v>93113</v>
      </c>
      <c r="G24167" t="s">
        <v>76</v>
      </c>
      <c r="H24167" t="s">
        <v>39</v>
      </c>
    </row>
    <row r="24168" spans="1:8" x14ac:dyDescent="0.3">
      <c r="A24168" t="s">
        <v>1200</v>
      </c>
      <c r="B24168" t="s">
        <v>36</v>
      </c>
      <c r="C24168" t="s">
        <v>513</v>
      </c>
      <c r="D24168" t="s">
        <v>514</v>
      </c>
      <c r="E24168" t="s">
        <v>73</v>
      </c>
      <c r="F24168">
        <v>93116</v>
      </c>
      <c r="G24168" t="s">
        <v>77</v>
      </c>
      <c r="H24168" t="s">
        <v>39</v>
      </c>
    </row>
    <row r="24169" spans="1:8" x14ac:dyDescent="0.3">
      <c r="A24169" t="s">
        <v>1200</v>
      </c>
      <c r="B24169" t="s">
        <v>36</v>
      </c>
      <c r="C24169" t="s">
        <v>513</v>
      </c>
      <c r="D24169" t="s">
        <v>514</v>
      </c>
      <c r="E24169" t="s">
        <v>73</v>
      </c>
      <c r="F24169">
        <v>93118</v>
      </c>
      <c r="G24169" t="s">
        <v>78</v>
      </c>
      <c r="H24169" t="s">
        <v>39</v>
      </c>
    </row>
    <row r="24170" spans="1:8" x14ac:dyDescent="0.3">
      <c r="A24170" t="s">
        <v>1200</v>
      </c>
      <c r="B24170" t="s">
        <v>36</v>
      </c>
      <c r="C24170" t="s">
        <v>513</v>
      </c>
      <c r="D24170" t="s">
        <v>514</v>
      </c>
      <c r="E24170" t="s">
        <v>73</v>
      </c>
      <c r="F24170">
        <v>93114</v>
      </c>
      <c r="G24170" t="s">
        <v>1098</v>
      </c>
      <c r="H24170" t="s">
        <v>39</v>
      </c>
    </row>
    <row r="24171" spans="1:8" x14ac:dyDescent="0.3">
      <c r="A24171" t="s">
        <v>1200</v>
      </c>
      <c r="B24171" t="s">
        <v>36</v>
      </c>
      <c r="C24171" t="s">
        <v>513</v>
      </c>
      <c r="D24171" t="s">
        <v>514</v>
      </c>
      <c r="E24171" t="s">
        <v>73</v>
      </c>
      <c r="F24171">
        <v>931141</v>
      </c>
      <c r="G24171" t="s">
        <v>1099</v>
      </c>
      <c r="H24171" t="s">
        <v>39</v>
      </c>
    </row>
    <row r="24172" spans="1:8" x14ac:dyDescent="0.3">
      <c r="A24172" t="s">
        <v>1200</v>
      </c>
      <c r="B24172" t="s">
        <v>36</v>
      </c>
      <c r="C24172" t="s">
        <v>513</v>
      </c>
      <c r="D24172" t="s">
        <v>514</v>
      </c>
      <c r="E24172" t="s">
        <v>73</v>
      </c>
      <c r="F24172">
        <v>931142</v>
      </c>
      <c r="G24172" t="s">
        <v>1100</v>
      </c>
      <c r="H24172" t="s">
        <v>39</v>
      </c>
    </row>
    <row r="24173" spans="1:8" x14ac:dyDescent="0.3">
      <c r="A24173" t="s">
        <v>1200</v>
      </c>
      <c r="B24173" t="s">
        <v>36</v>
      </c>
      <c r="C24173" t="s">
        <v>513</v>
      </c>
      <c r="D24173" t="s">
        <v>514</v>
      </c>
      <c r="E24173" t="s">
        <v>73</v>
      </c>
      <c r="F24173">
        <v>93115</v>
      </c>
      <c r="G24173" t="s">
        <v>79</v>
      </c>
      <c r="H24173" t="s">
        <v>39</v>
      </c>
    </row>
    <row r="24174" spans="1:8" x14ac:dyDescent="0.3">
      <c r="A24174" t="s">
        <v>1200</v>
      </c>
      <c r="B24174" t="s">
        <v>36</v>
      </c>
      <c r="C24174" t="s">
        <v>513</v>
      </c>
      <c r="D24174" t="s">
        <v>514</v>
      </c>
      <c r="E24174" t="s">
        <v>73</v>
      </c>
      <c r="F24174">
        <v>931151</v>
      </c>
      <c r="G24174" t="s">
        <v>787</v>
      </c>
      <c r="H24174" t="s">
        <v>39</v>
      </c>
    </row>
    <row r="24175" spans="1:8" x14ac:dyDescent="0.3">
      <c r="A24175" t="s">
        <v>1200</v>
      </c>
      <c r="B24175" t="s">
        <v>36</v>
      </c>
      <c r="C24175" t="s">
        <v>513</v>
      </c>
      <c r="D24175" t="s">
        <v>514</v>
      </c>
      <c r="E24175" t="s">
        <v>73</v>
      </c>
      <c r="F24175">
        <v>931152</v>
      </c>
      <c r="G24175" t="s">
        <v>788</v>
      </c>
      <c r="H24175" t="s">
        <v>39</v>
      </c>
    </row>
    <row r="24176" spans="1:8" x14ac:dyDescent="0.3">
      <c r="A24176" t="s">
        <v>1200</v>
      </c>
      <c r="B24176" t="s">
        <v>36</v>
      </c>
      <c r="C24176" t="s">
        <v>513</v>
      </c>
      <c r="D24176" t="s">
        <v>514</v>
      </c>
      <c r="E24176" t="s">
        <v>73</v>
      </c>
      <c r="F24176">
        <v>9311721</v>
      </c>
      <c r="G24176" t="s">
        <v>526</v>
      </c>
      <c r="H24176" t="s">
        <v>43</v>
      </c>
    </row>
    <row r="24177" spans="1:8" x14ac:dyDescent="0.3">
      <c r="A24177" t="s">
        <v>1200</v>
      </c>
      <c r="B24177" t="s">
        <v>36</v>
      </c>
      <c r="C24177" t="s">
        <v>513</v>
      </c>
      <c r="D24177" t="s">
        <v>514</v>
      </c>
      <c r="E24177" t="s">
        <v>73</v>
      </c>
      <c r="F24177">
        <v>9311722</v>
      </c>
      <c r="G24177" t="s">
        <v>527</v>
      </c>
      <c r="H24177" t="s">
        <v>39</v>
      </c>
    </row>
    <row r="24178" spans="1:8" x14ac:dyDescent="0.3">
      <c r="A24178" t="s">
        <v>1200</v>
      </c>
      <c r="B24178" t="s">
        <v>36</v>
      </c>
      <c r="C24178" t="s">
        <v>513</v>
      </c>
      <c r="D24178" t="s">
        <v>514</v>
      </c>
      <c r="E24178" t="s">
        <v>73</v>
      </c>
      <c r="F24178">
        <v>931171</v>
      </c>
      <c r="G24178" t="s">
        <v>528</v>
      </c>
      <c r="H24178" t="s">
        <v>39</v>
      </c>
    </row>
    <row r="24179" spans="1:8" x14ac:dyDescent="0.3">
      <c r="A24179" t="s">
        <v>1200</v>
      </c>
      <c r="B24179" t="s">
        <v>36</v>
      </c>
      <c r="C24179" t="s">
        <v>513</v>
      </c>
      <c r="D24179" t="s">
        <v>514</v>
      </c>
      <c r="E24179" t="s">
        <v>73</v>
      </c>
      <c r="F24179">
        <v>93119</v>
      </c>
      <c r="G24179" t="s">
        <v>529</v>
      </c>
      <c r="H24179" t="s">
        <v>39</v>
      </c>
    </row>
    <row r="24180" spans="1:8" x14ac:dyDescent="0.3">
      <c r="A24180" t="s">
        <v>1200</v>
      </c>
      <c r="B24180" t="s">
        <v>36</v>
      </c>
      <c r="C24180" t="s">
        <v>513</v>
      </c>
      <c r="D24180" t="s">
        <v>514</v>
      </c>
      <c r="E24180" t="s">
        <v>68</v>
      </c>
      <c r="F24180">
        <v>93611</v>
      </c>
      <c r="G24180" t="s">
        <v>530</v>
      </c>
      <c r="H24180" t="s">
        <v>39</v>
      </c>
    </row>
    <row r="24181" spans="1:8" x14ac:dyDescent="0.3">
      <c r="A24181" t="s">
        <v>1200</v>
      </c>
      <c r="B24181" t="s">
        <v>36</v>
      </c>
      <c r="C24181" t="s">
        <v>513</v>
      </c>
      <c r="D24181" t="s">
        <v>514</v>
      </c>
      <c r="E24181" t="s">
        <v>68</v>
      </c>
      <c r="F24181">
        <v>93612</v>
      </c>
      <c r="G24181" t="s">
        <v>531</v>
      </c>
      <c r="H24181" t="s">
        <v>39</v>
      </c>
    </row>
    <row r="24182" spans="1:8" x14ac:dyDescent="0.3">
      <c r="A24182" t="s">
        <v>1200</v>
      </c>
      <c r="B24182" t="s">
        <v>36</v>
      </c>
      <c r="C24182" t="s">
        <v>513</v>
      </c>
      <c r="D24182" t="s">
        <v>514</v>
      </c>
      <c r="E24182" t="s">
        <v>68</v>
      </c>
      <c r="F24182">
        <v>93613</v>
      </c>
      <c r="G24182" t="s">
        <v>1101</v>
      </c>
      <c r="H24182" t="s">
        <v>39</v>
      </c>
    </row>
    <row r="24183" spans="1:8" x14ac:dyDescent="0.3">
      <c r="A24183" t="s">
        <v>1200</v>
      </c>
      <c r="B24183" t="s">
        <v>36</v>
      </c>
      <c r="C24183" t="s">
        <v>513</v>
      </c>
      <c r="D24183" t="s">
        <v>514</v>
      </c>
      <c r="E24183" t="s">
        <v>68</v>
      </c>
      <c r="F24183">
        <v>93614</v>
      </c>
      <c r="G24183" t="s">
        <v>532</v>
      </c>
      <c r="H24183" t="s">
        <v>39</v>
      </c>
    </row>
    <row r="24184" spans="1:8" x14ac:dyDescent="0.3">
      <c r="A24184" t="s">
        <v>1200</v>
      </c>
      <c r="B24184" t="s">
        <v>36</v>
      </c>
      <c r="C24184" t="s">
        <v>513</v>
      </c>
      <c r="D24184" t="s">
        <v>514</v>
      </c>
      <c r="E24184" t="s">
        <v>68</v>
      </c>
      <c r="F24184">
        <v>9362</v>
      </c>
      <c r="G24184" t="s">
        <v>69</v>
      </c>
      <c r="H24184" t="s">
        <v>39</v>
      </c>
    </row>
    <row r="24185" spans="1:8" x14ac:dyDescent="0.3">
      <c r="A24185" t="s">
        <v>1200</v>
      </c>
      <c r="B24185" t="s">
        <v>36</v>
      </c>
      <c r="C24185" t="s">
        <v>513</v>
      </c>
      <c r="D24185" t="s">
        <v>514</v>
      </c>
      <c r="E24185" t="s">
        <v>68</v>
      </c>
      <c r="F24185">
        <v>9364</v>
      </c>
      <c r="G24185" t="s">
        <v>70</v>
      </c>
      <c r="H24185" t="s">
        <v>39</v>
      </c>
    </row>
    <row r="24186" spans="1:8" x14ac:dyDescent="0.3">
      <c r="A24186" t="s">
        <v>1200</v>
      </c>
      <c r="B24186" t="s">
        <v>36</v>
      </c>
      <c r="C24186" t="s">
        <v>513</v>
      </c>
      <c r="D24186" t="s">
        <v>514</v>
      </c>
      <c r="E24186" t="s">
        <v>68</v>
      </c>
      <c r="F24186">
        <v>9365</v>
      </c>
      <c r="G24186" t="s">
        <v>71</v>
      </c>
      <c r="H24186" t="s">
        <v>39</v>
      </c>
    </row>
    <row r="24187" spans="1:8" x14ac:dyDescent="0.3">
      <c r="A24187" t="s">
        <v>1200</v>
      </c>
      <c r="B24187" t="s">
        <v>36</v>
      </c>
      <c r="C24187" t="s">
        <v>513</v>
      </c>
      <c r="D24187" t="s">
        <v>514</v>
      </c>
      <c r="E24187" t="s">
        <v>68</v>
      </c>
      <c r="F24187">
        <v>9367</v>
      </c>
      <c r="G24187" t="s">
        <v>72</v>
      </c>
      <c r="H24187" t="s">
        <v>39</v>
      </c>
    </row>
    <row r="24188" spans="1:8" x14ac:dyDescent="0.3">
      <c r="A24188" t="s">
        <v>1200</v>
      </c>
      <c r="B24188" t="s">
        <v>36</v>
      </c>
      <c r="C24188" t="s">
        <v>513</v>
      </c>
      <c r="D24188" t="s">
        <v>514</v>
      </c>
      <c r="E24188" t="s">
        <v>80</v>
      </c>
      <c r="F24188">
        <v>9381</v>
      </c>
      <c r="G24188" t="s">
        <v>81</v>
      </c>
      <c r="H24188" t="s">
        <v>43</v>
      </c>
    </row>
    <row r="24189" spans="1:8" x14ac:dyDescent="0.3">
      <c r="A24189" t="s">
        <v>1200</v>
      </c>
      <c r="B24189" t="s">
        <v>36</v>
      </c>
      <c r="C24189" t="s">
        <v>513</v>
      </c>
      <c r="D24189" t="s">
        <v>514</v>
      </c>
      <c r="E24189" t="s">
        <v>80</v>
      </c>
      <c r="F24189">
        <v>9382</v>
      </c>
      <c r="G24189" t="s">
        <v>82</v>
      </c>
      <c r="H24189" t="s">
        <v>43</v>
      </c>
    </row>
    <row r="24190" spans="1:8" x14ac:dyDescent="0.3">
      <c r="A24190" t="s">
        <v>1200</v>
      </c>
      <c r="B24190" t="s">
        <v>36</v>
      </c>
      <c r="C24190" t="s">
        <v>513</v>
      </c>
      <c r="D24190" t="s">
        <v>514</v>
      </c>
      <c r="E24190" t="s">
        <v>488</v>
      </c>
      <c r="H24190" t="s">
        <v>39</v>
      </c>
    </row>
    <row r="24191" spans="1:8" x14ac:dyDescent="0.3">
      <c r="A24191" t="s">
        <v>1200</v>
      </c>
      <c r="B24191" t="s">
        <v>36</v>
      </c>
      <c r="C24191" t="s">
        <v>513</v>
      </c>
      <c r="D24191" t="s">
        <v>514</v>
      </c>
      <c r="E24191" t="s">
        <v>774</v>
      </c>
      <c r="H24191" t="s">
        <v>39</v>
      </c>
    </row>
    <row r="24192" spans="1:8" x14ac:dyDescent="0.3">
      <c r="A24192" t="s">
        <v>1200</v>
      </c>
      <c r="B24192" t="s">
        <v>36</v>
      </c>
      <c r="C24192" t="s">
        <v>513</v>
      </c>
      <c r="D24192" t="s">
        <v>514</v>
      </c>
      <c r="E24192" t="s">
        <v>489</v>
      </c>
      <c r="H24192" t="s">
        <v>39</v>
      </c>
    </row>
    <row r="24193" spans="1:8" x14ac:dyDescent="0.3">
      <c r="A24193" t="s">
        <v>1200</v>
      </c>
      <c r="B24193" t="s">
        <v>36</v>
      </c>
      <c r="C24193" t="s">
        <v>513</v>
      </c>
      <c r="D24193" t="s">
        <v>514</v>
      </c>
      <c r="E24193" t="s">
        <v>490</v>
      </c>
      <c r="H24193" t="s">
        <v>39</v>
      </c>
    </row>
    <row r="24194" spans="1:8" x14ac:dyDescent="0.3">
      <c r="A24194" t="s">
        <v>1200</v>
      </c>
      <c r="B24194" t="s">
        <v>36</v>
      </c>
      <c r="C24194" t="s">
        <v>513</v>
      </c>
      <c r="D24194" t="s">
        <v>514</v>
      </c>
      <c r="E24194" t="s">
        <v>38</v>
      </c>
      <c r="H24194" t="s">
        <v>39</v>
      </c>
    </row>
    <row r="24195" spans="1:8" x14ac:dyDescent="0.3">
      <c r="A24195" t="s">
        <v>1200</v>
      </c>
      <c r="B24195" t="s">
        <v>36</v>
      </c>
      <c r="C24195" t="s">
        <v>513</v>
      </c>
      <c r="D24195" t="s">
        <v>514</v>
      </c>
      <c r="E24195" t="s">
        <v>64</v>
      </c>
      <c r="H24195" t="s">
        <v>39</v>
      </c>
    </row>
    <row r="24196" spans="1:8" x14ac:dyDescent="0.3">
      <c r="A24196" t="s">
        <v>1200</v>
      </c>
      <c r="B24196" t="s">
        <v>36</v>
      </c>
      <c r="C24196" t="s">
        <v>513</v>
      </c>
      <c r="D24196" t="s">
        <v>514</v>
      </c>
      <c r="E24196" t="s">
        <v>65</v>
      </c>
      <c r="H24196" t="s">
        <v>39</v>
      </c>
    </row>
    <row r="24197" spans="1:8" x14ac:dyDescent="0.3">
      <c r="A24197" t="s">
        <v>1200</v>
      </c>
      <c r="B24197" t="s">
        <v>36</v>
      </c>
      <c r="C24197" t="s">
        <v>513</v>
      </c>
      <c r="D24197" t="s">
        <v>514</v>
      </c>
      <c r="E24197" t="s">
        <v>66</v>
      </c>
      <c r="H24197" t="s">
        <v>39</v>
      </c>
    </row>
    <row r="24198" spans="1:8" x14ac:dyDescent="0.3">
      <c r="A24198" t="s">
        <v>1200</v>
      </c>
      <c r="B24198" t="s">
        <v>36</v>
      </c>
      <c r="C24198" t="s">
        <v>513</v>
      </c>
      <c r="D24198" t="s">
        <v>514</v>
      </c>
      <c r="E24198" t="s">
        <v>533</v>
      </c>
      <c r="F24198" t="s">
        <v>533</v>
      </c>
      <c r="G24198" t="s">
        <v>67</v>
      </c>
      <c r="H24198" t="s">
        <v>39</v>
      </c>
    </row>
    <row r="24199" spans="1:8" x14ac:dyDescent="0.3">
      <c r="A24199" t="s">
        <v>1200</v>
      </c>
      <c r="B24199" t="s">
        <v>36</v>
      </c>
      <c r="C24199" t="s">
        <v>513</v>
      </c>
      <c r="D24199" t="s">
        <v>514</v>
      </c>
      <c r="E24199" t="s">
        <v>491</v>
      </c>
      <c r="H24199" t="s">
        <v>39</v>
      </c>
    </row>
    <row r="24200" spans="1:8" x14ac:dyDescent="0.3">
      <c r="A24200" t="s">
        <v>1200</v>
      </c>
      <c r="B24200" t="s">
        <v>36</v>
      </c>
      <c r="C24200" t="s">
        <v>513</v>
      </c>
      <c r="D24200" t="s">
        <v>514</v>
      </c>
      <c r="E24200" t="s">
        <v>493</v>
      </c>
      <c r="F24200">
        <v>93531</v>
      </c>
      <c r="G24200" t="s">
        <v>493</v>
      </c>
      <c r="H24200" t="s">
        <v>39</v>
      </c>
    </row>
    <row r="24201" spans="1:8" x14ac:dyDescent="0.3">
      <c r="A24201" t="s">
        <v>1200</v>
      </c>
      <c r="B24201" t="s">
        <v>36</v>
      </c>
      <c r="C24201" t="s">
        <v>513</v>
      </c>
      <c r="D24201" t="s">
        <v>514</v>
      </c>
      <c r="E24201" t="s">
        <v>44</v>
      </c>
      <c r="H24201" t="s">
        <v>39</v>
      </c>
    </row>
    <row r="24202" spans="1:8" x14ac:dyDescent="0.3">
      <c r="A24202" t="s">
        <v>1200</v>
      </c>
      <c r="B24202" t="s">
        <v>36</v>
      </c>
      <c r="C24202" t="s">
        <v>513</v>
      </c>
      <c r="D24202" t="s">
        <v>514</v>
      </c>
      <c r="E24202" t="s">
        <v>45</v>
      </c>
      <c r="H24202" t="s">
        <v>39</v>
      </c>
    </row>
    <row r="24203" spans="1:8" x14ac:dyDescent="0.3">
      <c r="A24203" t="s">
        <v>1200</v>
      </c>
      <c r="B24203" t="s">
        <v>36</v>
      </c>
      <c r="C24203" t="s">
        <v>513</v>
      </c>
      <c r="D24203" t="s">
        <v>514</v>
      </c>
      <c r="E24203" t="s">
        <v>46</v>
      </c>
      <c r="F24203">
        <v>93531012</v>
      </c>
      <c r="G24203" t="s">
        <v>47</v>
      </c>
      <c r="H24203" t="s">
        <v>43</v>
      </c>
    </row>
    <row r="24204" spans="1:8" x14ac:dyDescent="0.3">
      <c r="A24204" t="s">
        <v>1200</v>
      </c>
      <c r="B24204" t="s">
        <v>36</v>
      </c>
      <c r="C24204" t="s">
        <v>513</v>
      </c>
      <c r="D24204" t="s">
        <v>514</v>
      </c>
      <c r="E24204" t="s">
        <v>48</v>
      </c>
      <c r="F24204">
        <v>93531015</v>
      </c>
      <c r="G24204" t="s">
        <v>49</v>
      </c>
      <c r="H24204" t="s">
        <v>43</v>
      </c>
    </row>
    <row r="24205" spans="1:8" x14ac:dyDescent="0.3">
      <c r="A24205" t="s">
        <v>1200</v>
      </c>
      <c r="B24205" t="s">
        <v>36</v>
      </c>
      <c r="C24205" t="s">
        <v>513</v>
      </c>
      <c r="D24205" t="s">
        <v>514</v>
      </c>
      <c r="E24205" t="s">
        <v>50</v>
      </c>
      <c r="F24205">
        <v>93531016</v>
      </c>
      <c r="G24205" t="s">
        <v>51</v>
      </c>
      <c r="H24205" t="s">
        <v>39</v>
      </c>
    </row>
    <row r="24206" spans="1:8" x14ac:dyDescent="0.3">
      <c r="A24206" t="s">
        <v>1200</v>
      </c>
      <c r="B24206" t="s">
        <v>36</v>
      </c>
      <c r="C24206" t="s">
        <v>513</v>
      </c>
      <c r="D24206" t="s">
        <v>514</v>
      </c>
      <c r="E24206" t="s">
        <v>52</v>
      </c>
      <c r="F24206">
        <v>93531017</v>
      </c>
      <c r="G24206" t="s">
        <v>53</v>
      </c>
      <c r="H24206" t="s">
        <v>39</v>
      </c>
    </row>
    <row r="24207" spans="1:8" x14ac:dyDescent="0.3">
      <c r="A24207" t="s">
        <v>1200</v>
      </c>
      <c r="B24207" t="s">
        <v>36</v>
      </c>
      <c r="C24207" t="s">
        <v>513</v>
      </c>
      <c r="D24207" t="s">
        <v>514</v>
      </c>
      <c r="E24207" t="s">
        <v>54</v>
      </c>
      <c r="F24207">
        <v>93531018</v>
      </c>
      <c r="G24207" t="s">
        <v>55</v>
      </c>
      <c r="H24207" t="s">
        <v>39</v>
      </c>
    </row>
    <row r="24208" spans="1:8" x14ac:dyDescent="0.3">
      <c r="A24208" t="s">
        <v>1200</v>
      </c>
      <c r="B24208" t="s">
        <v>36</v>
      </c>
      <c r="C24208" t="s">
        <v>513</v>
      </c>
      <c r="D24208" t="s">
        <v>514</v>
      </c>
      <c r="E24208" t="s">
        <v>56</v>
      </c>
      <c r="F24208">
        <v>93531011</v>
      </c>
      <c r="G24208" t="s">
        <v>57</v>
      </c>
      <c r="H24208" t="s">
        <v>39</v>
      </c>
    </row>
    <row r="24209" spans="1:8" x14ac:dyDescent="0.3">
      <c r="A24209" t="s">
        <v>1200</v>
      </c>
      <c r="B24209" t="s">
        <v>36</v>
      </c>
      <c r="C24209" t="s">
        <v>513</v>
      </c>
      <c r="D24209" t="s">
        <v>514</v>
      </c>
      <c r="E24209" t="s">
        <v>58</v>
      </c>
      <c r="F24209">
        <v>93531014</v>
      </c>
      <c r="G24209" t="s">
        <v>59</v>
      </c>
      <c r="H24209" t="s">
        <v>39</v>
      </c>
    </row>
    <row r="24210" spans="1:8" x14ac:dyDescent="0.3">
      <c r="A24210" t="s">
        <v>1200</v>
      </c>
      <c r="B24210" t="s">
        <v>36</v>
      </c>
      <c r="C24210" t="s">
        <v>513</v>
      </c>
      <c r="D24210" t="s">
        <v>514</v>
      </c>
      <c r="E24210" t="s">
        <v>1102</v>
      </c>
      <c r="H24210" t="s">
        <v>39</v>
      </c>
    </row>
    <row r="24211" spans="1:8" x14ac:dyDescent="0.3">
      <c r="A24211" t="s">
        <v>1200</v>
      </c>
      <c r="B24211" t="s">
        <v>36</v>
      </c>
      <c r="C24211" t="s">
        <v>513</v>
      </c>
      <c r="D24211" t="s">
        <v>514</v>
      </c>
      <c r="E24211" t="s">
        <v>1103</v>
      </c>
      <c r="H24211" t="s">
        <v>39</v>
      </c>
    </row>
    <row r="24212" spans="1:8" x14ac:dyDescent="0.3">
      <c r="A24212" t="s">
        <v>1200</v>
      </c>
      <c r="B24212" t="s">
        <v>36</v>
      </c>
      <c r="C24212" t="s">
        <v>513</v>
      </c>
      <c r="D24212" t="s">
        <v>514</v>
      </c>
      <c r="E24212" t="s">
        <v>494</v>
      </c>
      <c r="H24212" t="s">
        <v>39</v>
      </c>
    </row>
    <row r="24213" spans="1:8" x14ac:dyDescent="0.3">
      <c r="A24213" t="s">
        <v>1200</v>
      </c>
      <c r="B24213" t="s">
        <v>36</v>
      </c>
      <c r="C24213" t="s">
        <v>513</v>
      </c>
      <c r="D24213" t="s">
        <v>514</v>
      </c>
      <c r="E24213" t="s">
        <v>748</v>
      </c>
      <c r="H24213" t="s">
        <v>39</v>
      </c>
    </row>
    <row r="24214" spans="1:8" x14ac:dyDescent="0.3">
      <c r="A24214" t="s">
        <v>1200</v>
      </c>
      <c r="B24214" t="s">
        <v>36</v>
      </c>
      <c r="C24214" t="s">
        <v>513</v>
      </c>
      <c r="D24214" t="s">
        <v>514</v>
      </c>
      <c r="E24214" t="s">
        <v>116</v>
      </c>
      <c r="H24214" t="s">
        <v>39</v>
      </c>
    </row>
    <row r="24215" spans="1:8" x14ac:dyDescent="0.3">
      <c r="A24215" t="s">
        <v>1200</v>
      </c>
      <c r="B24215" t="s">
        <v>36</v>
      </c>
      <c r="C24215" t="s">
        <v>513</v>
      </c>
      <c r="D24215" t="s">
        <v>514</v>
      </c>
      <c r="E24215" t="s">
        <v>117</v>
      </c>
      <c r="H24215" t="s">
        <v>43</v>
      </c>
    </row>
    <row r="24216" spans="1:8" x14ac:dyDescent="0.3">
      <c r="A24216" t="s">
        <v>1200</v>
      </c>
      <c r="B24216" t="s">
        <v>36</v>
      </c>
      <c r="C24216" t="s">
        <v>513</v>
      </c>
      <c r="D24216" t="s">
        <v>514</v>
      </c>
      <c r="E24216" t="s">
        <v>118</v>
      </c>
      <c r="H24216" t="s">
        <v>39</v>
      </c>
    </row>
    <row r="24217" spans="1:8" x14ac:dyDescent="0.3">
      <c r="A24217" t="s">
        <v>1200</v>
      </c>
      <c r="B24217" t="s">
        <v>36</v>
      </c>
      <c r="C24217" t="s">
        <v>513</v>
      </c>
      <c r="D24217" t="s">
        <v>514</v>
      </c>
      <c r="E24217" t="s">
        <v>751</v>
      </c>
      <c r="H24217" t="s">
        <v>43</v>
      </c>
    </row>
    <row r="24218" spans="1:8" x14ac:dyDescent="0.3">
      <c r="A24218" t="s">
        <v>1200</v>
      </c>
      <c r="B24218" t="s">
        <v>36</v>
      </c>
      <c r="C24218" t="s">
        <v>513</v>
      </c>
      <c r="D24218" t="s">
        <v>514</v>
      </c>
      <c r="E24218" t="s">
        <v>749</v>
      </c>
      <c r="H24218" t="s">
        <v>39</v>
      </c>
    </row>
    <row r="24219" spans="1:8" x14ac:dyDescent="0.3">
      <c r="A24219" t="s">
        <v>1200</v>
      </c>
      <c r="B24219" t="s">
        <v>36</v>
      </c>
      <c r="C24219" t="s">
        <v>513</v>
      </c>
      <c r="D24219" t="s">
        <v>514</v>
      </c>
      <c r="E24219" t="s">
        <v>1104</v>
      </c>
      <c r="H24219" t="s">
        <v>39</v>
      </c>
    </row>
    <row r="24220" spans="1:8" x14ac:dyDescent="0.3">
      <c r="A24220" t="s">
        <v>1200</v>
      </c>
      <c r="B24220" t="s">
        <v>36</v>
      </c>
      <c r="C24220" t="s">
        <v>513</v>
      </c>
      <c r="D24220" t="s">
        <v>514</v>
      </c>
      <c r="E24220" t="s">
        <v>1105</v>
      </c>
      <c r="H24220" t="s">
        <v>39</v>
      </c>
    </row>
    <row r="24221" spans="1:8" x14ac:dyDescent="0.3">
      <c r="A24221" t="s">
        <v>1200</v>
      </c>
      <c r="B24221" t="s">
        <v>36</v>
      </c>
      <c r="C24221" t="s">
        <v>513</v>
      </c>
      <c r="D24221" t="s">
        <v>514</v>
      </c>
      <c r="E24221" t="s">
        <v>1106</v>
      </c>
      <c r="H24221" t="s">
        <v>43</v>
      </c>
    </row>
    <row r="24222" spans="1:8" x14ac:dyDescent="0.3">
      <c r="A24222" t="s">
        <v>1200</v>
      </c>
      <c r="B24222" t="s">
        <v>36</v>
      </c>
      <c r="C24222" t="s">
        <v>513</v>
      </c>
      <c r="D24222" t="s">
        <v>514</v>
      </c>
      <c r="E24222" t="s">
        <v>40</v>
      </c>
      <c r="H24222" t="s">
        <v>39</v>
      </c>
    </row>
    <row r="24223" spans="1:8" x14ac:dyDescent="0.3">
      <c r="A24223" t="s">
        <v>1200</v>
      </c>
      <c r="B24223" t="s">
        <v>36</v>
      </c>
      <c r="C24223" t="s">
        <v>513</v>
      </c>
      <c r="D24223" t="s">
        <v>514</v>
      </c>
      <c r="E24223" t="s">
        <v>41</v>
      </c>
      <c r="H24223" t="s">
        <v>39</v>
      </c>
    </row>
    <row r="24224" spans="1:8" x14ac:dyDescent="0.3">
      <c r="A24224" t="s">
        <v>1200</v>
      </c>
      <c r="B24224" t="s">
        <v>36</v>
      </c>
      <c r="C24224" t="s">
        <v>513</v>
      </c>
      <c r="D24224" t="s">
        <v>514</v>
      </c>
      <c r="E24224" t="s">
        <v>42</v>
      </c>
      <c r="H24224" t="s">
        <v>39</v>
      </c>
    </row>
    <row r="24225" spans="1:8" x14ac:dyDescent="0.3">
      <c r="A24225" t="s">
        <v>1200</v>
      </c>
      <c r="B24225" t="s">
        <v>36</v>
      </c>
      <c r="C24225" t="s">
        <v>513</v>
      </c>
      <c r="D24225" t="s">
        <v>514</v>
      </c>
      <c r="E24225" t="s">
        <v>1107</v>
      </c>
      <c r="H24225" t="s">
        <v>39</v>
      </c>
    </row>
    <row r="24226" spans="1:8" x14ac:dyDescent="0.3">
      <c r="A24226" t="s">
        <v>1200</v>
      </c>
      <c r="B24226" t="s">
        <v>36</v>
      </c>
      <c r="C24226" t="s">
        <v>513</v>
      </c>
      <c r="D24226" t="s">
        <v>514</v>
      </c>
      <c r="E24226" t="s">
        <v>1108</v>
      </c>
      <c r="H24226" t="s">
        <v>39</v>
      </c>
    </row>
    <row r="24227" spans="1:8" x14ac:dyDescent="0.3">
      <c r="A24227" t="s">
        <v>1200</v>
      </c>
      <c r="B24227" t="s">
        <v>36</v>
      </c>
      <c r="C24227" t="s">
        <v>513</v>
      </c>
      <c r="D24227" t="s">
        <v>514</v>
      </c>
      <c r="E24227" t="s">
        <v>1109</v>
      </c>
      <c r="H24227" t="s">
        <v>39</v>
      </c>
    </row>
    <row r="24228" spans="1:8" x14ac:dyDescent="0.3">
      <c r="A24228" t="s">
        <v>1200</v>
      </c>
      <c r="B24228" t="s">
        <v>36</v>
      </c>
      <c r="C24228" t="s">
        <v>513</v>
      </c>
      <c r="D24228" t="s">
        <v>514</v>
      </c>
      <c r="E24228" t="s">
        <v>750</v>
      </c>
      <c r="H24228" t="s">
        <v>39</v>
      </c>
    </row>
    <row r="24229" spans="1:8" x14ac:dyDescent="0.3">
      <c r="A24229" t="s">
        <v>1200</v>
      </c>
      <c r="B24229" t="s">
        <v>36</v>
      </c>
      <c r="C24229" t="s">
        <v>513</v>
      </c>
      <c r="D24229" t="s">
        <v>514</v>
      </c>
      <c r="E24229" t="s">
        <v>105</v>
      </c>
      <c r="F24229" t="s">
        <v>106</v>
      </c>
      <c r="G24229" t="s">
        <v>107</v>
      </c>
      <c r="H24229" t="s">
        <v>43</v>
      </c>
    </row>
    <row r="24230" spans="1:8" x14ac:dyDescent="0.3">
      <c r="A24230" t="s">
        <v>1200</v>
      </c>
      <c r="B24230" t="s">
        <v>36</v>
      </c>
      <c r="C24230" t="s">
        <v>513</v>
      </c>
      <c r="D24230" t="s">
        <v>514</v>
      </c>
      <c r="E24230" t="s">
        <v>105</v>
      </c>
      <c r="F24230" t="s">
        <v>108</v>
      </c>
      <c r="G24230" t="s">
        <v>109</v>
      </c>
      <c r="H24230" t="s">
        <v>39</v>
      </c>
    </row>
    <row r="24231" spans="1:8" x14ac:dyDescent="0.3">
      <c r="A24231" t="s">
        <v>1200</v>
      </c>
      <c r="B24231" t="s">
        <v>36</v>
      </c>
      <c r="C24231" t="s">
        <v>513</v>
      </c>
      <c r="D24231" t="s">
        <v>514</v>
      </c>
      <c r="E24231" t="s">
        <v>105</v>
      </c>
      <c r="F24231" t="s">
        <v>110</v>
      </c>
      <c r="G24231" t="s">
        <v>111</v>
      </c>
      <c r="H24231" t="s">
        <v>39</v>
      </c>
    </row>
    <row r="24232" spans="1:8" x14ac:dyDescent="0.3">
      <c r="A24232" t="s">
        <v>1200</v>
      </c>
      <c r="B24232" t="s">
        <v>36</v>
      </c>
      <c r="C24232" t="s">
        <v>513</v>
      </c>
      <c r="D24232" t="s">
        <v>514</v>
      </c>
      <c r="E24232" t="s">
        <v>105</v>
      </c>
      <c r="F24232" t="s">
        <v>112</v>
      </c>
      <c r="G24232" t="s">
        <v>113</v>
      </c>
      <c r="H24232" t="s">
        <v>39</v>
      </c>
    </row>
    <row r="24233" spans="1:8" x14ac:dyDescent="0.3">
      <c r="A24233" t="s">
        <v>1200</v>
      </c>
      <c r="B24233" t="s">
        <v>36</v>
      </c>
      <c r="C24233" t="s">
        <v>513</v>
      </c>
      <c r="D24233" t="s">
        <v>514</v>
      </c>
      <c r="E24233" t="s">
        <v>105</v>
      </c>
      <c r="F24233" t="s">
        <v>114</v>
      </c>
      <c r="G24233" t="s">
        <v>115</v>
      </c>
      <c r="H24233" t="s">
        <v>39</v>
      </c>
    </row>
    <row r="24234" spans="1:8" x14ac:dyDescent="0.3">
      <c r="A24234" t="s">
        <v>1200</v>
      </c>
      <c r="B24234" t="s">
        <v>36</v>
      </c>
      <c r="C24234" t="s">
        <v>513</v>
      </c>
      <c r="D24234" t="s">
        <v>514</v>
      </c>
      <c r="E24234" t="s">
        <v>534</v>
      </c>
      <c r="F24234" t="s">
        <v>60</v>
      </c>
      <c r="G24234" t="s">
        <v>61</v>
      </c>
      <c r="H24234" t="s">
        <v>39</v>
      </c>
    </row>
    <row r="24235" spans="1:8" x14ac:dyDescent="0.3">
      <c r="A24235" t="s">
        <v>1200</v>
      </c>
      <c r="B24235" t="s">
        <v>36</v>
      </c>
      <c r="C24235" t="s">
        <v>513</v>
      </c>
      <c r="D24235" t="s">
        <v>514</v>
      </c>
      <c r="E24235" t="s">
        <v>1110</v>
      </c>
      <c r="F24235">
        <v>9345</v>
      </c>
      <c r="G24235" t="s">
        <v>1111</v>
      </c>
      <c r="H24235" t="s">
        <v>39</v>
      </c>
    </row>
    <row r="24236" spans="1:8" x14ac:dyDescent="0.3">
      <c r="A24236" t="s">
        <v>1200</v>
      </c>
      <c r="B24236" t="s">
        <v>36</v>
      </c>
      <c r="C24236" t="s">
        <v>513</v>
      </c>
      <c r="D24236" t="s">
        <v>514</v>
      </c>
      <c r="E24236" t="s">
        <v>535</v>
      </c>
      <c r="F24236">
        <v>9344</v>
      </c>
      <c r="G24236" t="s">
        <v>62</v>
      </c>
      <c r="H24236" t="s">
        <v>39</v>
      </c>
    </row>
    <row r="24237" spans="1:8" x14ac:dyDescent="0.3">
      <c r="A24237" t="s">
        <v>1200</v>
      </c>
      <c r="B24237" t="s">
        <v>36</v>
      </c>
      <c r="C24237" t="s">
        <v>513</v>
      </c>
      <c r="D24237" t="s">
        <v>514</v>
      </c>
      <c r="E24237" t="s">
        <v>1112</v>
      </c>
      <c r="F24237">
        <v>93471</v>
      </c>
      <c r="G24237" t="s">
        <v>1113</v>
      </c>
      <c r="H24237" t="s">
        <v>39</v>
      </c>
    </row>
    <row r="24238" spans="1:8" x14ac:dyDescent="0.3">
      <c r="A24238" t="s">
        <v>1200</v>
      </c>
      <c r="B24238" t="s">
        <v>36</v>
      </c>
      <c r="C24238" t="s">
        <v>513</v>
      </c>
      <c r="D24238" t="s">
        <v>514</v>
      </c>
      <c r="E24238" t="s">
        <v>536</v>
      </c>
      <c r="F24238">
        <v>93531</v>
      </c>
      <c r="G24238" t="s">
        <v>63</v>
      </c>
      <c r="H24238" t="s">
        <v>39</v>
      </c>
    </row>
    <row r="24239" spans="1:8" x14ac:dyDescent="0.3">
      <c r="A24239" t="s">
        <v>1200</v>
      </c>
      <c r="B24239" t="s">
        <v>36</v>
      </c>
      <c r="C24239" t="s">
        <v>513</v>
      </c>
      <c r="D24239" t="s">
        <v>514</v>
      </c>
      <c r="E24239" t="s">
        <v>537</v>
      </c>
      <c r="H24239" t="s">
        <v>39</v>
      </c>
    </row>
    <row r="24240" spans="1:8" x14ac:dyDescent="0.3">
      <c r="A24240" t="s">
        <v>1200</v>
      </c>
      <c r="B24240" t="s">
        <v>36</v>
      </c>
      <c r="C24240" t="s">
        <v>513</v>
      </c>
      <c r="D24240" t="s">
        <v>514</v>
      </c>
      <c r="E24240" t="s">
        <v>83</v>
      </c>
      <c r="F24240" t="s">
        <v>83</v>
      </c>
      <c r="G24240" t="s">
        <v>84</v>
      </c>
      <c r="H24240" t="s">
        <v>39</v>
      </c>
    </row>
    <row r="24241" spans="1:9" x14ac:dyDescent="0.3">
      <c r="A24241" t="s">
        <v>1200</v>
      </c>
      <c r="B24241" t="s">
        <v>36</v>
      </c>
      <c r="C24241" t="s">
        <v>513</v>
      </c>
      <c r="D24241" t="s">
        <v>514</v>
      </c>
      <c r="E24241" t="s">
        <v>502</v>
      </c>
      <c r="F24241" t="s">
        <v>85</v>
      </c>
      <c r="G24241" t="s">
        <v>86</v>
      </c>
      <c r="H24241" t="s">
        <v>39</v>
      </c>
    </row>
    <row r="24242" spans="1:9" x14ac:dyDescent="0.3">
      <c r="A24242" t="s">
        <v>1200</v>
      </c>
      <c r="B24242" t="s">
        <v>36</v>
      </c>
      <c r="C24242" t="s">
        <v>513</v>
      </c>
      <c r="D24242" t="s">
        <v>514</v>
      </c>
      <c r="E24242" t="s">
        <v>502</v>
      </c>
      <c r="F24242" t="s">
        <v>87</v>
      </c>
      <c r="G24242" t="s">
        <v>88</v>
      </c>
      <c r="H24242" t="s">
        <v>39</v>
      </c>
    </row>
    <row r="24243" spans="1:9" x14ac:dyDescent="0.3">
      <c r="A24243" t="s">
        <v>1200</v>
      </c>
      <c r="B24243" t="s">
        <v>36</v>
      </c>
      <c r="C24243" t="s">
        <v>513</v>
      </c>
      <c r="D24243" t="s">
        <v>514</v>
      </c>
      <c r="E24243" t="s">
        <v>502</v>
      </c>
      <c r="F24243" t="s">
        <v>89</v>
      </c>
      <c r="G24243" t="s">
        <v>90</v>
      </c>
      <c r="H24243" t="s">
        <v>39</v>
      </c>
    </row>
    <row r="24244" spans="1:9" x14ac:dyDescent="0.3">
      <c r="A24244" t="s">
        <v>1200</v>
      </c>
      <c r="B24244" t="s">
        <v>36</v>
      </c>
      <c r="C24244" t="s">
        <v>513</v>
      </c>
      <c r="D24244" t="s">
        <v>514</v>
      </c>
      <c r="E24244" t="s">
        <v>502</v>
      </c>
      <c r="F24244" t="s">
        <v>91</v>
      </c>
      <c r="G24244" t="s">
        <v>92</v>
      </c>
      <c r="H24244" t="s">
        <v>39</v>
      </c>
    </row>
    <row r="24245" spans="1:9" x14ac:dyDescent="0.3">
      <c r="A24245" t="s">
        <v>1200</v>
      </c>
      <c r="B24245" t="s">
        <v>36</v>
      </c>
      <c r="C24245" t="s">
        <v>513</v>
      </c>
      <c r="D24245" t="s">
        <v>514</v>
      </c>
      <c r="E24245" t="s">
        <v>502</v>
      </c>
      <c r="F24245" t="s">
        <v>93</v>
      </c>
      <c r="G24245" t="s">
        <v>94</v>
      </c>
      <c r="H24245" t="s">
        <v>39</v>
      </c>
    </row>
    <row r="24246" spans="1:9" x14ac:dyDescent="0.3">
      <c r="A24246" t="s">
        <v>1200</v>
      </c>
      <c r="B24246" t="s">
        <v>36</v>
      </c>
      <c r="C24246" t="s">
        <v>513</v>
      </c>
      <c r="D24246" t="s">
        <v>514</v>
      </c>
      <c r="E24246" t="s">
        <v>502</v>
      </c>
      <c r="F24246" t="s">
        <v>1202</v>
      </c>
      <c r="G24246" t="s">
        <v>1203</v>
      </c>
      <c r="H24246" t="s">
        <v>39</v>
      </c>
      <c r="I24246" t="s">
        <v>1130</v>
      </c>
    </row>
    <row r="24247" spans="1:9" x14ac:dyDescent="0.3">
      <c r="A24247" t="s">
        <v>1200</v>
      </c>
      <c r="B24247" t="s">
        <v>36</v>
      </c>
      <c r="C24247" t="s">
        <v>513</v>
      </c>
      <c r="D24247" t="s">
        <v>514</v>
      </c>
      <c r="E24247" t="s">
        <v>502</v>
      </c>
      <c r="F24247" t="s">
        <v>95</v>
      </c>
      <c r="G24247" t="s">
        <v>96</v>
      </c>
      <c r="H24247" t="s">
        <v>39</v>
      </c>
    </row>
    <row r="24248" spans="1:9" x14ac:dyDescent="0.3">
      <c r="A24248" t="s">
        <v>1200</v>
      </c>
      <c r="B24248" t="s">
        <v>36</v>
      </c>
      <c r="C24248" t="s">
        <v>513</v>
      </c>
      <c r="D24248" t="s">
        <v>514</v>
      </c>
      <c r="E24248" t="s">
        <v>502</v>
      </c>
      <c r="F24248" t="s">
        <v>97</v>
      </c>
      <c r="G24248" t="s">
        <v>98</v>
      </c>
      <c r="H24248" t="s">
        <v>39</v>
      </c>
    </row>
    <row r="24249" spans="1:9" x14ac:dyDescent="0.3">
      <c r="A24249" t="s">
        <v>1200</v>
      </c>
      <c r="B24249" t="s">
        <v>36</v>
      </c>
      <c r="C24249" t="s">
        <v>513</v>
      </c>
      <c r="D24249" t="s">
        <v>514</v>
      </c>
      <c r="E24249" t="s">
        <v>502</v>
      </c>
      <c r="F24249" t="s">
        <v>99</v>
      </c>
      <c r="G24249" t="s">
        <v>100</v>
      </c>
      <c r="H24249" t="s">
        <v>39</v>
      </c>
    </row>
    <row r="24250" spans="1:9" x14ac:dyDescent="0.3">
      <c r="A24250" t="s">
        <v>1200</v>
      </c>
      <c r="B24250" t="s">
        <v>36</v>
      </c>
      <c r="C24250" t="s">
        <v>513</v>
      </c>
      <c r="D24250" t="s">
        <v>514</v>
      </c>
      <c r="E24250" t="s">
        <v>502</v>
      </c>
      <c r="F24250" t="s">
        <v>101</v>
      </c>
      <c r="G24250" t="s">
        <v>102</v>
      </c>
      <c r="H24250" t="s">
        <v>39</v>
      </c>
    </row>
    <row r="24251" spans="1:9" x14ac:dyDescent="0.3">
      <c r="A24251" t="s">
        <v>1200</v>
      </c>
      <c r="B24251" t="s">
        <v>36</v>
      </c>
      <c r="C24251" t="s">
        <v>513</v>
      </c>
      <c r="D24251" t="s">
        <v>514</v>
      </c>
      <c r="E24251" t="s">
        <v>502</v>
      </c>
      <c r="F24251" t="s">
        <v>103</v>
      </c>
      <c r="G24251" t="s">
        <v>104</v>
      </c>
      <c r="H24251" t="s">
        <v>39</v>
      </c>
    </row>
    <row r="24252" spans="1:9" x14ac:dyDescent="0.3">
      <c r="A24252" t="s">
        <v>1200</v>
      </c>
      <c r="B24252" t="s">
        <v>36</v>
      </c>
      <c r="C24252" t="s">
        <v>660</v>
      </c>
      <c r="D24252" t="s">
        <v>287</v>
      </c>
      <c r="E24252" t="s">
        <v>73</v>
      </c>
      <c r="F24252">
        <v>9313</v>
      </c>
      <c r="G24252" t="s">
        <v>74</v>
      </c>
      <c r="H24252" t="s">
        <v>39</v>
      </c>
    </row>
    <row r="24253" spans="1:9" x14ac:dyDescent="0.3">
      <c r="A24253" t="s">
        <v>1200</v>
      </c>
      <c r="B24253" t="s">
        <v>36</v>
      </c>
      <c r="C24253" t="s">
        <v>660</v>
      </c>
      <c r="D24253" t="s">
        <v>287</v>
      </c>
      <c r="E24253" t="s">
        <v>73</v>
      </c>
      <c r="F24253">
        <v>9314</v>
      </c>
      <c r="G24253" t="s">
        <v>75</v>
      </c>
      <c r="H24253" t="s">
        <v>39</v>
      </c>
    </row>
    <row r="24254" spans="1:9" x14ac:dyDescent="0.3">
      <c r="A24254" t="s">
        <v>1200</v>
      </c>
      <c r="B24254" t="s">
        <v>36</v>
      </c>
      <c r="C24254" t="s">
        <v>660</v>
      </c>
      <c r="D24254" t="s">
        <v>287</v>
      </c>
      <c r="E24254" t="s">
        <v>73</v>
      </c>
      <c r="F24254">
        <v>931110</v>
      </c>
      <c r="G24254" t="s">
        <v>517</v>
      </c>
      <c r="H24254" t="s">
        <v>39</v>
      </c>
    </row>
    <row r="24255" spans="1:9" x14ac:dyDescent="0.3">
      <c r="A24255" t="s">
        <v>1200</v>
      </c>
      <c r="B24255" t="s">
        <v>36</v>
      </c>
      <c r="C24255" t="s">
        <v>660</v>
      </c>
      <c r="D24255" t="s">
        <v>287</v>
      </c>
      <c r="E24255" t="s">
        <v>73</v>
      </c>
      <c r="F24255">
        <v>931111</v>
      </c>
      <c r="G24255" t="s">
        <v>518</v>
      </c>
      <c r="H24255" t="s">
        <v>39</v>
      </c>
    </row>
    <row r="24256" spans="1:9" x14ac:dyDescent="0.3">
      <c r="A24256" t="s">
        <v>1200</v>
      </c>
      <c r="B24256" t="s">
        <v>36</v>
      </c>
      <c r="C24256" t="s">
        <v>660</v>
      </c>
      <c r="D24256" t="s">
        <v>287</v>
      </c>
      <c r="E24256" t="s">
        <v>73</v>
      </c>
      <c r="F24256">
        <v>931112</v>
      </c>
      <c r="G24256" t="s">
        <v>519</v>
      </c>
      <c r="H24256" t="s">
        <v>39</v>
      </c>
    </row>
    <row r="24257" spans="1:8" x14ac:dyDescent="0.3">
      <c r="A24257" t="s">
        <v>1200</v>
      </c>
      <c r="B24257" t="s">
        <v>36</v>
      </c>
      <c r="C24257" t="s">
        <v>660</v>
      </c>
      <c r="D24257" t="s">
        <v>287</v>
      </c>
      <c r="E24257" t="s">
        <v>73</v>
      </c>
      <c r="F24257">
        <v>931113</v>
      </c>
      <c r="G24257" t="s">
        <v>520</v>
      </c>
      <c r="H24257" t="s">
        <v>39</v>
      </c>
    </row>
    <row r="24258" spans="1:8" x14ac:dyDescent="0.3">
      <c r="A24258" t="s">
        <v>1200</v>
      </c>
      <c r="B24258" t="s">
        <v>36</v>
      </c>
      <c r="C24258" t="s">
        <v>660</v>
      </c>
      <c r="D24258" t="s">
        <v>287</v>
      </c>
      <c r="E24258" t="s">
        <v>73</v>
      </c>
      <c r="F24258">
        <v>931114</v>
      </c>
      <c r="G24258" t="s">
        <v>521</v>
      </c>
      <c r="H24258" t="s">
        <v>39</v>
      </c>
    </row>
    <row r="24259" spans="1:8" x14ac:dyDescent="0.3">
      <c r="A24259" t="s">
        <v>1200</v>
      </c>
      <c r="B24259" t="s">
        <v>36</v>
      </c>
      <c r="C24259" t="s">
        <v>660</v>
      </c>
      <c r="D24259" t="s">
        <v>287</v>
      </c>
      <c r="E24259" t="s">
        <v>73</v>
      </c>
      <c r="F24259">
        <v>931120</v>
      </c>
      <c r="G24259" t="s">
        <v>487</v>
      </c>
      <c r="H24259" t="s">
        <v>39</v>
      </c>
    </row>
    <row r="24260" spans="1:8" x14ac:dyDescent="0.3">
      <c r="A24260" t="s">
        <v>1200</v>
      </c>
      <c r="B24260" t="s">
        <v>36</v>
      </c>
      <c r="C24260" t="s">
        <v>660</v>
      </c>
      <c r="D24260" t="s">
        <v>287</v>
      </c>
      <c r="E24260" t="s">
        <v>73</v>
      </c>
      <c r="F24260">
        <v>931124</v>
      </c>
      <c r="G24260" t="s">
        <v>522</v>
      </c>
      <c r="H24260" t="s">
        <v>39</v>
      </c>
    </row>
    <row r="24261" spans="1:8" x14ac:dyDescent="0.3">
      <c r="A24261" t="s">
        <v>1200</v>
      </c>
      <c r="B24261" t="s">
        <v>36</v>
      </c>
      <c r="C24261" t="s">
        <v>660</v>
      </c>
      <c r="D24261" t="s">
        <v>287</v>
      </c>
      <c r="E24261" t="s">
        <v>73</v>
      </c>
      <c r="F24261">
        <v>93112122</v>
      </c>
      <c r="G24261" t="s">
        <v>523</v>
      </c>
      <c r="H24261" t="s">
        <v>39</v>
      </c>
    </row>
    <row r="24262" spans="1:8" x14ac:dyDescent="0.3">
      <c r="A24262" t="s">
        <v>1200</v>
      </c>
      <c r="B24262" t="s">
        <v>36</v>
      </c>
      <c r="C24262" t="s">
        <v>660</v>
      </c>
      <c r="D24262" t="s">
        <v>287</v>
      </c>
      <c r="E24262" t="s">
        <v>73</v>
      </c>
      <c r="F24262">
        <v>93112124</v>
      </c>
      <c r="G24262" t="s">
        <v>524</v>
      </c>
      <c r="H24262" t="s">
        <v>39</v>
      </c>
    </row>
    <row r="24263" spans="1:8" x14ac:dyDescent="0.3">
      <c r="A24263" t="s">
        <v>1200</v>
      </c>
      <c r="B24263" t="s">
        <v>36</v>
      </c>
      <c r="C24263" t="s">
        <v>660</v>
      </c>
      <c r="D24263" t="s">
        <v>287</v>
      </c>
      <c r="E24263" t="s">
        <v>73</v>
      </c>
      <c r="F24263">
        <v>9311215</v>
      </c>
      <c r="G24263" t="s">
        <v>525</v>
      </c>
      <c r="H24263" t="s">
        <v>39</v>
      </c>
    </row>
    <row r="24264" spans="1:8" x14ac:dyDescent="0.3">
      <c r="A24264" t="s">
        <v>1200</v>
      </c>
      <c r="B24264" t="s">
        <v>36</v>
      </c>
      <c r="C24264" t="s">
        <v>660</v>
      </c>
      <c r="D24264" t="s">
        <v>287</v>
      </c>
      <c r="E24264" t="s">
        <v>73</v>
      </c>
      <c r="F24264">
        <v>93113</v>
      </c>
      <c r="G24264" t="s">
        <v>76</v>
      </c>
      <c r="H24264" t="s">
        <v>39</v>
      </c>
    </row>
    <row r="24265" spans="1:8" x14ac:dyDescent="0.3">
      <c r="A24265" t="s">
        <v>1200</v>
      </c>
      <c r="B24265" t="s">
        <v>36</v>
      </c>
      <c r="C24265" t="s">
        <v>660</v>
      </c>
      <c r="D24265" t="s">
        <v>287</v>
      </c>
      <c r="E24265" t="s">
        <v>73</v>
      </c>
      <c r="F24265">
        <v>93116</v>
      </c>
      <c r="G24265" t="s">
        <v>77</v>
      </c>
      <c r="H24265" t="s">
        <v>39</v>
      </c>
    </row>
    <row r="24266" spans="1:8" x14ac:dyDescent="0.3">
      <c r="A24266" t="s">
        <v>1200</v>
      </c>
      <c r="B24266" t="s">
        <v>36</v>
      </c>
      <c r="C24266" t="s">
        <v>660</v>
      </c>
      <c r="D24266" t="s">
        <v>287</v>
      </c>
      <c r="E24266" t="s">
        <v>73</v>
      </c>
      <c r="F24266">
        <v>93118</v>
      </c>
      <c r="G24266" t="s">
        <v>78</v>
      </c>
      <c r="H24266" t="s">
        <v>39</v>
      </c>
    </row>
    <row r="24267" spans="1:8" x14ac:dyDescent="0.3">
      <c r="A24267" t="s">
        <v>1200</v>
      </c>
      <c r="B24267" t="s">
        <v>36</v>
      </c>
      <c r="C24267" t="s">
        <v>660</v>
      </c>
      <c r="D24267" t="s">
        <v>287</v>
      </c>
      <c r="E24267" t="s">
        <v>73</v>
      </c>
      <c r="F24267">
        <v>93114</v>
      </c>
      <c r="G24267" t="s">
        <v>1098</v>
      </c>
      <c r="H24267" t="s">
        <v>39</v>
      </c>
    </row>
    <row r="24268" spans="1:8" x14ac:dyDescent="0.3">
      <c r="A24268" t="s">
        <v>1200</v>
      </c>
      <c r="B24268" t="s">
        <v>36</v>
      </c>
      <c r="C24268" t="s">
        <v>660</v>
      </c>
      <c r="D24268" t="s">
        <v>287</v>
      </c>
      <c r="E24268" t="s">
        <v>73</v>
      </c>
      <c r="F24268">
        <v>931141</v>
      </c>
      <c r="G24268" t="s">
        <v>1099</v>
      </c>
      <c r="H24268" t="s">
        <v>39</v>
      </c>
    </row>
    <row r="24269" spans="1:8" x14ac:dyDescent="0.3">
      <c r="A24269" t="s">
        <v>1200</v>
      </c>
      <c r="B24269" t="s">
        <v>36</v>
      </c>
      <c r="C24269" t="s">
        <v>660</v>
      </c>
      <c r="D24269" t="s">
        <v>287</v>
      </c>
      <c r="E24269" t="s">
        <v>73</v>
      </c>
      <c r="F24269">
        <v>931142</v>
      </c>
      <c r="G24269" t="s">
        <v>1100</v>
      </c>
      <c r="H24269" t="s">
        <v>39</v>
      </c>
    </row>
    <row r="24270" spans="1:8" x14ac:dyDescent="0.3">
      <c r="A24270" t="s">
        <v>1200</v>
      </c>
      <c r="B24270" t="s">
        <v>36</v>
      </c>
      <c r="C24270" t="s">
        <v>660</v>
      </c>
      <c r="D24270" t="s">
        <v>287</v>
      </c>
      <c r="E24270" t="s">
        <v>73</v>
      </c>
      <c r="F24270">
        <v>93115</v>
      </c>
      <c r="G24270" t="s">
        <v>79</v>
      </c>
      <c r="H24270" t="s">
        <v>39</v>
      </c>
    </row>
    <row r="24271" spans="1:8" x14ac:dyDescent="0.3">
      <c r="A24271" t="s">
        <v>1200</v>
      </c>
      <c r="B24271" t="s">
        <v>36</v>
      </c>
      <c r="C24271" t="s">
        <v>660</v>
      </c>
      <c r="D24271" t="s">
        <v>287</v>
      </c>
      <c r="E24271" t="s">
        <v>73</v>
      </c>
      <c r="F24271">
        <v>931151</v>
      </c>
      <c r="G24271" t="s">
        <v>787</v>
      </c>
      <c r="H24271" t="s">
        <v>39</v>
      </c>
    </row>
    <row r="24272" spans="1:8" x14ac:dyDescent="0.3">
      <c r="A24272" t="s">
        <v>1200</v>
      </c>
      <c r="B24272" t="s">
        <v>36</v>
      </c>
      <c r="C24272" t="s">
        <v>660</v>
      </c>
      <c r="D24272" t="s">
        <v>287</v>
      </c>
      <c r="E24272" t="s">
        <v>73</v>
      </c>
      <c r="F24272">
        <v>931152</v>
      </c>
      <c r="G24272" t="s">
        <v>788</v>
      </c>
      <c r="H24272" t="s">
        <v>39</v>
      </c>
    </row>
    <row r="24273" spans="1:8" x14ac:dyDescent="0.3">
      <c r="A24273" t="s">
        <v>1200</v>
      </c>
      <c r="B24273" t="s">
        <v>36</v>
      </c>
      <c r="C24273" t="s">
        <v>660</v>
      </c>
      <c r="D24273" t="s">
        <v>287</v>
      </c>
      <c r="E24273" t="s">
        <v>73</v>
      </c>
      <c r="F24273">
        <v>9311721</v>
      </c>
      <c r="G24273" t="s">
        <v>526</v>
      </c>
      <c r="H24273" t="s">
        <v>43</v>
      </c>
    </row>
    <row r="24274" spans="1:8" x14ac:dyDescent="0.3">
      <c r="A24274" t="s">
        <v>1200</v>
      </c>
      <c r="B24274" t="s">
        <v>36</v>
      </c>
      <c r="C24274" t="s">
        <v>660</v>
      </c>
      <c r="D24274" t="s">
        <v>287</v>
      </c>
      <c r="E24274" t="s">
        <v>73</v>
      </c>
      <c r="F24274">
        <v>9311722</v>
      </c>
      <c r="G24274" t="s">
        <v>527</v>
      </c>
      <c r="H24274" t="s">
        <v>39</v>
      </c>
    </row>
    <row r="24275" spans="1:8" x14ac:dyDescent="0.3">
      <c r="A24275" t="s">
        <v>1200</v>
      </c>
      <c r="B24275" t="s">
        <v>36</v>
      </c>
      <c r="C24275" t="s">
        <v>660</v>
      </c>
      <c r="D24275" t="s">
        <v>287</v>
      </c>
      <c r="E24275" t="s">
        <v>73</v>
      </c>
      <c r="F24275">
        <v>931171</v>
      </c>
      <c r="G24275" t="s">
        <v>528</v>
      </c>
      <c r="H24275" t="s">
        <v>39</v>
      </c>
    </row>
    <row r="24276" spans="1:8" x14ac:dyDescent="0.3">
      <c r="A24276" t="s">
        <v>1200</v>
      </c>
      <c r="B24276" t="s">
        <v>36</v>
      </c>
      <c r="C24276" t="s">
        <v>660</v>
      </c>
      <c r="D24276" t="s">
        <v>287</v>
      </c>
      <c r="E24276" t="s">
        <v>73</v>
      </c>
      <c r="F24276">
        <v>93119</v>
      </c>
      <c r="G24276" t="s">
        <v>529</v>
      </c>
      <c r="H24276" t="s">
        <v>39</v>
      </c>
    </row>
    <row r="24277" spans="1:8" x14ac:dyDescent="0.3">
      <c r="A24277" t="s">
        <v>1200</v>
      </c>
      <c r="B24277" t="s">
        <v>36</v>
      </c>
      <c r="C24277" t="s">
        <v>660</v>
      </c>
      <c r="D24277" t="s">
        <v>287</v>
      </c>
      <c r="E24277" t="s">
        <v>68</v>
      </c>
      <c r="F24277">
        <v>93611</v>
      </c>
      <c r="G24277" t="s">
        <v>530</v>
      </c>
      <c r="H24277" t="s">
        <v>39</v>
      </c>
    </row>
    <row r="24278" spans="1:8" x14ac:dyDescent="0.3">
      <c r="A24278" t="s">
        <v>1200</v>
      </c>
      <c r="B24278" t="s">
        <v>36</v>
      </c>
      <c r="C24278" t="s">
        <v>660</v>
      </c>
      <c r="D24278" t="s">
        <v>287</v>
      </c>
      <c r="E24278" t="s">
        <v>68</v>
      </c>
      <c r="F24278">
        <v>93612</v>
      </c>
      <c r="G24278" t="s">
        <v>531</v>
      </c>
      <c r="H24278" t="s">
        <v>39</v>
      </c>
    </row>
    <row r="24279" spans="1:8" x14ac:dyDescent="0.3">
      <c r="A24279" t="s">
        <v>1200</v>
      </c>
      <c r="B24279" t="s">
        <v>36</v>
      </c>
      <c r="C24279" t="s">
        <v>660</v>
      </c>
      <c r="D24279" t="s">
        <v>287</v>
      </c>
      <c r="E24279" t="s">
        <v>68</v>
      </c>
      <c r="F24279">
        <v>93613</v>
      </c>
      <c r="G24279" t="s">
        <v>1101</v>
      </c>
      <c r="H24279" t="s">
        <v>39</v>
      </c>
    </row>
    <row r="24280" spans="1:8" x14ac:dyDescent="0.3">
      <c r="A24280" t="s">
        <v>1200</v>
      </c>
      <c r="B24280" t="s">
        <v>36</v>
      </c>
      <c r="C24280" t="s">
        <v>660</v>
      </c>
      <c r="D24280" t="s">
        <v>287</v>
      </c>
      <c r="E24280" t="s">
        <v>68</v>
      </c>
      <c r="F24280">
        <v>93614</v>
      </c>
      <c r="G24280" t="s">
        <v>532</v>
      </c>
      <c r="H24280" t="s">
        <v>39</v>
      </c>
    </row>
    <row r="24281" spans="1:8" x14ac:dyDescent="0.3">
      <c r="A24281" t="s">
        <v>1200</v>
      </c>
      <c r="B24281" t="s">
        <v>36</v>
      </c>
      <c r="C24281" t="s">
        <v>660</v>
      </c>
      <c r="D24281" t="s">
        <v>287</v>
      </c>
      <c r="E24281" t="s">
        <v>68</v>
      </c>
      <c r="F24281">
        <v>9362</v>
      </c>
      <c r="G24281" t="s">
        <v>69</v>
      </c>
      <c r="H24281" t="s">
        <v>39</v>
      </c>
    </row>
    <row r="24282" spans="1:8" x14ac:dyDescent="0.3">
      <c r="A24282" t="s">
        <v>1200</v>
      </c>
      <c r="B24282" t="s">
        <v>36</v>
      </c>
      <c r="C24282" t="s">
        <v>660</v>
      </c>
      <c r="D24282" t="s">
        <v>287</v>
      </c>
      <c r="E24282" t="s">
        <v>68</v>
      </c>
      <c r="F24282">
        <v>9364</v>
      </c>
      <c r="G24282" t="s">
        <v>70</v>
      </c>
      <c r="H24282" t="s">
        <v>39</v>
      </c>
    </row>
    <row r="24283" spans="1:8" x14ac:dyDescent="0.3">
      <c r="A24283" t="s">
        <v>1200</v>
      </c>
      <c r="B24283" t="s">
        <v>36</v>
      </c>
      <c r="C24283" t="s">
        <v>660</v>
      </c>
      <c r="D24283" t="s">
        <v>287</v>
      </c>
      <c r="E24283" t="s">
        <v>68</v>
      </c>
      <c r="F24283">
        <v>9365</v>
      </c>
      <c r="G24283" t="s">
        <v>71</v>
      </c>
      <c r="H24283" t="s">
        <v>39</v>
      </c>
    </row>
    <row r="24284" spans="1:8" x14ac:dyDescent="0.3">
      <c r="A24284" t="s">
        <v>1200</v>
      </c>
      <c r="B24284" t="s">
        <v>36</v>
      </c>
      <c r="C24284" t="s">
        <v>660</v>
      </c>
      <c r="D24284" t="s">
        <v>287</v>
      </c>
      <c r="E24284" t="s">
        <v>68</v>
      </c>
      <c r="F24284">
        <v>9367</v>
      </c>
      <c r="G24284" t="s">
        <v>72</v>
      </c>
      <c r="H24284" t="s">
        <v>39</v>
      </c>
    </row>
    <row r="24285" spans="1:8" x14ac:dyDescent="0.3">
      <c r="A24285" t="s">
        <v>1200</v>
      </c>
      <c r="B24285" t="s">
        <v>36</v>
      </c>
      <c r="C24285" t="s">
        <v>660</v>
      </c>
      <c r="D24285" t="s">
        <v>287</v>
      </c>
      <c r="E24285" t="s">
        <v>80</v>
      </c>
      <c r="F24285">
        <v>9381</v>
      </c>
      <c r="G24285" t="s">
        <v>81</v>
      </c>
      <c r="H24285" t="s">
        <v>39</v>
      </c>
    </row>
    <row r="24286" spans="1:8" x14ac:dyDescent="0.3">
      <c r="A24286" t="s">
        <v>1200</v>
      </c>
      <c r="B24286" t="s">
        <v>36</v>
      </c>
      <c r="C24286" t="s">
        <v>660</v>
      </c>
      <c r="D24286" t="s">
        <v>287</v>
      </c>
      <c r="E24286" t="s">
        <v>80</v>
      </c>
      <c r="F24286">
        <v>9382</v>
      </c>
      <c r="G24286" t="s">
        <v>82</v>
      </c>
      <c r="H24286" t="s">
        <v>43</v>
      </c>
    </row>
    <row r="24287" spans="1:8" x14ac:dyDescent="0.3">
      <c r="A24287" t="s">
        <v>1200</v>
      </c>
      <c r="B24287" t="s">
        <v>36</v>
      </c>
      <c r="C24287" t="s">
        <v>660</v>
      </c>
      <c r="D24287" t="s">
        <v>287</v>
      </c>
      <c r="E24287" t="s">
        <v>488</v>
      </c>
      <c r="H24287" t="s">
        <v>39</v>
      </c>
    </row>
    <row r="24288" spans="1:8" x14ac:dyDescent="0.3">
      <c r="A24288" t="s">
        <v>1200</v>
      </c>
      <c r="B24288" t="s">
        <v>36</v>
      </c>
      <c r="C24288" t="s">
        <v>660</v>
      </c>
      <c r="D24288" t="s">
        <v>287</v>
      </c>
      <c r="E24288" t="s">
        <v>774</v>
      </c>
      <c r="H24288" t="s">
        <v>39</v>
      </c>
    </row>
    <row r="24289" spans="1:8" x14ac:dyDescent="0.3">
      <c r="A24289" t="s">
        <v>1200</v>
      </c>
      <c r="B24289" t="s">
        <v>36</v>
      </c>
      <c r="C24289" t="s">
        <v>660</v>
      </c>
      <c r="D24289" t="s">
        <v>287</v>
      </c>
      <c r="E24289" t="s">
        <v>489</v>
      </c>
      <c r="H24289" t="s">
        <v>39</v>
      </c>
    </row>
    <row r="24290" spans="1:8" x14ac:dyDescent="0.3">
      <c r="A24290" t="s">
        <v>1200</v>
      </c>
      <c r="B24290" t="s">
        <v>36</v>
      </c>
      <c r="C24290" t="s">
        <v>660</v>
      </c>
      <c r="D24290" t="s">
        <v>287</v>
      </c>
      <c r="E24290" t="s">
        <v>490</v>
      </c>
      <c r="H24290" t="s">
        <v>39</v>
      </c>
    </row>
    <row r="24291" spans="1:8" x14ac:dyDescent="0.3">
      <c r="A24291" t="s">
        <v>1200</v>
      </c>
      <c r="B24291" t="s">
        <v>36</v>
      </c>
      <c r="C24291" t="s">
        <v>660</v>
      </c>
      <c r="D24291" t="s">
        <v>287</v>
      </c>
      <c r="E24291" t="s">
        <v>38</v>
      </c>
      <c r="H24291" t="s">
        <v>39</v>
      </c>
    </row>
    <row r="24292" spans="1:8" x14ac:dyDescent="0.3">
      <c r="A24292" t="s">
        <v>1200</v>
      </c>
      <c r="B24292" t="s">
        <v>36</v>
      </c>
      <c r="C24292" t="s">
        <v>660</v>
      </c>
      <c r="D24292" t="s">
        <v>287</v>
      </c>
      <c r="E24292" t="s">
        <v>64</v>
      </c>
      <c r="H24292" t="s">
        <v>39</v>
      </c>
    </row>
    <row r="24293" spans="1:8" x14ac:dyDescent="0.3">
      <c r="A24293" t="s">
        <v>1200</v>
      </c>
      <c r="B24293" t="s">
        <v>36</v>
      </c>
      <c r="C24293" t="s">
        <v>660</v>
      </c>
      <c r="D24293" t="s">
        <v>287</v>
      </c>
      <c r="E24293" t="s">
        <v>65</v>
      </c>
      <c r="H24293" t="s">
        <v>39</v>
      </c>
    </row>
    <row r="24294" spans="1:8" x14ac:dyDescent="0.3">
      <c r="A24294" t="s">
        <v>1200</v>
      </c>
      <c r="B24294" t="s">
        <v>36</v>
      </c>
      <c r="C24294" t="s">
        <v>660</v>
      </c>
      <c r="D24294" t="s">
        <v>287</v>
      </c>
      <c r="E24294" t="s">
        <v>66</v>
      </c>
      <c r="H24294" t="s">
        <v>39</v>
      </c>
    </row>
    <row r="24295" spans="1:8" x14ac:dyDescent="0.3">
      <c r="A24295" t="s">
        <v>1200</v>
      </c>
      <c r="B24295" t="s">
        <v>36</v>
      </c>
      <c r="C24295" t="s">
        <v>660</v>
      </c>
      <c r="D24295" t="s">
        <v>287</v>
      </c>
      <c r="E24295" t="s">
        <v>533</v>
      </c>
      <c r="F24295" t="s">
        <v>533</v>
      </c>
      <c r="G24295" t="s">
        <v>67</v>
      </c>
      <c r="H24295" t="s">
        <v>39</v>
      </c>
    </row>
    <row r="24296" spans="1:8" x14ac:dyDescent="0.3">
      <c r="A24296" t="s">
        <v>1200</v>
      </c>
      <c r="B24296" t="s">
        <v>36</v>
      </c>
      <c r="C24296" t="s">
        <v>660</v>
      </c>
      <c r="D24296" t="s">
        <v>287</v>
      </c>
      <c r="E24296" t="s">
        <v>491</v>
      </c>
      <c r="H24296" t="s">
        <v>39</v>
      </c>
    </row>
    <row r="24297" spans="1:8" x14ac:dyDescent="0.3">
      <c r="A24297" t="s">
        <v>1200</v>
      </c>
      <c r="B24297" t="s">
        <v>36</v>
      </c>
      <c r="C24297" t="s">
        <v>660</v>
      </c>
      <c r="D24297" t="s">
        <v>287</v>
      </c>
      <c r="E24297" t="s">
        <v>493</v>
      </c>
      <c r="F24297">
        <v>93531</v>
      </c>
      <c r="G24297" t="s">
        <v>493</v>
      </c>
      <c r="H24297" t="s">
        <v>39</v>
      </c>
    </row>
    <row r="24298" spans="1:8" x14ac:dyDescent="0.3">
      <c r="A24298" t="s">
        <v>1200</v>
      </c>
      <c r="B24298" t="s">
        <v>36</v>
      </c>
      <c r="C24298" t="s">
        <v>660</v>
      </c>
      <c r="D24298" t="s">
        <v>287</v>
      </c>
      <c r="E24298" t="s">
        <v>44</v>
      </c>
      <c r="H24298" t="s">
        <v>39</v>
      </c>
    </row>
    <row r="24299" spans="1:8" x14ac:dyDescent="0.3">
      <c r="A24299" t="s">
        <v>1200</v>
      </c>
      <c r="B24299" t="s">
        <v>36</v>
      </c>
      <c r="C24299" t="s">
        <v>660</v>
      </c>
      <c r="D24299" t="s">
        <v>287</v>
      </c>
      <c r="E24299" t="s">
        <v>45</v>
      </c>
      <c r="H24299" t="s">
        <v>39</v>
      </c>
    </row>
    <row r="24300" spans="1:8" x14ac:dyDescent="0.3">
      <c r="A24300" t="s">
        <v>1200</v>
      </c>
      <c r="B24300" t="s">
        <v>36</v>
      </c>
      <c r="C24300" t="s">
        <v>660</v>
      </c>
      <c r="D24300" t="s">
        <v>287</v>
      </c>
      <c r="E24300" t="s">
        <v>46</v>
      </c>
      <c r="F24300">
        <v>93531012</v>
      </c>
      <c r="G24300" t="s">
        <v>47</v>
      </c>
      <c r="H24300" t="s">
        <v>43</v>
      </c>
    </row>
    <row r="24301" spans="1:8" x14ac:dyDescent="0.3">
      <c r="A24301" t="s">
        <v>1200</v>
      </c>
      <c r="B24301" t="s">
        <v>36</v>
      </c>
      <c r="C24301" t="s">
        <v>660</v>
      </c>
      <c r="D24301" t="s">
        <v>287</v>
      </c>
      <c r="E24301" t="s">
        <v>48</v>
      </c>
      <c r="F24301">
        <v>93531015</v>
      </c>
      <c r="G24301" t="s">
        <v>49</v>
      </c>
      <c r="H24301" t="s">
        <v>39</v>
      </c>
    </row>
    <row r="24302" spans="1:8" x14ac:dyDescent="0.3">
      <c r="A24302" t="s">
        <v>1200</v>
      </c>
      <c r="B24302" t="s">
        <v>36</v>
      </c>
      <c r="C24302" t="s">
        <v>660</v>
      </c>
      <c r="D24302" t="s">
        <v>287</v>
      </c>
      <c r="E24302" t="s">
        <v>50</v>
      </c>
      <c r="F24302">
        <v>93531016</v>
      </c>
      <c r="G24302" t="s">
        <v>51</v>
      </c>
      <c r="H24302" t="s">
        <v>39</v>
      </c>
    </row>
    <row r="24303" spans="1:8" x14ac:dyDescent="0.3">
      <c r="A24303" t="s">
        <v>1200</v>
      </c>
      <c r="B24303" t="s">
        <v>36</v>
      </c>
      <c r="C24303" t="s">
        <v>660</v>
      </c>
      <c r="D24303" t="s">
        <v>287</v>
      </c>
      <c r="E24303" t="s">
        <v>52</v>
      </c>
      <c r="F24303">
        <v>93531017</v>
      </c>
      <c r="G24303" t="s">
        <v>53</v>
      </c>
      <c r="H24303" t="s">
        <v>43</v>
      </c>
    </row>
    <row r="24304" spans="1:8" x14ac:dyDescent="0.3">
      <c r="A24304" t="s">
        <v>1200</v>
      </c>
      <c r="B24304" t="s">
        <v>36</v>
      </c>
      <c r="C24304" t="s">
        <v>660</v>
      </c>
      <c r="D24304" t="s">
        <v>287</v>
      </c>
      <c r="E24304" t="s">
        <v>54</v>
      </c>
      <c r="F24304">
        <v>93531018</v>
      </c>
      <c r="G24304" t="s">
        <v>55</v>
      </c>
      <c r="H24304" t="s">
        <v>39</v>
      </c>
    </row>
    <row r="24305" spans="1:8" x14ac:dyDescent="0.3">
      <c r="A24305" t="s">
        <v>1200</v>
      </c>
      <c r="B24305" t="s">
        <v>36</v>
      </c>
      <c r="C24305" t="s">
        <v>660</v>
      </c>
      <c r="D24305" t="s">
        <v>287</v>
      </c>
      <c r="E24305" t="s">
        <v>56</v>
      </c>
      <c r="F24305">
        <v>93531011</v>
      </c>
      <c r="G24305" t="s">
        <v>57</v>
      </c>
      <c r="H24305" t="s">
        <v>39</v>
      </c>
    </row>
    <row r="24306" spans="1:8" x14ac:dyDescent="0.3">
      <c r="A24306" t="s">
        <v>1200</v>
      </c>
      <c r="B24306" t="s">
        <v>36</v>
      </c>
      <c r="C24306" t="s">
        <v>660</v>
      </c>
      <c r="D24306" t="s">
        <v>287</v>
      </c>
      <c r="E24306" t="s">
        <v>58</v>
      </c>
      <c r="F24306">
        <v>93531014</v>
      </c>
      <c r="G24306" t="s">
        <v>59</v>
      </c>
      <c r="H24306" t="s">
        <v>43</v>
      </c>
    </row>
    <row r="24307" spans="1:8" x14ac:dyDescent="0.3">
      <c r="A24307" t="s">
        <v>1200</v>
      </c>
      <c r="B24307" t="s">
        <v>36</v>
      </c>
      <c r="C24307" t="s">
        <v>660</v>
      </c>
      <c r="D24307" t="s">
        <v>287</v>
      </c>
      <c r="E24307" t="s">
        <v>1102</v>
      </c>
      <c r="H24307" t="s">
        <v>39</v>
      </c>
    </row>
    <row r="24308" spans="1:8" x14ac:dyDescent="0.3">
      <c r="A24308" t="s">
        <v>1200</v>
      </c>
      <c r="B24308" t="s">
        <v>36</v>
      </c>
      <c r="C24308" t="s">
        <v>660</v>
      </c>
      <c r="D24308" t="s">
        <v>287</v>
      </c>
      <c r="E24308" t="s">
        <v>1103</v>
      </c>
      <c r="H24308" t="s">
        <v>39</v>
      </c>
    </row>
    <row r="24309" spans="1:8" x14ac:dyDescent="0.3">
      <c r="A24309" t="s">
        <v>1200</v>
      </c>
      <c r="B24309" t="s">
        <v>36</v>
      </c>
      <c r="C24309" t="s">
        <v>660</v>
      </c>
      <c r="D24309" t="s">
        <v>287</v>
      </c>
      <c r="E24309" t="s">
        <v>494</v>
      </c>
      <c r="H24309" t="s">
        <v>39</v>
      </c>
    </row>
    <row r="24310" spans="1:8" x14ac:dyDescent="0.3">
      <c r="A24310" t="s">
        <v>1200</v>
      </c>
      <c r="B24310" t="s">
        <v>36</v>
      </c>
      <c r="C24310" t="s">
        <v>660</v>
      </c>
      <c r="D24310" t="s">
        <v>287</v>
      </c>
      <c r="E24310" t="s">
        <v>748</v>
      </c>
      <c r="H24310" t="s">
        <v>39</v>
      </c>
    </row>
    <row r="24311" spans="1:8" x14ac:dyDescent="0.3">
      <c r="A24311" t="s">
        <v>1200</v>
      </c>
      <c r="B24311" t="s">
        <v>36</v>
      </c>
      <c r="C24311" t="s">
        <v>660</v>
      </c>
      <c r="D24311" t="s">
        <v>287</v>
      </c>
      <c r="E24311" t="s">
        <v>116</v>
      </c>
      <c r="H24311" t="s">
        <v>39</v>
      </c>
    </row>
    <row r="24312" spans="1:8" x14ac:dyDescent="0.3">
      <c r="A24312" t="s">
        <v>1200</v>
      </c>
      <c r="B24312" t="s">
        <v>36</v>
      </c>
      <c r="C24312" t="s">
        <v>660</v>
      </c>
      <c r="D24312" t="s">
        <v>287</v>
      </c>
      <c r="E24312" t="s">
        <v>117</v>
      </c>
      <c r="H24312" t="s">
        <v>43</v>
      </c>
    </row>
    <row r="24313" spans="1:8" x14ac:dyDescent="0.3">
      <c r="A24313" t="s">
        <v>1200</v>
      </c>
      <c r="B24313" t="s">
        <v>36</v>
      </c>
      <c r="C24313" t="s">
        <v>660</v>
      </c>
      <c r="D24313" t="s">
        <v>287</v>
      </c>
      <c r="E24313" t="s">
        <v>118</v>
      </c>
      <c r="H24313" t="s">
        <v>39</v>
      </c>
    </row>
    <row r="24314" spans="1:8" x14ac:dyDescent="0.3">
      <c r="A24314" t="s">
        <v>1200</v>
      </c>
      <c r="B24314" t="s">
        <v>36</v>
      </c>
      <c r="C24314" t="s">
        <v>660</v>
      </c>
      <c r="D24314" t="s">
        <v>287</v>
      </c>
      <c r="E24314" t="s">
        <v>751</v>
      </c>
      <c r="H24314" t="s">
        <v>43</v>
      </c>
    </row>
    <row r="24315" spans="1:8" x14ac:dyDescent="0.3">
      <c r="A24315" t="s">
        <v>1200</v>
      </c>
      <c r="B24315" t="s">
        <v>36</v>
      </c>
      <c r="C24315" t="s">
        <v>660</v>
      </c>
      <c r="D24315" t="s">
        <v>287</v>
      </c>
      <c r="E24315" t="s">
        <v>749</v>
      </c>
      <c r="H24315" t="s">
        <v>39</v>
      </c>
    </row>
    <row r="24316" spans="1:8" x14ac:dyDescent="0.3">
      <c r="A24316" t="s">
        <v>1200</v>
      </c>
      <c r="B24316" t="s">
        <v>36</v>
      </c>
      <c r="C24316" t="s">
        <v>660</v>
      </c>
      <c r="D24316" t="s">
        <v>287</v>
      </c>
      <c r="E24316" t="s">
        <v>1104</v>
      </c>
      <c r="H24316" t="s">
        <v>39</v>
      </c>
    </row>
    <row r="24317" spans="1:8" x14ac:dyDescent="0.3">
      <c r="A24317" t="s">
        <v>1200</v>
      </c>
      <c r="B24317" t="s">
        <v>36</v>
      </c>
      <c r="C24317" t="s">
        <v>660</v>
      </c>
      <c r="D24317" t="s">
        <v>287</v>
      </c>
      <c r="E24317" t="s">
        <v>1105</v>
      </c>
      <c r="H24317" t="s">
        <v>39</v>
      </c>
    </row>
    <row r="24318" spans="1:8" x14ac:dyDescent="0.3">
      <c r="A24318" t="s">
        <v>1200</v>
      </c>
      <c r="B24318" t="s">
        <v>36</v>
      </c>
      <c r="C24318" t="s">
        <v>660</v>
      </c>
      <c r="D24318" t="s">
        <v>287</v>
      </c>
      <c r="E24318" t="s">
        <v>1106</v>
      </c>
      <c r="H24318" t="s">
        <v>43</v>
      </c>
    </row>
    <row r="24319" spans="1:8" x14ac:dyDescent="0.3">
      <c r="A24319" t="s">
        <v>1200</v>
      </c>
      <c r="B24319" t="s">
        <v>36</v>
      </c>
      <c r="C24319" t="s">
        <v>660</v>
      </c>
      <c r="D24319" t="s">
        <v>287</v>
      </c>
      <c r="E24319" t="s">
        <v>40</v>
      </c>
      <c r="H24319" t="s">
        <v>39</v>
      </c>
    </row>
    <row r="24320" spans="1:8" x14ac:dyDescent="0.3">
      <c r="A24320" t="s">
        <v>1200</v>
      </c>
      <c r="B24320" t="s">
        <v>36</v>
      </c>
      <c r="C24320" t="s">
        <v>660</v>
      </c>
      <c r="D24320" t="s">
        <v>287</v>
      </c>
      <c r="E24320" t="s">
        <v>41</v>
      </c>
      <c r="H24320" t="s">
        <v>39</v>
      </c>
    </row>
    <row r="24321" spans="1:8" x14ac:dyDescent="0.3">
      <c r="A24321" t="s">
        <v>1200</v>
      </c>
      <c r="B24321" t="s">
        <v>36</v>
      </c>
      <c r="C24321" t="s">
        <v>660</v>
      </c>
      <c r="D24321" t="s">
        <v>287</v>
      </c>
      <c r="E24321" t="s">
        <v>42</v>
      </c>
      <c r="H24321" t="s">
        <v>39</v>
      </c>
    </row>
    <row r="24322" spans="1:8" x14ac:dyDescent="0.3">
      <c r="A24322" t="s">
        <v>1200</v>
      </c>
      <c r="B24322" t="s">
        <v>36</v>
      </c>
      <c r="C24322" t="s">
        <v>660</v>
      </c>
      <c r="D24322" t="s">
        <v>287</v>
      </c>
      <c r="E24322" t="s">
        <v>1107</v>
      </c>
      <c r="H24322" t="s">
        <v>39</v>
      </c>
    </row>
    <row r="24323" spans="1:8" x14ac:dyDescent="0.3">
      <c r="A24323" t="s">
        <v>1200</v>
      </c>
      <c r="B24323" t="s">
        <v>36</v>
      </c>
      <c r="C24323" t="s">
        <v>660</v>
      </c>
      <c r="D24323" t="s">
        <v>287</v>
      </c>
      <c r="E24323" t="s">
        <v>1108</v>
      </c>
      <c r="H24323" t="s">
        <v>43</v>
      </c>
    </row>
    <row r="24324" spans="1:8" x14ac:dyDescent="0.3">
      <c r="A24324" t="s">
        <v>1200</v>
      </c>
      <c r="B24324" t="s">
        <v>36</v>
      </c>
      <c r="C24324" t="s">
        <v>660</v>
      </c>
      <c r="D24324" t="s">
        <v>287</v>
      </c>
      <c r="E24324" t="s">
        <v>1109</v>
      </c>
      <c r="H24324" t="s">
        <v>39</v>
      </c>
    </row>
    <row r="24325" spans="1:8" x14ac:dyDescent="0.3">
      <c r="A24325" t="s">
        <v>1200</v>
      </c>
      <c r="B24325" t="s">
        <v>36</v>
      </c>
      <c r="C24325" t="s">
        <v>660</v>
      </c>
      <c r="D24325" t="s">
        <v>287</v>
      </c>
      <c r="E24325" t="s">
        <v>750</v>
      </c>
      <c r="H24325" t="s">
        <v>39</v>
      </c>
    </row>
    <row r="24326" spans="1:8" x14ac:dyDescent="0.3">
      <c r="A24326" t="s">
        <v>1200</v>
      </c>
      <c r="B24326" t="s">
        <v>36</v>
      </c>
      <c r="C24326" t="s">
        <v>660</v>
      </c>
      <c r="D24326" t="s">
        <v>287</v>
      </c>
      <c r="E24326" t="s">
        <v>105</v>
      </c>
      <c r="F24326" t="s">
        <v>106</v>
      </c>
      <c r="G24326" t="s">
        <v>107</v>
      </c>
      <c r="H24326" t="s">
        <v>43</v>
      </c>
    </row>
    <row r="24327" spans="1:8" x14ac:dyDescent="0.3">
      <c r="A24327" t="s">
        <v>1200</v>
      </c>
      <c r="B24327" t="s">
        <v>36</v>
      </c>
      <c r="C24327" t="s">
        <v>660</v>
      </c>
      <c r="D24327" t="s">
        <v>287</v>
      </c>
      <c r="E24327" t="s">
        <v>105</v>
      </c>
      <c r="F24327" t="s">
        <v>108</v>
      </c>
      <c r="G24327" t="s">
        <v>109</v>
      </c>
      <c r="H24327" t="s">
        <v>39</v>
      </c>
    </row>
    <row r="24328" spans="1:8" x14ac:dyDescent="0.3">
      <c r="A24328" t="s">
        <v>1200</v>
      </c>
      <c r="B24328" t="s">
        <v>36</v>
      </c>
      <c r="C24328" t="s">
        <v>660</v>
      </c>
      <c r="D24328" t="s">
        <v>287</v>
      </c>
      <c r="E24328" t="s">
        <v>105</v>
      </c>
      <c r="F24328" t="s">
        <v>110</v>
      </c>
      <c r="G24328" t="s">
        <v>111</v>
      </c>
      <c r="H24328" t="s">
        <v>39</v>
      </c>
    </row>
    <row r="24329" spans="1:8" x14ac:dyDescent="0.3">
      <c r="A24329" t="s">
        <v>1200</v>
      </c>
      <c r="B24329" t="s">
        <v>36</v>
      </c>
      <c r="C24329" t="s">
        <v>660</v>
      </c>
      <c r="D24329" t="s">
        <v>287</v>
      </c>
      <c r="E24329" t="s">
        <v>105</v>
      </c>
      <c r="F24329" t="s">
        <v>112</v>
      </c>
      <c r="G24329" t="s">
        <v>113</v>
      </c>
      <c r="H24329" t="s">
        <v>39</v>
      </c>
    </row>
    <row r="24330" spans="1:8" x14ac:dyDescent="0.3">
      <c r="A24330" t="s">
        <v>1200</v>
      </c>
      <c r="B24330" t="s">
        <v>36</v>
      </c>
      <c r="C24330" t="s">
        <v>660</v>
      </c>
      <c r="D24330" t="s">
        <v>287</v>
      </c>
      <c r="E24330" t="s">
        <v>105</v>
      </c>
      <c r="F24330" t="s">
        <v>114</v>
      </c>
      <c r="G24330" t="s">
        <v>115</v>
      </c>
      <c r="H24330" t="s">
        <v>39</v>
      </c>
    </row>
    <row r="24331" spans="1:8" x14ac:dyDescent="0.3">
      <c r="A24331" t="s">
        <v>1200</v>
      </c>
      <c r="B24331" t="s">
        <v>36</v>
      </c>
      <c r="C24331" t="s">
        <v>660</v>
      </c>
      <c r="D24331" t="s">
        <v>287</v>
      </c>
      <c r="E24331" t="s">
        <v>534</v>
      </c>
      <c r="F24331" t="s">
        <v>60</v>
      </c>
      <c r="G24331" t="s">
        <v>61</v>
      </c>
      <c r="H24331" t="s">
        <v>39</v>
      </c>
    </row>
    <row r="24332" spans="1:8" x14ac:dyDescent="0.3">
      <c r="A24332" t="s">
        <v>1200</v>
      </c>
      <c r="B24332" t="s">
        <v>36</v>
      </c>
      <c r="C24332" t="s">
        <v>660</v>
      </c>
      <c r="D24332" t="s">
        <v>287</v>
      </c>
      <c r="E24332" t="s">
        <v>1110</v>
      </c>
      <c r="F24332">
        <v>9345</v>
      </c>
      <c r="G24332" t="s">
        <v>1111</v>
      </c>
      <c r="H24332" t="s">
        <v>39</v>
      </c>
    </row>
    <row r="24333" spans="1:8" x14ac:dyDescent="0.3">
      <c r="A24333" t="s">
        <v>1200</v>
      </c>
      <c r="B24333" t="s">
        <v>36</v>
      </c>
      <c r="C24333" t="s">
        <v>660</v>
      </c>
      <c r="D24333" t="s">
        <v>287</v>
      </c>
      <c r="E24333" t="s">
        <v>535</v>
      </c>
      <c r="F24333">
        <v>9344</v>
      </c>
      <c r="G24333" t="s">
        <v>62</v>
      </c>
      <c r="H24333" t="s">
        <v>39</v>
      </c>
    </row>
    <row r="24334" spans="1:8" x14ac:dyDescent="0.3">
      <c r="A24334" t="s">
        <v>1200</v>
      </c>
      <c r="B24334" t="s">
        <v>36</v>
      </c>
      <c r="C24334" t="s">
        <v>660</v>
      </c>
      <c r="D24334" t="s">
        <v>287</v>
      </c>
      <c r="E24334" t="s">
        <v>1112</v>
      </c>
      <c r="F24334">
        <v>93471</v>
      </c>
      <c r="G24334" t="s">
        <v>1113</v>
      </c>
      <c r="H24334" t="s">
        <v>39</v>
      </c>
    </row>
    <row r="24335" spans="1:8" x14ac:dyDescent="0.3">
      <c r="A24335" t="s">
        <v>1200</v>
      </c>
      <c r="B24335" t="s">
        <v>36</v>
      </c>
      <c r="C24335" t="s">
        <v>660</v>
      </c>
      <c r="D24335" t="s">
        <v>287</v>
      </c>
      <c r="E24335" t="s">
        <v>536</v>
      </c>
      <c r="F24335">
        <v>93531</v>
      </c>
      <c r="G24335" t="s">
        <v>63</v>
      </c>
      <c r="H24335" t="s">
        <v>39</v>
      </c>
    </row>
    <row r="24336" spans="1:8" x14ac:dyDescent="0.3">
      <c r="A24336" t="s">
        <v>1200</v>
      </c>
      <c r="B24336" t="s">
        <v>36</v>
      </c>
      <c r="C24336" t="s">
        <v>660</v>
      </c>
      <c r="D24336" t="s">
        <v>287</v>
      </c>
      <c r="E24336" t="s">
        <v>537</v>
      </c>
      <c r="H24336" t="s">
        <v>39</v>
      </c>
    </row>
    <row r="24337" spans="1:9" x14ac:dyDescent="0.3">
      <c r="A24337" t="s">
        <v>1200</v>
      </c>
      <c r="B24337" t="s">
        <v>36</v>
      </c>
      <c r="C24337" t="s">
        <v>660</v>
      </c>
      <c r="D24337" t="s">
        <v>287</v>
      </c>
      <c r="E24337" t="s">
        <v>83</v>
      </c>
      <c r="F24337" t="s">
        <v>83</v>
      </c>
      <c r="G24337" t="s">
        <v>84</v>
      </c>
      <c r="H24337" t="s">
        <v>39</v>
      </c>
    </row>
    <row r="24338" spans="1:9" x14ac:dyDescent="0.3">
      <c r="A24338" t="s">
        <v>1200</v>
      </c>
      <c r="B24338" t="s">
        <v>36</v>
      </c>
      <c r="C24338" t="s">
        <v>660</v>
      </c>
      <c r="D24338" t="s">
        <v>287</v>
      </c>
      <c r="E24338" t="s">
        <v>502</v>
      </c>
      <c r="F24338" t="s">
        <v>85</v>
      </c>
      <c r="G24338" t="s">
        <v>86</v>
      </c>
      <c r="H24338" t="s">
        <v>39</v>
      </c>
    </row>
    <row r="24339" spans="1:9" x14ac:dyDescent="0.3">
      <c r="A24339" t="s">
        <v>1200</v>
      </c>
      <c r="B24339" t="s">
        <v>36</v>
      </c>
      <c r="C24339" t="s">
        <v>660</v>
      </c>
      <c r="D24339" t="s">
        <v>287</v>
      </c>
      <c r="E24339" t="s">
        <v>502</v>
      </c>
      <c r="F24339" t="s">
        <v>87</v>
      </c>
      <c r="G24339" t="s">
        <v>88</v>
      </c>
      <c r="H24339" t="s">
        <v>39</v>
      </c>
    </row>
    <row r="24340" spans="1:9" x14ac:dyDescent="0.3">
      <c r="A24340" t="s">
        <v>1200</v>
      </c>
      <c r="B24340" t="s">
        <v>36</v>
      </c>
      <c r="C24340" t="s">
        <v>660</v>
      </c>
      <c r="D24340" t="s">
        <v>287</v>
      </c>
      <c r="E24340" t="s">
        <v>502</v>
      </c>
      <c r="F24340" t="s">
        <v>89</v>
      </c>
      <c r="G24340" t="s">
        <v>90</v>
      </c>
      <c r="H24340" t="s">
        <v>39</v>
      </c>
    </row>
    <row r="24341" spans="1:9" x14ac:dyDescent="0.3">
      <c r="A24341" t="s">
        <v>1200</v>
      </c>
      <c r="B24341" t="s">
        <v>36</v>
      </c>
      <c r="C24341" t="s">
        <v>660</v>
      </c>
      <c r="D24341" t="s">
        <v>287</v>
      </c>
      <c r="E24341" t="s">
        <v>502</v>
      </c>
      <c r="F24341" t="s">
        <v>91</v>
      </c>
      <c r="G24341" t="s">
        <v>92</v>
      </c>
      <c r="H24341" t="s">
        <v>39</v>
      </c>
    </row>
    <row r="24342" spans="1:9" x14ac:dyDescent="0.3">
      <c r="A24342" t="s">
        <v>1200</v>
      </c>
      <c r="B24342" t="s">
        <v>36</v>
      </c>
      <c r="C24342" t="s">
        <v>660</v>
      </c>
      <c r="D24342" t="s">
        <v>287</v>
      </c>
      <c r="E24342" t="s">
        <v>502</v>
      </c>
      <c r="F24342" t="s">
        <v>93</v>
      </c>
      <c r="G24342" t="s">
        <v>94</v>
      </c>
      <c r="H24342" t="s">
        <v>39</v>
      </c>
    </row>
    <row r="24343" spans="1:9" x14ac:dyDescent="0.3">
      <c r="A24343" t="s">
        <v>1200</v>
      </c>
      <c r="B24343" t="s">
        <v>36</v>
      </c>
      <c r="C24343" t="s">
        <v>660</v>
      </c>
      <c r="D24343" t="s">
        <v>287</v>
      </c>
      <c r="E24343" t="s">
        <v>502</v>
      </c>
      <c r="F24343" t="s">
        <v>1202</v>
      </c>
      <c r="G24343" t="s">
        <v>1203</v>
      </c>
      <c r="H24343" t="s">
        <v>39</v>
      </c>
      <c r="I24343" t="s">
        <v>1130</v>
      </c>
    </row>
    <row r="24344" spans="1:9" x14ac:dyDescent="0.3">
      <c r="A24344" t="s">
        <v>1200</v>
      </c>
      <c r="B24344" t="s">
        <v>36</v>
      </c>
      <c r="C24344" t="s">
        <v>660</v>
      </c>
      <c r="D24344" t="s">
        <v>287</v>
      </c>
      <c r="E24344" t="s">
        <v>502</v>
      </c>
      <c r="F24344" t="s">
        <v>95</v>
      </c>
      <c r="G24344" t="s">
        <v>96</v>
      </c>
      <c r="H24344" t="s">
        <v>39</v>
      </c>
    </row>
    <row r="24345" spans="1:9" x14ac:dyDescent="0.3">
      <c r="A24345" t="s">
        <v>1200</v>
      </c>
      <c r="B24345" t="s">
        <v>36</v>
      </c>
      <c r="C24345" t="s">
        <v>660</v>
      </c>
      <c r="D24345" t="s">
        <v>287</v>
      </c>
      <c r="E24345" t="s">
        <v>502</v>
      </c>
      <c r="F24345" t="s">
        <v>97</v>
      </c>
      <c r="G24345" t="s">
        <v>98</v>
      </c>
      <c r="H24345" t="s">
        <v>39</v>
      </c>
    </row>
    <row r="24346" spans="1:9" x14ac:dyDescent="0.3">
      <c r="A24346" t="s">
        <v>1200</v>
      </c>
      <c r="B24346" t="s">
        <v>36</v>
      </c>
      <c r="C24346" t="s">
        <v>660</v>
      </c>
      <c r="D24346" t="s">
        <v>287</v>
      </c>
      <c r="E24346" t="s">
        <v>502</v>
      </c>
      <c r="F24346" t="s">
        <v>99</v>
      </c>
      <c r="G24346" t="s">
        <v>100</v>
      </c>
      <c r="H24346" t="s">
        <v>39</v>
      </c>
    </row>
    <row r="24347" spans="1:9" x14ac:dyDescent="0.3">
      <c r="A24347" t="s">
        <v>1200</v>
      </c>
      <c r="B24347" t="s">
        <v>36</v>
      </c>
      <c r="C24347" t="s">
        <v>660</v>
      </c>
      <c r="D24347" t="s">
        <v>287</v>
      </c>
      <c r="E24347" t="s">
        <v>502</v>
      </c>
      <c r="F24347" t="s">
        <v>101</v>
      </c>
      <c r="G24347" t="s">
        <v>102</v>
      </c>
      <c r="H24347" t="s">
        <v>39</v>
      </c>
    </row>
    <row r="24348" spans="1:9" x14ac:dyDescent="0.3">
      <c r="A24348" t="s">
        <v>1200</v>
      </c>
      <c r="B24348" t="s">
        <v>36</v>
      </c>
      <c r="C24348" t="s">
        <v>660</v>
      </c>
      <c r="D24348" t="s">
        <v>287</v>
      </c>
      <c r="E24348" t="s">
        <v>502</v>
      </c>
      <c r="F24348" t="s">
        <v>103</v>
      </c>
      <c r="G24348" t="s">
        <v>104</v>
      </c>
      <c r="H24348" t="s">
        <v>39</v>
      </c>
    </row>
    <row r="24349" spans="1:9" x14ac:dyDescent="0.3">
      <c r="A24349" t="s">
        <v>1200</v>
      </c>
      <c r="B24349" t="s">
        <v>36</v>
      </c>
      <c r="C24349" t="s">
        <v>515</v>
      </c>
      <c r="D24349" t="s">
        <v>516</v>
      </c>
      <c r="E24349" t="s">
        <v>73</v>
      </c>
      <c r="F24349">
        <v>9313</v>
      </c>
      <c r="G24349" t="s">
        <v>74</v>
      </c>
      <c r="H24349" t="s">
        <v>39</v>
      </c>
    </row>
    <row r="24350" spans="1:9" x14ac:dyDescent="0.3">
      <c r="A24350" t="s">
        <v>1200</v>
      </c>
      <c r="B24350" t="s">
        <v>36</v>
      </c>
      <c r="C24350" t="s">
        <v>515</v>
      </c>
      <c r="D24350" t="s">
        <v>516</v>
      </c>
      <c r="E24350" t="s">
        <v>73</v>
      </c>
      <c r="F24350">
        <v>9314</v>
      </c>
      <c r="G24350" t="s">
        <v>75</v>
      </c>
      <c r="H24350" t="s">
        <v>39</v>
      </c>
    </row>
    <row r="24351" spans="1:9" x14ac:dyDescent="0.3">
      <c r="A24351" t="s">
        <v>1200</v>
      </c>
      <c r="B24351" t="s">
        <v>36</v>
      </c>
      <c r="C24351" t="s">
        <v>515</v>
      </c>
      <c r="D24351" t="s">
        <v>516</v>
      </c>
      <c r="E24351" t="s">
        <v>73</v>
      </c>
      <c r="F24351">
        <v>931110</v>
      </c>
      <c r="G24351" t="s">
        <v>517</v>
      </c>
      <c r="H24351" t="s">
        <v>39</v>
      </c>
    </row>
    <row r="24352" spans="1:9" x14ac:dyDescent="0.3">
      <c r="A24352" t="s">
        <v>1200</v>
      </c>
      <c r="B24352" t="s">
        <v>36</v>
      </c>
      <c r="C24352" t="s">
        <v>515</v>
      </c>
      <c r="D24352" t="s">
        <v>516</v>
      </c>
      <c r="E24352" t="s">
        <v>73</v>
      </c>
      <c r="F24352">
        <v>931111</v>
      </c>
      <c r="G24352" t="s">
        <v>518</v>
      </c>
      <c r="H24352" t="s">
        <v>39</v>
      </c>
    </row>
    <row r="24353" spans="1:8" x14ac:dyDescent="0.3">
      <c r="A24353" t="s">
        <v>1200</v>
      </c>
      <c r="B24353" t="s">
        <v>36</v>
      </c>
      <c r="C24353" t="s">
        <v>515</v>
      </c>
      <c r="D24353" t="s">
        <v>516</v>
      </c>
      <c r="E24353" t="s">
        <v>73</v>
      </c>
      <c r="F24353">
        <v>931112</v>
      </c>
      <c r="G24353" t="s">
        <v>519</v>
      </c>
      <c r="H24353" t="s">
        <v>39</v>
      </c>
    </row>
    <row r="24354" spans="1:8" x14ac:dyDescent="0.3">
      <c r="A24354" t="s">
        <v>1200</v>
      </c>
      <c r="B24354" t="s">
        <v>36</v>
      </c>
      <c r="C24354" t="s">
        <v>515</v>
      </c>
      <c r="D24354" t="s">
        <v>516</v>
      </c>
      <c r="E24354" t="s">
        <v>73</v>
      </c>
      <c r="F24354">
        <v>931113</v>
      </c>
      <c r="G24354" t="s">
        <v>520</v>
      </c>
      <c r="H24354" t="s">
        <v>39</v>
      </c>
    </row>
    <row r="24355" spans="1:8" x14ac:dyDescent="0.3">
      <c r="A24355" t="s">
        <v>1200</v>
      </c>
      <c r="B24355" t="s">
        <v>36</v>
      </c>
      <c r="C24355" t="s">
        <v>515</v>
      </c>
      <c r="D24355" t="s">
        <v>516</v>
      </c>
      <c r="E24355" t="s">
        <v>73</v>
      </c>
      <c r="F24355">
        <v>931114</v>
      </c>
      <c r="G24355" t="s">
        <v>521</v>
      </c>
      <c r="H24355" t="s">
        <v>39</v>
      </c>
    </row>
    <row r="24356" spans="1:8" x14ac:dyDescent="0.3">
      <c r="A24356" t="s">
        <v>1200</v>
      </c>
      <c r="B24356" t="s">
        <v>36</v>
      </c>
      <c r="C24356" t="s">
        <v>515</v>
      </c>
      <c r="D24356" t="s">
        <v>516</v>
      </c>
      <c r="E24356" t="s">
        <v>73</v>
      </c>
      <c r="F24356">
        <v>931120</v>
      </c>
      <c r="G24356" t="s">
        <v>487</v>
      </c>
      <c r="H24356" t="s">
        <v>39</v>
      </c>
    </row>
    <row r="24357" spans="1:8" x14ac:dyDescent="0.3">
      <c r="A24357" t="s">
        <v>1200</v>
      </c>
      <c r="B24357" t="s">
        <v>36</v>
      </c>
      <c r="C24357" t="s">
        <v>515</v>
      </c>
      <c r="D24357" t="s">
        <v>516</v>
      </c>
      <c r="E24357" t="s">
        <v>73</v>
      </c>
      <c r="F24357">
        <v>931124</v>
      </c>
      <c r="G24357" t="s">
        <v>522</v>
      </c>
      <c r="H24357" t="s">
        <v>39</v>
      </c>
    </row>
    <row r="24358" spans="1:8" x14ac:dyDescent="0.3">
      <c r="A24358" t="s">
        <v>1200</v>
      </c>
      <c r="B24358" t="s">
        <v>36</v>
      </c>
      <c r="C24358" t="s">
        <v>515</v>
      </c>
      <c r="D24358" t="s">
        <v>516</v>
      </c>
      <c r="E24358" t="s">
        <v>73</v>
      </c>
      <c r="F24358">
        <v>93112122</v>
      </c>
      <c r="G24358" t="s">
        <v>523</v>
      </c>
      <c r="H24358" t="s">
        <v>39</v>
      </c>
    </row>
    <row r="24359" spans="1:8" x14ac:dyDescent="0.3">
      <c r="A24359" t="s">
        <v>1200</v>
      </c>
      <c r="B24359" t="s">
        <v>36</v>
      </c>
      <c r="C24359" t="s">
        <v>515</v>
      </c>
      <c r="D24359" t="s">
        <v>516</v>
      </c>
      <c r="E24359" t="s">
        <v>73</v>
      </c>
      <c r="F24359">
        <v>93112124</v>
      </c>
      <c r="G24359" t="s">
        <v>524</v>
      </c>
      <c r="H24359" t="s">
        <v>39</v>
      </c>
    </row>
    <row r="24360" spans="1:8" x14ac:dyDescent="0.3">
      <c r="A24360" t="s">
        <v>1200</v>
      </c>
      <c r="B24360" t="s">
        <v>36</v>
      </c>
      <c r="C24360" t="s">
        <v>515</v>
      </c>
      <c r="D24360" t="s">
        <v>516</v>
      </c>
      <c r="E24360" t="s">
        <v>73</v>
      </c>
      <c r="F24360">
        <v>9311215</v>
      </c>
      <c r="G24360" t="s">
        <v>525</v>
      </c>
      <c r="H24360" t="s">
        <v>39</v>
      </c>
    </row>
    <row r="24361" spans="1:8" x14ac:dyDescent="0.3">
      <c r="A24361" t="s">
        <v>1200</v>
      </c>
      <c r="B24361" t="s">
        <v>36</v>
      </c>
      <c r="C24361" t="s">
        <v>515</v>
      </c>
      <c r="D24361" t="s">
        <v>516</v>
      </c>
      <c r="E24361" t="s">
        <v>73</v>
      </c>
      <c r="F24361">
        <v>93113</v>
      </c>
      <c r="G24361" t="s">
        <v>76</v>
      </c>
      <c r="H24361" t="s">
        <v>39</v>
      </c>
    </row>
    <row r="24362" spans="1:8" x14ac:dyDescent="0.3">
      <c r="A24362" t="s">
        <v>1200</v>
      </c>
      <c r="B24362" t="s">
        <v>36</v>
      </c>
      <c r="C24362" t="s">
        <v>515</v>
      </c>
      <c r="D24362" t="s">
        <v>516</v>
      </c>
      <c r="E24362" t="s">
        <v>73</v>
      </c>
      <c r="F24362">
        <v>93116</v>
      </c>
      <c r="G24362" t="s">
        <v>77</v>
      </c>
      <c r="H24362" t="s">
        <v>39</v>
      </c>
    </row>
    <row r="24363" spans="1:8" x14ac:dyDescent="0.3">
      <c r="A24363" t="s">
        <v>1200</v>
      </c>
      <c r="B24363" t="s">
        <v>36</v>
      </c>
      <c r="C24363" t="s">
        <v>515</v>
      </c>
      <c r="D24363" t="s">
        <v>516</v>
      </c>
      <c r="E24363" t="s">
        <v>73</v>
      </c>
      <c r="F24363">
        <v>93118</v>
      </c>
      <c r="G24363" t="s">
        <v>78</v>
      </c>
      <c r="H24363" t="s">
        <v>39</v>
      </c>
    </row>
    <row r="24364" spans="1:8" x14ac:dyDescent="0.3">
      <c r="A24364" t="s">
        <v>1200</v>
      </c>
      <c r="B24364" t="s">
        <v>36</v>
      </c>
      <c r="C24364" t="s">
        <v>515</v>
      </c>
      <c r="D24364" t="s">
        <v>516</v>
      </c>
      <c r="E24364" t="s">
        <v>73</v>
      </c>
      <c r="F24364">
        <v>93114</v>
      </c>
      <c r="G24364" t="s">
        <v>1098</v>
      </c>
      <c r="H24364" t="s">
        <v>39</v>
      </c>
    </row>
    <row r="24365" spans="1:8" x14ac:dyDescent="0.3">
      <c r="A24365" t="s">
        <v>1200</v>
      </c>
      <c r="B24365" t="s">
        <v>36</v>
      </c>
      <c r="C24365" t="s">
        <v>515</v>
      </c>
      <c r="D24365" t="s">
        <v>516</v>
      </c>
      <c r="E24365" t="s">
        <v>73</v>
      </c>
      <c r="F24365">
        <v>931141</v>
      </c>
      <c r="G24365" t="s">
        <v>1099</v>
      </c>
      <c r="H24365" t="s">
        <v>39</v>
      </c>
    </row>
    <row r="24366" spans="1:8" x14ac:dyDescent="0.3">
      <c r="A24366" t="s">
        <v>1200</v>
      </c>
      <c r="B24366" t="s">
        <v>36</v>
      </c>
      <c r="C24366" t="s">
        <v>515</v>
      </c>
      <c r="D24366" t="s">
        <v>516</v>
      </c>
      <c r="E24366" t="s">
        <v>73</v>
      </c>
      <c r="F24366">
        <v>931142</v>
      </c>
      <c r="G24366" t="s">
        <v>1100</v>
      </c>
      <c r="H24366" t="s">
        <v>39</v>
      </c>
    </row>
    <row r="24367" spans="1:8" x14ac:dyDescent="0.3">
      <c r="A24367" t="s">
        <v>1200</v>
      </c>
      <c r="B24367" t="s">
        <v>36</v>
      </c>
      <c r="C24367" t="s">
        <v>515</v>
      </c>
      <c r="D24367" t="s">
        <v>516</v>
      </c>
      <c r="E24367" t="s">
        <v>73</v>
      </c>
      <c r="F24367">
        <v>93115</v>
      </c>
      <c r="G24367" t="s">
        <v>79</v>
      </c>
      <c r="H24367" t="s">
        <v>39</v>
      </c>
    </row>
    <row r="24368" spans="1:8" x14ac:dyDescent="0.3">
      <c r="A24368" t="s">
        <v>1200</v>
      </c>
      <c r="B24368" t="s">
        <v>36</v>
      </c>
      <c r="C24368" t="s">
        <v>515</v>
      </c>
      <c r="D24368" t="s">
        <v>516</v>
      </c>
      <c r="E24368" t="s">
        <v>73</v>
      </c>
      <c r="F24368">
        <v>931151</v>
      </c>
      <c r="G24368" t="s">
        <v>787</v>
      </c>
      <c r="H24368" t="s">
        <v>39</v>
      </c>
    </row>
    <row r="24369" spans="1:8" x14ac:dyDescent="0.3">
      <c r="A24369" t="s">
        <v>1200</v>
      </c>
      <c r="B24369" t="s">
        <v>36</v>
      </c>
      <c r="C24369" t="s">
        <v>515</v>
      </c>
      <c r="D24369" t="s">
        <v>516</v>
      </c>
      <c r="E24369" t="s">
        <v>73</v>
      </c>
      <c r="F24369">
        <v>931152</v>
      </c>
      <c r="G24369" t="s">
        <v>788</v>
      </c>
      <c r="H24369" t="s">
        <v>39</v>
      </c>
    </row>
    <row r="24370" spans="1:8" x14ac:dyDescent="0.3">
      <c r="A24370" t="s">
        <v>1200</v>
      </c>
      <c r="B24370" t="s">
        <v>36</v>
      </c>
      <c r="C24370" t="s">
        <v>515</v>
      </c>
      <c r="D24370" t="s">
        <v>516</v>
      </c>
      <c r="E24370" t="s">
        <v>73</v>
      </c>
      <c r="F24370">
        <v>9311721</v>
      </c>
      <c r="G24370" t="s">
        <v>526</v>
      </c>
      <c r="H24370" t="s">
        <v>43</v>
      </c>
    </row>
    <row r="24371" spans="1:8" x14ac:dyDescent="0.3">
      <c r="A24371" t="s">
        <v>1200</v>
      </c>
      <c r="B24371" t="s">
        <v>36</v>
      </c>
      <c r="C24371" t="s">
        <v>515</v>
      </c>
      <c r="D24371" t="s">
        <v>516</v>
      </c>
      <c r="E24371" t="s">
        <v>73</v>
      </c>
      <c r="F24371">
        <v>9311722</v>
      </c>
      <c r="G24371" t="s">
        <v>527</v>
      </c>
      <c r="H24371" t="s">
        <v>39</v>
      </c>
    </row>
    <row r="24372" spans="1:8" x14ac:dyDescent="0.3">
      <c r="A24372" t="s">
        <v>1200</v>
      </c>
      <c r="B24372" t="s">
        <v>36</v>
      </c>
      <c r="C24372" t="s">
        <v>515</v>
      </c>
      <c r="D24372" t="s">
        <v>516</v>
      </c>
      <c r="E24372" t="s">
        <v>73</v>
      </c>
      <c r="F24372">
        <v>931171</v>
      </c>
      <c r="G24372" t="s">
        <v>528</v>
      </c>
      <c r="H24372" t="s">
        <v>39</v>
      </c>
    </row>
    <row r="24373" spans="1:8" x14ac:dyDescent="0.3">
      <c r="A24373" t="s">
        <v>1200</v>
      </c>
      <c r="B24373" t="s">
        <v>36</v>
      </c>
      <c r="C24373" t="s">
        <v>515</v>
      </c>
      <c r="D24373" t="s">
        <v>516</v>
      </c>
      <c r="E24373" t="s">
        <v>73</v>
      </c>
      <c r="F24373">
        <v>93119</v>
      </c>
      <c r="G24373" t="s">
        <v>529</v>
      </c>
      <c r="H24373" t="s">
        <v>39</v>
      </c>
    </row>
    <row r="24374" spans="1:8" x14ac:dyDescent="0.3">
      <c r="A24374" t="s">
        <v>1200</v>
      </c>
      <c r="B24374" t="s">
        <v>36</v>
      </c>
      <c r="C24374" t="s">
        <v>515</v>
      </c>
      <c r="D24374" t="s">
        <v>516</v>
      </c>
      <c r="E24374" t="s">
        <v>68</v>
      </c>
      <c r="F24374">
        <v>93611</v>
      </c>
      <c r="G24374" t="s">
        <v>530</v>
      </c>
      <c r="H24374" t="s">
        <v>39</v>
      </c>
    </row>
    <row r="24375" spans="1:8" x14ac:dyDescent="0.3">
      <c r="A24375" t="s">
        <v>1200</v>
      </c>
      <c r="B24375" t="s">
        <v>36</v>
      </c>
      <c r="C24375" t="s">
        <v>515</v>
      </c>
      <c r="D24375" t="s">
        <v>516</v>
      </c>
      <c r="E24375" t="s">
        <v>68</v>
      </c>
      <c r="F24375">
        <v>93612</v>
      </c>
      <c r="G24375" t="s">
        <v>531</v>
      </c>
      <c r="H24375" t="s">
        <v>39</v>
      </c>
    </row>
    <row r="24376" spans="1:8" x14ac:dyDescent="0.3">
      <c r="A24376" t="s">
        <v>1200</v>
      </c>
      <c r="B24376" t="s">
        <v>36</v>
      </c>
      <c r="C24376" t="s">
        <v>515</v>
      </c>
      <c r="D24376" t="s">
        <v>516</v>
      </c>
      <c r="E24376" t="s">
        <v>68</v>
      </c>
      <c r="F24376">
        <v>93613</v>
      </c>
      <c r="G24376" t="s">
        <v>1101</v>
      </c>
      <c r="H24376" t="s">
        <v>39</v>
      </c>
    </row>
    <row r="24377" spans="1:8" x14ac:dyDescent="0.3">
      <c r="A24377" t="s">
        <v>1200</v>
      </c>
      <c r="B24377" t="s">
        <v>36</v>
      </c>
      <c r="C24377" t="s">
        <v>515</v>
      </c>
      <c r="D24377" t="s">
        <v>516</v>
      </c>
      <c r="E24377" t="s">
        <v>68</v>
      </c>
      <c r="F24377">
        <v>93614</v>
      </c>
      <c r="G24377" t="s">
        <v>532</v>
      </c>
      <c r="H24377" t="s">
        <v>39</v>
      </c>
    </row>
    <row r="24378" spans="1:8" x14ac:dyDescent="0.3">
      <c r="A24378" t="s">
        <v>1200</v>
      </c>
      <c r="B24378" t="s">
        <v>36</v>
      </c>
      <c r="C24378" t="s">
        <v>515</v>
      </c>
      <c r="D24378" t="s">
        <v>516</v>
      </c>
      <c r="E24378" t="s">
        <v>68</v>
      </c>
      <c r="F24378">
        <v>9362</v>
      </c>
      <c r="G24378" t="s">
        <v>69</v>
      </c>
      <c r="H24378" t="s">
        <v>39</v>
      </c>
    </row>
    <row r="24379" spans="1:8" x14ac:dyDescent="0.3">
      <c r="A24379" t="s">
        <v>1200</v>
      </c>
      <c r="B24379" t="s">
        <v>36</v>
      </c>
      <c r="C24379" t="s">
        <v>515</v>
      </c>
      <c r="D24379" t="s">
        <v>516</v>
      </c>
      <c r="E24379" t="s">
        <v>68</v>
      </c>
      <c r="F24379">
        <v>9364</v>
      </c>
      <c r="G24379" t="s">
        <v>70</v>
      </c>
      <c r="H24379" t="s">
        <v>39</v>
      </c>
    </row>
    <row r="24380" spans="1:8" x14ac:dyDescent="0.3">
      <c r="A24380" t="s">
        <v>1200</v>
      </c>
      <c r="B24380" t="s">
        <v>36</v>
      </c>
      <c r="C24380" t="s">
        <v>515</v>
      </c>
      <c r="D24380" t="s">
        <v>516</v>
      </c>
      <c r="E24380" t="s">
        <v>68</v>
      </c>
      <c r="F24380">
        <v>9365</v>
      </c>
      <c r="G24380" t="s">
        <v>71</v>
      </c>
      <c r="H24380" t="s">
        <v>39</v>
      </c>
    </row>
    <row r="24381" spans="1:8" x14ac:dyDescent="0.3">
      <c r="A24381" t="s">
        <v>1200</v>
      </c>
      <c r="B24381" t="s">
        <v>36</v>
      </c>
      <c r="C24381" t="s">
        <v>515</v>
      </c>
      <c r="D24381" t="s">
        <v>516</v>
      </c>
      <c r="E24381" t="s">
        <v>68</v>
      </c>
      <c r="F24381">
        <v>9367</v>
      </c>
      <c r="G24381" t="s">
        <v>72</v>
      </c>
      <c r="H24381" t="s">
        <v>39</v>
      </c>
    </row>
    <row r="24382" spans="1:8" x14ac:dyDescent="0.3">
      <c r="A24382" t="s">
        <v>1200</v>
      </c>
      <c r="B24382" t="s">
        <v>36</v>
      </c>
      <c r="C24382" t="s">
        <v>515</v>
      </c>
      <c r="D24382" t="s">
        <v>516</v>
      </c>
      <c r="E24382" t="s">
        <v>80</v>
      </c>
      <c r="F24382">
        <v>9381</v>
      </c>
      <c r="G24382" t="s">
        <v>81</v>
      </c>
      <c r="H24382" t="s">
        <v>43</v>
      </c>
    </row>
    <row r="24383" spans="1:8" x14ac:dyDescent="0.3">
      <c r="A24383" t="s">
        <v>1200</v>
      </c>
      <c r="B24383" t="s">
        <v>36</v>
      </c>
      <c r="C24383" t="s">
        <v>515</v>
      </c>
      <c r="D24383" t="s">
        <v>516</v>
      </c>
      <c r="E24383" t="s">
        <v>80</v>
      </c>
      <c r="F24383">
        <v>9382</v>
      </c>
      <c r="G24383" t="s">
        <v>82</v>
      </c>
      <c r="H24383" t="s">
        <v>43</v>
      </c>
    </row>
    <row r="24384" spans="1:8" x14ac:dyDescent="0.3">
      <c r="A24384" t="s">
        <v>1200</v>
      </c>
      <c r="B24384" t="s">
        <v>36</v>
      </c>
      <c r="C24384" t="s">
        <v>515</v>
      </c>
      <c r="D24384" t="s">
        <v>516</v>
      </c>
      <c r="E24384" t="s">
        <v>488</v>
      </c>
      <c r="H24384" t="s">
        <v>39</v>
      </c>
    </row>
    <row r="24385" spans="1:8" x14ac:dyDescent="0.3">
      <c r="A24385" t="s">
        <v>1200</v>
      </c>
      <c r="B24385" t="s">
        <v>36</v>
      </c>
      <c r="C24385" t="s">
        <v>515</v>
      </c>
      <c r="D24385" t="s">
        <v>516</v>
      </c>
      <c r="E24385" t="s">
        <v>774</v>
      </c>
      <c r="H24385" t="s">
        <v>39</v>
      </c>
    </row>
    <row r="24386" spans="1:8" x14ac:dyDescent="0.3">
      <c r="A24386" t="s">
        <v>1200</v>
      </c>
      <c r="B24386" t="s">
        <v>36</v>
      </c>
      <c r="C24386" t="s">
        <v>515</v>
      </c>
      <c r="D24386" t="s">
        <v>516</v>
      </c>
      <c r="E24386" t="s">
        <v>489</v>
      </c>
      <c r="H24386" t="s">
        <v>39</v>
      </c>
    </row>
    <row r="24387" spans="1:8" x14ac:dyDescent="0.3">
      <c r="A24387" t="s">
        <v>1200</v>
      </c>
      <c r="B24387" t="s">
        <v>36</v>
      </c>
      <c r="C24387" t="s">
        <v>515</v>
      </c>
      <c r="D24387" t="s">
        <v>516</v>
      </c>
      <c r="E24387" t="s">
        <v>490</v>
      </c>
      <c r="H24387" t="s">
        <v>39</v>
      </c>
    </row>
    <row r="24388" spans="1:8" x14ac:dyDescent="0.3">
      <c r="A24388" t="s">
        <v>1200</v>
      </c>
      <c r="B24388" t="s">
        <v>36</v>
      </c>
      <c r="C24388" t="s">
        <v>515</v>
      </c>
      <c r="D24388" t="s">
        <v>516</v>
      </c>
      <c r="E24388" t="s">
        <v>38</v>
      </c>
      <c r="H24388" t="s">
        <v>39</v>
      </c>
    </row>
    <row r="24389" spans="1:8" x14ac:dyDescent="0.3">
      <c r="A24389" t="s">
        <v>1200</v>
      </c>
      <c r="B24389" t="s">
        <v>36</v>
      </c>
      <c r="C24389" t="s">
        <v>515</v>
      </c>
      <c r="D24389" t="s">
        <v>516</v>
      </c>
      <c r="E24389" t="s">
        <v>64</v>
      </c>
      <c r="H24389" t="s">
        <v>39</v>
      </c>
    </row>
    <row r="24390" spans="1:8" x14ac:dyDescent="0.3">
      <c r="A24390" t="s">
        <v>1200</v>
      </c>
      <c r="B24390" t="s">
        <v>36</v>
      </c>
      <c r="C24390" t="s">
        <v>515</v>
      </c>
      <c r="D24390" t="s">
        <v>516</v>
      </c>
      <c r="E24390" t="s">
        <v>65</v>
      </c>
      <c r="H24390" t="s">
        <v>39</v>
      </c>
    </row>
    <row r="24391" spans="1:8" x14ac:dyDescent="0.3">
      <c r="A24391" t="s">
        <v>1200</v>
      </c>
      <c r="B24391" t="s">
        <v>36</v>
      </c>
      <c r="C24391" t="s">
        <v>515</v>
      </c>
      <c r="D24391" t="s">
        <v>516</v>
      </c>
      <c r="E24391" t="s">
        <v>66</v>
      </c>
      <c r="H24391" t="s">
        <v>39</v>
      </c>
    </row>
    <row r="24392" spans="1:8" x14ac:dyDescent="0.3">
      <c r="A24392" t="s">
        <v>1200</v>
      </c>
      <c r="B24392" t="s">
        <v>36</v>
      </c>
      <c r="C24392" t="s">
        <v>515</v>
      </c>
      <c r="D24392" t="s">
        <v>516</v>
      </c>
      <c r="E24392" t="s">
        <v>533</v>
      </c>
      <c r="F24392" t="s">
        <v>533</v>
      </c>
      <c r="G24392" t="s">
        <v>67</v>
      </c>
      <c r="H24392" t="s">
        <v>39</v>
      </c>
    </row>
    <row r="24393" spans="1:8" x14ac:dyDescent="0.3">
      <c r="A24393" t="s">
        <v>1200</v>
      </c>
      <c r="B24393" t="s">
        <v>36</v>
      </c>
      <c r="C24393" t="s">
        <v>515</v>
      </c>
      <c r="D24393" t="s">
        <v>516</v>
      </c>
      <c r="E24393" t="s">
        <v>491</v>
      </c>
      <c r="H24393" t="s">
        <v>39</v>
      </c>
    </row>
    <row r="24394" spans="1:8" x14ac:dyDescent="0.3">
      <c r="A24394" t="s">
        <v>1200</v>
      </c>
      <c r="B24394" t="s">
        <v>36</v>
      </c>
      <c r="C24394" t="s">
        <v>515</v>
      </c>
      <c r="D24394" t="s">
        <v>516</v>
      </c>
      <c r="E24394" t="s">
        <v>493</v>
      </c>
      <c r="F24394">
        <v>93531</v>
      </c>
      <c r="G24394" t="s">
        <v>493</v>
      </c>
      <c r="H24394" t="s">
        <v>39</v>
      </c>
    </row>
    <row r="24395" spans="1:8" x14ac:dyDescent="0.3">
      <c r="A24395" t="s">
        <v>1200</v>
      </c>
      <c r="B24395" t="s">
        <v>36</v>
      </c>
      <c r="C24395" t="s">
        <v>515</v>
      </c>
      <c r="D24395" t="s">
        <v>516</v>
      </c>
      <c r="E24395" t="s">
        <v>44</v>
      </c>
      <c r="H24395" t="s">
        <v>39</v>
      </c>
    </row>
    <row r="24396" spans="1:8" x14ac:dyDescent="0.3">
      <c r="A24396" t="s">
        <v>1200</v>
      </c>
      <c r="B24396" t="s">
        <v>36</v>
      </c>
      <c r="C24396" t="s">
        <v>515</v>
      </c>
      <c r="D24396" t="s">
        <v>516</v>
      </c>
      <c r="E24396" t="s">
        <v>45</v>
      </c>
      <c r="H24396" t="s">
        <v>39</v>
      </c>
    </row>
    <row r="24397" spans="1:8" x14ac:dyDescent="0.3">
      <c r="A24397" t="s">
        <v>1200</v>
      </c>
      <c r="B24397" t="s">
        <v>36</v>
      </c>
      <c r="C24397" t="s">
        <v>515</v>
      </c>
      <c r="D24397" t="s">
        <v>516</v>
      </c>
      <c r="E24397" t="s">
        <v>46</v>
      </c>
      <c r="F24397">
        <v>93531012</v>
      </c>
      <c r="G24397" t="s">
        <v>47</v>
      </c>
      <c r="H24397" t="s">
        <v>43</v>
      </c>
    </row>
    <row r="24398" spans="1:8" x14ac:dyDescent="0.3">
      <c r="A24398" t="s">
        <v>1200</v>
      </c>
      <c r="B24398" t="s">
        <v>36</v>
      </c>
      <c r="C24398" t="s">
        <v>515</v>
      </c>
      <c r="D24398" t="s">
        <v>516</v>
      </c>
      <c r="E24398" t="s">
        <v>48</v>
      </c>
      <c r="F24398">
        <v>93531015</v>
      </c>
      <c r="G24398" t="s">
        <v>49</v>
      </c>
      <c r="H24398" t="s">
        <v>39</v>
      </c>
    </row>
    <row r="24399" spans="1:8" x14ac:dyDescent="0.3">
      <c r="A24399" t="s">
        <v>1200</v>
      </c>
      <c r="B24399" t="s">
        <v>36</v>
      </c>
      <c r="C24399" t="s">
        <v>515</v>
      </c>
      <c r="D24399" t="s">
        <v>516</v>
      </c>
      <c r="E24399" t="s">
        <v>50</v>
      </c>
      <c r="F24399">
        <v>93531016</v>
      </c>
      <c r="G24399" t="s">
        <v>51</v>
      </c>
      <c r="H24399" t="s">
        <v>39</v>
      </c>
    </row>
    <row r="24400" spans="1:8" x14ac:dyDescent="0.3">
      <c r="A24400" t="s">
        <v>1200</v>
      </c>
      <c r="B24400" t="s">
        <v>36</v>
      </c>
      <c r="C24400" t="s">
        <v>515</v>
      </c>
      <c r="D24400" t="s">
        <v>516</v>
      </c>
      <c r="E24400" t="s">
        <v>52</v>
      </c>
      <c r="F24400">
        <v>93531017</v>
      </c>
      <c r="G24400" t="s">
        <v>53</v>
      </c>
      <c r="H24400" t="s">
        <v>43</v>
      </c>
    </row>
    <row r="24401" spans="1:8" x14ac:dyDescent="0.3">
      <c r="A24401" t="s">
        <v>1200</v>
      </c>
      <c r="B24401" t="s">
        <v>36</v>
      </c>
      <c r="C24401" t="s">
        <v>515</v>
      </c>
      <c r="D24401" t="s">
        <v>516</v>
      </c>
      <c r="E24401" t="s">
        <v>54</v>
      </c>
      <c r="F24401">
        <v>93531018</v>
      </c>
      <c r="G24401" t="s">
        <v>55</v>
      </c>
      <c r="H24401" t="s">
        <v>39</v>
      </c>
    </row>
    <row r="24402" spans="1:8" x14ac:dyDescent="0.3">
      <c r="A24402" t="s">
        <v>1200</v>
      </c>
      <c r="B24402" t="s">
        <v>36</v>
      </c>
      <c r="C24402" t="s">
        <v>515</v>
      </c>
      <c r="D24402" t="s">
        <v>516</v>
      </c>
      <c r="E24402" t="s">
        <v>56</v>
      </c>
      <c r="F24402">
        <v>93531011</v>
      </c>
      <c r="G24402" t="s">
        <v>57</v>
      </c>
      <c r="H24402" t="s">
        <v>39</v>
      </c>
    </row>
    <row r="24403" spans="1:8" x14ac:dyDescent="0.3">
      <c r="A24403" t="s">
        <v>1200</v>
      </c>
      <c r="B24403" t="s">
        <v>36</v>
      </c>
      <c r="C24403" t="s">
        <v>515</v>
      </c>
      <c r="D24403" t="s">
        <v>516</v>
      </c>
      <c r="E24403" t="s">
        <v>58</v>
      </c>
      <c r="F24403">
        <v>93531014</v>
      </c>
      <c r="G24403" t="s">
        <v>59</v>
      </c>
      <c r="H24403" t="s">
        <v>43</v>
      </c>
    </row>
    <row r="24404" spans="1:8" x14ac:dyDescent="0.3">
      <c r="A24404" t="s">
        <v>1200</v>
      </c>
      <c r="B24404" t="s">
        <v>36</v>
      </c>
      <c r="C24404" t="s">
        <v>515</v>
      </c>
      <c r="D24404" t="s">
        <v>516</v>
      </c>
      <c r="E24404" t="s">
        <v>1102</v>
      </c>
      <c r="H24404" t="s">
        <v>39</v>
      </c>
    </row>
    <row r="24405" spans="1:8" x14ac:dyDescent="0.3">
      <c r="A24405" t="s">
        <v>1200</v>
      </c>
      <c r="B24405" t="s">
        <v>36</v>
      </c>
      <c r="C24405" t="s">
        <v>515</v>
      </c>
      <c r="D24405" t="s">
        <v>516</v>
      </c>
      <c r="E24405" t="s">
        <v>1103</v>
      </c>
      <c r="H24405" t="s">
        <v>39</v>
      </c>
    </row>
    <row r="24406" spans="1:8" x14ac:dyDescent="0.3">
      <c r="A24406" t="s">
        <v>1200</v>
      </c>
      <c r="B24406" t="s">
        <v>36</v>
      </c>
      <c r="C24406" t="s">
        <v>515</v>
      </c>
      <c r="D24406" t="s">
        <v>516</v>
      </c>
      <c r="E24406" t="s">
        <v>494</v>
      </c>
      <c r="H24406" t="s">
        <v>39</v>
      </c>
    </row>
    <row r="24407" spans="1:8" x14ac:dyDescent="0.3">
      <c r="A24407" t="s">
        <v>1200</v>
      </c>
      <c r="B24407" t="s">
        <v>36</v>
      </c>
      <c r="C24407" t="s">
        <v>515</v>
      </c>
      <c r="D24407" t="s">
        <v>516</v>
      </c>
      <c r="E24407" t="s">
        <v>748</v>
      </c>
      <c r="H24407" t="s">
        <v>39</v>
      </c>
    </row>
    <row r="24408" spans="1:8" x14ac:dyDescent="0.3">
      <c r="A24408" t="s">
        <v>1200</v>
      </c>
      <c r="B24408" t="s">
        <v>36</v>
      </c>
      <c r="C24408" t="s">
        <v>515</v>
      </c>
      <c r="D24408" t="s">
        <v>516</v>
      </c>
      <c r="E24408" t="s">
        <v>116</v>
      </c>
      <c r="H24408" t="s">
        <v>39</v>
      </c>
    </row>
    <row r="24409" spans="1:8" x14ac:dyDescent="0.3">
      <c r="A24409" t="s">
        <v>1200</v>
      </c>
      <c r="B24409" t="s">
        <v>36</v>
      </c>
      <c r="C24409" t="s">
        <v>515</v>
      </c>
      <c r="D24409" t="s">
        <v>516</v>
      </c>
      <c r="E24409" t="s">
        <v>117</v>
      </c>
      <c r="H24409" t="s">
        <v>43</v>
      </c>
    </row>
    <row r="24410" spans="1:8" x14ac:dyDescent="0.3">
      <c r="A24410" t="s">
        <v>1200</v>
      </c>
      <c r="B24410" t="s">
        <v>36</v>
      </c>
      <c r="C24410" t="s">
        <v>515</v>
      </c>
      <c r="D24410" t="s">
        <v>516</v>
      </c>
      <c r="E24410" t="s">
        <v>118</v>
      </c>
      <c r="H24410" t="s">
        <v>39</v>
      </c>
    </row>
    <row r="24411" spans="1:8" x14ac:dyDescent="0.3">
      <c r="A24411" t="s">
        <v>1200</v>
      </c>
      <c r="B24411" t="s">
        <v>36</v>
      </c>
      <c r="C24411" t="s">
        <v>515</v>
      </c>
      <c r="D24411" t="s">
        <v>516</v>
      </c>
      <c r="E24411" t="s">
        <v>751</v>
      </c>
      <c r="H24411" t="s">
        <v>43</v>
      </c>
    </row>
    <row r="24412" spans="1:8" x14ac:dyDescent="0.3">
      <c r="A24412" t="s">
        <v>1200</v>
      </c>
      <c r="B24412" t="s">
        <v>36</v>
      </c>
      <c r="C24412" t="s">
        <v>515</v>
      </c>
      <c r="D24412" t="s">
        <v>516</v>
      </c>
      <c r="E24412" t="s">
        <v>749</v>
      </c>
      <c r="H24412" t="s">
        <v>39</v>
      </c>
    </row>
    <row r="24413" spans="1:8" x14ac:dyDescent="0.3">
      <c r="A24413" t="s">
        <v>1200</v>
      </c>
      <c r="B24413" t="s">
        <v>36</v>
      </c>
      <c r="C24413" t="s">
        <v>515</v>
      </c>
      <c r="D24413" t="s">
        <v>516</v>
      </c>
      <c r="E24413" t="s">
        <v>1104</v>
      </c>
      <c r="H24413" t="s">
        <v>39</v>
      </c>
    </row>
    <row r="24414" spans="1:8" x14ac:dyDescent="0.3">
      <c r="A24414" t="s">
        <v>1200</v>
      </c>
      <c r="B24414" t="s">
        <v>36</v>
      </c>
      <c r="C24414" t="s">
        <v>515</v>
      </c>
      <c r="D24414" t="s">
        <v>516</v>
      </c>
      <c r="E24414" t="s">
        <v>1105</v>
      </c>
      <c r="H24414" t="s">
        <v>39</v>
      </c>
    </row>
    <row r="24415" spans="1:8" x14ac:dyDescent="0.3">
      <c r="A24415" t="s">
        <v>1200</v>
      </c>
      <c r="B24415" t="s">
        <v>36</v>
      </c>
      <c r="C24415" t="s">
        <v>515</v>
      </c>
      <c r="D24415" t="s">
        <v>516</v>
      </c>
      <c r="E24415" t="s">
        <v>1106</v>
      </c>
      <c r="H24415" t="s">
        <v>43</v>
      </c>
    </row>
    <row r="24416" spans="1:8" x14ac:dyDescent="0.3">
      <c r="A24416" t="s">
        <v>1200</v>
      </c>
      <c r="B24416" t="s">
        <v>36</v>
      </c>
      <c r="C24416" t="s">
        <v>515</v>
      </c>
      <c r="D24416" t="s">
        <v>516</v>
      </c>
      <c r="E24416" t="s">
        <v>40</v>
      </c>
      <c r="H24416" t="s">
        <v>39</v>
      </c>
    </row>
    <row r="24417" spans="1:8" x14ac:dyDescent="0.3">
      <c r="A24417" t="s">
        <v>1200</v>
      </c>
      <c r="B24417" t="s">
        <v>36</v>
      </c>
      <c r="C24417" t="s">
        <v>515</v>
      </c>
      <c r="D24417" t="s">
        <v>516</v>
      </c>
      <c r="E24417" t="s">
        <v>41</v>
      </c>
      <c r="H24417" t="s">
        <v>39</v>
      </c>
    </row>
    <row r="24418" spans="1:8" x14ac:dyDescent="0.3">
      <c r="A24418" t="s">
        <v>1200</v>
      </c>
      <c r="B24418" t="s">
        <v>36</v>
      </c>
      <c r="C24418" t="s">
        <v>515</v>
      </c>
      <c r="D24418" t="s">
        <v>516</v>
      </c>
      <c r="E24418" t="s">
        <v>42</v>
      </c>
      <c r="H24418" t="s">
        <v>39</v>
      </c>
    </row>
    <row r="24419" spans="1:8" x14ac:dyDescent="0.3">
      <c r="A24419" t="s">
        <v>1200</v>
      </c>
      <c r="B24419" t="s">
        <v>36</v>
      </c>
      <c r="C24419" t="s">
        <v>515</v>
      </c>
      <c r="D24419" t="s">
        <v>516</v>
      </c>
      <c r="E24419" t="s">
        <v>1107</v>
      </c>
      <c r="H24419" t="s">
        <v>39</v>
      </c>
    </row>
    <row r="24420" spans="1:8" x14ac:dyDescent="0.3">
      <c r="A24420" t="s">
        <v>1200</v>
      </c>
      <c r="B24420" t="s">
        <v>36</v>
      </c>
      <c r="C24420" t="s">
        <v>515</v>
      </c>
      <c r="D24420" t="s">
        <v>516</v>
      </c>
      <c r="E24420" t="s">
        <v>1108</v>
      </c>
      <c r="H24420" t="s">
        <v>43</v>
      </c>
    </row>
    <row r="24421" spans="1:8" x14ac:dyDescent="0.3">
      <c r="A24421" t="s">
        <v>1200</v>
      </c>
      <c r="B24421" t="s">
        <v>36</v>
      </c>
      <c r="C24421" t="s">
        <v>515</v>
      </c>
      <c r="D24421" t="s">
        <v>516</v>
      </c>
      <c r="E24421" t="s">
        <v>1109</v>
      </c>
      <c r="H24421" t="s">
        <v>39</v>
      </c>
    </row>
    <row r="24422" spans="1:8" x14ac:dyDescent="0.3">
      <c r="A24422" t="s">
        <v>1200</v>
      </c>
      <c r="B24422" t="s">
        <v>36</v>
      </c>
      <c r="C24422" t="s">
        <v>515</v>
      </c>
      <c r="D24422" t="s">
        <v>516</v>
      </c>
      <c r="E24422" t="s">
        <v>750</v>
      </c>
      <c r="H24422" t="s">
        <v>39</v>
      </c>
    </row>
    <row r="24423" spans="1:8" x14ac:dyDescent="0.3">
      <c r="A24423" t="s">
        <v>1200</v>
      </c>
      <c r="B24423" t="s">
        <v>36</v>
      </c>
      <c r="C24423" t="s">
        <v>515</v>
      </c>
      <c r="D24423" t="s">
        <v>516</v>
      </c>
      <c r="E24423" t="s">
        <v>105</v>
      </c>
      <c r="F24423" t="s">
        <v>106</v>
      </c>
      <c r="G24423" t="s">
        <v>107</v>
      </c>
      <c r="H24423" t="s">
        <v>43</v>
      </c>
    </row>
    <row r="24424" spans="1:8" x14ac:dyDescent="0.3">
      <c r="A24424" t="s">
        <v>1200</v>
      </c>
      <c r="B24424" t="s">
        <v>36</v>
      </c>
      <c r="C24424" t="s">
        <v>515</v>
      </c>
      <c r="D24424" t="s">
        <v>516</v>
      </c>
      <c r="E24424" t="s">
        <v>105</v>
      </c>
      <c r="F24424" t="s">
        <v>108</v>
      </c>
      <c r="G24424" t="s">
        <v>109</v>
      </c>
      <c r="H24424" t="s">
        <v>39</v>
      </c>
    </row>
    <row r="24425" spans="1:8" x14ac:dyDescent="0.3">
      <c r="A24425" t="s">
        <v>1200</v>
      </c>
      <c r="B24425" t="s">
        <v>36</v>
      </c>
      <c r="C24425" t="s">
        <v>515</v>
      </c>
      <c r="D24425" t="s">
        <v>516</v>
      </c>
      <c r="E24425" t="s">
        <v>105</v>
      </c>
      <c r="F24425" t="s">
        <v>110</v>
      </c>
      <c r="G24425" t="s">
        <v>111</v>
      </c>
      <c r="H24425" t="s">
        <v>39</v>
      </c>
    </row>
    <row r="24426" spans="1:8" x14ac:dyDescent="0.3">
      <c r="A24426" t="s">
        <v>1200</v>
      </c>
      <c r="B24426" t="s">
        <v>36</v>
      </c>
      <c r="C24426" t="s">
        <v>515</v>
      </c>
      <c r="D24426" t="s">
        <v>516</v>
      </c>
      <c r="E24426" t="s">
        <v>105</v>
      </c>
      <c r="F24426" t="s">
        <v>112</v>
      </c>
      <c r="G24426" t="s">
        <v>113</v>
      </c>
      <c r="H24426" t="s">
        <v>39</v>
      </c>
    </row>
    <row r="24427" spans="1:8" x14ac:dyDescent="0.3">
      <c r="A24427" t="s">
        <v>1200</v>
      </c>
      <c r="B24427" t="s">
        <v>36</v>
      </c>
      <c r="C24427" t="s">
        <v>515</v>
      </c>
      <c r="D24427" t="s">
        <v>516</v>
      </c>
      <c r="E24427" t="s">
        <v>105</v>
      </c>
      <c r="F24427" t="s">
        <v>114</v>
      </c>
      <c r="G24427" t="s">
        <v>115</v>
      </c>
      <c r="H24427" t="s">
        <v>39</v>
      </c>
    </row>
    <row r="24428" spans="1:8" x14ac:dyDescent="0.3">
      <c r="A24428" t="s">
        <v>1200</v>
      </c>
      <c r="B24428" t="s">
        <v>36</v>
      </c>
      <c r="C24428" t="s">
        <v>515</v>
      </c>
      <c r="D24428" t="s">
        <v>516</v>
      </c>
      <c r="E24428" t="s">
        <v>534</v>
      </c>
      <c r="F24428" t="s">
        <v>60</v>
      </c>
      <c r="G24428" t="s">
        <v>61</v>
      </c>
      <c r="H24428" t="s">
        <v>39</v>
      </c>
    </row>
    <row r="24429" spans="1:8" x14ac:dyDescent="0.3">
      <c r="A24429" t="s">
        <v>1200</v>
      </c>
      <c r="B24429" t="s">
        <v>36</v>
      </c>
      <c r="C24429" t="s">
        <v>515</v>
      </c>
      <c r="D24429" t="s">
        <v>516</v>
      </c>
      <c r="E24429" t="s">
        <v>1110</v>
      </c>
      <c r="F24429">
        <v>9345</v>
      </c>
      <c r="G24429" t="s">
        <v>1111</v>
      </c>
      <c r="H24429" t="s">
        <v>39</v>
      </c>
    </row>
    <row r="24430" spans="1:8" x14ac:dyDescent="0.3">
      <c r="A24430" t="s">
        <v>1200</v>
      </c>
      <c r="B24430" t="s">
        <v>36</v>
      </c>
      <c r="C24430" t="s">
        <v>515</v>
      </c>
      <c r="D24430" t="s">
        <v>516</v>
      </c>
      <c r="E24430" t="s">
        <v>535</v>
      </c>
      <c r="F24430">
        <v>9344</v>
      </c>
      <c r="G24430" t="s">
        <v>62</v>
      </c>
      <c r="H24430" t="s">
        <v>39</v>
      </c>
    </row>
    <row r="24431" spans="1:8" x14ac:dyDescent="0.3">
      <c r="A24431" t="s">
        <v>1200</v>
      </c>
      <c r="B24431" t="s">
        <v>36</v>
      </c>
      <c r="C24431" t="s">
        <v>515</v>
      </c>
      <c r="D24431" t="s">
        <v>516</v>
      </c>
      <c r="E24431" t="s">
        <v>1112</v>
      </c>
      <c r="F24431">
        <v>93471</v>
      </c>
      <c r="G24431" t="s">
        <v>1113</v>
      </c>
      <c r="H24431" t="s">
        <v>39</v>
      </c>
    </row>
    <row r="24432" spans="1:8" x14ac:dyDescent="0.3">
      <c r="A24432" t="s">
        <v>1200</v>
      </c>
      <c r="B24432" t="s">
        <v>36</v>
      </c>
      <c r="C24432" t="s">
        <v>515</v>
      </c>
      <c r="D24432" t="s">
        <v>516</v>
      </c>
      <c r="E24432" t="s">
        <v>536</v>
      </c>
      <c r="F24432">
        <v>93531</v>
      </c>
      <c r="G24432" t="s">
        <v>63</v>
      </c>
      <c r="H24432" t="s">
        <v>39</v>
      </c>
    </row>
    <row r="24433" spans="1:9" x14ac:dyDescent="0.3">
      <c r="A24433" t="s">
        <v>1200</v>
      </c>
      <c r="B24433" t="s">
        <v>36</v>
      </c>
      <c r="C24433" t="s">
        <v>515</v>
      </c>
      <c r="D24433" t="s">
        <v>516</v>
      </c>
      <c r="E24433" t="s">
        <v>537</v>
      </c>
      <c r="H24433" t="s">
        <v>39</v>
      </c>
    </row>
    <row r="24434" spans="1:9" x14ac:dyDescent="0.3">
      <c r="A24434" t="s">
        <v>1200</v>
      </c>
      <c r="B24434" t="s">
        <v>36</v>
      </c>
      <c r="C24434" t="s">
        <v>515</v>
      </c>
      <c r="D24434" t="s">
        <v>516</v>
      </c>
      <c r="E24434" t="s">
        <v>83</v>
      </c>
      <c r="F24434" t="s">
        <v>83</v>
      </c>
      <c r="G24434" t="s">
        <v>84</v>
      </c>
      <c r="H24434" t="s">
        <v>39</v>
      </c>
    </row>
    <row r="24435" spans="1:9" x14ac:dyDescent="0.3">
      <c r="A24435" t="s">
        <v>1200</v>
      </c>
      <c r="B24435" t="s">
        <v>36</v>
      </c>
      <c r="C24435" t="s">
        <v>515</v>
      </c>
      <c r="D24435" t="s">
        <v>516</v>
      </c>
      <c r="E24435" t="s">
        <v>502</v>
      </c>
      <c r="F24435" t="s">
        <v>85</v>
      </c>
      <c r="G24435" t="s">
        <v>86</v>
      </c>
      <c r="H24435" t="s">
        <v>39</v>
      </c>
    </row>
    <row r="24436" spans="1:9" x14ac:dyDescent="0.3">
      <c r="A24436" t="s">
        <v>1200</v>
      </c>
      <c r="B24436" t="s">
        <v>36</v>
      </c>
      <c r="C24436" t="s">
        <v>515</v>
      </c>
      <c r="D24436" t="s">
        <v>516</v>
      </c>
      <c r="E24436" t="s">
        <v>502</v>
      </c>
      <c r="F24436" t="s">
        <v>87</v>
      </c>
      <c r="G24436" t="s">
        <v>88</v>
      </c>
      <c r="H24436" t="s">
        <v>39</v>
      </c>
    </row>
    <row r="24437" spans="1:9" x14ac:dyDescent="0.3">
      <c r="A24437" t="s">
        <v>1200</v>
      </c>
      <c r="B24437" t="s">
        <v>36</v>
      </c>
      <c r="C24437" t="s">
        <v>515</v>
      </c>
      <c r="D24437" t="s">
        <v>516</v>
      </c>
      <c r="E24437" t="s">
        <v>502</v>
      </c>
      <c r="F24437" t="s">
        <v>89</v>
      </c>
      <c r="G24437" t="s">
        <v>90</v>
      </c>
      <c r="H24437" t="s">
        <v>39</v>
      </c>
    </row>
    <row r="24438" spans="1:9" x14ac:dyDescent="0.3">
      <c r="A24438" t="s">
        <v>1200</v>
      </c>
      <c r="B24438" t="s">
        <v>36</v>
      </c>
      <c r="C24438" t="s">
        <v>515</v>
      </c>
      <c r="D24438" t="s">
        <v>516</v>
      </c>
      <c r="E24438" t="s">
        <v>502</v>
      </c>
      <c r="F24438" t="s">
        <v>91</v>
      </c>
      <c r="G24438" t="s">
        <v>92</v>
      </c>
      <c r="H24438" t="s">
        <v>39</v>
      </c>
    </row>
    <row r="24439" spans="1:9" x14ac:dyDescent="0.3">
      <c r="A24439" t="s">
        <v>1200</v>
      </c>
      <c r="B24439" t="s">
        <v>36</v>
      </c>
      <c r="C24439" t="s">
        <v>515</v>
      </c>
      <c r="D24439" t="s">
        <v>516</v>
      </c>
      <c r="E24439" t="s">
        <v>502</v>
      </c>
      <c r="F24439" t="s">
        <v>93</v>
      </c>
      <c r="G24439" t="s">
        <v>94</v>
      </c>
      <c r="H24439" t="s">
        <v>39</v>
      </c>
    </row>
    <row r="24440" spans="1:9" x14ac:dyDescent="0.3">
      <c r="A24440" t="s">
        <v>1200</v>
      </c>
      <c r="B24440" t="s">
        <v>36</v>
      </c>
      <c r="C24440" t="s">
        <v>515</v>
      </c>
      <c r="D24440" t="s">
        <v>516</v>
      </c>
      <c r="E24440" t="s">
        <v>502</v>
      </c>
      <c r="F24440" t="s">
        <v>1202</v>
      </c>
      <c r="G24440" t="s">
        <v>1203</v>
      </c>
      <c r="H24440" t="s">
        <v>39</v>
      </c>
      <c r="I24440" t="s">
        <v>1130</v>
      </c>
    </row>
    <row r="24441" spans="1:9" x14ac:dyDescent="0.3">
      <c r="A24441" t="s">
        <v>1200</v>
      </c>
      <c r="B24441" t="s">
        <v>36</v>
      </c>
      <c r="C24441" t="s">
        <v>515</v>
      </c>
      <c r="D24441" t="s">
        <v>516</v>
      </c>
      <c r="E24441" t="s">
        <v>502</v>
      </c>
      <c r="F24441" t="s">
        <v>95</v>
      </c>
      <c r="G24441" t="s">
        <v>96</v>
      </c>
      <c r="H24441" t="s">
        <v>39</v>
      </c>
    </row>
    <row r="24442" spans="1:9" x14ac:dyDescent="0.3">
      <c r="A24442" t="s">
        <v>1200</v>
      </c>
      <c r="B24442" t="s">
        <v>36</v>
      </c>
      <c r="C24442" t="s">
        <v>515</v>
      </c>
      <c r="D24442" t="s">
        <v>516</v>
      </c>
      <c r="E24442" t="s">
        <v>502</v>
      </c>
      <c r="F24442" t="s">
        <v>97</v>
      </c>
      <c r="G24442" t="s">
        <v>98</v>
      </c>
      <c r="H24442" t="s">
        <v>39</v>
      </c>
    </row>
    <row r="24443" spans="1:9" x14ac:dyDescent="0.3">
      <c r="A24443" t="s">
        <v>1200</v>
      </c>
      <c r="B24443" t="s">
        <v>36</v>
      </c>
      <c r="C24443" t="s">
        <v>515</v>
      </c>
      <c r="D24443" t="s">
        <v>516</v>
      </c>
      <c r="E24443" t="s">
        <v>502</v>
      </c>
      <c r="F24443" t="s">
        <v>99</v>
      </c>
      <c r="G24443" t="s">
        <v>100</v>
      </c>
      <c r="H24443" t="s">
        <v>39</v>
      </c>
    </row>
    <row r="24444" spans="1:9" x14ac:dyDescent="0.3">
      <c r="A24444" t="s">
        <v>1200</v>
      </c>
      <c r="B24444" t="s">
        <v>36</v>
      </c>
      <c r="C24444" t="s">
        <v>515</v>
      </c>
      <c r="D24444" t="s">
        <v>516</v>
      </c>
      <c r="E24444" t="s">
        <v>502</v>
      </c>
      <c r="F24444" t="s">
        <v>101</v>
      </c>
      <c r="G24444" t="s">
        <v>102</v>
      </c>
      <c r="H24444" t="s">
        <v>39</v>
      </c>
    </row>
    <row r="24445" spans="1:9" x14ac:dyDescent="0.3">
      <c r="A24445" t="s">
        <v>1200</v>
      </c>
      <c r="B24445" t="s">
        <v>36</v>
      </c>
      <c r="C24445" t="s">
        <v>515</v>
      </c>
      <c r="D24445" t="s">
        <v>516</v>
      </c>
      <c r="E24445" t="s">
        <v>502</v>
      </c>
      <c r="F24445" t="s">
        <v>103</v>
      </c>
      <c r="G24445" t="s">
        <v>104</v>
      </c>
      <c r="H24445" t="s">
        <v>39</v>
      </c>
    </row>
    <row r="24446" spans="1:9" x14ac:dyDescent="0.3">
      <c r="A24446" t="s">
        <v>1200</v>
      </c>
      <c r="B24446" t="s">
        <v>36</v>
      </c>
      <c r="C24446">
        <v>6722</v>
      </c>
      <c r="D24446" t="s">
        <v>288</v>
      </c>
      <c r="E24446" t="s">
        <v>73</v>
      </c>
      <c r="F24446">
        <v>9313</v>
      </c>
      <c r="G24446" t="s">
        <v>74</v>
      </c>
      <c r="H24446" t="s">
        <v>39</v>
      </c>
    </row>
    <row r="24447" spans="1:9" x14ac:dyDescent="0.3">
      <c r="A24447" t="s">
        <v>1200</v>
      </c>
      <c r="B24447" t="s">
        <v>36</v>
      </c>
      <c r="C24447">
        <v>6722</v>
      </c>
      <c r="D24447" t="s">
        <v>288</v>
      </c>
      <c r="E24447" t="s">
        <v>73</v>
      </c>
      <c r="F24447">
        <v>9314</v>
      </c>
      <c r="G24447" t="s">
        <v>75</v>
      </c>
      <c r="H24447" t="s">
        <v>39</v>
      </c>
    </row>
    <row r="24448" spans="1:9" x14ac:dyDescent="0.3">
      <c r="A24448" t="s">
        <v>1200</v>
      </c>
      <c r="B24448" t="s">
        <v>36</v>
      </c>
      <c r="C24448">
        <v>6722</v>
      </c>
      <c r="D24448" t="s">
        <v>288</v>
      </c>
      <c r="E24448" t="s">
        <v>73</v>
      </c>
      <c r="F24448">
        <v>931110</v>
      </c>
      <c r="G24448" t="s">
        <v>517</v>
      </c>
      <c r="H24448" t="s">
        <v>39</v>
      </c>
    </row>
    <row r="24449" spans="1:8" x14ac:dyDescent="0.3">
      <c r="A24449" t="s">
        <v>1200</v>
      </c>
      <c r="B24449" t="s">
        <v>36</v>
      </c>
      <c r="C24449">
        <v>6722</v>
      </c>
      <c r="D24449" t="s">
        <v>288</v>
      </c>
      <c r="E24449" t="s">
        <v>73</v>
      </c>
      <c r="F24449">
        <v>931111</v>
      </c>
      <c r="G24449" t="s">
        <v>518</v>
      </c>
      <c r="H24449" t="s">
        <v>39</v>
      </c>
    </row>
    <row r="24450" spans="1:8" x14ac:dyDescent="0.3">
      <c r="A24450" t="s">
        <v>1200</v>
      </c>
      <c r="B24450" t="s">
        <v>36</v>
      </c>
      <c r="C24450">
        <v>6722</v>
      </c>
      <c r="D24450" t="s">
        <v>288</v>
      </c>
      <c r="E24450" t="s">
        <v>73</v>
      </c>
      <c r="F24450">
        <v>931112</v>
      </c>
      <c r="G24450" t="s">
        <v>519</v>
      </c>
      <c r="H24450" t="s">
        <v>39</v>
      </c>
    </row>
    <row r="24451" spans="1:8" x14ac:dyDescent="0.3">
      <c r="A24451" t="s">
        <v>1200</v>
      </c>
      <c r="B24451" t="s">
        <v>36</v>
      </c>
      <c r="C24451">
        <v>6722</v>
      </c>
      <c r="D24451" t="s">
        <v>288</v>
      </c>
      <c r="E24451" t="s">
        <v>73</v>
      </c>
      <c r="F24451">
        <v>931113</v>
      </c>
      <c r="G24451" t="s">
        <v>520</v>
      </c>
      <c r="H24451" t="s">
        <v>39</v>
      </c>
    </row>
    <row r="24452" spans="1:8" x14ac:dyDescent="0.3">
      <c r="A24452" t="s">
        <v>1200</v>
      </c>
      <c r="B24452" t="s">
        <v>36</v>
      </c>
      <c r="C24452">
        <v>6722</v>
      </c>
      <c r="D24452" t="s">
        <v>288</v>
      </c>
      <c r="E24452" t="s">
        <v>73</v>
      </c>
      <c r="F24452">
        <v>931114</v>
      </c>
      <c r="G24452" t="s">
        <v>521</v>
      </c>
      <c r="H24452" t="s">
        <v>39</v>
      </c>
    </row>
    <row r="24453" spans="1:8" x14ac:dyDescent="0.3">
      <c r="A24453" t="s">
        <v>1200</v>
      </c>
      <c r="B24453" t="s">
        <v>36</v>
      </c>
      <c r="C24453">
        <v>6722</v>
      </c>
      <c r="D24453" t="s">
        <v>288</v>
      </c>
      <c r="E24453" t="s">
        <v>73</v>
      </c>
      <c r="F24453">
        <v>931120</v>
      </c>
      <c r="G24453" t="s">
        <v>487</v>
      </c>
      <c r="H24453" t="s">
        <v>39</v>
      </c>
    </row>
    <row r="24454" spans="1:8" x14ac:dyDescent="0.3">
      <c r="A24454" t="s">
        <v>1200</v>
      </c>
      <c r="B24454" t="s">
        <v>36</v>
      </c>
      <c r="C24454">
        <v>6722</v>
      </c>
      <c r="D24454" t="s">
        <v>288</v>
      </c>
      <c r="E24454" t="s">
        <v>73</v>
      </c>
      <c r="F24454">
        <v>931124</v>
      </c>
      <c r="G24454" t="s">
        <v>522</v>
      </c>
      <c r="H24454" t="s">
        <v>39</v>
      </c>
    </row>
    <row r="24455" spans="1:8" x14ac:dyDescent="0.3">
      <c r="A24455" t="s">
        <v>1200</v>
      </c>
      <c r="B24455" t="s">
        <v>36</v>
      </c>
      <c r="C24455">
        <v>6722</v>
      </c>
      <c r="D24455" t="s">
        <v>288</v>
      </c>
      <c r="E24455" t="s">
        <v>73</v>
      </c>
      <c r="F24455">
        <v>93112122</v>
      </c>
      <c r="G24455" t="s">
        <v>523</v>
      </c>
      <c r="H24455" t="s">
        <v>39</v>
      </c>
    </row>
    <row r="24456" spans="1:8" x14ac:dyDescent="0.3">
      <c r="A24456" t="s">
        <v>1200</v>
      </c>
      <c r="B24456" t="s">
        <v>36</v>
      </c>
      <c r="C24456">
        <v>6722</v>
      </c>
      <c r="D24456" t="s">
        <v>288</v>
      </c>
      <c r="E24456" t="s">
        <v>73</v>
      </c>
      <c r="F24456">
        <v>93112124</v>
      </c>
      <c r="G24456" t="s">
        <v>524</v>
      </c>
      <c r="H24456" t="s">
        <v>39</v>
      </c>
    </row>
    <row r="24457" spans="1:8" x14ac:dyDescent="0.3">
      <c r="A24457" t="s">
        <v>1200</v>
      </c>
      <c r="B24457" t="s">
        <v>36</v>
      </c>
      <c r="C24457">
        <v>6722</v>
      </c>
      <c r="D24457" t="s">
        <v>288</v>
      </c>
      <c r="E24457" t="s">
        <v>73</v>
      </c>
      <c r="F24457">
        <v>9311215</v>
      </c>
      <c r="G24457" t="s">
        <v>525</v>
      </c>
      <c r="H24457" t="s">
        <v>39</v>
      </c>
    </row>
    <row r="24458" spans="1:8" x14ac:dyDescent="0.3">
      <c r="A24458" t="s">
        <v>1200</v>
      </c>
      <c r="B24458" t="s">
        <v>36</v>
      </c>
      <c r="C24458">
        <v>6722</v>
      </c>
      <c r="D24458" t="s">
        <v>288</v>
      </c>
      <c r="E24458" t="s">
        <v>73</v>
      </c>
      <c r="F24458">
        <v>93113</v>
      </c>
      <c r="G24458" t="s">
        <v>76</v>
      </c>
      <c r="H24458" t="s">
        <v>39</v>
      </c>
    </row>
    <row r="24459" spans="1:8" x14ac:dyDescent="0.3">
      <c r="A24459" t="s">
        <v>1200</v>
      </c>
      <c r="B24459" t="s">
        <v>36</v>
      </c>
      <c r="C24459">
        <v>6722</v>
      </c>
      <c r="D24459" t="s">
        <v>288</v>
      </c>
      <c r="E24459" t="s">
        <v>73</v>
      </c>
      <c r="F24459">
        <v>93116</v>
      </c>
      <c r="G24459" t="s">
        <v>77</v>
      </c>
      <c r="H24459" t="s">
        <v>39</v>
      </c>
    </row>
    <row r="24460" spans="1:8" x14ac:dyDescent="0.3">
      <c r="A24460" t="s">
        <v>1200</v>
      </c>
      <c r="B24460" t="s">
        <v>36</v>
      </c>
      <c r="C24460">
        <v>6722</v>
      </c>
      <c r="D24460" t="s">
        <v>288</v>
      </c>
      <c r="E24460" t="s">
        <v>73</v>
      </c>
      <c r="F24460">
        <v>93118</v>
      </c>
      <c r="G24460" t="s">
        <v>78</v>
      </c>
      <c r="H24460" t="s">
        <v>39</v>
      </c>
    </row>
    <row r="24461" spans="1:8" x14ac:dyDescent="0.3">
      <c r="A24461" t="s">
        <v>1200</v>
      </c>
      <c r="B24461" t="s">
        <v>36</v>
      </c>
      <c r="C24461">
        <v>6722</v>
      </c>
      <c r="D24461" t="s">
        <v>288</v>
      </c>
      <c r="E24461" t="s">
        <v>73</v>
      </c>
      <c r="F24461">
        <v>93114</v>
      </c>
      <c r="G24461" t="s">
        <v>1098</v>
      </c>
      <c r="H24461" t="s">
        <v>39</v>
      </c>
    </row>
    <row r="24462" spans="1:8" x14ac:dyDescent="0.3">
      <c r="A24462" t="s">
        <v>1200</v>
      </c>
      <c r="B24462" t="s">
        <v>36</v>
      </c>
      <c r="C24462">
        <v>6722</v>
      </c>
      <c r="D24462" t="s">
        <v>288</v>
      </c>
      <c r="E24462" t="s">
        <v>73</v>
      </c>
      <c r="F24462">
        <v>931141</v>
      </c>
      <c r="G24462" t="s">
        <v>1099</v>
      </c>
      <c r="H24462" t="s">
        <v>39</v>
      </c>
    </row>
    <row r="24463" spans="1:8" x14ac:dyDescent="0.3">
      <c r="A24463" t="s">
        <v>1200</v>
      </c>
      <c r="B24463" t="s">
        <v>36</v>
      </c>
      <c r="C24463">
        <v>6722</v>
      </c>
      <c r="D24463" t="s">
        <v>288</v>
      </c>
      <c r="E24463" t="s">
        <v>73</v>
      </c>
      <c r="F24463">
        <v>931142</v>
      </c>
      <c r="G24463" t="s">
        <v>1100</v>
      </c>
      <c r="H24463" t="s">
        <v>39</v>
      </c>
    </row>
    <row r="24464" spans="1:8" x14ac:dyDescent="0.3">
      <c r="A24464" t="s">
        <v>1200</v>
      </c>
      <c r="B24464" t="s">
        <v>36</v>
      </c>
      <c r="C24464">
        <v>6722</v>
      </c>
      <c r="D24464" t="s">
        <v>288</v>
      </c>
      <c r="E24464" t="s">
        <v>73</v>
      </c>
      <c r="F24464">
        <v>93115</v>
      </c>
      <c r="G24464" t="s">
        <v>79</v>
      </c>
      <c r="H24464" t="s">
        <v>39</v>
      </c>
    </row>
    <row r="24465" spans="1:8" x14ac:dyDescent="0.3">
      <c r="A24465" t="s">
        <v>1200</v>
      </c>
      <c r="B24465" t="s">
        <v>36</v>
      </c>
      <c r="C24465">
        <v>6722</v>
      </c>
      <c r="D24465" t="s">
        <v>288</v>
      </c>
      <c r="E24465" t="s">
        <v>73</v>
      </c>
      <c r="F24465">
        <v>931151</v>
      </c>
      <c r="G24465" t="s">
        <v>787</v>
      </c>
      <c r="H24465" t="s">
        <v>39</v>
      </c>
    </row>
    <row r="24466" spans="1:8" x14ac:dyDescent="0.3">
      <c r="A24466" t="s">
        <v>1200</v>
      </c>
      <c r="B24466" t="s">
        <v>36</v>
      </c>
      <c r="C24466">
        <v>6722</v>
      </c>
      <c r="D24466" t="s">
        <v>288</v>
      </c>
      <c r="E24466" t="s">
        <v>73</v>
      </c>
      <c r="F24466">
        <v>931152</v>
      </c>
      <c r="G24466" t="s">
        <v>788</v>
      </c>
      <c r="H24466" t="s">
        <v>39</v>
      </c>
    </row>
    <row r="24467" spans="1:8" x14ac:dyDescent="0.3">
      <c r="A24467" t="s">
        <v>1200</v>
      </c>
      <c r="B24467" t="s">
        <v>36</v>
      </c>
      <c r="C24467">
        <v>6722</v>
      </c>
      <c r="D24467" t="s">
        <v>288</v>
      </c>
      <c r="E24467" t="s">
        <v>73</v>
      </c>
      <c r="F24467">
        <v>9311721</v>
      </c>
      <c r="G24467" t="s">
        <v>526</v>
      </c>
      <c r="H24467" t="s">
        <v>39</v>
      </c>
    </row>
    <row r="24468" spans="1:8" x14ac:dyDescent="0.3">
      <c r="A24468" t="s">
        <v>1200</v>
      </c>
      <c r="B24468" t="s">
        <v>36</v>
      </c>
      <c r="C24468">
        <v>6722</v>
      </c>
      <c r="D24468" t="s">
        <v>288</v>
      </c>
      <c r="E24468" t="s">
        <v>73</v>
      </c>
      <c r="F24468">
        <v>9311722</v>
      </c>
      <c r="G24468" t="s">
        <v>527</v>
      </c>
      <c r="H24468" t="s">
        <v>39</v>
      </c>
    </row>
    <row r="24469" spans="1:8" x14ac:dyDescent="0.3">
      <c r="A24469" t="s">
        <v>1200</v>
      </c>
      <c r="B24469" t="s">
        <v>36</v>
      </c>
      <c r="C24469">
        <v>6722</v>
      </c>
      <c r="D24469" t="s">
        <v>288</v>
      </c>
      <c r="E24469" t="s">
        <v>73</v>
      </c>
      <c r="F24469">
        <v>931171</v>
      </c>
      <c r="G24469" t="s">
        <v>528</v>
      </c>
      <c r="H24469" t="s">
        <v>39</v>
      </c>
    </row>
    <row r="24470" spans="1:8" x14ac:dyDescent="0.3">
      <c r="A24470" t="s">
        <v>1200</v>
      </c>
      <c r="B24470" t="s">
        <v>36</v>
      </c>
      <c r="C24470">
        <v>6722</v>
      </c>
      <c r="D24470" t="s">
        <v>288</v>
      </c>
      <c r="E24470" t="s">
        <v>73</v>
      </c>
      <c r="F24470">
        <v>93119</v>
      </c>
      <c r="G24470" t="s">
        <v>529</v>
      </c>
      <c r="H24470" t="s">
        <v>39</v>
      </c>
    </row>
    <row r="24471" spans="1:8" x14ac:dyDescent="0.3">
      <c r="A24471" t="s">
        <v>1200</v>
      </c>
      <c r="B24471" t="s">
        <v>36</v>
      </c>
      <c r="C24471">
        <v>6722</v>
      </c>
      <c r="D24471" t="s">
        <v>288</v>
      </c>
      <c r="E24471" t="s">
        <v>68</v>
      </c>
      <c r="F24471">
        <v>93611</v>
      </c>
      <c r="G24471" t="s">
        <v>530</v>
      </c>
      <c r="H24471" t="s">
        <v>39</v>
      </c>
    </row>
    <row r="24472" spans="1:8" x14ac:dyDescent="0.3">
      <c r="A24472" t="s">
        <v>1200</v>
      </c>
      <c r="B24472" t="s">
        <v>36</v>
      </c>
      <c r="C24472">
        <v>6722</v>
      </c>
      <c r="D24472" t="s">
        <v>288</v>
      </c>
      <c r="E24472" t="s">
        <v>68</v>
      </c>
      <c r="F24472">
        <v>93612</v>
      </c>
      <c r="G24472" t="s">
        <v>531</v>
      </c>
      <c r="H24472" t="s">
        <v>39</v>
      </c>
    </row>
    <row r="24473" spans="1:8" x14ac:dyDescent="0.3">
      <c r="A24473" t="s">
        <v>1200</v>
      </c>
      <c r="B24473" t="s">
        <v>36</v>
      </c>
      <c r="C24473">
        <v>6722</v>
      </c>
      <c r="D24473" t="s">
        <v>288</v>
      </c>
      <c r="E24473" t="s">
        <v>68</v>
      </c>
      <c r="F24473">
        <v>93613</v>
      </c>
      <c r="G24473" t="s">
        <v>1101</v>
      </c>
      <c r="H24473" t="s">
        <v>39</v>
      </c>
    </row>
    <row r="24474" spans="1:8" x14ac:dyDescent="0.3">
      <c r="A24474" t="s">
        <v>1200</v>
      </c>
      <c r="B24474" t="s">
        <v>36</v>
      </c>
      <c r="C24474">
        <v>6722</v>
      </c>
      <c r="D24474" t="s">
        <v>288</v>
      </c>
      <c r="E24474" t="s">
        <v>68</v>
      </c>
      <c r="F24474">
        <v>93614</v>
      </c>
      <c r="G24474" t="s">
        <v>532</v>
      </c>
      <c r="H24474" t="s">
        <v>39</v>
      </c>
    </row>
    <row r="24475" spans="1:8" x14ac:dyDescent="0.3">
      <c r="A24475" t="s">
        <v>1200</v>
      </c>
      <c r="B24475" t="s">
        <v>36</v>
      </c>
      <c r="C24475">
        <v>6722</v>
      </c>
      <c r="D24475" t="s">
        <v>288</v>
      </c>
      <c r="E24475" t="s">
        <v>68</v>
      </c>
      <c r="F24475">
        <v>9362</v>
      </c>
      <c r="G24475" t="s">
        <v>69</v>
      </c>
      <c r="H24475" t="s">
        <v>39</v>
      </c>
    </row>
    <row r="24476" spans="1:8" x14ac:dyDescent="0.3">
      <c r="A24476" t="s">
        <v>1200</v>
      </c>
      <c r="B24476" t="s">
        <v>36</v>
      </c>
      <c r="C24476">
        <v>6722</v>
      </c>
      <c r="D24476" t="s">
        <v>288</v>
      </c>
      <c r="E24476" t="s">
        <v>68</v>
      </c>
      <c r="F24476">
        <v>9364</v>
      </c>
      <c r="G24476" t="s">
        <v>70</v>
      </c>
      <c r="H24476" t="s">
        <v>39</v>
      </c>
    </row>
    <row r="24477" spans="1:8" x14ac:dyDescent="0.3">
      <c r="A24477" t="s">
        <v>1200</v>
      </c>
      <c r="B24477" t="s">
        <v>36</v>
      </c>
      <c r="C24477">
        <v>6722</v>
      </c>
      <c r="D24477" t="s">
        <v>288</v>
      </c>
      <c r="E24477" t="s">
        <v>68</v>
      </c>
      <c r="F24477">
        <v>9365</v>
      </c>
      <c r="G24477" t="s">
        <v>71</v>
      </c>
      <c r="H24477" t="s">
        <v>39</v>
      </c>
    </row>
    <row r="24478" spans="1:8" x14ac:dyDescent="0.3">
      <c r="A24478" t="s">
        <v>1200</v>
      </c>
      <c r="B24478" t="s">
        <v>36</v>
      </c>
      <c r="C24478">
        <v>6722</v>
      </c>
      <c r="D24478" t="s">
        <v>288</v>
      </c>
      <c r="E24478" t="s">
        <v>68</v>
      </c>
      <c r="F24478">
        <v>9367</v>
      </c>
      <c r="G24478" t="s">
        <v>72</v>
      </c>
      <c r="H24478" t="s">
        <v>39</v>
      </c>
    </row>
    <row r="24479" spans="1:8" x14ac:dyDescent="0.3">
      <c r="A24479" t="s">
        <v>1200</v>
      </c>
      <c r="B24479" t="s">
        <v>36</v>
      </c>
      <c r="C24479">
        <v>6722</v>
      </c>
      <c r="D24479" t="s">
        <v>288</v>
      </c>
      <c r="E24479" t="s">
        <v>80</v>
      </c>
      <c r="F24479">
        <v>9381</v>
      </c>
      <c r="G24479" t="s">
        <v>81</v>
      </c>
      <c r="H24479" t="s">
        <v>39</v>
      </c>
    </row>
    <row r="24480" spans="1:8" x14ac:dyDescent="0.3">
      <c r="A24480" t="s">
        <v>1200</v>
      </c>
      <c r="B24480" t="s">
        <v>36</v>
      </c>
      <c r="C24480">
        <v>6722</v>
      </c>
      <c r="D24480" t="s">
        <v>288</v>
      </c>
      <c r="E24480" t="s">
        <v>80</v>
      </c>
      <c r="F24480">
        <v>9382</v>
      </c>
      <c r="G24480" t="s">
        <v>82</v>
      </c>
      <c r="H24480" t="s">
        <v>39</v>
      </c>
    </row>
    <row r="24481" spans="1:8" x14ac:dyDescent="0.3">
      <c r="A24481" t="s">
        <v>1200</v>
      </c>
      <c r="B24481" t="s">
        <v>36</v>
      </c>
      <c r="C24481">
        <v>6722</v>
      </c>
      <c r="D24481" t="s">
        <v>288</v>
      </c>
      <c r="E24481" t="s">
        <v>488</v>
      </c>
      <c r="H24481" t="s">
        <v>39</v>
      </c>
    </row>
    <row r="24482" spans="1:8" x14ac:dyDescent="0.3">
      <c r="A24482" t="s">
        <v>1200</v>
      </c>
      <c r="B24482" t="s">
        <v>36</v>
      </c>
      <c r="C24482">
        <v>6722</v>
      </c>
      <c r="D24482" t="s">
        <v>288</v>
      </c>
      <c r="E24482" t="s">
        <v>774</v>
      </c>
      <c r="H24482" t="s">
        <v>39</v>
      </c>
    </row>
    <row r="24483" spans="1:8" x14ac:dyDescent="0.3">
      <c r="A24483" t="s">
        <v>1200</v>
      </c>
      <c r="B24483" t="s">
        <v>36</v>
      </c>
      <c r="C24483">
        <v>6722</v>
      </c>
      <c r="D24483" t="s">
        <v>288</v>
      </c>
      <c r="E24483" t="s">
        <v>489</v>
      </c>
      <c r="H24483" t="s">
        <v>39</v>
      </c>
    </row>
    <row r="24484" spans="1:8" x14ac:dyDescent="0.3">
      <c r="A24484" t="s">
        <v>1200</v>
      </c>
      <c r="B24484" t="s">
        <v>36</v>
      </c>
      <c r="C24484">
        <v>6722</v>
      </c>
      <c r="D24484" t="s">
        <v>288</v>
      </c>
      <c r="E24484" t="s">
        <v>490</v>
      </c>
      <c r="H24484" t="s">
        <v>39</v>
      </c>
    </row>
    <row r="24485" spans="1:8" x14ac:dyDescent="0.3">
      <c r="A24485" t="s">
        <v>1200</v>
      </c>
      <c r="B24485" t="s">
        <v>36</v>
      </c>
      <c r="C24485">
        <v>6722</v>
      </c>
      <c r="D24485" t="s">
        <v>288</v>
      </c>
      <c r="E24485" t="s">
        <v>38</v>
      </c>
      <c r="H24485" t="s">
        <v>39</v>
      </c>
    </row>
    <row r="24486" spans="1:8" x14ac:dyDescent="0.3">
      <c r="A24486" t="s">
        <v>1200</v>
      </c>
      <c r="B24486" t="s">
        <v>36</v>
      </c>
      <c r="C24486">
        <v>6722</v>
      </c>
      <c r="D24486" t="s">
        <v>288</v>
      </c>
      <c r="E24486" t="s">
        <v>64</v>
      </c>
      <c r="H24486" t="s">
        <v>39</v>
      </c>
    </row>
    <row r="24487" spans="1:8" x14ac:dyDescent="0.3">
      <c r="A24487" t="s">
        <v>1200</v>
      </c>
      <c r="B24487" t="s">
        <v>36</v>
      </c>
      <c r="C24487">
        <v>6722</v>
      </c>
      <c r="D24487" t="s">
        <v>288</v>
      </c>
      <c r="E24487" t="s">
        <v>65</v>
      </c>
      <c r="H24487" t="s">
        <v>39</v>
      </c>
    </row>
    <row r="24488" spans="1:8" x14ac:dyDescent="0.3">
      <c r="A24488" t="s">
        <v>1200</v>
      </c>
      <c r="B24488" t="s">
        <v>36</v>
      </c>
      <c r="C24488">
        <v>6722</v>
      </c>
      <c r="D24488" t="s">
        <v>288</v>
      </c>
      <c r="E24488" t="s">
        <v>66</v>
      </c>
      <c r="H24488" t="s">
        <v>39</v>
      </c>
    </row>
    <row r="24489" spans="1:8" x14ac:dyDescent="0.3">
      <c r="A24489" t="s">
        <v>1200</v>
      </c>
      <c r="B24489" t="s">
        <v>36</v>
      </c>
      <c r="C24489">
        <v>6722</v>
      </c>
      <c r="D24489" t="s">
        <v>288</v>
      </c>
      <c r="E24489" t="s">
        <v>533</v>
      </c>
      <c r="F24489" t="s">
        <v>533</v>
      </c>
      <c r="G24489" t="s">
        <v>67</v>
      </c>
      <c r="H24489" t="s">
        <v>39</v>
      </c>
    </row>
    <row r="24490" spans="1:8" x14ac:dyDescent="0.3">
      <c r="A24490" t="s">
        <v>1200</v>
      </c>
      <c r="B24490" t="s">
        <v>36</v>
      </c>
      <c r="C24490">
        <v>6722</v>
      </c>
      <c r="D24490" t="s">
        <v>288</v>
      </c>
      <c r="E24490" t="s">
        <v>491</v>
      </c>
      <c r="H24490" t="s">
        <v>39</v>
      </c>
    </row>
    <row r="24491" spans="1:8" x14ac:dyDescent="0.3">
      <c r="A24491" t="s">
        <v>1200</v>
      </c>
      <c r="B24491" t="s">
        <v>36</v>
      </c>
      <c r="C24491">
        <v>6722</v>
      </c>
      <c r="D24491" t="s">
        <v>288</v>
      </c>
      <c r="E24491" t="s">
        <v>493</v>
      </c>
      <c r="F24491">
        <v>93531</v>
      </c>
      <c r="G24491" t="s">
        <v>493</v>
      </c>
      <c r="H24491" t="s">
        <v>39</v>
      </c>
    </row>
    <row r="24492" spans="1:8" x14ac:dyDescent="0.3">
      <c r="A24492" t="s">
        <v>1200</v>
      </c>
      <c r="B24492" t="s">
        <v>36</v>
      </c>
      <c r="C24492">
        <v>6722</v>
      </c>
      <c r="D24492" t="s">
        <v>288</v>
      </c>
      <c r="E24492" t="s">
        <v>44</v>
      </c>
      <c r="H24492" t="s">
        <v>43</v>
      </c>
    </row>
    <row r="24493" spans="1:8" x14ac:dyDescent="0.3">
      <c r="A24493" t="s">
        <v>1200</v>
      </c>
      <c r="B24493" t="s">
        <v>36</v>
      </c>
      <c r="C24493">
        <v>6722</v>
      </c>
      <c r="D24493" t="s">
        <v>288</v>
      </c>
      <c r="E24493" t="s">
        <v>45</v>
      </c>
      <c r="H24493" t="s">
        <v>43</v>
      </c>
    </row>
    <row r="24494" spans="1:8" x14ac:dyDescent="0.3">
      <c r="A24494" t="s">
        <v>1200</v>
      </c>
      <c r="B24494" t="s">
        <v>36</v>
      </c>
      <c r="C24494">
        <v>6722</v>
      </c>
      <c r="D24494" t="s">
        <v>288</v>
      </c>
      <c r="E24494" t="s">
        <v>46</v>
      </c>
      <c r="F24494">
        <v>93531012</v>
      </c>
      <c r="G24494" t="s">
        <v>47</v>
      </c>
      <c r="H24494" t="s">
        <v>39</v>
      </c>
    </row>
    <row r="24495" spans="1:8" x14ac:dyDescent="0.3">
      <c r="A24495" t="s">
        <v>1200</v>
      </c>
      <c r="B24495" t="s">
        <v>36</v>
      </c>
      <c r="C24495">
        <v>6722</v>
      </c>
      <c r="D24495" t="s">
        <v>288</v>
      </c>
      <c r="E24495" t="s">
        <v>48</v>
      </c>
      <c r="F24495">
        <v>93531015</v>
      </c>
      <c r="G24495" t="s">
        <v>49</v>
      </c>
      <c r="H24495" t="s">
        <v>43</v>
      </c>
    </row>
    <row r="24496" spans="1:8" x14ac:dyDescent="0.3">
      <c r="A24496" t="s">
        <v>1200</v>
      </c>
      <c r="B24496" t="s">
        <v>36</v>
      </c>
      <c r="C24496">
        <v>6722</v>
      </c>
      <c r="D24496" t="s">
        <v>288</v>
      </c>
      <c r="E24496" t="s">
        <v>50</v>
      </c>
      <c r="F24496">
        <v>93531016</v>
      </c>
      <c r="G24496" t="s">
        <v>51</v>
      </c>
      <c r="H24496" t="s">
        <v>43</v>
      </c>
    </row>
    <row r="24497" spans="1:8" x14ac:dyDescent="0.3">
      <c r="A24497" t="s">
        <v>1200</v>
      </c>
      <c r="B24497" t="s">
        <v>36</v>
      </c>
      <c r="C24497">
        <v>6722</v>
      </c>
      <c r="D24497" t="s">
        <v>288</v>
      </c>
      <c r="E24497" t="s">
        <v>52</v>
      </c>
      <c r="F24497">
        <v>93531017</v>
      </c>
      <c r="G24497" t="s">
        <v>53</v>
      </c>
      <c r="H24497" t="s">
        <v>43</v>
      </c>
    </row>
    <row r="24498" spans="1:8" x14ac:dyDescent="0.3">
      <c r="A24498" t="s">
        <v>1200</v>
      </c>
      <c r="B24498" t="s">
        <v>36</v>
      </c>
      <c r="C24498">
        <v>6722</v>
      </c>
      <c r="D24498" t="s">
        <v>288</v>
      </c>
      <c r="E24498" t="s">
        <v>54</v>
      </c>
      <c r="F24498">
        <v>93531018</v>
      </c>
      <c r="G24498" t="s">
        <v>55</v>
      </c>
      <c r="H24498" t="s">
        <v>43</v>
      </c>
    </row>
    <row r="24499" spans="1:8" x14ac:dyDescent="0.3">
      <c r="A24499" t="s">
        <v>1200</v>
      </c>
      <c r="B24499" t="s">
        <v>36</v>
      </c>
      <c r="C24499">
        <v>6722</v>
      </c>
      <c r="D24499" t="s">
        <v>288</v>
      </c>
      <c r="E24499" t="s">
        <v>56</v>
      </c>
      <c r="F24499">
        <v>93531011</v>
      </c>
      <c r="G24499" t="s">
        <v>57</v>
      </c>
      <c r="H24499" t="s">
        <v>43</v>
      </c>
    </row>
    <row r="24500" spans="1:8" x14ac:dyDescent="0.3">
      <c r="A24500" t="s">
        <v>1200</v>
      </c>
      <c r="B24500" t="s">
        <v>36</v>
      </c>
      <c r="C24500">
        <v>6722</v>
      </c>
      <c r="D24500" t="s">
        <v>288</v>
      </c>
      <c r="E24500" t="s">
        <v>58</v>
      </c>
      <c r="F24500">
        <v>93531014</v>
      </c>
      <c r="G24500" t="s">
        <v>59</v>
      </c>
      <c r="H24500" t="s">
        <v>43</v>
      </c>
    </row>
    <row r="24501" spans="1:8" x14ac:dyDescent="0.3">
      <c r="A24501" t="s">
        <v>1200</v>
      </c>
      <c r="B24501" t="s">
        <v>36</v>
      </c>
      <c r="C24501">
        <v>6722</v>
      </c>
      <c r="D24501" t="s">
        <v>288</v>
      </c>
      <c r="E24501" t="s">
        <v>1102</v>
      </c>
      <c r="H24501" t="s">
        <v>39</v>
      </c>
    </row>
    <row r="24502" spans="1:8" x14ac:dyDescent="0.3">
      <c r="A24502" t="s">
        <v>1200</v>
      </c>
      <c r="B24502" t="s">
        <v>36</v>
      </c>
      <c r="C24502">
        <v>6722</v>
      </c>
      <c r="D24502" t="s">
        <v>288</v>
      </c>
      <c r="E24502" t="s">
        <v>1103</v>
      </c>
      <c r="H24502" t="s">
        <v>39</v>
      </c>
    </row>
    <row r="24503" spans="1:8" x14ac:dyDescent="0.3">
      <c r="A24503" t="s">
        <v>1200</v>
      </c>
      <c r="B24503" t="s">
        <v>36</v>
      </c>
      <c r="C24503">
        <v>6722</v>
      </c>
      <c r="D24503" t="s">
        <v>288</v>
      </c>
      <c r="E24503" t="s">
        <v>494</v>
      </c>
      <c r="H24503" t="s">
        <v>39</v>
      </c>
    </row>
    <row r="24504" spans="1:8" x14ac:dyDescent="0.3">
      <c r="A24504" t="s">
        <v>1200</v>
      </c>
      <c r="B24504" t="s">
        <v>36</v>
      </c>
      <c r="C24504">
        <v>6722</v>
      </c>
      <c r="D24504" t="s">
        <v>288</v>
      </c>
      <c r="E24504" t="s">
        <v>748</v>
      </c>
      <c r="H24504" t="s">
        <v>39</v>
      </c>
    </row>
    <row r="24505" spans="1:8" x14ac:dyDescent="0.3">
      <c r="A24505" t="s">
        <v>1200</v>
      </c>
      <c r="B24505" t="s">
        <v>36</v>
      </c>
      <c r="C24505">
        <v>6722</v>
      </c>
      <c r="D24505" t="s">
        <v>288</v>
      </c>
      <c r="E24505" t="s">
        <v>116</v>
      </c>
      <c r="H24505" t="s">
        <v>39</v>
      </c>
    </row>
    <row r="24506" spans="1:8" x14ac:dyDescent="0.3">
      <c r="A24506" t="s">
        <v>1200</v>
      </c>
      <c r="B24506" t="s">
        <v>36</v>
      </c>
      <c r="C24506">
        <v>6722</v>
      </c>
      <c r="D24506" t="s">
        <v>288</v>
      </c>
      <c r="E24506" t="s">
        <v>117</v>
      </c>
      <c r="H24506" t="s">
        <v>43</v>
      </c>
    </row>
    <row r="24507" spans="1:8" x14ac:dyDescent="0.3">
      <c r="A24507" t="s">
        <v>1200</v>
      </c>
      <c r="B24507" t="s">
        <v>36</v>
      </c>
      <c r="C24507">
        <v>6722</v>
      </c>
      <c r="D24507" t="s">
        <v>288</v>
      </c>
      <c r="E24507" t="s">
        <v>118</v>
      </c>
      <c r="H24507" t="s">
        <v>39</v>
      </c>
    </row>
    <row r="24508" spans="1:8" x14ac:dyDescent="0.3">
      <c r="A24508" t="s">
        <v>1200</v>
      </c>
      <c r="B24508" t="s">
        <v>36</v>
      </c>
      <c r="C24508">
        <v>6722</v>
      </c>
      <c r="D24508" t="s">
        <v>288</v>
      </c>
      <c r="E24508" t="s">
        <v>751</v>
      </c>
      <c r="H24508" t="s">
        <v>43</v>
      </c>
    </row>
    <row r="24509" spans="1:8" x14ac:dyDescent="0.3">
      <c r="A24509" t="s">
        <v>1200</v>
      </c>
      <c r="B24509" t="s">
        <v>36</v>
      </c>
      <c r="C24509">
        <v>6722</v>
      </c>
      <c r="D24509" t="s">
        <v>288</v>
      </c>
      <c r="E24509" t="s">
        <v>749</v>
      </c>
      <c r="H24509" t="s">
        <v>39</v>
      </c>
    </row>
    <row r="24510" spans="1:8" x14ac:dyDescent="0.3">
      <c r="A24510" t="s">
        <v>1200</v>
      </c>
      <c r="B24510" t="s">
        <v>36</v>
      </c>
      <c r="C24510">
        <v>6722</v>
      </c>
      <c r="D24510" t="s">
        <v>288</v>
      </c>
      <c r="E24510" t="s">
        <v>1104</v>
      </c>
      <c r="H24510" t="s">
        <v>39</v>
      </c>
    </row>
    <row r="24511" spans="1:8" x14ac:dyDescent="0.3">
      <c r="A24511" t="s">
        <v>1200</v>
      </c>
      <c r="B24511" t="s">
        <v>36</v>
      </c>
      <c r="C24511">
        <v>6722</v>
      </c>
      <c r="D24511" t="s">
        <v>288</v>
      </c>
      <c r="E24511" t="s">
        <v>1105</v>
      </c>
      <c r="H24511" t="s">
        <v>39</v>
      </c>
    </row>
    <row r="24512" spans="1:8" x14ac:dyDescent="0.3">
      <c r="A24512" t="s">
        <v>1200</v>
      </c>
      <c r="B24512" t="s">
        <v>36</v>
      </c>
      <c r="C24512">
        <v>6722</v>
      </c>
      <c r="D24512" t="s">
        <v>288</v>
      </c>
      <c r="E24512" t="s">
        <v>1106</v>
      </c>
      <c r="H24512" t="s">
        <v>43</v>
      </c>
    </row>
    <row r="24513" spans="1:8" x14ac:dyDescent="0.3">
      <c r="A24513" t="s">
        <v>1200</v>
      </c>
      <c r="B24513" t="s">
        <v>36</v>
      </c>
      <c r="C24513">
        <v>6722</v>
      </c>
      <c r="D24513" t="s">
        <v>288</v>
      </c>
      <c r="E24513" t="s">
        <v>40</v>
      </c>
      <c r="H24513" t="s">
        <v>39</v>
      </c>
    </row>
    <row r="24514" spans="1:8" x14ac:dyDescent="0.3">
      <c r="A24514" t="s">
        <v>1200</v>
      </c>
      <c r="B24514" t="s">
        <v>36</v>
      </c>
      <c r="C24514">
        <v>6722</v>
      </c>
      <c r="D24514" t="s">
        <v>288</v>
      </c>
      <c r="E24514" t="s">
        <v>41</v>
      </c>
      <c r="H24514" t="s">
        <v>39</v>
      </c>
    </row>
    <row r="24515" spans="1:8" x14ac:dyDescent="0.3">
      <c r="A24515" t="s">
        <v>1200</v>
      </c>
      <c r="B24515" t="s">
        <v>36</v>
      </c>
      <c r="C24515">
        <v>6722</v>
      </c>
      <c r="D24515" t="s">
        <v>288</v>
      </c>
      <c r="E24515" t="s">
        <v>42</v>
      </c>
      <c r="H24515" t="s">
        <v>43</v>
      </c>
    </row>
    <row r="24516" spans="1:8" x14ac:dyDescent="0.3">
      <c r="A24516" t="s">
        <v>1200</v>
      </c>
      <c r="B24516" t="s">
        <v>36</v>
      </c>
      <c r="C24516">
        <v>6722</v>
      </c>
      <c r="D24516" t="s">
        <v>288</v>
      </c>
      <c r="E24516" t="s">
        <v>1107</v>
      </c>
      <c r="H24516" t="s">
        <v>39</v>
      </c>
    </row>
    <row r="24517" spans="1:8" x14ac:dyDescent="0.3">
      <c r="A24517" t="s">
        <v>1200</v>
      </c>
      <c r="B24517" t="s">
        <v>36</v>
      </c>
      <c r="C24517">
        <v>6722</v>
      </c>
      <c r="D24517" t="s">
        <v>288</v>
      </c>
      <c r="E24517" t="s">
        <v>1108</v>
      </c>
      <c r="H24517" t="s">
        <v>39</v>
      </c>
    </row>
    <row r="24518" spans="1:8" x14ac:dyDescent="0.3">
      <c r="A24518" t="s">
        <v>1200</v>
      </c>
      <c r="B24518" t="s">
        <v>36</v>
      </c>
      <c r="C24518">
        <v>6722</v>
      </c>
      <c r="D24518" t="s">
        <v>288</v>
      </c>
      <c r="E24518" t="s">
        <v>1109</v>
      </c>
      <c r="H24518" t="s">
        <v>39</v>
      </c>
    </row>
    <row r="24519" spans="1:8" x14ac:dyDescent="0.3">
      <c r="A24519" t="s">
        <v>1200</v>
      </c>
      <c r="B24519" t="s">
        <v>36</v>
      </c>
      <c r="C24519">
        <v>6722</v>
      </c>
      <c r="D24519" t="s">
        <v>288</v>
      </c>
      <c r="E24519" t="s">
        <v>750</v>
      </c>
      <c r="H24519" t="s">
        <v>39</v>
      </c>
    </row>
    <row r="24520" spans="1:8" x14ac:dyDescent="0.3">
      <c r="A24520" t="s">
        <v>1200</v>
      </c>
      <c r="B24520" t="s">
        <v>36</v>
      </c>
      <c r="C24520">
        <v>6722</v>
      </c>
      <c r="D24520" t="s">
        <v>288</v>
      </c>
      <c r="E24520" t="s">
        <v>105</v>
      </c>
      <c r="F24520" t="s">
        <v>106</v>
      </c>
      <c r="G24520" t="s">
        <v>107</v>
      </c>
      <c r="H24520" t="s">
        <v>43</v>
      </c>
    </row>
    <row r="24521" spans="1:8" x14ac:dyDescent="0.3">
      <c r="A24521" t="s">
        <v>1200</v>
      </c>
      <c r="B24521" t="s">
        <v>36</v>
      </c>
      <c r="C24521">
        <v>6722</v>
      </c>
      <c r="D24521" t="s">
        <v>288</v>
      </c>
      <c r="E24521" t="s">
        <v>105</v>
      </c>
      <c r="F24521" t="s">
        <v>108</v>
      </c>
      <c r="G24521" t="s">
        <v>109</v>
      </c>
      <c r="H24521" t="s">
        <v>39</v>
      </c>
    </row>
    <row r="24522" spans="1:8" x14ac:dyDescent="0.3">
      <c r="A24522" t="s">
        <v>1200</v>
      </c>
      <c r="B24522" t="s">
        <v>36</v>
      </c>
      <c r="C24522">
        <v>6722</v>
      </c>
      <c r="D24522" t="s">
        <v>288</v>
      </c>
      <c r="E24522" t="s">
        <v>105</v>
      </c>
      <c r="F24522" t="s">
        <v>110</v>
      </c>
      <c r="G24522" t="s">
        <v>111</v>
      </c>
      <c r="H24522" t="s">
        <v>39</v>
      </c>
    </row>
    <row r="24523" spans="1:8" x14ac:dyDescent="0.3">
      <c r="A24523" t="s">
        <v>1200</v>
      </c>
      <c r="B24523" t="s">
        <v>36</v>
      </c>
      <c r="C24523">
        <v>6722</v>
      </c>
      <c r="D24523" t="s">
        <v>288</v>
      </c>
      <c r="E24523" t="s">
        <v>105</v>
      </c>
      <c r="F24523" t="s">
        <v>112</v>
      </c>
      <c r="G24523" t="s">
        <v>113</v>
      </c>
      <c r="H24523" t="s">
        <v>39</v>
      </c>
    </row>
    <row r="24524" spans="1:8" x14ac:dyDescent="0.3">
      <c r="A24524" t="s">
        <v>1200</v>
      </c>
      <c r="B24524" t="s">
        <v>36</v>
      </c>
      <c r="C24524">
        <v>6722</v>
      </c>
      <c r="D24524" t="s">
        <v>288</v>
      </c>
      <c r="E24524" t="s">
        <v>105</v>
      </c>
      <c r="F24524" t="s">
        <v>114</v>
      </c>
      <c r="G24524" t="s">
        <v>115</v>
      </c>
      <c r="H24524" t="s">
        <v>39</v>
      </c>
    </row>
    <row r="24525" spans="1:8" x14ac:dyDescent="0.3">
      <c r="A24525" t="s">
        <v>1200</v>
      </c>
      <c r="B24525" t="s">
        <v>36</v>
      </c>
      <c r="C24525">
        <v>6722</v>
      </c>
      <c r="D24525" t="s">
        <v>288</v>
      </c>
      <c r="E24525" t="s">
        <v>534</v>
      </c>
      <c r="F24525" t="s">
        <v>60</v>
      </c>
      <c r="G24525" t="s">
        <v>61</v>
      </c>
      <c r="H24525" t="s">
        <v>39</v>
      </c>
    </row>
    <row r="24526" spans="1:8" x14ac:dyDescent="0.3">
      <c r="A24526" t="s">
        <v>1200</v>
      </c>
      <c r="B24526" t="s">
        <v>36</v>
      </c>
      <c r="C24526">
        <v>6722</v>
      </c>
      <c r="D24526" t="s">
        <v>288</v>
      </c>
      <c r="E24526" t="s">
        <v>1110</v>
      </c>
      <c r="F24526">
        <v>9345</v>
      </c>
      <c r="G24526" t="s">
        <v>1111</v>
      </c>
      <c r="H24526" t="s">
        <v>39</v>
      </c>
    </row>
    <row r="24527" spans="1:8" x14ac:dyDescent="0.3">
      <c r="A24527" t="s">
        <v>1200</v>
      </c>
      <c r="B24527" t="s">
        <v>36</v>
      </c>
      <c r="C24527">
        <v>6722</v>
      </c>
      <c r="D24527" t="s">
        <v>288</v>
      </c>
      <c r="E24527" t="s">
        <v>535</v>
      </c>
      <c r="F24527">
        <v>9344</v>
      </c>
      <c r="G24527" t="s">
        <v>62</v>
      </c>
      <c r="H24527" t="s">
        <v>39</v>
      </c>
    </row>
    <row r="24528" spans="1:8" x14ac:dyDescent="0.3">
      <c r="A24528" t="s">
        <v>1200</v>
      </c>
      <c r="B24528" t="s">
        <v>36</v>
      </c>
      <c r="C24528">
        <v>6722</v>
      </c>
      <c r="D24528" t="s">
        <v>288</v>
      </c>
      <c r="E24528" t="s">
        <v>1112</v>
      </c>
      <c r="F24528">
        <v>93471</v>
      </c>
      <c r="G24528" t="s">
        <v>1113</v>
      </c>
      <c r="H24528" t="s">
        <v>39</v>
      </c>
    </row>
    <row r="24529" spans="1:9" x14ac:dyDescent="0.3">
      <c r="A24529" t="s">
        <v>1200</v>
      </c>
      <c r="B24529" t="s">
        <v>36</v>
      </c>
      <c r="C24529">
        <v>6722</v>
      </c>
      <c r="D24529" t="s">
        <v>288</v>
      </c>
      <c r="E24529" t="s">
        <v>536</v>
      </c>
      <c r="F24529">
        <v>93531</v>
      </c>
      <c r="G24529" t="s">
        <v>63</v>
      </c>
      <c r="H24529" t="s">
        <v>39</v>
      </c>
    </row>
    <row r="24530" spans="1:9" x14ac:dyDescent="0.3">
      <c r="A24530" t="s">
        <v>1200</v>
      </c>
      <c r="B24530" t="s">
        <v>36</v>
      </c>
      <c r="C24530">
        <v>6722</v>
      </c>
      <c r="D24530" t="s">
        <v>288</v>
      </c>
      <c r="E24530" t="s">
        <v>537</v>
      </c>
      <c r="H24530" t="s">
        <v>39</v>
      </c>
    </row>
    <row r="24531" spans="1:9" x14ac:dyDescent="0.3">
      <c r="A24531" t="s">
        <v>1200</v>
      </c>
      <c r="B24531" t="s">
        <v>36</v>
      </c>
      <c r="C24531">
        <v>6722</v>
      </c>
      <c r="D24531" t="s">
        <v>288</v>
      </c>
      <c r="E24531" t="s">
        <v>83</v>
      </c>
      <c r="F24531" t="s">
        <v>83</v>
      </c>
      <c r="G24531" t="s">
        <v>84</v>
      </c>
      <c r="H24531" t="s">
        <v>39</v>
      </c>
    </row>
    <row r="24532" spans="1:9" x14ac:dyDescent="0.3">
      <c r="A24532" t="s">
        <v>1200</v>
      </c>
      <c r="B24532" t="s">
        <v>36</v>
      </c>
      <c r="C24532">
        <v>6722</v>
      </c>
      <c r="D24532" t="s">
        <v>288</v>
      </c>
      <c r="E24532" t="s">
        <v>502</v>
      </c>
      <c r="F24532" t="s">
        <v>85</v>
      </c>
      <c r="G24532" t="s">
        <v>86</v>
      </c>
      <c r="H24532" t="s">
        <v>39</v>
      </c>
    </row>
    <row r="24533" spans="1:9" x14ac:dyDescent="0.3">
      <c r="A24533" t="s">
        <v>1200</v>
      </c>
      <c r="B24533" t="s">
        <v>36</v>
      </c>
      <c r="C24533">
        <v>6722</v>
      </c>
      <c r="D24533" t="s">
        <v>288</v>
      </c>
      <c r="E24533" t="s">
        <v>502</v>
      </c>
      <c r="F24533" t="s">
        <v>87</v>
      </c>
      <c r="G24533" t="s">
        <v>88</v>
      </c>
      <c r="H24533" t="s">
        <v>39</v>
      </c>
    </row>
    <row r="24534" spans="1:9" x14ac:dyDescent="0.3">
      <c r="A24534" t="s">
        <v>1200</v>
      </c>
      <c r="B24534" t="s">
        <v>36</v>
      </c>
      <c r="C24534">
        <v>6722</v>
      </c>
      <c r="D24534" t="s">
        <v>288</v>
      </c>
      <c r="E24534" t="s">
        <v>502</v>
      </c>
      <c r="F24534" t="s">
        <v>89</v>
      </c>
      <c r="G24534" t="s">
        <v>90</v>
      </c>
      <c r="H24534" t="s">
        <v>39</v>
      </c>
    </row>
    <row r="24535" spans="1:9" x14ac:dyDescent="0.3">
      <c r="A24535" t="s">
        <v>1200</v>
      </c>
      <c r="B24535" t="s">
        <v>36</v>
      </c>
      <c r="C24535">
        <v>6722</v>
      </c>
      <c r="D24535" t="s">
        <v>288</v>
      </c>
      <c r="E24535" t="s">
        <v>502</v>
      </c>
      <c r="F24535" t="s">
        <v>91</v>
      </c>
      <c r="G24535" t="s">
        <v>92</v>
      </c>
      <c r="H24535" t="s">
        <v>39</v>
      </c>
    </row>
    <row r="24536" spans="1:9" x14ac:dyDescent="0.3">
      <c r="A24536" t="s">
        <v>1200</v>
      </c>
      <c r="B24536" t="s">
        <v>36</v>
      </c>
      <c r="C24536">
        <v>6722</v>
      </c>
      <c r="D24536" t="s">
        <v>288</v>
      </c>
      <c r="E24536" t="s">
        <v>502</v>
      </c>
      <c r="F24536" t="s">
        <v>93</v>
      </c>
      <c r="G24536" t="s">
        <v>94</v>
      </c>
      <c r="H24536" t="s">
        <v>39</v>
      </c>
    </row>
    <row r="24537" spans="1:9" x14ac:dyDescent="0.3">
      <c r="A24537" t="s">
        <v>1200</v>
      </c>
      <c r="B24537" t="s">
        <v>36</v>
      </c>
      <c r="C24537">
        <v>6722</v>
      </c>
      <c r="D24537" t="s">
        <v>288</v>
      </c>
      <c r="E24537" t="s">
        <v>502</v>
      </c>
      <c r="F24537" t="s">
        <v>1202</v>
      </c>
      <c r="G24537" t="s">
        <v>1203</v>
      </c>
      <c r="H24537" t="s">
        <v>39</v>
      </c>
      <c r="I24537" t="s">
        <v>1130</v>
      </c>
    </row>
    <row r="24538" spans="1:9" x14ac:dyDescent="0.3">
      <c r="A24538" t="s">
        <v>1200</v>
      </c>
      <c r="B24538" t="s">
        <v>36</v>
      </c>
      <c r="C24538">
        <v>6722</v>
      </c>
      <c r="D24538" t="s">
        <v>288</v>
      </c>
      <c r="E24538" t="s">
        <v>502</v>
      </c>
      <c r="F24538" t="s">
        <v>95</v>
      </c>
      <c r="G24538" t="s">
        <v>96</v>
      </c>
      <c r="H24538" t="s">
        <v>39</v>
      </c>
    </row>
    <row r="24539" spans="1:9" x14ac:dyDescent="0.3">
      <c r="A24539" t="s">
        <v>1200</v>
      </c>
      <c r="B24539" t="s">
        <v>36</v>
      </c>
      <c r="C24539">
        <v>6722</v>
      </c>
      <c r="D24539" t="s">
        <v>288</v>
      </c>
      <c r="E24539" t="s">
        <v>502</v>
      </c>
      <c r="F24539" t="s">
        <v>97</v>
      </c>
      <c r="G24539" t="s">
        <v>98</v>
      </c>
      <c r="H24539" t="s">
        <v>39</v>
      </c>
    </row>
    <row r="24540" spans="1:9" x14ac:dyDescent="0.3">
      <c r="A24540" t="s">
        <v>1200</v>
      </c>
      <c r="B24540" t="s">
        <v>36</v>
      </c>
      <c r="C24540">
        <v>6722</v>
      </c>
      <c r="D24540" t="s">
        <v>288</v>
      </c>
      <c r="E24540" t="s">
        <v>502</v>
      </c>
      <c r="F24540" t="s">
        <v>99</v>
      </c>
      <c r="G24540" t="s">
        <v>100</v>
      </c>
      <c r="H24540" t="s">
        <v>39</v>
      </c>
    </row>
    <row r="24541" spans="1:9" x14ac:dyDescent="0.3">
      <c r="A24541" t="s">
        <v>1200</v>
      </c>
      <c r="B24541" t="s">
        <v>36</v>
      </c>
      <c r="C24541">
        <v>6722</v>
      </c>
      <c r="D24541" t="s">
        <v>288</v>
      </c>
      <c r="E24541" t="s">
        <v>502</v>
      </c>
      <c r="F24541" t="s">
        <v>101</v>
      </c>
      <c r="G24541" t="s">
        <v>102</v>
      </c>
      <c r="H24541" t="s">
        <v>39</v>
      </c>
    </row>
    <row r="24542" spans="1:9" x14ac:dyDescent="0.3">
      <c r="A24542" t="s">
        <v>1200</v>
      </c>
      <c r="B24542" t="s">
        <v>36</v>
      </c>
      <c r="C24542">
        <v>6722</v>
      </c>
      <c r="D24542" t="s">
        <v>288</v>
      </c>
      <c r="E24542" t="s">
        <v>502</v>
      </c>
      <c r="F24542" t="s">
        <v>103</v>
      </c>
      <c r="G24542" t="s">
        <v>104</v>
      </c>
      <c r="H24542" t="s">
        <v>39</v>
      </c>
    </row>
    <row r="24543" spans="1:9" x14ac:dyDescent="0.3">
      <c r="A24543" t="s">
        <v>1200</v>
      </c>
      <c r="B24543" t="s">
        <v>36</v>
      </c>
      <c r="C24543">
        <v>6723</v>
      </c>
      <c r="D24543" t="s">
        <v>289</v>
      </c>
      <c r="E24543" t="s">
        <v>73</v>
      </c>
      <c r="F24543">
        <v>9313</v>
      </c>
      <c r="G24543" t="s">
        <v>74</v>
      </c>
      <c r="H24543" t="s">
        <v>39</v>
      </c>
    </row>
    <row r="24544" spans="1:9" x14ac:dyDescent="0.3">
      <c r="A24544" t="s">
        <v>1200</v>
      </c>
      <c r="B24544" t="s">
        <v>36</v>
      </c>
      <c r="C24544">
        <v>6723</v>
      </c>
      <c r="D24544" t="s">
        <v>289</v>
      </c>
      <c r="E24544" t="s">
        <v>73</v>
      </c>
      <c r="F24544">
        <v>9314</v>
      </c>
      <c r="G24544" t="s">
        <v>75</v>
      </c>
      <c r="H24544" t="s">
        <v>39</v>
      </c>
    </row>
    <row r="24545" spans="1:8" x14ac:dyDescent="0.3">
      <c r="A24545" t="s">
        <v>1200</v>
      </c>
      <c r="B24545" t="s">
        <v>36</v>
      </c>
      <c r="C24545">
        <v>6723</v>
      </c>
      <c r="D24545" t="s">
        <v>289</v>
      </c>
      <c r="E24545" t="s">
        <v>73</v>
      </c>
      <c r="F24545">
        <v>931110</v>
      </c>
      <c r="G24545" t="s">
        <v>517</v>
      </c>
      <c r="H24545" t="s">
        <v>39</v>
      </c>
    </row>
    <row r="24546" spans="1:8" x14ac:dyDescent="0.3">
      <c r="A24546" t="s">
        <v>1200</v>
      </c>
      <c r="B24546" t="s">
        <v>36</v>
      </c>
      <c r="C24546">
        <v>6723</v>
      </c>
      <c r="D24546" t="s">
        <v>289</v>
      </c>
      <c r="E24546" t="s">
        <v>73</v>
      </c>
      <c r="F24546">
        <v>931111</v>
      </c>
      <c r="G24546" t="s">
        <v>518</v>
      </c>
      <c r="H24546" t="s">
        <v>39</v>
      </c>
    </row>
    <row r="24547" spans="1:8" x14ac:dyDescent="0.3">
      <c r="A24547" t="s">
        <v>1200</v>
      </c>
      <c r="B24547" t="s">
        <v>36</v>
      </c>
      <c r="C24547">
        <v>6723</v>
      </c>
      <c r="D24547" t="s">
        <v>289</v>
      </c>
      <c r="E24547" t="s">
        <v>73</v>
      </c>
      <c r="F24547">
        <v>931112</v>
      </c>
      <c r="G24547" t="s">
        <v>519</v>
      </c>
      <c r="H24547" t="s">
        <v>39</v>
      </c>
    </row>
    <row r="24548" spans="1:8" x14ac:dyDescent="0.3">
      <c r="A24548" t="s">
        <v>1200</v>
      </c>
      <c r="B24548" t="s">
        <v>36</v>
      </c>
      <c r="C24548">
        <v>6723</v>
      </c>
      <c r="D24548" t="s">
        <v>289</v>
      </c>
      <c r="E24548" t="s">
        <v>73</v>
      </c>
      <c r="F24548">
        <v>931113</v>
      </c>
      <c r="G24548" t="s">
        <v>520</v>
      </c>
      <c r="H24548" t="s">
        <v>39</v>
      </c>
    </row>
    <row r="24549" spans="1:8" x14ac:dyDescent="0.3">
      <c r="A24549" t="s">
        <v>1200</v>
      </c>
      <c r="B24549" t="s">
        <v>36</v>
      </c>
      <c r="C24549">
        <v>6723</v>
      </c>
      <c r="D24549" t="s">
        <v>289</v>
      </c>
      <c r="E24549" t="s">
        <v>73</v>
      </c>
      <c r="F24549">
        <v>931114</v>
      </c>
      <c r="G24549" t="s">
        <v>521</v>
      </c>
      <c r="H24549" t="s">
        <v>39</v>
      </c>
    </row>
    <row r="24550" spans="1:8" x14ac:dyDescent="0.3">
      <c r="A24550" t="s">
        <v>1200</v>
      </c>
      <c r="B24550" t="s">
        <v>36</v>
      </c>
      <c r="C24550">
        <v>6723</v>
      </c>
      <c r="D24550" t="s">
        <v>289</v>
      </c>
      <c r="E24550" t="s">
        <v>73</v>
      </c>
      <c r="F24550">
        <v>931120</v>
      </c>
      <c r="G24550" t="s">
        <v>487</v>
      </c>
      <c r="H24550" t="s">
        <v>43</v>
      </c>
    </row>
    <row r="24551" spans="1:8" x14ac:dyDescent="0.3">
      <c r="A24551" t="s">
        <v>1200</v>
      </c>
      <c r="B24551" t="s">
        <v>36</v>
      </c>
      <c r="C24551">
        <v>6723</v>
      </c>
      <c r="D24551" t="s">
        <v>289</v>
      </c>
      <c r="E24551" t="s">
        <v>73</v>
      </c>
      <c r="F24551">
        <v>931124</v>
      </c>
      <c r="G24551" t="s">
        <v>522</v>
      </c>
      <c r="H24551" t="s">
        <v>43</v>
      </c>
    </row>
    <row r="24552" spans="1:8" x14ac:dyDescent="0.3">
      <c r="A24552" t="s">
        <v>1200</v>
      </c>
      <c r="B24552" t="s">
        <v>36</v>
      </c>
      <c r="C24552">
        <v>6723</v>
      </c>
      <c r="D24552" t="s">
        <v>289</v>
      </c>
      <c r="E24552" t="s">
        <v>73</v>
      </c>
      <c r="F24552">
        <v>93112122</v>
      </c>
      <c r="G24552" t="s">
        <v>523</v>
      </c>
      <c r="H24552" t="s">
        <v>43</v>
      </c>
    </row>
    <row r="24553" spans="1:8" x14ac:dyDescent="0.3">
      <c r="A24553" t="s">
        <v>1200</v>
      </c>
      <c r="B24553" t="s">
        <v>36</v>
      </c>
      <c r="C24553">
        <v>6723</v>
      </c>
      <c r="D24553" t="s">
        <v>289</v>
      </c>
      <c r="E24553" t="s">
        <v>73</v>
      </c>
      <c r="F24553">
        <v>93112124</v>
      </c>
      <c r="G24553" t="s">
        <v>524</v>
      </c>
      <c r="H24553" t="s">
        <v>43</v>
      </c>
    </row>
    <row r="24554" spans="1:8" x14ac:dyDescent="0.3">
      <c r="A24554" t="s">
        <v>1200</v>
      </c>
      <c r="B24554" t="s">
        <v>36</v>
      </c>
      <c r="C24554">
        <v>6723</v>
      </c>
      <c r="D24554" t="s">
        <v>289</v>
      </c>
      <c r="E24554" t="s">
        <v>73</v>
      </c>
      <c r="F24554">
        <v>9311215</v>
      </c>
      <c r="G24554" t="s">
        <v>525</v>
      </c>
      <c r="H24554" t="s">
        <v>43</v>
      </c>
    </row>
    <row r="24555" spans="1:8" x14ac:dyDescent="0.3">
      <c r="A24555" t="s">
        <v>1200</v>
      </c>
      <c r="B24555" t="s">
        <v>36</v>
      </c>
      <c r="C24555">
        <v>6723</v>
      </c>
      <c r="D24555" t="s">
        <v>289</v>
      </c>
      <c r="E24555" t="s">
        <v>73</v>
      </c>
      <c r="F24555">
        <v>93113</v>
      </c>
      <c r="G24555" t="s">
        <v>76</v>
      </c>
      <c r="H24555" t="s">
        <v>39</v>
      </c>
    </row>
    <row r="24556" spans="1:8" x14ac:dyDescent="0.3">
      <c r="A24556" t="s">
        <v>1200</v>
      </c>
      <c r="B24556" t="s">
        <v>36</v>
      </c>
      <c r="C24556">
        <v>6723</v>
      </c>
      <c r="D24556" t="s">
        <v>289</v>
      </c>
      <c r="E24556" t="s">
        <v>73</v>
      </c>
      <c r="F24556">
        <v>93116</v>
      </c>
      <c r="G24556" t="s">
        <v>77</v>
      </c>
      <c r="H24556" t="s">
        <v>39</v>
      </c>
    </row>
    <row r="24557" spans="1:8" x14ac:dyDescent="0.3">
      <c r="A24557" t="s">
        <v>1200</v>
      </c>
      <c r="B24557" t="s">
        <v>36</v>
      </c>
      <c r="C24557">
        <v>6723</v>
      </c>
      <c r="D24557" t="s">
        <v>289</v>
      </c>
      <c r="E24557" t="s">
        <v>73</v>
      </c>
      <c r="F24557">
        <v>93118</v>
      </c>
      <c r="G24557" t="s">
        <v>78</v>
      </c>
      <c r="H24557" t="s">
        <v>39</v>
      </c>
    </row>
    <row r="24558" spans="1:8" x14ac:dyDescent="0.3">
      <c r="A24558" t="s">
        <v>1200</v>
      </c>
      <c r="B24558" t="s">
        <v>36</v>
      </c>
      <c r="C24558">
        <v>6723</v>
      </c>
      <c r="D24558" t="s">
        <v>289</v>
      </c>
      <c r="E24558" t="s">
        <v>73</v>
      </c>
      <c r="F24558">
        <v>93114</v>
      </c>
      <c r="G24558" t="s">
        <v>1098</v>
      </c>
      <c r="H24558" t="s">
        <v>39</v>
      </c>
    </row>
    <row r="24559" spans="1:8" x14ac:dyDescent="0.3">
      <c r="A24559" t="s">
        <v>1200</v>
      </c>
      <c r="B24559" t="s">
        <v>36</v>
      </c>
      <c r="C24559">
        <v>6723</v>
      </c>
      <c r="D24559" t="s">
        <v>289</v>
      </c>
      <c r="E24559" t="s">
        <v>73</v>
      </c>
      <c r="F24559">
        <v>931141</v>
      </c>
      <c r="G24559" t="s">
        <v>1099</v>
      </c>
      <c r="H24559" t="s">
        <v>39</v>
      </c>
    </row>
    <row r="24560" spans="1:8" x14ac:dyDescent="0.3">
      <c r="A24560" t="s">
        <v>1200</v>
      </c>
      <c r="B24560" t="s">
        <v>36</v>
      </c>
      <c r="C24560">
        <v>6723</v>
      </c>
      <c r="D24560" t="s">
        <v>289</v>
      </c>
      <c r="E24560" t="s">
        <v>73</v>
      </c>
      <c r="F24560">
        <v>931142</v>
      </c>
      <c r="G24560" t="s">
        <v>1100</v>
      </c>
      <c r="H24560" t="s">
        <v>39</v>
      </c>
    </row>
    <row r="24561" spans="1:8" x14ac:dyDescent="0.3">
      <c r="A24561" t="s">
        <v>1200</v>
      </c>
      <c r="B24561" t="s">
        <v>36</v>
      </c>
      <c r="C24561">
        <v>6723</v>
      </c>
      <c r="D24561" t="s">
        <v>289</v>
      </c>
      <c r="E24561" t="s">
        <v>73</v>
      </c>
      <c r="F24561">
        <v>93115</v>
      </c>
      <c r="G24561" t="s">
        <v>79</v>
      </c>
      <c r="H24561" t="s">
        <v>39</v>
      </c>
    </row>
    <row r="24562" spans="1:8" x14ac:dyDescent="0.3">
      <c r="A24562" t="s">
        <v>1200</v>
      </c>
      <c r="B24562" t="s">
        <v>36</v>
      </c>
      <c r="C24562">
        <v>6723</v>
      </c>
      <c r="D24562" t="s">
        <v>289</v>
      </c>
      <c r="E24562" t="s">
        <v>73</v>
      </c>
      <c r="F24562">
        <v>931151</v>
      </c>
      <c r="G24562" t="s">
        <v>787</v>
      </c>
      <c r="H24562" t="s">
        <v>39</v>
      </c>
    </row>
    <row r="24563" spans="1:8" x14ac:dyDescent="0.3">
      <c r="A24563" t="s">
        <v>1200</v>
      </c>
      <c r="B24563" t="s">
        <v>36</v>
      </c>
      <c r="C24563">
        <v>6723</v>
      </c>
      <c r="D24563" t="s">
        <v>289</v>
      </c>
      <c r="E24563" t="s">
        <v>73</v>
      </c>
      <c r="F24563">
        <v>931152</v>
      </c>
      <c r="G24563" t="s">
        <v>788</v>
      </c>
      <c r="H24563" t="s">
        <v>39</v>
      </c>
    </row>
    <row r="24564" spans="1:8" x14ac:dyDescent="0.3">
      <c r="A24564" t="s">
        <v>1200</v>
      </c>
      <c r="B24564" t="s">
        <v>36</v>
      </c>
      <c r="C24564">
        <v>6723</v>
      </c>
      <c r="D24564" t="s">
        <v>289</v>
      </c>
      <c r="E24564" t="s">
        <v>73</v>
      </c>
      <c r="F24564">
        <v>9311721</v>
      </c>
      <c r="G24564" t="s">
        <v>526</v>
      </c>
      <c r="H24564" t="s">
        <v>39</v>
      </c>
    </row>
    <row r="24565" spans="1:8" x14ac:dyDescent="0.3">
      <c r="A24565" t="s">
        <v>1200</v>
      </c>
      <c r="B24565" t="s">
        <v>36</v>
      </c>
      <c r="C24565">
        <v>6723</v>
      </c>
      <c r="D24565" t="s">
        <v>289</v>
      </c>
      <c r="E24565" t="s">
        <v>73</v>
      </c>
      <c r="F24565">
        <v>9311722</v>
      </c>
      <c r="G24565" t="s">
        <v>527</v>
      </c>
      <c r="H24565" t="s">
        <v>39</v>
      </c>
    </row>
    <row r="24566" spans="1:8" x14ac:dyDescent="0.3">
      <c r="A24566" t="s">
        <v>1200</v>
      </c>
      <c r="B24566" t="s">
        <v>36</v>
      </c>
      <c r="C24566">
        <v>6723</v>
      </c>
      <c r="D24566" t="s">
        <v>289</v>
      </c>
      <c r="E24566" t="s">
        <v>73</v>
      </c>
      <c r="F24566">
        <v>931171</v>
      </c>
      <c r="G24566" t="s">
        <v>528</v>
      </c>
      <c r="H24566" t="s">
        <v>39</v>
      </c>
    </row>
    <row r="24567" spans="1:8" x14ac:dyDescent="0.3">
      <c r="A24567" t="s">
        <v>1200</v>
      </c>
      <c r="B24567" t="s">
        <v>36</v>
      </c>
      <c r="C24567">
        <v>6723</v>
      </c>
      <c r="D24567" t="s">
        <v>289</v>
      </c>
      <c r="E24567" t="s">
        <v>73</v>
      </c>
      <c r="F24567">
        <v>93119</v>
      </c>
      <c r="G24567" t="s">
        <v>529</v>
      </c>
      <c r="H24567" t="s">
        <v>39</v>
      </c>
    </row>
    <row r="24568" spans="1:8" x14ac:dyDescent="0.3">
      <c r="A24568" t="s">
        <v>1200</v>
      </c>
      <c r="B24568" t="s">
        <v>36</v>
      </c>
      <c r="C24568">
        <v>6723</v>
      </c>
      <c r="D24568" t="s">
        <v>289</v>
      </c>
      <c r="E24568" t="s">
        <v>68</v>
      </c>
      <c r="F24568">
        <v>93611</v>
      </c>
      <c r="G24568" t="s">
        <v>530</v>
      </c>
      <c r="H24568" t="s">
        <v>43</v>
      </c>
    </row>
    <row r="24569" spans="1:8" x14ac:dyDescent="0.3">
      <c r="A24569" t="s">
        <v>1200</v>
      </c>
      <c r="B24569" t="s">
        <v>36</v>
      </c>
      <c r="C24569">
        <v>6723</v>
      </c>
      <c r="D24569" t="s">
        <v>289</v>
      </c>
      <c r="E24569" t="s">
        <v>68</v>
      </c>
      <c r="F24569">
        <v>93612</v>
      </c>
      <c r="G24569" t="s">
        <v>531</v>
      </c>
      <c r="H24569" t="s">
        <v>43</v>
      </c>
    </row>
    <row r="24570" spans="1:8" x14ac:dyDescent="0.3">
      <c r="A24570" t="s">
        <v>1200</v>
      </c>
      <c r="B24570" t="s">
        <v>36</v>
      </c>
      <c r="C24570">
        <v>6723</v>
      </c>
      <c r="D24570" t="s">
        <v>289</v>
      </c>
      <c r="E24570" t="s">
        <v>68</v>
      </c>
      <c r="F24570">
        <v>93613</v>
      </c>
      <c r="G24570" t="s">
        <v>1101</v>
      </c>
      <c r="H24570" t="s">
        <v>43</v>
      </c>
    </row>
    <row r="24571" spans="1:8" x14ac:dyDescent="0.3">
      <c r="A24571" t="s">
        <v>1200</v>
      </c>
      <c r="B24571" t="s">
        <v>36</v>
      </c>
      <c r="C24571">
        <v>6723</v>
      </c>
      <c r="D24571" t="s">
        <v>289</v>
      </c>
      <c r="E24571" t="s">
        <v>68</v>
      </c>
      <c r="F24571">
        <v>93614</v>
      </c>
      <c r="G24571" t="s">
        <v>532</v>
      </c>
      <c r="H24571" t="s">
        <v>43</v>
      </c>
    </row>
    <row r="24572" spans="1:8" x14ac:dyDescent="0.3">
      <c r="A24572" t="s">
        <v>1200</v>
      </c>
      <c r="B24572" t="s">
        <v>36</v>
      </c>
      <c r="C24572">
        <v>6723</v>
      </c>
      <c r="D24572" t="s">
        <v>289</v>
      </c>
      <c r="E24572" t="s">
        <v>68</v>
      </c>
      <c r="F24572">
        <v>9362</v>
      </c>
      <c r="G24572" t="s">
        <v>69</v>
      </c>
      <c r="H24572" t="s">
        <v>43</v>
      </c>
    </row>
    <row r="24573" spans="1:8" x14ac:dyDescent="0.3">
      <c r="A24573" t="s">
        <v>1200</v>
      </c>
      <c r="B24573" t="s">
        <v>36</v>
      </c>
      <c r="C24573">
        <v>6723</v>
      </c>
      <c r="D24573" t="s">
        <v>289</v>
      </c>
      <c r="E24573" t="s">
        <v>68</v>
      </c>
      <c r="F24573">
        <v>9364</v>
      </c>
      <c r="G24573" t="s">
        <v>70</v>
      </c>
      <c r="H24573" t="s">
        <v>43</v>
      </c>
    </row>
    <row r="24574" spans="1:8" x14ac:dyDescent="0.3">
      <c r="A24574" t="s">
        <v>1200</v>
      </c>
      <c r="B24574" t="s">
        <v>36</v>
      </c>
      <c r="C24574">
        <v>6723</v>
      </c>
      <c r="D24574" t="s">
        <v>289</v>
      </c>
      <c r="E24574" t="s">
        <v>68</v>
      </c>
      <c r="F24574">
        <v>9365</v>
      </c>
      <c r="G24574" t="s">
        <v>71</v>
      </c>
      <c r="H24574" t="s">
        <v>43</v>
      </c>
    </row>
    <row r="24575" spans="1:8" x14ac:dyDescent="0.3">
      <c r="A24575" t="s">
        <v>1200</v>
      </c>
      <c r="B24575" t="s">
        <v>36</v>
      </c>
      <c r="C24575">
        <v>6723</v>
      </c>
      <c r="D24575" t="s">
        <v>289</v>
      </c>
      <c r="E24575" t="s">
        <v>68</v>
      </c>
      <c r="F24575">
        <v>9367</v>
      </c>
      <c r="G24575" t="s">
        <v>72</v>
      </c>
      <c r="H24575" t="s">
        <v>43</v>
      </c>
    </row>
    <row r="24576" spans="1:8" x14ac:dyDescent="0.3">
      <c r="A24576" t="s">
        <v>1200</v>
      </c>
      <c r="B24576" t="s">
        <v>36</v>
      </c>
      <c r="C24576">
        <v>6723</v>
      </c>
      <c r="D24576" t="s">
        <v>289</v>
      </c>
      <c r="E24576" t="s">
        <v>80</v>
      </c>
      <c r="F24576">
        <v>9381</v>
      </c>
      <c r="G24576" t="s">
        <v>81</v>
      </c>
      <c r="H24576" t="s">
        <v>43</v>
      </c>
    </row>
    <row r="24577" spans="1:8" x14ac:dyDescent="0.3">
      <c r="A24577" t="s">
        <v>1200</v>
      </c>
      <c r="B24577" t="s">
        <v>36</v>
      </c>
      <c r="C24577">
        <v>6723</v>
      </c>
      <c r="D24577" t="s">
        <v>289</v>
      </c>
      <c r="E24577" t="s">
        <v>80</v>
      </c>
      <c r="F24577">
        <v>9382</v>
      </c>
      <c r="G24577" t="s">
        <v>82</v>
      </c>
      <c r="H24577" t="s">
        <v>43</v>
      </c>
    </row>
    <row r="24578" spans="1:8" x14ac:dyDescent="0.3">
      <c r="A24578" t="s">
        <v>1200</v>
      </c>
      <c r="B24578" t="s">
        <v>36</v>
      </c>
      <c r="C24578">
        <v>6723</v>
      </c>
      <c r="D24578" t="s">
        <v>289</v>
      </c>
      <c r="E24578" t="s">
        <v>488</v>
      </c>
      <c r="H24578" t="s">
        <v>43</v>
      </c>
    </row>
    <row r="24579" spans="1:8" x14ac:dyDescent="0.3">
      <c r="A24579" t="s">
        <v>1200</v>
      </c>
      <c r="B24579" t="s">
        <v>36</v>
      </c>
      <c r="C24579">
        <v>6723</v>
      </c>
      <c r="D24579" t="s">
        <v>289</v>
      </c>
      <c r="E24579" t="s">
        <v>774</v>
      </c>
      <c r="H24579" t="s">
        <v>43</v>
      </c>
    </row>
    <row r="24580" spans="1:8" x14ac:dyDescent="0.3">
      <c r="A24580" t="s">
        <v>1200</v>
      </c>
      <c r="B24580" t="s">
        <v>36</v>
      </c>
      <c r="C24580">
        <v>6723</v>
      </c>
      <c r="D24580" t="s">
        <v>289</v>
      </c>
      <c r="E24580" t="s">
        <v>489</v>
      </c>
      <c r="H24580" t="s">
        <v>43</v>
      </c>
    </row>
    <row r="24581" spans="1:8" x14ac:dyDescent="0.3">
      <c r="A24581" t="s">
        <v>1200</v>
      </c>
      <c r="B24581" t="s">
        <v>36</v>
      </c>
      <c r="C24581">
        <v>6723</v>
      </c>
      <c r="D24581" t="s">
        <v>289</v>
      </c>
      <c r="E24581" t="s">
        <v>490</v>
      </c>
      <c r="H24581" t="s">
        <v>43</v>
      </c>
    </row>
    <row r="24582" spans="1:8" x14ac:dyDescent="0.3">
      <c r="A24582" t="s">
        <v>1200</v>
      </c>
      <c r="B24582" t="s">
        <v>36</v>
      </c>
      <c r="C24582">
        <v>6723</v>
      </c>
      <c r="D24582" t="s">
        <v>289</v>
      </c>
      <c r="E24582" t="s">
        <v>38</v>
      </c>
      <c r="H24582" t="s">
        <v>43</v>
      </c>
    </row>
    <row r="24583" spans="1:8" x14ac:dyDescent="0.3">
      <c r="A24583" t="s">
        <v>1200</v>
      </c>
      <c r="B24583" t="s">
        <v>36</v>
      </c>
      <c r="C24583">
        <v>6723</v>
      </c>
      <c r="D24583" t="s">
        <v>289</v>
      </c>
      <c r="E24583" t="s">
        <v>64</v>
      </c>
      <c r="H24583" t="s">
        <v>43</v>
      </c>
    </row>
    <row r="24584" spans="1:8" x14ac:dyDescent="0.3">
      <c r="A24584" t="s">
        <v>1200</v>
      </c>
      <c r="B24584" t="s">
        <v>36</v>
      </c>
      <c r="C24584">
        <v>6723</v>
      </c>
      <c r="D24584" t="s">
        <v>289</v>
      </c>
      <c r="E24584" t="s">
        <v>65</v>
      </c>
      <c r="H24584" t="s">
        <v>43</v>
      </c>
    </row>
    <row r="24585" spans="1:8" x14ac:dyDescent="0.3">
      <c r="A24585" t="s">
        <v>1200</v>
      </c>
      <c r="B24585" t="s">
        <v>36</v>
      </c>
      <c r="C24585">
        <v>6723</v>
      </c>
      <c r="D24585" t="s">
        <v>289</v>
      </c>
      <c r="E24585" t="s">
        <v>66</v>
      </c>
      <c r="H24585" t="s">
        <v>43</v>
      </c>
    </row>
    <row r="24586" spans="1:8" x14ac:dyDescent="0.3">
      <c r="A24586" t="s">
        <v>1200</v>
      </c>
      <c r="B24586" t="s">
        <v>36</v>
      </c>
      <c r="C24586">
        <v>6723</v>
      </c>
      <c r="D24586" t="s">
        <v>289</v>
      </c>
      <c r="E24586" t="s">
        <v>533</v>
      </c>
      <c r="F24586" t="s">
        <v>533</v>
      </c>
      <c r="G24586" t="s">
        <v>67</v>
      </c>
      <c r="H24586" t="s">
        <v>43</v>
      </c>
    </row>
    <row r="24587" spans="1:8" x14ac:dyDescent="0.3">
      <c r="A24587" t="s">
        <v>1200</v>
      </c>
      <c r="B24587" t="s">
        <v>36</v>
      </c>
      <c r="C24587">
        <v>6723</v>
      </c>
      <c r="D24587" t="s">
        <v>289</v>
      </c>
      <c r="E24587" t="s">
        <v>491</v>
      </c>
      <c r="H24587" t="s">
        <v>43</v>
      </c>
    </row>
    <row r="24588" spans="1:8" x14ac:dyDescent="0.3">
      <c r="A24588" t="s">
        <v>1200</v>
      </c>
      <c r="B24588" t="s">
        <v>36</v>
      </c>
      <c r="C24588">
        <v>6723</v>
      </c>
      <c r="D24588" t="s">
        <v>289</v>
      </c>
      <c r="E24588" t="s">
        <v>493</v>
      </c>
      <c r="F24588">
        <v>93531</v>
      </c>
      <c r="G24588" t="s">
        <v>493</v>
      </c>
      <c r="H24588" t="s">
        <v>43</v>
      </c>
    </row>
    <row r="24589" spans="1:8" x14ac:dyDescent="0.3">
      <c r="A24589" t="s">
        <v>1200</v>
      </c>
      <c r="B24589" t="s">
        <v>36</v>
      </c>
      <c r="C24589">
        <v>6723</v>
      </c>
      <c r="D24589" t="s">
        <v>289</v>
      </c>
      <c r="E24589" t="s">
        <v>44</v>
      </c>
      <c r="H24589" t="s">
        <v>43</v>
      </c>
    </row>
    <row r="24590" spans="1:8" x14ac:dyDescent="0.3">
      <c r="A24590" t="s">
        <v>1200</v>
      </c>
      <c r="B24590" t="s">
        <v>36</v>
      </c>
      <c r="C24590">
        <v>6723</v>
      </c>
      <c r="D24590" t="s">
        <v>289</v>
      </c>
      <c r="E24590" t="s">
        <v>45</v>
      </c>
      <c r="H24590" t="s">
        <v>43</v>
      </c>
    </row>
    <row r="24591" spans="1:8" x14ac:dyDescent="0.3">
      <c r="A24591" t="s">
        <v>1200</v>
      </c>
      <c r="B24591" t="s">
        <v>36</v>
      </c>
      <c r="C24591">
        <v>6723</v>
      </c>
      <c r="D24591" t="s">
        <v>289</v>
      </c>
      <c r="E24591" t="s">
        <v>46</v>
      </c>
      <c r="F24591">
        <v>93531012</v>
      </c>
      <c r="G24591" t="s">
        <v>47</v>
      </c>
      <c r="H24591" t="s">
        <v>43</v>
      </c>
    </row>
    <row r="24592" spans="1:8" x14ac:dyDescent="0.3">
      <c r="A24592" t="s">
        <v>1200</v>
      </c>
      <c r="B24592" t="s">
        <v>36</v>
      </c>
      <c r="C24592">
        <v>6723</v>
      </c>
      <c r="D24592" t="s">
        <v>289</v>
      </c>
      <c r="E24592" t="s">
        <v>48</v>
      </c>
      <c r="F24592">
        <v>93531015</v>
      </c>
      <c r="G24592" t="s">
        <v>49</v>
      </c>
      <c r="H24592" t="s">
        <v>43</v>
      </c>
    </row>
    <row r="24593" spans="1:8" x14ac:dyDescent="0.3">
      <c r="A24593" t="s">
        <v>1200</v>
      </c>
      <c r="B24593" t="s">
        <v>36</v>
      </c>
      <c r="C24593">
        <v>6723</v>
      </c>
      <c r="D24593" t="s">
        <v>289</v>
      </c>
      <c r="E24593" t="s">
        <v>50</v>
      </c>
      <c r="F24593">
        <v>93531016</v>
      </c>
      <c r="G24593" t="s">
        <v>51</v>
      </c>
      <c r="H24593" t="s">
        <v>43</v>
      </c>
    </row>
    <row r="24594" spans="1:8" x14ac:dyDescent="0.3">
      <c r="A24594" t="s">
        <v>1200</v>
      </c>
      <c r="B24594" t="s">
        <v>36</v>
      </c>
      <c r="C24594">
        <v>6723</v>
      </c>
      <c r="D24594" t="s">
        <v>289</v>
      </c>
      <c r="E24594" t="s">
        <v>52</v>
      </c>
      <c r="F24594">
        <v>93531017</v>
      </c>
      <c r="G24594" t="s">
        <v>53</v>
      </c>
      <c r="H24594" t="s">
        <v>43</v>
      </c>
    </row>
    <row r="24595" spans="1:8" x14ac:dyDescent="0.3">
      <c r="A24595" t="s">
        <v>1200</v>
      </c>
      <c r="B24595" t="s">
        <v>36</v>
      </c>
      <c r="C24595">
        <v>6723</v>
      </c>
      <c r="D24595" t="s">
        <v>289</v>
      </c>
      <c r="E24595" t="s">
        <v>54</v>
      </c>
      <c r="F24595">
        <v>93531018</v>
      </c>
      <c r="G24595" t="s">
        <v>55</v>
      </c>
      <c r="H24595" t="s">
        <v>43</v>
      </c>
    </row>
    <row r="24596" spans="1:8" x14ac:dyDescent="0.3">
      <c r="A24596" t="s">
        <v>1200</v>
      </c>
      <c r="B24596" t="s">
        <v>36</v>
      </c>
      <c r="C24596">
        <v>6723</v>
      </c>
      <c r="D24596" t="s">
        <v>289</v>
      </c>
      <c r="E24596" t="s">
        <v>56</v>
      </c>
      <c r="F24596">
        <v>93531011</v>
      </c>
      <c r="G24596" t="s">
        <v>57</v>
      </c>
      <c r="H24596" t="s">
        <v>43</v>
      </c>
    </row>
    <row r="24597" spans="1:8" x14ac:dyDescent="0.3">
      <c r="A24597" t="s">
        <v>1200</v>
      </c>
      <c r="B24597" t="s">
        <v>36</v>
      </c>
      <c r="C24597">
        <v>6723</v>
      </c>
      <c r="D24597" t="s">
        <v>289</v>
      </c>
      <c r="E24597" t="s">
        <v>58</v>
      </c>
      <c r="F24597">
        <v>93531014</v>
      </c>
      <c r="G24597" t="s">
        <v>59</v>
      </c>
      <c r="H24597" t="s">
        <v>43</v>
      </c>
    </row>
    <row r="24598" spans="1:8" x14ac:dyDescent="0.3">
      <c r="A24598" t="s">
        <v>1200</v>
      </c>
      <c r="B24598" t="s">
        <v>36</v>
      </c>
      <c r="C24598">
        <v>6723</v>
      </c>
      <c r="D24598" t="s">
        <v>289</v>
      </c>
      <c r="E24598" t="s">
        <v>1102</v>
      </c>
      <c r="H24598" t="s">
        <v>43</v>
      </c>
    </row>
    <row r="24599" spans="1:8" x14ac:dyDescent="0.3">
      <c r="A24599" t="s">
        <v>1200</v>
      </c>
      <c r="B24599" t="s">
        <v>36</v>
      </c>
      <c r="C24599">
        <v>6723</v>
      </c>
      <c r="D24599" t="s">
        <v>289</v>
      </c>
      <c r="E24599" t="s">
        <v>1103</v>
      </c>
      <c r="H24599" t="s">
        <v>43</v>
      </c>
    </row>
    <row r="24600" spans="1:8" x14ac:dyDescent="0.3">
      <c r="A24600" t="s">
        <v>1200</v>
      </c>
      <c r="B24600" t="s">
        <v>36</v>
      </c>
      <c r="C24600">
        <v>6723</v>
      </c>
      <c r="D24600" t="s">
        <v>289</v>
      </c>
      <c r="E24600" t="s">
        <v>494</v>
      </c>
      <c r="H24600" t="s">
        <v>43</v>
      </c>
    </row>
    <row r="24601" spans="1:8" x14ac:dyDescent="0.3">
      <c r="A24601" t="s">
        <v>1200</v>
      </c>
      <c r="B24601" t="s">
        <v>36</v>
      </c>
      <c r="C24601">
        <v>6723</v>
      </c>
      <c r="D24601" t="s">
        <v>289</v>
      </c>
      <c r="E24601" t="s">
        <v>748</v>
      </c>
      <c r="H24601" t="s">
        <v>43</v>
      </c>
    </row>
    <row r="24602" spans="1:8" x14ac:dyDescent="0.3">
      <c r="A24602" t="s">
        <v>1200</v>
      </c>
      <c r="B24602" t="s">
        <v>36</v>
      </c>
      <c r="C24602">
        <v>6723</v>
      </c>
      <c r="D24602" t="s">
        <v>289</v>
      </c>
      <c r="E24602" t="s">
        <v>116</v>
      </c>
      <c r="H24602" t="s">
        <v>39</v>
      </c>
    </row>
    <row r="24603" spans="1:8" x14ac:dyDescent="0.3">
      <c r="A24603" t="s">
        <v>1200</v>
      </c>
      <c r="B24603" t="s">
        <v>36</v>
      </c>
      <c r="C24603">
        <v>6723</v>
      </c>
      <c r="D24603" t="s">
        <v>289</v>
      </c>
      <c r="E24603" t="s">
        <v>117</v>
      </c>
      <c r="H24603" t="s">
        <v>43</v>
      </c>
    </row>
    <row r="24604" spans="1:8" x14ac:dyDescent="0.3">
      <c r="A24604" t="s">
        <v>1200</v>
      </c>
      <c r="B24604" t="s">
        <v>36</v>
      </c>
      <c r="C24604">
        <v>6723</v>
      </c>
      <c r="D24604" t="s">
        <v>289</v>
      </c>
      <c r="E24604" t="s">
        <v>118</v>
      </c>
      <c r="H24604" t="s">
        <v>39</v>
      </c>
    </row>
    <row r="24605" spans="1:8" x14ac:dyDescent="0.3">
      <c r="A24605" t="s">
        <v>1200</v>
      </c>
      <c r="B24605" t="s">
        <v>36</v>
      </c>
      <c r="C24605">
        <v>6723</v>
      </c>
      <c r="D24605" t="s">
        <v>289</v>
      </c>
      <c r="E24605" t="s">
        <v>751</v>
      </c>
      <c r="H24605" t="s">
        <v>43</v>
      </c>
    </row>
    <row r="24606" spans="1:8" x14ac:dyDescent="0.3">
      <c r="A24606" t="s">
        <v>1200</v>
      </c>
      <c r="B24606" t="s">
        <v>36</v>
      </c>
      <c r="C24606">
        <v>6723</v>
      </c>
      <c r="D24606" t="s">
        <v>289</v>
      </c>
      <c r="E24606" t="s">
        <v>749</v>
      </c>
      <c r="H24606" t="s">
        <v>43</v>
      </c>
    </row>
    <row r="24607" spans="1:8" x14ac:dyDescent="0.3">
      <c r="A24607" t="s">
        <v>1200</v>
      </c>
      <c r="B24607" t="s">
        <v>36</v>
      </c>
      <c r="C24607">
        <v>6723</v>
      </c>
      <c r="D24607" t="s">
        <v>289</v>
      </c>
      <c r="E24607" t="s">
        <v>1104</v>
      </c>
      <c r="H24607" t="s">
        <v>39</v>
      </c>
    </row>
    <row r="24608" spans="1:8" x14ac:dyDescent="0.3">
      <c r="A24608" t="s">
        <v>1200</v>
      </c>
      <c r="B24608" t="s">
        <v>36</v>
      </c>
      <c r="C24608">
        <v>6723</v>
      </c>
      <c r="D24608" t="s">
        <v>289</v>
      </c>
      <c r="E24608" t="s">
        <v>1105</v>
      </c>
      <c r="H24608" t="s">
        <v>43</v>
      </c>
    </row>
    <row r="24609" spans="1:8" x14ac:dyDescent="0.3">
      <c r="A24609" t="s">
        <v>1200</v>
      </c>
      <c r="B24609" t="s">
        <v>36</v>
      </c>
      <c r="C24609">
        <v>6723</v>
      </c>
      <c r="D24609" t="s">
        <v>289</v>
      </c>
      <c r="E24609" t="s">
        <v>1106</v>
      </c>
      <c r="H24609" t="s">
        <v>43</v>
      </c>
    </row>
    <row r="24610" spans="1:8" x14ac:dyDescent="0.3">
      <c r="A24610" t="s">
        <v>1200</v>
      </c>
      <c r="B24610" t="s">
        <v>36</v>
      </c>
      <c r="C24610">
        <v>6723</v>
      </c>
      <c r="D24610" t="s">
        <v>289</v>
      </c>
      <c r="E24610" t="s">
        <v>40</v>
      </c>
      <c r="H24610" t="s">
        <v>43</v>
      </c>
    </row>
    <row r="24611" spans="1:8" x14ac:dyDescent="0.3">
      <c r="A24611" t="s">
        <v>1200</v>
      </c>
      <c r="B24611" t="s">
        <v>36</v>
      </c>
      <c r="C24611">
        <v>6723</v>
      </c>
      <c r="D24611" t="s">
        <v>289</v>
      </c>
      <c r="E24611" t="s">
        <v>41</v>
      </c>
      <c r="H24611" t="s">
        <v>43</v>
      </c>
    </row>
    <row r="24612" spans="1:8" x14ac:dyDescent="0.3">
      <c r="A24612" t="s">
        <v>1200</v>
      </c>
      <c r="B24612" t="s">
        <v>36</v>
      </c>
      <c r="C24612">
        <v>6723</v>
      </c>
      <c r="D24612" t="s">
        <v>289</v>
      </c>
      <c r="E24612" t="s">
        <v>42</v>
      </c>
      <c r="H24612" t="s">
        <v>43</v>
      </c>
    </row>
    <row r="24613" spans="1:8" x14ac:dyDescent="0.3">
      <c r="A24613" t="s">
        <v>1200</v>
      </c>
      <c r="B24613" t="s">
        <v>36</v>
      </c>
      <c r="C24613">
        <v>6723</v>
      </c>
      <c r="D24613" t="s">
        <v>289</v>
      </c>
      <c r="E24613" t="s">
        <v>1107</v>
      </c>
      <c r="H24613" t="s">
        <v>43</v>
      </c>
    </row>
    <row r="24614" spans="1:8" x14ac:dyDescent="0.3">
      <c r="A24614" t="s">
        <v>1200</v>
      </c>
      <c r="B24614" t="s">
        <v>36</v>
      </c>
      <c r="C24614">
        <v>6723</v>
      </c>
      <c r="D24614" t="s">
        <v>289</v>
      </c>
      <c r="E24614" t="s">
        <v>1108</v>
      </c>
      <c r="H24614" t="s">
        <v>43</v>
      </c>
    </row>
    <row r="24615" spans="1:8" x14ac:dyDescent="0.3">
      <c r="A24615" t="s">
        <v>1200</v>
      </c>
      <c r="B24615" t="s">
        <v>36</v>
      </c>
      <c r="C24615">
        <v>6723</v>
      </c>
      <c r="D24615" t="s">
        <v>289</v>
      </c>
      <c r="E24615" t="s">
        <v>1109</v>
      </c>
      <c r="H24615" t="s">
        <v>43</v>
      </c>
    </row>
    <row r="24616" spans="1:8" x14ac:dyDescent="0.3">
      <c r="A24616" t="s">
        <v>1200</v>
      </c>
      <c r="B24616" t="s">
        <v>36</v>
      </c>
      <c r="C24616">
        <v>6723</v>
      </c>
      <c r="D24616" t="s">
        <v>289</v>
      </c>
      <c r="E24616" t="s">
        <v>750</v>
      </c>
      <c r="H24616" t="s">
        <v>43</v>
      </c>
    </row>
    <row r="24617" spans="1:8" x14ac:dyDescent="0.3">
      <c r="A24617" t="s">
        <v>1200</v>
      </c>
      <c r="B24617" t="s">
        <v>36</v>
      </c>
      <c r="C24617">
        <v>6723</v>
      </c>
      <c r="D24617" t="s">
        <v>289</v>
      </c>
      <c r="E24617" t="s">
        <v>105</v>
      </c>
      <c r="F24617" t="s">
        <v>106</v>
      </c>
      <c r="G24617" t="s">
        <v>107</v>
      </c>
      <c r="H24617" t="s">
        <v>43</v>
      </c>
    </row>
    <row r="24618" spans="1:8" x14ac:dyDescent="0.3">
      <c r="A24618" t="s">
        <v>1200</v>
      </c>
      <c r="B24618" t="s">
        <v>36</v>
      </c>
      <c r="C24618">
        <v>6723</v>
      </c>
      <c r="D24618" t="s">
        <v>289</v>
      </c>
      <c r="E24618" t="s">
        <v>105</v>
      </c>
      <c r="F24618" t="s">
        <v>108</v>
      </c>
      <c r="G24618" t="s">
        <v>109</v>
      </c>
      <c r="H24618" t="s">
        <v>43</v>
      </c>
    </row>
    <row r="24619" spans="1:8" x14ac:dyDescent="0.3">
      <c r="A24619" t="s">
        <v>1200</v>
      </c>
      <c r="B24619" t="s">
        <v>36</v>
      </c>
      <c r="C24619">
        <v>6723</v>
      </c>
      <c r="D24619" t="s">
        <v>289</v>
      </c>
      <c r="E24619" t="s">
        <v>105</v>
      </c>
      <c r="F24619" t="s">
        <v>110</v>
      </c>
      <c r="G24619" t="s">
        <v>111</v>
      </c>
      <c r="H24619" t="s">
        <v>43</v>
      </c>
    </row>
    <row r="24620" spans="1:8" x14ac:dyDescent="0.3">
      <c r="A24620" t="s">
        <v>1200</v>
      </c>
      <c r="B24620" t="s">
        <v>36</v>
      </c>
      <c r="C24620">
        <v>6723</v>
      </c>
      <c r="D24620" t="s">
        <v>289</v>
      </c>
      <c r="E24620" t="s">
        <v>105</v>
      </c>
      <c r="F24620" t="s">
        <v>112</v>
      </c>
      <c r="G24620" t="s">
        <v>113</v>
      </c>
      <c r="H24620" t="s">
        <v>43</v>
      </c>
    </row>
    <row r="24621" spans="1:8" x14ac:dyDescent="0.3">
      <c r="A24621" t="s">
        <v>1200</v>
      </c>
      <c r="B24621" t="s">
        <v>36</v>
      </c>
      <c r="C24621">
        <v>6723</v>
      </c>
      <c r="D24621" t="s">
        <v>289</v>
      </c>
      <c r="E24621" t="s">
        <v>105</v>
      </c>
      <c r="F24621" t="s">
        <v>114</v>
      </c>
      <c r="G24621" t="s">
        <v>115</v>
      </c>
      <c r="H24621" t="s">
        <v>39</v>
      </c>
    </row>
    <row r="24622" spans="1:8" x14ac:dyDescent="0.3">
      <c r="A24622" t="s">
        <v>1200</v>
      </c>
      <c r="B24622" t="s">
        <v>36</v>
      </c>
      <c r="C24622">
        <v>6723</v>
      </c>
      <c r="D24622" t="s">
        <v>289</v>
      </c>
      <c r="E24622" t="s">
        <v>534</v>
      </c>
      <c r="F24622" t="s">
        <v>60</v>
      </c>
      <c r="G24622" t="s">
        <v>61</v>
      </c>
      <c r="H24622" t="s">
        <v>43</v>
      </c>
    </row>
    <row r="24623" spans="1:8" x14ac:dyDescent="0.3">
      <c r="A24623" t="s">
        <v>1200</v>
      </c>
      <c r="B24623" t="s">
        <v>36</v>
      </c>
      <c r="C24623">
        <v>6723</v>
      </c>
      <c r="D24623" t="s">
        <v>289</v>
      </c>
      <c r="E24623" t="s">
        <v>1110</v>
      </c>
      <c r="F24623">
        <v>9345</v>
      </c>
      <c r="G24623" t="s">
        <v>1111</v>
      </c>
      <c r="H24623" t="s">
        <v>43</v>
      </c>
    </row>
    <row r="24624" spans="1:8" x14ac:dyDescent="0.3">
      <c r="A24624" t="s">
        <v>1200</v>
      </c>
      <c r="B24624" t="s">
        <v>36</v>
      </c>
      <c r="C24624">
        <v>6723</v>
      </c>
      <c r="D24624" t="s">
        <v>289</v>
      </c>
      <c r="E24624" t="s">
        <v>535</v>
      </c>
      <c r="F24624">
        <v>9344</v>
      </c>
      <c r="G24624" t="s">
        <v>62</v>
      </c>
      <c r="H24624" t="s">
        <v>43</v>
      </c>
    </row>
    <row r="24625" spans="1:9" x14ac:dyDescent="0.3">
      <c r="A24625" t="s">
        <v>1200</v>
      </c>
      <c r="B24625" t="s">
        <v>36</v>
      </c>
      <c r="C24625">
        <v>6723</v>
      </c>
      <c r="D24625" t="s">
        <v>289</v>
      </c>
      <c r="E24625" t="s">
        <v>1112</v>
      </c>
      <c r="F24625">
        <v>93471</v>
      </c>
      <c r="G24625" t="s">
        <v>1113</v>
      </c>
      <c r="H24625" t="s">
        <v>43</v>
      </c>
    </row>
    <row r="24626" spans="1:9" x14ac:dyDescent="0.3">
      <c r="A24626" t="s">
        <v>1200</v>
      </c>
      <c r="B24626" t="s">
        <v>36</v>
      </c>
      <c r="C24626">
        <v>6723</v>
      </c>
      <c r="D24626" t="s">
        <v>289</v>
      </c>
      <c r="E24626" t="s">
        <v>536</v>
      </c>
      <c r="F24626">
        <v>93531</v>
      </c>
      <c r="G24626" t="s">
        <v>63</v>
      </c>
      <c r="H24626" t="s">
        <v>43</v>
      </c>
    </row>
    <row r="24627" spans="1:9" x14ac:dyDescent="0.3">
      <c r="A24627" t="s">
        <v>1200</v>
      </c>
      <c r="B24627" t="s">
        <v>36</v>
      </c>
      <c r="C24627">
        <v>6723</v>
      </c>
      <c r="D24627" t="s">
        <v>289</v>
      </c>
      <c r="E24627" t="s">
        <v>537</v>
      </c>
      <c r="H24627" t="s">
        <v>43</v>
      </c>
    </row>
    <row r="24628" spans="1:9" x14ac:dyDescent="0.3">
      <c r="A24628" t="s">
        <v>1200</v>
      </c>
      <c r="B24628" t="s">
        <v>36</v>
      </c>
      <c r="C24628">
        <v>6723</v>
      </c>
      <c r="D24628" t="s">
        <v>289</v>
      </c>
      <c r="E24628" t="s">
        <v>83</v>
      </c>
      <c r="F24628" t="s">
        <v>83</v>
      </c>
      <c r="G24628" t="s">
        <v>84</v>
      </c>
      <c r="H24628" t="s">
        <v>43</v>
      </c>
    </row>
    <row r="24629" spans="1:9" x14ac:dyDescent="0.3">
      <c r="A24629" t="s">
        <v>1200</v>
      </c>
      <c r="B24629" t="s">
        <v>36</v>
      </c>
      <c r="C24629">
        <v>6723</v>
      </c>
      <c r="D24629" t="s">
        <v>289</v>
      </c>
      <c r="E24629" t="s">
        <v>502</v>
      </c>
      <c r="F24629" t="s">
        <v>85</v>
      </c>
      <c r="G24629" t="s">
        <v>86</v>
      </c>
      <c r="H24629" t="s">
        <v>43</v>
      </c>
    </row>
    <row r="24630" spans="1:9" x14ac:dyDescent="0.3">
      <c r="A24630" t="s">
        <v>1200</v>
      </c>
      <c r="B24630" t="s">
        <v>36</v>
      </c>
      <c r="C24630">
        <v>6723</v>
      </c>
      <c r="D24630" t="s">
        <v>289</v>
      </c>
      <c r="E24630" t="s">
        <v>502</v>
      </c>
      <c r="F24630" t="s">
        <v>87</v>
      </c>
      <c r="G24630" t="s">
        <v>88</v>
      </c>
      <c r="H24630" t="s">
        <v>43</v>
      </c>
    </row>
    <row r="24631" spans="1:9" x14ac:dyDescent="0.3">
      <c r="A24631" t="s">
        <v>1200</v>
      </c>
      <c r="B24631" t="s">
        <v>36</v>
      </c>
      <c r="C24631">
        <v>6723</v>
      </c>
      <c r="D24631" t="s">
        <v>289</v>
      </c>
      <c r="E24631" t="s">
        <v>502</v>
      </c>
      <c r="F24631" t="s">
        <v>89</v>
      </c>
      <c r="G24631" t="s">
        <v>90</v>
      </c>
      <c r="H24631" t="s">
        <v>43</v>
      </c>
    </row>
    <row r="24632" spans="1:9" x14ac:dyDescent="0.3">
      <c r="A24632" t="s">
        <v>1200</v>
      </c>
      <c r="B24632" t="s">
        <v>36</v>
      </c>
      <c r="C24632">
        <v>6723</v>
      </c>
      <c r="D24632" t="s">
        <v>289</v>
      </c>
      <c r="E24632" t="s">
        <v>502</v>
      </c>
      <c r="F24632" t="s">
        <v>91</v>
      </c>
      <c r="G24632" t="s">
        <v>92</v>
      </c>
      <c r="H24632" t="s">
        <v>43</v>
      </c>
    </row>
    <row r="24633" spans="1:9" x14ac:dyDescent="0.3">
      <c r="A24633" t="s">
        <v>1200</v>
      </c>
      <c r="B24633" t="s">
        <v>36</v>
      </c>
      <c r="C24633">
        <v>6723</v>
      </c>
      <c r="D24633" t="s">
        <v>289</v>
      </c>
      <c r="E24633" t="s">
        <v>502</v>
      </c>
      <c r="F24633" t="s">
        <v>93</v>
      </c>
      <c r="G24633" t="s">
        <v>94</v>
      </c>
      <c r="H24633" t="s">
        <v>43</v>
      </c>
    </row>
    <row r="24634" spans="1:9" x14ac:dyDescent="0.3">
      <c r="A24634" t="s">
        <v>1200</v>
      </c>
      <c r="B24634" t="s">
        <v>36</v>
      </c>
      <c r="C24634">
        <v>6723</v>
      </c>
      <c r="D24634" t="s">
        <v>289</v>
      </c>
      <c r="E24634" t="s">
        <v>502</v>
      </c>
      <c r="F24634" t="s">
        <v>1202</v>
      </c>
      <c r="G24634" t="s">
        <v>1203</v>
      </c>
      <c r="H24634" t="s">
        <v>43</v>
      </c>
      <c r="I24634" t="s">
        <v>1130</v>
      </c>
    </row>
    <row r="24635" spans="1:9" x14ac:dyDescent="0.3">
      <c r="A24635" t="s">
        <v>1200</v>
      </c>
      <c r="B24635" t="s">
        <v>36</v>
      </c>
      <c r="C24635">
        <v>6723</v>
      </c>
      <c r="D24635" t="s">
        <v>289</v>
      </c>
      <c r="E24635" t="s">
        <v>502</v>
      </c>
      <c r="F24635" t="s">
        <v>95</v>
      </c>
      <c r="G24635" t="s">
        <v>96</v>
      </c>
      <c r="H24635" t="s">
        <v>43</v>
      </c>
    </row>
    <row r="24636" spans="1:9" x14ac:dyDescent="0.3">
      <c r="A24636" t="s">
        <v>1200</v>
      </c>
      <c r="B24636" t="s">
        <v>36</v>
      </c>
      <c r="C24636">
        <v>6723</v>
      </c>
      <c r="D24636" t="s">
        <v>289</v>
      </c>
      <c r="E24636" t="s">
        <v>502</v>
      </c>
      <c r="F24636" t="s">
        <v>97</v>
      </c>
      <c r="G24636" t="s">
        <v>98</v>
      </c>
      <c r="H24636" t="s">
        <v>43</v>
      </c>
    </row>
    <row r="24637" spans="1:9" x14ac:dyDescent="0.3">
      <c r="A24637" t="s">
        <v>1200</v>
      </c>
      <c r="B24637" t="s">
        <v>36</v>
      </c>
      <c r="C24637">
        <v>6723</v>
      </c>
      <c r="D24637" t="s">
        <v>289</v>
      </c>
      <c r="E24637" t="s">
        <v>502</v>
      </c>
      <c r="F24637" t="s">
        <v>99</v>
      </c>
      <c r="G24637" t="s">
        <v>100</v>
      </c>
      <c r="H24637" t="s">
        <v>43</v>
      </c>
    </row>
    <row r="24638" spans="1:9" x14ac:dyDescent="0.3">
      <c r="A24638" t="s">
        <v>1200</v>
      </c>
      <c r="B24638" t="s">
        <v>36</v>
      </c>
      <c r="C24638">
        <v>6723</v>
      </c>
      <c r="D24638" t="s">
        <v>289</v>
      </c>
      <c r="E24638" t="s">
        <v>502</v>
      </c>
      <c r="F24638" t="s">
        <v>101</v>
      </c>
      <c r="G24638" t="s">
        <v>102</v>
      </c>
      <c r="H24638" t="s">
        <v>43</v>
      </c>
    </row>
    <row r="24639" spans="1:9" x14ac:dyDescent="0.3">
      <c r="A24639" t="s">
        <v>1200</v>
      </c>
      <c r="B24639" t="s">
        <v>36</v>
      </c>
      <c r="C24639">
        <v>6723</v>
      </c>
      <c r="D24639" t="s">
        <v>289</v>
      </c>
      <c r="E24639" t="s">
        <v>502</v>
      </c>
      <c r="F24639" t="s">
        <v>103</v>
      </c>
      <c r="G24639" t="s">
        <v>104</v>
      </c>
      <c r="H24639" t="s">
        <v>43</v>
      </c>
    </row>
    <row r="24640" spans="1:9" x14ac:dyDescent="0.3">
      <c r="A24640" t="s">
        <v>1200</v>
      </c>
      <c r="B24640" t="s">
        <v>36</v>
      </c>
      <c r="C24640" t="s">
        <v>640</v>
      </c>
      <c r="D24640" t="s">
        <v>641</v>
      </c>
      <c r="E24640" t="s">
        <v>73</v>
      </c>
      <c r="F24640">
        <v>9313</v>
      </c>
      <c r="G24640" t="s">
        <v>74</v>
      </c>
      <c r="H24640" t="s">
        <v>39</v>
      </c>
    </row>
    <row r="24641" spans="1:8" x14ac:dyDescent="0.3">
      <c r="A24641" t="s">
        <v>1200</v>
      </c>
      <c r="B24641" t="s">
        <v>36</v>
      </c>
      <c r="C24641" t="s">
        <v>640</v>
      </c>
      <c r="D24641" t="s">
        <v>641</v>
      </c>
      <c r="E24641" t="s">
        <v>73</v>
      </c>
      <c r="F24641">
        <v>9314</v>
      </c>
      <c r="G24641" t="s">
        <v>75</v>
      </c>
      <c r="H24641" t="s">
        <v>39</v>
      </c>
    </row>
    <row r="24642" spans="1:8" x14ac:dyDescent="0.3">
      <c r="A24642" t="s">
        <v>1200</v>
      </c>
      <c r="B24642" t="s">
        <v>36</v>
      </c>
      <c r="C24642" t="s">
        <v>640</v>
      </c>
      <c r="D24642" t="s">
        <v>641</v>
      </c>
      <c r="E24642" t="s">
        <v>73</v>
      </c>
      <c r="F24642">
        <v>931110</v>
      </c>
      <c r="G24642" t="s">
        <v>517</v>
      </c>
      <c r="H24642" t="s">
        <v>39</v>
      </c>
    </row>
    <row r="24643" spans="1:8" x14ac:dyDescent="0.3">
      <c r="A24643" t="s">
        <v>1200</v>
      </c>
      <c r="B24643" t="s">
        <v>36</v>
      </c>
      <c r="C24643" t="s">
        <v>640</v>
      </c>
      <c r="D24643" t="s">
        <v>641</v>
      </c>
      <c r="E24643" t="s">
        <v>73</v>
      </c>
      <c r="F24643">
        <v>931111</v>
      </c>
      <c r="G24643" t="s">
        <v>518</v>
      </c>
      <c r="H24643" t="s">
        <v>39</v>
      </c>
    </row>
    <row r="24644" spans="1:8" x14ac:dyDescent="0.3">
      <c r="A24644" t="s">
        <v>1200</v>
      </c>
      <c r="B24644" t="s">
        <v>36</v>
      </c>
      <c r="C24644" t="s">
        <v>640</v>
      </c>
      <c r="D24644" t="s">
        <v>641</v>
      </c>
      <c r="E24644" t="s">
        <v>73</v>
      </c>
      <c r="F24644">
        <v>931112</v>
      </c>
      <c r="G24644" t="s">
        <v>519</v>
      </c>
      <c r="H24644" t="s">
        <v>39</v>
      </c>
    </row>
    <row r="24645" spans="1:8" x14ac:dyDescent="0.3">
      <c r="A24645" t="s">
        <v>1200</v>
      </c>
      <c r="B24645" t="s">
        <v>36</v>
      </c>
      <c r="C24645" t="s">
        <v>640</v>
      </c>
      <c r="D24645" t="s">
        <v>641</v>
      </c>
      <c r="E24645" t="s">
        <v>73</v>
      </c>
      <c r="F24645">
        <v>931113</v>
      </c>
      <c r="G24645" t="s">
        <v>520</v>
      </c>
      <c r="H24645" t="s">
        <v>39</v>
      </c>
    </row>
    <row r="24646" spans="1:8" x14ac:dyDescent="0.3">
      <c r="A24646" t="s">
        <v>1200</v>
      </c>
      <c r="B24646" t="s">
        <v>36</v>
      </c>
      <c r="C24646" t="s">
        <v>640</v>
      </c>
      <c r="D24646" t="s">
        <v>641</v>
      </c>
      <c r="E24646" t="s">
        <v>73</v>
      </c>
      <c r="F24646">
        <v>931114</v>
      </c>
      <c r="G24646" t="s">
        <v>521</v>
      </c>
      <c r="H24646" t="s">
        <v>39</v>
      </c>
    </row>
    <row r="24647" spans="1:8" x14ac:dyDescent="0.3">
      <c r="A24647" t="s">
        <v>1200</v>
      </c>
      <c r="B24647" t="s">
        <v>36</v>
      </c>
      <c r="C24647" t="s">
        <v>640</v>
      </c>
      <c r="D24647" t="s">
        <v>641</v>
      </c>
      <c r="E24647" t="s">
        <v>73</v>
      </c>
      <c r="F24647">
        <v>931120</v>
      </c>
      <c r="G24647" t="s">
        <v>487</v>
      </c>
      <c r="H24647" t="s">
        <v>43</v>
      </c>
    </row>
    <row r="24648" spans="1:8" x14ac:dyDescent="0.3">
      <c r="A24648" t="s">
        <v>1200</v>
      </c>
      <c r="B24648" t="s">
        <v>36</v>
      </c>
      <c r="C24648" t="s">
        <v>640</v>
      </c>
      <c r="D24648" t="s">
        <v>641</v>
      </c>
      <c r="E24648" t="s">
        <v>73</v>
      </c>
      <c r="F24648">
        <v>931124</v>
      </c>
      <c r="G24648" t="s">
        <v>522</v>
      </c>
      <c r="H24648" t="s">
        <v>43</v>
      </c>
    </row>
    <row r="24649" spans="1:8" x14ac:dyDescent="0.3">
      <c r="A24649" t="s">
        <v>1200</v>
      </c>
      <c r="B24649" t="s">
        <v>36</v>
      </c>
      <c r="C24649" t="s">
        <v>640</v>
      </c>
      <c r="D24649" t="s">
        <v>641</v>
      </c>
      <c r="E24649" t="s">
        <v>73</v>
      </c>
      <c r="F24649">
        <v>93112122</v>
      </c>
      <c r="G24649" t="s">
        <v>523</v>
      </c>
      <c r="H24649" t="s">
        <v>43</v>
      </c>
    </row>
    <row r="24650" spans="1:8" x14ac:dyDescent="0.3">
      <c r="A24650" t="s">
        <v>1200</v>
      </c>
      <c r="B24650" t="s">
        <v>36</v>
      </c>
      <c r="C24650" t="s">
        <v>640</v>
      </c>
      <c r="D24650" t="s">
        <v>641</v>
      </c>
      <c r="E24650" t="s">
        <v>73</v>
      </c>
      <c r="F24650">
        <v>93112124</v>
      </c>
      <c r="G24650" t="s">
        <v>524</v>
      </c>
      <c r="H24650" t="s">
        <v>43</v>
      </c>
    </row>
    <row r="24651" spans="1:8" x14ac:dyDescent="0.3">
      <c r="A24651" t="s">
        <v>1200</v>
      </c>
      <c r="B24651" t="s">
        <v>36</v>
      </c>
      <c r="C24651" t="s">
        <v>640</v>
      </c>
      <c r="D24651" t="s">
        <v>641</v>
      </c>
      <c r="E24651" t="s">
        <v>73</v>
      </c>
      <c r="F24651">
        <v>9311215</v>
      </c>
      <c r="G24651" t="s">
        <v>525</v>
      </c>
      <c r="H24651" t="s">
        <v>43</v>
      </c>
    </row>
    <row r="24652" spans="1:8" x14ac:dyDescent="0.3">
      <c r="A24652" t="s">
        <v>1200</v>
      </c>
      <c r="B24652" t="s">
        <v>36</v>
      </c>
      <c r="C24652" t="s">
        <v>640</v>
      </c>
      <c r="D24652" t="s">
        <v>641</v>
      </c>
      <c r="E24652" t="s">
        <v>73</v>
      </c>
      <c r="F24652">
        <v>93113</v>
      </c>
      <c r="G24652" t="s">
        <v>76</v>
      </c>
      <c r="H24652" t="s">
        <v>39</v>
      </c>
    </row>
    <row r="24653" spans="1:8" x14ac:dyDescent="0.3">
      <c r="A24653" t="s">
        <v>1200</v>
      </c>
      <c r="B24653" t="s">
        <v>36</v>
      </c>
      <c r="C24653" t="s">
        <v>640</v>
      </c>
      <c r="D24653" t="s">
        <v>641</v>
      </c>
      <c r="E24653" t="s">
        <v>73</v>
      </c>
      <c r="F24653">
        <v>93116</v>
      </c>
      <c r="G24653" t="s">
        <v>77</v>
      </c>
      <c r="H24653" t="s">
        <v>39</v>
      </c>
    </row>
    <row r="24654" spans="1:8" x14ac:dyDescent="0.3">
      <c r="A24654" t="s">
        <v>1200</v>
      </c>
      <c r="B24654" t="s">
        <v>36</v>
      </c>
      <c r="C24654" t="s">
        <v>640</v>
      </c>
      <c r="D24654" t="s">
        <v>641</v>
      </c>
      <c r="E24654" t="s">
        <v>73</v>
      </c>
      <c r="F24654">
        <v>93118</v>
      </c>
      <c r="G24654" t="s">
        <v>78</v>
      </c>
      <c r="H24654" t="s">
        <v>39</v>
      </c>
    </row>
    <row r="24655" spans="1:8" x14ac:dyDescent="0.3">
      <c r="A24655" t="s">
        <v>1200</v>
      </c>
      <c r="B24655" t="s">
        <v>36</v>
      </c>
      <c r="C24655" t="s">
        <v>640</v>
      </c>
      <c r="D24655" t="s">
        <v>641</v>
      </c>
      <c r="E24655" t="s">
        <v>73</v>
      </c>
      <c r="F24655">
        <v>93114</v>
      </c>
      <c r="G24655" t="s">
        <v>1098</v>
      </c>
      <c r="H24655" t="s">
        <v>39</v>
      </c>
    </row>
    <row r="24656" spans="1:8" x14ac:dyDescent="0.3">
      <c r="A24656" t="s">
        <v>1200</v>
      </c>
      <c r="B24656" t="s">
        <v>36</v>
      </c>
      <c r="C24656" t="s">
        <v>640</v>
      </c>
      <c r="D24656" t="s">
        <v>641</v>
      </c>
      <c r="E24656" t="s">
        <v>73</v>
      </c>
      <c r="F24656">
        <v>931141</v>
      </c>
      <c r="G24656" t="s">
        <v>1099</v>
      </c>
      <c r="H24656" t="s">
        <v>39</v>
      </c>
    </row>
    <row r="24657" spans="1:8" x14ac:dyDescent="0.3">
      <c r="A24657" t="s">
        <v>1200</v>
      </c>
      <c r="B24657" t="s">
        <v>36</v>
      </c>
      <c r="C24657" t="s">
        <v>640</v>
      </c>
      <c r="D24657" t="s">
        <v>641</v>
      </c>
      <c r="E24657" t="s">
        <v>73</v>
      </c>
      <c r="F24657">
        <v>931142</v>
      </c>
      <c r="G24657" t="s">
        <v>1100</v>
      </c>
      <c r="H24657" t="s">
        <v>39</v>
      </c>
    </row>
    <row r="24658" spans="1:8" x14ac:dyDescent="0.3">
      <c r="A24658" t="s">
        <v>1200</v>
      </c>
      <c r="B24658" t="s">
        <v>36</v>
      </c>
      <c r="C24658" t="s">
        <v>640</v>
      </c>
      <c r="D24658" t="s">
        <v>641</v>
      </c>
      <c r="E24658" t="s">
        <v>73</v>
      </c>
      <c r="F24658">
        <v>93115</v>
      </c>
      <c r="G24658" t="s">
        <v>79</v>
      </c>
      <c r="H24658" t="s">
        <v>39</v>
      </c>
    </row>
    <row r="24659" spans="1:8" x14ac:dyDescent="0.3">
      <c r="A24659" t="s">
        <v>1200</v>
      </c>
      <c r="B24659" t="s">
        <v>36</v>
      </c>
      <c r="C24659" t="s">
        <v>640</v>
      </c>
      <c r="D24659" t="s">
        <v>641</v>
      </c>
      <c r="E24659" t="s">
        <v>73</v>
      </c>
      <c r="F24659">
        <v>931151</v>
      </c>
      <c r="G24659" t="s">
        <v>787</v>
      </c>
      <c r="H24659" t="s">
        <v>39</v>
      </c>
    </row>
    <row r="24660" spans="1:8" x14ac:dyDescent="0.3">
      <c r="A24660" t="s">
        <v>1200</v>
      </c>
      <c r="B24660" t="s">
        <v>36</v>
      </c>
      <c r="C24660" t="s">
        <v>640</v>
      </c>
      <c r="D24660" t="s">
        <v>641</v>
      </c>
      <c r="E24660" t="s">
        <v>73</v>
      </c>
      <c r="F24660">
        <v>931152</v>
      </c>
      <c r="G24660" t="s">
        <v>788</v>
      </c>
      <c r="H24660" t="s">
        <v>39</v>
      </c>
    </row>
    <row r="24661" spans="1:8" x14ac:dyDescent="0.3">
      <c r="A24661" t="s">
        <v>1200</v>
      </c>
      <c r="B24661" t="s">
        <v>36</v>
      </c>
      <c r="C24661" t="s">
        <v>640</v>
      </c>
      <c r="D24661" t="s">
        <v>641</v>
      </c>
      <c r="E24661" t="s">
        <v>73</v>
      </c>
      <c r="F24661">
        <v>9311721</v>
      </c>
      <c r="G24661" t="s">
        <v>526</v>
      </c>
      <c r="H24661" t="s">
        <v>43</v>
      </c>
    </row>
    <row r="24662" spans="1:8" x14ac:dyDescent="0.3">
      <c r="A24662" t="s">
        <v>1200</v>
      </c>
      <c r="B24662" t="s">
        <v>36</v>
      </c>
      <c r="C24662" t="s">
        <v>640</v>
      </c>
      <c r="D24662" t="s">
        <v>641</v>
      </c>
      <c r="E24662" t="s">
        <v>73</v>
      </c>
      <c r="F24662">
        <v>9311722</v>
      </c>
      <c r="G24662" t="s">
        <v>527</v>
      </c>
      <c r="H24662" t="s">
        <v>39</v>
      </c>
    </row>
    <row r="24663" spans="1:8" x14ac:dyDescent="0.3">
      <c r="A24663" t="s">
        <v>1200</v>
      </c>
      <c r="B24663" t="s">
        <v>36</v>
      </c>
      <c r="C24663" t="s">
        <v>640</v>
      </c>
      <c r="D24663" t="s">
        <v>641</v>
      </c>
      <c r="E24663" t="s">
        <v>73</v>
      </c>
      <c r="F24663">
        <v>931171</v>
      </c>
      <c r="G24663" t="s">
        <v>528</v>
      </c>
      <c r="H24663" t="s">
        <v>39</v>
      </c>
    </row>
    <row r="24664" spans="1:8" x14ac:dyDescent="0.3">
      <c r="A24664" t="s">
        <v>1200</v>
      </c>
      <c r="B24664" t="s">
        <v>36</v>
      </c>
      <c r="C24664" t="s">
        <v>640</v>
      </c>
      <c r="D24664" t="s">
        <v>641</v>
      </c>
      <c r="E24664" t="s">
        <v>73</v>
      </c>
      <c r="F24664">
        <v>93119</v>
      </c>
      <c r="G24664" t="s">
        <v>529</v>
      </c>
      <c r="H24664" t="s">
        <v>39</v>
      </c>
    </row>
    <row r="24665" spans="1:8" x14ac:dyDescent="0.3">
      <c r="A24665" t="s">
        <v>1200</v>
      </c>
      <c r="B24665" t="s">
        <v>36</v>
      </c>
      <c r="C24665" t="s">
        <v>640</v>
      </c>
      <c r="D24665" t="s">
        <v>641</v>
      </c>
      <c r="E24665" t="s">
        <v>68</v>
      </c>
      <c r="F24665">
        <v>93611</v>
      </c>
      <c r="G24665" t="s">
        <v>530</v>
      </c>
      <c r="H24665" t="s">
        <v>43</v>
      </c>
    </row>
    <row r="24666" spans="1:8" x14ac:dyDescent="0.3">
      <c r="A24666" t="s">
        <v>1200</v>
      </c>
      <c r="B24666" t="s">
        <v>36</v>
      </c>
      <c r="C24666" t="s">
        <v>640</v>
      </c>
      <c r="D24666" t="s">
        <v>641</v>
      </c>
      <c r="E24666" t="s">
        <v>68</v>
      </c>
      <c r="F24666">
        <v>93612</v>
      </c>
      <c r="G24666" t="s">
        <v>531</v>
      </c>
      <c r="H24666" t="s">
        <v>43</v>
      </c>
    </row>
    <row r="24667" spans="1:8" x14ac:dyDescent="0.3">
      <c r="A24667" t="s">
        <v>1200</v>
      </c>
      <c r="B24667" t="s">
        <v>36</v>
      </c>
      <c r="C24667" t="s">
        <v>640</v>
      </c>
      <c r="D24667" t="s">
        <v>641</v>
      </c>
      <c r="E24667" t="s">
        <v>68</v>
      </c>
      <c r="F24667">
        <v>93613</v>
      </c>
      <c r="G24667" t="s">
        <v>1101</v>
      </c>
      <c r="H24667" t="s">
        <v>43</v>
      </c>
    </row>
    <row r="24668" spans="1:8" x14ac:dyDescent="0.3">
      <c r="A24668" t="s">
        <v>1200</v>
      </c>
      <c r="B24668" t="s">
        <v>36</v>
      </c>
      <c r="C24668" t="s">
        <v>640</v>
      </c>
      <c r="D24668" t="s">
        <v>641</v>
      </c>
      <c r="E24668" t="s">
        <v>68</v>
      </c>
      <c r="F24668">
        <v>93614</v>
      </c>
      <c r="G24668" t="s">
        <v>532</v>
      </c>
      <c r="H24668" t="s">
        <v>43</v>
      </c>
    </row>
    <row r="24669" spans="1:8" x14ac:dyDescent="0.3">
      <c r="A24669" t="s">
        <v>1200</v>
      </c>
      <c r="B24669" t="s">
        <v>36</v>
      </c>
      <c r="C24669" t="s">
        <v>640</v>
      </c>
      <c r="D24669" t="s">
        <v>641</v>
      </c>
      <c r="E24669" t="s">
        <v>68</v>
      </c>
      <c r="F24669">
        <v>9362</v>
      </c>
      <c r="G24669" t="s">
        <v>69</v>
      </c>
      <c r="H24669" t="s">
        <v>43</v>
      </c>
    </row>
    <row r="24670" spans="1:8" x14ac:dyDescent="0.3">
      <c r="A24670" t="s">
        <v>1200</v>
      </c>
      <c r="B24670" t="s">
        <v>36</v>
      </c>
      <c r="C24670" t="s">
        <v>640</v>
      </c>
      <c r="D24670" t="s">
        <v>641</v>
      </c>
      <c r="E24670" t="s">
        <v>68</v>
      </c>
      <c r="F24670">
        <v>9364</v>
      </c>
      <c r="G24670" t="s">
        <v>70</v>
      </c>
      <c r="H24670" t="s">
        <v>43</v>
      </c>
    </row>
    <row r="24671" spans="1:8" x14ac:dyDescent="0.3">
      <c r="A24671" t="s">
        <v>1200</v>
      </c>
      <c r="B24671" t="s">
        <v>36</v>
      </c>
      <c r="C24671" t="s">
        <v>640</v>
      </c>
      <c r="D24671" t="s">
        <v>641</v>
      </c>
      <c r="E24671" t="s">
        <v>68</v>
      </c>
      <c r="F24671">
        <v>9365</v>
      </c>
      <c r="G24671" t="s">
        <v>71</v>
      </c>
      <c r="H24671" t="s">
        <v>43</v>
      </c>
    </row>
    <row r="24672" spans="1:8" x14ac:dyDescent="0.3">
      <c r="A24672" t="s">
        <v>1200</v>
      </c>
      <c r="B24672" t="s">
        <v>36</v>
      </c>
      <c r="C24672" t="s">
        <v>640</v>
      </c>
      <c r="D24672" t="s">
        <v>641</v>
      </c>
      <c r="E24672" t="s">
        <v>68</v>
      </c>
      <c r="F24672">
        <v>9367</v>
      </c>
      <c r="G24672" t="s">
        <v>72</v>
      </c>
      <c r="H24672" t="s">
        <v>43</v>
      </c>
    </row>
    <row r="24673" spans="1:8" x14ac:dyDescent="0.3">
      <c r="A24673" t="s">
        <v>1200</v>
      </c>
      <c r="B24673" t="s">
        <v>36</v>
      </c>
      <c r="C24673" t="s">
        <v>640</v>
      </c>
      <c r="D24673" t="s">
        <v>641</v>
      </c>
      <c r="E24673" t="s">
        <v>80</v>
      </c>
      <c r="F24673">
        <v>9381</v>
      </c>
      <c r="G24673" t="s">
        <v>81</v>
      </c>
      <c r="H24673" t="s">
        <v>43</v>
      </c>
    </row>
    <row r="24674" spans="1:8" x14ac:dyDescent="0.3">
      <c r="A24674" t="s">
        <v>1200</v>
      </c>
      <c r="B24674" t="s">
        <v>36</v>
      </c>
      <c r="C24674" t="s">
        <v>640</v>
      </c>
      <c r="D24674" t="s">
        <v>641</v>
      </c>
      <c r="E24674" t="s">
        <v>80</v>
      </c>
      <c r="F24674">
        <v>9382</v>
      </c>
      <c r="G24674" t="s">
        <v>82</v>
      </c>
      <c r="H24674" t="s">
        <v>43</v>
      </c>
    </row>
    <row r="24675" spans="1:8" x14ac:dyDescent="0.3">
      <c r="A24675" t="s">
        <v>1200</v>
      </c>
      <c r="B24675" t="s">
        <v>36</v>
      </c>
      <c r="C24675" t="s">
        <v>640</v>
      </c>
      <c r="D24675" t="s">
        <v>641</v>
      </c>
      <c r="E24675" t="s">
        <v>488</v>
      </c>
      <c r="H24675" t="s">
        <v>43</v>
      </c>
    </row>
    <row r="24676" spans="1:8" x14ac:dyDescent="0.3">
      <c r="A24676" t="s">
        <v>1200</v>
      </c>
      <c r="B24676" t="s">
        <v>36</v>
      </c>
      <c r="C24676" t="s">
        <v>640</v>
      </c>
      <c r="D24676" t="s">
        <v>641</v>
      </c>
      <c r="E24676" t="s">
        <v>774</v>
      </c>
      <c r="H24676" t="s">
        <v>43</v>
      </c>
    </row>
    <row r="24677" spans="1:8" x14ac:dyDescent="0.3">
      <c r="A24677" t="s">
        <v>1200</v>
      </c>
      <c r="B24677" t="s">
        <v>36</v>
      </c>
      <c r="C24677" t="s">
        <v>640</v>
      </c>
      <c r="D24677" t="s">
        <v>641</v>
      </c>
      <c r="E24677" t="s">
        <v>489</v>
      </c>
      <c r="H24677" t="s">
        <v>43</v>
      </c>
    </row>
    <row r="24678" spans="1:8" x14ac:dyDescent="0.3">
      <c r="A24678" t="s">
        <v>1200</v>
      </c>
      <c r="B24678" t="s">
        <v>36</v>
      </c>
      <c r="C24678" t="s">
        <v>640</v>
      </c>
      <c r="D24678" t="s">
        <v>641</v>
      </c>
      <c r="E24678" t="s">
        <v>490</v>
      </c>
      <c r="H24678" t="s">
        <v>43</v>
      </c>
    </row>
    <row r="24679" spans="1:8" x14ac:dyDescent="0.3">
      <c r="A24679" t="s">
        <v>1200</v>
      </c>
      <c r="B24679" t="s">
        <v>36</v>
      </c>
      <c r="C24679" t="s">
        <v>640</v>
      </c>
      <c r="D24679" t="s">
        <v>641</v>
      </c>
      <c r="E24679" t="s">
        <v>38</v>
      </c>
      <c r="H24679" t="s">
        <v>43</v>
      </c>
    </row>
    <row r="24680" spans="1:8" x14ac:dyDescent="0.3">
      <c r="A24680" t="s">
        <v>1200</v>
      </c>
      <c r="B24680" t="s">
        <v>36</v>
      </c>
      <c r="C24680" t="s">
        <v>640</v>
      </c>
      <c r="D24680" t="s">
        <v>641</v>
      </c>
      <c r="E24680" t="s">
        <v>64</v>
      </c>
      <c r="H24680" t="s">
        <v>43</v>
      </c>
    </row>
    <row r="24681" spans="1:8" x14ac:dyDescent="0.3">
      <c r="A24681" t="s">
        <v>1200</v>
      </c>
      <c r="B24681" t="s">
        <v>36</v>
      </c>
      <c r="C24681" t="s">
        <v>640</v>
      </c>
      <c r="D24681" t="s">
        <v>641</v>
      </c>
      <c r="E24681" t="s">
        <v>65</v>
      </c>
      <c r="H24681" t="s">
        <v>43</v>
      </c>
    </row>
    <row r="24682" spans="1:8" x14ac:dyDescent="0.3">
      <c r="A24682" t="s">
        <v>1200</v>
      </c>
      <c r="B24682" t="s">
        <v>36</v>
      </c>
      <c r="C24682" t="s">
        <v>640</v>
      </c>
      <c r="D24682" t="s">
        <v>641</v>
      </c>
      <c r="E24682" t="s">
        <v>66</v>
      </c>
      <c r="H24682" t="s">
        <v>43</v>
      </c>
    </row>
    <row r="24683" spans="1:8" x14ac:dyDescent="0.3">
      <c r="A24683" t="s">
        <v>1200</v>
      </c>
      <c r="B24683" t="s">
        <v>36</v>
      </c>
      <c r="C24683" t="s">
        <v>640</v>
      </c>
      <c r="D24683" t="s">
        <v>641</v>
      </c>
      <c r="E24683" t="s">
        <v>533</v>
      </c>
      <c r="F24683" t="s">
        <v>533</v>
      </c>
      <c r="G24683" t="s">
        <v>67</v>
      </c>
      <c r="H24683" t="s">
        <v>43</v>
      </c>
    </row>
    <row r="24684" spans="1:8" x14ac:dyDescent="0.3">
      <c r="A24684" t="s">
        <v>1200</v>
      </c>
      <c r="B24684" t="s">
        <v>36</v>
      </c>
      <c r="C24684" t="s">
        <v>640</v>
      </c>
      <c r="D24684" t="s">
        <v>641</v>
      </c>
      <c r="E24684" t="s">
        <v>491</v>
      </c>
      <c r="H24684" t="s">
        <v>43</v>
      </c>
    </row>
    <row r="24685" spans="1:8" x14ac:dyDescent="0.3">
      <c r="A24685" t="s">
        <v>1200</v>
      </c>
      <c r="B24685" t="s">
        <v>36</v>
      </c>
      <c r="C24685" t="s">
        <v>640</v>
      </c>
      <c r="D24685" t="s">
        <v>641</v>
      </c>
      <c r="E24685" t="s">
        <v>493</v>
      </c>
      <c r="F24685">
        <v>93531</v>
      </c>
      <c r="G24685" t="s">
        <v>493</v>
      </c>
      <c r="H24685" t="s">
        <v>43</v>
      </c>
    </row>
    <row r="24686" spans="1:8" x14ac:dyDescent="0.3">
      <c r="A24686" t="s">
        <v>1200</v>
      </c>
      <c r="B24686" t="s">
        <v>36</v>
      </c>
      <c r="C24686" t="s">
        <v>640</v>
      </c>
      <c r="D24686" t="s">
        <v>641</v>
      </c>
      <c r="E24686" t="s">
        <v>44</v>
      </c>
      <c r="H24686" t="s">
        <v>43</v>
      </c>
    </row>
    <row r="24687" spans="1:8" x14ac:dyDescent="0.3">
      <c r="A24687" t="s">
        <v>1200</v>
      </c>
      <c r="B24687" t="s">
        <v>36</v>
      </c>
      <c r="C24687" t="s">
        <v>640</v>
      </c>
      <c r="D24687" t="s">
        <v>641</v>
      </c>
      <c r="E24687" t="s">
        <v>45</v>
      </c>
      <c r="H24687" t="s">
        <v>43</v>
      </c>
    </row>
    <row r="24688" spans="1:8" x14ac:dyDescent="0.3">
      <c r="A24688" t="s">
        <v>1200</v>
      </c>
      <c r="B24688" t="s">
        <v>36</v>
      </c>
      <c r="C24688" t="s">
        <v>640</v>
      </c>
      <c r="D24688" t="s">
        <v>641</v>
      </c>
      <c r="E24688" t="s">
        <v>46</v>
      </c>
      <c r="F24688">
        <v>93531012</v>
      </c>
      <c r="G24688" t="s">
        <v>47</v>
      </c>
      <c r="H24688" t="s">
        <v>43</v>
      </c>
    </row>
    <row r="24689" spans="1:8" x14ac:dyDescent="0.3">
      <c r="A24689" t="s">
        <v>1200</v>
      </c>
      <c r="B24689" t="s">
        <v>36</v>
      </c>
      <c r="C24689" t="s">
        <v>640</v>
      </c>
      <c r="D24689" t="s">
        <v>641</v>
      </c>
      <c r="E24689" t="s">
        <v>48</v>
      </c>
      <c r="F24689">
        <v>93531015</v>
      </c>
      <c r="G24689" t="s">
        <v>49</v>
      </c>
      <c r="H24689" t="s">
        <v>43</v>
      </c>
    </row>
    <row r="24690" spans="1:8" x14ac:dyDescent="0.3">
      <c r="A24690" t="s">
        <v>1200</v>
      </c>
      <c r="B24690" t="s">
        <v>36</v>
      </c>
      <c r="C24690" t="s">
        <v>640</v>
      </c>
      <c r="D24690" t="s">
        <v>641</v>
      </c>
      <c r="E24690" t="s">
        <v>50</v>
      </c>
      <c r="F24690">
        <v>93531016</v>
      </c>
      <c r="G24690" t="s">
        <v>51</v>
      </c>
      <c r="H24690" t="s">
        <v>43</v>
      </c>
    </row>
    <row r="24691" spans="1:8" x14ac:dyDescent="0.3">
      <c r="A24691" t="s">
        <v>1200</v>
      </c>
      <c r="B24691" t="s">
        <v>36</v>
      </c>
      <c r="C24691" t="s">
        <v>640</v>
      </c>
      <c r="D24691" t="s">
        <v>641</v>
      </c>
      <c r="E24691" t="s">
        <v>52</v>
      </c>
      <c r="F24691">
        <v>93531017</v>
      </c>
      <c r="G24691" t="s">
        <v>53</v>
      </c>
      <c r="H24691" t="s">
        <v>43</v>
      </c>
    </row>
    <row r="24692" spans="1:8" x14ac:dyDescent="0.3">
      <c r="A24692" t="s">
        <v>1200</v>
      </c>
      <c r="B24692" t="s">
        <v>36</v>
      </c>
      <c r="C24692" t="s">
        <v>640</v>
      </c>
      <c r="D24692" t="s">
        <v>641</v>
      </c>
      <c r="E24692" t="s">
        <v>54</v>
      </c>
      <c r="F24692">
        <v>93531018</v>
      </c>
      <c r="G24692" t="s">
        <v>55</v>
      </c>
      <c r="H24692" t="s">
        <v>43</v>
      </c>
    </row>
    <row r="24693" spans="1:8" x14ac:dyDescent="0.3">
      <c r="A24693" t="s">
        <v>1200</v>
      </c>
      <c r="B24693" t="s">
        <v>36</v>
      </c>
      <c r="C24693" t="s">
        <v>640</v>
      </c>
      <c r="D24693" t="s">
        <v>641</v>
      </c>
      <c r="E24693" t="s">
        <v>56</v>
      </c>
      <c r="F24693">
        <v>93531011</v>
      </c>
      <c r="G24693" t="s">
        <v>57</v>
      </c>
      <c r="H24693" t="s">
        <v>43</v>
      </c>
    </row>
    <row r="24694" spans="1:8" x14ac:dyDescent="0.3">
      <c r="A24694" t="s">
        <v>1200</v>
      </c>
      <c r="B24694" t="s">
        <v>36</v>
      </c>
      <c r="C24694" t="s">
        <v>640</v>
      </c>
      <c r="D24694" t="s">
        <v>641</v>
      </c>
      <c r="E24694" t="s">
        <v>58</v>
      </c>
      <c r="F24694">
        <v>93531014</v>
      </c>
      <c r="G24694" t="s">
        <v>59</v>
      </c>
      <c r="H24694" t="s">
        <v>43</v>
      </c>
    </row>
    <row r="24695" spans="1:8" x14ac:dyDescent="0.3">
      <c r="A24695" t="s">
        <v>1200</v>
      </c>
      <c r="B24695" t="s">
        <v>36</v>
      </c>
      <c r="C24695" t="s">
        <v>640</v>
      </c>
      <c r="D24695" t="s">
        <v>641</v>
      </c>
      <c r="E24695" t="s">
        <v>1102</v>
      </c>
      <c r="H24695" t="s">
        <v>43</v>
      </c>
    </row>
    <row r="24696" spans="1:8" x14ac:dyDescent="0.3">
      <c r="A24696" t="s">
        <v>1200</v>
      </c>
      <c r="B24696" t="s">
        <v>36</v>
      </c>
      <c r="C24696" t="s">
        <v>640</v>
      </c>
      <c r="D24696" t="s">
        <v>641</v>
      </c>
      <c r="E24696" t="s">
        <v>1103</v>
      </c>
      <c r="H24696" t="s">
        <v>43</v>
      </c>
    </row>
    <row r="24697" spans="1:8" x14ac:dyDescent="0.3">
      <c r="A24697" t="s">
        <v>1200</v>
      </c>
      <c r="B24697" t="s">
        <v>36</v>
      </c>
      <c r="C24697" t="s">
        <v>640</v>
      </c>
      <c r="D24697" t="s">
        <v>641</v>
      </c>
      <c r="E24697" t="s">
        <v>494</v>
      </c>
      <c r="H24697" t="s">
        <v>43</v>
      </c>
    </row>
    <row r="24698" spans="1:8" x14ac:dyDescent="0.3">
      <c r="A24698" t="s">
        <v>1200</v>
      </c>
      <c r="B24698" t="s">
        <v>36</v>
      </c>
      <c r="C24698" t="s">
        <v>640</v>
      </c>
      <c r="D24698" t="s">
        <v>641</v>
      </c>
      <c r="E24698" t="s">
        <v>748</v>
      </c>
      <c r="H24698" t="s">
        <v>43</v>
      </c>
    </row>
    <row r="24699" spans="1:8" x14ac:dyDescent="0.3">
      <c r="A24699" t="s">
        <v>1200</v>
      </c>
      <c r="B24699" t="s">
        <v>36</v>
      </c>
      <c r="C24699" t="s">
        <v>640</v>
      </c>
      <c r="D24699" t="s">
        <v>641</v>
      </c>
      <c r="E24699" t="s">
        <v>116</v>
      </c>
      <c r="H24699" t="s">
        <v>39</v>
      </c>
    </row>
    <row r="24700" spans="1:8" x14ac:dyDescent="0.3">
      <c r="A24700" t="s">
        <v>1200</v>
      </c>
      <c r="B24700" t="s">
        <v>36</v>
      </c>
      <c r="C24700" t="s">
        <v>640</v>
      </c>
      <c r="D24700" t="s">
        <v>641</v>
      </c>
      <c r="E24700" t="s">
        <v>117</v>
      </c>
      <c r="H24700" t="s">
        <v>43</v>
      </c>
    </row>
    <row r="24701" spans="1:8" x14ac:dyDescent="0.3">
      <c r="A24701" t="s">
        <v>1200</v>
      </c>
      <c r="B24701" t="s">
        <v>36</v>
      </c>
      <c r="C24701" t="s">
        <v>640</v>
      </c>
      <c r="D24701" t="s">
        <v>641</v>
      </c>
      <c r="E24701" t="s">
        <v>118</v>
      </c>
      <c r="H24701" t="s">
        <v>39</v>
      </c>
    </row>
    <row r="24702" spans="1:8" x14ac:dyDescent="0.3">
      <c r="A24702" t="s">
        <v>1200</v>
      </c>
      <c r="B24702" t="s">
        <v>36</v>
      </c>
      <c r="C24702" t="s">
        <v>640</v>
      </c>
      <c r="D24702" t="s">
        <v>641</v>
      </c>
      <c r="E24702" t="s">
        <v>751</v>
      </c>
      <c r="H24702" t="s">
        <v>43</v>
      </c>
    </row>
    <row r="24703" spans="1:8" x14ac:dyDescent="0.3">
      <c r="A24703" t="s">
        <v>1200</v>
      </c>
      <c r="B24703" t="s">
        <v>36</v>
      </c>
      <c r="C24703" t="s">
        <v>640</v>
      </c>
      <c r="D24703" t="s">
        <v>641</v>
      </c>
      <c r="E24703" t="s">
        <v>749</v>
      </c>
      <c r="H24703" t="s">
        <v>43</v>
      </c>
    </row>
    <row r="24704" spans="1:8" x14ac:dyDescent="0.3">
      <c r="A24704" t="s">
        <v>1200</v>
      </c>
      <c r="B24704" t="s">
        <v>36</v>
      </c>
      <c r="C24704" t="s">
        <v>640</v>
      </c>
      <c r="D24704" t="s">
        <v>641</v>
      </c>
      <c r="E24704" t="s">
        <v>1104</v>
      </c>
      <c r="H24704" t="s">
        <v>43</v>
      </c>
    </row>
    <row r="24705" spans="1:8" x14ac:dyDescent="0.3">
      <c r="A24705" t="s">
        <v>1200</v>
      </c>
      <c r="B24705" t="s">
        <v>36</v>
      </c>
      <c r="C24705" t="s">
        <v>640</v>
      </c>
      <c r="D24705" t="s">
        <v>641</v>
      </c>
      <c r="E24705" t="s">
        <v>1105</v>
      </c>
      <c r="H24705" t="s">
        <v>43</v>
      </c>
    </row>
    <row r="24706" spans="1:8" x14ac:dyDescent="0.3">
      <c r="A24706" t="s">
        <v>1200</v>
      </c>
      <c r="B24706" t="s">
        <v>36</v>
      </c>
      <c r="C24706" t="s">
        <v>640</v>
      </c>
      <c r="D24706" t="s">
        <v>641</v>
      </c>
      <c r="E24706" t="s">
        <v>1106</v>
      </c>
      <c r="H24706" t="s">
        <v>43</v>
      </c>
    </row>
    <row r="24707" spans="1:8" x14ac:dyDescent="0.3">
      <c r="A24707" t="s">
        <v>1200</v>
      </c>
      <c r="B24707" t="s">
        <v>36</v>
      </c>
      <c r="C24707" t="s">
        <v>640</v>
      </c>
      <c r="D24707" t="s">
        <v>641</v>
      </c>
      <c r="E24707" t="s">
        <v>40</v>
      </c>
      <c r="H24707" t="s">
        <v>43</v>
      </c>
    </row>
    <row r="24708" spans="1:8" x14ac:dyDescent="0.3">
      <c r="A24708" t="s">
        <v>1200</v>
      </c>
      <c r="B24708" t="s">
        <v>36</v>
      </c>
      <c r="C24708" t="s">
        <v>640</v>
      </c>
      <c r="D24708" t="s">
        <v>641</v>
      </c>
      <c r="E24708" t="s">
        <v>41</v>
      </c>
      <c r="H24708" t="s">
        <v>43</v>
      </c>
    </row>
    <row r="24709" spans="1:8" x14ac:dyDescent="0.3">
      <c r="A24709" t="s">
        <v>1200</v>
      </c>
      <c r="B24709" t="s">
        <v>36</v>
      </c>
      <c r="C24709" t="s">
        <v>640</v>
      </c>
      <c r="D24709" t="s">
        <v>641</v>
      </c>
      <c r="E24709" t="s">
        <v>42</v>
      </c>
      <c r="H24709" t="s">
        <v>43</v>
      </c>
    </row>
    <row r="24710" spans="1:8" x14ac:dyDescent="0.3">
      <c r="A24710" t="s">
        <v>1200</v>
      </c>
      <c r="B24710" t="s">
        <v>36</v>
      </c>
      <c r="C24710" t="s">
        <v>640</v>
      </c>
      <c r="D24710" t="s">
        <v>641</v>
      </c>
      <c r="E24710" t="s">
        <v>1107</v>
      </c>
      <c r="H24710" t="s">
        <v>43</v>
      </c>
    </row>
    <row r="24711" spans="1:8" x14ac:dyDescent="0.3">
      <c r="A24711" t="s">
        <v>1200</v>
      </c>
      <c r="B24711" t="s">
        <v>36</v>
      </c>
      <c r="C24711" t="s">
        <v>640</v>
      </c>
      <c r="D24711" t="s">
        <v>641</v>
      </c>
      <c r="E24711" t="s">
        <v>1108</v>
      </c>
      <c r="H24711" t="s">
        <v>43</v>
      </c>
    </row>
    <row r="24712" spans="1:8" x14ac:dyDescent="0.3">
      <c r="A24712" t="s">
        <v>1200</v>
      </c>
      <c r="B24712" t="s">
        <v>36</v>
      </c>
      <c r="C24712" t="s">
        <v>640</v>
      </c>
      <c r="D24712" t="s">
        <v>641</v>
      </c>
      <c r="E24712" t="s">
        <v>1109</v>
      </c>
      <c r="H24712" t="s">
        <v>43</v>
      </c>
    </row>
    <row r="24713" spans="1:8" x14ac:dyDescent="0.3">
      <c r="A24713" t="s">
        <v>1200</v>
      </c>
      <c r="B24713" t="s">
        <v>36</v>
      </c>
      <c r="C24713" t="s">
        <v>640</v>
      </c>
      <c r="D24713" t="s">
        <v>641</v>
      </c>
      <c r="E24713" t="s">
        <v>750</v>
      </c>
      <c r="H24713" t="s">
        <v>43</v>
      </c>
    </row>
    <row r="24714" spans="1:8" x14ac:dyDescent="0.3">
      <c r="A24714" t="s">
        <v>1200</v>
      </c>
      <c r="B24714" t="s">
        <v>36</v>
      </c>
      <c r="C24714" t="s">
        <v>640</v>
      </c>
      <c r="D24714" t="s">
        <v>641</v>
      </c>
      <c r="E24714" t="s">
        <v>105</v>
      </c>
      <c r="F24714" t="s">
        <v>106</v>
      </c>
      <c r="G24714" t="s">
        <v>107</v>
      </c>
      <c r="H24714" t="s">
        <v>43</v>
      </c>
    </row>
    <row r="24715" spans="1:8" x14ac:dyDescent="0.3">
      <c r="A24715" t="s">
        <v>1200</v>
      </c>
      <c r="B24715" t="s">
        <v>36</v>
      </c>
      <c r="C24715" t="s">
        <v>640</v>
      </c>
      <c r="D24715" t="s">
        <v>641</v>
      </c>
      <c r="E24715" t="s">
        <v>105</v>
      </c>
      <c r="F24715" t="s">
        <v>108</v>
      </c>
      <c r="G24715" t="s">
        <v>109</v>
      </c>
      <c r="H24715" t="s">
        <v>43</v>
      </c>
    </row>
    <row r="24716" spans="1:8" x14ac:dyDescent="0.3">
      <c r="A24716" t="s">
        <v>1200</v>
      </c>
      <c r="B24716" t="s">
        <v>36</v>
      </c>
      <c r="C24716" t="s">
        <v>640</v>
      </c>
      <c r="D24716" t="s">
        <v>641</v>
      </c>
      <c r="E24716" t="s">
        <v>105</v>
      </c>
      <c r="F24716" t="s">
        <v>110</v>
      </c>
      <c r="G24716" t="s">
        <v>111</v>
      </c>
      <c r="H24716" t="s">
        <v>43</v>
      </c>
    </row>
    <row r="24717" spans="1:8" x14ac:dyDescent="0.3">
      <c r="A24717" t="s">
        <v>1200</v>
      </c>
      <c r="B24717" t="s">
        <v>36</v>
      </c>
      <c r="C24717" t="s">
        <v>640</v>
      </c>
      <c r="D24717" t="s">
        <v>641</v>
      </c>
      <c r="E24717" t="s">
        <v>105</v>
      </c>
      <c r="F24717" t="s">
        <v>112</v>
      </c>
      <c r="G24717" t="s">
        <v>113</v>
      </c>
      <c r="H24717" t="s">
        <v>43</v>
      </c>
    </row>
    <row r="24718" spans="1:8" x14ac:dyDescent="0.3">
      <c r="A24718" t="s">
        <v>1200</v>
      </c>
      <c r="B24718" t="s">
        <v>36</v>
      </c>
      <c r="C24718" t="s">
        <v>640</v>
      </c>
      <c r="D24718" t="s">
        <v>641</v>
      </c>
      <c r="E24718" t="s">
        <v>105</v>
      </c>
      <c r="F24718" t="s">
        <v>114</v>
      </c>
      <c r="G24718" t="s">
        <v>115</v>
      </c>
      <c r="H24718" t="s">
        <v>39</v>
      </c>
    </row>
    <row r="24719" spans="1:8" x14ac:dyDescent="0.3">
      <c r="A24719" t="s">
        <v>1200</v>
      </c>
      <c r="B24719" t="s">
        <v>36</v>
      </c>
      <c r="C24719" t="s">
        <v>640</v>
      </c>
      <c r="D24719" t="s">
        <v>641</v>
      </c>
      <c r="E24719" t="s">
        <v>534</v>
      </c>
      <c r="F24719" t="s">
        <v>60</v>
      </c>
      <c r="G24719" t="s">
        <v>61</v>
      </c>
      <c r="H24719" t="s">
        <v>43</v>
      </c>
    </row>
    <row r="24720" spans="1:8" x14ac:dyDescent="0.3">
      <c r="A24720" t="s">
        <v>1200</v>
      </c>
      <c r="B24720" t="s">
        <v>36</v>
      </c>
      <c r="C24720" t="s">
        <v>640</v>
      </c>
      <c r="D24720" t="s">
        <v>641</v>
      </c>
      <c r="E24720" t="s">
        <v>1110</v>
      </c>
      <c r="F24720">
        <v>9345</v>
      </c>
      <c r="G24720" t="s">
        <v>1111</v>
      </c>
      <c r="H24720" t="s">
        <v>43</v>
      </c>
    </row>
    <row r="24721" spans="1:9" x14ac:dyDescent="0.3">
      <c r="A24721" t="s">
        <v>1200</v>
      </c>
      <c r="B24721" t="s">
        <v>36</v>
      </c>
      <c r="C24721" t="s">
        <v>640</v>
      </c>
      <c r="D24721" t="s">
        <v>641</v>
      </c>
      <c r="E24721" t="s">
        <v>535</v>
      </c>
      <c r="F24721">
        <v>9344</v>
      </c>
      <c r="G24721" t="s">
        <v>62</v>
      </c>
      <c r="H24721" t="s">
        <v>43</v>
      </c>
    </row>
    <row r="24722" spans="1:9" x14ac:dyDescent="0.3">
      <c r="A24722" t="s">
        <v>1200</v>
      </c>
      <c r="B24722" t="s">
        <v>36</v>
      </c>
      <c r="C24722" t="s">
        <v>640</v>
      </c>
      <c r="D24722" t="s">
        <v>641</v>
      </c>
      <c r="E24722" t="s">
        <v>1112</v>
      </c>
      <c r="F24722">
        <v>93471</v>
      </c>
      <c r="G24722" t="s">
        <v>1113</v>
      </c>
      <c r="H24722" t="s">
        <v>43</v>
      </c>
    </row>
    <row r="24723" spans="1:9" x14ac:dyDescent="0.3">
      <c r="A24723" t="s">
        <v>1200</v>
      </c>
      <c r="B24723" t="s">
        <v>36</v>
      </c>
      <c r="C24723" t="s">
        <v>640</v>
      </c>
      <c r="D24723" t="s">
        <v>641</v>
      </c>
      <c r="E24723" t="s">
        <v>536</v>
      </c>
      <c r="F24723">
        <v>93531</v>
      </c>
      <c r="G24723" t="s">
        <v>63</v>
      </c>
      <c r="H24723" t="s">
        <v>43</v>
      </c>
    </row>
    <row r="24724" spans="1:9" x14ac:dyDescent="0.3">
      <c r="A24724" t="s">
        <v>1200</v>
      </c>
      <c r="B24724" t="s">
        <v>36</v>
      </c>
      <c r="C24724" t="s">
        <v>640</v>
      </c>
      <c r="D24724" t="s">
        <v>641</v>
      </c>
      <c r="E24724" t="s">
        <v>537</v>
      </c>
      <c r="H24724" t="s">
        <v>43</v>
      </c>
    </row>
    <row r="24725" spans="1:9" x14ac:dyDescent="0.3">
      <c r="A24725" t="s">
        <v>1200</v>
      </c>
      <c r="B24725" t="s">
        <v>36</v>
      </c>
      <c r="C24725" t="s">
        <v>640</v>
      </c>
      <c r="D24725" t="s">
        <v>641</v>
      </c>
      <c r="E24725" t="s">
        <v>83</v>
      </c>
      <c r="F24725" t="s">
        <v>83</v>
      </c>
      <c r="G24725" t="s">
        <v>84</v>
      </c>
      <c r="H24725" t="s">
        <v>43</v>
      </c>
    </row>
    <row r="24726" spans="1:9" x14ac:dyDescent="0.3">
      <c r="A24726" t="s">
        <v>1200</v>
      </c>
      <c r="B24726" t="s">
        <v>36</v>
      </c>
      <c r="C24726" t="s">
        <v>640</v>
      </c>
      <c r="D24726" t="s">
        <v>641</v>
      </c>
      <c r="E24726" t="s">
        <v>502</v>
      </c>
      <c r="F24726" t="s">
        <v>85</v>
      </c>
      <c r="G24726" t="s">
        <v>86</v>
      </c>
      <c r="H24726" t="s">
        <v>43</v>
      </c>
    </row>
    <row r="24727" spans="1:9" x14ac:dyDescent="0.3">
      <c r="A24727" t="s">
        <v>1200</v>
      </c>
      <c r="B24727" t="s">
        <v>36</v>
      </c>
      <c r="C24727" t="s">
        <v>640</v>
      </c>
      <c r="D24727" t="s">
        <v>641</v>
      </c>
      <c r="E24727" t="s">
        <v>502</v>
      </c>
      <c r="F24727" t="s">
        <v>87</v>
      </c>
      <c r="G24727" t="s">
        <v>88</v>
      </c>
      <c r="H24727" t="s">
        <v>43</v>
      </c>
    </row>
    <row r="24728" spans="1:9" x14ac:dyDescent="0.3">
      <c r="A24728" t="s">
        <v>1200</v>
      </c>
      <c r="B24728" t="s">
        <v>36</v>
      </c>
      <c r="C24728" t="s">
        <v>640</v>
      </c>
      <c r="D24728" t="s">
        <v>641</v>
      </c>
      <c r="E24728" t="s">
        <v>502</v>
      </c>
      <c r="F24728" t="s">
        <v>89</v>
      </c>
      <c r="G24728" t="s">
        <v>90</v>
      </c>
      <c r="H24728" t="s">
        <v>43</v>
      </c>
    </row>
    <row r="24729" spans="1:9" x14ac:dyDescent="0.3">
      <c r="A24729" t="s">
        <v>1200</v>
      </c>
      <c r="B24729" t="s">
        <v>36</v>
      </c>
      <c r="C24729" t="s">
        <v>640</v>
      </c>
      <c r="D24729" t="s">
        <v>641</v>
      </c>
      <c r="E24729" t="s">
        <v>502</v>
      </c>
      <c r="F24729" t="s">
        <v>91</v>
      </c>
      <c r="G24729" t="s">
        <v>92</v>
      </c>
      <c r="H24729" t="s">
        <v>43</v>
      </c>
    </row>
    <row r="24730" spans="1:9" x14ac:dyDescent="0.3">
      <c r="A24730" t="s">
        <v>1200</v>
      </c>
      <c r="B24730" t="s">
        <v>36</v>
      </c>
      <c r="C24730" t="s">
        <v>640</v>
      </c>
      <c r="D24730" t="s">
        <v>641</v>
      </c>
      <c r="E24730" t="s">
        <v>502</v>
      </c>
      <c r="F24730" t="s">
        <v>93</v>
      </c>
      <c r="G24730" t="s">
        <v>94</v>
      </c>
      <c r="H24730" t="s">
        <v>43</v>
      </c>
    </row>
    <row r="24731" spans="1:9" x14ac:dyDescent="0.3">
      <c r="A24731" t="s">
        <v>1200</v>
      </c>
      <c r="B24731" t="s">
        <v>36</v>
      </c>
      <c r="C24731" t="s">
        <v>640</v>
      </c>
      <c r="D24731" t="s">
        <v>641</v>
      </c>
      <c r="E24731" t="s">
        <v>502</v>
      </c>
      <c r="F24731" t="s">
        <v>1202</v>
      </c>
      <c r="G24731" t="s">
        <v>1203</v>
      </c>
      <c r="H24731" t="s">
        <v>43</v>
      </c>
      <c r="I24731" t="s">
        <v>1130</v>
      </c>
    </row>
    <row r="24732" spans="1:9" x14ac:dyDescent="0.3">
      <c r="A24732" t="s">
        <v>1200</v>
      </c>
      <c r="B24732" t="s">
        <v>36</v>
      </c>
      <c r="C24732" t="s">
        <v>640</v>
      </c>
      <c r="D24732" t="s">
        <v>641</v>
      </c>
      <c r="E24732" t="s">
        <v>502</v>
      </c>
      <c r="F24732" t="s">
        <v>95</v>
      </c>
      <c r="G24732" t="s">
        <v>96</v>
      </c>
      <c r="H24732" t="s">
        <v>43</v>
      </c>
    </row>
    <row r="24733" spans="1:9" x14ac:dyDescent="0.3">
      <c r="A24733" t="s">
        <v>1200</v>
      </c>
      <c r="B24733" t="s">
        <v>36</v>
      </c>
      <c r="C24733" t="s">
        <v>640</v>
      </c>
      <c r="D24733" t="s">
        <v>641</v>
      </c>
      <c r="E24733" t="s">
        <v>502</v>
      </c>
      <c r="F24733" t="s">
        <v>97</v>
      </c>
      <c r="G24733" t="s">
        <v>98</v>
      </c>
      <c r="H24733" t="s">
        <v>43</v>
      </c>
    </row>
    <row r="24734" spans="1:9" x14ac:dyDescent="0.3">
      <c r="A24734" t="s">
        <v>1200</v>
      </c>
      <c r="B24734" t="s">
        <v>36</v>
      </c>
      <c r="C24734" t="s">
        <v>640</v>
      </c>
      <c r="D24734" t="s">
        <v>641</v>
      </c>
      <c r="E24734" t="s">
        <v>502</v>
      </c>
      <c r="F24734" t="s">
        <v>99</v>
      </c>
      <c r="G24734" t="s">
        <v>100</v>
      </c>
      <c r="H24734" t="s">
        <v>43</v>
      </c>
    </row>
    <row r="24735" spans="1:9" x14ac:dyDescent="0.3">
      <c r="A24735" t="s">
        <v>1200</v>
      </c>
      <c r="B24735" t="s">
        <v>36</v>
      </c>
      <c r="C24735" t="s">
        <v>640</v>
      </c>
      <c r="D24735" t="s">
        <v>641</v>
      </c>
      <c r="E24735" t="s">
        <v>502</v>
      </c>
      <c r="F24735" t="s">
        <v>101</v>
      </c>
      <c r="G24735" t="s">
        <v>102</v>
      </c>
      <c r="H24735" t="s">
        <v>43</v>
      </c>
    </row>
    <row r="24736" spans="1:9" x14ac:dyDescent="0.3">
      <c r="A24736" t="s">
        <v>1200</v>
      </c>
      <c r="B24736" t="s">
        <v>36</v>
      </c>
      <c r="C24736" t="s">
        <v>640</v>
      </c>
      <c r="D24736" t="s">
        <v>641</v>
      </c>
      <c r="E24736" t="s">
        <v>502</v>
      </c>
      <c r="F24736" t="s">
        <v>103</v>
      </c>
      <c r="G24736" t="s">
        <v>104</v>
      </c>
      <c r="H24736" t="s">
        <v>43</v>
      </c>
    </row>
    <row r="24737" spans="1:8" x14ac:dyDescent="0.3">
      <c r="A24737" t="s">
        <v>1200</v>
      </c>
      <c r="B24737" t="s">
        <v>36</v>
      </c>
      <c r="C24737">
        <v>6728</v>
      </c>
      <c r="D24737" t="s">
        <v>290</v>
      </c>
      <c r="E24737" t="s">
        <v>73</v>
      </c>
      <c r="F24737">
        <v>9313</v>
      </c>
      <c r="G24737" t="s">
        <v>74</v>
      </c>
      <c r="H24737" t="s">
        <v>43</v>
      </c>
    </row>
    <row r="24738" spans="1:8" x14ac:dyDescent="0.3">
      <c r="A24738" t="s">
        <v>1200</v>
      </c>
      <c r="B24738" t="s">
        <v>36</v>
      </c>
      <c r="C24738">
        <v>6728</v>
      </c>
      <c r="D24738" t="s">
        <v>290</v>
      </c>
      <c r="E24738" t="s">
        <v>73</v>
      </c>
      <c r="F24738">
        <v>9314</v>
      </c>
      <c r="G24738" t="s">
        <v>75</v>
      </c>
      <c r="H24738" t="s">
        <v>43</v>
      </c>
    </row>
    <row r="24739" spans="1:8" x14ac:dyDescent="0.3">
      <c r="A24739" t="s">
        <v>1200</v>
      </c>
      <c r="B24739" t="s">
        <v>36</v>
      </c>
      <c r="C24739">
        <v>6728</v>
      </c>
      <c r="D24739" t="s">
        <v>290</v>
      </c>
      <c r="E24739" t="s">
        <v>73</v>
      </c>
      <c r="F24739">
        <v>931110</v>
      </c>
      <c r="G24739" t="s">
        <v>517</v>
      </c>
      <c r="H24739" t="s">
        <v>39</v>
      </c>
    </row>
    <row r="24740" spans="1:8" x14ac:dyDescent="0.3">
      <c r="A24740" t="s">
        <v>1200</v>
      </c>
      <c r="B24740" t="s">
        <v>36</v>
      </c>
      <c r="C24740">
        <v>6728</v>
      </c>
      <c r="D24740" t="s">
        <v>290</v>
      </c>
      <c r="E24740" t="s">
        <v>73</v>
      </c>
      <c r="F24740">
        <v>931111</v>
      </c>
      <c r="G24740" t="s">
        <v>518</v>
      </c>
      <c r="H24740" t="s">
        <v>39</v>
      </c>
    </row>
    <row r="24741" spans="1:8" x14ac:dyDescent="0.3">
      <c r="A24741" t="s">
        <v>1200</v>
      </c>
      <c r="B24741" t="s">
        <v>36</v>
      </c>
      <c r="C24741">
        <v>6728</v>
      </c>
      <c r="D24741" t="s">
        <v>290</v>
      </c>
      <c r="E24741" t="s">
        <v>73</v>
      </c>
      <c r="F24741">
        <v>931112</v>
      </c>
      <c r="G24741" t="s">
        <v>519</v>
      </c>
      <c r="H24741" t="s">
        <v>39</v>
      </c>
    </row>
    <row r="24742" spans="1:8" x14ac:dyDescent="0.3">
      <c r="A24742" t="s">
        <v>1200</v>
      </c>
      <c r="B24742" t="s">
        <v>36</v>
      </c>
      <c r="C24742">
        <v>6728</v>
      </c>
      <c r="D24742" t="s">
        <v>290</v>
      </c>
      <c r="E24742" t="s">
        <v>73</v>
      </c>
      <c r="F24742">
        <v>931113</v>
      </c>
      <c r="G24742" t="s">
        <v>520</v>
      </c>
      <c r="H24742" t="s">
        <v>39</v>
      </c>
    </row>
    <row r="24743" spans="1:8" x14ac:dyDescent="0.3">
      <c r="A24743" t="s">
        <v>1200</v>
      </c>
      <c r="B24743" t="s">
        <v>36</v>
      </c>
      <c r="C24743">
        <v>6728</v>
      </c>
      <c r="D24743" t="s">
        <v>290</v>
      </c>
      <c r="E24743" t="s">
        <v>73</v>
      </c>
      <c r="F24743">
        <v>931114</v>
      </c>
      <c r="G24743" t="s">
        <v>521</v>
      </c>
      <c r="H24743" t="s">
        <v>39</v>
      </c>
    </row>
    <row r="24744" spans="1:8" x14ac:dyDescent="0.3">
      <c r="A24744" t="s">
        <v>1200</v>
      </c>
      <c r="B24744" t="s">
        <v>36</v>
      </c>
      <c r="C24744">
        <v>6728</v>
      </c>
      <c r="D24744" t="s">
        <v>290</v>
      </c>
      <c r="E24744" t="s">
        <v>73</v>
      </c>
      <c r="F24744">
        <v>931120</v>
      </c>
      <c r="G24744" t="s">
        <v>487</v>
      </c>
      <c r="H24744" t="s">
        <v>43</v>
      </c>
    </row>
    <row r="24745" spans="1:8" x14ac:dyDescent="0.3">
      <c r="A24745" t="s">
        <v>1200</v>
      </c>
      <c r="B24745" t="s">
        <v>36</v>
      </c>
      <c r="C24745">
        <v>6728</v>
      </c>
      <c r="D24745" t="s">
        <v>290</v>
      </c>
      <c r="E24745" t="s">
        <v>73</v>
      </c>
      <c r="F24745">
        <v>931124</v>
      </c>
      <c r="G24745" t="s">
        <v>522</v>
      </c>
      <c r="H24745" t="s">
        <v>43</v>
      </c>
    </row>
    <row r="24746" spans="1:8" x14ac:dyDescent="0.3">
      <c r="A24746" t="s">
        <v>1200</v>
      </c>
      <c r="B24746" t="s">
        <v>36</v>
      </c>
      <c r="C24746">
        <v>6728</v>
      </c>
      <c r="D24746" t="s">
        <v>290</v>
      </c>
      <c r="E24746" t="s">
        <v>73</v>
      </c>
      <c r="F24746">
        <v>93112122</v>
      </c>
      <c r="G24746" t="s">
        <v>523</v>
      </c>
      <c r="H24746" t="s">
        <v>43</v>
      </c>
    </row>
    <row r="24747" spans="1:8" x14ac:dyDescent="0.3">
      <c r="A24747" t="s">
        <v>1200</v>
      </c>
      <c r="B24747" t="s">
        <v>36</v>
      </c>
      <c r="C24747">
        <v>6728</v>
      </c>
      <c r="D24747" t="s">
        <v>290</v>
      </c>
      <c r="E24747" t="s">
        <v>73</v>
      </c>
      <c r="F24747">
        <v>93112124</v>
      </c>
      <c r="G24747" t="s">
        <v>524</v>
      </c>
      <c r="H24747" t="s">
        <v>43</v>
      </c>
    </row>
    <row r="24748" spans="1:8" x14ac:dyDescent="0.3">
      <c r="A24748" t="s">
        <v>1200</v>
      </c>
      <c r="B24748" t="s">
        <v>36</v>
      </c>
      <c r="C24748">
        <v>6728</v>
      </c>
      <c r="D24748" t="s">
        <v>290</v>
      </c>
      <c r="E24748" t="s">
        <v>73</v>
      </c>
      <c r="F24748">
        <v>9311215</v>
      </c>
      <c r="G24748" t="s">
        <v>525</v>
      </c>
      <c r="H24748" t="s">
        <v>43</v>
      </c>
    </row>
    <row r="24749" spans="1:8" x14ac:dyDescent="0.3">
      <c r="A24749" t="s">
        <v>1200</v>
      </c>
      <c r="B24749" t="s">
        <v>36</v>
      </c>
      <c r="C24749">
        <v>6728</v>
      </c>
      <c r="D24749" t="s">
        <v>290</v>
      </c>
      <c r="E24749" t="s">
        <v>73</v>
      </c>
      <c r="F24749">
        <v>93113</v>
      </c>
      <c r="G24749" t="s">
        <v>76</v>
      </c>
      <c r="H24749" t="s">
        <v>43</v>
      </c>
    </row>
    <row r="24750" spans="1:8" x14ac:dyDescent="0.3">
      <c r="A24750" t="s">
        <v>1200</v>
      </c>
      <c r="B24750" t="s">
        <v>36</v>
      </c>
      <c r="C24750">
        <v>6728</v>
      </c>
      <c r="D24750" t="s">
        <v>290</v>
      </c>
      <c r="E24750" t="s">
        <v>73</v>
      </c>
      <c r="F24750">
        <v>93116</v>
      </c>
      <c r="G24750" t="s">
        <v>77</v>
      </c>
      <c r="H24750" t="s">
        <v>43</v>
      </c>
    </row>
    <row r="24751" spans="1:8" x14ac:dyDescent="0.3">
      <c r="A24751" t="s">
        <v>1200</v>
      </c>
      <c r="B24751" t="s">
        <v>36</v>
      </c>
      <c r="C24751">
        <v>6728</v>
      </c>
      <c r="D24751" t="s">
        <v>290</v>
      </c>
      <c r="E24751" t="s">
        <v>73</v>
      </c>
      <c r="F24751">
        <v>93118</v>
      </c>
      <c r="G24751" t="s">
        <v>78</v>
      </c>
      <c r="H24751" t="s">
        <v>43</v>
      </c>
    </row>
    <row r="24752" spans="1:8" x14ac:dyDescent="0.3">
      <c r="A24752" t="s">
        <v>1200</v>
      </c>
      <c r="B24752" t="s">
        <v>36</v>
      </c>
      <c r="C24752">
        <v>6728</v>
      </c>
      <c r="D24752" t="s">
        <v>290</v>
      </c>
      <c r="E24752" t="s">
        <v>73</v>
      </c>
      <c r="F24752">
        <v>93114</v>
      </c>
      <c r="G24752" t="s">
        <v>1098</v>
      </c>
      <c r="H24752" t="s">
        <v>43</v>
      </c>
    </row>
    <row r="24753" spans="1:8" x14ac:dyDescent="0.3">
      <c r="A24753" t="s">
        <v>1200</v>
      </c>
      <c r="B24753" t="s">
        <v>36</v>
      </c>
      <c r="C24753">
        <v>6728</v>
      </c>
      <c r="D24753" t="s">
        <v>290</v>
      </c>
      <c r="E24753" t="s">
        <v>73</v>
      </c>
      <c r="F24753">
        <v>931141</v>
      </c>
      <c r="G24753" t="s">
        <v>1099</v>
      </c>
      <c r="H24753" t="s">
        <v>43</v>
      </c>
    </row>
    <row r="24754" spans="1:8" x14ac:dyDescent="0.3">
      <c r="A24754" t="s">
        <v>1200</v>
      </c>
      <c r="B24754" t="s">
        <v>36</v>
      </c>
      <c r="C24754">
        <v>6728</v>
      </c>
      <c r="D24754" t="s">
        <v>290</v>
      </c>
      <c r="E24754" t="s">
        <v>73</v>
      </c>
      <c r="F24754">
        <v>931142</v>
      </c>
      <c r="G24754" t="s">
        <v>1100</v>
      </c>
      <c r="H24754" t="s">
        <v>43</v>
      </c>
    </row>
    <row r="24755" spans="1:8" x14ac:dyDescent="0.3">
      <c r="A24755" t="s">
        <v>1200</v>
      </c>
      <c r="B24755" t="s">
        <v>36</v>
      </c>
      <c r="C24755">
        <v>6728</v>
      </c>
      <c r="D24755" t="s">
        <v>290</v>
      </c>
      <c r="E24755" t="s">
        <v>73</v>
      </c>
      <c r="F24755">
        <v>93115</v>
      </c>
      <c r="G24755" t="s">
        <v>79</v>
      </c>
      <c r="H24755" t="s">
        <v>43</v>
      </c>
    </row>
    <row r="24756" spans="1:8" x14ac:dyDescent="0.3">
      <c r="A24756" t="s">
        <v>1200</v>
      </c>
      <c r="B24756" t="s">
        <v>36</v>
      </c>
      <c r="C24756">
        <v>6728</v>
      </c>
      <c r="D24756" t="s">
        <v>290</v>
      </c>
      <c r="E24756" t="s">
        <v>73</v>
      </c>
      <c r="F24756">
        <v>931151</v>
      </c>
      <c r="G24756" t="s">
        <v>787</v>
      </c>
      <c r="H24756" t="s">
        <v>43</v>
      </c>
    </row>
    <row r="24757" spans="1:8" x14ac:dyDescent="0.3">
      <c r="A24757" t="s">
        <v>1200</v>
      </c>
      <c r="B24757" t="s">
        <v>36</v>
      </c>
      <c r="C24757">
        <v>6728</v>
      </c>
      <c r="D24757" t="s">
        <v>290</v>
      </c>
      <c r="E24757" t="s">
        <v>73</v>
      </c>
      <c r="F24757">
        <v>931152</v>
      </c>
      <c r="G24757" t="s">
        <v>788</v>
      </c>
      <c r="H24757" t="s">
        <v>43</v>
      </c>
    </row>
    <row r="24758" spans="1:8" x14ac:dyDescent="0.3">
      <c r="A24758" t="s">
        <v>1200</v>
      </c>
      <c r="B24758" t="s">
        <v>36</v>
      </c>
      <c r="C24758">
        <v>6728</v>
      </c>
      <c r="D24758" t="s">
        <v>290</v>
      </c>
      <c r="E24758" t="s">
        <v>73</v>
      </c>
      <c r="F24758">
        <v>9311721</v>
      </c>
      <c r="G24758" t="s">
        <v>526</v>
      </c>
      <c r="H24758" t="s">
        <v>43</v>
      </c>
    </row>
    <row r="24759" spans="1:8" x14ac:dyDescent="0.3">
      <c r="A24759" t="s">
        <v>1200</v>
      </c>
      <c r="B24759" t="s">
        <v>36</v>
      </c>
      <c r="C24759">
        <v>6728</v>
      </c>
      <c r="D24759" t="s">
        <v>290</v>
      </c>
      <c r="E24759" t="s">
        <v>73</v>
      </c>
      <c r="F24759">
        <v>9311722</v>
      </c>
      <c r="G24759" t="s">
        <v>527</v>
      </c>
      <c r="H24759" t="s">
        <v>43</v>
      </c>
    </row>
    <row r="24760" spans="1:8" x14ac:dyDescent="0.3">
      <c r="A24760" t="s">
        <v>1200</v>
      </c>
      <c r="B24760" t="s">
        <v>36</v>
      </c>
      <c r="C24760">
        <v>6728</v>
      </c>
      <c r="D24760" t="s">
        <v>290</v>
      </c>
      <c r="E24760" t="s">
        <v>73</v>
      </c>
      <c r="F24760">
        <v>931171</v>
      </c>
      <c r="G24760" t="s">
        <v>528</v>
      </c>
      <c r="H24760" t="s">
        <v>43</v>
      </c>
    </row>
    <row r="24761" spans="1:8" x14ac:dyDescent="0.3">
      <c r="A24761" t="s">
        <v>1200</v>
      </c>
      <c r="B24761" t="s">
        <v>36</v>
      </c>
      <c r="C24761">
        <v>6728</v>
      </c>
      <c r="D24761" t="s">
        <v>290</v>
      </c>
      <c r="E24761" t="s">
        <v>73</v>
      </c>
      <c r="F24761">
        <v>93119</v>
      </c>
      <c r="G24761" t="s">
        <v>529</v>
      </c>
      <c r="H24761" t="s">
        <v>43</v>
      </c>
    </row>
    <row r="24762" spans="1:8" x14ac:dyDescent="0.3">
      <c r="A24762" t="s">
        <v>1200</v>
      </c>
      <c r="B24762" t="s">
        <v>36</v>
      </c>
      <c r="C24762">
        <v>6728</v>
      </c>
      <c r="D24762" t="s">
        <v>290</v>
      </c>
      <c r="E24762" t="s">
        <v>68</v>
      </c>
      <c r="F24762">
        <v>93611</v>
      </c>
      <c r="G24762" t="s">
        <v>530</v>
      </c>
      <c r="H24762" t="s">
        <v>43</v>
      </c>
    </row>
    <row r="24763" spans="1:8" x14ac:dyDescent="0.3">
      <c r="A24763" t="s">
        <v>1200</v>
      </c>
      <c r="B24763" t="s">
        <v>36</v>
      </c>
      <c r="C24763">
        <v>6728</v>
      </c>
      <c r="D24763" t="s">
        <v>290</v>
      </c>
      <c r="E24763" t="s">
        <v>68</v>
      </c>
      <c r="F24763">
        <v>93612</v>
      </c>
      <c r="G24763" t="s">
        <v>531</v>
      </c>
      <c r="H24763" t="s">
        <v>43</v>
      </c>
    </row>
    <row r="24764" spans="1:8" x14ac:dyDescent="0.3">
      <c r="A24764" t="s">
        <v>1200</v>
      </c>
      <c r="B24764" t="s">
        <v>36</v>
      </c>
      <c r="C24764">
        <v>6728</v>
      </c>
      <c r="D24764" t="s">
        <v>290</v>
      </c>
      <c r="E24764" t="s">
        <v>68</v>
      </c>
      <c r="F24764">
        <v>93613</v>
      </c>
      <c r="G24764" t="s">
        <v>1101</v>
      </c>
      <c r="H24764" t="s">
        <v>43</v>
      </c>
    </row>
    <row r="24765" spans="1:8" x14ac:dyDescent="0.3">
      <c r="A24765" t="s">
        <v>1200</v>
      </c>
      <c r="B24765" t="s">
        <v>36</v>
      </c>
      <c r="C24765">
        <v>6728</v>
      </c>
      <c r="D24765" t="s">
        <v>290</v>
      </c>
      <c r="E24765" t="s">
        <v>68</v>
      </c>
      <c r="F24765">
        <v>93614</v>
      </c>
      <c r="G24765" t="s">
        <v>532</v>
      </c>
      <c r="H24765" t="s">
        <v>43</v>
      </c>
    </row>
    <row r="24766" spans="1:8" x14ac:dyDescent="0.3">
      <c r="A24766" t="s">
        <v>1200</v>
      </c>
      <c r="B24766" t="s">
        <v>36</v>
      </c>
      <c r="C24766">
        <v>6728</v>
      </c>
      <c r="D24766" t="s">
        <v>290</v>
      </c>
      <c r="E24766" t="s">
        <v>68</v>
      </c>
      <c r="F24766">
        <v>9362</v>
      </c>
      <c r="G24766" t="s">
        <v>69</v>
      </c>
      <c r="H24766" t="s">
        <v>43</v>
      </c>
    </row>
    <row r="24767" spans="1:8" x14ac:dyDescent="0.3">
      <c r="A24767" t="s">
        <v>1200</v>
      </c>
      <c r="B24767" t="s">
        <v>36</v>
      </c>
      <c r="C24767">
        <v>6728</v>
      </c>
      <c r="D24767" t="s">
        <v>290</v>
      </c>
      <c r="E24767" t="s">
        <v>68</v>
      </c>
      <c r="F24767">
        <v>9364</v>
      </c>
      <c r="G24767" t="s">
        <v>70</v>
      </c>
      <c r="H24767" t="s">
        <v>43</v>
      </c>
    </row>
    <row r="24768" spans="1:8" x14ac:dyDescent="0.3">
      <c r="A24768" t="s">
        <v>1200</v>
      </c>
      <c r="B24768" t="s">
        <v>36</v>
      </c>
      <c r="C24768">
        <v>6728</v>
      </c>
      <c r="D24768" t="s">
        <v>290</v>
      </c>
      <c r="E24768" t="s">
        <v>68</v>
      </c>
      <c r="F24768">
        <v>9365</v>
      </c>
      <c r="G24768" t="s">
        <v>71</v>
      </c>
      <c r="H24768" t="s">
        <v>43</v>
      </c>
    </row>
    <row r="24769" spans="1:8" x14ac:dyDescent="0.3">
      <c r="A24769" t="s">
        <v>1200</v>
      </c>
      <c r="B24769" t="s">
        <v>36</v>
      </c>
      <c r="C24769">
        <v>6728</v>
      </c>
      <c r="D24769" t="s">
        <v>290</v>
      </c>
      <c r="E24769" t="s">
        <v>68</v>
      </c>
      <c r="F24769">
        <v>9367</v>
      </c>
      <c r="G24769" t="s">
        <v>72</v>
      </c>
      <c r="H24769" t="s">
        <v>43</v>
      </c>
    </row>
    <row r="24770" spans="1:8" x14ac:dyDescent="0.3">
      <c r="A24770" t="s">
        <v>1200</v>
      </c>
      <c r="B24770" t="s">
        <v>36</v>
      </c>
      <c r="C24770">
        <v>6728</v>
      </c>
      <c r="D24770" t="s">
        <v>290</v>
      </c>
      <c r="E24770" t="s">
        <v>80</v>
      </c>
      <c r="F24770">
        <v>9381</v>
      </c>
      <c r="G24770" t="s">
        <v>81</v>
      </c>
      <c r="H24770" t="s">
        <v>43</v>
      </c>
    </row>
    <row r="24771" spans="1:8" x14ac:dyDescent="0.3">
      <c r="A24771" t="s">
        <v>1200</v>
      </c>
      <c r="B24771" t="s">
        <v>36</v>
      </c>
      <c r="C24771">
        <v>6728</v>
      </c>
      <c r="D24771" t="s">
        <v>290</v>
      </c>
      <c r="E24771" t="s">
        <v>80</v>
      </c>
      <c r="F24771">
        <v>9382</v>
      </c>
      <c r="G24771" t="s">
        <v>82</v>
      </c>
      <c r="H24771" t="s">
        <v>43</v>
      </c>
    </row>
    <row r="24772" spans="1:8" x14ac:dyDescent="0.3">
      <c r="A24772" t="s">
        <v>1200</v>
      </c>
      <c r="B24772" t="s">
        <v>36</v>
      </c>
      <c r="C24772">
        <v>6728</v>
      </c>
      <c r="D24772" t="s">
        <v>290</v>
      </c>
      <c r="E24772" t="s">
        <v>488</v>
      </c>
      <c r="H24772" t="s">
        <v>43</v>
      </c>
    </row>
    <row r="24773" spans="1:8" x14ac:dyDescent="0.3">
      <c r="A24773" t="s">
        <v>1200</v>
      </c>
      <c r="B24773" t="s">
        <v>36</v>
      </c>
      <c r="C24773">
        <v>6728</v>
      </c>
      <c r="D24773" t="s">
        <v>290</v>
      </c>
      <c r="E24773" t="s">
        <v>774</v>
      </c>
      <c r="H24773" t="s">
        <v>43</v>
      </c>
    </row>
    <row r="24774" spans="1:8" x14ac:dyDescent="0.3">
      <c r="A24774" t="s">
        <v>1200</v>
      </c>
      <c r="B24774" t="s">
        <v>36</v>
      </c>
      <c r="C24774">
        <v>6728</v>
      </c>
      <c r="D24774" t="s">
        <v>290</v>
      </c>
      <c r="E24774" t="s">
        <v>489</v>
      </c>
      <c r="H24774" t="s">
        <v>43</v>
      </c>
    </row>
    <row r="24775" spans="1:8" x14ac:dyDescent="0.3">
      <c r="A24775" t="s">
        <v>1200</v>
      </c>
      <c r="B24775" t="s">
        <v>36</v>
      </c>
      <c r="C24775">
        <v>6728</v>
      </c>
      <c r="D24775" t="s">
        <v>290</v>
      </c>
      <c r="E24775" t="s">
        <v>490</v>
      </c>
      <c r="H24775" t="s">
        <v>43</v>
      </c>
    </row>
    <row r="24776" spans="1:8" x14ac:dyDescent="0.3">
      <c r="A24776" t="s">
        <v>1200</v>
      </c>
      <c r="B24776" t="s">
        <v>36</v>
      </c>
      <c r="C24776">
        <v>6728</v>
      </c>
      <c r="D24776" t="s">
        <v>290</v>
      </c>
      <c r="E24776" t="s">
        <v>38</v>
      </c>
      <c r="H24776" t="s">
        <v>43</v>
      </c>
    </row>
    <row r="24777" spans="1:8" x14ac:dyDescent="0.3">
      <c r="A24777" t="s">
        <v>1200</v>
      </c>
      <c r="B24777" t="s">
        <v>36</v>
      </c>
      <c r="C24777">
        <v>6728</v>
      </c>
      <c r="D24777" t="s">
        <v>290</v>
      </c>
      <c r="E24777" t="s">
        <v>64</v>
      </c>
      <c r="H24777" t="s">
        <v>43</v>
      </c>
    </row>
    <row r="24778" spans="1:8" x14ac:dyDescent="0.3">
      <c r="A24778" t="s">
        <v>1200</v>
      </c>
      <c r="B24778" t="s">
        <v>36</v>
      </c>
      <c r="C24778">
        <v>6728</v>
      </c>
      <c r="D24778" t="s">
        <v>290</v>
      </c>
      <c r="E24778" t="s">
        <v>65</v>
      </c>
      <c r="H24778" t="s">
        <v>43</v>
      </c>
    </row>
    <row r="24779" spans="1:8" x14ac:dyDescent="0.3">
      <c r="A24779" t="s">
        <v>1200</v>
      </c>
      <c r="B24779" t="s">
        <v>36</v>
      </c>
      <c r="C24779">
        <v>6728</v>
      </c>
      <c r="D24779" t="s">
        <v>290</v>
      </c>
      <c r="E24779" t="s">
        <v>66</v>
      </c>
      <c r="H24779" t="s">
        <v>43</v>
      </c>
    </row>
    <row r="24780" spans="1:8" x14ac:dyDescent="0.3">
      <c r="A24780" t="s">
        <v>1200</v>
      </c>
      <c r="B24780" t="s">
        <v>36</v>
      </c>
      <c r="C24780">
        <v>6728</v>
      </c>
      <c r="D24780" t="s">
        <v>290</v>
      </c>
      <c r="E24780" t="s">
        <v>533</v>
      </c>
      <c r="F24780" t="s">
        <v>533</v>
      </c>
      <c r="G24780" t="s">
        <v>67</v>
      </c>
      <c r="H24780" t="s">
        <v>43</v>
      </c>
    </row>
    <row r="24781" spans="1:8" x14ac:dyDescent="0.3">
      <c r="A24781" t="s">
        <v>1200</v>
      </c>
      <c r="B24781" t="s">
        <v>36</v>
      </c>
      <c r="C24781">
        <v>6728</v>
      </c>
      <c r="D24781" t="s">
        <v>290</v>
      </c>
      <c r="E24781" t="s">
        <v>491</v>
      </c>
      <c r="H24781" t="s">
        <v>43</v>
      </c>
    </row>
    <row r="24782" spans="1:8" x14ac:dyDescent="0.3">
      <c r="A24782" t="s">
        <v>1200</v>
      </c>
      <c r="B24782" t="s">
        <v>36</v>
      </c>
      <c r="C24782">
        <v>6728</v>
      </c>
      <c r="D24782" t="s">
        <v>290</v>
      </c>
      <c r="E24782" t="s">
        <v>493</v>
      </c>
      <c r="F24782">
        <v>93531</v>
      </c>
      <c r="G24782" t="s">
        <v>493</v>
      </c>
      <c r="H24782" t="s">
        <v>43</v>
      </c>
    </row>
    <row r="24783" spans="1:8" x14ac:dyDescent="0.3">
      <c r="A24783" t="s">
        <v>1200</v>
      </c>
      <c r="B24783" t="s">
        <v>36</v>
      </c>
      <c r="C24783">
        <v>6728</v>
      </c>
      <c r="D24783" t="s">
        <v>290</v>
      </c>
      <c r="E24783" t="s">
        <v>44</v>
      </c>
      <c r="H24783" t="s">
        <v>43</v>
      </c>
    </row>
    <row r="24784" spans="1:8" x14ac:dyDescent="0.3">
      <c r="A24784" t="s">
        <v>1200</v>
      </c>
      <c r="B24784" t="s">
        <v>36</v>
      </c>
      <c r="C24784">
        <v>6728</v>
      </c>
      <c r="D24784" t="s">
        <v>290</v>
      </c>
      <c r="E24784" t="s">
        <v>45</v>
      </c>
      <c r="H24784" t="s">
        <v>43</v>
      </c>
    </row>
    <row r="24785" spans="1:8" x14ac:dyDescent="0.3">
      <c r="A24785" t="s">
        <v>1200</v>
      </c>
      <c r="B24785" t="s">
        <v>36</v>
      </c>
      <c r="C24785">
        <v>6728</v>
      </c>
      <c r="D24785" t="s">
        <v>290</v>
      </c>
      <c r="E24785" t="s">
        <v>46</v>
      </c>
      <c r="F24785">
        <v>93531012</v>
      </c>
      <c r="G24785" t="s">
        <v>47</v>
      </c>
      <c r="H24785" t="s">
        <v>43</v>
      </c>
    </row>
    <row r="24786" spans="1:8" x14ac:dyDescent="0.3">
      <c r="A24786" t="s">
        <v>1200</v>
      </c>
      <c r="B24786" t="s">
        <v>36</v>
      </c>
      <c r="C24786">
        <v>6728</v>
      </c>
      <c r="D24786" t="s">
        <v>290</v>
      </c>
      <c r="E24786" t="s">
        <v>48</v>
      </c>
      <c r="F24786">
        <v>93531015</v>
      </c>
      <c r="G24786" t="s">
        <v>49</v>
      </c>
      <c r="H24786" t="s">
        <v>43</v>
      </c>
    </row>
    <row r="24787" spans="1:8" x14ac:dyDescent="0.3">
      <c r="A24787" t="s">
        <v>1200</v>
      </c>
      <c r="B24787" t="s">
        <v>36</v>
      </c>
      <c r="C24787">
        <v>6728</v>
      </c>
      <c r="D24787" t="s">
        <v>290</v>
      </c>
      <c r="E24787" t="s">
        <v>50</v>
      </c>
      <c r="F24787">
        <v>93531016</v>
      </c>
      <c r="G24787" t="s">
        <v>51</v>
      </c>
      <c r="H24787" t="s">
        <v>43</v>
      </c>
    </row>
    <row r="24788" spans="1:8" x14ac:dyDescent="0.3">
      <c r="A24788" t="s">
        <v>1200</v>
      </c>
      <c r="B24788" t="s">
        <v>36</v>
      </c>
      <c r="C24788">
        <v>6728</v>
      </c>
      <c r="D24788" t="s">
        <v>290</v>
      </c>
      <c r="E24788" t="s">
        <v>52</v>
      </c>
      <c r="F24788">
        <v>93531017</v>
      </c>
      <c r="G24788" t="s">
        <v>53</v>
      </c>
      <c r="H24788" t="s">
        <v>43</v>
      </c>
    </row>
    <row r="24789" spans="1:8" x14ac:dyDescent="0.3">
      <c r="A24789" t="s">
        <v>1200</v>
      </c>
      <c r="B24789" t="s">
        <v>36</v>
      </c>
      <c r="C24789">
        <v>6728</v>
      </c>
      <c r="D24789" t="s">
        <v>290</v>
      </c>
      <c r="E24789" t="s">
        <v>54</v>
      </c>
      <c r="F24789">
        <v>93531018</v>
      </c>
      <c r="G24789" t="s">
        <v>55</v>
      </c>
      <c r="H24789" t="s">
        <v>43</v>
      </c>
    </row>
    <row r="24790" spans="1:8" x14ac:dyDescent="0.3">
      <c r="A24790" t="s">
        <v>1200</v>
      </c>
      <c r="B24790" t="s">
        <v>36</v>
      </c>
      <c r="C24790">
        <v>6728</v>
      </c>
      <c r="D24790" t="s">
        <v>290</v>
      </c>
      <c r="E24790" t="s">
        <v>56</v>
      </c>
      <c r="F24790">
        <v>93531011</v>
      </c>
      <c r="G24790" t="s">
        <v>57</v>
      </c>
      <c r="H24790" t="s">
        <v>43</v>
      </c>
    </row>
    <row r="24791" spans="1:8" x14ac:dyDescent="0.3">
      <c r="A24791" t="s">
        <v>1200</v>
      </c>
      <c r="B24791" t="s">
        <v>36</v>
      </c>
      <c r="C24791">
        <v>6728</v>
      </c>
      <c r="D24791" t="s">
        <v>290</v>
      </c>
      <c r="E24791" t="s">
        <v>58</v>
      </c>
      <c r="F24791">
        <v>93531014</v>
      </c>
      <c r="G24791" t="s">
        <v>59</v>
      </c>
      <c r="H24791" t="s">
        <v>43</v>
      </c>
    </row>
    <row r="24792" spans="1:8" x14ac:dyDescent="0.3">
      <c r="A24792" t="s">
        <v>1200</v>
      </c>
      <c r="B24792" t="s">
        <v>36</v>
      </c>
      <c r="C24792">
        <v>6728</v>
      </c>
      <c r="D24792" t="s">
        <v>290</v>
      </c>
      <c r="E24792" t="s">
        <v>1102</v>
      </c>
      <c r="H24792" t="s">
        <v>43</v>
      </c>
    </row>
    <row r="24793" spans="1:8" x14ac:dyDescent="0.3">
      <c r="A24793" t="s">
        <v>1200</v>
      </c>
      <c r="B24793" t="s">
        <v>36</v>
      </c>
      <c r="C24793">
        <v>6728</v>
      </c>
      <c r="D24793" t="s">
        <v>290</v>
      </c>
      <c r="E24793" t="s">
        <v>1103</v>
      </c>
      <c r="H24793" t="s">
        <v>43</v>
      </c>
    </row>
    <row r="24794" spans="1:8" x14ac:dyDescent="0.3">
      <c r="A24794" t="s">
        <v>1200</v>
      </c>
      <c r="B24794" t="s">
        <v>36</v>
      </c>
      <c r="C24794">
        <v>6728</v>
      </c>
      <c r="D24794" t="s">
        <v>290</v>
      </c>
      <c r="E24794" t="s">
        <v>494</v>
      </c>
      <c r="H24794" t="s">
        <v>43</v>
      </c>
    </row>
    <row r="24795" spans="1:8" x14ac:dyDescent="0.3">
      <c r="A24795" t="s">
        <v>1200</v>
      </c>
      <c r="B24795" t="s">
        <v>36</v>
      </c>
      <c r="C24795">
        <v>6728</v>
      </c>
      <c r="D24795" t="s">
        <v>290</v>
      </c>
      <c r="E24795" t="s">
        <v>748</v>
      </c>
      <c r="H24795" t="s">
        <v>43</v>
      </c>
    </row>
    <row r="24796" spans="1:8" x14ac:dyDescent="0.3">
      <c r="A24796" t="s">
        <v>1200</v>
      </c>
      <c r="B24796" t="s">
        <v>36</v>
      </c>
      <c r="C24796">
        <v>6728</v>
      </c>
      <c r="D24796" t="s">
        <v>290</v>
      </c>
      <c r="E24796" t="s">
        <v>116</v>
      </c>
      <c r="H24796" t="s">
        <v>39</v>
      </c>
    </row>
    <row r="24797" spans="1:8" x14ac:dyDescent="0.3">
      <c r="A24797" t="s">
        <v>1200</v>
      </c>
      <c r="B24797" t="s">
        <v>36</v>
      </c>
      <c r="C24797">
        <v>6728</v>
      </c>
      <c r="D24797" t="s">
        <v>290</v>
      </c>
      <c r="E24797" t="s">
        <v>117</v>
      </c>
      <c r="H24797" t="s">
        <v>43</v>
      </c>
    </row>
    <row r="24798" spans="1:8" x14ac:dyDescent="0.3">
      <c r="A24798" t="s">
        <v>1200</v>
      </c>
      <c r="B24798" t="s">
        <v>36</v>
      </c>
      <c r="C24798">
        <v>6728</v>
      </c>
      <c r="D24798" t="s">
        <v>290</v>
      </c>
      <c r="E24798" t="s">
        <v>118</v>
      </c>
      <c r="H24798" t="s">
        <v>39</v>
      </c>
    </row>
    <row r="24799" spans="1:8" x14ac:dyDescent="0.3">
      <c r="A24799" t="s">
        <v>1200</v>
      </c>
      <c r="B24799" t="s">
        <v>36</v>
      </c>
      <c r="C24799">
        <v>6728</v>
      </c>
      <c r="D24799" t="s">
        <v>290</v>
      </c>
      <c r="E24799" t="s">
        <v>751</v>
      </c>
      <c r="H24799" t="s">
        <v>43</v>
      </c>
    </row>
    <row r="24800" spans="1:8" x14ac:dyDescent="0.3">
      <c r="A24800" t="s">
        <v>1200</v>
      </c>
      <c r="B24800" t="s">
        <v>36</v>
      </c>
      <c r="C24800">
        <v>6728</v>
      </c>
      <c r="D24800" t="s">
        <v>290</v>
      </c>
      <c r="E24800" t="s">
        <v>749</v>
      </c>
      <c r="H24800" t="s">
        <v>43</v>
      </c>
    </row>
    <row r="24801" spans="1:8" x14ac:dyDescent="0.3">
      <c r="A24801" t="s">
        <v>1200</v>
      </c>
      <c r="B24801" t="s">
        <v>36</v>
      </c>
      <c r="C24801">
        <v>6728</v>
      </c>
      <c r="D24801" t="s">
        <v>290</v>
      </c>
      <c r="E24801" t="s">
        <v>1104</v>
      </c>
      <c r="H24801" t="s">
        <v>43</v>
      </c>
    </row>
    <row r="24802" spans="1:8" x14ac:dyDescent="0.3">
      <c r="A24802" t="s">
        <v>1200</v>
      </c>
      <c r="B24802" t="s">
        <v>36</v>
      </c>
      <c r="C24802">
        <v>6728</v>
      </c>
      <c r="D24802" t="s">
        <v>290</v>
      </c>
      <c r="E24802" t="s">
        <v>1105</v>
      </c>
      <c r="H24802" t="s">
        <v>43</v>
      </c>
    </row>
    <row r="24803" spans="1:8" x14ac:dyDescent="0.3">
      <c r="A24803" t="s">
        <v>1200</v>
      </c>
      <c r="B24803" t="s">
        <v>36</v>
      </c>
      <c r="C24803">
        <v>6728</v>
      </c>
      <c r="D24803" t="s">
        <v>290</v>
      </c>
      <c r="E24803" t="s">
        <v>1106</v>
      </c>
      <c r="H24803" t="s">
        <v>43</v>
      </c>
    </row>
    <row r="24804" spans="1:8" x14ac:dyDescent="0.3">
      <c r="A24804" t="s">
        <v>1200</v>
      </c>
      <c r="B24804" t="s">
        <v>36</v>
      </c>
      <c r="C24804">
        <v>6728</v>
      </c>
      <c r="D24804" t="s">
        <v>290</v>
      </c>
      <c r="E24804" t="s">
        <v>40</v>
      </c>
      <c r="H24804" t="s">
        <v>43</v>
      </c>
    </row>
    <row r="24805" spans="1:8" x14ac:dyDescent="0.3">
      <c r="A24805" t="s">
        <v>1200</v>
      </c>
      <c r="B24805" t="s">
        <v>36</v>
      </c>
      <c r="C24805">
        <v>6728</v>
      </c>
      <c r="D24805" t="s">
        <v>290</v>
      </c>
      <c r="E24805" t="s">
        <v>41</v>
      </c>
      <c r="H24805" t="s">
        <v>43</v>
      </c>
    </row>
    <row r="24806" spans="1:8" x14ac:dyDescent="0.3">
      <c r="A24806" t="s">
        <v>1200</v>
      </c>
      <c r="B24806" t="s">
        <v>36</v>
      </c>
      <c r="C24806">
        <v>6728</v>
      </c>
      <c r="D24806" t="s">
        <v>290</v>
      </c>
      <c r="E24806" t="s">
        <v>42</v>
      </c>
      <c r="H24806" t="s">
        <v>43</v>
      </c>
    </row>
    <row r="24807" spans="1:8" x14ac:dyDescent="0.3">
      <c r="A24807" t="s">
        <v>1200</v>
      </c>
      <c r="B24807" t="s">
        <v>36</v>
      </c>
      <c r="C24807">
        <v>6728</v>
      </c>
      <c r="D24807" t="s">
        <v>290</v>
      </c>
      <c r="E24807" t="s">
        <v>1107</v>
      </c>
      <c r="H24807" t="s">
        <v>43</v>
      </c>
    </row>
    <row r="24808" spans="1:8" x14ac:dyDescent="0.3">
      <c r="A24808" t="s">
        <v>1200</v>
      </c>
      <c r="B24808" t="s">
        <v>36</v>
      </c>
      <c r="C24808">
        <v>6728</v>
      </c>
      <c r="D24808" t="s">
        <v>290</v>
      </c>
      <c r="E24808" t="s">
        <v>1108</v>
      </c>
      <c r="H24808" t="s">
        <v>43</v>
      </c>
    </row>
    <row r="24809" spans="1:8" x14ac:dyDescent="0.3">
      <c r="A24809" t="s">
        <v>1200</v>
      </c>
      <c r="B24809" t="s">
        <v>36</v>
      </c>
      <c r="C24809">
        <v>6728</v>
      </c>
      <c r="D24809" t="s">
        <v>290</v>
      </c>
      <c r="E24809" t="s">
        <v>1109</v>
      </c>
      <c r="H24809" t="s">
        <v>43</v>
      </c>
    </row>
    <row r="24810" spans="1:8" x14ac:dyDescent="0.3">
      <c r="A24810" t="s">
        <v>1200</v>
      </c>
      <c r="B24810" t="s">
        <v>36</v>
      </c>
      <c r="C24810">
        <v>6728</v>
      </c>
      <c r="D24810" t="s">
        <v>290</v>
      </c>
      <c r="E24810" t="s">
        <v>750</v>
      </c>
      <c r="H24810" t="s">
        <v>43</v>
      </c>
    </row>
    <row r="24811" spans="1:8" x14ac:dyDescent="0.3">
      <c r="A24811" t="s">
        <v>1200</v>
      </c>
      <c r="B24811" t="s">
        <v>36</v>
      </c>
      <c r="C24811">
        <v>6728</v>
      </c>
      <c r="D24811" t="s">
        <v>290</v>
      </c>
      <c r="E24811" t="s">
        <v>105</v>
      </c>
      <c r="F24811" t="s">
        <v>106</v>
      </c>
      <c r="G24811" t="s">
        <v>107</v>
      </c>
      <c r="H24811" t="s">
        <v>43</v>
      </c>
    </row>
    <row r="24812" spans="1:8" x14ac:dyDescent="0.3">
      <c r="A24812" t="s">
        <v>1200</v>
      </c>
      <c r="B24812" t="s">
        <v>36</v>
      </c>
      <c r="C24812">
        <v>6728</v>
      </c>
      <c r="D24812" t="s">
        <v>290</v>
      </c>
      <c r="E24812" t="s">
        <v>105</v>
      </c>
      <c r="F24812" t="s">
        <v>108</v>
      </c>
      <c r="G24812" t="s">
        <v>109</v>
      </c>
      <c r="H24812" t="s">
        <v>43</v>
      </c>
    </row>
    <row r="24813" spans="1:8" x14ac:dyDescent="0.3">
      <c r="A24813" t="s">
        <v>1200</v>
      </c>
      <c r="B24813" t="s">
        <v>36</v>
      </c>
      <c r="C24813">
        <v>6728</v>
      </c>
      <c r="D24813" t="s">
        <v>290</v>
      </c>
      <c r="E24813" t="s">
        <v>105</v>
      </c>
      <c r="F24813" t="s">
        <v>110</v>
      </c>
      <c r="G24813" t="s">
        <v>111</v>
      </c>
      <c r="H24813" t="s">
        <v>43</v>
      </c>
    </row>
    <row r="24814" spans="1:8" x14ac:dyDescent="0.3">
      <c r="A24814" t="s">
        <v>1200</v>
      </c>
      <c r="B24814" t="s">
        <v>36</v>
      </c>
      <c r="C24814">
        <v>6728</v>
      </c>
      <c r="D24814" t="s">
        <v>290</v>
      </c>
      <c r="E24814" t="s">
        <v>105</v>
      </c>
      <c r="F24814" t="s">
        <v>112</v>
      </c>
      <c r="G24814" t="s">
        <v>113</v>
      </c>
      <c r="H24814" t="s">
        <v>43</v>
      </c>
    </row>
    <row r="24815" spans="1:8" x14ac:dyDescent="0.3">
      <c r="A24815" t="s">
        <v>1200</v>
      </c>
      <c r="B24815" t="s">
        <v>36</v>
      </c>
      <c r="C24815">
        <v>6728</v>
      </c>
      <c r="D24815" t="s">
        <v>290</v>
      </c>
      <c r="E24815" t="s">
        <v>105</v>
      </c>
      <c r="F24815" t="s">
        <v>114</v>
      </c>
      <c r="G24815" t="s">
        <v>115</v>
      </c>
      <c r="H24815" t="s">
        <v>39</v>
      </c>
    </row>
    <row r="24816" spans="1:8" x14ac:dyDescent="0.3">
      <c r="A24816" t="s">
        <v>1200</v>
      </c>
      <c r="B24816" t="s">
        <v>36</v>
      </c>
      <c r="C24816">
        <v>6728</v>
      </c>
      <c r="D24816" t="s">
        <v>290</v>
      </c>
      <c r="E24816" t="s">
        <v>534</v>
      </c>
      <c r="F24816" t="s">
        <v>60</v>
      </c>
      <c r="G24816" t="s">
        <v>61</v>
      </c>
      <c r="H24816" t="s">
        <v>43</v>
      </c>
    </row>
    <row r="24817" spans="1:9" x14ac:dyDescent="0.3">
      <c r="A24817" t="s">
        <v>1200</v>
      </c>
      <c r="B24817" t="s">
        <v>36</v>
      </c>
      <c r="C24817">
        <v>6728</v>
      </c>
      <c r="D24817" t="s">
        <v>290</v>
      </c>
      <c r="E24817" t="s">
        <v>1110</v>
      </c>
      <c r="F24817">
        <v>9345</v>
      </c>
      <c r="G24817" t="s">
        <v>1111</v>
      </c>
      <c r="H24817" t="s">
        <v>43</v>
      </c>
    </row>
    <row r="24818" spans="1:9" x14ac:dyDescent="0.3">
      <c r="A24818" t="s">
        <v>1200</v>
      </c>
      <c r="B24818" t="s">
        <v>36</v>
      </c>
      <c r="C24818">
        <v>6728</v>
      </c>
      <c r="D24818" t="s">
        <v>290</v>
      </c>
      <c r="E24818" t="s">
        <v>535</v>
      </c>
      <c r="F24818">
        <v>9344</v>
      </c>
      <c r="G24818" t="s">
        <v>62</v>
      </c>
      <c r="H24818" t="s">
        <v>43</v>
      </c>
    </row>
    <row r="24819" spans="1:9" x14ac:dyDescent="0.3">
      <c r="A24819" t="s">
        <v>1200</v>
      </c>
      <c r="B24819" t="s">
        <v>36</v>
      </c>
      <c r="C24819">
        <v>6728</v>
      </c>
      <c r="D24819" t="s">
        <v>290</v>
      </c>
      <c r="E24819" t="s">
        <v>1112</v>
      </c>
      <c r="F24819">
        <v>93471</v>
      </c>
      <c r="G24819" t="s">
        <v>1113</v>
      </c>
      <c r="H24819" t="s">
        <v>43</v>
      </c>
    </row>
    <row r="24820" spans="1:9" x14ac:dyDescent="0.3">
      <c r="A24820" t="s">
        <v>1200</v>
      </c>
      <c r="B24820" t="s">
        <v>36</v>
      </c>
      <c r="C24820">
        <v>6728</v>
      </c>
      <c r="D24820" t="s">
        <v>290</v>
      </c>
      <c r="E24820" t="s">
        <v>536</v>
      </c>
      <c r="F24820">
        <v>93531</v>
      </c>
      <c r="G24820" t="s">
        <v>63</v>
      </c>
      <c r="H24820" t="s">
        <v>43</v>
      </c>
    </row>
    <row r="24821" spans="1:9" x14ac:dyDescent="0.3">
      <c r="A24821" t="s">
        <v>1200</v>
      </c>
      <c r="B24821" t="s">
        <v>36</v>
      </c>
      <c r="C24821">
        <v>6728</v>
      </c>
      <c r="D24821" t="s">
        <v>290</v>
      </c>
      <c r="E24821" t="s">
        <v>537</v>
      </c>
      <c r="H24821" t="s">
        <v>43</v>
      </c>
    </row>
    <row r="24822" spans="1:9" x14ac:dyDescent="0.3">
      <c r="A24822" t="s">
        <v>1200</v>
      </c>
      <c r="B24822" t="s">
        <v>36</v>
      </c>
      <c r="C24822">
        <v>6728</v>
      </c>
      <c r="D24822" t="s">
        <v>290</v>
      </c>
      <c r="E24822" t="s">
        <v>83</v>
      </c>
      <c r="F24822" t="s">
        <v>83</v>
      </c>
      <c r="G24822" t="s">
        <v>84</v>
      </c>
      <c r="H24822" t="s">
        <v>43</v>
      </c>
    </row>
    <row r="24823" spans="1:9" x14ac:dyDescent="0.3">
      <c r="A24823" t="s">
        <v>1200</v>
      </c>
      <c r="B24823" t="s">
        <v>36</v>
      </c>
      <c r="C24823">
        <v>6728</v>
      </c>
      <c r="D24823" t="s">
        <v>290</v>
      </c>
      <c r="E24823" t="s">
        <v>502</v>
      </c>
      <c r="F24823" t="s">
        <v>85</v>
      </c>
      <c r="G24823" t="s">
        <v>86</v>
      </c>
      <c r="H24823" t="s">
        <v>43</v>
      </c>
    </row>
    <row r="24824" spans="1:9" x14ac:dyDescent="0.3">
      <c r="A24824" t="s">
        <v>1200</v>
      </c>
      <c r="B24824" t="s">
        <v>36</v>
      </c>
      <c r="C24824">
        <v>6728</v>
      </c>
      <c r="D24824" t="s">
        <v>290</v>
      </c>
      <c r="E24824" t="s">
        <v>502</v>
      </c>
      <c r="F24824" t="s">
        <v>87</v>
      </c>
      <c r="G24824" t="s">
        <v>88</v>
      </c>
      <c r="H24824" t="s">
        <v>43</v>
      </c>
    </row>
    <row r="24825" spans="1:9" x14ac:dyDescent="0.3">
      <c r="A24825" t="s">
        <v>1200</v>
      </c>
      <c r="B24825" t="s">
        <v>36</v>
      </c>
      <c r="C24825">
        <v>6728</v>
      </c>
      <c r="D24825" t="s">
        <v>290</v>
      </c>
      <c r="E24825" t="s">
        <v>502</v>
      </c>
      <c r="F24825" t="s">
        <v>89</v>
      </c>
      <c r="G24825" t="s">
        <v>90</v>
      </c>
      <c r="H24825" t="s">
        <v>43</v>
      </c>
    </row>
    <row r="24826" spans="1:9" x14ac:dyDescent="0.3">
      <c r="A24826" t="s">
        <v>1200</v>
      </c>
      <c r="B24826" t="s">
        <v>36</v>
      </c>
      <c r="C24826">
        <v>6728</v>
      </c>
      <c r="D24826" t="s">
        <v>290</v>
      </c>
      <c r="E24826" t="s">
        <v>502</v>
      </c>
      <c r="F24826" t="s">
        <v>91</v>
      </c>
      <c r="G24826" t="s">
        <v>92</v>
      </c>
      <c r="H24826" t="s">
        <v>43</v>
      </c>
    </row>
    <row r="24827" spans="1:9" x14ac:dyDescent="0.3">
      <c r="A24827" t="s">
        <v>1200</v>
      </c>
      <c r="B24827" t="s">
        <v>36</v>
      </c>
      <c r="C24827">
        <v>6728</v>
      </c>
      <c r="D24827" t="s">
        <v>290</v>
      </c>
      <c r="E24827" t="s">
        <v>502</v>
      </c>
      <c r="F24827" t="s">
        <v>93</v>
      </c>
      <c r="G24827" t="s">
        <v>94</v>
      </c>
      <c r="H24827" t="s">
        <v>43</v>
      </c>
    </row>
    <row r="24828" spans="1:9" x14ac:dyDescent="0.3">
      <c r="A24828" t="s">
        <v>1200</v>
      </c>
      <c r="B24828" t="s">
        <v>36</v>
      </c>
      <c r="C24828">
        <v>6728</v>
      </c>
      <c r="D24828" t="s">
        <v>290</v>
      </c>
      <c r="E24828" t="s">
        <v>502</v>
      </c>
      <c r="F24828" t="s">
        <v>1202</v>
      </c>
      <c r="G24828" t="s">
        <v>1203</v>
      </c>
      <c r="H24828" t="s">
        <v>43</v>
      </c>
      <c r="I24828" t="s">
        <v>1130</v>
      </c>
    </row>
    <row r="24829" spans="1:9" x14ac:dyDescent="0.3">
      <c r="A24829" t="s">
        <v>1200</v>
      </c>
      <c r="B24829" t="s">
        <v>36</v>
      </c>
      <c r="C24829">
        <v>6728</v>
      </c>
      <c r="D24829" t="s">
        <v>290</v>
      </c>
      <c r="E24829" t="s">
        <v>502</v>
      </c>
      <c r="F24829" t="s">
        <v>95</v>
      </c>
      <c r="G24829" t="s">
        <v>96</v>
      </c>
      <c r="H24829" t="s">
        <v>43</v>
      </c>
    </row>
    <row r="24830" spans="1:9" x14ac:dyDescent="0.3">
      <c r="A24830" t="s">
        <v>1200</v>
      </c>
      <c r="B24830" t="s">
        <v>36</v>
      </c>
      <c r="C24830">
        <v>6728</v>
      </c>
      <c r="D24830" t="s">
        <v>290</v>
      </c>
      <c r="E24830" t="s">
        <v>502</v>
      </c>
      <c r="F24830" t="s">
        <v>97</v>
      </c>
      <c r="G24830" t="s">
        <v>98</v>
      </c>
      <c r="H24830" t="s">
        <v>43</v>
      </c>
    </row>
    <row r="24831" spans="1:9" x14ac:dyDescent="0.3">
      <c r="A24831" t="s">
        <v>1200</v>
      </c>
      <c r="B24831" t="s">
        <v>36</v>
      </c>
      <c r="C24831">
        <v>6728</v>
      </c>
      <c r="D24831" t="s">
        <v>290</v>
      </c>
      <c r="E24831" t="s">
        <v>502</v>
      </c>
      <c r="F24831" t="s">
        <v>99</v>
      </c>
      <c r="G24831" t="s">
        <v>100</v>
      </c>
      <c r="H24831" t="s">
        <v>43</v>
      </c>
    </row>
    <row r="24832" spans="1:9" x14ac:dyDescent="0.3">
      <c r="A24832" t="s">
        <v>1200</v>
      </c>
      <c r="B24832" t="s">
        <v>36</v>
      </c>
      <c r="C24832">
        <v>6728</v>
      </c>
      <c r="D24832" t="s">
        <v>290</v>
      </c>
      <c r="E24832" t="s">
        <v>502</v>
      </c>
      <c r="F24832" t="s">
        <v>101</v>
      </c>
      <c r="G24832" t="s">
        <v>102</v>
      </c>
      <c r="H24832" t="s">
        <v>43</v>
      </c>
    </row>
    <row r="24833" spans="1:8" x14ac:dyDescent="0.3">
      <c r="A24833" t="s">
        <v>1200</v>
      </c>
      <c r="B24833" t="s">
        <v>36</v>
      </c>
      <c r="C24833">
        <v>6728</v>
      </c>
      <c r="D24833" t="s">
        <v>290</v>
      </c>
      <c r="E24833" t="s">
        <v>502</v>
      </c>
      <c r="F24833" t="s">
        <v>103</v>
      </c>
      <c r="G24833" t="s">
        <v>104</v>
      </c>
      <c r="H24833" t="s">
        <v>43</v>
      </c>
    </row>
    <row r="24834" spans="1:8" x14ac:dyDescent="0.3">
      <c r="A24834" t="s">
        <v>1200</v>
      </c>
      <c r="B24834" t="s">
        <v>36</v>
      </c>
      <c r="C24834">
        <v>673</v>
      </c>
      <c r="D24834" t="s">
        <v>291</v>
      </c>
      <c r="E24834" t="s">
        <v>73</v>
      </c>
      <c r="F24834">
        <v>9313</v>
      </c>
      <c r="G24834" t="s">
        <v>74</v>
      </c>
      <c r="H24834" t="s">
        <v>43</v>
      </c>
    </row>
    <row r="24835" spans="1:8" x14ac:dyDescent="0.3">
      <c r="A24835" t="s">
        <v>1200</v>
      </c>
      <c r="B24835" t="s">
        <v>36</v>
      </c>
      <c r="C24835">
        <v>673</v>
      </c>
      <c r="D24835" t="s">
        <v>291</v>
      </c>
      <c r="E24835" t="s">
        <v>73</v>
      </c>
      <c r="F24835">
        <v>9314</v>
      </c>
      <c r="G24835" t="s">
        <v>75</v>
      </c>
      <c r="H24835" t="s">
        <v>43</v>
      </c>
    </row>
    <row r="24836" spans="1:8" x14ac:dyDescent="0.3">
      <c r="A24836" t="s">
        <v>1200</v>
      </c>
      <c r="B24836" t="s">
        <v>36</v>
      </c>
      <c r="C24836">
        <v>673</v>
      </c>
      <c r="D24836" t="s">
        <v>291</v>
      </c>
      <c r="E24836" t="s">
        <v>73</v>
      </c>
      <c r="F24836">
        <v>931110</v>
      </c>
      <c r="G24836" t="s">
        <v>517</v>
      </c>
      <c r="H24836" t="s">
        <v>43</v>
      </c>
    </row>
    <row r="24837" spans="1:8" x14ac:dyDescent="0.3">
      <c r="A24837" t="s">
        <v>1200</v>
      </c>
      <c r="B24837" t="s">
        <v>36</v>
      </c>
      <c r="C24837">
        <v>673</v>
      </c>
      <c r="D24837" t="s">
        <v>291</v>
      </c>
      <c r="E24837" t="s">
        <v>73</v>
      </c>
      <c r="F24837">
        <v>931111</v>
      </c>
      <c r="G24837" t="s">
        <v>518</v>
      </c>
      <c r="H24837" t="s">
        <v>43</v>
      </c>
    </row>
    <row r="24838" spans="1:8" x14ac:dyDescent="0.3">
      <c r="A24838" t="s">
        <v>1200</v>
      </c>
      <c r="B24838" t="s">
        <v>36</v>
      </c>
      <c r="C24838">
        <v>673</v>
      </c>
      <c r="D24838" t="s">
        <v>291</v>
      </c>
      <c r="E24838" t="s">
        <v>73</v>
      </c>
      <c r="F24838">
        <v>931112</v>
      </c>
      <c r="G24838" t="s">
        <v>519</v>
      </c>
      <c r="H24838" t="s">
        <v>43</v>
      </c>
    </row>
    <row r="24839" spans="1:8" x14ac:dyDescent="0.3">
      <c r="A24839" t="s">
        <v>1200</v>
      </c>
      <c r="B24839" t="s">
        <v>36</v>
      </c>
      <c r="C24839">
        <v>673</v>
      </c>
      <c r="D24839" t="s">
        <v>291</v>
      </c>
      <c r="E24839" t="s">
        <v>73</v>
      </c>
      <c r="F24839">
        <v>931113</v>
      </c>
      <c r="G24839" t="s">
        <v>520</v>
      </c>
      <c r="H24839" t="s">
        <v>43</v>
      </c>
    </row>
    <row r="24840" spans="1:8" x14ac:dyDescent="0.3">
      <c r="A24840" t="s">
        <v>1200</v>
      </c>
      <c r="B24840" t="s">
        <v>36</v>
      </c>
      <c r="C24840">
        <v>673</v>
      </c>
      <c r="D24840" t="s">
        <v>291</v>
      </c>
      <c r="E24840" t="s">
        <v>73</v>
      </c>
      <c r="F24840">
        <v>931114</v>
      </c>
      <c r="G24840" t="s">
        <v>521</v>
      </c>
      <c r="H24840" t="s">
        <v>43</v>
      </c>
    </row>
    <row r="24841" spans="1:8" x14ac:dyDescent="0.3">
      <c r="A24841" t="s">
        <v>1200</v>
      </c>
      <c r="B24841" t="s">
        <v>36</v>
      </c>
      <c r="C24841">
        <v>673</v>
      </c>
      <c r="D24841" t="s">
        <v>291</v>
      </c>
      <c r="E24841" t="s">
        <v>73</v>
      </c>
      <c r="F24841">
        <v>931120</v>
      </c>
      <c r="G24841" t="s">
        <v>487</v>
      </c>
      <c r="H24841" t="s">
        <v>43</v>
      </c>
    </row>
    <row r="24842" spans="1:8" x14ac:dyDescent="0.3">
      <c r="A24842" t="s">
        <v>1200</v>
      </c>
      <c r="B24842" t="s">
        <v>36</v>
      </c>
      <c r="C24842">
        <v>673</v>
      </c>
      <c r="D24842" t="s">
        <v>291</v>
      </c>
      <c r="E24842" t="s">
        <v>73</v>
      </c>
      <c r="F24842">
        <v>931124</v>
      </c>
      <c r="G24842" t="s">
        <v>522</v>
      </c>
      <c r="H24842" t="s">
        <v>43</v>
      </c>
    </row>
    <row r="24843" spans="1:8" x14ac:dyDescent="0.3">
      <c r="A24843" t="s">
        <v>1200</v>
      </c>
      <c r="B24843" t="s">
        <v>36</v>
      </c>
      <c r="C24843">
        <v>673</v>
      </c>
      <c r="D24843" t="s">
        <v>291</v>
      </c>
      <c r="E24843" t="s">
        <v>73</v>
      </c>
      <c r="F24843">
        <v>93112122</v>
      </c>
      <c r="G24843" t="s">
        <v>523</v>
      </c>
      <c r="H24843" t="s">
        <v>43</v>
      </c>
    </row>
    <row r="24844" spans="1:8" x14ac:dyDescent="0.3">
      <c r="A24844" t="s">
        <v>1200</v>
      </c>
      <c r="B24844" t="s">
        <v>36</v>
      </c>
      <c r="C24844">
        <v>673</v>
      </c>
      <c r="D24844" t="s">
        <v>291</v>
      </c>
      <c r="E24844" t="s">
        <v>73</v>
      </c>
      <c r="F24844">
        <v>93112124</v>
      </c>
      <c r="G24844" t="s">
        <v>524</v>
      </c>
      <c r="H24844" t="s">
        <v>43</v>
      </c>
    </row>
    <row r="24845" spans="1:8" x14ac:dyDescent="0.3">
      <c r="A24845" t="s">
        <v>1200</v>
      </c>
      <c r="B24845" t="s">
        <v>36</v>
      </c>
      <c r="C24845">
        <v>673</v>
      </c>
      <c r="D24845" t="s">
        <v>291</v>
      </c>
      <c r="E24845" t="s">
        <v>73</v>
      </c>
      <c r="F24845">
        <v>9311215</v>
      </c>
      <c r="G24845" t="s">
        <v>525</v>
      </c>
      <c r="H24845" t="s">
        <v>43</v>
      </c>
    </row>
    <row r="24846" spans="1:8" x14ac:dyDescent="0.3">
      <c r="A24846" t="s">
        <v>1200</v>
      </c>
      <c r="B24846" t="s">
        <v>36</v>
      </c>
      <c r="C24846">
        <v>673</v>
      </c>
      <c r="D24846" t="s">
        <v>291</v>
      </c>
      <c r="E24846" t="s">
        <v>73</v>
      </c>
      <c r="F24846">
        <v>93113</v>
      </c>
      <c r="G24846" t="s">
        <v>76</v>
      </c>
      <c r="H24846" t="s">
        <v>43</v>
      </c>
    </row>
    <row r="24847" spans="1:8" x14ac:dyDescent="0.3">
      <c r="A24847" t="s">
        <v>1200</v>
      </c>
      <c r="B24847" t="s">
        <v>36</v>
      </c>
      <c r="C24847">
        <v>673</v>
      </c>
      <c r="D24847" t="s">
        <v>291</v>
      </c>
      <c r="E24847" t="s">
        <v>73</v>
      </c>
      <c r="F24847">
        <v>93116</v>
      </c>
      <c r="G24847" t="s">
        <v>77</v>
      </c>
      <c r="H24847" t="s">
        <v>43</v>
      </c>
    </row>
    <row r="24848" spans="1:8" x14ac:dyDescent="0.3">
      <c r="A24848" t="s">
        <v>1200</v>
      </c>
      <c r="B24848" t="s">
        <v>36</v>
      </c>
      <c r="C24848">
        <v>673</v>
      </c>
      <c r="D24848" t="s">
        <v>291</v>
      </c>
      <c r="E24848" t="s">
        <v>73</v>
      </c>
      <c r="F24848">
        <v>93118</v>
      </c>
      <c r="G24848" t="s">
        <v>78</v>
      </c>
      <c r="H24848" t="s">
        <v>43</v>
      </c>
    </row>
    <row r="24849" spans="1:8" x14ac:dyDescent="0.3">
      <c r="A24849" t="s">
        <v>1200</v>
      </c>
      <c r="B24849" t="s">
        <v>36</v>
      </c>
      <c r="C24849">
        <v>673</v>
      </c>
      <c r="D24849" t="s">
        <v>291</v>
      </c>
      <c r="E24849" t="s">
        <v>73</v>
      </c>
      <c r="F24849">
        <v>93114</v>
      </c>
      <c r="G24849" t="s">
        <v>1098</v>
      </c>
      <c r="H24849" t="s">
        <v>43</v>
      </c>
    </row>
    <row r="24850" spans="1:8" x14ac:dyDescent="0.3">
      <c r="A24850" t="s">
        <v>1200</v>
      </c>
      <c r="B24850" t="s">
        <v>36</v>
      </c>
      <c r="C24850">
        <v>673</v>
      </c>
      <c r="D24850" t="s">
        <v>291</v>
      </c>
      <c r="E24850" t="s">
        <v>73</v>
      </c>
      <c r="F24850">
        <v>931141</v>
      </c>
      <c r="G24850" t="s">
        <v>1099</v>
      </c>
      <c r="H24850" t="s">
        <v>43</v>
      </c>
    </row>
    <row r="24851" spans="1:8" x14ac:dyDescent="0.3">
      <c r="A24851" t="s">
        <v>1200</v>
      </c>
      <c r="B24851" t="s">
        <v>36</v>
      </c>
      <c r="C24851">
        <v>673</v>
      </c>
      <c r="D24851" t="s">
        <v>291</v>
      </c>
      <c r="E24851" t="s">
        <v>73</v>
      </c>
      <c r="F24851">
        <v>931142</v>
      </c>
      <c r="G24851" t="s">
        <v>1100</v>
      </c>
      <c r="H24851" t="s">
        <v>43</v>
      </c>
    </row>
    <row r="24852" spans="1:8" x14ac:dyDescent="0.3">
      <c r="A24852" t="s">
        <v>1200</v>
      </c>
      <c r="B24852" t="s">
        <v>36</v>
      </c>
      <c r="C24852">
        <v>673</v>
      </c>
      <c r="D24852" t="s">
        <v>291</v>
      </c>
      <c r="E24852" t="s">
        <v>73</v>
      </c>
      <c r="F24852">
        <v>93115</v>
      </c>
      <c r="G24852" t="s">
        <v>79</v>
      </c>
      <c r="H24852" t="s">
        <v>43</v>
      </c>
    </row>
    <row r="24853" spans="1:8" x14ac:dyDescent="0.3">
      <c r="A24853" t="s">
        <v>1200</v>
      </c>
      <c r="B24853" t="s">
        <v>36</v>
      </c>
      <c r="C24853">
        <v>673</v>
      </c>
      <c r="D24853" t="s">
        <v>291</v>
      </c>
      <c r="E24853" t="s">
        <v>73</v>
      </c>
      <c r="F24853">
        <v>931151</v>
      </c>
      <c r="G24853" t="s">
        <v>787</v>
      </c>
      <c r="H24853" t="s">
        <v>43</v>
      </c>
    </row>
    <row r="24854" spans="1:8" x14ac:dyDescent="0.3">
      <c r="A24854" t="s">
        <v>1200</v>
      </c>
      <c r="B24854" t="s">
        <v>36</v>
      </c>
      <c r="C24854">
        <v>673</v>
      </c>
      <c r="D24854" t="s">
        <v>291</v>
      </c>
      <c r="E24854" t="s">
        <v>73</v>
      </c>
      <c r="F24854">
        <v>931152</v>
      </c>
      <c r="G24854" t="s">
        <v>788</v>
      </c>
      <c r="H24854" t="s">
        <v>43</v>
      </c>
    </row>
    <row r="24855" spans="1:8" x14ac:dyDescent="0.3">
      <c r="A24855" t="s">
        <v>1200</v>
      </c>
      <c r="B24855" t="s">
        <v>36</v>
      </c>
      <c r="C24855">
        <v>673</v>
      </c>
      <c r="D24855" t="s">
        <v>291</v>
      </c>
      <c r="E24855" t="s">
        <v>73</v>
      </c>
      <c r="F24855">
        <v>9311721</v>
      </c>
      <c r="G24855" t="s">
        <v>526</v>
      </c>
      <c r="H24855" t="s">
        <v>43</v>
      </c>
    </row>
    <row r="24856" spans="1:8" x14ac:dyDescent="0.3">
      <c r="A24856" t="s">
        <v>1200</v>
      </c>
      <c r="B24856" t="s">
        <v>36</v>
      </c>
      <c r="C24856">
        <v>673</v>
      </c>
      <c r="D24856" t="s">
        <v>291</v>
      </c>
      <c r="E24856" t="s">
        <v>73</v>
      </c>
      <c r="F24856">
        <v>9311722</v>
      </c>
      <c r="G24856" t="s">
        <v>527</v>
      </c>
      <c r="H24856" t="s">
        <v>43</v>
      </c>
    </row>
    <row r="24857" spans="1:8" x14ac:dyDescent="0.3">
      <c r="A24857" t="s">
        <v>1200</v>
      </c>
      <c r="B24857" t="s">
        <v>36</v>
      </c>
      <c r="C24857">
        <v>673</v>
      </c>
      <c r="D24857" t="s">
        <v>291</v>
      </c>
      <c r="E24857" t="s">
        <v>73</v>
      </c>
      <c r="F24857">
        <v>931171</v>
      </c>
      <c r="G24857" t="s">
        <v>528</v>
      </c>
      <c r="H24857" t="s">
        <v>43</v>
      </c>
    </row>
    <row r="24858" spans="1:8" x14ac:dyDescent="0.3">
      <c r="A24858" t="s">
        <v>1200</v>
      </c>
      <c r="B24858" t="s">
        <v>36</v>
      </c>
      <c r="C24858">
        <v>673</v>
      </c>
      <c r="D24858" t="s">
        <v>291</v>
      </c>
      <c r="E24858" t="s">
        <v>73</v>
      </c>
      <c r="F24858">
        <v>93119</v>
      </c>
      <c r="G24858" t="s">
        <v>529</v>
      </c>
      <c r="H24858" t="s">
        <v>43</v>
      </c>
    </row>
    <row r="24859" spans="1:8" x14ac:dyDescent="0.3">
      <c r="A24859" t="s">
        <v>1200</v>
      </c>
      <c r="B24859" t="s">
        <v>36</v>
      </c>
      <c r="C24859">
        <v>673</v>
      </c>
      <c r="D24859" t="s">
        <v>291</v>
      </c>
      <c r="E24859" t="s">
        <v>68</v>
      </c>
      <c r="F24859">
        <v>93611</v>
      </c>
      <c r="G24859" t="s">
        <v>530</v>
      </c>
      <c r="H24859" t="s">
        <v>43</v>
      </c>
    </row>
    <row r="24860" spans="1:8" x14ac:dyDescent="0.3">
      <c r="A24860" t="s">
        <v>1200</v>
      </c>
      <c r="B24860" t="s">
        <v>36</v>
      </c>
      <c r="C24860">
        <v>673</v>
      </c>
      <c r="D24860" t="s">
        <v>291</v>
      </c>
      <c r="E24860" t="s">
        <v>68</v>
      </c>
      <c r="F24860">
        <v>93612</v>
      </c>
      <c r="G24860" t="s">
        <v>531</v>
      </c>
      <c r="H24860" t="s">
        <v>43</v>
      </c>
    </row>
    <row r="24861" spans="1:8" x14ac:dyDescent="0.3">
      <c r="A24861" t="s">
        <v>1200</v>
      </c>
      <c r="B24861" t="s">
        <v>36</v>
      </c>
      <c r="C24861">
        <v>673</v>
      </c>
      <c r="D24861" t="s">
        <v>291</v>
      </c>
      <c r="E24861" t="s">
        <v>68</v>
      </c>
      <c r="F24861">
        <v>93613</v>
      </c>
      <c r="G24861" t="s">
        <v>1101</v>
      </c>
      <c r="H24861" t="s">
        <v>43</v>
      </c>
    </row>
    <row r="24862" spans="1:8" x14ac:dyDescent="0.3">
      <c r="A24862" t="s">
        <v>1200</v>
      </c>
      <c r="B24862" t="s">
        <v>36</v>
      </c>
      <c r="C24862">
        <v>673</v>
      </c>
      <c r="D24862" t="s">
        <v>291</v>
      </c>
      <c r="E24862" t="s">
        <v>68</v>
      </c>
      <c r="F24862">
        <v>93614</v>
      </c>
      <c r="G24862" t="s">
        <v>532</v>
      </c>
      <c r="H24862" t="s">
        <v>43</v>
      </c>
    </row>
    <row r="24863" spans="1:8" x14ac:dyDescent="0.3">
      <c r="A24863" t="s">
        <v>1200</v>
      </c>
      <c r="B24863" t="s">
        <v>36</v>
      </c>
      <c r="C24863">
        <v>673</v>
      </c>
      <c r="D24863" t="s">
        <v>291</v>
      </c>
      <c r="E24863" t="s">
        <v>68</v>
      </c>
      <c r="F24863">
        <v>9362</v>
      </c>
      <c r="G24863" t="s">
        <v>69</v>
      </c>
      <c r="H24863" t="s">
        <v>43</v>
      </c>
    </row>
    <row r="24864" spans="1:8" x14ac:dyDescent="0.3">
      <c r="A24864" t="s">
        <v>1200</v>
      </c>
      <c r="B24864" t="s">
        <v>36</v>
      </c>
      <c r="C24864">
        <v>673</v>
      </c>
      <c r="D24864" t="s">
        <v>291</v>
      </c>
      <c r="E24864" t="s">
        <v>68</v>
      </c>
      <c r="F24864">
        <v>9364</v>
      </c>
      <c r="G24864" t="s">
        <v>70</v>
      </c>
      <c r="H24864" t="s">
        <v>43</v>
      </c>
    </row>
    <row r="24865" spans="1:8" x14ac:dyDescent="0.3">
      <c r="A24865" t="s">
        <v>1200</v>
      </c>
      <c r="B24865" t="s">
        <v>36</v>
      </c>
      <c r="C24865">
        <v>673</v>
      </c>
      <c r="D24865" t="s">
        <v>291</v>
      </c>
      <c r="E24865" t="s">
        <v>68</v>
      </c>
      <c r="F24865">
        <v>9365</v>
      </c>
      <c r="G24865" t="s">
        <v>71</v>
      </c>
      <c r="H24865" t="s">
        <v>43</v>
      </c>
    </row>
    <row r="24866" spans="1:8" x14ac:dyDescent="0.3">
      <c r="A24866" t="s">
        <v>1200</v>
      </c>
      <c r="B24866" t="s">
        <v>36</v>
      </c>
      <c r="C24866">
        <v>673</v>
      </c>
      <c r="D24866" t="s">
        <v>291</v>
      </c>
      <c r="E24866" t="s">
        <v>68</v>
      </c>
      <c r="F24866">
        <v>9367</v>
      </c>
      <c r="G24866" t="s">
        <v>72</v>
      </c>
      <c r="H24866" t="s">
        <v>43</v>
      </c>
    </row>
    <row r="24867" spans="1:8" x14ac:dyDescent="0.3">
      <c r="A24867" t="s">
        <v>1200</v>
      </c>
      <c r="B24867" t="s">
        <v>36</v>
      </c>
      <c r="C24867">
        <v>673</v>
      </c>
      <c r="D24867" t="s">
        <v>291</v>
      </c>
      <c r="E24867" t="s">
        <v>80</v>
      </c>
      <c r="F24867">
        <v>9381</v>
      </c>
      <c r="G24867" t="s">
        <v>81</v>
      </c>
      <c r="H24867" t="s">
        <v>43</v>
      </c>
    </row>
    <row r="24868" spans="1:8" x14ac:dyDescent="0.3">
      <c r="A24868" t="s">
        <v>1200</v>
      </c>
      <c r="B24868" t="s">
        <v>36</v>
      </c>
      <c r="C24868">
        <v>673</v>
      </c>
      <c r="D24868" t="s">
        <v>291</v>
      </c>
      <c r="E24868" t="s">
        <v>80</v>
      </c>
      <c r="F24868">
        <v>9382</v>
      </c>
      <c r="G24868" t="s">
        <v>82</v>
      </c>
      <c r="H24868" t="s">
        <v>43</v>
      </c>
    </row>
    <row r="24869" spans="1:8" x14ac:dyDescent="0.3">
      <c r="A24869" t="s">
        <v>1200</v>
      </c>
      <c r="B24869" t="s">
        <v>36</v>
      </c>
      <c r="C24869">
        <v>673</v>
      </c>
      <c r="D24869" t="s">
        <v>291</v>
      </c>
      <c r="E24869" t="s">
        <v>488</v>
      </c>
      <c r="H24869" t="s">
        <v>43</v>
      </c>
    </row>
    <row r="24870" spans="1:8" x14ac:dyDescent="0.3">
      <c r="A24870" t="s">
        <v>1200</v>
      </c>
      <c r="B24870" t="s">
        <v>36</v>
      </c>
      <c r="C24870">
        <v>673</v>
      </c>
      <c r="D24870" t="s">
        <v>291</v>
      </c>
      <c r="E24870" t="s">
        <v>774</v>
      </c>
      <c r="H24870" t="s">
        <v>43</v>
      </c>
    </row>
    <row r="24871" spans="1:8" x14ac:dyDescent="0.3">
      <c r="A24871" t="s">
        <v>1200</v>
      </c>
      <c r="B24871" t="s">
        <v>36</v>
      </c>
      <c r="C24871">
        <v>673</v>
      </c>
      <c r="D24871" t="s">
        <v>291</v>
      </c>
      <c r="E24871" t="s">
        <v>489</v>
      </c>
      <c r="H24871" t="s">
        <v>43</v>
      </c>
    </row>
    <row r="24872" spans="1:8" x14ac:dyDescent="0.3">
      <c r="A24872" t="s">
        <v>1200</v>
      </c>
      <c r="B24872" t="s">
        <v>36</v>
      </c>
      <c r="C24872">
        <v>673</v>
      </c>
      <c r="D24872" t="s">
        <v>291</v>
      </c>
      <c r="E24872" t="s">
        <v>490</v>
      </c>
      <c r="H24872" t="s">
        <v>43</v>
      </c>
    </row>
    <row r="24873" spans="1:8" x14ac:dyDescent="0.3">
      <c r="A24873" t="s">
        <v>1200</v>
      </c>
      <c r="B24873" t="s">
        <v>36</v>
      </c>
      <c r="C24873">
        <v>673</v>
      </c>
      <c r="D24873" t="s">
        <v>291</v>
      </c>
      <c r="E24873" t="s">
        <v>38</v>
      </c>
      <c r="H24873" t="s">
        <v>43</v>
      </c>
    </row>
    <row r="24874" spans="1:8" x14ac:dyDescent="0.3">
      <c r="A24874" t="s">
        <v>1200</v>
      </c>
      <c r="B24874" t="s">
        <v>36</v>
      </c>
      <c r="C24874">
        <v>673</v>
      </c>
      <c r="D24874" t="s">
        <v>291</v>
      </c>
      <c r="E24874" t="s">
        <v>64</v>
      </c>
      <c r="H24874" t="s">
        <v>43</v>
      </c>
    </row>
    <row r="24875" spans="1:8" x14ac:dyDescent="0.3">
      <c r="A24875" t="s">
        <v>1200</v>
      </c>
      <c r="B24875" t="s">
        <v>36</v>
      </c>
      <c r="C24875">
        <v>673</v>
      </c>
      <c r="D24875" t="s">
        <v>291</v>
      </c>
      <c r="E24875" t="s">
        <v>65</v>
      </c>
      <c r="H24875" t="s">
        <v>43</v>
      </c>
    </row>
    <row r="24876" spans="1:8" x14ac:dyDescent="0.3">
      <c r="A24876" t="s">
        <v>1200</v>
      </c>
      <c r="B24876" t="s">
        <v>36</v>
      </c>
      <c r="C24876">
        <v>673</v>
      </c>
      <c r="D24876" t="s">
        <v>291</v>
      </c>
      <c r="E24876" t="s">
        <v>66</v>
      </c>
      <c r="H24876" t="s">
        <v>43</v>
      </c>
    </row>
    <row r="24877" spans="1:8" x14ac:dyDescent="0.3">
      <c r="A24877" t="s">
        <v>1200</v>
      </c>
      <c r="B24877" t="s">
        <v>36</v>
      </c>
      <c r="C24877">
        <v>673</v>
      </c>
      <c r="D24877" t="s">
        <v>291</v>
      </c>
      <c r="E24877" t="s">
        <v>533</v>
      </c>
      <c r="F24877" t="s">
        <v>533</v>
      </c>
      <c r="G24877" t="s">
        <v>67</v>
      </c>
      <c r="H24877" t="s">
        <v>43</v>
      </c>
    </row>
    <row r="24878" spans="1:8" x14ac:dyDescent="0.3">
      <c r="A24878" t="s">
        <v>1200</v>
      </c>
      <c r="B24878" t="s">
        <v>36</v>
      </c>
      <c r="C24878">
        <v>673</v>
      </c>
      <c r="D24878" t="s">
        <v>291</v>
      </c>
      <c r="E24878" t="s">
        <v>491</v>
      </c>
      <c r="H24878" t="s">
        <v>43</v>
      </c>
    </row>
    <row r="24879" spans="1:8" x14ac:dyDescent="0.3">
      <c r="A24879" t="s">
        <v>1200</v>
      </c>
      <c r="B24879" t="s">
        <v>36</v>
      </c>
      <c r="C24879">
        <v>673</v>
      </c>
      <c r="D24879" t="s">
        <v>291</v>
      </c>
      <c r="E24879" t="s">
        <v>493</v>
      </c>
      <c r="F24879">
        <v>93531</v>
      </c>
      <c r="G24879" t="s">
        <v>493</v>
      </c>
      <c r="H24879" t="s">
        <v>43</v>
      </c>
    </row>
    <row r="24880" spans="1:8" x14ac:dyDescent="0.3">
      <c r="A24880" t="s">
        <v>1200</v>
      </c>
      <c r="B24880" t="s">
        <v>36</v>
      </c>
      <c r="C24880">
        <v>673</v>
      </c>
      <c r="D24880" t="s">
        <v>291</v>
      </c>
      <c r="E24880" t="s">
        <v>44</v>
      </c>
      <c r="H24880" t="s">
        <v>43</v>
      </c>
    </row>
    <row r="24881" spans="1:8" x14ac:dyDescent="0.3">
      <c r="A24881" t="s">
        <v>1200</v>
      </c>
      <c r="B24881" t="s">
        <v>36</v>
      </c>
      <c r="C24881">
        <v>673</v>
      </c>
      <c r="D24881" t="s">
        <v>291</v>
      </c>
      <c r="E24881" t="s">
        <v>45</v>
      </c>
      <c r="H24881" t="s">
        <v>43</v>
      </c>
    </row>
    <row r="24882" spans="1:8" x14ac:dyDescent="0.3">
      <c r="A24882" t="s">
        <v>1200</v>
      </c>
      <c r="B24882" t="s">
        <v>36</v>
      </c>
      <c r="C24882">
        <v>673</v>
      </c>
      <c r="D24882" t="s">
        <v>291</v>
      </c>
      <c r="E24882" t="s">
        <v>46</v>
      </c>
      <c r="F24882">
        <v>93531012</v>
      </c>
      <c r="G24882" t="s">
        <v>47</v>
      </c>
      <c r="H24882" t="s">
        <v>43</v>
      </c>
    </row>
    <row r="24883" spans="1:8" x14ac:dyDescent="0.3">
      <c r="A24883" t="s">
        <v>1200</v>
      </c>
      <c r="B24883" t="s">
        <v>36</v>
      </c>
      <c r="C24883">
        <v>673</v>
      </c>
      <c r="D24883" t="s">
        <v>291</v>
      </c>
      <c r="E24883" t="s">
        <v>48</v>
      </c>
      <c r="F24883">
        <v>93531015</v>
      </c>
      <c r="G24883" t="s">
        <v>49</v>
      </c>
      <c r="H24883" t="s">
        <v>43</v>
      </c>
    </row>
    <row r="24884" spans="1:8" x14ac:dyDescent="0.3">
      <c r="A24884" t="s">
        <v>1200</v>
      </c>
      <c r="B24884" t="s">
        <v>36</v>
      </c>
      <c r="C24884">
        <v>673</v>
      </c>
      <c r="D24884" t="s">
        <v>291</v>
      </c>
      <c r="E24884" t="s">
        <v>50</v>
      </c>
      <c r="F24884">
        <v>93531016</v>
      </c>
      <c r="G24884" t="s">
        <v>51</v>
      </c>
      <c r="H24884" t="s">
        <v>43</v>
      </c>
    </row>
    <row r="24885" spans="1:8" x14ac:dyDescent="0.3">
      <c r="A24885" t="s">
        <v>1200</v>
      </c>
      <c r="B24885" t="s">
        <v>36</v>
      </c>
      <c r="C24885">
        <v>673</v>
      </c>
      <c r="D24885" t="s">
        <v>291</v>
      </c>
      <c r="E24885" t="s">
        <v>52</v>
      </c>
      <c r="F24885">
        <v>93531017</v>
      </c>
      <c r="G24885" t="s">
        <v>53</v>
      </c>
      <c r="H24885" t="s">
        <v>43</v>
      </c>
    </row>
    <row r="24886" spans="1:8" x14ac:dyDescent="0.3">
      <c r="A24886" t="s">
        <v>1200</v>
      </c>
      <c r="B24886" t="s">
        <v>36</v>
      </c>
      <c r="C24886">
        <v>673</v>
      </c>
      <c r="D24886" t="s">
        <v>291</v>
      </c>
      <c r="E24886" t="s">
        <v>54</v>
      </c>
      <c r="F24886">
        <v>93531018</v>
      </c>
      <c r="G24886" t="s">
        <v>55</v>
      </c>
      <c r="H24886" t="s">
        <v>43</v>
      </c>
    </row>
    <row r="24887" spans="1:8" x14ac:dyDescent="0.3">
      <c r="A24887" t="s">
        <v>1200</v>
      </c>
      <c r="B24887" t="s">
        <v>36</v>
      </c>
      <c r="C24887">
        <v>673</v>
      </c>
      <c r="D24887" t="s">
        <v>291</v>
      </c>
      <c r="E24887" t="s">
        <v>56</v>
      </c>
      <c r="F24887">
        <v>93531011</v>
      </c>
      <c r="G24887" t="s">
        <v>57</v>
      </c>
      <c r="H24887" t="s">
        <v>43</v>
      </c>
    </row>
    <row r="24888" spans="1:8" x14ac:dyDescent="0.3">
      <c r="A24888" t="s">
        <v>1200</v>
      </c>
      <c r="B24888" t="s">
        <v>36</v>
      </c>
      <c r="C24888">
        <v>673</v>
      </c>
      <c r="D24888" t="s">
        <v>291</v>
      </c>
      <c r="E24888" t="s">
        <v>58</v>
      </c>
      <c r="F24888">
        <v>93531014</v>
      </c>
      <c r="G24888" t="s">
        <v>59</v>
      </c>
      <c r="H24888" t="s">
        <v>43</v>
      </c>
    </row>
    <row r="24889" spans="1:8" x14ac:dyDescent="0.3">
      <c r="A24889" t="s">
        <v>1200</v>
      </c>
      <c r="B24889" t="s">
        <v>36</v>
      </c>
      <c r="C24889">
        <v>673</v>
      </c>
      <c r="D24889" t="s">
        <v>291</v>
      </c>
      <c r="E24889" t="s">
        <v>1102</v>
      </c>
      <c r="H24889" t="s">
        <v>43</v>
      </c>
    </row>
    <row r="24890" spans="1:8" x14ac:dyDescent="0.3">
      <c r="A24890" t="s">
        <v>1200</v>
      </c>
      <c r="B24890" t="s">
        <v>36</v>
      </c>
      <c r="C24890">
        <v>673</v>
      </c>
      <c r="D24890" t="s">
        <v>291</v>
      </c>
      <c r="E24890" t="s">
        <v>1103</v>
      </c>
      <c r="H24890" t="s">
        <v>43</v>
      </c>
    </row>
    <row r="24891" spans="1:8" x14ac:dyDescent="0.3">
      <c r="A24891" t="s">
        <v>1200</v>
      </c>
      <c r="B24891" t="s">
        <v>36</v>
      </c>
      <c r="C24891">
        <v>673</v>
      </c>
      <c r="D24891" t="s">
        <v>291</v>
      </c>
      <c r="E24891" t="s">
        <v>494</v>
      </c>
      <c r="H24891" t="s">
        <v>43</v>
      </c>
    </row>
    <row r="24892" spans="1:8" x14ac:dyDescent="0.3">
      <c r="A24892" t="s">
        <v>1200</v>
      </c>
      <c r="B24892" t="s">
        <v>36</v>
      </c>
      <c r="C24892">
        <v>673</v>
      </c>
      <c r="D24892" t="s">
        <v>291</v>
      </c>
      <c r="E24892" t="s">
        <v>748</v>
      </c>
      <c r="H24892" t="s">
        <v>43</v>
      </c>
    </row>
    <row r="24893" spans="1:8" x14ac:dyDescent="0.3">
      <c r="A24893" t="s">
        <v>1200</v>
      </c>
      <c r="B24893" t="s">
        <v>36</v>
      </c>
      <c r="C24893">
        <v>673</v>
      </c>
      <c r="D24893" t="s">
        <v>291</v>
      </c>
      <c r="E24893" t="s">
        <v>116</v>
      </c>
      <c r="H24893" t="s">
        <v>43</v>
      </c>
    </row>
    <row r="24894" spans="1:8" x14ac:dyDescent="0.3">
      <c r="A24894" t="s">
        <v>1200</v>
      </c>
      <c r="B24894" t="s">
        <v>36</v>
      </c>
      <c r="C24894">
        <v>673</v>
      </c>
      <c r="D24894" t="s">
        <v>291</v>
      </c>
      <c r="E24894" t="s">
        <v>117</v>
      </c>
      <c r="H24894" t="s">
        <v>43</v>
      </c>
    </row>
    <row r="24895" spans="1:8" x14ac:dyDescent="0.3">
      <c r="A24895" t="s">
        <v>1200</v>
      </c>
      <c r="B24895" t="s">
        <v>36</v>
      </c>
      <c r="C24895">
        <v>673</v>
      </c>
      <c r="D24895" t="s">
        <v>291</v>
      </c>
      <c r="E24895" t="s">
        <v>118</v>
      </c>
      <c r="H24895" t="s">
        <v>43</v>
      </c>
    </row>
    <row r="24896" spans="1:8" x14ac:dyDescent="0.3">
      <c r="A24896" t="s">
        <v>1200</v>
      </c>
      <c r="B24896" t="s">
        <v>36</v>
      </c>
      <c r="C24896">
        <v>673</v>
      </c>
      <c r="D24896" t="s">
        <v>291</v>
      </c>
      <c r="E24896" t="s">
        <v>751</v>
      </c>
      <c r="H24896" t="s">
        <v>43</v>
      </c>
    </row>
    <row r="24897" spans="1:8" x14ac:dyDescent="0.3">
      <c r="A24897" t="s">
        <v>1200</v>
      </c>
      <c r="B24897" t="s">
        <v>36</v>
      </c>
      <c r="C24897">
        <v>673</v>
      </c>
      <c r="D24897" t="s">
        <v>291</v>
      </c>
      <c r="E24897" t="s">
        <v>749</v>
      </c>
      <c r="H24897" t="s">
        <v>43</v>
      </c>
    </row>
    <row r="24898" spans="1:8" x14ac:dyDescent="0.3">
      <c r="A24898" t="s">
        <v>1200</v>
      </c>
      <c r="B24898" t="s">
        <v>36</v>
      </c>
      <c r="C24898">
        <v>673</v>
      </c>
      <c r="D24898" t="s">
        <v>291</v>
      </c>
      <c r="E24898" t="s">
        <v>1104</v>
      </c>
      <c r="H24898" t="s">
        <v>43</v>
      </c>
    </row>
    <row r="24899" spans="1:8" x14ac:dyDescent="0.3">
      <c r="A24899" t="s">
        <v>1200</v>
      </c>
      <c r="B24899" t="s">
        <v>36</v>
      </c>
      <c r="C24899">
        <v>673</v>
      </c>
      <c r="D24899" t="s">
        <v>291</v>
      </c>
      <c r="E24899" t="s">
        <v>1105</v>
      </c>
      <c r="H24899" t="s">
        <v>43</v>
      </c>
    </row>
    <row r="24900" spans="1:8" x14ac:dyDescent="0.3">
      <c r="A24900" t="s">
        <v>1200</v>
      </c>
      <c r="B24900" t="s">
        <v>36</v>
      </c>
      <c r="C24900">
        <v>673</v>
      </c>
      <c r="D24900" t="s">
        <v>291</v>
      </c>
      <c r="E24900" t="s">
        <v>1106</v>
      </c>
      <c r="H24900" t="s">
        <v>43</v>
      </c>
    </row>
    <row r="24901" spans="1:8" x14ac:dyDescent="0.3">
      <c r="A24901" t="s">
        <v>1200</v>
      </c>
      <c r="B24901" t="s">
        <v>36</v>
      </c>
      <c r="C24901">
        <v>673</v>
      </c>
      <c r="D24901" t="s">
        <v>291</v>
      </c>
      <c r="E24901" t="s">
        <v>40</v>
      </c>
      <c r="H24901" t="s">
        <v>43</v>
      </c>
    </row>
    <row r="24902" spans="1:8" x14ac:dyDescent="0.3">
      <c r="A24902" t="s">
        <v>1200</v>
      </c>
      <c r="B24902" t="s">
        <v>36</v>
      </c>
      <c r="C24902">
        <v>673</v>
      </c>
      <c r="D24902" t="s">
        <v>291</v>
      </c>
      <c r="E24902" t="s">
        <v>41</v>
      </c>
      <c r="H24902" t="s">
        <v>43</v>
      </c>
    </row>
    <row r="24903" spans="1:8" x14ac:dyDescent="0.3">
      <c r="A24903" t="s">
        <v>1200</v>
      </c>
      <c r="B24903" t="s">
        <v>36</v>
      </c>
      <c r="C24903">
        <v>673</v>
      </c>
      <c r="D24903" t="s">
        <v>291</v>
      </c>
      <c r="E24903" t="s">
        <v>42</v>
      </c>
      <c r="H24903" t="s">
        <v>43</v>
      </c>
    </row>
    <row r="24904" spans="1:8" x14ac:dyDescent="0.3">
      <c r="A24904" t="s">
        <v>1200</v>
      </c>
      <c r="B24904" t="s">
        <v>36</v>
      </c>
      <c r="C24904">
        <v>673</v>
      </c>
      <c r="D24904" t="s">
        <v>291</v>
      </c>
      <c r="E24904" t="s">
        <v>1107</v>
      </c>
      <c r="H24904" t="s">
        <v>43</v>
      </c>
    </row>
    <row r="24905" spans="1:8" x14ac:dyDescent="0.3">
      <c r="A24905" t="s">
        <v>1200</v>
      </c>
      <c r="B24905" t="s">
        <v>36</v>
      </c>
      <c r="C24905">
        <v>673</v>
      </c>
      <c r="D24905" t="s">
        <v>291</v>
      </c>
      <c r="E24905" t="s">
        <v>1108</v>
      </c>
      <c r="H24905" t="s">
        <v>43</v>
      </c>
    </row>
    <row r="24906" spans="1:8" x14ac:dyDescent="0.3">
      <c r="A24906" t="s">
        <v>1200</v>
      </c>
      <c r="B24906" t="s">
        <v>36</v>
      </c>
      <c r="C24906">
        <v>673</v>
      </c>
      <c r="D24906" t="s">
        <v>291</v>
      </c>
      <c r="E24906" t="s">
        <v>1109</v>
      </c>
      <c r="H24906" t="s">
        <v>43</v>
      </c>
    </row>
    <row r="24907" spans="1:8" x14ac:dyDescent="0.3">
      <c r="A24907" t="s">
        <v>1200</v>
      </c>
      <c r="B24907" t="s">
        <v>36</v>
      </c>
      <c r="C24907">
        <v>673</v>
      </c>
      <c r="D24907" t="s">
        <v>291</v>
      </c>
      <c r="E24907" t="s">
        <v>750</v>
      </c>
      <c r="H24907" t="s">
        <v>43</v>
      </c>
    </row>
    <row r="24908" spans="1:8" x14ac:dyDescent="0.3">
      <c r="A24908" t="s">
        <v>1200</v>
      </c>
      <c r="B24908" t="s">
        <v>36</v>
      </c>
      <c r="C24908">
        <v>673</v>
      </c>
      <c r="D24908" t="s">
        <v>291</v>
      </c>
      <c r="E24908" t="s">
        <v>105</v>
      </c>
      <c r="F24908" t="s">
        <v>106</v>
      </c>
      <c r="G24908" t="s">
        <v>107</v>
      </c>
      <c r="H24908" t="s">
        <v>43</v>
      </c>
    </row>
    <row r="24909" spans="1:8" x14ac:dyDescent="0.3">
      <c r="A24909" t="s">
        <v>1200</v>
      </c>
      <c r="B24909" t="s">
        <v>36</v>
      </c>
      <c r="C24909">
        <v>673</v>
      </c>
      <c r="D24909" t="s">
        <v>291</v>
      </c>
      <c r="E24909" t="s">
        <v>105</v>
      </c>
      <c r="F24909" t="s">
        <v>108</v>
      </c>
      <c r="G24909" t="s">
        <v>109</v>
      </c>
      <c r="H24909" t="s">
        <v>43</v>
      </c>
    </row>
    <row r="24910" spans="1:8" x14ac:dyDescent="0.3">
      <c r="A24910" t="s">
        <v>1200</v>
      </c>
      <c r="B24910" t="s">
        <v>36</v>
      </c>
      <c r="C24910">
        <v>673</v>
      </c>
      <c r="D24910" t="s">
        <v>291</v>
      </c>
      <c r="E24910" t="s">
        <v>105</v>
      </c>
      <c r="F24910" t="s">
        <v>110</v>
      </c>
      <c r="G24910" t="s">
        <v>111</v>
      </c>
      <c r="H24910" t="s">
        <v>43</v>
      </c>
    </row>
    <row r="24911" spans="1:8" x14ac:dyDescent="0.3">
      <c r="A24911" t="s">
        <v>1200</v>
      </c>
      <c r="B24911" t="s">
        <v>36</v>
      </c>
      <c r="C24911">
        <v>673</v>
      </c>
      <c r="D24911" t="s">
        <v>291</v>
      </c>
      <c r="E24911" t="s">
        <v>105</v>
      </c>
      <c r="F24911" t="s">
        <v>112</v>
      </c>
      <c r="G24911" t="s">
        <v>113</v>
      </c>
      <c r="H24911" t="s">
        <v>43</v>
      </c>
    </row>
    <row r="24912" spans="1:8" x14ac:dyDescent="0.3">
      <c r="A24912" t="s">
        <v>1200</v>
      </c>
      <c r="B24912" t="s">
        <v>36</v>
      </c>
      <c r="C24912">
        <v>673</v>
      </c>
      <c r="D24912" t="s">
        <v>291</v>
      </c>
      <c r="E24912" t="s">
        <v>105</v>
      </c>
      <c r="F24912" t="s">
        <v>114</v>
      </c>
      <c r="G24912" t="s">
        <v>115</v>
      </c>
      <c r="H24912" t="s">
        <v>43</v>
      </c>
    </row>
    <row r="24913" spans="1:9" x14ac:dyDescent="0.3">
      <c r="A24913" t="s">
        <v>1200</v>
      </c>
      <c r="B24913" t="s">
        <v>36</v>
      </c>
      <c r="C24913">
        <v>673</v>
      </c>
      <c r="D24913" t="s">
        <v>291</v>
      </c>
      <c r="E24913" t="s">
        <v>534</v>
      </c>
      <c r="F24913" t="s">
        <v>60</v>
      </c>
      <c r="G24913" t="s">
        <v>61</v>
      </c>
      <c r="H24913" t="s">
        <v>43</v>
      </c>
    </row>
    <row r="24914" spans="1:9" x14ac:dyDescent="0.3">
      <c r="A24914" t="s">
        <v>1200</v>
      </c>
      <c r="B24914" t="s">
        <v>36</v>
      </c>
      <c r="C24914">
        <v>673</v>
      </c>
      <c r="D24914" t="s">
        <v>291</v>
      </c>
      <c r="E24914" t="s">
        <v>1110</v>
      </c>
      <c r="F24914">
        <v>9345</v>
      </c>
      <c r="G24914" t="s">
        <v>1111</v>
      </c>
      <c r="H24914" t="s">
        <v>43</v>
      </c>
    </row>
    <row r="24915" spans="1:9" x14ac:dyDescent="0.3">
      <c r="A24915" t="s">
        <v>1200</v>
      </c>
      <c r="B24915" t="s">
        <v>36</v>
      </c>
      <c r="C24915">
        <v>673</v>
      </c>
      <c r="D24915" t="s">
        <v>291</v>
      </c>
      <c r="E24915" t="s">
        <v>535</v>
      </c>
      <c r="F24915">
        <v>9344</v>
      </c>
      <c r="G24915" t="s">
        <v>62</v>
      </c>
      <c r="H24915" t="s">
        <v>43</v>
      </c>
    </row>
    <row r="24916" spans="1:9" x14ac:dyDescent="0.3">
      <c r="A24916" t="s">
        <v>1200</v>
      </c>
      <c r="B24916" t="s">
        <v>36</v>
      </c>
      <c r="C24916">
        <v>673</v>
      </c>
      <c r="D24916" t="s">
        <v>291</v>
      </c>
      <c r="E24916" t="s">
        <v>1112</v>
      </c>
      <c r="F24916">
        <v>93471</v>
      </c>
      <c r="G24916" t="s">
        <v>1113</v>
      </c>
      <c r="H24916" t="s">
        <v>43</v>
      </c>
    </row>
    <row r="24917" spans="1:9" x14ac:dyDescent="0.3">
      <c r="A24917" t="s">
        <v>1200</v>
      </c>
      <c r="B24917" t="s">
        <v>36</v>
      </c>
      <c r="C24917">
        <v>673</v>
      </c>
      <c r="D24917" t="s">
        <v>291</v>
      </c>
      <c r="E24917" t="s">
        <v>536</v>
      </c>
      <c r="F24917">
        <v>93531</v>
      </c>
      <c r="G24917" t="s">
        <v>63</v>
      </c>
      <c r="H24917" t="s">
        <v>43</v>
      </c>
    </row>
    <row r="24918" spans="1:9" x14ac:dyDescent="0.3">
      <c r="A24918" t="s">
        <v>1200</v>
      </c>
      <c r="B24918" t="s">
        <v>36</v>
      </c>
      <c r="C24918">
        <v>673</v>
      </c>
      <c r="D24918" t="s">
        <v>291</v>
      </c>
      <c r="E24918" t="s">
        <v>537</v>
      </c>
      <c r="H24918" t="s">
        <v>43</v>
      </c>
    </row>
    <row r="24919" spans="1:9" x14ac:dyDescent="0.3">
      <c r="A24919" t="s">
        <v>1200</v>
      </c>
      <c r="B24919" t="s">
        <v>36</v>
      </c>
      <c r="C24919">
        <v>673</v>
      </c>
      <c r="D24919" t="s">
        <v>291</v>
      </c>
      <c r="E24919" t="s">
        <v>83</v>
      </c>
      <c r="F24919" t="s">
        <v>83</v>
      </c>
      <c r="G24919" t="s">
        <v>84</v>
      </c>
      <c r="H24919" t="s">
        <v>43</v>
      </c>
    </row>
    <row r="24920" spans="1:9" x14ac:dyDescent="0.3">
      <c r="A24920" t="s">
        <v>1200</v>
      </c>
      <c r="B24920" t="s">
        <v>36</v>
      </c>
      <c r="C24920">
        <v>673</v>
      </c>
      <c r="D24920" t="s">
        <v>291</v>
      </c>
      <c r="E24920" t="s">
        <v>502</v>
      </c>
      <c r="F24920" t="s">
        <v>85</v>
      </c>
      <c r="G24920" t="s">
        <v>86</v>
      </c>
      <c r="H24920" t="s">
        <v>43</v>
      </c>
    </row>
    <row r="24921" spans="1:9" x14ac:dyDescent="0.3">
      <c r="A24921" t="s">
        <v>1200</v>
      </c>
      <c r="B24921" t="s">
        <v>36</v>
      </c>
      <c r="C24921">
        <v>673</v>
      </c>
      <c r="D24921" t="s">
        <v>291</v>
      </c>
      <c r="E24921" t="s">
        <v>502</v>
      </c>
      <c r="F24921" t="s">
        <v>87</v>
      </c>
      <c r="G24921" t="s">
        <v>88</v>
      </c>
      <c r="H24921" t="s">
        <v>43</v>
      </c>
    </row>
    <row r="24922" spans="1:9" x14ac:dyDescent="0.3">
      <c r="A24922" t="s">
        <v>1200</v>
      </c>
      <c r="B24922" t="s">
        <v>36</v>
      </c>
      <c r="C24922">
        <v>673</v>
      </c>
      <c r="D24922" t="s">
        <v>291</v>
      </c>
      <c r="E24922" t="s">
        <v>502</v>
      </c>
      <c r="F24922" t="s">
        <v>89</v>
      </c>
      <c r="G24922" t="s">
        <v>90</v>
      </c>
      <c r="H24922" t="s">
        <v>43</v>
      </c>
    </row>
    <row r="24923" spans="1:9" x14ac:dyDescent="0.3">
      <c r="A24923" t="s">
        <v>1200</v>
      </c>
      <c r="B24923" t="s">
        <v>36</v>
      </c>
      <c r="C24923">
        <v>673</v>
      </c>
      <c r="D24923" t="s">
        <v>291</v>
      </c>
      <c r="E24923" t="s">
        <v>502</v>
      </c>
      <c r="F24923" t="s">
        <v>91</v>
      </c>
      <c r="G24923" t="s">
        <v>92</v>
      </c>
      <c r="H24923" t="s">
        <v>43</v>
      </c>
    </row>
    <row r="24924" spans="1:9" x14ac:dyDescent="0.3">
      <c r="A24924" t="s">
        <v>1200</v>
      </c>
      <c r="B24924" t="s">
        <v>36</v>
      </c>
      <c r="C24924">
        <v>673</v>
      </c>
      <c r="D24924" t="s">
        <v>291</v>
      </c>
      <c r="E24924" t="s">
        <v>502</v>
      </c>
      <c r="F24924" t="s">
        <v>93</v>
      </c>
      <c r="G24924" t="s">
        <v>94</v>
      </c>
      <c r="H24924" t="s">
        <v>43</v>
      </c>
    </row>
    <row r="24925" spans="1:9" x14ac:dyDescent="0.3">
      <c r="A24925" t="s">
        <v>1200</v>
      </c>
      <c r="B24925" t="s">
        <v>36</v>
      </c>
      <c r="C24925">
        <v>673</v>
      </c>
      <c r="D24925" t="s">
        <v>291</v>
      </c>
      <c r="E24925" t="s">
        <v>502</v>
      </c>
      <c r="F24925" t="s">
        <v>1202</v>
      </c>
      <c r="G24925" t="s">
        <v>1203</v>
      </c>
      <c r="H24925" t="s">
        <v>43</v>
      </c>
      <c r="I24925" t="s">
        <v>1130</v>
      </c>
    </row>
    <row r="24926" spans="1:9" x14ac:dyDescent="0.3">
      <c r="A24926" t="s">
        <v>1200</v>
      </c>
      <c r="B24926" t="s">
        <v>36</v>
      </c>
      <c r="C24926">
        <v>673</v>
      </c>
      <c r="D24926" t="s">
        <v>291</v>
      </c>
      <c r="E24926" t="s">
        <v>502</v>
      </c>
      <c r="F24926" t="s">
        <v>95</v>
      </c>
      <c r="G24926" t="s">
        <v>96</v>
      </c>
      <c r="H24926" t="s">
        <v>43</v>
      </c>
    </row>
    <row r="24927" spans="1:9" x14ac:dyDescent="0.3">
      <c r="A24927" t="s">
        <v>1200</v>
      </c>
      <c r="B24927" t="s">
        <v>36</v>
      </c>
      <c r="C24927">
        <v>673</v>
      </c>
      <c r="D24927" t="s">
        <v>291</v>
      </c>
      <c r="E24927" t="s">
        <v>502</v>
      </c>
      <c r="F24927" t="s">
        <v>97</v>
      </c>
      <c r="G24927" t="s">
        <v>98</v>
      </c>
      <c r="H24927" t="s">
        <v>43</v>
      </c>
    </row>
    <row r="24928" spans="1:9" x14ac:dyDescent="0.3">
      <c r="A24928" t="s">
        <v>1200</v>
      </c>
      <c r="B24928" t="s">
        <v>36</v>
      </c>
      <c r="C24928">
        <v>673</v>
      </c>
      <c r="D24928" t="s">
        <v>291</v>
      </c>
      <c r="E24928" t="s">
        <v>502</v>
      </c>
      <c r="F24928" t="s">
        <v>99</v>
      </c>
      <c r="G24928" t="s">
        <v>100</v>
      </c>
      <c r="H24928" t="s">
        <v>43</v>
      </c>
    </row>
    <row r="24929" spans="1:8" x14ac:dyDescent="0.3">
      <c r="A24929" t="s">
        <v>1200</v>
      </c>
      <c r="B24929" t="s">
        <v>36</v>
      </c>
      <c r="C24929">
        <v>673</v>
      </c>
      <c r="D24929" t="s">
        <v>291</v>
      </c>
      <c r="E24929" t="s">
        <v>502</v>
      </c>
      <c r="F24929" t="s">
        <v>101</v>
      </c>
      <c r="G24929" t="s">
        <v>102</v>
      </c>
      <c r="H24929" t="s">
        <v>43</v>
      </c>
    </row>
    <row r="24930" spans="1:8" x14ac:dyDescent="0.3">
      <c r="A24930" t="s">
        <v>1200</v>
      </c>
      <c r="B24930" t="s">
        <v>36</v>
      </c>
      <c r="C24930">
        <v>673</v>
      </c>
      <c r="D24930" t="s">
        <v>291</v>
      </c>
      <c r="E24930" t="s">
        <v>502</v>
      </c>
      <c r="F24930" t="s">
        <v>103</v>
      </c>
      <c r="G24930" t="s">
        <v>104</v>
      </c>
      <c r="H24930" t="s">
        <v>43</v>
      </c>
    </row>
    <row r="24931" spans="1:8" x14ac:dyDescent="0.3">
      <c r="A24931" t="s">
        <v>1200</v>
      </c>
      <c r="B24931" t="s">
        <v>36</v>
      </c>
      <c r="C24931">
        <v>675</v>
      </c>
      <c r="D24931" t="s">
        <v>292</v>
      </c>
      <c r="E24931" t="s">
        <v>73</v>
      </c>
      <c r="F24931">
        <v>9313</v>
      </c>
      <c r="G24931" t="s">
        <v>74</v>
      </c>
      <c r="H24931" t="s">
        <v>43</v>
      </c>
    </row>
    <row r="24932" spans="1:8" x14ac:dyDescent="0.3">
      <c r="A24932" t="s">
        <v>1200</v>
      </c>
      <c r="B24932" t="s">
        <v>36</v>
      </c>
      <c r="C24932">
        <v>675</v>
      </c>
      <c r="D24932" t="s">
        <v>292</v>
      </c>
      <c r="E24932" t="s">
        <v>73</v>
      </c>
      <c r="F24932">
        <v>9314</v>
      </c>
      <c r="G24932" t="s">
        <v>75</v>
      </c>
      <c r="H24932" t="s">
        <v>43</v>
      </c>
    </row>
    <row r="24933" spans="1:8" x14ac:dyDescent="0.3">
      <c r="A24933" t="s">
        <v>1200</v>
      </c>
      <c r="B24933" t="s">
        <v>36</v>
      </c>
      <c r="C24933">
        <v>675</v>
      </c>
      <c r="D24933" t="s">
        <v>292</v>
      </c>
      <c r="E24933" t="s">
        <v>73</v>
      </c>
      <c r="F24933">
        <v>931110</v>
      </c>
      <c r="G24933" t="s">
        <v>517</v>
      </c>
      <c r="H24933" t="s">
        <v>43</v>
      </c>
    </row>
    <row r="24934" spans="1:8" x14ac:dyDescent="0.3">
      <c r="A24934" t="s">
        <v>1200</v>
      </c>
      <c r="B24934" t="s">
        <v>36</v>
      </c>
      <c r="C24934">
        <v>675</v>
      </c>
      <c r="D24934" t="s">
        <v>292</v>
      </c>
      <c r="E24934" t="s">
        <v>73</v>
      </c>
      <c r="F24934">
        <v>931111</v>
      </c>
      <c r="G24934" t="s">
        <v>518</v>
      </c>
      <c r="H24934" t="s">
        <v>43</v>
      </c>
    </row>
    <row r="24935" spans="1:8" x14ac:dyDescent="0.3">
      <c r="A24935" t="s">
        <v>1200</v>
      </c>
      <c r="B24935" t="s">
        <v>36</v>
      </c>
      <c r="C24935">
        <v>675</v>
      </c>
      <c r="D24935" t="s">
        <v>292</v>
      </c>
      <c r="E24935" t="s">
        <v>73</v>
      </c>
      <c r="F24935">
        <v>931112</v>
      </c>
      <c r="G24935" t="s">
        <v>519</v>
      </c>
      <c r="H24935" t="s">
        <v>43</v>
      </c>
    </row>
    <row r="24936" spans="1:8" x14ac:dyDescent="0.3">
      <c r="A24936" t="s">
        <v>1200</v>
      </c>
      <c r="B24936" t="s">
        <v>36</v>
      </c>
      <c r="C24936">
        <v>675</v>
      </c>
      <c r="D24936" t="s">
        <v>292</v>
      </c>
      <c r="E24936" t="s">
        <v>73</v>
      </c>
      <c r="F24936">
        <v>931113</v>
      </c>
      <c r="G24936" t="s">
        <v>520</v>
      </c>
      <c r="H24936" t="s">
        <v>43</v>
      </c>
    </row>
    <row r="24937" spans="1:8" x14ac:dyDescent="0.3">
      <c r="A24937" t="s">
        <v>1200</v>
      </c>
      <c r="B24937" t="s">
        <v>36</v>
      </c>
      <c r="C24937">
        <v>675</v>
      </c>
      <c r="D24937" t="s">
        <v>292</v>
      </c>
      <c r="E24937" t="s">
        <v>73</v>
      </c>
      <c r="F24937">
        <v>931114</v>
      </c>
      <c r="G24937" t="s">
        <v>521</v>
      </c>
      <c r="H24937" t="s">
        <v>43</v>
      </c>
    </row>
    <row r="24938" spans="1:8" x14ac:dyDescent="0.3">
      <c r="A24938" t="s">
        <v>1200</v>
      </c>
      <c r="B24938" t="s">
        <v>36</v>
      </c>
      <c r="C24938">
        <v>675</v>
      </c>
      <c r="D24938" t="s">
        <v>292</v>
      </c>
      <c r="E24938" t="s">
        <v>73</v>
      </c>
      <c r="F24938">
        <v>931120</v>
      </c>
      <c r="G24938" t="s">
        <v>487</v>
      </c>
      <c r="H24938" t="s">
        <v>43</v>
      </c>
    </row>
    <row r="24939" spans="1:8" x14ac:dyDescent="0.3">
      <c r="A24939" t="s">
        <v>1200</v>
      </c>
      <c r="B24939" t="s">
        <v>36</v>
      </c>
      <c r="C24939">
        <v>675</v>
      </c>
      <c r="D24939" t="s">
        <v>292</v>
      </c>
      <c r="E24939" t="s">
        <v>73</v>
      </c>
      <c r="F24939">
        <v>931124</v>
      </c>
      <c r="G24939" t="s">
        <v>522</v>
      </c>
      <c r="H24939" t="s">
        <v>43</v>
      </c>
    </row>
    <row r="24940" spans="1:8" x14ac:dyDescent="0.3">
      <c r="A24940" t="s">
        <v>1200</v>
      </c>
      <c r="B24940" t="s">
        <v>36</v>
      </c>
      <c r="C24940">
        <v>675</v>
      </c>
      <c r="D24940" t="s">
        <v>292</v>
      </c>
      <c r="E24940" t="s">
        <v>73</v>
      </c>
      <c r="F24940">
        <v>93112122</v>
      </c>
      <c r="G24940" t="s">
        <v>523</v>
      </c>
      <c r="H24940" t="s">
        <v>43</v>
      </c>
    </row>
    <row r="24941" spans="1:8" x14ac:dyDescent="0.3">
      <c r="A24941" t="s">
        <v>1200</v>
      </c>
      <c r="B24941" t="s">
        <v>36</v>
      </c>
      <c r="C24941">
        <v>675</v>
      </c>
      <c r="D24941" t="s">
        <v>292</v>
      </c>
      <c r="E24941" t="s">
        <v>73</v>
      </c>
      <c r="F24941">
        <v>93112124</v>
      </c>
      <c r="G24941" t="s">
        <v>524</v>
      </c>
      <c r="H24941" t="s">
        <v>43</v>
      </c>
    </row>
    <row r="24942" spans="1:8" x14ac:dyDescent="0.3">
      <c r="A24942" t="s">
        <v>1200</v>
      </c>
      <c r="B24942" t="s">
        <v>36</v>
      </c>
      <c r="C24942">
        <v>675</v>
      </c>
      <c r="D24942" t="s">
        <v>292</v>
      </c>
      <c r="E24942" t="s">
        <v>73</v>
      </c>
      <c r="F24942">
        <v>9311215</v>
      </c>
      <c r="G24942" t="s">
        <v>525</v>
      </c>
      <c r="H24942" t="s">
        <v>43</v>
      </c>
    </row>
    <row r="24943" spans="1:8" x14ac:dyDescent="0.3">
      <c r="A24943" t="s">
        <v>1200</v>
      </c>
      <c r="B24943" t="s">
        <v>36</v>
      </c>
      <c r="C24943">
        <v>675</v>
      </c>
      <c r="D24943" t="s">
        <v>292</v>
      </c>
      <c r="E24943" t="s">
        <v>73</v>
      </c>
      <c r="F24943">
        <v>93113</v>
      </c>
      <c r="G24943" t="s">
        <v>76</v>
      </c>
      <c r="H24943" t="s">
        <v>43</v>
      </c>
    </row>
    <row r="24944" spans="1:8" x14ac:dyDescent="0.3">
      <c r="A24944" t="s">
        <v>1200</v>
      </c>
      <c r="B24944" t="s">
        <v>36</v>
      </c>
      <c r="C24944">
        <v>675</v>
      </c>
      <c r="D24944" t="s">
        <v>292</v>
      </c>
      <c r="E24944" t="s">
        <v>73</v>
      </c>
      <c r="F24944">
        <v>93116</v>
      </c>
      <c r="G24944" t="s">
        <v>77</v>
      </c>
      <c r="H24944" t="s">
        <v>43</v>
      </c>
    </row>
    <row r="24945" spans="1:8" x14ac:dyDescent="0.3">
      <c r="A24945" t="s">
        <v>1200</v>
      </c>
      <c r="B24945" t="s">
        <v>36</v>
      </c>
      <c r="C24945">
        <v>675</v>
      </c>
      <c r="D24945" t="s">
        <v>292</v>
      </c>
      <c r="E24945" t="s">
        <v>73</v>
      </c>
      <c r="F24945">
        <v>93118</v>
      </c>
      <c r="G24945" t="s">
        <v>78</v>
      </c>
      <c r="H24945" t="s">
        <v>43</v>
      </c>
    </row>
    <row r="24946" spans="1:8" x14ac:dyDescent="0.3">
      <c r="A24946" t="s">
        <v>1200</v>
      </c>
      <c r="B24946" t="s">
        <v>36</v>
      </c>
      <c r="C24946">
        <v>675</v>
      </c>
      <c r="D24946" t="s">
        <v>292</v>
      </c>
      <c r="E24946" t="s">
        <v>73</v>
      </c>
      <c r="F24946">
        <v>93114</v>
      </c>
      <c r="G24946" t="s">
        <v>1098</v>
      </c>
      <c r="H24946" t="s">
        <v>43</v>
      </c>
    </row>
    <row r="24947" spans="1:8" x14ac:dyDescent="0.3">
      <c r="A24947" t="s">
        <v>1200</v>
      </c>
      <c r="B24947" t="s">
        <v>36</v>
      </c>
      <c r="C24947">
        <v>675</v>
      </c>
      <c r="D24947" t="s">
        <v>292</v>
      </c>
      <c r="E24947" t="s">
        <v>73</v>
      </c>
      <c r="F24947">
        <v>931141</v>
      </c>
      <c r="G24947" t="s">
        <v>1099</v>
      </c>
      <c r="H24947" t="s">
        <v>43</v>
      </c>
    </row>
    <row r="24948" spans="1:8" x14ac:dyDescent="0.3">
      <c r="A24948" t="s">
        <v>1200</v>
      </c>
      <c r="B24948" t="s">
        <v>36</v>
      </c>
      <c r="C24948">
        <v>675</v>
      </c>
      <c r="D24948" t="s">
        <v>292</v>
      </c>
      <c r="E24948" t="s">
        <v>73</v>
      </c>
      <c r="F24948">
        <v>931142</v>
      </c>
      <c r="G24948" t="s">
        <v>1100</v>
      </c>
      <c r="H24948" t="s">
        <v>43</v>
      </c>
    </row>
    <row r="24949" spans="1:8" x14ac:dyDescent="0.3">
      <c r="A24949" t="s">
        <v>1200</v>
      </c>
      <c r="B24949" t="s">
        <v>36</v>
      </c>
      <c r="C24949">
        <v>675</v>
      </c>
      <c r="D24949" t="s">
        <v>292</v>
      </c>
      <c r="E24949" t="s">
        <v>73</v>
      </c>
      <c r="F24949">
        <v>93115</v>
      </c>
      <c r="G24949" t="s">
        <v>79</v>
      </c>
      <c r="H24949" t="s">
        <v>43</v>
      </c>
    </row>
    <row r="24950" spans="1:8" x14ac:dyDescent="0.3">
      <c r="A24950" t="s">
        <v>1200</v>
      </c>
      <c r="B24950" t="s">
        <v>36</v>
      </c>
      <c r="C24950">
        <v>675</v>
      </c>
      <c r="D24950" t="s">
        <v>292</v>
      </c>
      <c r="E24950" t="s">
        <v>73</v>
      </c>
      <c r="F24950">
        <v>931151</v>
      </c>
      <c r="G24950" t="s">
        <v>787</v>
      </c>
      <c r="H24950" t="s">
        <v>43</v>
      </c>
    </row>
    <row r="24951" spans="1:8" x14ac:dyDescent="0.3">
      <c r="A24951" t="s">
        <v>1200</v>
      </c>
      <c r="B24951" t="s">
        <v>36</v>
      </c>
      <c r="C24951">
        <v>675</v>
      </c>
      <c r="D24951" t="s">
        <v>292</v>
      </c>
      <c r="E24951" t="s">
        <v>73</v>
      </c>
      <c r="F24951">
        <v>931152</v>
      </c>
      <c r="G24951" t="s">
        <v>788</v>
      </c>
      <c r="H24951" t="s">
        <v>43</v>
      </c>
    </row>
    <row r="24952" spans="1:8" x14ac:dyDescent="0.3">
      <c r="A24952" t="s">
        <v>1200</v>
      </c>
      <c r="B24952" t="s">
        <v>36</v>
      </c>
      <c r="C24952">
        <v>675</v>
      </c>
      <c r="D24952" t="s">
        <v>292</v>
      </c>
      <c r="E24952" t="s">
        <v>73</v>
      </c>
      <c r="F24952">
        <v>9311721</v>
      </c>
      <c r="G24952" t="s">
        <v>526</v>
      </c>
      <c r="H24952" t="s">
        <v>43</v>
      </c>
    </row>
    <row r="24953" spans="1:8" x14ac:dyDescent="0.3">
      <c r="A24953" t="s">
        <v>1200</v>
      </c>
      <c r="B24953" t="s">
        <v>36</v>
      </c>
      <c r="C24953">
        <v>675</v>
      </c>
      <c r="D24953" t="s">
        <v>292</v>
      </c>
      <c r="E24953" t="s">
        <v>73</v>
      </c>
      <c r="F24953">
        <v>9311722</v>
      </c>
      <c r="G24953" t="s">
        <v>527</v>
      </c>
      <c r="H24953" t="s">
        <v>43</v>
      </c>
    </row>
    <row r="24954" spans="1:8" x14ac:dyDescent="0.3">
      <c r="A24954" t="s">
        <v>1200</v>
      </c>
      <c r="B24954" t="s">
        <v>36</v>
      </c>
      <c r="C24954">
        <v>675</v>
      </c>
      <c r="D24954" t="s">
        <v>292</v>
      </c>
      <c r="E24954" t="s">
        <v>73</v>
      </c>
      <c r="F24954">
        <v>931171</v>
      </c>
      <c r="G24954" t="s">
        <v>528</v>
      </c>
      <c r="H24954" t="s">
        <v>43</v>
      </c>
    </row>
    <row r="24955" spans="1:8" x14ac:dyDescent="0.3">
      <c r="A24955" t="s">
        <v>1200</v>
      </c>
      <c r="B24955" t="s">
        <v>36</v>
      </c>
      <c r="C24955">
        <v>675</v>
      </c>
      <c r="D24955" t="s">
        <v>292</v>
      </c>
      <c r="E24955" t="s">
        <v>73</v>
      </c>
      <c r="F24955">
        <v>93119</v>
      </c>
      <c r="G24955" t="s">
        <v>529</v>
      </c>
      <c r="H24955" t="s">
        <v>43</v>
      </c>
    </row>
    <row r="24956" spans="1:8" x14ac:dyDescent="0.3">
      <c r="A24956" t="s">
        <v>1200</v>
      </c>
      <c r="B24956" t="s">
        <v>36</v>
      </c>
      <c r="C24956">
        <v>675</v>
      </c>
      <c r="D24956" t="s">
        <v>292</v>
      </c>
      <c r="E24956" t="s">
        <v>68</v>
      </c>
      <c r="F24956">
        <v>93611</v>
      </c>
      <c r="G24956" t="s">
        <v>530</v>
      </c>
      <c r="H24956" t="s">
        <v>43</v>
      </c>
    </row>
    <row r="24957" spans="1:8" x14ac:dyDescent="0.3">
      <c r="A24957" t="s">
        <v>1200</v>
      </c>
      <c r="B24957" t="s">
        <v>36</v>
      </c>
      <c r="C24957">
        <v>675</v>
      </c>
      <c r="D24957" t="s">
        <v>292</v>
      </c>
      <c r="E24957" t="s">
        <v>68</v>
      </c>
      <c r="F24957">
        <v>93612</v>
      </c>
      <c r="G24957" t="s">
        <v>531</v>
      </c>
      <c r="H24957" t="s">
        <v>43</v>
      </c>
    </row>
    <row r="24958" spans="1:8" x14ac:dyDescent="0.3">
      <c r="A24958" t="s">
        <v>1200</v>
      </c>
      <c r="B24958" t="s">
        <v>36</v>
      </c>
      <c r="C24958">
        <v>675</v>
      </c>
      <c r="D24958" t="s">
        <v>292</v>
      </c>
      <c r="E24958" t="s">
        <v>68</v>
      </c>
      <c r="F24958">
        <v>93613</v>
      </c>
      <c r="G24958" t="s">
        <v>1101</v>
      </c>
      <c r="H24958" t="s">
        <v>43</v>
      </c>
    </row>
    <row r="24959" spans="1:8" x14ac:dyDescent="0.3">
      <c r="A24959" t="s">
        <v>1200</v>
      </c>
      <c r="B24959" t="s">
        <v>36</v>
      </c>
      <c r="C24959">
        <v>675</v>
      </c>
      <c r="D24959" t="s">
        <v>292</v>
      </c>
      <c r="E24959" t="s">
        <v>68</v>
      </c>
      <c r="F24959">
        <v>93614</v>
      </c>
      <c r="G24959" t="s">
        <v>532</v>
      </c>
      <c r="H24959" t="s">
        <v>43</v>
      </c>
    </row>
    <row r="24960" spans="1:8" x14ac:dyDescent="0.3">
      <c r="A24960" t="s">
        <v>1200</v>
      </c>
      <c r="B24960" t="s">
        <v>36</v>
      </c>
      <c r="C24960">
        <v>675</v>
      </c>
      <c r="D24960" t="s">
        <v>292</v>
      </c>
      <c r="E24960" t="s">
        <v>68</v>
      </c>
      <c r="F24960">
        <v>9362</v>
      </c>
      <c r="G24960" t="s">
        <v>69</v>
      </c>
      <c r="H24960" t="s">
        <v>43</v>
      </c>
    </row>
    <row r="24961" spans="1:8" x14ac:dyDescent="0.3">
      <c r="A24961" t="s">
        <v>1200</v>
      </c>
      <c r="B24961" t="s">
        <v>36</v>
      </c>
      <c r="C24961">
        <v>675</v>
      </c>
      <c r="D24961" t="s">
        <v>292</v>
      </c>
      <c r="E24961" t="s">
        <v>68</v>
      </c>
      <c r="F24961">
        <v>9364</v>
      </c>
      <c r="G24961" t="s">
        <v>70</v>
      </c>
      <c r="H24961" t="s">
        <v>43</v>
      </c>
    </row>
    <row r="24962" spans="1:8" x14ac:dyDescent="0.3">
      <c r="A24962" t="s">
        <v>1200</v>
      </c>
      <c r="B24962" t="s">
        <v>36</v>
      </c>
      <c r="C24962">
        <v>675</v>
      </c>
      <c r="D24962" t="s">
        <v>292</v>
      </c>
      <c r="E24962" t="s">
        <v>68</v>
      </c>
      <c r="F24962">
        <v>9365</v>
      </c>
      <c r="G24962" t="s">
        <v>71</v>
      </c>
      <c r="H24962" t="s">
        <v>43</v>
      </c>
    </row>
    <row r="24963" spans="1:8" x14ac:dyDescent="0.3">
      <c r="A24963" t="s">
        <v>1200</v>
      </c>
      <c r="B24963" t="s">
        <v>36</v>
      </c>
      <c r="C24963">
        <v>675</v>
      </c>
      <c r="D24963" t="s">
        <v>292</v>
      </c>
      <c r="E24963" t="s">
        <v>68</v>
      </c>
      <c r="F24963">
        <v>9367</v>
      </c>
      <c r="G24963" t="s">
        <v>72</v>
      </c>
      <c r="H24963" t="s">
        <v>43</v>
      </c>
    </row>
    <row r="24964" spans="1:8" x14ac:dyDescent="0.3">
      <c r="A24964" t="s">
        <v>1200</v>
      </c>
      <c r="B24964" t="s">
        <v>36</v>
      </c>
      <c r="C24964">
        <v>675</v>
      </c>
      <c r="D24964" t="s">
        <v>292</v>
      </c>
      <c r="E24964" t="s">
        <v>80</v>
      </c>
      <c r="F24964">
        <v>9381</v>
      </c>
      <c r="G24964" t="s">
        <v>81</v>
      </c>
      <c r="H24964" t="s">
        <v>43</v>
      </c>
    </row>
    <row r="24965" spans="1:8" x14ac:dyDescent="0.3">
      <c r="A24965" t="s">
        <v>1200</v>
      </c>
      <c r="B24965" t="s">
        <v>36</v>
      </c>
      <c r="C24965">
        <v>675</v>
      </c>
      <c r="D24965" t="s">
        <v>292</v>
      </c>
      <c r="E24965" t="s">
        <v>80</v>
      </c>
      <c r="F24965">
        <v>9382</v>
      </c>
      <c r="G24965" t="s">
        <v>82</v>
      </c>
      <c r="H24965" t="s">
        <v>43</v>
      </c>
    </row>
    <row r="24966" spans="1:8" x14ac:dyDescent="0.3">
      <c r="A24966" t="s">
        <v>1200</v>
      </c>
      <c r="B24966" t="s">
        <v>36</v>
      </c>
      <c r="C24966">
        <v>675</v>
      </c>
      <c r="D24966" t="s">
        <v>292</v>
      </c>
      <c r="E24966" t="s">
        <v>488</v>
      </c>
      <c r="H24966" t="s">
        <v>43</v>
      </c>
    </row>
    <row r="24967" spans="1:8" x14ac:dyDescent="0.3">
      <c r="A24967" t="s">
        <v>1200</v>
      </c>
      <c r="B24967" t="s">
        <v>36</v>
      </c>
      <c r="C24967">
        <v>675</v>
      </c>
      <c r="D24967" t="s">
        <v>292</v>
      </c>
      <c r="E24967" t="s">
        <v>774</v>
      </c>
      <c r="H24967" t="s">
        <v>43</v>
      </c>
    </row>
    <row r="24968" spans="1:8" x14ac:dyDescent="0.3">
      <c r="A24968" t="s">
        <v>1200</v>
      </c>
      <c r="B24968" t="s">
        <v>36</v>
      </c>
      <c r="C24968">
        <v>675</v>
      </c>
      <c r="D24968" t="s">
        <v>292</v>
      </c>
      <c r="E24968" t="s">
        <v>489</v>
      </c>
      <c r="H24968" t="s">
        <v>43</v>
      </c>
    </row>
    <row r="24969" spans="1:8" x14ac:dyDescent="0.3">
      <c r="A24969" t="s">
        <v>1200</v>
      </c>
      <c r="B24969" t="s">
        <v>36</v>
      </c>
      <c r="C24969">
        <v>675</v>
      </c>
      <c r="D24969" t="s">
        <v>292</v>
      </c>
      <c r="E24969" t="s">
        <v>490</v>
      </c>
      <c r="H24969" t="s">
        <v>43</v>
      </c>
    </row>
    <row r="24970" spans="1:8" x14ac:dyDescent="0.3">
      <c r="A24970" t="s">
        <v>1200</v>
      </c>
      <c r="B24970" t="s">
        <v>36</v>
      </c>
      <c r="C24970">
        <v>675</v>
      </c>
      <c r="D24970" t="s">
        <v>292</v>
      </c>
      <c r="E24970" t="s">
        <v>38</v>
      </c>
      <c r="H24970" t="s">
        <v>43</v>
      </c>
    </row>
    <row r="24971" spans="1:8" x14ac:dyDescent="0.3">
      <c r="A24971" t="s">
        <v>1200</v>
      </c>
      <c r="B24971" t="s">
        <v>36</v>
      </c>
      <c r="C24971">
        <v>675</v>
      </c>
      <c r="D24971" t="s">
        <v>292</v>
      </c>
      <c r="E24971" t="s">
        <v>64</v>
      </c>
      <c r="H24971" t="s">
        <v>43</v>
      </c>
    </row>
    <row r="24972" spans="1:8" x14ac:dyDescent="0.3">
      <c r="A24972" t="s">
        <v>1200</v>
      </c>
      <c r="B24972" t="s">
        <v>36</v>
      </c>
      <c r="C24972">
        <v>675</v>
      </c>
      <c r="D24972" t="s">
        <v>292</v>
      </c>
      <c r="E24972" t="s">
        <v>65</v>
      </c>
      <c r="H24972" t="s">
        <v>43</v>
      </c>
    </row>
    <row r="24973" spans="1:8" x14ac:dyDescent="0.3">
      <c r="A24973" t="s">
        <v>1200</v>
      </c>
      <c r="B24973" t="s">
        <v>36</v>
      </c>
      <c r="C24973">
        <v>675</v>
      </c>
      <c r="D24973" t="s">
        <v>292</v>
      </c>
      <c r="E24973" t="s">
        <v>66</v>
      </c>
      <c r="H24973" t="s">
        <v>43</v>
      </c>
    </row>
    <row r="24974" spans="1:8" x14ac:dyDescent="0.3">
      <c r="A24974" t="s">
        <v>1200</v>
      </c>
      <c r="B24974" t="s">
        <v>36</v>
      </c>
      <c r="C24974">
        <v>675</v>
      </c>
      <c r="D24974" t="s">
        <v>292</v>
      </c>
      <c r="E24974" t="s">
        <v>533</v>
      </c>
      <c r="F24974" t="s">
        <v>533</v>
      </c>
      <c r="G24974" t="s">
        <v>67</v>
      </c>
      <c r="H24974" t="s">
        <v>43</v>
      </c>
    </row>
    <row r="24975" spans="1:8" x14ac:dyDescent="0.3">
      <c r="A24975" t="s">
        <v>1200</v>
      </c>
      <c r="B24975" t="s">
        <v>36</v>
      </c>
      <c r="C24975">
        <v>675</v>
      </c>
      <c r="D24975" t="s">
        <v>292</v>
      </c>
      <c r="E24975" t="s">
        <v>491</v>
      </c>
      <c r="H24975" t="s">
        <v>43</v>
      </c>
    </row>
    <row r="24976" spans="1:8" x14ac:dyDescent="0.3">
      <c r="A24976" t="s">
        <v>1200</v>
      </c>
      <c r="B24976" t="s">
        <v>36</v>
      </c>
      <c r="C24976">
        <v>675</v>
      </c>
      <c r="D24976" t="s">
        <v>292</v>
      </c>
      <c r="E24976" t="s">
        <v>493</v>
      </c>
      <c r="F24976">
        <v>93531</v>
      </c>
      <c r="G24976" t="s">
        <v>493</v>
      </c>
      <c r="H24976" t="s">
        <v>43</v>
      </c>
    </row>
    <row r="24977" spans="1:8" x14ac:dyDescent="0.3">
      <c r="A24977" t="s">
        <v>1200</v>
      </c>
      <c r="B24977" t="s">
        <v>36</v>
      </c>
      <c r="C24977">
        <v>675</v>
      </c>
      <c r="D24977" t="s">
        <v>292</v>
      </c>
      <c r="E24977" t="s">
        <v>44</v>
      </c>
      <c r="H24977" t="s">
        <v>43</v>
      </c>
    </row>
    <row r="24978" spans="1:8" x14ac:dyDescent="0.3">
      <c r="A24978" t="s">
        <v>1200</v>
      </c>
      <c r="B24978" t="s">
        <v>36</v>
      </c>
      <c r="C24978">
        <v>675</v>
      </c>
      <c r="D24978" t="s">
        <v>292</v>
      </c>
      <c r="E24978" t="s">
        <v>45</v>
      </c>
      <c r="H24978" t="s">
        <v>43</v>
      </c>
    </row>
    <row r="24979" spans="1:8" x14ac:dyDescent="0.3">
      <c r="A24979" t="s">
        <v>1200</v>
      </c>
      <c r="B24979" t="s">
        <v>36</v>
      </c>
      <c r="C24979">
        <v>675</v>
      </c>
      <c r="D24979" t="s">
        <v>292</v>
      </c>
      <c r="E24979" t="s">
        <v>46</v>
      </c>
      <c r="F24979">
        <v>93531012</v>
      </c>
      <c r="G24979" t="s">
        <v>47</v>
      </c>
      <c r="H24979" t="s">
        <v>43</v>
      </c>
    </row>
    <row r="24980" spans="1:8" x14ac:dyDescent="0.3">
      <c r="A24980" t="s">
        <v>1200</v>
      </c>
      <c r="B24980" t="s">
        <v>36</v>
      </c>
      <c r="C24980">
        <v>675</v>
      </c>
      <c r="D24980" t="s">
        <v>292</v>
      </c>
      <c r="E24980" t="s">
        <v>48</v>
      </c>
      <c r="F24980">
        <v>93531015</v>
      </c>
      <c r="G24980" t="s">
        <v>49</v>
      </c>
      <c r="H24980" t="s">
        <v>43</v>
      </c>
    </row>
    <row r="24981" spans="1:8" x14ac:dyDescent="0.3">
      <c r="A24981" t="s">
        <v>1200</v>
      </c>
      <c r="B24981" t="s">
        <v>36</v>
      </c>
      <c r="C24981">
        <v>675</v>
      </c>
      <c r="D24981" t="s">
        <v>292</v>
      </c>
      <c r="E24981" t="s">
        <v>50</v>
      </c>
      <c r="F24981">
        <v>93531016</v>
      </c>
      <c r="G24981" t="s">
        <v>51</v>
      </c>
      <c r="H24981" t="s">
        <v>43</v>
      </c>
    </row>
    <row r="24982" spans="1:8" x14ac:dyDescent="0.3">
      <c r="A24982" t="s">
        <v>1200</v>
      </c>
      <c r="B24982" t="s">
        <v>36</v>
      </c>
      <c r="C24982">
        <v>675</v>
      </c>
      <c r="D24982" t="s">
        <v>292</v>
      </c>
      <c r="E24982" t="s">
        <v>52</v>
      </c>
      <c r="F24982">
        <v>93531017</v>
      </c>
      <c r="G24982" t="s">
        <v>53</v>
      </c>
      <c r="H24982" t="s">
        <v>43</v>
      </c>
    </row>
    <row r="24983" spans="1:8" x14ac:dyDescent="0.3">
      <c r="A24983" t="s">
        <v>1200</v>
      </c>
      <c r="B24983" t="s">
        <v>36</v>
      </c>
      <c r="C24983">
        <v>675</v>
      </c>
      <c r="D24983" t="s">
        <v>292</v>
      </c>
      <c r="E24983" t="s">
        <v>54</v>
      </c>
      <c r="F24983">
        <v>93531018</v>
      </c>
      <c r="G24983" t="s">
        <v>55</v>
      </c>
      <c r="H24983" t="s">
        <v>43</v>
      </c>
    </row>
    <row r="24984" spans="1:8" x14ac:dyDescent="0.3">
      <c r="A24984" t="s">
        <v>1200</v>
      </c>
      <c r="B24984" t="s">
        <v>36</v>
      </c>
      <c r="C24984">
        <v>675</v>
      </c>
      <c r="D24984" t="s">
        <v>292</v>
      </c>
      <c r="E24984" t="s">
        <v>56</v>
      </c>
      <c r="F24984">
        <v>93531011</v>
      </c>
      <c r="G24984" t="s">
        <v>57</v>
      </c>
      <c r="H24984" t="s">
        <v>43</v>
      </c>
    </row>
    <row r="24985" spans="1:8" x14ac:dyDescent="0.3">
      <c r="A24985" t="s">
        <v>1200</v>
      </c>
      <c r="B24985" t="s">
        <v>36</v>
      </c>
      <c r="C24985">
        <v>675</v>
      </c>
      <c r="D24985" t="s">
        <v>292</v>
      </c>
      <c r="E24985" t="s">
        <v>58</v>
      </c>
      <c r="F24985">
        <v>93531014</v>
      </c>
      <c r="G24985" t="s">
        <v>59</v>
      </c>
      <c r="H24985" t="s">
        <v>43</v>
      </c>
    </row>
    <row r="24986" spans="1:8" x14ac:dyDescent="0.3">
      <c r="A24986" t="s">
        <v>1200</v>
      </c>
      <c r="B24986" t="s">
        <v>36</v>
      </c>
      <c r="C24986">
        <v>675</v>
      </c>
      <c r="D24986" t="s">
        <v>292</v>
      </c>
      <c r="E24986" t="s">
        <v>1102</v>
      </c>
      <c r="H24986" t="s">
        <v>43</v>
      </c>
    </row>
    <row r="24987" spans="1:8" x14ac:dyDescent="0.3">
      <c r="A24987" t="s">
        <v>1200</v>
      </c>
      <c r="B24987" t="s">
        <v>36</v>
      </c>
      <c r="C24987">
        <v>675</v>
      </c>
      <c r="D24987" t="s">
        <v>292</v>
      </c>
      <c r="E24987" t="s">
        <v>1103</v>
      </c>
      <c r="H24987" t="s">
        <v>43</v>
      </c>
    </row>
    <row r="24988" spans="1:8" x14ac:dyDescent="0.3">
      <c r="A24988" t="s">
        <v>1200</v>
      </c>
      <c r="B24988" t="s">
        <v>36</v>
      </c>
      <c r="C24988">
        <v>675</v>
      </c>
      <c r="D24988" t="s">
        <v>292</v>
      </c>
      <c r="E24988" t="s">
        <v>494</v>
      </c>
      <c r="H24988" t="s">
        <v>43</v>
      </c>
    </row>
    <row r="24989" spans="1:8" x14ac:dyDescent="0.3">
      <c r="A24989" t="s">
        <v>1200</v>
      </c>
      <c r="B24989" t="s">
        <v>36</v>
      </c>
      <c r="C24989">
        <v>675</v>
      </c>
      <c r="D24989" t="s">
        <v>292</v>
      </c>
      <c r="E24989" t="s">
        <v>748</v>
      </c>
      <c r="H24989" t="s">
        <v>43</v>
      </c>
    </row>
    <row r="24990" spans="1:8" x14ac:dyDescent="0.3">
      <c r="A24990" t="s">
        <v>1200</v>
      </c>
      <c r="B24990" t="s">
        <v>36</v>
      </c>
      <c r="C24990">
        <v>675</v>
      </c>
      <c r="D24990" t="s">
        <v>292</v>
      </c>
      <c r="E24990" t="s">
        <v>116</v>
      </c>
      <c r="H24990" t="s">
        <v>43</v>
      </c>
    </row>
    <row r="24991" spans="1:8" x14ac:dyDescent="0.3">
      <c r="A24991" t="s">
        <v>1200</v>
      </c>
      <c r="B24991" t="s">
        <v>36</v>
      </c>
      <c r="C24991">
        <v>675</v>
      </c>
      <c r="D24991" t="s">
        <v>292</v>
      </c>
      <c r="E24991" t="s">
        <v>117</v>
      </c>
      <c r="H24991" t="s">
        <v>43</v>
      </c>
    </row>
    <row r="24992" spans="1:8" x14ac:dyDescent="0.3">
      <c r="A24992" t="s">
        <v>1200</v>
      </c>
      <c r="B24992" t="s">
        <v>36</v>
      </c>
      <c r="C24992">
        <v>675</v>
      </c>
      <c r="D24992" t="s">
        <v>292</v>
      </c>
      <c r="E24992" t="s">
        <v>118</v>
      </c>
      <c r="H24992" t="s">
        <v>43</v>
      </c>
    </row>
    <row r="24993" spans="1:8" x14ac:dyDescent="0.3">
      <c r="A24993" t="s">
        <v>1200</v>
      </c>
      <c r="B24993" t="s">
        <v>36</v>
      </c>
      <c r="C24993">
        <v>675</v>
      </c>
      <c r="D24993" t="s">
        <v>292</v>
      </c>
      <c r="E24993" t="s">
        <v>751</v>
      </c>
      <c r="H24993" t="s">
        <v>43</v>
      </c>
    </row>
    <row r="24994" spans="1:8" x14ac:dyDescent="0.3">
      <c r="A24994" t="s">
        <v>1200</v>
      </c>
      <c r="B24994" t="s">
        <v>36</v>
      </c>
      <c r="C24994">
        <v>675</v>
      </c>
      <c r="D24994" t="s">
        <v>292</v>
      </c>
      <c r="E24994" t="s">
        <v>749</v>
      </c>
      <c r="H24994" t="s">
        <v>43</v>
      </c>
    </row>
    <row r="24995" spans="1:8" x14ac:dyDescent="0.3">
      <c r="A24995" t="s">
        <v>1200</v>
      </c>
      <c r="B24995" t="s">
        <v>36</v>
      </c>
      <c r="C24995">
        <v>675</v>
      </c>
      <c r="D24995" t="s">
        <v>292</v>
      </c>
      <c r="E24995" t="s">
        <v>1104</v>
      </c>
      <c r="H24995" t="s">
        <v>43</v>
      </c>
    </row>
    <row r="24996" spans="1:8" x14ac:dyDescent="0.3">
      <c r="A24996" t="s">
        <v>1200</v>
      </c>
      <c r="B24996" t="s">
        <v>36</v>
      </c>
      <c r="C24996">
        <v>675</v>
      </c>
      <c r="D24996" t="s">
        <v>292</v>
      </c>
      <c r="E24996" t="s">
        <v>1105</v>
      </c>
      <c r="H24996" t="s">
        <v>43</v>
      </c>
    </row>
    <row r="24997" spans="1:8" x14ac:dyDescent="0.3">
      <c r="A24997" t="s">
        <v>1200</v>
      </c>
      <c r="B24997" t="s">
        <v>36</v>
      </c>
      <c r="C24997">
        <v>675</v>
      </c>
      <c r="D24997" t="s">
        <v>292</v>
      </c>
      <c r="E24997" t="s">
        <v>1106</v>
      </c>
      <c r="H24997" t="s">
        <v>43</v>
      </c>
    </row>
    <row r="24998" spans="1:8" x14ac:dyDescent="0.3">
      <c r="A24998" t="s">
        <v>1200</v>
      </c>
      <c r="B24998" t="s">
        <v>36</v>
      </c>
      <c r="C24998">
        <v>675</v>
      </c>
      <c r="D24998" t="s">
        <v>292</v>
      </c>
      <c r="E24998" t="s">
        <v>40</v>
      </c>
      <c r="H24998" t="s">
        <v>43</v>
      </c>
    </row>
    <row r="24999" spans="1:8" x14ac:dyDescent="0.3">
      <c r="A24999" t="s">
        <v>1200</v>
      </c>
      <c r="B24999" t="s">
        <v>36</v>
      </c>
      <c r="C24999">
        <v>675</v>
      </c>
      <c r="D24999" t="s">
        <v>292</v>
      </c>
      <c r="E24999" t="s">
        <v>41</v>
      </c>
      <c r="H24999" t="s">
        <v>43</v>
      </c>
    </row>
    <row r="25000" spans="1:8" x14ac:dyDescent="0.3">
      <c r="A25000" t="s">
        <v>1200</v>
      </c>
      <c r="B25000" t="s">
        <v>36</v>
      </c>
      <c r="C25000">
        <v>675</v>
      </c>
      <c r="D25000" t="s">
        <v>292</v>
      </c>
      <c r="E25000" t="s">
        <v>42</v>
      </c>
      <c r="H25000" t="s">
        <v>43</v>
      </c>
    </row>
    <row r="25001" spans="1:8" x14ac:dyDescent="0.3">
      <c r="A25001" t="s">
        <v>1200</v>
      </c>
      <c r="B25001" t="s">
        <v>36</v>
      </c>
      <c r="C25001">
        <v>675</v>
      </c>
      <c r="D25001" t="s">
        <v>292</v>
      </c>
      <c r="E25001" t="s">
        <v>1107</v>
      </c>
      <c r="H25001" t="s">
        <v>43</v>
      </c>
    </row>
    <row r="25002" spans="1:8" x14ac:dyDescent="0.3">
      <c r="A25002" t="s">
        <v>1200</v>
      </c>
      <c r="B25002" t="s">
        <v>36</v>
      </c>
      <c r="C25002">
        <v>675</v>
      </c>
      <c r="D25002" t="s">
        <v>292</v>
      </c>
      <c r="E25002" t="s">
        <v>1108</v>
      </c>
      <c r="H25002" t="s">
        <v>43</v>
      </c>
    </row>
    <row r="25003" spans="1:8" x14ac:dyDescent="0.3">
      <c r="A25003" t="s">
        <v>1200</v>
      </c>
      <c r="B25003" t="s">
        <v>36</v>
      </c>
      <c r="C25003">
        <v>675</v>
      </c>
      <c r="D25003" t="s">
        <v>292</v>
      </c>
      <c r="E25003" t="s">
        <v>1109</v>
      </c>
      <c r="H25003" t="s">
        <v>43</v>
      </c>
    </row>
    <row r="25004" spans="1:8" x14ac:dyDescent="0.3">
      <c r="A25004" t="s">
        <v>1200</v>
      </c>
      <c r="B25004" t="s">
        <v>36</v>
      </c>
      <c r="C25004">
        <v>675</v>
      </c>
      <c r="D25004" t="s">
        <v>292</v>
      </c>
      <c r="E25004" t="s">
        <v>750</v>
      </c>
      <c r="H25004" t="s">
        <v>43</v>
      </c>
    </row>
    <row r="25005" spans="1:8" x14ac:dyDescent="0.3">
      <c r="A25005" t="s">
        <v>1200</v>
      </c>
      <c r="B25005" t="s">
        <v>36</v>
      </c>
      <c r="C25005">
        <v>675</v>
      </c>
      <c r="D25005" t="s">
        <v>292</v>
      </c>
      <c r="E25005" t="s">
        <v>105</v>
      </c>
      <c r="F25005" t="s">
        <v>106</v>
      </c>
      <c r="G25005" t="s">
        <v>107</v>
      </c>
      <c r="H25005" t="s">
        <v>43</v>
      </c>
    </row>
    <row r="25006" spans="1:8" x14ac:dyDescent="0.3">
      <c r="A25006" t="s">
        <v>1200</v>
      </c>
      <c r="B25006" t="s">
        <v>36</v>
      </c>
      <c r="C25006">
        <v>675</v>
      </c>
      <c r="D25006" t="s">
        <v>292</v>
      </c>
      <c r="E25006" t="s">
        <v>105</v>
      </c>
      <c r="F25006" t="s">
        <v>108</v>
      </c>
      <c r="G25006" t="s">
        <v>109</v>
      </c>
      <c r="H25006" t="s">
        <v>43</v>
      </c>
    </row>
    <row r="25007" spans="1:8" x14ac:dyDescent="0.3">
      <c r="A25007" t="s">
        <v>1200</v>
      </c>
      <c r="B25007" t="s">
        <v>36</v>
      </c>
      <c r="C25007">
        <v>675</v>
      </c>
      <c r="D25007" t="s">
        <v>292</v>
      </c>
      <c r="E25007" t="s">
        <v>105</v>
      </c>
      <c r="F25007" t="s">
        <v>110</v>
      </c>
      <c r="G25007" t="s">
        <v>111</v>
      </c>
      <c r="H25007" t="s">
        <v>43</v>
      </c>
    </row>
    <row r="25008" spans="1:8" x14ac:dyDescent="0.3">
      <c r="A25008" t="s">
        <v>1200</v>
      </c>
      <c r="B25008" t="s">
        <v>36</v>
      </c>
      <c r="C25008">
        <v>675</v>
      </c>
      <c r="D25008" t="s">
        <v>292</v>
      </c>
      <c r="E25008" t="s">
        <v>105</v>
      </c>
      <c r="F25008" t="s">
        <v>112</v>
      </c>
      <c r="G25008" t="s">
        <v>113</v>
      </c>
      <c r="H25008" t="s">
        <v>43</v>
      </c>
    </row>
    <row r="25009" spans="1:9" x14ac:dyDescent="0.3">
      <c r="A25009" t="s">
        <v>1200</v>
      </c>
      <c r="B25009" t="s">
        <v>36</v>
      </c>
      <c r="C25009">
        <v>675</v>
      </c>
      <c r="D25009" t="s">
        <v>292</v>
      </c>
      <c r="E25009" t="s">
        <v>105</v>
      </c>
      <c r="F25009" t="s">
        <v>114</v>
      </c>
      <c r="G25009" t="s">
        <v>115</v>
      </c>
      <c r="H25009" t="s">
        <v>43</v>
      </c>
    </row>
    <row r="25010" spans="1:9" x14ac:dyDescent="0.3">
      <c r="A25010" t="s">
        <v>1200</v>
      </c>
      <c r="B25010" t="s">
        <v>36</v>
      </c>
      <c r="C25010">
        <v>675</v>
      </c>
      <c r="D25010" t="s">
        <v>292</v>
      </c>
      <c r="E25010" t="s">
        <v>534</v>
      </c>
      <c r="F25010" t="s">
        <v>60</v>
      </c>
      <c r="G25010" t="s">
        <v>61</v>
      </c>
      <c r="H25010" t="s">
        <v>43</v>
      </c>
    </row>
    <row r="25011" spans="1:9" x14ac:dyDescent="0.3">
      <c r="A25011" t="s">
        <v>1200</v>
      </c>
      <c r="B25011" t="s">
        <v>36</v>
      </c>
      <c r="C25011">
        <v>675</v>
      </c>
      <c r="D25011" t="s">
        <v>292</v>
      </c>
      <c r="E25011" t="s">
        <v>1110</v>
      </c>
      <c r="F25011">
        <v>9345</v>
      </c>
      <c r="G25011" t="s">
        <v>1111</v>
      </c>
      <c r="H25011" t="s">
        <v>43</v>
      </c>
    </row>
    <row r="25012" spans="1:9" x14ac:dyDescent="0.3">
      <c r="A25012" t="s">
        <v>1200</v>
      </c>
      <c r="B25012" t="s">
        <v>36</v>
      </c>
      <c r="C25012">
        <v>675</v>
      </c>
      <c r="D25012" t="s">
        <v>292</v>
      </c>
      <c r="E25012" t="s">
        <v>535</v>
      </c>
      <c r="F25012">
        <v>9344</v>
      </c>
      <c r="G25012" t="s">
        <v>62</v>
      </c>
      <c r="H25012" t="s">
        <v>43</v>
      </c>
    </row>
    <row r="25013" spans="1:9" x14ac:dyDescent="0.3">
      <c r="A25013" t="s">
        <v>1200</v>
      </c>
      <c r="B25013" t="s">
        <v>36</v>
      </c>
      <c r="C25013">
        <v>675</v>
      </c>
      <c r="D25013" t="s">
        <v>292</v>
      </c>
      <c r="E25013" t="s">
        <v>1112</v>
      </c>
      <c r="F25013">
        <v>93471</v>
      </c>
      <c r="G25013" t="s">
        <v>1113</v>
      </c>
      <c r="H25013" t="s">
        <v>43</v>
      </c>
    </row>
    <row r="25014" spans="1:9" x14ac:dyDescent="0.3">
      <c r="A25014" t="s">
        <v>1200</v>
      </c>
      <c r="B25014" t="s">
        <v>36</v>
      </c>
      <c r="C25014">
        <v>675</v>
      </c>
      <c r="D25014" t="s">
        <v>292</v>
      </c>
      <c r="E25014" t="s">
        <v>536</v>
      </c>
      <c r="F25014">
        <v>93531</v>
      </c>
      <c r="G25014" t="s">
        <v>63</v>
      </c>
      <c r="H25014" t="s">
        <v>43</v>
      </c>
    </row>
    <row r="25015" spans="1:9" x14ac:dyDescent="0.3">
      <c r="A25015" t="s">
        <v>1200</v>
      </c>
      <c r="B25015" t="s">
        <v>36</v>
      </c>
      <c r="C25015">
        <v>675</v>
      </c>
      <c r="D25015" t="s">
        <v>292</v>
      </c>
      <c r="E25015" t="s">
        <v>537</v>
      </c>
      <c r="H25015" t="s">
        <v>43</v>
      </c>
    </row>
    <row r="25016" spans="1:9" x14ac:dyDescent="0.3">
      <c r="A25016" t="s">
        <v>1200</v>
      </c>
      <c r="B25016" t="s">
        <v>36</v>
      </c>
      <c r="C25016">
        <v>675</v>
      </c>
      <c r="D25016" t="s">
        <v>292</v>
      </c>
      <c r="E25016" t="s">
        <v>83</v>
      </c>
      <c r="F25016" t="s">
        <v>83</v>
      </c>
      <c r="G25016" t="s">
        <v>84</v>
      </c>
      <c r="H25016" t="s">
        <v>43</v>
      </c>
    </row>
    <row r="25017" spans="1:9" x14ac:dyDescent="0.3">
      <c r="A25017" t="s">
        <v>1200</v>
      </c>
      <c r="B25017" t="s">
        <v>36</v>
      </c>
      <c r="C25017">
        <v>675</v>
      </c>
      <c r="D25017" t="s">
        <v>292</v>
      </c>
      <c r="E25017" t="s">
        <v>502</v>
      </c>
      <c r="F25017" t="s">
        <v>85</v>
      </c>
      <c r="G25017" t="s">
        <v>86</v>
      </c>
      <c r="H25017" t="s">
        <v>43</v>
      </c>
    </row>
    <row r="25018" spans="1:9" x14ac:dyDescent="0.3">
      <c r="A25018" t="s">
        <v>1200</v>
      </c>
      <c r="B25018" t="s">
        <v>36</v>
      </c>
      <c r="C25018">
        <v>675</v>
      </c>
      <c r="D25018" t="s">
        <v>292</v>
      </c>
      <c r="E25018" t="s">
        <v>502</v>
      </c>
      <c r="F25018" t="s">
        <v>87</v>
      </c>
      <c r="G25018" t="s">
        <v>88</v>
      </c>
      <c r="H25018" t="s">
        <v>43</v>
      </c>
    </row>
    <row r="25019" spans="1:9" x14ac:dyDescent="0.3">
      <c r="A25019" t="s">
        <v>1200</v>
      </c>
      <c r="B25019" t="s">
        <v>36</v>
      </c>
      <c r="C25019">
        <v>675</v>
      </c>
      <c r="D25019" t="s">
        <v>292</v>
      </c>
      <c r="E25019" t="s">
        <v>502</v>
      </c>
      <c r="F25019" t="s">
        <v>89</v>
      </c>
      <c r="G25019" t="s">
        <v>90</v>
      </c>
      <c r="H25019" t="s">
        <v>43</v>
      </c>
    </row>
    <row r="25020" spans="1:9" x14ac:dyDescent="0.3">
      <c r="A25020" t="s">
        <v>1200</v>
      </c>
      <c r="B25020" t="s">
        <v>36</v>
      </c>
      <c r="C25020">
        <v>675</v>
      </c>
      <c r="D25020" t="s">
        <v>292</v>
      </c>
      <c r="E25020" t="s">
        <v>502</v>
      </c>
      <c r="F25020" t="s">
        <v>91</v>
      </c>
      <c r="G25020" t="s">
        <v>92</v>
      </c>
      <c r="H25020" t="s">
        <v>43</v>
      </c>
    </row>
    <row r="25021" spans="1:9" x14ac:dyDescent="0.3">
      <c r="A25021" t="s">
        <v>1200</v>
      </c>
      <c r="B25021" t="s">
        <v>36</v>
      </c>
      <c r="C25021">
        <v>675</v>
      </c>
      <c r="D25021" t="s">
        <v>292</v>
      </c>
      <c r="E25021" t="s">
        <v>502</v>
      </c>
      <c r="F25021" t="s">
        <v>93</v>
      </c>
      <c r="G25021" t="s">
        <v>94</v>
      </c>
      <c r="H25021" t="s">
        <v>43</v>
      </c>
    </row>
    <row r="25022" spans="1:9" x14ac:dyDescent="0.3">
      <c r="A25022" t="s">
        <v>1200</v>
      </c>
      <c r="B25022" t="s">
        <v>36</v>
      </c>
      <c r="C25022">
        <v>675</v>
      </c>
      <c r="D25022" t="s">
        <v>292</v>
      </c>
      <c r="E25022" t="s">
        <v>502</v>
      </c>
      <c r="F25022" t="s">
        <v>1202</v>
      </c>
      <c r="G25022" t="s">
        <v>1203</v>
      </c>
      <c r="H25022" t="s">
        <v>43</v>
      </c>
      <c r="I25022" t="s">
        <v>1130</v>
      </c>
    </row>
    <row r="25023" spans="1:9" x14ac:dyDescent="0.3">
      <c r="A25023" t="s">
        <v>1200</v>
      </c>
      <c r="B25023" t="s">
        <v>36</v>
      </c>
      <c r="C25023">
        <v>675</v>
      </c>
      <c r="D25023" t="s">
        <v>292</v>
      </c>
      <c r="E25023" t="s">
        <v>502</v>
      </c>
      <c r="F25023" t="s">
        <v>95</v>
      </c>
      <c r="G25023" t="s">
        <v>96</v>
      </c>
      <c r="H25023" t="s">
        <v>43</v>
      </c>
    </row>
    <row r="25024" spans="1:9" x14ac:dyDescent="0.3">
      <c r="A25024" t="s">
        <v>1200</v>
      </c>
      <c r="B25024" t="s">
        <v>36</v>
      </c>
      <c r="C25024">
        <v>675</v>
      </c>
      <c r="D25024" t="s">
        <v>292</v>
      </c>
      <c r="E25024" t="s">
        <v>502</v>
      </c>
      <c r="F25024" t="s">
        <v>97</v>
      </c>
      <c r="G25024" t="s">
        <v>98</v>
      </c>
      <c r="H25024" t="s">
        <v>43</v>
      </c>
    </row>
    <row r="25025" spans="1:8" x14ac:dyDescent="0.3">
      <c r="A25025" t="s">
        <v>1200</v>
      </c>
      <c r="B25025" t="s">
        <v>36</v>
      </c>
      <c r="C25025">
        <v>675</v>
      </c>
      <c r="D25025" t="s">
        <v>292</v>
      </c>
      <c r="E25025" t="s">
        <v>502</v>
      </c>
      <c r="F25025" t="s">
        <v>99</v>
      </c>
      <c r="G25025" t="s">
        <v>100</v>
      </c>
      <c r="H25025" t="s">
        <v>43</v>
      </c>
    </row>
    <row r="25026" spans="1:8" x14ac:dyDescent="0.3">
      <c r="A25026" t="s">
        <v>1200</v>
      </c>
      <c r="B25026" t="s">
        <v>36</v>
      </c>
      <c r="C25026">
        <v>675</v>
      </c>
      <c r="D25026" t="s">
        <v>292</v>
      </c>
      <c r="E25026" t="s">
        <v>502</v>
      </c>
      <c r="F25026" t="s">
        <v>101</v>
      </c>
      <c r="G25026" t="s">
        <v>102</v>
      </c>
      <c r="H25026" t="s">
        <v>43</v>
      </c>
    </row>
    <row r="25027" spans="1:8" x14ac:dyDescent="0.3">
      <c r="A25027" t="s">
        <v>1200</v>
      </c>
      <c r="B25027" t="s">
        <v>36</v>
      </c>
      <c r="C25027">
        <v>675</v>
      </c>
      <c r="D25027" t="s">
        <v>292</v>
      </c>
      <c r="E25027" t="s">
        <v>502</v>
      </c>
      <c r="F25027" t="s">
        <v>103</v>
      </c>
      <c r="G25027" t="s">
        <v>104</v>
      </c>
      <c r="H25027" t="s">
        <v>43</v>
      </c>
    </row>
    <row r="25028" spans="1:8" x14ac:dyDescent="0.3">
      <c r="A25028" t="s">
        <v>1200</v>
      </c>
      <c r="B25028" t="s">
        <v>36</v>
      </c>
      <c r="C25028">
        <v>678</v>
      </c>
      <c r="D25028" t="s">
        <v>293</v>
      </c>
      <c r="E25028" t="s">
        <v>73</v>
      </c>
      <c r="F25028">
        <v>9313</v>
      </c>
      <c r="G25028" t="s">
        <v>74</v>
      </c>
      <c r="H25028" t="s">
        <v>43</v>
      </c>
    </row>
    <row r="25029" spans="1:8" x14ac:dyDescent="0.3">
      <c r="A25029" t="s">
        <v>1200</v>
      </c>
      <c r="B25029" t="s">
        <v>36</v>
      </c>
      <c r="C25029">
        <v>678</v>
      </c>
      <c r="D25029" t="s">
        <v>293</v>
      </c>
      <c r="E25029" t="s">
        <v>73</v>
      </c>
      <c r="F25029">
        <v>9314</v>
      </c>
      <c r="G25029" t="s">
        <v>75</v>
      </c>
      <c r="H25029" t="s">
        <v>43</v>
      </c>
    </row>
    <row r="25030" spans="1:8" x14ac:dyDescent="0.3">
      <c r="A25030" t="s">
        <v>1200</v>
      </c>
      <c r="B25030" t="s">
        <v>36</v>
      </c>
      <c r="C25030">
        <v>678</v>
      </c>
      <c r="D25030" t="s">
        <v>293</v>
      </c>
      <c r="E25030" t="s">
        <v>73</v>
      </c>
      <c r="F25030">
        <v>931110</v>
      </c>
      <c r="G25030" t="s">
        <v>517</v>
      </c>
      <c r="H25030" t="s">
        <v>43</v>
      </c>
    </row>
    <row r="25031" spans="1:8" x14ac:dyDescent="0.3">
      <c r="A25031" t="s">
        <v>1200</v>
      </c>
      <c r="B25031" t="s">
        <v>36</v>
      </c>
      <c r="C25031">
        <v>678</v>
      </c>
      <c r="D25031" t="s">
        <v>293</v>
      </c>
      <c r="E25031" t="s">
        <v>73</v>
      </c>
      <c r="F25031">
        <v>931111</v>
      </c>
      <c r="G25031" t="s">
        <v>518</v>
      </c>
      <c r="H25031" t="s">
        <v>43</v>
      </c>
    </row>
    <row r="25032" spans="1:8" x14ac:dyDescent="0.3">
      <c r="A25032" t="s">
        <v>1200</v>
      </c>
      <c r="B25032" t="s">
        <v>36</v>
      </c>
      <c r="C25032">
        <v>678</v>
      </c>
      <c r="D25032" t="s">
        <v>293</v>
      </c>
      <c r="E25032" t="s">
        <v>73</v>
      </c>
      <c r="F25032">
        <v>931112</v>
      </c>
      <c r="G25032" t="s">
        <v>519</v>
      </c>
      <c r="H25032" t="s">
        <v>43</v>
      </c>
    </row>
    <row r="25033" spans="1:8" x14ac:dyDescent="0.3">
      <c r="A25033" t="s">
        <v>1200</v>
      </c>
      <c r="B25033" t="s">
        <v>36</v>
      </c>
      <c r="C25033">
        <v>678</v>
      </c>
      <c r="D25033" t="s">
        <v>293</v>
      </c>
      <c r="E25033" t="s">
        <v>73</v>
      </c>
      <c r="F25033">
        <v>931113</v>
      </c>
      <c r="G25033" t="s">
        <v>520</v>
      </c>
      <c r="H25033" t="s">
        <v>43</v>
      </c>
    </row>
    <row r="25034" spans="1:8" x14ac:dyDescent="0.3">
      <c r="A25034" t="s">
        <v>1200</v>
      </c>
      <c r="B25034" t="s">
        <v>36</v>
      </c>
      <c r="C25034">
        <v>678</v>
      </c>
      <c r="D25034" t="s">
        <v>293</v>
      </c>
      <c r="E25034" t="s">
        <v>73</v>
      </c>
      <c r="F25034">
        <v>931114</v>
      </c>
      <c r="G25034" t="s">
        <v>521</v>
      </c>
      <c r="H25034" t="s">
        <v>43</v>
      </c>
    </row>
    <row r="25035" spans="1:8" x14ac:dyDescent="0.3">
      <c r="A25035" t="s">
        <v>1200</v>
      </c>
      <c r="B25035" t="s">
        <v>36</v>
      </c>
      <c r="C25035">
        <v>678</v>
      </c>
      <c r="D25035" t="s">
        <v>293</v>
      </c>
      <c r="E25035" t="s">
        <v>73</v>
      </c>
      <c r="F25035">
        <v>931120</v>
      </c>
      <c r="G25035" t="s">
        <v>487</v>
      </c>
      <c r="H25035" t="s">
        <v>43</v>
      </c>
    </row>
    <row r="25036" spans="1:8" x14ac:dyDescent="0.3">
      <c r="A25036" t="s">
        <v>1200</v>
      </c>
      <c r="B25036" t="s">
        <v>36</v>
      </c>
      <c r="C25036">
        <v>678</v>
      </c>
      <c r="D25036" t="s">
        <v>293</v>
      </c>
      <c r="E25036" t="s">
        <v>73</v>
      </c>
      <c r="F25036">
        <v>931124</v>
      </c>
      <c r="G25036" t="s">
        <v>522</v>
      </c>
      <c r="H25036" t="s">
        <v>43</v>
      </c>
    </row>
    <row r="25037" spans="1:8" x14ac:dyDescent="0.3">
      <c r="A25037" t="s">
        <v>1200</v>
      </c>
      <c r="B25037" t="s">
        <v>36</v>
      </c>
      <c r="C25037">
        <v>678</v>
      </c>
      <c r="D25037" t="s">
        <v>293</v>
      </c>
      <c r="E25037" t="s">
        <v>73</v>
      </c>
      <c r="F25037">
        <v>93112122</v>
      </c>
      <c r="G25037" t="s">
        <v>523</v>
      </c>
      <c r="H25037" t="s">
        <v>43</v>
      </c>
    </row>
    <row r="25038" spans="1:8" x14ac:dyDescent="0.3">
      <c r="A25038" t="s">
        <v>1200</v>
      </c>
      <c r="B25038" t="s">
        <v>36</v>
      </c>
      <c r="C25038">
        <v>678</v>
      </c>
      <c r="D25038" t="s">
        <v>293</v>
      </c>
      <c r="E25038" t="s">
        <v>73</v>
      </c>
      <c r="F25038">
        <v>93112124</v>
      </c>
      <c r="G25038" t="s">
        <v>524</v>
      </c>
      <c r="H25038" t="s">
        <v>43</v>
      </c>
    </row>
    <row r="25039" spans="1:8" x14ac:dyDescent="0.3">
      <c r="A25039" t="s">
        <v>1200</v>
      </c>
      <c r="B25039" t="s">
        <v>36</v>
      </c>
      <c r="C25039">
        <v>678</v>
      </c>
      <c r="D25039" t="s">
        <v>293</v>
      </c>
      <c r="E25039" t="s">
        <v>73</v>
      </c>
      <c r="F25039">
        <v>9311215</v>
      </c>
      <c r="G25039" t="s">
        <v>525</v>
      </c>
      <c r="H25039" t="s">
        <v>43</v>
      </c>
    </row>
    <row r="25040" spans="1:8" x14ac:dyDescent="0.3">
      <c r="A25040" t="s">
        <v>1200</v>
      </c>
      <c r="B25040" t="s">
        <v>36</v>
      </c>
      <c r="C25040">
        <v>678</v>
      </c>
      <c r="D25040" t="s">
        <v>293</v>
      </c>
      <c r="E25040" t="s">
        <v>73</v>
      </c>
      <c r="F25040">
        <v>93113</v>
      </c>
      <c r="G25040" t="s">
        <v>76</v>
      </c>
      <c r="H25040" t="s">
        <v>43</v>
      </c>
    </row>
    <row r="25041" spans="1:8" x14ac:dyDescent="0.3">
      <c r="A25041" t="s">
        <v>1200</v>
      </c>
      <c r="B25041" t="s">
        <v>36</v>
      </c>
      <c r="C25041">
        <v>678</v>
      </c>
      <c r="D25041" t="s">
        <v>293</v>
      </c>
      <c r="E25041" t="s">
        <v>73</v>
      </c>
      <c r="F25041">
        <v>93116</v>
      </c>
      <c r="G25041" t="s">
        <v>77</v>
      </c>
      <c r="H25041" t="s">
        <v>43</v>
      </c>
    </row>
    <row r="25042" spans="1:8" x14ac:dyDescent="0.3">
      <c r="A25042" t="s">
        <v>1200</v>
      </c>
      <c r="B25042" t="s">
        <v>36</v>
      </c>
      <c r="C25042">
        <v>678</v>
      </c>
      <c r="D25042" t="s">
        <v>293</v>
      </c>
      <c r="E25042" t="s">
        <v>73</v>
      </c>
      <c r="F25042">
        <v>93118</v>
      </c>
      <c r="G25042" t="s">
        <v>78</v>
      </c>
      <c r="H25042" t="s">
        <v>43</v>
      </c>
    </row>
    <row r="25043" spans="1:8" x14ac:dyDescent="0.3">
      <c r="A25043" t="s">
        <v>1200</v>
      </c>
      <c r="B25043" t="s">
        <v>36</v>
      </c>
      <c r="C25043">
        <v>678</v>
      </c>
      <c r="D25043" t="s">
        <v>293</v>
      </c>
      <c r="E25043" t="s">
        <v>73</v>
      </c>
      <c r="F25043">
        <v>93114</v>
      </c>
      <c r="G25043" t="s">
        <v>1098</v>
      </c>
      <c r="H25043" t="s">
        <v>43</v>
      </c>
    </row>
    <row r="25044" spans="1:8" x14ac:dyDescent="0.3">
      <c r="A25044" t="s">
        <v>1200</v>
      </c>
      <c r="B25044" t="s">
        <v>36</v>
      </c>
      <c r="C25044">
        <v>678</v>
      </c>
      <c r="D25044" t="s">
        <v>293</v>
      </c>
      <c r="E25044" t="s">
        <v>73</v>
      </c>
      <c r="F25044">
        <v>931141</v>
      </c>
      <c r="G25044" t="s">
        <v>1099</v>
      </c>
      <c r="H25044" t="s">
        <v>43</v>
      </c>
    </row>
    <row r="25045" spans="1:8" x14ac:dyDescent="0.3">
      <c r="A25045" t="s">
        <v>1200</v>
      </c>
      <c r="B25045" t="s">
        <v>36</v>
      </c>
      <c r="C25045">
        <v>678</v>
      </c>
      <c r="D25045" t="s">
        <v>293</v>
      </c>
      <c r="E25045" t="s">
        <v>73</v>
      </c>
      <c r="F25045">
        <v>931142</v>
      </c>
      <c r="G25045" t="s">
        <v>1100</v>
      </c>
      <c r="H25045" t="s">
        <v>43</v>
      </c>
    </row>
    <row r="25046" spans="1:8" x14ac:dyDescent="0.3">
      <c r="A25046" t="s">
        <v>1200</v>
      </c>
      <c r="B25046" t="s">
        <v>36</v>
      </c>
      <c r="C25046">
        <v>678</v>
      </c>
      <c r="D25046" t="s">
        <v>293</v>
      </c>
      <c r="E25046" t="s">
        <v>73</v>
      </c>
      <c r="F25046">
        <v>93115</v>
      </c>
      <c r="G25046" t="s">
        <v>79</v>
      </c>
      <c r="H25046" t="s">
        <v>43</v>
      </c>
    </row>
    <row r="25047" spans="1:8" x14ac:dyDescent="0.3">
      <c r="A25047" t="s">
        <v>1200</v>
      </c>
      <c r="B25047" t="s">
        <v>36</v>
      </c>
      <c r="C25047">
        <v>678</v>
      </c>
      <c r="D25047" t="s">
        <v>293</v>
      </c>
      <c r="E25047" t="s">
        <v>73</v>
      </c>
      <c r="F25047">
        <v>931151</v>
      </c>
      <c r="G25047" t="s">
        <v>787</v>
      </c>
      <c r="H25047" t="s">
        <v>43</v>
      </c>
    </row>
    <row r="25048" spans="1:8" x14ac:dyDescent="0.3">
      <c r="A25048" t="s">
        <v>1200</v>
      </c>
      <c r="B25048" t="s">
        <v>36</v>
      </c>
      <c r="C25048">
        <v>678</v>
      </c>
      <c r="D25048" t="s">
        <v>293</v>
      </c>
      <c r="E25048" t="s">
        <v>73</v>
      </c>
      <c r="F25048">
        <v>931152</v>
      </c>
      <c r="G25048" t="s">
        <v>788</v>
      </c>
      <c r="H25048" t="s">
        <v>43</v>
      </c>
    </row>
    <row r="25049" spans="1:8" x14ac:dyDescent="0.3">
      <c r="A25049" t="s">
        <v>1200</v>
      </c>
      <c r="B25049" t="s">
        <v>36</v>
      </c>
      <c r="C25049">
        <v>678</v>
      </c>
      <c r="D25049" t="s">
        <v>293</v>
      </c>
      <c r="E25049" t="s">
        <v>73</v>
      </c>
      <c r="F25049">
        <v>9311721</v>
      </c>
      <c r="G25049" t="s">
        <v>526</v>
      </c>
      <c r="H25049" t="s">
        <v>43</v>
      </c>
    </row>
    <row r="25050" spans="1:8" x14ac:dyDescent="0.3">
      <c r="A25050" t="s">
        <v>1200</v>
      </c>
      <c r="B25050" t="s">
        <v>36</v>
      </c>
      <c r="C25050">
        <v>678</v>
      </c>
      <c r="D25050" t="s">
        <v>293</v>
      </c>
      <c r="E25050" t="s">
        <v>73</v>
      </c>
      <c r="F25050">
        <v>9311722</v>
      </c>
      <c r="G25050" t="s">
        <v>527</v>
      </c>
      <c r="H25050" t="s">
        <v>43</v>
      </c>
    </row>
    <row r="25051" spans="1:8" x14ac:dyDescent="0.3">
      <c r="A25051" t="s">
        <v>1200</v>
      </c>
      <c r="B25051" t="s">
        <v>36</v>
      </c>
      <c r="C25051">
        <v>678</v>
      </c>
      <c r="D25051" t="s">
        <v>293</v>
      </c>
      <c r="E25051" t="s">
        <v>73</v>
      </c>
      <c r="F25051">
        <v>931171</v>
      </c>
      <c r="G25051" t="s">
        <v>528</v>
      </c>
      <c r="H25051" t="s">
        <v>43</v>
      </c>
    </row>
    <row r="25052" spans="1:8" x14ac:dyDescent="0.3">
      <c r="A25052" t="s">
        <v>1200</v>
      </c>
      <c r="B25052" t="s">
        <v>36</v>
      </c>
      <c r="C25052">
        <v>678</v>
      </c>
      <c r="D25052" t="s">
        <v>293</v>
      </c>
      <c r="E25052" t="s">
        <v>73</v>
      </c>
      <c r="F25052">
        <v>93119</v>
      </c>
      <c r="G25052" t="s">
        <v>529</v>
      </c>
      <c r="H25052" t="s">
        <v>43</v>
      </c>
    </row>
    <row r="25053" spans="1:8" x14ac:dyDescent="0.3">
      <c r="A25053" t="s">
        <v>1200</v>
      </c>
      <c r="B25053" t="s">
        <v>36</v>
      </c>
      <c r="C25053">
        <v>678</v>
      </c>
      <c r="D25053" t="s">
        <v>293</v>
      </c>
      <c r="E25053" t="s">
        <v>68</v>
      </c>
      <c r="F25053">
        <v>93611</v>
      </c>
      <c r="G25053" t="s">
        <v>530</v>
      </c>
      <c r="H25053" t="s">
        <v>43</v>
      </c>
    </row>
    <row r="25054" spans="1:8" x14ac:dyDescent="0.3">
      <c r="A25054" t="s">
        <v>1200</v>
      </c>
      <c r="B25054" t="s">
        <v>36</v>
      </c>
      <c r="C25054">
        <v>678</v>
      </c>
      <c r="D25054" t="s">
        <v>293</v>
      </c>
      <c r="E25054" t="s">
        <v>68</v>
      </c>
      <c r="F25054">
        <v>93612</v>
      </c>
      <c r="G25054" t="s">
        <v>531</v>
      </c>
      <c r="H25054" t="s">
        <v>43</v>
      </c>
    </row>
    <row r="25055" spans="1:8" x14ac:dyDescent="0.3">
      <c r="A25055" t="s">
        <v>1200</v>
      </c>
      <c r="B25055" t="s">
        <v>36</v>
      </c>
      <c r="C25055">
        <v>678</v>
      </c>
      <c r="D25055" t="s">
        <v>293</v>
      </c>
      <c r="E25055" t="s">
        <v>68</v>
      </c>
      <c r="F25055">
        <v>93613</v>
      </c>
      <c r="G25055" t="s">
        <v>1101</v>
      </c>
      <c r="H25055" t="s">
        <v>43</v>
      </c>
    </row>
    <row r="25056" spans="1:8" x14ac:dyDescent="0.3">
      <c r="A25056" t="s">
        <v>1200</v>
      </c>
      <c r="B25056" t="s">
        <v>36</v>
      </c>
      <c r="C25056">
        <v>678</v>
      </c>
      <c r="D25056" t="s">
        <v>293</v>
      </c>
      <c r="E25056" t="s">
        <v>68</v>
      </c>
      <c r="F25056">
        <v>93614</v>
      </c>
      <c r="G25056" t="s">
        <v>532</v>
      </c>
      <c r="H25056" t="s">
        <v>43</v>
      </c>
    </row>
    <row r="25057" spans="1:8" x14ac:dyDescent="0.3">
      <c r="A25057" t="s">
        <v>1200</v>
      </c>
      <c r="B25057" t="s">
        <v>36</v>
      </c>
      <c r="C25057">
        <v>678</v>
      </c>
      <c r="D25057" t="s">
        <v>293</v>
      </c>
      <c r="E25057" t="s">
        <v>68</v>
      </c>
      <c r="F25057">
        <v>9362</v>
      </c>
      <c r="G25057" t="s">
        <v>69</v>
      </c>
      <c r="H25057" t="s">
        <v>43</v>
      </c>
    </row>
    <row r="25058" spans="1:8" x14ac:dyDescent="0.3">
      <c r="A25058" t="s">
        <v>1200</v>
      </c>
      <c r="B25058" t="s">
        <v>36</v>
      </c>
      <c r="C25058">
        <v>678</v>
      </c>
      <c r="D25058" t="s">
        <v>293</v>
      </c>
      <c r="E25058" t="s">
        <v>68</v>
      </c>
      <c r="F25058">
        <v>9364</v>
      </c>
      <c r="G25058" t="s">
        <v>70</v>
      </c>
      <c r="H25058" t="s">
        <v>43</v>
      </c>
    </row>
    <row r="25059" spans="1:8" x14ac:dyDescent="0.3">
      <c r="A25059" t="s">
        <v>1200</v>
      </c>
      <c r="B25059" t="s">
        <v>36</v>
      </c>
      <c r="C25059">
        <v>678</v>
      </c>
      <c r="D25059" t="s">
        <v>293</v>
      </c>
      <c r="E25059" t="s">
        <v>68</v>
      </c>
      <c r="F25059">
        <v>9365</v>
      </c>
      <c r="G25059" t="s">
        <v>71</v>
      </c>
      <c r="H25059" t="s">
        <v>43</v>
      </c>
    </row>
    <row r="25060" spans="1:8" x14ac:dyDescent="0.3">
      <c r="A25060" t="s">
        <v>1200</v>
      </c>
      <c r="B25060" t="s">
        <v>36</v>
      </c>
      <c r="C25060">
        <v>678</v>
      </c>
      <c r="D25060" t="s">
        <v>293</v>
      </c>
      <c r="E25060" t="s">
        <v>68</v>
      </c>
      <c r="F25060">
        <v>9367</v>
      </c>
      <c r="G25060" t="s">
        <v>72</v>
      </c>
      <c r="H25060" t="s">
        <v>43</v>
      </c>
    </row>
    <row r="25061" spans="1:8" x14ac:dyDescent="0.3">
      <c r="A25061" t="s">
        <v>1200</v>
      </c>
      <c r="B25061" t="s">
        <v>36</v>
      </c>
      <c r="C25061">
        <v>678</v>
      </c>
      <c r="D25061" t="s">
        <v>293</v>
      </c>
      <c r="E25061" t="s">
        <v>80</v>
      </c>
      <c r="F25061">
        <v>9381</v>
      </c>
      <c r="G25061" t="s">
        <v>81</v>
      </c>
      <c r="H25061" t="s">
        <v>43</v>
      </c>
    </row>
    <row r="25062" spans="1:8" x14ac:dyDescent="0.3">
      <c r="A25062" t="s">
        <v>1200</v>
      </c>
      <c r="B25062" t="s">
        <v>36</v>
      </c>
      <c r="C25062">
        <v>678</v>
      </c>
      <c r="D25062" t="s">
        <v>293</v>
      </c>
      <c r="E25062" t="s">
        <v>80</v>
      </c>
      <c r="F25062">
        <v>9382</v>
      </c>
      <c r="G25062" t="s">
        <v>82</v>
      </c>
      <c r="H25062" t="s">
        <v>43</v>
      </c>
    </row>
    <row r="25063" spans="1:8" x14ac:dyDescent="0.3">
      <c r="A25063" t="s">
        <v>1200</v>
      </c>
      <c r="B25063" t="s">
        <v>36</v>
      </c>
      <c r="C25063">
        <v>678</v>
      </c>
      <c r="D25063" t="s">
        <v>293</v>
      </c>
      <c r="E25063" t="s">
        <v>488</v>
      </c>
      <c r="H25063" t="s">
        <v>43</v>
      </c>
    </row>
    <row r="25064" spans="1:8" x14ac:dyDescent="0.3">
      <c r="A25064" t="s">
        <v>1200</v>
      </c>
      <c r="B25064" t="s">
        <v>36</v>
      </c>
      <c r="C25064">
        <v>678</v>
      </c>
      <c r="D25064" t="s">
        <v>293</v>
      </c>
      <c r="E25064" t="s">
        <v>774</v>
      </c>
      <c r="H25064" t="s">
        <v>43</v>
      </c>
    </row>
    <row r="25065" spans="1:8" x14ac:dyDescent="0.3">
      <c r="A25065" t="s">
        <v>1200</v>
      </c>
      <c r="B25065" t="s">
        <v>36</v>
      </c>
      <c r="C25065">
        <v>678</v>
      </c>
      <c r="D25065" t="s">
        <v>293</v>
      </c>
      <c r="E25065" t="s">
        <v>489</v>
      </c>
      <c r="H25065" t="s">
        <v>43</v>
      </c>
    </row>
    <row r="25066" spans="1:8" x14ac:dyDescent="0.3">
      <c r="A25066" t="s">
        <v>1200</v>
      </c>
      <c r="B25066" t="s">
        <v>36</v>
      </c>
      <c r="C25066">
        <v>678</v>
      </c>
      <c r="D25066" t="s">
        <v>293</v>
      </c>
      <c r="E25066" t="s">
        <v>490</v>
      </c>
      <c r="H25066" t="s">
        <v>43</v>
      </c>
    </row>
    <row r="25067" spans="1:8" x14ac:dyDescent="0.3">
      <c r="A25067" t="s">
        <v>1200</v>
      </c>
      <c r="B25067" t="s">
        <v>36</v>
      </c>
      <c r="C25067">
        <v>678</v>
      </c>
      <c r="D25067" t="s">
        <v>293</v>
      </c>
      <c r="E25067" t="s">
        <v>38</v>
      </c>
      <c r="H25067" t="s">
        <v>43</v>
      </c>
    </row>
    <row r="25068" spans="1:8" x14ac:dyDescent="0.3">
      <c r="A25068" t="s">
        <v>1200</v>
      </c>
      <c r="B25068" t="s">
        <v>36</v>
      </c>
      <c r="C25068">
        <v>678</v>
      </c>
      <c r="D25068" t="s">
        <v>293</v>
      </c>
      <c r="E25068" t="s">
        <v>64</v>
      </c>
      <c r="H25068" t="s">
        <v>43</v>
      </c>
    </row>
    <row r="25069" spans="1:8" x14ac:dyDescent="0.3">
      <c r="A25069" t="s">
        <v>1200</v>
      </c>
      <c r="B25069" t="s">
        <v>36</v>
      </c>
      <c r="C25069">
        <v>678</v>
      </c>
      <c r="D25069" t="s">
        <v>293</v>
      </c>
      <c r="E25069" t="s">
        <v>65</v>
      </c>
      <c r="H25069" t="s">
        <v>43</v>
      </c>
    </row>
    <row r="25070" spans="1:8" x14ac:dyDescent="0.3">
      <c r="A25070" t="s">
        <v>1200</v>
      </c>
      <c r="B25070" t="s">
        <v>36</v>
      </c>
      <c r="C25070">
        <v>678</v>
      </c>
      <c r="D25070" t="s">
        <v>293</v>
      </c>
      <c r="E25070" t="s">
        <v>66</v>
      </c>
      <c r="H25070" t="s">
        <v>43</v>
      </c>
    </row>
    <row r="25071" spans="1:8" x14ac:dyDescent="0.3">
      <c r="A25071" t="s">
        <v>1200</v>
      </c>
      <c r="B25071" t="s">
        <v>36</v>
      </c>
      <c r="C25071">
        <v>678</v>
      </c>
      <c r="D25071" t="s">
        <v>293</v>
      </c>
      <c r="E25071" t="s">
        <v>533</v>
      </c>
      <c r="F25071" t="s">
        <v>533</v>
      </c>
      <c r="G25071" t="s">
        <v>67</v>
      </c>
      <c r="H25071" t="s">
        <v>43</v>
      </c>
    </row>
    <row r="25072" spans="1:8" x14ac:dyDescent="0.3">
      <c r="A25072" t="s">
        <v>1200</v>
      </c>
      <c r="B25072" t="s">
        <v>36</v>
      </c>
      <c r="C25072">
        <v>678</v>
      </c>
      <c r="D25072" t="s">
        <v>293</v>
      </c>
      <c r="E25072" t="s">
        <v>491</v>
      </c>
      <c r="H25072" t="s">
        <v>43</v>
      </c>
    </row>
    <row r="25073" spans="1:8" x14ac:dyDescent="0.3">
      <c r="A25073" t="s">
        <v>1200</v>
      </c>
      <c r="B25073" t="s">
        <v>36</v>
      </c>
      <c r="C25073">
        <v>678</v>
      </c>
      <c r="D25073" t="s">
        <v>293</v>
      </c>
      <c r="E25073" t="s">
        <v>493</v>
      </c>
      <c r="F25073">
        <v>93531</v>
      </c>
      <c r="G25073" t="s">
        <v>493</v>
      </c>
      <c r="H25073" t="s">
        <v>43</v>
      </c>
    </row>
    <row r="25074" spans="1:8" x14ac:dyDescent="0.3">
      <c r="A25074" t="s">
        <v>1200</v>
      </c>
      <c r="B25074" t="s">
        <v>36</v>
      </c>
      <c r="C25074">
        <v>678</v>
      </c>
      <c r="D25074" t="s">
        <v>293</v>
      </c>
      <c r="E25074" t="s">
        <v>44</v>
      </c>
      <c r="H25074" t="s">
        <v>43</v>
      </c>
    </row>
    <row r="25075" spans="1:8" x14ac:dyDescent="0.3">
      <c r="A25075" t="s">
        <v>1200</v>
      </c>
      <c r="B25075" t="s">
        <v>36</v>
      </c>
      <c r="C25075">
        <v>678</v>
      </c>
      <c r="D25075" t="s">
        <v>293</v>
      </c>
      <c r="E25075" t="s">
        <v>45</v>
      </c>
      <c r="H25075" t="s">
        <v>43</v>
      </c>
    </row>
    <row r="25076" spans="1:8" x14ac:dyDescent="0.3">
      <c r="A25076" t="s">
        <v>1200</v>
      </c>
      <c r="B25076" t="s">
        <v>36</v>
      </c>
      <c r="C25076">
        <v>678</v>
      </c>
      <c r="D25076" t="s">
        <v>293</v>
      </c>
      <c r="E25076" t="s">
        <v>46</v>
      </c>
      <c r="F25076">
        <v>93531012</v>
      </c>
      <c r="G25076" t="s">
        <v>47</v>
      </c>
      <c r="H25076" t="s">
        <v>43</v>
      </c>
    </row>
    <row r="25077" spans="1:8" x14ac:dyDescent="0.3">
      <c r="A25077" t="s">
        <v>1200</v>
      </c>
      <c r="B25077" t="s">
        <v>36</v>
      </c>
      <c r="C25077">
        <v>678</v>
      </c>
      <c r="D25077" t="s">
        <v>293</v>
      </c>
      <c r="E25077" t="s">
        <v>48</v>
      </c>
      <c r="F25077">
        <v>93531015</v>
      </c>
      <c r="G25077" t="s">
        <v>49</v>
      </c>
      <c r="H25077" t="s">
        <v>43</v>
      </c>
    </row>
    <row r="25078" spans="1:8" x14ac:dyDescent="0.3">
      <c r="A25078" t="s">
        <v>1200</v>
      </c>
      <c r="B25078" t="s">
        <v>36</v>
      </c>
      <c r="C25078">
        <v>678</v>
      </c>
      <c r="D25078" t="s">
        <v>293</v>
      </c>
      <c r="E25078" t="s">
        <v>50</v>
      </c>
      <c r="F25078">
        <v>93531016</v>
      </c>
      <c r="G25078" t="s">
        <v>51</v>
      </c>
      <c r="H25078" t="s">
        <v>43</v>
      </c>
    </row>
    <row r="25079" spans="1:8" x14ac:dyDescent="0.3">
      <c r="A25079" t="s">
        <v>1200</v>
      </c>
      <c r="B25079" t="s">
        <v>36</v>
      </c>
      <c r="C25079">
        <v>678</v>
      </c>
      <c r="D25079" t="s">
        <v>293</v>
      </c>
      <c r="E25079" t="s">
        <v>52</v>
      </c>
      <c r="F25079">
        <v>93531017</v>
      </c>
      <c r="G25079" t="s">
        <v>53</v>
      </c>
      <c r="H25079" t="s">
        <v>43</v>
      </c>
    </row>
    <row r="25080" spans="1:8" x14ac:dyDescent="0.3">
      <c r="A25080" t="s">
        <v>1200</v>
      </c>
      <c r="B25080" t="s">
        <v>36</v>
      </c>
      <c r="C25080">
        <v>678</v>
      </c>
      <c r="D25080" t="s">
        <v>293</v>
      </c>
      <c r="E25080" t="s">
        <v>54</v>
      </c>
      <c r="F25080">
        <v>93531018</v>
      </c>
      <c r="G25080" t="s">
        <v>55</v>
      </c>
      <c r="H25080" t="s">
        <v>43</v>
      </c>
    </row>
    <row r="25081" spans="1:8" x14ac:dyDescent="0.3">
      <c r="A25081" t="s">
        <v>1200</v>
      </c>
      <c r="B25081" t="s">
        <v>36</v>
      </c>
      <c r="C25081">
        <v>678</v>
      </c>
      <c r="D25081" t="s">
        <v>293</v>
      </c>
      <c r="E25081" t="s">
        <v>56</v>
      </c>
      <c r="F25081">
        <v>93531011</v>
      </c>
      <c r="G25081" t="s">
        <v>57</v>
      </c>
      <c r="H25081" t="s">
        <v>43</v>
      </c>
    </row>
    <row r="25082" spans="1:8" x14ac:dyDescent="0.3">
      <c r="A25082" t="s">
        <v>1200</v>
      </c>
      <c r="B25082" t="s">
        <v>36</v>
      </c>
      <c r="C25082">
        <v>678</v>
      </c>
      <c r="D25082" t="s">
        <v>293</v>
      </c>
      <c r="E25082" t="s">
        <v>58</v>
      </c>
      <c r="F25082">
        <v>93531014</v>
      </c>
      <c r="G25082" t="s">
        <v>59</v>
      </c>
      <c r="H25082" t="s">
        <v>43</v>
      </c>
    </row>
    <row r="25083" spans="1:8" x14ac:dyDescent="0.3">
      <c r="A25083" t="s">
        <v>1200</v>
      </c>
      <c r="B25083" t="s">
        <v>36</v>
      </c>
      <c r="C25083">
        <v>678</v>
      </c>
      <c r="D25083" t="s">
        <v>293</v>
      </c>
      <c r="E25083" t="s">
        <v>1102</v>
      </c>
      <c r="H25083" t="s">
        <v>43</v>
      </c>
    </row>
    <row r="25084" spans="1:8" x14ac:dyDescent="0.3">
      <c r="A25084" t="s">
        <v>1200</v>
      </c>
      <c r="B25084" t="s">
        <v>36</v>
      </c>
      <c r="C25084">
        <v>678</v>
      </c>
      <c r="D25084" t="s">
        <v>293</v>
      </c>
      <c r="E25084" t="s">
        <v>1103</v>
      </c>
      <c r="H25084" t="s">
        <v>43</v>
      </c>
    </row>
    <row r="25085" spans="1:8" x14ac:dyDescent="0.3">
      <c r="A25085" t="s">
        <v>1200</v>
      </c>
      <c r="B25085" t="s">
        <v>36</v>
      </c>
      <c r="C25085">
        <v>678</v>
      </c>
      <c r="D25085" t="s">
        <v>293</v>
      </c>
      <c r="E25085" t="s">
        <v>494</v>
      </c>
      <c r="H25085" t="s">
        <v>43</v>
      </c>
    </row>
    <row r="25086" spans="1:8" x14ac:dyDescent="0.3">
      <c r="A25086" t="s">
        <v>1200</v>
      </c>
      <c r="B25086" t="s">
        <v>36</v>
      </c>
      <c r="C25086">
        <v>678</v>
      </c>
      <c r="D25086" t="s">
        <v>293</v>
      </c>
      <c r="E25086" t="s">
        <v>748</v>
      </c>
      <c r="H25086" t="s">
        <v>43</v>
      </c>
    </row>
    <row r="25087" spans="1:8" x14ac:dyDescent="0.3">
      <c r="A25087" t="s">
        <v>1200</v>
      </c>
      <c r="B25087" t="s">
        <v>36</v>
      </c>
      <c r="C25087">
        <v>678</v>
      </c>
      <c r="D25087" t="s">
        <v>293</v>
      </c>
      <c r="E25087" t="s">
        <v>116</v>
      </c>
      <c r="H25087" t="s">
        <v>43</v>
      </c>
    </row>
    <row r="25088" spans="1:8" x14ac:dyDescent="0.3">
      <c r="A25088" t="s">
        <v>1200</v>
      </c>
      <c r="B25088" t="s">
        <v>36</v>
      </c>
      <c r="C25088">
        <v>678</v>
      </c>
      <c r="D25088" t="s">
        <v>293</v>
      </c>
      <c r="E25088" t="s">
        <v>117</v>
      </c>
      <c r="H25088" t="s">
        <v>43</v>
      </c>
    </row>
    <row r="25089" spans="1:8" x14ac:dyDescent="0.3">
      <c r="A25089" t="s">
        <v>1200</v>
      </c>
      <c r="B25089" t="s">
        <v>36</v>
      </c>
      <c r="C25089">
        <v>678</v>
      </c>
      <c r="D25089" t="s">
        <v>293</v>
      </c>
      <c r="E25089" t="s">
        <v>118</v>
      </c>
      <c r="H25089" t="s">
        <v>43</v>
      </c>
    </row>
    <row r="25090" spans="1:8" x14ac:dyDescent="0.3">
      <c r="A25090" t="s">
        <v>1200</v>
      </c>
      <c r="B25090" t="s">
        <v>36</v>
      </c>
      <c r="C25090">
        <v>678</v>
      </c>
      <c r="D25090" t="s">
        <v>293</v>
      </c>
      <c r="E25090" t="s">
        <v>751</v>
      </c>
      <c r="H25090" t="s">
        <v>43</v>
      </c>
    </row>
    <row r="25091" spans="1:8" x14ac:dyDescent="0.3">
      <c r="A25091" t="s">
        <v>1200</v>
      </c>
      <c r="B25091" t="s">
        <v>36</v>
      </c>
      <c r="C25091">
        <v>678</v>
      </c>
      <c r="D25091" t="s">
        <v>293</v>
      </c>
      <c r="E25091" t="s">
        <v>749</v>
      </c>
      <c r="H25091" t="s">
        <v>43</v>
      </c>
    </row>
    <row r="25092" spans="1:8" x14ac:dyDescent="0.3">
      <c r="A25092" t="s">
        <v>1200</v>
      </c>
      <c r="B25092" t="s">
        <v>36</v>
      </c>
      <c r="C25092">
        <v>678</v>
      </c>
      <c r="D25092" t="s">
        <v>293</v>
      </c>
      <c r="E25092" t="s">
        <v>1104</v>
      </c>
      <c r="H25092" t="s">
        <v>43</v>
      </c>
    </row>
    <row r="25093" spans="1:8" x14ac:dyDescent="0.3">
      <c r="A25093" t="s">
        <v>1200</v>
      </c>
      <c r="B25093" t="s">
        <v>36</v>
      </c>
      <c r="C25093">
        <v>678</v>
      </c>
      <c r="D25093" t="s">
        <v>293</v>
      </c>
      <c r="E25093" t="s">
        <v>1105</v>
      </c>
      <c r="H25093" t="s">
        <v>43</v>
      </c>
    </row>
    <row r="25094" spans="1:8" x14ac:dyDescent="0.3">
      <c r="A25094" t="s">
        <v>1200</v>
      </c>
      <c r="B25094" t="s">
        <v>36</v>
      </c>
      <c r="C25094">
        <v>678</v>
      </c>
      <c r="D25094" t="s">
        <v>293</v>
      </c>
      <c r="E25094" t="s">
        <v>1106</v>
      </c>
      <c r="H25094" t="s">
        <v>43</v>
      </c>
    </row>
    <row r="25095" spans="1:8" x14ac:dyDescent="0.3">
      <c r="A25095" t="s">
        <v>1200</v>
      </c>
      <c r="B25095" t="s">
        <v>36</v>
      </c>
      <c r="C25095">
        <v>678</v>
      </c>
      <c r="D25095" t="s">
        <v>293</v>
      </c>
      <c r="E25095" t="s">
        <v>40</v>
      </c>
      <c r="H25095" t="s">
        <v>43</v>
      </c>
    </row>
    <row r="25096" spans="1:8" x14ac:dyDescent="0.3">
      <c r="A25096" t="s">
        <v>1200</v>
      </c>
      <c r="B25096" t="s">
        <v>36</v>
      </c>
      <c r="C25096">
        <v>678</v>
      </c>
      <c r="D25096" t="s">
        <v>293</v>
      </c>
      <c r="E25096" t="s">
        <v>41</v>
      </c>
      <c r="H25096" t="s">
        <v>43</v>
      </c>
    </row>
    <row r="25097" spans="1:8" x14ac:dyDescent="0.3">
      <c r="A25097" t="s">
        <v>1200</v>
      </c>
      <c r="B25097" t="s">
        <v>36</v>
      </c>
      <c r="C25097">
        <v>678</v>
      </c>
      <c r="D25097" t="s">
        <v>293</v>
      </c>
      <c r="E25097" t="s">
        <v>42</v>
      </c>
      <c r="H25097" t="s">
        <v>43</v>
      </c>
    </row>
    <row r="25098" spans="1:8" x14ac:dyDescent="0.3">
      <c r="A25098" t="s">
        <v>1200</v>
      </c>
      <c r="B25098" t="s">
        <v>36</v>
      </c>
      <c r="C25098">
        <v>678</v>
      </c>
      <c r="D25098" t="s">
        <v>293</v>
      </c>
      <c r="E25098" t="s">
        <v>1107</v>
      </c>
      <c r="H25098" t="s">
        <v>43</v>
      </c>
    </row>
    <row r="25099" spans="1:8" x14ac:dyDescent="0.3">
      <c r="A25099" t="s">
        <v>1200</v>
      </c>
      <c r="B25099" t="s">
        <v>36</v>
      </c>
      <c r="C25099">
        <v>678</v>
      </c>
      <c r="D25099" t="s">
        <v>293</v>
      </c>
      <c r="E25099" t="s">
        <v>1108</v>
      </c>
      <c r="H25099" t="s">
        <v>43</v>
      </c>
    </row>
    <row r="25100" spans="1:8" x14ac:dyDescent="0.3">
      <c r="A25100" t="s">
        <v>1200</v>
      </c>
      <c r="B25100" t="s">
        <v>36</v>
      </c>
      <c r="C25100">
        <v>678</v>
      </c>
      <c r="D25100" t="s">
        <v>293</v>
      </c>
      <c r="E25100" t="s">
        <v>1109</v>
      </c>
      <c r="H25100" t="s">
        <v>43</v>
      </c>
    </row>
    <row r="25101" spans="1:8" x14ac:dyDescent="0.3">
      <c r="A25101" t="s">
        <v>1200</v>
      </c>
      <c r="B25101" t="s">
        <v>36</v>
      </c>
      <c r="C25101">
        <v>678</v>
      </c>
      <c r="D25101" t="s">
        <v>293</v>
      </c>
      <c r="E25101" t="s">
        <v>750</v>
      </c>
      <c r="H25101" t="s">
        <v>43</v>
      </c>
    </row>
    <row r="25102" spans="1:8" x14ac:dyDescent="0.3">
      <c r="A25102" t="s">
        <v>1200</v>
      </c>
      <c r="B25102" t="s">
        <v>36</v>
      </c>
      <c r="C25102">
        <v>678</v>
      </c>
      <c r="D25102" t="s">
        <v>293</v>
      </c>
      <c r="E25102" t="s">
        <v>105</v>
      </c>
      <c r="F25102" t="s">
        <v>106</v>
      </c>
      <c r="G25102" t="s">
        <v>107</v>
      </c>
      <c r="H25102" t="s">
        <v>43</v>
      </c>
    </row>
    <row r="25103" spans="1:8" x14ac:dyDescent="0.3">
      <c r="A25103" t="s">
        <v>1200</v>
      </c>
      <c r="B25103" t="s">
        <v>36</v>
      </c>
      <c r="C25103">
        <v>678</v>
      </c>
      <c r="D25103" t="s">
        <v>293</v>
      </c>
      <c r="E25103" t="s">
        <v>105</v>
      </c>
      <c r="F25103" t="s">
        <v>108</v>
      </c>
      <c r="G25103" t="s">
        <v>109</v>
      </c>
      <c r="H25103" t="s">
        <v>43</v>
      </c>
    </row>
    <row r="25104" spans="1:8" x14ac:dyDescent="0.3">
      <c r="A25104" t="s">
        <v>1200</v>
      </c>
      <c r="B25104" t="s">
        <v>36</v>
      </c>
      <c r="C25104">
        <v>678</v>
      </c>
      <c r="D25104" t="s">
        <v>293</v>
      </c>
      <c r="E25104" t="s">
        <v>105</v>
      </c>
      <c r="F25104" t="s">
        <v>110</v>
      </c>
      <c r="G25104" t="s">
        <v>111</v>
      </c>
      <c r="H25104" t="s">
        <v>43</v>
      </c>
    </row>
    <row r="25105" spans="1:9" x14ac:dyDescent="0.3">
      <c r="A25105" t="s">
        <v>1200</v>
      </c>
      <c r="B25105" t="s">
        <v>36</v>
      </c>
      <c r="C25105">
        <v>678</v>
      </c>
      <c r="D25105" t="s">
        <v>293</v>
      </c>
      <c r="E25105" t="s">
        <v>105</v>
      </c>
      <c r="F25105" t="s">
        <v>112</v>
      </c>
      <c r="G25105" t="s">
        <v>113</v>
      </c>
      <c r="H25105" t="s">
        <v>43</v>
      </c>
    </row>
    <row r="25106" spans="1:9" x14ac:dyDescent="0.3">
      <c r="A25106" t="s">
        <v>1200</v>
      </c>
      <c r="B25106" t="s">
        <v>36</v>
      </c>
      <c r="C25106">
        <v>678</v>
      </c>
      <c r="D25106" t="s">
        <v>293</v>
      </c>
      <c r="E25106" t="s">
        <v>105</v>
      </c>
      <c r="F25106" t="s">
        <v>114</v>
      </c>
      <c r="G25106" t="s">
        <v>115</v>
      </c>
      <c r="H25106" t="s">
        <v>43</v>
      </c>
    </row>
    <row r="25107" spans="1:9" x14ac:dyDescent="0.3">
      <c r="A25107" t="s">
        <v>1200</v>
      </c>
      <c r="B25107" t="s">
        <v>36</v>
      </c>
      <c r="C25107">
        <v>678</v>
      </c>
      <c r="D25107" t="s">
        <v>293</v>
      </c>
      <c r="E25107" t="s">
        <v>534</v>
      </c>
      <c r="F25107" t="s">
        <v>60</v>
      </c>
      <c r="G25107" t="s">
        <v>61</v>
      </c>
      <c r="H25107" t="s">
        <v>43</v>
      </c>
    </row>
    <row r="25108" spans="1:9" x14ac:dyDescent="0.3">
      <c r="A25108" t="s">
        <v>1200</v>
      </c>
      <c r="B25108" t="s">
        <v>36</v>
      </c>
      <c r="C25108">
        <v>678</v>
      </c>
      <c r="D25108" t="s">
        <v>293</v>
      </c>
      <c r="E25108" t="s">
        <v>1110</v>
      </c>
      <c r="F25108">
        <v>9345</v>
      </c>
      <c r="G25108" t="s">
        <v>1111</v>
      </c>
      <c r="H25108" t="s">
        <v>43</v>
      </c>
    </row>
    <row r="25109" spans="1:9" x14ac:dyDescent="0.3">
      <c r="A25109" t="s">
        <v>1200</v>
      </c>
      <c r="B25109" t="s">
        <v>36</v>
      </c>
      <c r="C25109">
        <v>678</v>
      </c>
      <c r="D25109" t="s">
        <v>293</v>
      </c>
      <c r="E25109" t="s">
        <v>535</v>
      </c>
      <c r="F25109">
        <v>9344</v>
      </c>
      <c r="G25109" t="s">
        <v>62</v>
      </c>
      <c r="H25109" t="s">
        <v>43</v>
      </c>
    </row>
    <row r="25110" spans="1:9" x14ac:dyDescent="0.3">
      <c r="A25110" t="s">
        <v>1200</v>
      </c>
      <c r="B25110" t="s">
        <v>36</v>
      </c>
      <c r="C25110">
        <v>678</v>
      </c>
      <c r="D25110" t="s">
        <v>293</v>
      </c>
      <c r="E25110" t="s">
        <v>1112</v>
      </c>
      <c r="F25110">
        <v>93471</v>
      </c>
      <c r="G25110" t="s">
        <v>1113</v>
      </c>
      <c r="H25110" t="s">
        <v>43</v>
      </c>
    </row>
    <row r="25111" spans="1:9" x14ac:dyDescent="0.3">
      <c r="A25111" t="s">
        <v>1200</v>
      </c>
      <c r="B25111" t="s">
        <v>36</v>
      </c>
      <c r="C25111">
        <v>678</v>
      </c>
      <c r="D25111" t="s">
        <v>293</v>
      </c>
      <c r="E25111" t="s">
        <v>536</v>
      </c>
      <c r="F25111">
        <v>93531</v>
      </c>
      <c r="G25111" t="s">
        <v>63</v>
      </c>
      <c r="H25111" t="s">
        <v>43</v>
      </c>
    </row>
    <row r="25112" spans="1:9" x14ac:dyDescent="0.3">
      <c r="A25112" t="s">
        <v>1200</v>
      </c>
      <c r="B25112" t="s">
        <v>36</v>
      </c>
      <c r="C25112">
        <v>678</v>
      </c>
      <c r="D25112" t="s">
        <v>293</v>
      </c>
      <c r="E25112" t="s">
        <v>537</v>
      </c>
      <c r="H25112" t="s">
        <v>43</v>
      </c>
    </row>
    <row r="25113" spans="1:9" x14ac:dyDescent="0.3">
      <c r="A25113" t="s">
        <v>1200</v>
      </c>
      <c r="B25113" t="s">
        <v>36</v>
      </c>
      <c r="C25113">
        <v>678</v>
      </c>
      <c r="D25113" t="s">
        <v>293</v>
      </c>
      <c r="E25113" t="s">
        <v>83</v>
      </c>
      <c r="F25113" t="s">
        <v>83</v>
      </c>
      <c r="G25113" t="s">
        <v>84</v>
      </c>
      <c r="H25113" t="s">
        <v>43</v>
      </c>
    </row>
    <row r="25114" spans="1:9" x14ac:dyDescent="0.3">
      <c r="A25114" t="s">
        <v>1200</v>
      </c>
      <c r="B25114" t="s">
        <v>36</v>
      </c>
      <c r="C25114">
        <v>678</v>
      </c>
      <c r="D25114" t="s">
        <v>293</v>
      </c>
      <c r="E25114" t="s">
        <v>502</v>
      </c>
      <c r="F25114" t="s">
        <v>85</v>
      </c>
      <c r="G25114" t="s">
        <v>86</v>
      </c>
      <c r="H25114" t="s">
        <v>43</v>
      </c>
    </row>
    <row r="25115" spans="1:9" x14ac:dyDescent="0.3">
      <c r="A25115" t="s">
        <v>1200</v>
      </c>
      <c r="B25115" t="s">
        <v>36</v>
      </c>
      <c r="C25115">
        <v>678</v>
      </c>
      <c r="D25115" t="s">
        <v>293</v>
      </c>
      <c r="E25115" t="s">
        <v>502</v>
      </c>
      <c r="F25115" t="s">
        <v>87</v>
      </c>
      <c r="G25115" t="s">
        <v>88</v>
      </c>
      <c r="H25115" t="s">
        <v>43</v>
      </c>
    </row>
    <row r="25116" spans="1:9" x14ac:dyDescent="0.3">
      <c r="A25116" t="s">
        <v>1200</v>
      </c>
      <c r="B25116" t="s">
        <v>36</v>
      </c>
      <c r="C25116">
        <v>678</v>
      </c>
      <c r="D25116" t="s">
        <v>293</v>
      </c>
      <c r="E25116" t="s">
        <v>502</v>
      </c>
      <c r="F25116" t="s">
        <v>89</v>
      </c>
      <c r="G25116" t="s">
        <v>90</v>
      </c>
      <c r="H25116" t="s">
        <v>43</v>
      </c>
    </row>
    <row r="25117" spans="1:9" x14ac:dyDescent="0.3">
      <c r="A25117" t="s">
        <v>1200</v>
      </c>
      <c r="B25117" t="s">
        <v>36</v>
      </c>
      <c r="C25117">
        <v>678</v>
      </c>
      <c r="D25117" t="s">
        <v>293</v>
      </c>
      <c r="E25117" t="s">
        <v>502</v>
      </c>
      <c r="F25117" t="s">
        <v>91</v>
      </c>
      <c r="G25117" t="s">
        <v>92</v>
      </c>
      <c r="H25117" t="s">
        <v>43</v>
      </c>
    </row>
    <row r="25118" spans="1:9" x14ac:dyDescent="0.3">
      <c r="A25118" t="s">
        <v>1200</v>
      </c>
      <c r="B25118" t="s">
        <v>36</v>
      </c>
      <c r="C25118">
        <v>678</v>
      </c>
      <c r="D25118" t="s">
        <v>293</v>
      </c>
      <c r="E25118" t="s">
        <v>502</v>
      </c>
      <c r="F25118" t="s">
        <v>93</v>
      </c>
      <c r="G25118" t="s">
        <v>94</v>
      </c>
      <c r="H25118" t="s">
        <v>43</v>
      </c>
    </row>
    <row r="25119" spans="1:9" x14ac:dyDescent="0.3">
      <c r="A25119" t="s">
        <v>1200</v>
      </c>
      <c r="B25119" t="s">
        <v>36</v>
      </c>
      <c r="C25119">
        <v>678</v>
      </c>
      <c r="D25119" t="s">
        <v>293</v>
      </c>
      <c r="E25119" t="s">
        <v>502</v>
      </c>
      <c r="F25119" t="s">
        <v>1202</v>
      </c>
      <c r="G25119" t="s">
        <v>1203</v>
      </c>
      <c r="H25119" t="s">
        <v>43</v>
      </c>
      <c r="I25119" t="s">
        <v>1130</v>
      </c>
    </row>
    <row r="25120" spans="1:9" x14ac:dyDescent="0.3">
      <c r="A25120" t="s">
        <v>1200</v>
      </c>
      <c r="B25120" t="s">
        <v>36</v>
      </c>
      <c r="C25120">
        <v>678</v>
      </c>
      <c r="D25120" t="s">
        <v>293</v>
      </c>
      <c r="E25120" t="s">
        <v>502</v>
      </c>
      <c r="F25120" t="s">
        <v>95</v>
      </c>
      <c r="G25120" t="s">
        <v>96</v>
      </c>
      <c r="H25120" t="s">
        <v>43</v>
      </c>
    </row>
    <row r="25121" spans="1:8" x14ac:dyDescent="0.3">
      <c r="A25121" t="s">
        <v>1200</v>
      </c>
      <c r="B25121" t="s">
        <v>36</v>
      </c>
      <c r="C25121">
        <v>678</v>
      </c>
      <c r="D25121" t="s">
        <v>293</v>
      </c>
      <c r="E25121" t="s">
        <v>502</v>
      </c>
      <c r="F25121" t="s">
        <v>97</v>
      </c>
      <c r="G25121" t="s">
        <v>98</v>
      </c>
      <c r="H25121" t="s">
        <v>43</v>
      </c>
    </row>
    <row r="25122" spans="1:8" x14ac:dyDescent="0.3">
      <c r="A25122" t="s">
        <v>1200</v>
      </c>
      <c r="B25122" t="s">
        <v>36</v>
      </c>
      <c r="C25122">
        <v>678</v>
      </c>
      <c r="D25122" t="s">
        <v>293</v>
      </c>
      <c r="E25122" t="s">
        <v>502</v>
      </c>
      <c r="F25122" t="s">
        <v>99</v>
      </c>
      <c r="G25122" t="s">
        <v>100</v>
      </c>
      <c r="H25122" t="s">
        <v>43</v>
      </c>
    </row>
    <row r="25123" spans="1:8" x14ac:dyDescent="0.3">
      <c r="A25123" t="s">
        <v>1200</v>
      </c>
      <c r="B25123" t="s">
        <v>36</v>
      </c>
      <c r="C25123">
        <v>678</v>
      </c>
      <c r="D25123" t="s">
        <v>293</v>
      </c>
      <c r="E25123" t="s">
        <v>502</v>
      </c>
      <c r="F25123" t="s">
        <v>101</v>
      </c>
      <c r="G25123" t="s">
        <v>102</v>
      </c>
      <c r="H25123" t="s">
        <v>43</v>
      </c>
    </row>
    <row r="25124" spans="1:8" x14ac:dyDescent="0.3">
      <c r="A25124" t="s">
        <v>1200</v>
      </c>
      <c r="B25124" t="s">
        <v>36</v>
      </c>
      <c r="C25124">
        <v>678</v>
      </c>
      <c r="D25124" t="s">
        <v>293</v>
      </c>
      <c r="E25124" t="s">
        <v>502</v>
      </c>
      <c r="F25124" t="s">
        <v>103</v>
      </c>
      <c r="G25124" t="s">
        <v>104</v>
      </c>
      <c r="H25124" t="s">
        <v>43</v>
      </c>
    </row>
    <row r="25125" spans="1:8" x14ac:dyDescent="0.3">
      <c r="A25125" t="s">
        <v>1200</v>
      </c>
      <c r="B25125" t="s">
        <v>36</v>
      </c>
      <c r="C25125">
        <v>681111</v>
      </c>
      <c r="D25125" t="s">
        <v>294</v>
      </c>
      <c r="E25125" t="s">
        <v>73</v>
      </c>
      <c r="F25125">
        <v>9313</v>
      </c>
      <c r="G25125" t="s">
        <v>74</v>
      </c>
      <c r="H25125" t="s">
        <v>43</v>
      </c>
    </row>
    <row r="25126" spans="1:8" x14ac:dyDescent="0.3">
      <c r="A25126" t="s">
        <v>1200</v>
      </c>
      <c r="B25126" t="s">
        <v>36</v>
      </c>
      <c r="C25126">
        <v>681111</v>
      </c>
      <c r="D25126" t="s">
        <v>294</v>
      </c>
      <c r="E25126" t="s">
        <v>73</v>
      </c>
      <c r="F25126">
        <v>9314</v>
      </c>
      <c r="G25126" t="s">
        <v>75</v>
      </c>
      <c r="H25126" t="s">
        <v>43</v>
      </c>
    </row>
    <row r="25127" spans="1:8" x14ac:dyDescent="0.3">
      <c r="A25127" t="s">
        <v>1200</v>
      </c>
      <c r="B25127" t="s">
        <v>36</v>
      </c>
      <c r="C25127">
        <v>681111</v>
      </c>
      <c r="D25127" t="s">
        <v>294</v>
      </c>
      <c r="E25127" t="s">
        <v>73</v>
      </c>
      <c r="F25127">
        <v>931110</v>
      </c>
      <c r="G25127" t="s">
        <v>517</v>
      </c>
      <c r="H25127" t="s">
        <v>43</v>
      </c>
    </row>
    <row r="25128" spans="1:8" x14ac:dyDescent="0.3">
      <c r="A25128" t="s">
        <v>1200</v>
      </c>
      <c r="B25128" t="s">
        <v>36</v>
      </c>
      <c r="C25128">
        <v>681111</v>
      </c>
      <c r="D25128" t="s">
        <v>294</v>
      </c>
      <c r="E25128" t="s">
        <v>73</v>
      </c>
      <c r="F25128">
        <v>931111</v>
      </c>
      <c r="G25128" t="s">
        <v>518</v>
      </c>
      <c r="H25128" t="s">
        <v>43</v>
      </c>
    </row>
    <row r="25129" spans="1:8" x14ac:dyDescent="0.3">
      <c r="A25129" t="s">
        <v>1200</v>
      </c>
      <c r="B25129" t="s">
        <v>36</v>
      </c>
      <c r="C25129">
        <v>681111</v>
      </c>
      <c r="D25129" t="s">
        <v>294</v>
      </c>
      <c r="E25129" t="s">
        <v>73</v>
      </c>
      <c r="F25129">
        <v>931112</v>
      </c>
      <c r="G25129" t="s">
        <v>519</v>
      </c>
      <c r="H25129" t="s">
        <v>43</v>
      </c>
    </row>
    <row r="25130" spans="1:8" x14ac:dyDescent="0.3">
      <c r="A25130" t="s">
        <v>1200</v>
      </c>
      <c r="B25130" t="s">
        <v>36</v>
      </c>
      <c r="C25130">
        <v>681111</v>
      </c>
      <c r="D25130" t="s">
        <v>294</v>
      </c>
      <c r="E25130" t="s">
        <v>73</v>
      </c>
      <c r="F25130">
        <v>931113</v>
      </c>
      <c r="G25130" t="s">
        <v>520</v>
      </c>
      <c r="H25130" t="s">
        <v>43</v>
      </c>
    </row>
    <row r="25131" spans="1:8" x14ac:dyDescent="0.3">
      <c r="A25131" t="s">
        <v>1200</v>
      </c>
      <c r="B25131" t="s">
        <v>36</v>
      </c>
      <c r="C25131">
        <v>681111</v>
      </c>
      <c r="D25131" t="s">
        <v>294</v>
      </c>
      <c r="E25131" t="s">
        <v>73</v>
      </c>
      <c r="F25131">
        <v>931114</v>
      </c>
      <c r="G25131" t="s">
        <v>521</v>
      </c>
      <c r="H25131" t="s">
        <v>43</v>
      </c>
    </row>
    <row r="25132" spans="1:8" x14ac:dyDescent="0.3">
      <c r="A25132" t="s">
        <v>1200</v>
      </c>
      <c r="B25132" t="s">
        <v>36</v>
      </c>
      <c r="C25132">
        <v>681111</v>
      </c>
      <c r="D25132" t="s">
        <v>294</v>
      </c>
      <c r="E25132" t="s">
        <v>73</v>
      </c>
      <c r="F25132">
        <v>931120</v>
      </c>
      <c r="G25132" t="s">
        <v>487</v>
      </c>
      <c r="H25132" t="s">
        <v>43</v>
      </c>
    </row>
    <row r="25133" spans="1:8" x14ac:dyDescent="0.3">
      <c r="A25133" t="s">
        <v>1200</v>
      </c>
      <c r="B25133" t="s">
        <v>36</v>
      </c>
      <c r="C25133">
        <v>681111</v>
      </c>
      <c r="D25133" t="s">
        <v>294</v>
      </c>
      <c r="E25133" t="s">
        <v>73</v>
      </c>
      <c r="F25133">
        <v>931124</v>
      </c>
      <c r="G25133" t="s">
        <v>522</v>
      </c>
      <c r="H25133" t="s">
        <v>43</v>
      </c>
    </row>
    <row r="25134" spans="1:8" x14ac:dyDescent="0.3">
      <c r="A25134" t="s">
        <v>1200</v>
      </c>
      <c r="B25134" t="s">
        <v>36</v>
      </c>
      <c r="C25134">
        <v>681111</v>
      </c>
      <c r="D25134" t="s">
        <v>294</v>
      </c>
      <c r="E25134" t="s">
        <v>73</v>
      </c>
      <c r="F25134">
        <v>93112122</v>
      </c>
      <c r="G25134" t="s">
        <v>523</v>
      </c>
      <c r="H25134" t="s">
        <v>43</v>
      </c>
    </row>
    <row r="25135" spans="1:8" x14ac:dyDescent="0.3">
      <c r="A25135" t="s">
        <v>1200</v>
      </c>
      <c r="B25135" t="s">
        <v>36</v>
      </c>
      <c r="C25135">
        <v>681111</v>
      </c>
      <c r="D25135" t="s">
        <v>294</v>
      </c>
      <c r="E25135" t="s">
        <v>73</v>
      </c>
      <c r="F25135">
        <v>93112124</v>
      </c>
      <c r="G25135" t="s">
        <v>524</v>
      </c>
      <c r="H25135" t="s">
        <v>43</v>
      </c>
    </row>
    <row r="25136" spans="1:8" x14ac:dyDescent="0.3">
      <c r="A25136" t="s">
        <v>1200</v>
      </c>
      <c r="B25136" t="s">
        <v>36</v>
      </c>
      <c r="C25136">
        <v>681111</v>
      </c>
      <c r="D25136" t="s">
        <v>294</v>
      </c>
      <c r="E25136" t="s">
        <v>73</v>
      </c>
      <c r="F25136">
        <v>9311215</v>
      </c>
      <c r="G25136" t="s">
        <v>525</v>
      </c>
      <c r="H25136" t="s">
        <v>43</v>
      </c>
    </row>
    <row r="25137" spans="1:8" x14ac:dyDescent="0.3">
      <c r="A25137" t="s">
        <v>1200</v>
      </c>
      <c r="B25137" t="s">
        <v>36</v>
      </c>
      <c r="C25137">
        <v>681111</v>
      </c>
      <c r="D25137" t="s">
        <v>294</v>
      </c>
      <c r="E25137" t="s">
        <v>73</v>
      </c>
      <c r="F25137">
        <v>93113</v>
      </c>
      <c r="G25137" t="s">
        <v>76</v>
      </c>
      <c r="H25137" t="s">
        <v>43</v>
      </c>
    </row>
    <row r="25138" spans="1:8" x14ac:dyDescent="0.3">
      <c r="A25138" t="s">
        <v>1200</v>
      </c>
      <c r="B25138" t="s">
        <v>36</v>
      </c>
      <c r="C25138">
        <v>681111</v>
      </c>
      <c r="D25138" t="s">
        <v>294</v>
      </c>
      <c r="E25138" t="s">
        <v>73</v>
      </c>
      <c r="F25138">
        <v>93116</v>
      </c>
      <c r="G25138" t="s">
        <v>77</v>
      </c>
      <c r="H25138" t="s">
        <v>43</v>
      </c>
    </row>
    <row r="25139" spans="1:8" x14ac:dyDescent="0.3">
      <c r="A25139" t="s">
        <v>1200</v>
      </c>
      <c r="B25139" t="s">
        <v>36</v>
      </c>
      <c r="C25139">
        <v>681111</v>
      </c>
      <c r="D25139" t="s">
        <v>294</v>
      </c>
      <c r="E25139" t="s">
        <v>73</v>
      </c>
      <c r="F25139">
        <v>93118</v>
      </c>
      <c r="G25139" t="s">
        <v>78</v>
      </c>
      <c r="H25139" t="s">
        <v>43</v>
      </c>
    </row>
    <row r="25140" spans="1:8" x14ac:dyDescent="0.3">
      <c r="A25140" t="s">
        <v>1200</v>
      </c>
      <c r="B25140" t="s">
        <v>36</v>
      </c>
      <c r="C25140">
        <v>681111</v>
      </c>
      <c r="D25140" t="s">
        <v>294</v>
      </c>
      <c r="E25140" t="s">
        <v>73</v>
      </c>
      <c r="F25140">
        <v>93114</v>
      </c>
      <c r="G25140" t="s">
        <v>1098</v>
      </c>
      <c r="H25140" t="s">
        <v>43</v>
      </c>
    </row>
    <row r="25141" spans="1:8" x14ac:dyDescent="0.3">
      <c r="A25141" t="s">
        <v>1200</v>
      </c>
      <c r="B25141" t="s">
        <v>36</v>
      </c>
      <c r="C25141">
        <v>681111</v>
      </c>
      <c r="D25141" t="s">
        <v>294</v>
      </c>
      <c r="E25141" t="s">
        <v>73</v>
      </c>
      <c r="F25141">
        <v>931141</v>
      </c>
      <c r="G25141" t="s">
        <v>1099</v>
      </c>
      <c r="H25141" t="s">
        <v>43</v>
      </c>
    </row>
    <row r="25142" spans="1:8" x14ac:dyDescent="0.3">
      <c r="A25142" t="s">
        <v>1200</v>
      </c>
      <c r="B25142" t="s">
        <v>36</v>
      </c>
      <c r="C25142">
        <v>681111</v>
      </c>
      <c r="D25142" t="s">
        <v>294</v>
      </c>
      <c r="E25142" t="s">
        <v>73</v>
      </c>
      <c r="F25142">
        <v>931142</v>
      </c>
      <c r="G25142" t="s">
        <v>1100</v>
      </c>
      <c r="H25142" t="s">
        <v>43</v>
      </c>
    </row>
    <row r="25143" spans="1:8" x14ac:dyDescent="0.3">
      <c r="A25143" t="s">
        <v>1200</v>
      </c>
      <c r="B25143" t="s">
        <v>36</v>
      </c>
      <c r="C25143">
        <v>681111</v>
      </c>
      <c r="D25143" t="s">
        <v>294</v>
      </c>
      <c r="E25143" t="s">
        <v>73</v>
      </c>
      <c r="F25143">
        <v>93115</v>
      </c>
      <c r="G25143" t="s">
        <v>79</v>
      </c>
      <c r="H25143" t="s">
        <v>43</v>
      </c>
    </row>
    <row r="25144" spans="1:8" x14ac:dyDescent="0.3">
      <c r="A25144" t="s">
        <v>1200</v>
      </c>
      <c r="B25144" t="s">
        <v>36</v>
      </c>
      <c r="C25144">
        <v>681111</v>
      </c>
      <c r="D25144" t="s">
        <v>294</v>
      </c>
      <c r="E25144" t="s">
        <v>73</v>
      </c>
      <c r="F25144">
        <v>931151</v>
      </c>
      <c r="G25144" t="s">
        <v>787</v>
      </c>
      <c r="H25144" t="s">
        <v>43</v>
      </c>
    </row>
    <row r="25145" spans="1:8" x14ac:dyDescent="0.3">
      <c r="A25145" t="s">
        <v>1200</v>
      </c>
      <c r="B25145" t="s">
        <v>36</v>
      </c>
      <c r="C25145">
        <v>681111</v>
      </c>
      <c r="D25145" t="s">
        <v>294</v>
      </c>
      <c r="E25145" t="s">
        <v>73</v>
      </c>
      <c r="F25145">
        <v>931152</v>
      </c>
      <c r="G25145" t="s">
        <v>788</v>
      </c>
      <c r="H25145" t="s">
        <v>43</v>
      </c>
    </row>
    <row r="25146" spans="1:8" x14ac:dyDescent="0.3">
      <c r="A25146" t="s">
        <v>1200</v>
      </c>
      <c r="B25146" t="s">
        <v>36</v>
      </c>
      <c r="C25146">
        <v>681111</v>
      </c>
      <c r="D25146" t="s">
        <v>294</v>
      </c>
      <c r="E25146" t="s">
        <v>73</v>
      </c>
      <c r="F25146">
        <v>9311721</v>
      </c>
      <c r="G25146" t="s">
        <v>526</v>
      </c>
      <c r="H25146" t="s">
        <v>43</v>
      </c>
    </row>
    <row r="25147" spans="1:8" x14ac:dyDescent="0.3">
      <c r="A25147" t="s">
        <v>1200</v>
      </c>
      <c r="B25147" t="s">
        <v>36</v>
      </c>
      <c r="C25147">
        <v>681111</v>
      </c>
      <c r="D25147" t="s">
        <v>294</v>
      </c>
      <c r="E25147" t="s">
        <v>73</v>
      </c>
      <c r="F25147">
        <v>9311722</v>
      </c>
      <c r="G25147" t="s">
        <v>527</v>
      </c>
      <c r="H25147" t="s">
        <v>43</v>
      </c>
    </row>
    <row r="25148" spans="1:8" x14ac:dyDescent="0.3">
      <c r="A25148" t="s">
        <v>1200</v>
      </c>
      <c r="B25148" t="s">
        <v>36</v>
      </c>
      <c r="C25148">
        <v>681111</v>
      </c>
      <c r="D25148" t="s">
        <v>294</v>
      </c>
      <c r="E25148" t="s">
        <v>73</v>
      </c>
      <c r="F25148">
        <v>931171</v>
      </c>
      <c r="G25148" t="s">
        <v>528</v>
      </c>
      <c r="H25148" t="s">
        <v>43</v>
      </c>
    </row>
    <row r="25149" spans="1:8" x14ac:dyDescent="0.3">
      <c r="A25149" t="s">
        <v>1200</v>
      </c>
      <c r="B25149" t="s">
        <v>36</v>
      </c>
      <c r="C25149">
        <v>681111</v>
      </c>
      <c r="D25149" t="s">
        <v>294</v>
      </c>
      <c r="E25149" t="s">
        <v>73</v>
      </c>
      <c r="F25149">
        <v>93119</v>
      </c>
      <c r="G25149" t="s">
        <v>529</v>
      </c>
      <c r="H25149" t="s">
        <v>43</v>
      </c>
    </row>
    <row r="25150" spans="1:8" x14ac:dyDescent="0.3">
      <c r="A25150" t="s">
        <v>1200</v>
      </c>
      <c r="B25150" t="s">
        <v>36</v>
      </c>
      <c r="C25150">
        <v>681111</v>
      </c>
      <c r="D25150" t="s">
        <v>294</v>
      </c>
      <c r="E25150" t="s">
        <v>68</v>
      </c>
      <c r="F25150">
        <v>93611</v>
      </c>
      <c r="G25150" t="s">
        <v>530</v>
      </c>
      <c r="H25150" t="s">
        <v>43</v>
      </c>
    </row>
    <row r="25151" spans="1:8" x14ac:dyDescent="0.3">
      <c r="A25151" t="s">
        <v>1200</v>
      </c>
      <c r="B25151" t="s">
        <v>36</v>
      </c>
      <c r="C25151">
        <v>681111</v>
      </c>
      <c r="D25151" t="s">
        <v>294</v>
      </c>
      <c r="E25151" t="s">
        <v>68</v>
      </c>
      <c r="F25151">
        <v>93612</v>
      </c>
      <c r="G25151" t="s">
        <v>531</v>
      </c>
      <c r="H25151" t="s">
        <v>43</v>
      </c>
    </row>
    <row r="25152" spans="1:8" x14ac:dyDescent="0.3">
      <c r="A25152" t="s">
        <v>1200</v>
      </c>
      <c r="B25152" t="s">
        <v>36</v>
      </c>
      <c r="C25152">
        <v>681111</v>
      </c>
      <c r="D25152" t="s">
        <v>294</v>
      </c>
      <c r="E25152" t="s">
        <v>68</v>
      </c>
      <c r="F25152">
        <v>93613</v>
      </c>
      <c r="G25152" t="s">
        <v>1101</v>
      </c>
      <c r="H25152" t="s">
        <v>43</v>
      </c>
    </row>
    <row r="25153" spans="1:8" x14ac:dyDescent="0.3">
      <c r="A25153" t="s">
        <v>1200</v>
      </c>
      <c r="B25153" t="s">
        <v>36</v>
      </c>
      <c r="C25153">
        <v>681111</v>
      </c>
      <c r="D25153" t="s">
        <v>294</v>
      </c>
      <c r="E25153" t="s">
        <v>68</v>
      </c>
      <c r="F25153">
        <v>93614</v>
      </c>
      <c r="G25153" t="s">
        <v>532</v>
      </c>
      <c r="H25153" t="s">
        <v>43</v>
      </c>
    </row>
    <row r="25154" spans="1:8" x14ac:dyDescent="0.3">
      <c r="A25154" t="s">
        <v>1200</v>
      </c>
      <c r="B25154" t="s">
        <v>36</v>
      </c>
      <c r="C25154">
        <v>681111</v>
      </c>
      <c r="D25154" t="s">
        <v>294</v>
      </c>
      <c r="E25154" t="s">
        <v>68</v>
      </c>
      <c r="F25154">
        <v>9362</v>
      </c>
      <c r="G25154" t="s">
        <v>69</v>
      </c>
      <c r="H25154" t="s">
        <v>43</v>
      </c>
    </row>
    <row r="25155" spans="1:8" x14ac:dyDescent="0.3">
      <c r="A25155" t="s">
        <v>1200</v>
      </c>
      <c r="B25155" t="s">
        <v>36</v>
      </c>
      <c r="C25155">
        <v>681111</v>
      </c>
      <c r="D25155" t="s">
        <v>294</v>
      </c>
      <c r="E25155" t="s">
        <v>68</v>
      </c>
      <c r="F25155">
        <v>9364</v>
      </c>
      <c r="G25155" t="s">
        <v>70</v>
      </c>
      <c r="H25155" t="s">
        <v>43</v>
      </c>
    </row>
    <row r="25156" spans="1:8" x14ac:dyDescent="0.3">
      <c r="A25156" t="s">
        <v>1200</v>
      </c>
      <c r="B25156" t="s">
        <v>36</v>
      </c>
      <c r="C25156">
        <v>681111</v>
      </c>
      <c r="D25156" t="s">
        <v>294</v>
      </c>
      <c r="E25156" t="s">
        <v>68</v>
      </c>
      <c r="F25156">
        <v>9365</v>
      </c>
      <c r="G25156" t="s">
        <v>71</v>
      </c>
      <c r="H25156" t="s">
        <v>43</v>
      </c>
    </row>
    <row r="25157" spans="1:8" x14ac:dyDescent="0.3">
      <c r="A25157" t="s">
        <v>1200</v>
      </c>
      <c r="B25157" t="s">
        <v>36</v>
      </c>
      <c r="C25157">
        <v>681111</v>
      </c>
      <c r="D25157" t="s">
        <v>294</v>
      </c>
      <c r="E25157" t="s">
        <v>68</v>
      </c>
      <c r="F25157">
        <v>9367</v>
      </c>
      <c r="G25157" t="s">
        <v>72</v>
      </c>
      <c r="H25157" t="s">
        <v>43</v>
      </c>
    </row>
    <row r="25158" spans="1:8" x14ac:dyDescent="0.3">
      <c r="A25158" t="s">
        <v>1200</v>
      </c>
      <c r="B25158" t="s">
        <v>36</v>
      </c>
      <c r="C25158">
        <v>681111</v>
      </c>
      <c r="D25158" t="s">
        <v>294</v>
      </c>
      <c r="E25158" t="s">
        <v>80</v>
      </c>
      <c r="F25158">
        <v>9381</v>
      </c>
      <c r="G25158" t="s">
        <v>81</v>
      </c>
      <c r="H25158" t="s">
        <v>43</v>
      </c>
    </row>
    <row r="25159" spans="1:8" x14ac:dyDescent="0.3">
      <c r="A25159" t="s">
        <v>1200</v>
      </c>
      <c r="B25159" t="s">
        <v>36</v>
      </c>
      <c r="C25159">
        <v>681111</v>
      </c>
      <c r="D25159" t="s">
        <v>294</v>
      </c>
      <c r="E25159" t="s">
        <v>80</v>
      </c>
      <c r="F25159">
        <v>9382</v>
      </c>
      <c r="G25159" t="s">
        <v>82</v>
      </c>
      <c r="H25159" t="s">
        <v>43</v>
      </c>
    </row>
    <row r="25160" spans="1:8" x14ac:dyDescent="0.3">
      <c r="A25160" t="s">
        <v>1200</v>
      </c>
      <c r="B25160" t="s">
        <v>36</v>
      </c>
      <c r="C25160">
        <v>681111</v>
      </c>
      <c r="D25160" t="s">
        <v>294</v>
      </c>
      <c r="E25160" t="s">
        <v>488</v>
      </c>
      <c r="H25160" t="s">
        <v>43</v>
      </c>
    </row>
    <row r="25161" spans="1:8" x14ac:dyDescent="0.3">
      <c r="A25161" t="s">
        <v>1200</v>
      </c>
      <c r="B25161" t="s">
        <v>36</v>
      </c>
      <c r="C25161">
        <v>681111</v>
      </c>
      <c r="D25161" t="s">
        <v>294</v>
      </c>
      <c r="E25161" t="s">
        <v>774</v>
      </c>
      <c r="H25161" t="s">
        <v>43</v>
      </c>
    </row>
    <row r="25162" spans="1:8" x14ac:dyDescent="0.3">
      <c r="A25162" t="s">
        <v>1200</v>
      </c>
      <c r="B25162" t="s">
        <v>36</v>
      </c>
      <c r="C25162">
        <v>681111</v>
      </c>
      <c r="D25162" t="s">
        <v>294</v>
      </c>
      <c r="E25162" t="s">
        <v>489</v>
      </c>
      <c r="H25162" t="s">
        <v>43</v>
      </c>
    </row>
    <row r="25163" spans="1:8" x14ac:dyDescent="0.3">
      <c r="A25163" t="s">
        <v>1200</v>
      </c>
      <c r="B25163" t="s">
        <v>36</v>
      </c>
      <c r="C25163">
        <v>681111</v>
      </c>
      <c r="D25163" t="s">
        <v>294</v>
      </c>
      <c r="E25163" t="s">
        <v>490</v>
      </c>
      <c r="H25163" t="s">
        <v>43</v>
      </c>
    </row>
    <row r="25164" spans="1:8" x14ac:dyDescent="0.3">
      <c r="A25164" t="s">
        <v>1200</v>
      </c>
      <c r="B25164" t="s">
        <v>36</v>
      </c>
      <c r="C25164">
        <v>681111</v>
      </c>
      <c r="D25164" t="s">
        <v>294</v>
      </c>
      <c r="E25164" t="s">
        <v>38</v>
      </c>
      <c r="H25164" t="s">
        <v>43</v>
      </c>
    </row>
    <row r="25165" spans="1:8" x14ac:dyDescent="0.3">
      <c r="A25165" t="s">
        <v>1200</v>
      </c>
      <c r="B25165" t="s">
        <v>36</v>
      </c>
      <c r="C25165">
        <v>681111</v>
      </c>
      <c r="D25165" t="s">
        <v>294</v>
      </c>
      <c r="E25165" t="s">
        <v>64</v>
      </c>
      <c r="H25165" t="s">
        <v>43</v>
      </c>
    </row>
    <row r="25166" spans="1:8" x14ac:dyDescent="0.3">
      <c r="A25166" t="s">
        <v>1200</v>
      </c>
      <c r="B25166" t="s">
        <v>36</v>
      </c>
      <c r="C25166">
        <v>681111</v>
      </c>
      <c r="D25166" t="s">
        <v>294</v>
      </c>
      <c r="E25166" t="s">
        <v>65</v>
      </c>
      <c r="H25166" t="s">
        <v>43</v>
      </c>
    </row>
    <row r="25167" spans="1:8" x14ac:dyDescent="0.3">
      <c r="A25167" t="s">
        <v>1200</v>
      </c>
      <c r="B25167" t="s">
        <v>36</v>
      </c>
      <c r="C25167">
        <v>681111</v>
      </c>
      <c r="D25167" t="s">
        <v>294</v>
      </c>
      <c r="E25167" t="s">
        <v>66</v>
      </c>
      <c r="H25167" t="s">
        <v>43</v>
      </c>
    </row>
    <row r="25168" spans="1:8" x14ac:dyDescent="0.3">
      <c r="A25168" t="s">
        <v>1200</v>
      </c>
      <c r="B25168" t="s">
        <v>36</v>
      </c>
      <c r="C25168">
        <v>681111</v>
      </c>
      <c r="D25168" t="s">
        <v>294</v>
      </c>
      <c r="E25168" t="s">
        <v>533</v>
      </c>
      <c r="F25168" t="s">
        <v>533</v>
      </c>
      <c r="G25168" t="s">
        <v>67</v>
      </c>
      <c r="H25168" t="s">
        <v>43</v>
      </c>
    </row>
    <row r="25169" spans="1:8" x14ac:dyDescent="0.3">
      <c r="A25169" t="s">
        <v>1200</v>
      </c>
      <c r="B25169" t="s">
        <v>36</v>
      </c>
      <c r="C25169">
        <v>681111</v>
      </c>
      <c r="D25169" t="s">
        <v>294</v>
      </c>
      <c r="E25169" t="s">
        <v>491</v>
      </c>
      <c r="H25169" t="s">
        <v>43</v>
      </c>
    </row>
    <row r="25170" spans="1:8" x14ac:dyDescent="0.3">
      <c r="A25170" t="s">
        <v>1200</v>
      </c>
      <c r="B25170" t="s">
        <v>36</v>
      </c>
      <c r="C25170">
        <v>681111</v>
      </c>
      <c r="D25170" t="s">
        <v>294</v>
      </c>
      <c r="E25170" t="s">
        <v>493</v>
      </c>
      <c r="F25170">
        <v>93531</v>
      </c>
      <c r="G25170" t="s">
        <v>493</v>
      </c>
      <c r="H25170" t="s">
        <v>43</v>
      </c>
    </row>
    <row r="25171" spans="1:8" x14ac:dyDescent="0.3">
      <c r="A25171" t="s">
        <v>1200</v>
      </c>
      <c r="B25171" t="s">
        <v>36</v>
      </c>
      <c r="C25171">
        <v>681111</v>
      </c>
      <c r="D25171" t="s">
        <v>294</v>
      </c>
      <c r="E25171" t="s">
        <v>44</v>
      </c>
      <c r="H25171" t="s">
        <v>43</v>
      </c>
    </row>
    <row r="25172" spans="1:8" x14ac:dyDescent="0.3">
      <c r="A25172" t="s">
        <v>1200</v>
      </c>
      <c r="B25172" t="s">
        <v>36</v>
      </c>
      <c r="C25172">
        <v>681111</v>
      </c>
      <c r="D25172" t="s">
        <v>294</v>
      </c>
      <c r="E25172" t="s">
        <v>45</v>
      </c>
      <c r="H25172" t="s">
        <v>43</v>
      </c>
    </row>
    <row r="25173" spans="1:8" x14ac:dyDescent="0.3">
      <c r="A25173" t="s">
        <v>1200</v>
      </c>
      <c r="B25173" t="s">
        <v>36</v>
      </c>
      <c r="C25173">
        <v>681111</v>
      </c>
      <c r="D25173" t="s">
        <v>294</v>
      </c>
      <c r="E25173" t="s">
        <v>46</v>
      </c>
      <c r="F25173">
        <v>93531012</v>
      </c>
      <c r="G25173" t="s">
        <v>47</v>
      </c>
      <c r="H25173" t="s">
        <v>43</v>
      </c>
    </row>
    <row r="25174" spans="1:8" x14ac:dyDescent="0.3">
      <c r="A25174" t="s">
        <v>1200</v>
      </c>
      <c r="B25174" t="s">
        <v>36</v>
      </c>
      <c r="C25174">
        <v>681111</v>
      </c>
      <c r="D25174" t="s">
        <v>294</v>
      </c>
      <c r="E25174" t="s">
        <v>48</v>
      </c>
      <c r="F25174">
        <v>93531015</v>
      </c>
      <c r="G25174" t="s">
        <v>49</v>
      </c>
      <c r="H25174" t="s">
        <v>43</v>
      </c>
    </row>
    <row r="25175" spans="1:8" x14ac:dyDescent="0.3">
      <c r="A25175" t="s">
        <v>1200</v>
      </c>
      <c r="B25175" t="s">
        <v>36</v>
      </c>
      <c r="C25175">
        <v>681111</v>
      </c>
      <c r="D25175" t="s">
        <v>294</v>
      </c>
      <c r="E25175" t="s">
        <v>50</v>
      </c>
      <c r="F25175">
        <v>93531016</v>
      </c>
      <c r="G25175" t="s">
        <v>51</v>
      </c>
      <c r="H25175" t="s">
        <v>43</v>
      </c>
    </row>
    <row r="25176" spans="1:8" x14ac:dyDescent="0.3">
      <c r="A25176" t="s">
        <v>1200</v>
      </c>
      <c r="B25176" t="s">
        <v>36</v>
      </c>
      <c r="C25176">
        <v>681111</v>
      </c>
      <c r="D25176" t="s">
        <v>294</v>
      </c>
      <c r="E25176" t="s">
        <v>52</v>
      </c>
      <c r="F25176">
        <v>93531017</v>
      </c>
      <c r="G25176" t="s">
        <v>53</v>
      </c>
      <c r="H25176" t="s">
        <v>43</v>
      </c>
    </row>
    <row r="25177" spans="1:8" x14ac:dyDescent="0.3">
      <c r="A25177" t="s">
        <v>1200</v>
      </c>
      <c r="B25177" t="s">
        <v>36</v>
      </c>
      <c r="C25177">
        <v>681111</v>
      </c>
      <c r="D25177" t="s">
        <v>294</v>
      </c>
      <c r="E25177" t="s">
        <v>54</v>
      </c>
      <c r="F25177">
        <v>93531018</v>
      </c>
      <c r="G25177" t="s">
        <v>55</v>
      </c>
      <c r="H25177" t="s">
        <v>43</v>
      </c>
    </row>
    <row r="25178" spans="1:8" x14ac:dyDescent="0.3">
      <c r="A25178" t="s">
        <v>1200</v>
      </c>
      <c r="B25178" t="s">
        <v>36</v>
      </c>
      <c r="C25178">
        <v>681111</v>
      </c>
      <c r="D25178" t="s">
        <v>294</v>
      </c>
      <c r="E25178" t="s">
        <v>56</v>
      </c>
      <c r="F25178">
        <v>93531011</v>
      </c>
      <c r="G25178" t="s">
        <v>57</v>
      </c>
      <c r="H25178" t="s">
        <v>43</v>
      </c>
    </row>
    <row r="25179" spans="1:8" x14ac:dyDescent="0.3">
      <c r="A25179" t="s">
        <v>1200</v>
      </c>
      <c r="B25179" t="s">
        <v>36</v>
      </c>
      <c r="C25179">
        <v>681111</v>
      </c>
      <c r="D25179" t="s">
        <v>294</v>
      </c>
      <c r="E25179" t="s">
        <v>58</v>
      </c>
      <c r="F25179">
        <v>93531014</v>
      </c>
      <c r="G25179" t="s">
        <v>59</v>
      </c>
      <c r="H25179" t="s">
        <v>43</v>
      </c>
    </row>
    <row r="25180" spans="1:8" x14ac:dyDescent="0.3">
      <c r="A25180" t="s">
        <v>1200</v>
      </c>
      <c r="B25180" t="s">
        <v>36</v>
      </c>
      <c r="C25180">
        <v>681111</v>
      </c>
      <c r="D25180" t="s">
        <v>294</v>
      </c>
      <c r="E25180" t="s">
        <v>1102</v>
      </c>
      <c r="H25180" t="s">
        <v>43</v>
      </c>
    </row>
    <row r="25181" spans="1:8" x14ac:dyDescent="0.3">
      <c r="A25181" t="s">
        <v>1200</v>
      </c>
      <c r="B25181" t="s">
        <v>36</v>
      </c>
      <c r="C25181">
        <v>681111</v>
      </c>
      <c r="D25181" t="s">
        <v>294</v>
      </c>
      <c r="E25181" t="s">
        <v>1103</v>
      </c>
      <c r="H25181" t="s">
        <v>43</v>
      </c>
    </row>
    <row r="25182" spans="1:8" x14ac:dyDescent="0.3">
      <c r="A25182" t="s">
        <v>1200</v>
      </c>
      <c r="B25182" t="s">
        <v>36</v>
      </c>
      <c r="C25182">
        <v>681111</v>
      </c>
      <c r="D25182" t="s">
        <v>294</v>
      </c>
      <c r="E25182" t="s">
        <v>494</v>
      </c>
      <c r="H25182" t="s">
        <v>43</v>
      </c>
    </row>
    <row r="25183" spans="1:8" x14ac:dyDescent="0.3">
      <c r="A25183" t="s">
        <v>1200</v>
      </c>
      <c r="B25183" t="s">
        <v>36</v>
      </c>
      <c r="C25183">
        <v>681111</v>
      </c>
      <c r="D25183" t="s">
        <v>294</v>
      </c>
      <c r="E25183" t="s">
        <v>748</v>
      </c>
      <c r="H25183" t="s">
        <v>43</v>
      </c>
    </row>
    <row r="25184" spans="1:8" x14ac:dyDescent="0.3">
      <c r="A25184" t="s">
        <v>1200</v>
      </c>
      <c r="B25184" t="s">
        <v>36</v>
      </c>
      <c r="C25184">
        <v>681111</v>
      </c>
      <c r="D25184" t="s">
        <v>294</v>
      </c>
      <c r="E25184" t="s">
        <v>116</v>
      </c>
      <c r="H25184" t="s">
        <v>43</v>
      </c>
    </row>
    <row r="25185" spans="1:8" x14ac:dyDescent="0.3">
      <c r="A25185" t="s">
        <v>1200</v>
      </c>
      <c r="B25185" t="s">
        <v>36</v>
      </c>
      <c r="C25185">
        <v>681111</v>
      </c>
      <c r="D25185" t="s">
        <v>294</v>
      </c>
      <c r="E25185" t="s">
        <v>117</v>
      </c>
      <c r="H25185" t="s">
        <v>43</v>
      </c>
    </row>
    <row r="25186" spans="1:8" x14ac:dyDescent="0.3">
      <c r="A25186" t="s">
        <v>1200</v>
      </c>
      <c r="B25186" t="s">
        <v>36</v>
      </c>
      <c r="C25186">
        <v>681111</v>
      </c>
      <c r="D25186" t="s">
        <v>294</v>
      </c>
      <c r="E25186" t="s">
        <v>118</v>
      </c>
      <c r="H25186" t="s">
        <v>43</v>
      </c>
    </row>
    <row r="25187" spans="1:8" x14ac:dyDescent="0.3">
      <c r="A25187" t="s">
        <v>1200</v>
      </c>
      <c r="B25187" t="s">
        <v>36</v>
      </c>
      <c r="C25187">
        <v>681111</v>
      </c>
      <c r="D25187" t="s">
        <v>294</v>
      </c>
      <c r="E25187" t="s">
        <v>751</v>
      </c>
      <c r="H25187" t="s">
        <v>43</v>
      </c>
    </row>
    <row r="25188" spans="1:8" x14ac:dyDescent="0.3">
      <c r="A25188" t="s">
        <v>1200</v>
      </c>
      <c r="B25188" t="s">
        <v>36</v>
      </c>
      <c r="C25188">
        <v>681111</v>
      </c>
      <c r="D25188" t="s">
        <v>294</v>
      </c>
      <c r="E25188" t="s">
        <v>749</v>
      </c>
      <c r="H25188" t="s">
        <v>43</v>
      </c>
    </row>
    <row r="25189" spans="1:8" x14ac:dyDescent="0.3">
      <c r="A25189" t="s">
        <v>1200</v>
      </c>
      <c r="B25189" t="s">
        <v>36</v>
      </c>
      <c r="C25189">
        <v>681111</v>
      </c>
      <c r="D25189" t="s">
        <v>294</v>
      </c>
      <c r="E25189" t="s">
        <v>1104</v>
      </c>
      <c r="H25189" t="s">
        <v>43</v>
      </c>
    </row>
    <row r="25190" spans="1:8" x14ac:dyDescent="0.3">
      <c r="A25190" t="s">
        <v>1200</v>
      </c>
      <c r="B25190" t="s">
        <v>36</v>
      </c>
      <c r="C25190">
        <v>681111</v>
      </c>
      <c r="D25190" t="s">
        <v>294</v>
      </c>
      <c r="E25190" t="s">
        <v>1105</v>
      </c>
      <c r="H25190" t="s">
        <v>43</v>
      </c>
    </row>
    <row r="25191" spans="1:8" x14ac:dyDescent="0.3">
      <c r="A25191" t="s">
        <v>1200</v>
      </c>
      <c r="B25191" t="s">
        <v>36</v>
      </c>
      <c r="C25191">
        <v>681111</v>
      </c>
      <c r="D25191" t="s">
        <v>294</v>
      </c>
      <c r="E25191" t="s">
        <v>1106</v>
      </c>
      <c r="H25191" t="s">
        <v>43</v>
      </c>
    </row>
    <row r="25192" spans="1:8" x14ac:dyDescent="0.3">
      <c r="A25192" t="s">
        <v>1200</v>
      </c>
      <c r="B25192" t="s">
        <v>36</v>
      </c>
      <c r="C25192">
        <v>681111</v>
      </c>
      <c r="D25192" t="s">
        <v>294</v>
      </c>
      <c r="E25192" t="s">
        <v>40</v>
      </c>
      <c r="H25192" t="s">
        <v>43</v>
      </c>
    </row>
    <row r="25193" spans="1:8" x14ac:dyDescent="0.3">
      <c r="A25193" t="s">
        <v>1200</v>
      </c>
      <c r="B25193" t="s">
        <v>36</v>
      </c>
      <c r="C25193">
        <v>681111</v>
      </c>
      <c r="D25193" t="s">
        <v>294</v>
      </c>
      <c r="E25193" t="s">
        <v>41</v>
      </c>
      <c r="H25193" t="s">
        <v>43</v>
      </c>
    </row>
    <row r="25194" spans="1:8" x14ac:dyDescent="0.3">
      <c r="A25194" t="s">
        <v>1200</v>
      </c>
      <c r="B25194" t="s">
        <v>36</v>
      </c>
      <c r="C25194">
        <v>681111</v>
      </c>
      <c r="D25194" t="s">
        <v>294</v>
      </c>
      <c r="E25194" t="s">
        <v>42</v>
      </c>
      <c r="H25194" t="s">
        <v>43</v>
      </c>
    </row>
    <row r="25195" spans="1:8" x14ac:dyDescent="0.3">
      <c r="A25195" t="s">
        <v>1200</v>
      </c>
      <c r="B25195" t="s">
        <v>36</v>
      </c>
      <c r="C25195">
        <v>681111</v>
      </c>
      <c r="D25195" t="s">
        <v>294</v>
      </c>
      <c r="E25195" t="s">
        <v>1107</v>
      </c>
      <c r="H25195" t="s">
        <v>43</v>
      </c>
    </row>
    <row r="25196" spans="1:8" x14ac:dyDescent="0.3">
      <c r="A25196" t="s">
        <v>1200</v>
      </c>
      <c r="B25196" t="s">
        <v>36</v>
      </c>
      <c r="C25196">
        <v>681111</v>
      </c>
      <c r="D25196" t="s">
        <v>294</v>
      </c>
      <c r="E25196" t="s">
        <v>1108</v>
      </c>
      <c r="H25196" t="s">
        <v>43</v>
      </c>
    </row>
    <row r="25197" spans="1:8" x14ac:dyDescent="0.3">
      <c r="A25197" t="s">
        <v>1200</v>
      </c>
      <c r="B25197" t="s">
        <v>36</v>
      </c>
      <c r="C25197">
        <v>681111</v>
      </c>
      <c r="D25197" t="s">
        <v>294</v>
      </c>
      <c r="E25197" t="s">
        <v>1109</v>
      </c>
      <c r="H25197" t="s">
        <v>43</v>
      </c>
    </row>
    <row r="25198" spans="1:8" x14ac:dyDescent="0.3">
      <c r="A25198" t="s">
        <v>1200</v>
      </c>
      <c r="B25198" t="s">
        <v>36</v>
      </c>
      <c r="C25198">
        <v>681111</v>
      </c>
      <c r="D25198" t="s">
        <v>294</v>
      </c>
      <c r="E25198" t="s">
        <v>750</v>
      </c>
      <c r="H25198" t="s">
        <v>43</v>
      </c>
    </row>
    <row r="25199" spans="1:8" x14ac:dyDescent="0.3">
      <c r="A25199" t="s">
        <v>1200</v>
      </c>
      <c r="B25199" t="s">
        <v>36</v>
      </c>
      <c r="C25199">
        <v>681111</v>
      </c>
      <c r="D25199" t="s">
        <v>294</v>
      </c>
      <c r="E25199" t="s">
        <v>105</v>
      </c>
      <c r="F25199" t="s">
        <v>106</v>
      </c>
      <c r="G25199" t="s">
        <v>107</v>
      </c>
      <c r="H25199" t="s">
        <v>43</v>
      </c>
    </row>
    <row r="25200" spans="1:8" x14ac:dyDescent="0.3">
      <c r="A25200" t="s">
        <v>1200</v>
      </c>
      <c r="B25200" t="s">
        <v>36</v>
      </c>
      <c r="C25200">
        <v>681111</v>
      </c>
      <c r="D25200" t="s">
        <v>294</v>
      </c>
      <c r="E25200" t="s">
        <v>105</v>
      </c>
      <c r="F25200" t="s">
        <v>108</v>
      </c>
      <c r="G25200" t="s">
        <v>109</v>
      </c>
      <c r="H25200" t="s">
        <v>43</v>
      </c>
    </row>
    <row r="25201" spans="1:9" x14ac:dyDescent="0.3">
      <c r="A25201" t="s">
        <v>1200</v>
      </c>
      <c r="B25201" t="s">
        <v>36</v>
      </c>
      <c r="C25201">
        <v>681111</v>
      </c>
      <c r="D25201" t="s">
        <v>294</v>
      </c>
      <c r="E25201" t="s">
        <v>105</v>
      </c>
      <c r="F25201" t="s">
        <v>110</v>
      </c>
      <c r="G25201" t="s">
        <v>111</v>
      </c>
      <c r="H25201" t="s">
        <v>43</v>
      </c>
    </row>
    <row r="25202" spans="1:9" x14ac:dyDescent="0.3">
      <c r="A25202" t="s">
        <v>1200</v>
      </c>
      <c r="B25202" t="s">
        <v>36</v>
      </c>
      <c r="C25202">
        <v>681111</v>
      </c>
      <c r="D25202" t="s">
        <v>294</v>
      </c>
      <c r="E25202" t="s">
        <v>105</v>
      </c>
      <c r="F25202" t="s">
        <v>112</v>
      </c>
      <c r="G25202" t="s">
        <v>113</v>
      </c>
      <c r="H25202" t="s">
        <v>43</v>
      </c>
    </row>
    <row r="25203" spans="1:9" x14ac:dyDescent="0.3">
      <c r="A25203" t="s">
        <v>1200</v>
      </c>
      <c r="B25203" t="s">
        <v>36</v>
      </c>
      <c r="C25203">
        <v>681111</v>
      </c>
      <c r="D25203" t="s">
        <v>294</v>
      </c>
      <c r="E25203" t="s">
        <v>105</v>
      </c>
      <c r="F25203" t="s">
        <v>114</v>
      </c>
      <c r="G25203" t="s">
        <v>115</v>
      </c>
      <c r="H25203" t="s">
        <v>43</v>
      </c>
    </row>
    <row r="25204" spans="1:9" x14ac:dyDescent="0.3">
      <c r="A25204" t="s">
        <v>1200</v>
      </c>
      <c r="B25204" t="s">
        <v>36</v>
      </c>
      <c r="C25204">
        <v>681111</v>
      </c>
      <c r="D25204" t="s">
        <v>294</v>
      </c>
      <c r="E25204" t="s">
        <v>534</v>
      </c>
      <c r="F25204" t="s">
        <v>60</v>
      </c>
      <c r="G25204" t="s">
        <v>61</v>
      </c>
      <c r="H25204" t="s">
        <v>43</v>
      </c>
    </row>
    <row r="25205" spans="1:9" x14ac:dyDescent="0.3">
      <c r="A25205" t="s">
        <v>1200</v>
      </c>
      <c r="B25205" t="s">
        <v>36</v>
      </c>
      <c r="C25205">
        <v>681111</v>
      </c>
      <c r="D25205" t="s">
        <v>294</v>
      </c>
      <c r="E25205" t="s">
        <v>1110</v>
      </c>
      <c r="F25205">
        <v>9345</v>
      </c>
      <c r="G25205" t="s">
        <v>1111</v>
      </c>
      <c r="H25205" t="s">
        <v>43</v>
      </c>
    </row>
    <row r="25206" spans="1:9" x14ac:dyDescent="0.3">
      <c r="A25206" t="s">
        <v>1200</v>
      </c>
      <c r="B25206" t="s">
        <v>36</v>
      </c>
      <c r="C25206">
        <v>681111</v>
      </c>
      <c r="D25206" t="s">
        <v>294</v>
      </c>
      <c r="E25206" t="s">
        <v>535</v>
      </c>
      <c r="F25206">
        <v>9344</v>
      </c>
      <c r="G25206" t="s">
        <v>62</v>
      </c>
      <c r="H25206" t="s">
        <v>43</v>
      </c>
    </row>
    <row r="25207" spans="1:9" x14ac:dyDescent="0.3">
      <c r="A25207" t="s">
        <v>1200</v>
      </c>
      <c r="B25207" t="s">
        <v>36</v>
      </c>
      <c r="C25207">
        <v>681111</v>
      </c>
      <c r="D25207" t="s">
        <v>294</v>
      </c>
      <c r="E25207" t="s">
        <v>1112</v>
      </c>
      <c r="F25207">
        <v>93471</v>
      </c>
      <c r="G25207" t="s">
        <v>1113</v>
      </c>
      <c r="H25207" t="s">
        <v>43</v>
      </c>
    </row>
    <row r="25208" spans="1:9" x14ac:dyDescent="0.3">
      <c r="A25208" t="s">
        <v>1200</v>
      </c>
      <c r="B25208" t="s">
        <v>36</v>
      </c>
      <c r="C25208">
        <v>681111</v>
      </c>
      <c r="D25208" t="s">
        <v>294</v>
      </c>
      <c r="E25208" t="s">
        <v>536</v>
      </c>
      <c r="F25208">
        <v>93531</v>
      </c>
      <c r="G25208" t="s">
        <v>63</v>
      </c>
      <c r="H25208" t="s">
        <v>43</v>
      </c>
    </row>
    <row r="25209" spans="1:9" x14ac:dyDescent="0.3">
      <c r="A25209" t="s">
        <v>1200</v>
      </c>
      <c r="B25209" t="s">
        <v>36</v>
      </c>
      <c r="C25209">
        <v>681111</v>
      </c>
      <c r="D25209" t="s">
        <v>294</v>
      </c>
      <c r="E25209" t="s">
        <v>537</v>
      </c>
      <c r="H25209" t="s">
        <v>43</v>
      </c>
    </row>
    <row r="25210" spans="1:9" x14ac:dyDescent="0.3">
      <c r="A25210" t="s">
        <v>1200</v>
      </c>
      <c r="B25210" t="s">
        <v>36</v>
      </c>
      <c r="C25210">
        <v>681111</v>
      </c>
      <c r="D25210" t="s">
        <v>294</v>
      </c>
      <c r="E25210" t="s">
        <v>83</v>
      </c>
      <c r="F25210" t="s">
        <v>83</v>
      </c>
      <c r="G25210" t="s">
        <v>84</v>
      </c>
      <c r="H25210" t="s">
        <v>43</v>
      </c>
    </row>
    <row r="25211" spans="1:9" x14ac:dyDescent="0.3">
      <c r="A25211" t="s">
        <v>1200</v>
      </c>
      <c r="B25211" t="s">
        <v>36</v>
      </c>
      <c r="C25211">
        <v>681111</v>
      </c>
      <c r="D25211" t="s">
        <v>294</v>
      </c>
      <c r="E25211" t="s">
        <v>502</v>
      </c>
      <c r="F25211" t="s">
        <v>85</v>
      </c>
      <c r="G25211" t="s">
        <v>86</v>
      </c>
      <c r="H25211" t="s">
        <v>43</v>
      </c>
    </row>
    <row r="25212" spans="1:9" x14ac:dyDescent="0.3">
      <c r="A25212" t="s">
        <v>1200</v>
      </c>
      <c r="B25212" t="s">
        <v>36</v>
      </c>
      <c r="C25212">
        <v>681111</v>
      </c>
      <c r="D25212" t="s">
        <v>294</v>
      </c>
      <c r="E25212" t="s">
        <v>502</v>
      </c>
      <c r="F25212" t="s">
        <v>87</v>
      </c>
      <c r="G25212" t="s">
        <v>88</v>
      </c>
      <c r="H25212" t="s">
        <v>43</v>
      </c>
    </row>
    <row r="25213" spans="1:9" x14ac:dyDescent="0.3">
      <c r="A25213" t="s">
        <v>1200</v>
      </c>
      <c r="B25213" t="s">
        <v>36</v>
      </c>
      <c r="C25213">
        <v>681111</v>
      </c>
      <c r="D25213" t="s">
        <v>294</v>
      </c>
      <c r="E25213" t="s">
        <v>502</v>
      </c>
      <c r="F25213" t="s">
        <v>89</v>
      </c>
      <c r="G25213" t="s">
        <v>90</v>
      </c>
      <c r="H25213" t="s">
        <v>43</v>
      </c>
    </row>
    <row r="25214" spans="1:9" x14ac:dyDescent="0.3">
      <c r="A25214" t="s">
        <v>1200</v>
      </c>
      <c r="B25214" t="s">
        <v>36</v>
      </c>
      <c r="C25214">
        <v>681111</v>
      </c>
      <c r="D25214" t="s">
        <v>294</v>
      </c>
      <c r="E25214" t="s">
        <v>502</v>
      </c>
      <c r="F25214" t="s">
        <v>91</v>
      </c>
      <c r="G25214" t="s">
        <v>92</v>
      </c>
      <c r="H25214" t="s">
        <v>43</v>
      </c>
    </row>
    <row r="25215" spans="1:9" x14ac:dyDescent="0.3">
      <c r="A25215" t="s">
        <v>1200</v>
      </c>
      <c r="B25215" t="s">
        <v>36</v>
      </c>
      <c r="C25215">
        <v>681111</v>
      </c>
      <c r="D25215" t="s">
        <v>294</v>
      </c>
      <c r="E25215" t="s">
        <v>502</v>
      </c>
      <c r="F25215" t="s">
        <v>93</v>
      </c>
      <c r="G25215" t="s">
        <v>94</v>
      </c>
      <c r="H25215" t="s">
        <v>43</v>
      </c>
    </row>
    <row r="25216" spans="1:9" x14ac:dyDescent="0.3">
      <c r="A25216" t="s">
        <v>1200</v>
      </c>
      <c r="B25216" t="s">
        <v>36</v>
      </c>
      <c r="C25216">
        <v>681111</v>
      </c>
      <c r="D25216" t="s">
        <v>294</v>
      </c>
      <c r="E25216" t="s">
        <v>502</v>
      </c>
      <c r="F25216" t="s">
        <v>1202</v>
      </c>
      <c r="G25216" t="s">
        <v>1203</v>
      </c>
      <c r="H25216" t="s">
        <v>43</v>
      </c>
      <c r="I25216" t="s">
        <v>1130</v>
      </c>
    </row>
    <row r="25217" spans="1:8" x14ac:dyDescent="0.3">
      <c r="A25217" t="s">
        <v>1200</v>
      </c>
      <c r="B25217" t="s">
        <v>36</v>
      </c>
      <c r="C25217">
        <v>681111</v>
      </c>
      <c r="D25217" t="s">
        <v>294</v>
      </c>
      <c r="E25217" t="s">
        <v>502</v>
      </c>
      <c r="F25217" t="s">
        <v>95</v>
      </c>
      <c r="G25217" t="s">
        <v>96</v>
      </c>
      <c r="H25217" t="s">
        <v>43</v>
      </c>
    </row>
    <row r="25218" spans="1:8" x14ac:dyDescent="0.3">
      <c r="A25218" t="s">
        <v>1200</v>
      </c>
      <c r="B25218" t="s">
        <v>36</v>
      </c>
      <c r="C25218">
        <v>681111</v>
      </c>
      <c r="D25218" t="s">
        <v>294</v>
      </c>
      <c r="E25218" t="s">
        <v>502</v>
      </c>
      <c r="F25218" t="s">
        <v>97</v>
      </c>
      <c r="G25218" t="s">
        <v>98</v>
      </c>
      <c r="H25218" t="s">
        <v>43</v>
      </c>
    </row>
    <row r="25219" spans="1:8" x14ac:dyDescent="0.3">
      <c r="A25219" t="s">
        <v>1200</v>
      </c>
      <c r="B25219" t="s">
        <v>36</v>
      </c>
      <c r="C25219">
        <v>681111</v>
      </c>
      <c r="D25219" t="s">
        <v>294</v>
      </c>
      <c r="E25219" t="s">
        <v>502</v>
      </c>
      <c r="F25219" t="s">
        <v>99</v>
      </c>
      <c r="G25219" t="s">
        <v>100</v>
      </c>
      <c r="H25219" t="s">
        <v>43</v>
      </c>
    </row>
    <row r="25220" spans="1:8" x14ac:dyDescent="0.3">
      <c r="A25220" t="s">
        <v>1200</v>
      </c>
      <c r="B25220" t="s">
        <v>36</v>
      </c>
      <c r="C25220">
        <v>681111</v>
      </c>
      <c r="D25220" t="s">
        <v>294</v>
      </c>
      <c r="E25220" t="s">
        <v>502</v>
      </c>
      <c r="F25220" t="s">
        <v>101</v>
      </c>
      <c r="G25220" t="s">
        <v>102</v>
      </c>
      <c r="H25220" t="s">
        <v>43</v>
      </c>
    </row>
    <row r="25221" spans="1:8" x14ac:dyDescent="0.3">
      <c r="A25221" t="s">
        <v>1200</v>
      </c>
      <c r="B25221" t="s">
        <v>36</v>
      </c>
      <c r="C25221">
        <v>681111</v>
      </c>
      <c r="D25221" t="s">
        <v>294</v>
      </c>
      <c r="E25221" t="s">
        <v>502</v>
      </c>
      <c r="F25221" t="s">
        <v>103</v>
      </c>
      <c r="G25221" t="s">
        <v>104</v>
      </c>
      <c r="H25221" t="s">
        <v>43</v>
      </c>
    </row>
    <row r="25222" spans="1:8" x14ac:dyDescent="0.3">
      <c r="A25222" t="s">
        <v>1200</v>
      </c>
      <c r="B25222" t="s">
        <v>36</v>
      </c>
      <c r="C25222">
        <v>681113</v>
      </c>
      <c r="D25222" t="s">
        <v>295</v>
      </c>
      <c r="E25222" t="s">
        <v>73</v>
      </c>
      <c r="F25222">
        <v>9313</v>
      </c>
      <c r="G25222" t="s">
        <v>74</v>
      </c>
      <c r="H25222" t="s">
        <v>43</v>
      </c>
    </row>
    <row r="25223" spans="1:8" x14ac:dyDescent="0.3">
      <c r="A25223" t="s">
        <v>1200</v>
      </c>
      <c r="B25223" t="s">
        <v>36</v>
      </c>
      <c r="C25223">
        <v>681113</v>
      </c>
      <c r="D25223" t="s">
        <v>295</v>
      </c>
      <c r="E25223" t="s">
        <v>73</v>
      </c>
      <c r="F25223">
        <v>9314</v>
      </c>
      <c r="G25223" t="s">
        <v>75</v>
      </c>
      <c r="H25223" t="s">
        <v>43</v>
      </c>
    </row>
    <row r="25224" spans="1:8" x14ac:dyDescent="0.3">
      <c r="A25224" t="s">
        <v>1200</v>
      </c>
      <c r="B25224" t="s">
        <v>36</v>
      </c>
      <c r="C25224">
        <v>681113</v>
      </c>
      <c r="D25224" t="s">
        <v>295</v>
      </c>
      <c r="E25224" t="s">
        <v>73</v>
      </c>
      <c r="F25224">
        <v>931110</v>
      </c>
      <c r="G25224" t="s">
        <v>517</v>
      </c>
      <c r="H25224" t="s">
        <v>797</v>
      </c>
    </row>
    <row r="25225" spans="1:8" x14ac:dyDescent="0.3">
      <c r="A25225" t="s">
        <v>1200</v>
      </c>
      <c r="B25225" t="s">
        <v>36</v>
      </c>
      <c r="C25225">
        <v>681113</v>
      </c>
      <c r="D25225" t="s">
        <v>295</v>
      </c>
      <c r="E25225" t="s">
        <v>73</v>
      </c>
      <c r="F25225">
        <v>931111</v>
      </c>
      <c r="G25225" t="s">
        <v>518</v>
      </c>
      <c r="H25225" t="s">
        <v>797</v>
      </c>
    </row>
    <row r="25226" spans="1:8" x14ac:dyDescent="0.3">
      <c r="A25226" t="s">
        <v>1200</v>
      </c>
      <c r="B25226" t="s">
        <v>36</v>
      </c>
      <c r="C25226">
        <v>681113</v>
      </c>
      <c r="D25226" t="s">
        <v>295</v>
      </c>
      <c r="E25226" t="s">
        <v>73</v>
      </c>
      <c r="F25226">
        <v>931112</v>
      </c>
      <c r="G25226" t="s">
        <v>519</v>
      </c>
      <c r="H25226" t="s">
        <v>43</v>
      </c>
    </row>
    <row r="25227" spans="1:8" x14ac:dyDescent="0.3">
      <c r="A25227" t="s">
        <v>1200</v>
      </c>
      <c r="B25227" t="s">
        <v>36</v>
      </c>
      <c r="C25227">
        <v>681113</v>
      </c>
      <c r="D25227" t="s">
        <v>295</v>
      </c>
      <c r="E25227" t="s">
        <v>73</v>
      </c>
      <c r="F25227">
        <v>931113</v>
      </c>
      <c r="G25227" t="s">
        <v>520</v>
      </c>
      <c r="H25227" t="s">
        <v>43</v>
      </c>
    </row>
    <row r="25228" spans="1:8" x14ac:dyDescent="0.3">
      <c r="A25228" t="s">
        <v>1200</v>
      </c>
      <c r="B25228" t="s">
        <v>36</v>
      </c>
      <c r="C25228">
        <v>681113</v>
      </c>
      <c r="D25228" t="s">
        <v>295</v>
      </c>
      <c r="E25228" t="s">
        <v>73</v>
      </c>
      <c r="F25228">
        <v>931114</v>
      </c>
      <c r="G25228" t="s">
        <v>521</v>
      </c>
      <c r="H25228" t="s">
        <v>39</v>
      </c>
    </row>
    <row r="25229" spans="1:8" x14ac:dyDescent="0.3">
      <c r="A25229" t="s">
        <v>1200</v>
      </c>
      <c r="B25229" t="s">
        <v>36</v>
      </c>
      <c r="C25229">
        <v>681113</v>
      </c>
      <c r="D25229" t="s">
        <v>295</v>
      </c>
      <c r="E25229" t="s">
        <v>73</v>
      </c>
      <c r="F25229">
        <v>931120</v>
      </c>
      <c r="G25229" t="s">
        <v>487</v>
      </c>
      <c r="H25229" t="s">
        <v>43</v>
      </c>
    </row>
    <row r="25230" spans="1:8" x14ac:dyDescent="0.3">
      <c r="A25230" t="s">
        <v>1200</v>
      </c>
      <c r="B25230" t="s">
        <v>36</v>
      </c>
      <c r="C25230">
        <v>681113</v>
      </c>
      <c r="D25230" t="s">
        <v>295</v>
      </c>
      <c r="E25230" t="s">
        <v>73</v>
      </c>
      <c r="F25230">
        <v>931124</v>
      </c>
      <c r="G25230" t="s">
        <v>522</v>
      </c>
      <c r="H25230" t="s">
        <v>43</v>
      </c>
    </row>
    <row r="25231" spans="1:8" x14ac:dyDescent="0.3">
      <c r="A25231" t="s">
        <v>1200</v>
      </c>
      <c r="B25231" t="s">
        <v>36</v>
      </c>
      <c r="C25231">
        <v>681113</v>
      </c>
      <c r="D25231" t="s">
        <v>295</v>
      </c>
      <c r="E25231" t="s">
        <v>73</v>
      </c>
      <c r="F25231">
        <v>93112122</v>
      </c>
      <c r="G25231" t="s">
        <v>523</v>
      </c>
      <c r="H25231" t="s">
        <v>43</v>
      </c>
    </row>
    <row r="25232" spans="1:8" x14ac:dyDescent="0.3">
      <c r="A25232" t="s">
        <v>1200</v>
      </c>
      <c r="B25232" t="s">
        <v>36</v>
      </c>
      <c r="C25232">
        <v>681113</v>
      </c>
      <c r="D25232" t="s">
        <v>295</v>
      </c>
      <c r="E25232" t="s">
        <v>73</v>
      </c>
      <c r="F25232">
        <v>93112124</v>
      </c>
      <c r="G25232" t="s">
        <v>524</v>
      </c>
      <c r="H25232" t="s">
        <v>43</v>
      </c>
    </row>
    <row r="25233" spans="1:8" x14ac:dyDescent="0.3">
      <c r="A25233" t="s">
        <v>1200</v>
      </c>
      <c r="B25233" t="s">
        <v>36</v>
      </c>
      <c r="C25233">
        <v>681113</v>
      </c>
      <c r="D25233" t="s">
        <v>295</v>
      </c>
      <c r="E25233" t="s">
        <v>73</v>
      </c>
      <c r="F25233">
        <v>9311215</v>
      </c>
      <c r="G25233" t="s">
        <v>525</v>
      </c>
      <c r="H25233" t="s">
        <v>43</v>
      </c>
    </row>
    <row r="25234" spans="1:8" x14ac:dyDescent="0.3">
      <c r="A25234" t="s">
        <v>1200</v>
      </c>
      <c r="B25234" t="s">
        <v>36</v>
      </c>
      <c r="C25234">
        <v>681113</v>
      </c>
      <c r="D25234" t="s">
        <v>295</v>
      </c>
      <c r="E25234" t="s">
        <v>73</v>
      </c>
      <c r="F25234">
        <v>93113</v>
      </c>
      <c r="G25234" t="s">
        <v>76</v>
      </c>
      <c r="H25234" t="s">
        <v>43</v>
      </c>
    </row>
    <row r="25235" spans="1:8" x14ac:dyDescent="0.3">
      <c r="A25235" t="s">
        <v>1200</v>
      </c>
      <c r="B25235" t="s">
        <v>36</v>
      </c>
      <c r="C25235">
        <v>681113</v>
      </c>
      <c r="D25235" t="s">
        <v>295</v>
      </c>
      <c r="E25235" t="s">
        <v>73</v>
      </c>
      <c r="F25235">
        <v>93116</v>
      </c>
      <c r="G25235" t="s">
        <v>77</v>
      </c>
      <c r="H25235" t="s">
        <v>43</v>
      </c>
    </row>
    <row r="25236" spans="1:8" x14ac:dyDescent="0.3">
      <c r="A25236" t="s">
        <v>1200</v>
      </c>
      <c r="B25236" t="s">
        <v>36</v>
      </c>
      <c r="C25236">
        <v>681113</v>
      </c>
      <c r="D25236" t="s">
        <v>295</v>
      </c>
      <c r="E25236" t="s">
        <v>73</v>
      </c>
      <c r="F25236">
        <v>93118</v>
      </c>
      <c r="G25236" t="s">
        <v>78</v>
      </c>
      <c r="H25236" t="s">
        <v>43</v>
      </c>
    </row>
    <row r="25237" spans="1:8" x14ac:dyDescent="0.3">
      <c r="A25237" t="s">
        <v>1200</v>
      </c>
      <c r="B25237" t="s">
        <v>36</v>
      </c>
      <c r="C25237">
        <v>681113</v>
      </c>
      <c r="D25237" t="s">
        <v>295</v>
      </c>
      <c r="E25237" t="s">
        <v>73</v>
      </c>
      <c r="F25237">
        <v>93114</v>
      </c>
      <c r="G25237" t="s">
        <v>1098</v>
      </c>
      <c r="H25237" t="s">
        <v>43</v>
      </c>
    </row>
    <row r="25238" spans="1:8" x14ac:dyDescent="0.3">
      <c r="A25238" t="s">
        <v>1200</v>
      </c>
      <c r="B25238" t="s">
        <v>36</v>
      </c>
      <c r="C25238">
        <v>681113</v>
      </c>
      <c r="D25238" t="s">
        <v>295</v>
      </c>
      <c r="E25238" t="s">
        <v>73</v>
      </c>
      <c r="F25238">
        <v>931141</v>
      </c>
      <c r="G25238" t="s">
        <v>1099</v>
      </c>
      <c r="H25238" t="s">
        <v>43</v>
      </c>
    </row>
    <row r="25239" spans="1:8" x14ac:dyDescent="0.3">
      <c r="A25239" t="s">
        <v>1200</v>
      </c>
      <c r="B25239" t="s">
        <v>36</v>
      </c>
      <c r="C25239">
        <v>681113</v>
      </c>
      <c r="D25239" t="s">
        <v>295</v>
      </c>
      <c r="E25239" t="s">
        <v>73</v>
      </c>
      <c r="F25239">
        <v>931142</v>
      </c>
      <c r="G25239" t="s">
        <v>1100</v>
      </c>
      <c r="H25239" t="s">
        <v>43</v>
      </c>
    </row>
    <row r="25240" spans="1:8" x14ac:dyDescent="0.3">
      <c r="A25240" t="s">
        <v>1200</v>
      </c>
      <c r="B25240" t="s">
        <v>36</v>
      </c>
      <c r="C25240">
        <v>681113</v>
      </c>
      <c r="D25240" t="s">
        <v>295</v>
      </c>
      <c r="E25240" t="s">
        <v>73</v>
      </c>
      <c r="F25240">
        <v>93115</v>
      </c>
      <c r="G25240" t="s">
        <v>79</v>
      </c>
      <c r="H25240" t="s">
        <v>43</v>
      </c>
    </row>
    <row r="25241" spans="1:8" x14ac:dyDescent="0.3">
      <c r="A25241" t="s">
        <v>1200</v>
      </c>
      <c r="B25241" t="s">
        <v>36</v>
      </c>
      <c r="C25241">
        <v>681113</v>
      </c>
      <c r="D25241" t="s">
        <v>295</v>
      </c>
      <c r="E25241" t="s">
        <v>73</v>
      </c>
      <c r="F25241">
        <v>931151</v>
      </c>
      <c r="G25241" t="s">
        <v>787</v>
      </c>
      <c r="H25241" t="s">
        <v>43</v>
      </c>
    </row>
    <row r="25242" spans="1:8" x14ac:dyDescent="0.3">
      <c r="A25242" t="s">
        <v>1200</v>
      </c>
      <c r="B25242" t="s">
        <v>36</v>
      </c>
      <c r="C25242">
        <v>681113</v>
      </c>
      <c r="D25242" t="s">
        <v>295</v>
      </c>
      <c r="E25242" t="s">
        <v>73</v>
      </c>
      <c r="F25242">
        <v>931152</v>
      </c>
      <c r="G25242" t="s">
        <v>788</v>
      </c>
      <c r="H25242" t="s">
        <v>43</v>
      </c>
    </row>
    <row r="25243" spans="1:8" x14ac:dyDescent="0.3">
      <c r="A25243" t="s">
        <v>1200</v>
      </c>
      <c r="B25243" t="s">
        <v>36</v>
      </c>
      <c r="C25243">
        <v>681113</v>
      </c>
      <c r="D25243" t="s">
        <v>295</v>
      </c>
      <c r="E25243" t="s">
        <v>73</v>
      </c>
      <c r="F25243">
        <v>9311721</v>
      </c>
      <c r="G25243" t="s">
        <v>526</v>
      </c>
      <c r="H25243" t="s">
        <v>43</v>
      </c>
    </row>
    <row r="25244" spans="1:8" x14ac:dyDescent="0.3">
      <c r="A25244" t="s">
        <v>1200</v>
      </c>
      <c r="B25244" t="s">
        <v>36</v>
      </c>
      <c r="C25244">
        <v>681113</v>
      </c>
      <c r="D25244" t="s">
        <v>295</v>
      </c>
      <c r="E25244" t="s">
        <v>73</v>
      </c>
      <c r="F25244">
        <v>9311722</v>
      </c>
      <c r="G25244" t="s">
        <v>527</v>
      </c>
      <c r="H25244" t="s">
        <v>43</v>
      </c>
    </row>
    <row r="25245" spans="1:8" x14ac:dyDescent="0.3">
      <c r="A25245" t="s">
        <v>1200</v>
      </c>
      <c r="B25245" t="s">
        <v>36</v>
      </c>
      <c r="C25245">
        <v>681113</v>
      </c>
      <c r="D25245" t="s">
        <v>295</v>
      </c>
      <c r="E25245" t="s">
        <v>73</v>
      </c>
      <c r="F25245">
        <v>931171</v>
      </c>
      <c r="G25245" t="s">
        <v>528</v>
      </c>
      <c r="H25245" t="s">
        <v>43</v>
      </c>
    </row>
    <row r="25246" spans="1:8" x14ac:dyDescent="0.3">
      <c r="A25246" t="s">
        <v>1200</v>
      </c>
      <c r="B25246" t="s">
        <v>36</v>
      </c>
      <c r="C25246">
        <v>681113</v>
      </c>
      <c r="D25246" t="s">
        <v>295</v>
      </c>
      <c r="E25246" t="s">
        <v>73</v>
      </c>
      <c r="F25246">
        <v>93119</v>
      </c>
      <c r="G25246" t="s">
        <v>529</v>
      </c>
      <c r="H25246" t="s">
        <v>43</v>
      </c>
    </row>
    <row r="25247" spans="1:8" x14ac:dyDescent="0.3">
      <c r="A25247" t="s">
        <v>1200</v>
      </c>
      <c r="B25247" t="s">
        <v>36</v>
      </c>
      <c r="C25247">
        <v>681113</v>
      </c>
      <c r="D25247" t="s">
        <v>295</v>
      </c>
      <c r="E25247" t="s">
        <v>68</v>
      </c>
      <c r="F25247">
        <v>93611</v>
      </c>
      <c r="G25247" t="s">
        <v>530</v>
      </c>
      <c r="H25247" t="s">
        <v>43</v>
      </c>
    </row>
    <row r="25248" spans="1:8" x14ac:dyDescent="0.3">
      <c r="A25248" t="s">
        <v>1200</v>
      </c>
      <c r="B25248" t="s">
        <v>36</v>
      </c>
      <c r="C25248">
        <v>681113</v>
      </c>
      <c r="D25248" t="s">
        <v>295</v>
      </c>
      <c r="E25248" t="s">
        <v>68</v>
      </c>
      <c r="F25248">
        <v>93612</v>
      </c>
      <c r="G25248" t="s">
        <v>531</v>
      </c>
      <c r="H25248" t="s">
        <v>43</v>
      </c>
    </row>
    <row r="25249" spans="1:8" x14ac:dyDescent="0.3">
      <c r="A25249" t="s">
        <v>1200</v>
      </c>
      <c r="B25249" t="s">
        <v>36</v>
      </c>
      <c r="C25249">
        <v>681113</v>
      </c>
      <c r="D25249" t="s">
        <v>295</v>
      </c>
      <c r="E25249" t="s">
        <v>68</v>
      </c>
      <c r="F25249">
        <v>93613</v>
      </c>
      <c r="G25249" t="s">
        <v>1101</v>
      </c>
      <c r="H25249" t="s">
        <v>43</v>
      </c>
    </row>
    <row r="25250" spans="1:8" x14ac:dyDescent="0.3">
      <c r="A25250" t="s">
        <v>1200</v>
      </c>
      <c r="B25250" t="s">
        <v>36</v>
      </c>
      <c r="C25250">
        <v>681113</v>
      </c>
      <c r="D25250" t="s">
        <v>295</v>
      </c>
      <c r="E25250" t="s">
        <v>68</v>
      </c>
      <c r="F25250">
        <v>93614</v>
      </c>
      <c r="G25250" t="s">
        <v>532</v>
      </c>
      <c r="H25250" t="s">
        <v>43</v>
      </c>
    </row>
    <row r="25251" spans="1:8" x14ac:dyDescent="0.3">
      <c r="A25251" t="s">
        <v>1200</v>
      </c>
      <c r="B25251" t="s">
        <v>36</v>
      </c>
      <c r="C25251">
        <v>681113</v>
      </c>
      <c r="D25251" t="s">
        <v>295</v>
      </c>
      <c r="E25251" t="s">
        <v>68</v>
      </c>
      <c r="F25251">
        <v>9362</v>
      </c>
      <c r="G25251" t="s">
        <v>69</v>
      </c>
      <c r="H25251" t="s">
        <v>43</v>
      </c>
    </row>
    <row r="25252" spans="1:8" x14ac:dyDescent="0.3">
      <c r="A25252" t="s">
        <v>1200</v>
      </c>
      <c r="B25252" t="s">
        <v>36</v>
      </c>
      <c r="C25252">
        <v>681113</v>
      </c>
      <c r="D25252" t="s">
        <v>295</v>
      </c>
      <c r="E25252" t="s">
        <v>68</v>
      </c>
      <c r="F25252">
        <v>9364</v>
      </c>
      <c r="G25252" t="s">
        <v>70</v>
      </c>
      <c r="H25252" t="s">
        <v>43</v>
      </c>
    </row>
    <row r="25253" spans="1:8" x14ac:dyDescent="0.3">
      <c r="A25253" t="s">
        <v>1200</v>
      </c>
      <c r="B25253" t="s">
        <v>36</v>
      </c>
      <c r="C25253">
        <v>681113</v>
      </c>
      <c r="D25253" t="s">
        <v>295</v>
      </c>
      <c r="E25253" t="s">
        <v>68</v>
      </c>
      <c r="F25253">
        <v>9365</v>
      </c>
      <c r="G25253" t="s">
        <v>71</v>
      </c>
      <c r="H25253" t="s">
        <v>43</v>
      </c>
    </row>
    <row r="25254" spans="1:8" x14ac:dyDescent="0.3">
      <c r="A25254" t="s">
        <v>1200</v>
      </c>
      <c r="B25254" t="s">
        <v>36</v>
      </c>
      <c r="C25254">
        <v>681113</v>
      </c>
      <c r="D25254" t="s">
        <v>295</v>
      </c>
      <c r="E25254" t="s">
        <v>68</v>
      </c>
      <c r="F25254">
        <v>9367</v>
      </c>
      <c r="G25254" t="s">
        <v>72</v>
      </c>
      <c r="H25254" t="s">
        <v>43</v>
      </c>
    </row>
    <row r="25255" spans="1:8" x14ac:dyDescent="0.3">
      <c r="A25255" t="s">
        <v>1200</v>
      </c>
      <c r="B25255" t="s">
        <v>36</v>
      </c>
      <c r="C25255">
        <v>681113</v>
      </c>
      <c r="D25255" t="s">
        <v>295</v>
      </c>
      <c r="E25255" t="s">
        <v>80</v>
      </c>
      <c r="F25255">
        <v>9381</v>
      </c>
      <c r="G25255" t="s">
        <v>81</v>
      </c>
      <c r="H25255" t="s">
        <v>43</v>
      </c>
    </row>
    <row r="25256" spans="1:8" x14ac:dyDescent="0.3">
      <c r="A25256" t="s">
        <v>1200</v>
      </c>
      <c r="B25256" t="s">
        <v>36</v>
      </c>
      <c r="C25256">
        <v>681113</v>
      </c>
      <c r="D25256" t="s">
        <v>295</v>
      </c>
      <c r="E25256" t="s">
        <v>80</v>
      </c>
      <c r="F25256">
        <v>9382</v>
      </c>
      <c r="G25256" t="s">
        <v>82</v>
      </c>
      <c r="H25256" t="s">
        <v>43</v>
      </c>
    </row>
    <row r="25257" spans="1:8" x14ac:dyDescent="0.3">
      <c r="A25257" t="s">
        <v>1200</v>
      </c>
      <c r="B25257" t="s">
        <v>36</v>
      </c>
      <c r="C25257">
        <v>681113</v>
      </c>
      <c r="D25257" t="s">
        <v>295</v>
      </c>
      <c r="E25257" t="s">
        <v>488</v>
      </c>
      <c r="H25257" t="s">
        <v>43</v>
      </c>
    </row>
    <row r="25258" spans="1:8" x14ac:dyDescent="0.3">
      <c r="A25258" t="s">
        <v>1200</v>
      </c>
      <c r="B25258" t="s">
        <v>36</v>
      </c>
      <c r="C25258">
        <v>681113</v>
      </c>
      <c r="D25258" t="s">
        <v>295</v>
      </c>
      <c r="E25258" t="s">
        <v>774</v>
      </c>
      <c r="H25258" t="s">
        <v>43</v>
      </c>
    </row>
    <row r="25259" spans="1:8" x14ac:dyDescent="0.3">
      <c r="A25259" t="s">
        <v>1200</v>
      </c>
      <c r="B25259" t="s">
        <v>36</v>
      </c>
      <c r="C25259">
        <v>681113</v>
      </c>
      <c r="D25259" t="s">
        <v>295</v>
      </c>
      <c r="E25259" t="s">
        <v>489</v>
      </c>
      <c r="H25259" t="s">
        <v>43</v>
      </c>
    </row>
    <row r="25260" spans="1:8" x14ac:dyDescent="0.3">
      <c r="A25260" t="s">
        <v>1200</v>
      </c>
      <c r="B25260" t="s">
        <v>36</v>
      </c>
      <c r="C25260">
        <v>681113</v>
      </c>
      <c r="D25260" t="s">
        <v>295</v>
      </c>
      <c r="E25260" t="s">
        <v>490</v>
      </c>
      <c r="H25260" t="s">
        <v>43</v>
      </c>
    </row>
    <row r="25261" spans="1:8" x14ac:dyDescent="0.3">
      <c r="A25261" t="s">
        <v>1200</v>
      </c>
      <c r="B25261" t="s">
        <v>36</v>
      </c>
      <c r="C25261">
        <v>681113</v>
      </c>
      <c r="D25261" t="s">
        <v>295</v>
      </c>
      <c r="E25261" t="s">
        <v>38</v>
      </c>
      <c r="H25261" t="s">
        <v>43</v>
      </c>
    </row>
    <row r="25262" spans="1:8" x14ac:dyDescent="0.3">
      <c r="A25262" t="s">
        <v>1200</v>
      </c>
      <c r="B25262" t="s">
        <v>36</v>
      </c>
      <c r="C25262">
        <v>681113</v>
      </c>
      <c r="D25262" t="s">
        <v>295</v>
      </c>
      <c r="E25262" t="s">
        <v>64</v>
      </c>
      <c r="H25262" t="s">
        <v>43</v>
      </c>
    </row>
    <row r="25263" spans="1:8" x14ac:dyDescent="0.3">
      <c r="A25263" t="s">
        <v>1200</v>
      </c>
      <c r="B25263" t="s">
        <v>36</v>
      </c>
      <c r="C25263">
        <v>681113</v>
      </c>
      <c r="D25263" t="s">
        <v>295</v>
      </c>
      <c r="E25263" t="s">
        <v>65</v>
      </c>
      <c r="H25263" t="s">
        <v>43</v>
      </c>
    </row>
    <row r="25264" spans="1:8" x14ac:dyDescent="0.3">
      <c r="A25264" t="s">
        <v>1200</v>
      </c>
      <c r="B25264" t="s">
        <v>36</v>
      </c>
      <c r="C25264">
        <v>681113</v>
      </c>
      <c r="D25264" t="s">
        <v>295</v>
      </c>
      <c r="E25264" t="s">
        <v>66</v>
      </c>
      <c r="H25264" t="s">
        <v>43</v>
      </c>
    </row>
    <row r="25265" spans="1:8" x14ac:dyDescent="0.3">
      <c r="A25265" t="s">
        <v>1200</v>
      </c>
      <c r="B25265" t="s">
        <v>36</v>
      </c>
      <c r="C25265">
        <v>681113</v>
      </c>
      <c r="D25265" t="s">
        <v>295</v>
      </c>
      <c r="E25265" t="s">
        <v>533</v>
      </c>
      <c r="F25265" t="s">
        <v>533</v>
      </c>
      <c r="G25265" t="s">
        <v>67</v>
      </c>
      <c r="H25265" t="s">
        <v>43</v>
      </c>
    </row>
    <row r="25266" spans="1:8" x14ac:dyDescent="0.3">
      <c r="A25266" t="s">
        <v>1200</v>
      </c>
      <c r="B25266" t="s">
        <v>36</v>
      </c>
      <c r="C25266">
        <v>681113</v>
      </c>
      <c r="D25266" t="s">
        <v>295</v>
      </c>
      <c r="E25266" t="s">
        <v>491</v>
      </c>
      <c r="H25266" t="s">
        <v>43</v>
      </c>
    </row>
    <row r="25267" spans="1:8" x14ac:dyDescent="0.3">
      <c r="A25267" t="s">
        <v>1200</v>
      </c>
      <c r="B25267" t="s">
        <v>36</v>
      </c>
      <c r="C25267">
        <v>681113</v>
      </c>
      <c r="D25267" t="s">
        <v>295</v>
      </c>
      <c r="E25267" t="s">
        <v>493</v>
      </c>
      <c r="F25267">
        <v>93531</v>
      </c>
      <c r="G25267" t="s">
        <v>493</v>
      </c>
      <c r="H25267" t="s">
        <v>43</v>
      </c>
    </row>
    <row r="25268" spans="1:8" x14ac:dyDescent="0.3">
      <c r="A25268" t="s">
        <v>1200</v>
      </c>
      <c r="B25268" t="s">
        <v>36</v>
      </c>
      <c r="C25268">
        <v>681113</v>
      </c>
      <c r="D25268" t="s">
        <v>295</v>
      </c>
      <c r="E25268" t="s">
        <v>44</v>
      </c>
      <c r="H25268" t="s">
        <v>43</v>
      </c>
    </row>
    <row r="25269" spans="1:8" x14ac:dyDescent="0.3">
      <c r="A25269" t="s">
        <v>1200</v>
      </c>
      <c r="B25269" t="s">
        <v>36</v>
      </c>
      <c r="C25269">
        <v>681113</v>
      </c>
      <c r="D25269" t="s">
        <v>295</v>
      </c>
      <c r="E25269" t="s">
        <v>45</v>
      </c>
      <c r="H25269" t="s">
        <v>43</v>
      </c>
    </row>
    <row r="25270" spans="1:8" x14ac:dyDescent="0.3">
      <c r="A25270" t="s">
        <v>1200</v>
      </c>
      <c r="B25270" t="s">
        <v>36</v>
      </c>
      <c r="C25270">
        <v>681113</v>
      </c>
      <c r="D25270" t="s">
        <v>295</v>
      </c>
      <c r="E25270" t="s">
        <v>46</v>
      </c>
      <c r="F25270">
        <v>93531012</v>
      </c>
      <c r="G25270" t="s">
        <v>47</v>
      </c>
      <c r="H25270" t="s">
        <v>43</v>
      </c>
    </row>
    <row r="25271" spans="1:8" x14ac:dyDescent="0.3">
      <c r="A25271" t="s">
        <v>1200</v>
      </c>
      <c r="B25271" t="s">
        <v>36</v>
      </c>
      <c r="C25271">
        <v>681113</v>
      </c>
      <c r="D25271" t="s">
        <v>295</v>
      </c>
      <c r="E25271" t="s">
        <v>48</v>
      </c>
      <c r="F25271">
        <v>93531015</v>
      </c>
      <c r="G25271" t="s">
        <v>49</v>
      </c>
      <c r="H25271" t="s">
        <v>43</v>
      </c>
    </row>
    <row r="25272" spans="1:8" x14ac:dyDescent="0.3">
      <c r="A25272" t="s">
        <v>1200</v>
      </c>
      <c r="B25272" t="s">
        <v>36</v>
      </c>
      <c r="C25272">
        <v>681113</v>
      </c>
      <c r="D25272" t="s">
        <v>295</v>
      </c>
      <c r="E25272" t="s">
        <v>50</v>
      </c>
      <c r="F25272">
        <v>93531016</v>
      </c>
      <c r="G25272" t="s">
        <v>51</v>
      </c>
      <c r="H25272" t="s">
        <v>43</v>
      </c>
    </row>
    <row r="25273" spans="1:8" x14ac:dyDescent="0.3">
      <c r="A25273" t="s">
        <v>1200</v>
      </c>
      <c r="B25273" t="s">
        <v>36</v>
      </c>
      <c r="C25273">
        <v>681113</v>
      </c>
      <c r="D25273" t="s">
        <v>295</v>
      </c>
      <c r="E25273" t="s">
        <v>52</v>
      </c>
      <c r="F25273">
        <v>93531017</v>
      </c>
      <c r="G25273" t="s">
        <v>53</v>
      </c>
      <c r="H25273" t="s">
        <v>43</v>
      </c>
    </row>
    <row r="25274" spans="1:8" x14ac:dyDescent="0.3">
      <c r="A25274" t="s">
        <v>1200</v>
      </c>
      <c r="B25274" t="s">
        <v>36</v>
      </c>
      <c r="C25274">
        <v>681113</v>
      </c>
      <c r="D25274" t="s">
        <v>295</v>
      </c>
      <c r="E25274" t="s">
        <v>54</v>
      </c>
      <c r="F25274">
        <v>93531018</v>
      </c>
      <c r="G25274" t="s">
        <v>55</v>
      </c>
      <c r="H25274" t="s">
        <v>43</v>
      </c>
    </row>
    <row r="25275" spans="1:8" x14ac:dyDescent="0.3">
      <c r="A25275" t="s">
        <v>1200</v>
      </c>
      <c r="B25275" t="s">
        <v>36</v>
      </c>
      <c r="C25275">
        <v>681113</v>
      </c>
      <c r="D25275" t="s">
        <v>295</v>
      </c>
      <c r="E25275" t="s">
        <v>56</v>
      </c>
      <c r="F25275">
        <v>93531011</v>
      </c>
      <c r="G25275" t="s">
        <v>57</v>
      </c>
      <c r="H25275" t="s">
        <v>43</v>
      </c>
    </row>
    <row r="25276" spans="1:8" x14ac:dyDescent="0.3">
      <c r="A25276" t="s">
        <v>1200</v>
      </c>
      <c r="B25276" t="s">
        <v>36</v>
      </c>
      <c r="C25276">
        <v>681113</v>
      </c>
      <c r="D25276" t="s">
        <v>295</v>
      </c>
      <c r="E25276" t="s">
        <v>58</v>
      </c>
      <c r="F25276">
        <v>93531014</v>
      </c>
      <c r="G25276" t="s">
        <v>59</v>
      </c>
      <c r="H25276" t="s">
        <v>43</v>
      </c>
    </row>
    <row r="25277" spans="1:8" x14ac:dyDescent="0.3">
      <c r="A25277" t="s">
        <v>1200</v>
      </c>
      <c r="B25277" t="s">
        <v>36</v>
      </c>
      <c r="C25277">
        <v>681113</v>
      </c>
      <c r="D25277" t="s">
        <v>295</v>
      </c>
      <c r="E25277" t="s">
        <v>1102</v>
      </c>
      <c r="H25277" t="s">
        <v>43</v>
      </c>
    </row>
    <row r="25278" spans="1:8" x14ac:dyDescent="0.3">
      <c r="A25278" t="s">
        <v>1200</v>
      </c>
      <c r="B25278" t="s">
        <v>36</v>
      </c>
      <c r="C25278">
        <v>681113</v>
      </c>
      <c r="D25278" t="s">
        <v>295</v>
      </c>
      <c r="E25278" t="s">
        <v>1103</v>
      </c>
      <c r="H25278" t="s">
        <v>43</v>
      </c>
    </row>
    <row r="25279" spans="1:8" x14ac:dyDescent="0.3">
      <c r="A25279" t="s">
        <v>1200</v>
      </c>
      <c r="B25279" t="s">
        <v>36</v>
      </c>
      <c r="C25279">
        <v>681113</v>
      </c>
      <c r="D25279" t="s">
        <v>295</v>
      </c>
      <c r="E25279" t="s">
        <v>494</v>
      </c>
      <c r="H25279" t="s">
        <v>43</v>
      </c>
    </row>
    <row r="25280" spans="1:8" x14ac:dyDescent="0.3">
      <c r="A25280" t="s">
        <v>1200</v>
      </c>
      <c r="B25280" t="s">
        <v>36</v>
      </c>
      <c r="C25280">
        <v>681113</v>
      </c>
      <c r="D25280" t="s">
        <v>295</v>
      </c>
      <c r="E25280" t="s">
        <v>748</v>
      </c>
      <c r="H25280" t="s">
        <v>43</v>
      </c>
    </row>
    <row r="25281" spans="1:8" x14ac:dyDescent="0.3">
      <c r="A25281" t="s">
        <v>1200</v>
      </c>
      <c r="B25281" t="s">
        <v>36</v>
      </c>
      <c r="C25281">
        <v>681113</v>
      </c>
      <c r="D25281" t="s">
        <v>295</v>
      </c>
      <c r="E25281" t="s">
        <v>116</v>
      </c>
      <c r="H25281" t="s">
        <v>43</v>
      </c>
    </row>
    <row r="25282" spans="1:8" x14ac:dyDescent="0.3">
      <c r="A25282" t="s">
        <v>1200</v>
      </c>
      <c r="B25282" t="s">
        <v>36</v>
      </c>
      <c r="C25282">
        <v>681113</v>
      </c>
      <c r="D25282" t="s">
        <v>295</v>
      </c>
      <c r="E25282" t="s">
        <v>117</v>
      </c>
      <c r="H25282" t="s">
        <v>43</v>
      </c>
    </row>
    <row r="25283" spans="1:8" x14ac:dyDescent="0.3">
      <c r="A25283" t="s">
        <v>1200</v>
      </c>
      <c r="B25283" t="s">
        <v>36</v>
      </c>
      <c r="C25283">
        <v>681113</v>
      </c>
      <c r="D25283" t="s">
        <v>295</v>
      </c>
      <c r="E25283" t="s">
        <v>118</v>
      </c>
      <c r="H25283" t="s">
        <v>43</v>
      </c>
    </row>
    <row r="25284" spans="1:8" x14ac:dyDescent="0.3">
      <c r="A25284" t="s">
        <v>1200</v>
      </c>
      <c r="B25284" t="s">
        <v>36</v>
      </c>
      <c r="C25284">
        <v>681113</v>
      </c>
      <c r="D25284" t="s">
        <v>295</v>
      </c>
      <c r="E25284" t="s">
        <v>751</v>
      </c>
      <c r="H25284" t="s">
        <v>43</v>
      </c>
    </row>
    <row r="25285" spans="1:8" x14ac:dyDescent="0.3">
      <c r="A25285" t="s">
        <v>1200</v>
      </c>
      <c r="B25285" t="s">
        <v>36</v>
      </c>
      <c r="C25285">
        <v>681113</v>
      </c>
      <c r="D25285" t="s">
        <v>295</v>
      </c>
      <c r="E25285" t="s">
        <v>749</v>
      </c>
      <c r="H25285" t="s">
        <v>43</v>
      </c>
    </row>
    <row r="25286" spans="1:8" x14ac:dyDescent="0.3">
      <c r="A25286" t="s">
        <v>1200</v>
      </c>
      <c r="B25286" t="s">
        <v>36</v>
      </c>
      <c r="C25286">
        <v>681113</v>
      </c>
      <c r="D25286" t="s">
        <v>295</v>
      </c>
      <c r="E25286" t="s">
        <v>1104</v>
      </c>
      <c r="H25286" t="s">
        <v>43</v>
      </c>
    </row>
    <row r="25287" spans="1:8" x14ac:dyDescent="0.3">
      <c r="A25287" t="s">
        <v>1200</v>
      </c>
      <c r="B25287" t="s">
        <v>36</v>
      </c>
      <c r="C25287">
        <v>681113</v>
      </c>
      <c r="D25287" t="s">
        <v>295</v>
      </c>
      <c r="E25287" t="s">
        <v>1105</v>
      </c>
      <c r="H25287" t="s">
        <v>43</v>
      </c>
    </row>
    <row r="25288" spans="1:8" x14ac:dyDescent="0.3">
      <c r="A25288" t="s">
        <v>1200</v>
      </c>
      <c r="B25288" t="s">
        <v>36</v>
      </c>
      <c r="C25288">
        <v>681113</v>
      </c>
      <c r="D25288" t="s">
        <v>295</v>
      </c>
      <c r="E25288" t="s">
        <v>1106</v>
      </c>
      <c r="H25288" t="s">
        <v>43</v>
      </c>
    </row>
    <row r="25289" spans="1:8" x14ac:dyDescent="0.3">
      <c r="A25289" t="s">
        <v>1200</v>
      </c>
      <c r="B25289" t="s">
        <v>36</v>
      </c>
      <c r="C25289">
        <v>681113</v>
      </c>
      <c r="D25289" t="s">
        <v>295</v>
      </c>
      <c r="E25289" t="s">
        <v>40</v>
      </c>
      <c r="H25289" t="s">
        <v>43</v>
      </c>
    </row>
    <row r="25290" spans="1:8" x14ac:dyDescent="0.3">
      <c r="A25290" t="s">
        <v>1200</v>
      </c>
      <c r="B25290" t="s">
        <v>36</v>
      </c>
      <c r="C25290">
        <v>681113</v>
      </c>
      <c r="D25290" t="s">
        <v>295</v>
      </c>
      <c r="E25290" t="s">
        <v>41</v>
      </c>
      <c r="H25290" t="s">
        <v>43</v>
      </c>
    </row>
    <row r="25291" spans="1:8" x14ac:dyDescent="0.3">
      <c r="A25291" t="s">
        <v>1200</v>
      </c>
      <c r="B25291" t="s">
        <v>36</v>
      </c>
      <c r="C25291">
        <v>681113</v>
      </c>
      <c r="D25291" t="s">
        <v>295</v>
      </c>
      <c r="E25291" t="s">
        <v>42</v>
      </c>
      <c r="H25291" t="s">
        <v>43</v>
      </c>
    </row>
    <row r="25292" spans="1:8" x14ac:dyDescent="0.3">
      <c r="A25292" t="s">
        <v>1200</v>
      </c>
      <c r="B25292" t="s">
        <v>36</v>
      </c>
      <c r="C25292">
        <v>681113</v>
      </c>
      <c r="D25292" t="s">
        <v>295</v>
      </c>
      <c r="E25292" t="s">
        <v>1107</v>
      </c>
      <c r="H25292" t="s">
        <v>43</v>
      </c>
    </row>
    <row r="25293" spans="1:8" x14ac:dyDescent="0.3">
      <c r="A25293" t="s">
        <v>1200</v>
      </c>
      <c r="B25293" t="s">
        <v>36</v>
      </c>
      <c r="C25293">
        <v>681113</v>
      </c>
      <c r="D25293" t="s">
        <v>295</v>
      </c>
      <c r="E25293" t="s">
        <v>1108</v>
      </c>
      <c r="H25293" t="s">
        <v>43</v>
      </c>
    </row>
    <row r="25294" spans="1:8" x14ac:dyDescent="0.3">
      <c r="A25294" t="s">
        <v>1200</v>
      </c>
      <c r="B25294" t="s">
        <v>36</v>
      </c>
      <c r="C25294">
        <v>681113</v>
      </c>
      <c r="D25294" t="s">
        <v>295</v>
      </c>
      <c r="E25294" t="s">
        <v>1109</v>
      </c>
      <c r="H25294" t="s">
        <v>43</v>
      </c>
    </row>
    <row r="25295" spans="1:8" x14ac:dyDescent="0.3">
      <c r="A25295" t="s">
        <v>1200</v>
      </c>
      <c r="B25295" t="s">
        <v>36</v>
      </c>
      <c r="C25295">
        <v>681113</v>
      </c>
      <c r="D25295" t="s">
        <v>295</v>
      </c>
      <c r="E25295" t="s">
        <v>750</v>
      </c>
      <c r="H25295" t="s">
        <v>43</v>
      </c>
    </row>
    <row r="25296" spans="1:8" x14ac:dyDescent="0.3">
      <c r="A25296" t="s">
        <v>1200</v>
      </c>
      <c r="B25296" t="s">
        <v>36</v>
      </c>
      <c r="C25296">
        <v>681113</v>
      </c>
      <c r="D25296" t="s">
        <v>295</v>
      </c>
      <c r="E25296" t="s">
        <v>105</v>
      </c>
      <c r="F25296" t="s">
        <v>106</v>
      </c>
      <c r="G25296" t="s">
        <v>107</v>
      </c>
      <c r="H25296" t="s">
        <v>43</v>
      </c>
    </row>
    <row r="25297" spans="1:8" x14ac:dyDescent="0.3">
      <c r="A25297" t="s">
        <v>1200</v>
      </c>
      <c r="B25297" t="s">
        <v>36</v>
      </c>
      <c r="C25297">
        <v>681113</v>
      </c>
      <c r="D25297" t="s">
        <v>295</v>
      </c>
      <c r="E25297" t="s">
        <v>105</v>
      </c>
      <c r="F25297" t="s">
        <v>108</v>
      </c>
      <c r="G25297" t="s">
        <v>109</v>
      </c>
      <c r="H25297" t="s">
        <v>43</v>
      </c>
    </row>
    <row r="25298" spans="1:8" x14ac:dyDescent="0.3">
      <c r="A25298" t="s">
        <v>1200</v>
      </c>
      <c r="B25298" t="s">
        <v>36</v>
      </c>
      <c r="C25298">
        <v>681113</v>
      </c>
      <c r="D25298" t="s">
        <v>295</v>
      </c>
      <c r="E25298" t="s">
        <v>105</v>
      </c>
      <c r="F25298" t="s">
        <v>110</v>
      </c>
      <c r="G25298" t="s">
        <v>111</v>
      </c>
      <c r="H25298" t="s">
        <v>43</v>
      </c>
    </row>
    <row r="25299" spans="1:8" x14ac:dyDescent="0.3">
      <c r="A25299" t="s">
        <v>1200</v>
      </c>
      <c r="B25299" t="s">
        <v>36</v>
      </c>
      <c r="C25299">
        <v>681113</v>
      </c>
      <c r="D25299" t="s">
        <v>295</v>
      </c>
      <c r="E25299" t="s">
        <v>105</v>
      </c>
      <c r="F25299" t="s">
        <v>112</v>
      </c>
      <c r="G25299" t="s">
        <v>113</v>
      </c>
      <c r="H25299" t="s">
        <v>43</v>
      </c>
    </row>
    <row r="25300" spans="1:8" x14ac:dyDescent="0.3">
      <c r="A25300" t="s">
        <v>1200</v>
      </c>
      <c r="B25300" t="s">
        <v>36</v>
      </c>
      <c r="C25300">
        <v>681113</v>
      </c>
      <c r="D25300" t="s">
        <v>295</v>
      </c>
      <c r="E25300" t="s">
        <v>105</v>
      </c>
      <c r="F25300" t="s">
        <v>114</v>
      </c>
      <c r="G25300" t="s">
        <v>115</v>
      </c>
      <c r="H25300" t="s">
        <v>43</v>
      </c>
    </row>
    <row r="25301" spans="1:8" x14ac:dyDescent="0.3">
      <c r="A25301" t="s">
        <v>1200</v>
      </c>
      <c r="B25301" t="s">
        <v>36</v>
      </c>
      <c r="C25301">
        <v>681113</v>
      </c>
      <c r="D25301" t="s">
        <v>295</v>
      </c>
      <c r="E25301" t="s">
        <v>534</v>
      </c>
      <c r="F25301" t="s">
        <v>60</v>
      </c>
      <c r="G25301" t="s">
        <v>61</v>
      </c>
      <c r="H25301" t="s">
        <v>43</v>
      </c>
    </row>
    <row r="25302" spans="1:8" x14ac:dyDescent="0.3">
      <c r="A25302" t="s">
        <v>1200</v>
      </c>
      <c r="B25302" t="s">
        <v>36</v>
      </c>
      <c r="C25302">
        <v>681113</v>
      </c>
      <c r="D25302" t="s">
        <v>295</v>
      </c>
      <c r="E25302" t="s">
        <v>1110</v>
      </c>
      <c r="F25302">
        <v>9345</v>
      </c>
      <c r="G25302" t="s">
        <v>1111</v>
      </c>
      <c r="H25302" t="s">
        <v>43</v>
      </c>
    </row>
    <row r="25303" spans="1:8" x14ac:dyDescent="0.3">
      <c r="A25303" t="s">
        <v>1200</v>
      </c>
      <c r="B25303" t="s">
        <v>36</v>
      </c>
      <c r="C25303">
        <v>681113</v>
      </c>
      <c r="D25303" t="s">
        <v>295</v>
      </c>
      <c r="E25303" t="s">
        <v>535</v>
      </c>
      <c r="F25303">
        <v>9344</v>
      </c>
      <c r="G25303" t="s">
        <v>62</v>
      </c>
      <c r="H25303" t="s">
        <v>43</v>
      </c>
    </row>
    <row r="25304" spans="1:8" x14ac:dyDescent="0.3">
      <c r="A25304" t="s">
        <v>1200</v>
      </c>
      <c r="B25304" t="s">
        <v>36</v>
      </c>
      <c r="C25304">
        <v>681113</v>
      </c>
      <c r="D25304" t="s">
        <v>295</v>
      </c>
      <c r="E25304" t="s">
        <v>1112</v>
      </c>
      <c r="F25304">
        <v>93471</v>
      </c>
      <c r="G25304" t="s">
        <v>1113</v>
      </c>
      <c r="H25304" t="s">
        <v>43</v>
      </c>
    </row>
    <row r="25305" spans="1:8" x14ac:dyDescent="0.3">
      <c r="A25305" t="s">
        <v>1200</v>
      </c>
      <c r="B25305" t="s">
        <v>36</v>
      </c>
      <c r="C25305">
        <v>681113</v>
      </c>
      <c r="D25305" t="s">
        <v>295</v>
      </c>
      <c r="E25305" t="s">
        <v>536</v>
      </c>
      <c r="F25305">
        <v>93531</v>
      </c>
      <c r="G25305" t="s">
        <v>63</v>
      </c>
      <c r="H25305" t="s">
        <v>43</v>
      </c>
    </row>
    <row r="25306" spans="1:8" x14ac:dyDescent="0.3">
      <c r="A25306" t="s">
        <v>1200</v>
      </c>
      <c r="B25306" t="s">
        <v>36</v>
      </c>
      <c r="C25306">
        <v>681113</v>
      </c>
      <c r="D25306" t="s">
        <v>295</v>
      </c>
      <c r="E25306" t="s">
        <v>537</v>
      </c>
      <c r="H25306" t="s">
        <v>43</v>
      </c>
    </row>
    <row r="25307" spans="1:8" x14ac:dyDescent="0.3">
      <c r="A25307" t="s">
        <v>1200</v>
      </c>
      <c r="B25307" t="s">
        <v>36</v>
      </c>
      <c r="C25307">
        <v>681113</v>
      </c>
      <c r="D25307" t="s">
        <v>295</v>
      </c>
      <c r="E25307" t="s">
        <v>83</v>
      </c>
      <c r="F25307" t="s">
        <v>83</v>
      </c>
      <c r="G25307" t="s">
        <v>84</v>
      </c>
      <c r="H25307" t="s">
        <v>43</v>
      </c>
    </row>
    <row r="25308" spans="1:8" x14ac:dyDescent="0.3">
      <c r="A25308" t="s">
        <v>1200</v>
      </c>
      <c r="B25308" t="s">
        <v>36</v>
      </c>
      <c r="C25308">
        <v>681113</v>
      </c>
      <c r="D25308" t="s">
        <v>295</v>
      </c>
      <c r="E25308" t="s">
        <v>502</v>
      </c>
      <c r="F25308" t="s">
        <v>85</v>
      </c>
      <c r="G25308" t="s">
        <v>86</v>
      </c>
      <c r="H25308" t="s">
        <v>43</v>
      </c>
    </row>
    <row r="25309" spans="1:8" x14ac:dyDescent="0.3">
      <c r="A25309" t="s">
        <v>1200</v>
      </c>
      <c r="B25309" t="s">
        <v>36</v>
      </c>
      <c r="C25309">
        <v>681113</v>
      </c>
      <c r="D25309" t="s">
        <v>295</v>
      </c>
      <c r="E25309" t="s">
        <v>502</v>
      </c>
      <c r="F25309" t="s">
        <v>87</v>
      </c>
      <c r="G25309" t="s">
        <v>88</v>
      </c>
      <c r="H25309" t="s">
        <v>43</v>
      </c>
    </row>
    <row r="25310" spans="1:8" x14ac:dyDescent="0.3">
      <c r="A25310" t="s">
        <v>1200</v>
      </c>
      <c r="B25310" t="s">
        <v>36</v>
      </c>
      <c r="C25310">
        <v>681113</v>
      </c>
      <c r="D25310" t="s">
        <v>295</v>
      </c>
      <c r="E25310" t="s">
        <v>502</v>
      </c>
      <c r="F25310" t="s">
        <v>89</v>
      </c>
      <c r="G25310" t="s">
        <v>90</v>
      </c>
      <c r="H25310" t="s">
        <v>43</v>
      </c>
    </row>
    <row r="25311" spans="1:8" x14ac:dyDescent="0.3">
      <c r="A25311" t="s">
        <v>1200</v>
      </c>
      <c r="B25311" t="s">
        <v>36</v>
      </c>
      <c r="C25311">
        <v>681113</v>
      </c>
      <c r="D25311" t="s">
        <v>295</v>
      </c>
      <c r="E25311" t="s">
        <v>502</v>
      </c>
      <c r="F25311" t="s">
        <v>91</v>
      </c>
      <c r="G25311" t="s">
        <v>92</v>
      </c>
      <c r="H25311" t="s">
        <v>43</v>
      </c>
    </row>
    <row r="25312" spans="1:8" x14ac:dyDescent="0.3">
      <c r="A25312" t="s">
        <v>1200</v>
      </c>
      <c r="B25312" t="s">
        <v>36</v>
      </c>
      <c r="C25312">
        <v>681113</v>
      </c>
      <c r="D25312" t="s">
        <v>295</v>
      </c>
      <c r="E25312" t="s">
        <v>502</v>
      </c>
      <c r="F25312" t="s">
        <v>93</v>
      </c>
      <c r="G25312" t="s">
        <v>94</v>
      </c>
      <c r="H25312" t="s">
        <v>43</v>
      </c>
    </row>
    <row r="25313" spans="1:9" x14ac:dyDescent="0.3">
      <c r="A25313" t="s">
        <v>1200</v>
      </c>
      <c r="B25313" t="s">
        <v>36</v>
      </c>
      <c r="C25313">
        <v>681113</v>
      </c>
      <c r="D25313" t="s">
        <v>295</v>
      </c>
      <c r="E25313" t="s">
        <v>502</v>
      </c>
      <c r="F25313" t="s">
        <v>1202</v>
      </c>
      <c r="G25313" t="s">
        <v>1203</v>
      </c>
      <c r="H25313" t="s">
        <v>43</v>
      </c>
      <c r="I25313" t="s">
        <v>1130</v>
      </c>
    </row>
    <row r="25314" spans="1:9" x14ac:dyDescent="0.3">
      <c r="A25314" t="s">
        <v>1200</v>
      </c>
      <c r="B25314" t="s">
        <v>36</v>
      </c>
      <c r="C25314">
        <v>681113</v>
      </c>
      <c r="D25314" t="s">
        <v>295</v>
      </c>
      <c r="E25314" t="s">
        <v>502</v>
      </c>
      <c r="F25314" t="s">
        <v>95</v>
      </c>
      <c r="G25314" t="s">
        <v>96</v>
      </c>
      <c r="H25314" t="s">
        <v>43</v>
      </c>
    </row>
    <row r="25315" spans="1:9" x14ac:dyDescent="0.3">
      <c r="A25315" t="s">
        <v>1200</v>
      </c>
      <c r="B25315" t="s">
        <v>36</v>
      </c>
      <c r="C25315">
        <v>681113</v>
      </c>
      <c r="D25315" t="s">
        <v>295</v>
      </c>
      <c r="E25315" t="s">
        <v>502</v>
      </c>
      <c r="F25315" t="s">
        <v>97</v>
      </c>
      <c r="G25315" t="s">
        <v>98</v>
      </c>
      <c r="H25315" t="s">
        <v>43</v>
      </c>
    </row>
    <row r="25316" spans="1:9" x14ac:dyDescent="0.3">
      <c r="A25316" t="s">
        <v>1200</v>
      </c>
      <c r="B25316" t="s">
        <v>36</v>
      </c>
      <c r="C25316">
        <v>681113</v>
      </c>
      <c r="D25316" t="s">
        <v>295</v>
      </c>
      <c r="E25316" t="s">
        <v>502</v>
      </c>
      <c r="F25316" t="s">
        <v>99</v>
      </c>
      <c r="G25316" t="s">
        <v>100</v>
      </c>
      <c r="H25316" t="s">
        <v>43</v>
      </c>
    </row>
    <row r="25317" spans="1:9" x14ac:dyDescent="0.3">
      <c r="A25317" t="s">
        <v>1200</v>
      </c>
      <c r="B25317" t="s">
        <v>36</v>
      </c>
      <c r="C25317">
        <v>681113</v>
      </c>
      <c r="D25317" t="s">
        <v>295</v>
      </c>
      <c r="E25317" t="s">
        <v>502</v>
      </c>
      <c r="F25317" t="s">
        <v>101</v>
      </c>
      <c r="G25317" t="s">
        <v>102</v>
      </c>
      <c r="H25317" t="s">
        <v>43</v>
      </c>
    </row>
    <row r="25318" spans="1:9" x14ac:dyDescent="0.3">
      <c r="A25318" t="s">
        <v>1200</v>
      </c>
      <c r="B25318" t="s">
        <v>36</v>
      </c>
      <c r="C25318">
        <v>681113</v>
      </c>
      <c r="D25318" t="s">
        <v>295</v>
      </c>
      <c r="E25318" t="s">
        <v>502</v>
      </c>
      <c r="F25318" t="s">
        <v>103</v>
      </c>
      <c r="G25318" t="s">
        <v>104</v>
      </c>
      <c r="H25318" t="s">
        <v>43</v>
      </c>
    </row>
    <row r="25319" spans="1:9" x14ac:dyDescent="0.3">
      <c r="A25319" t="s">
        <v>1200</v>
      </c>
      <c r="B25319" t="s">
        <v>36</v>
      </c>
      <c r="C25319">
        <v>681114</v>
      </c>
      <c r="D25319" t="s">
        <v>1126</v>
      </c>
      <c r="E25319" t="s">
        <v>73</v>
      </c>
      <c r="F25319">
        <v>9313</v>
      </c>
      <c r="G25319" t="s">
        <v>74</v>
      </c>
      <c r="H25319" t="s">
        <v>43</v>
      </c>
    </row>
    <row r="25320" spans="1:9" x14ac:dyDescent="0.3">
      <c r="A25320" t="s">
        <v>1200</v>
      </c>
      <c r="B25320" t="s">
        <v>36</v>
      </c>
      <c r="C25320">
        <v>681114</v>
      </c>
      <c r="D25320" t="s">
        <v>1126</v>
      </c>
      <c r="E25320" t="s">
        <v>73</v>
      </c>
      <c r="F25320">
        <v>9314</v>
      </c>
      <c r="G25320" t="s">
        <v>75</v>
      </c>
      <c r="H25320" t="s">
        <v>43</v>
      </c>
    </row>
    <row r="25321" spans="1:9" x14ac:dyDescent="0.3">
      <c r="A25321" t="s">
        <v>1200</v>
      </c>
      <c r="B25321" t="s">
        <v>36</v>
      </c>
      <c r="C25321">
        <v>681114</v>
      </c>
      <c r="D25321" t="s">
        <v>1126</v>
      </c>
      <c r="E25321" t="s">
        <v>73</v>
      </c>
      <c r="F25321">
        <v>931110</v>
      </c>
      <c r="G25321" t="s">
        <v>517</v>
      </c>
      <c r="H25321" t="s">
        <v>39</v>
      </c>
    </row>
    <row r="25322" spans="1:9" x14ac:dyDescent="0.3">
      <c r="A25322" t="s">
        <v>1200</v>
      </c>
      <c r="B25322" t="s">
        <v>36</v>
      </c>
      <c r="C25322">
        <v>681114</v>
      </c>
      <c r="D25322" t="s">
        <v>1126</v>
      </c>
      <c r="E25322" t="s">
        <v>73</v>
      </c>
      <c r="F25322">
        <v>931111</v>
      </c>
      <c r="G25322" t="s">
        <v>518</v>
      </c>
      <c r="H25322" t="s">
        <v>39</v>
      </c>
    </row>
    <row r="25323" spans="1:9" x14ac:dyDescent="0.3">
      <c r="A25323" t="s">
        <v>1200</v>
      </c>
      <c r="B25323" t="s">
        <v>36</v>
      </c>
      <c r="C25323">
        <v>681114</v>
      </c>
      <c r="D25323" t="s">
        <v>1126</v>
      </c>
      <c r="E25323" t="s">
        <v>73</v>
      </c>
      <c r="F25323">
        <v>931112</v>
      </c>
      <c r="G25323" t="s">
        <v>519</v>
      </c>
      <c r="H25323" t="s">
        <v>43</v>
      </c>
    </row>
    <row r="25324" spans="1:9" x14ac:dyDescent="0.3">
      <c r="A25324" t="s">
        <v>1200</v>
      </c>
      <c r="B25324" t="s">
        <v>36</v>
      </c>
      <c r="C25324">
        <v>681114</v>
      </c>
      <c r="D25324" t="s">
        <v>1126</v>
      </c>
      <c r="E25324" t="s">
        <v>73</v>
      </c>
      <c r="F25324">
        <v>931113</v>
      </c>
      <c r="G25324" t="s">
        <v>520</v>
      </c>
      <c r="H25324" t="s">
        <v>43</v>
      </c>
    </row>
    <row r="25325" spans="1:9" x14ac:dyDescent="0.3">
      <c r="A25325" t="s">
        <v>1200</v>
      </c>
      <c r="B25325" t="s">
        <v>36</v>
      </c>
      <c r="C25325">
        <v>681114</v>
      </c>
      <c r="D25325" t="s">
        <v>1126</v>
      </c>
      <c r="E25325" t="s">
        <v>73</v>
      </c>
      <c r="F25325">
        <v>931114</v>
      </c>
      <c r="G25325" t="s">
        <v>521</v>
      </c>
      <c r="H25325" t="s">
        <v>39</v>
      </c>
    </row>
    <row r="25326" spans="1:9" x14ac:dyDescent="0.3">
      <c r="A25326" t="s">
        <v>1200</v>
      </c>
      <c r="B25326" t="s">
        <v>36</v>
      </c>
      <c r="C25326">
        <v>681114</v>
      </c>
      <c r="D25326" t="s">
        <v>1126</v>
      </c>
      <c r="E25326" t="s">
        <v>73</v>
      </c>
      <c r="F25326">
        <v>931120</v>
      </c>
      <c r="G25326" t="s">
        <v>487</v>
      </c>
      <c r="H25326" t="s">
        <v>43</v>
      </c>
    </row>
    <row r="25327" spans="1:9" x14ac:dyDescent="0.3">
      <c r="A25327" t="s">
        <v>1200</v>
      </c>
      <c r="B25327" t="s">
        <v>36</v>
      </c>
      <c r="C25327">
        <v>681114</v>
      </c>
      <c r="D25327" t="s">
        <v>1126</v>
      </c>
      <c r="E25327" t="s">
        <v>73</v>
      </c>
      <c r="F25327">
        <v>931124</v>
      </c>
      <c r="G25327" t="s">
        <v>522</v>
      </c>
      <c r="H25327" t="s">
        <v>43</v>
      </c>
    </row>
    <row r="25328" spans="1:9" x14ac:dyDescent="0.3">
      <c r="A25328" t="s">
        <v>1200</v>
      </c>
      <c r="B25328" t="s">
        <v>36</v>
      </c>
      <c r="C25328">
        <v>681114</v>
      </c>
      <c r="D25328" t="s">
        <v>1126</v>
      </c>
      <c r="E25328" t="s">
        <v>73</v>
      </c>
      <c r="F25328">
        <v>93112122</v>
      </c>
      <c r="G25328" t="s">
        <v>523</v>
      </c>
      <c r="H25328" t="s">
        <v>43</v>
      </c>
    </row>
    <row r="25329" spans="1:8" x14ac:dyDescent="0.3">
      <c r="A25329" t="s">
        <v>1200</v>
      </c>
      <c r="B25329" t="s">
        <v>36</v>
      </c>
      <c r="C25329">
        <v>681114</v>
      </c>
      <c r="D25329" t="s">
        <v>1126</v>
      </c>
      <c r="E25329" t="s">
        <v>73</v>
      </c>
      <c r="F25329">
        <v>93112124</v>
      </c>
      <c r="G25329" t="s">
        <v>524</v>
      </c>
      <c r="H25329" t="s">
        <v>43</v>
      </c>
    </row>
    <row r="25330" spans="1:8" x14ac:dyDescent="0.3">
      <c r="A25330" t="s">
        <v>1200</v>
      </c>
      <c r="B25330" t="s">
        <v>36</v>
      </c>
      <c r="C25330">
        <v>681114</v>
      </c>
      <c r="D25330" t="s">
        <v>1126</v>
      </c>
      <c r="E25330" t="s">
        <v>73</v>
      </c>
      <c r="F25330">
        <v>9311215</v>
      </c>
      <c r="G25330" t="s">
        <v>525</v>
      </c>
      <c r="H25330" t="s">
        <v>43</v>
      </c>
    </row>
    <row r="25331" spans="1:8" x14ac:dyDescent="0.3">
      <c r="A25331" t="s">
        <v>1200</v>
      </c>
      <c r="B25331" t="s">
        <v>36</v>
      </c>
      <c r="C25331">
        <v>681114</v>
      </c>
      <c r="D25331" t="s">
        <v>1126</v>
      </c>
      <c r="E25331" t="s">
        <v>73</v>
      </c>
      <c r="F25331">
        <v>93113</v>
      </c>
      <c r="G25331" t="s">
        <v>76</v>
      </c>
      <c r="H25331" t="s">
        <v>43</v>
      </c>
    </row>
    <row r="25332" spans="1:8" x14ac:dyDescent="0.3">
      <c r="A25332" t="s">
        <v>1200</v>
      </c>
      <c r="B25332" t="s">
        <v>36</v>
      </c>
      <c r="C25332">
        <v>681114</v>
      </c>
      <c r="D25332" t="s">
        <v>1126</v>
      </c>
      <c r="E25332" t="s">
        <v>73</v>
      </c>
      <c r="F25332">
        <v>93116</v>
      </c>
      <c r="G25332" t="s">
        <v>77</v>
      </c>
      <c r="H25332" t="s">
        <v>43</v>
      </c>
    </row>
    <row r="25333" spans="1:8" x14ac:dyDescent="0.3">
      <c r="A25333" t="s">
        <v>1200</v>
      </c>
      <c r="B25333" t="s">
        <v>36</v>
      </c>
      <c r="C25333">
        <v>681114</v>
      </c>
      <c r="D25333" t="s">
        <v>1126</v>
      </c>
      <c r="E25333" t="s">
        <v>73</v>
      </c>
      <c r="F25333">
        <v>93118</v>
      </c>
      <c r="G25333" t="s">
        <v>78</v>
      </c>
      <c r="H25333" t="s">
        <v>43</v>
      </c>
    </row>
    <row r="25334" spans="1:8" x14ac:dyDescent="0.3">
      <c r="A25334" t="s">
        <v>1200</v>
      </c>
      <c r="B25334" t="s">
        <v>36</v>
      </c>
      <c r="C25334">
        <v>681114</v>
      </c>
      <c r="D25334" t="s">
        <v>1126</v>
      </c>
      <c r="E25334" t="s">
        <v>73</v>
      </c>
      <c r="F25334">
        <v>93114</v>
      </c>
      <c r="G25334" t="s">
        <v>1098</v>
      </c>
      <c r="H25334" t="s">
        <v>39</v>
      </c>
    </row>
    <row r="25335" spans="1:8" x14ac:dyDescent="0.3">
      <c r="A25335" t="s">
        <v>1200</v>
      </c>
      <c r="B25335" t="s">
        <v>36</v>
      </c>
      <c r="C25335">
        <v>681114</v>
      </c>
      <c r="D25335" t="s">
        <v>1126</v>
      </c>
      <c r="E25335" t="s">
        <v>73</v>
      </c>
      <c r="F25335">
        <v>931141</v>
      </c>
      <c r="G25335" t="s">
        <v>1099</v>
      </c>
      <c r="H25335" t="s">
        <v>39</v>
      </c>
    </row>
    <row r="25336" spans="1:8" x14ac:dyDescent="0.3">
      <c r="A25336" t="s">
        <v>1200</v>
      </c>
      <c r="B25336" t="s">
        <v>36</v>
      </c>
      <c r="C25336">
        <v>681114</v>
      </c>
      <c r="D25336" t="s">
        <v>1126</v>
      </c>
      <c r="E25336" t="s">
        <v>73</v>
      </c>
      <c r="F25336">
        <v>931142</v>
      </c>
      <c r="G25336" t="s">
        <v>1100</v>
      </c>
      <c r="H25336" t="s">
        <v>39</v>
      </c>
    </row>
    <row r="25337" spans="1:8" x14ac:dyDescent="0.3">
      <c r="A25337" t="s">
        <v>1200</v>
      </c>
      <c r="B25337" t="s">
        <v>36</v>
      </c>
      <c r="C25337">
        <v>681114</v>
      </c>
      <c r="D25337" t="s">
        <v>1126</v>
      </c>
      <c r="E25337" t="s">
        <v>73</v>
      </c>
      <c r="F25337">
        <v>93115</v>
      </c>
      <c r="G25337" t="s">
        <v>79</v>
      </c>
      <c r="H25337" t="s">
        <v>43</v>
      </c>
    </row>
    <row r="25338" spans="1:8" x14ac:dyDescent="0.3">
      <c r="A25338" t="s">
        <v>1200</v>
      </c>
      <c r="B25338" t="s">
        <v>36</v>
      </c>
      <c r="C25338">
        <v>681114</v>
      </c>
      <c r="D25338" t="s">
        <v>1126</v>
      </c>
      <c r="E25338" t="s">
        <v>73</v>
      </c>
      <c r="F25338">
        <v>931151</v>
      </c>
      <c r="G25338" t="s">
        <v>787</v>
      </c>
      <c r="H25338" t="s">
        <v>43</v>
      </c>
    </row>
    <row r="25339" spans="1:8" x14ac:dyDescent="0.3">
      <c r="A25339" t="s">
        <v>1200</v>
      </c>
      <c r="B25339" t="s">
        <v>36</v>
      </c>
      <c r="C25339">
        <v>681114</v>
      </c>
      <c r="D25339" t="s">
        <v>1126</v>
      </c>
      <c r="E25339" t="s">
        <v>73</v>
      </c>
      <c r="F25339">
        <v>931152</v>
      </c>
      <c r="G25339" t="s">
        <v>788</v>
      </c>
      <c r="H25339" t="s">
        <v>43</v>
      </c>
    </row>
    <row r="25340" spans="1:8" x14ac:dyDescent="0.3">
      <c r="A25340" t="s">
        <v>1200</v>
      </c>
      <c r="B25340" t="s">
        <v>36</v>
      </c>
      <c r="C25340">
        <v>681114</v>
      </c>
      <c r="D25340" t="s">
        <v>1126</v>
      </c>
      <c r="E25340" t="s">
        <v>73</v>
      </c>
      <c r="F25340">
        <v>9311721</v>
      </c>
      <c r="G25340" t="s">
        <v>526</v>
      </c>
      <c r="H25340" t="s">
        <v>43</v>
      </c>
    </row>
    <row r="25341" spans="1:8" x14ac:dyDescent="0.3">
      <c r="A25341" t="s">
        <v>1200</v>
      </c>
      <c r="B25341" t="s">
        <v>36</v>
      </c>
      <c r="C25341">
        <v>681114</v>
      </c>
      <c r="D25341" t="s">
        <v>1126</v>
      </c>
      <c r="E25341" t="s">
        <v>73</v>
      </c>
      <c r="F25341">
        <v>9311722</v>
      </c>
      <c r="G25341" t="s">
        <v>527</v>
      </c>
      <c r="H25341" t="s">
        <v>43</v>
      </c>
    </row>
    <row r="25342" spans="1:8" x14ac:dyDescent="0.3">
      <c r="A25342" t="s">
        <v>1200</v>
      </c>
      <c r="B25342" t="s">
        <v>36</v>
      </c>
      <c r="C25342">
        <v>681114</v>
      </c>
      <c r="D25342" t="s">
        <v>1126</v>
      </c>
      <c r="E25342" t="s">
        <v>73</v>
      </c>
      <c r="F25342">
        <v>931171</v>
      </c>
      <c r="G25342" t="s">
        <v>528</v>
      </c>
      <c r="H25342" t="s">
        <v>43</v>
      </c>
    </row>
    <row r="25343" spans="1:8" x14ac:dyDescent="0.3">
      <c r="A25343" t="s">
        <v>1200</v>
      </c>
      <c r="B25343" t="s">
        <v>36</v>
      </c>
      <c r="C25343">
        <v>681114</v>
      </c>
      <c r="D25343" t="s">
        <v>1126</v>
      </c>
      <c r="E25343" t="s">
        <v>73</v>
      </c>
      <c r="F25343">
        <v>93119</v>
      </c>
      <c r="G25343" t="s">
        <v>529</v>
      </c>
      <c r="H25343" t="s">
        <v>43</v>
      </c>
    </row>
    <row r="25344" spans="1:8" x14ac:dyDescent="0.3">
      <c r="A25344" t="s">
        <v>1200</v>
      </c>
      <c r="B25344" t="s">
        <v>36</v>
      </c>
      <c r="C25344">
        <v>681114</v>
      </c>
      <c r="D25344" t="s">
        <v>1126</v>
      </c>
      <c r="E25344" t="s">
        <v>68</v>
      </c>
      <c r="F25344">
        <v>93611</v>
      </c>
      <c r="G25344" t="s">
        <v>530</v>
      </c>
      <c r="H25344" t="s">
        <v>43</v>
      </c>
    </row>
    <row r="25345" spans="1:8" x14ac:dyDescent="0.3">
      <c r="A25345" t="s">
        <v>1200</v>
      </c>
      <c r="B25345" t="s">
        <v>36</v>
      </c>
      <c r="C25345">
        <v>681114</v>
      </c>
      <c r="D25345" t="s">
        <v>1126</v>
      </c>
      <c r="E25345" t="s">
        <v>68</v>
      </c>
      <c r="F25345">
        <v>93612</v>
      </c>
      <c r="G25345" t="s">
        <v>531</v>
      </c>
      <c r="H25345" t="s">
        <v>43</v>
      </c>
    </row>
    <row r="25346" spans="1:8" x14ac:dyDescent="0.3">
      <c r="A25346" t="s">
        <v>1200</v>
      </c>
      <c r="B25346" t="s">
        <v>36</v>
      </c>
      <c r="C25346">
        <v>681114</v>
      </c>
      <c r="D25346" t="s">
        <v>1126</v>
      </c>
      <c r="E25346" t="s">
        <v>68</v>
      </c>
      <c r="F25346">
        <v>93613</v>
      </c>
      <c r="G25346" t="s">
        <v>1101</v>
      </c>
      <c r="H25346" t="s">
        <v>43</v>
      </c>
    </row>
    <row r="25347" spans="1:8" x14ac:dyDescent="0.3">
      <c r="A25347" t="s">
        <v>1200</v>
      </c>
      <c r="B25347" t="s">
        <v>36</v>
      </c>
      <c r="C25347">
        <v>681114</v>
      </c>
      <c r="D25347" t="s">
        <v>1126</v>
      </c>
      <c r="E25347" t="s">
        <v>68</v>
      </c>
      <c r="F25347">
        <v>93614</v>
      </c>
      <c r="G25347" t="s">
        <v>532</v>
      </c>
      <c r="H25347" t="s">
        <v>43</v>
      </c>
    </row>
    <row r="25348" spans="1:8" x14ac:dyDescent="0.3">
      <c r="A25348" t="s">
        <v>1200</v>
      </c>
      <c r="B25348" t="s">
        <v>36</v>
      </c>
      <c r="C25348">
        <v>681114</v>
      </c>
      <c r="D25348" t="s">
        <v>1126</v>
      </c>
      <c r="E25348" t="s">
        <v>68</v>
      </c>
      <c r="F25348">
        <v>9362</v>
      </c>
      <c r="G25348" t="s">
        <v>69</v>
      </c>
      <c r="H25348" t="s">
        <v>43</v>
      </c>
    </row>
    <row r="25349" spans="1:8" x14ac:dyDescent="0.3">
      <c r="A25349" t="s">
        <v>1200</v>
      </c>
      <c r="B25349" t="s">
        <v>36</v>
      </c>
      <c r="C25349">
        <v>681114</v>
      </c>
      <c r="D25349" t="s">
        <v>1126</v>
      </c>
      <c r="E25349" t="s">
        <v>68</v>
      </c>
      <c r="F25349">
        <v>9364</v>
      </c>
      <c r="G25349" t="s">
        <v>70</v>
      </c>
      <c r="H25349" t="s">
        <v>43</v>
      </c>
    </row>
    <row r="25350" spans="1:8" x14ac:dyDescent="0.3">
      <c r="A25350" t="s">
        <v>1200</v>
      </c>
      <c r="B25350" t="s">
        <v>36</v>
      </c>
      <c r="C25350">
        <v>681114</v>
      </c>
      <c r="D25350" t="s">
        <v>1126</v>
      </c>
      <c r="E25350" t="s">
        <v>68</v>
      </c>
      <c r="F25350">
        <v>9365</v>
      </c>
      <c r="G25350" t="s">
        <v>71</v>
      </c>
      <c r="H25350" t="s">
        <v>43</v>
      </c>
    </row>
    <row r="25351" spans="1:8" x14ac:dyDescent="0.3">
      <c r="A25351" t="s">
        <v>1200</v>
      </c>
      <c r="B25351" t="s">
        <v>36</v>
      </c>
      <c r="C25351">
        <v>681114</v>
      </c>
      <c r="D25351" t="s">
        <v>1126</v>
      </c>
      <c r="E25351" t="s">
        <v>68</v>
      </c>
      <c r="F25351">
        <v>9367</v>
      </c>
      <c r="G25351" t="s">
        <v>72</v>
      </c>
      <c r="H25351" t="s">
        <v>43</v>
      </c>
    </row>
    <row r="25352" spans="1:8" x14ac:dyDescent="0.3">
      <c r="A25352" t="s">
        <v>1200</v>
      </c>
      <c r="B25352" t="s">
        <v>36</v>
      </c>
      <c r="C25352">
        <v>681114</v>
      </c>
      <c r="D25352" t="s">
        <v>1126</v>
      </c>
      <c r="E25352" t="s">
        <v>80</v>
      </c>
      <c r="F25352">
        <v>9381</v>
      </c>
      <c r="G25352" t="s">
        <v>81</v>
      </c>
      <c r="H25352" t="s">
        <v>43</v>
      </c>
    </row>
    <row r="25353" spans="1:8" x14ac:dyDescent="0.3">
      <c r="A25353" t="s">
        <v>1200</v>
      </c>
      <c r="B25353" t="s">
        <v>36</v>
      </c>
      <c r="C25353">
        <v>681114</v>
      </c>
      <c r="D25353" t="s">
        <v>1126</v>
      </c>
      <c r="E25353" t="s">
        <v>80</v>
      </c>
      <c r="F25353">
        <v>9382</v>
      </c>
      <c r="G25353" t="s">
        <v>82</v>
      </c>
      <c r="H25353" t="s">
        <v>43</v>
      </c>
    </row>
    <row r="25354" spans="1:8" x14ac:dyDescent="0.3">
      <c r="A25354" t="s">
        <v>1200</v>
      </c>
      <c r="B25354" t="s">
        <v>36</v>
      </c>
      <c r="C25354">
        <v>681114</v>
      </c>
      <c r="D25354" t="s">
        <v>1126</v>
      </c>
      <c r="E25354" t="s">
        <v>488</v>
      </c>
      <c r="H25354" t="s">
        <v>39</v>
      </c>
    </row>
    <row r="25355" spans="1:8" x14ac:dyDescent="0.3">
      <c r="A25355" t="s">
        <v>1200</v>
      </c>
      <c r="B25355" t="s">
        <v>36</v>
      </c>
      <c r="C25355">
        <v>681114</v>
      </c>
      <c r="D25355" t="s">
        <v>1126</v>
      </c>
      <c r="E25355" t="s">
        <v>774</v>
      </c>
      <c r="H25355" t="s">
        <v>39</v>
      </c>
    </row>
    <row r="25356" spans="1:8" x14ac:dyDescent="0.3">
      <c r="A25356" t="s">
        <v>1200</v>
      </c>
      <c r="B25356" t="s">
        <v>36</v>
      </c>
      <c r="C25356">
        <v>681114</v>
      </c>
      <c r="D25356" t="s">
        <v>1126</v>
      </c>
      <c r="E25356" t="s">
        <v>489</v>
      </c>
      <c r="H25356" t="s">
        <v>43</v>
      </c>
    </row>
    <row r="25357" spans="1:8" x14ac:dyDescent="0.3">
      <c r="A25357" t="s">
        <v>1200</v>
      </c>
      <c r="B25357" t="s">
        <v>36</v>
      </c>
      <c r="C25357">
        <v>681114</v>
      </c>
      <c r="D25357" t="s">
        <v>1126</v>
      </c>
      <c r="E25357" t="s">
        <v>490</v>
      </c>
      <c r="H25357" t="s">
        <v>39</v>
      </c>
    </row>
    <row r="25358" spans="1:8" x14ac:dyDescent="0.3">
      <c r="A25358" t="s">
        <v>1200</v>
      </c>
      <c r="B25358" t="s">
        <v>36</v>
      </c>
      <c r="C25358">
        <v>681114</v>
      </c>
      <c r="D25358" t="s">
        <v>1126</v>
      </c>
      <c r="E25358" t="s">
        <v>38</v>
      </c>
      <c r="H25358" t="s">
        <v>39</v>
      </c>
    </row>
    <row r="25359" spans="1:8" x14ac:dyDescent="0.3">
      <c r="A25359" t="s">
        <v>1200</v>
      </c>
      <c r="B25359" t="s">
        <v>36</v>
      </c>
      <c r="C25359">
        <v>681114</v>
      </c>
      <c r="D25359" t="s">
        <v>1126</v>
      </c>
      <c r="E25359" t="s">
        <v>64</v>
      </c>
      <c r="H25359" t="s">
        <v>39</v>
      </c>
    </row>
    <row r="25360" spans="1:8" x14ac:dyDescent="0.3">
      <c r="A25360" t="s">
        <v>1200</v>
      </c>
      <c r="B25360" t="s">
        <v>36</v>
      </c>
      <c r="C25360">
        <v>681114</v>
      </c>
      <c r="D25360" t="s">
        <v>1126</v>
      </c>
      <c r="E25360" t="s">
        <v>65</v>
      </c>
      <c r="H25360" t="s">
        <v>39</v>
      </c>
    </row>
    <row r="25361" spans="1:8" x14ac:dyDescent="0.3">
      <c r="A25361" t="s">
        <v>1200</v>
      </c>
      <c r="B25361" t="s">
        <v>36</v>
      </c>
      <c r="C25361">
        <v>681114</v>
      </c>
      <c r="D25361" t="s">
        <v>1126</v>
      </c>
      <c r="E25361" t="s">
        <v>66</v>
      </c>
      <c r="H25361" t="s">
        <v>39</v>
      </c>
    </row>
    <row r="25362" spans="1:8" x14ac:dyDescent="0.3">
      <c r="A25362" t="s">
        <v>1200</v>
      </c>
      <c r="B25362" t="s">
        <v>36</v>
      </c>
      <c r="C25362">
        <v>681114</v>
      </c>
      <c r="D25362" t="s">
        <v>1126</v>
      </c>
      <c r="E25362" t="s">
        <v>533</v>
      </c>
      <c r="F25362" t="s">
        <v>533</v>
      </c>
      <c r="G25362" t="s">
        <v>67</v>
      </c>
      <c r="H25362" t="s">
        <v>39</v>
      </c>
    </row>
    <row r="25363" spans="1:8" x14ac:dyDescent="0.3">
      <c r="A25363" t="s">
        <v>1200</v>
      </c>
      <c r="B25363" t="s">
        <v>36</v>
      </c>
      <c r="C25363">
        <v>681114</v>
      </c>
      <c r="D25363" t="s">
        <v>1126</v>
      </c>
      <c r="E25363" t="s">
        <v>491</v>
      </c>
      <c r="H25363" t="s">
        <v>39</v>
      </c>
    </row>
    <row r="25364" spans="1:8" x14ac:dyDescent="0.3">
      <c r="A25364" t="s">
        <v>1200</v>
      </c>
      <c r="B25364" t="s">
        <v>36</v>
      </c>
      <c r="C25364">
        <v>681114</v>
      </c>
      <c r="D25364" t="s">
        <v>1126</v>
      </c>
      <c r="E25364" t="s">
        <v>493</v>
      </c>
      <c r="F25364">
        <v>93531</v>
      </c>
      <c r="G25364" t="s">
        <v>493</v>
      </c>
      <c r="H25364" t="s">
        <v>39</v>
      </c>
    </row>
    <row r="25365" spans="1:8" x14ac:dyDescent="0.3">
      <c r="A25365" t="s">
        <v>1200</v>
      </c>
      <c r="B25365" t="s">
        <v>36</v>
      </c>
      <c r="C25365">
        <v>681114</v>
      </c>
      <c r="D25365" t="s">
        <v>1126</v>
      </c>
      <c r="E25365" t="s">
        <v>44</v>
      </c>
      <c r="H25365" t="s">
        <v>43</v>
      </c>
    </row>
    <row r="25366" spans="1:8" x14ac:dyDescent="0.3">
      <c r="A25366" t="s">
        <v>1200</v>
      </c>
      <c r="B25366" t="s">
        <v>36</v>
      </c>
      <c r="C25366">
        <v>681114</v>
      </c>
      <c r="D25366" t="s">
        <v>1126</v>
      </c>
      <c r="E25366" t="s">
        <v>45</v>
      </c>
      <c r="H25366" t="s">
        <v>43</v>
      </c>
    </row>
    <row r="25367" spans="1:8" x14ac:dyDescent="0.3">
      <c r="A25367" t="s">
        <v>1200</v>
      </c>
      <c r="B25367" t="s">
        <v>36</v>
      </c>
      <c r="C25367">
        <v>681114</v>
      </c>
      <c r="D25367" t="s">
        <v>1126</v>
      </c>
      <c r="E25367" t="s">
        <v>46</v>
      </c>
      <c r="F25367">
        <v>93531012</v>
      </c>
      <c r="G25367" t="s">
        <v>47</v>
      </c>
      <c r="H25367" t="s">
        <v>39</v>
      </c>
    </row>
    <row r="25368" spans="1:8" x14ac:dyDescent="0.3">
      <c r="A25368" t="s">
        <v>1200</v>
      </c>
      <c r="B25368" t="s">
        <v>36</v>
      </c>
      <c r="C25368">
        <v>681114</v>
      </c>
      <c r="D25368" t="s">
        <v>1126</v>
      </c>
      <c r="E25368" t="s">
        <v>48</v>
      </c>
      <c r="F25368">
        <v>93531015</v>
      </c>
      <c r="G25368" t="s">
        <v>49</v>
      </c>
      <c r="H25368" t="s">
        <v>43</v>
      </c>
    </row>
    <row r="25369" spans="1:8" x14ac:dyDescent="0.3">
      <c r="A25369" t="s">
        <v>1200</v>
      </c>
      <c r="B25369" t="s">
        <v>36</v>
      </c>
      <c r="C25369">
        <v>681114</v>
      </c>
      <c r="D25369" t="s">
        <v>1126</v>
      </c>
      <c r="E25369" t="s">
        <v>50</v>
      </c>
      <c r="F25369">
        <v>93531016</v>
      </c>
      <c r="G25369" t="s">
        <v>51</v>
      </c>
      <c r="H25369" t="s">
        <v>43</v>
      </c>
    </row>
    <row r="25370" spans="1:8" x14ac:dyDescent="0.3">
      <c r="A25370" t="s">
        <v>1200</v>
      </c>
      <c r="B25370" t="s">
        <v>36</v>
      </c>
      <c r="C25370">
        <v>681114</v>
      </c>
      <c r="D25370" t="s">
        <v>1126</v>
      </c>
      <c r="E25370" t="s">
        <v>52</v>
      </c>
      <c r="F25370">
        <v>93531017</v>
      </c>
      <c r="G25370" t="s">
        <v>53</v>
      </c>
      <c r="H25370" t="s">
        <v>43</v>
      </c>
    </row>
    <row r="25371" spans="1:8" x14ac:dyDescent="0.3">
      <c r="A25371" t="s">
        <v>1200</v>
      </c>
      <c r="B25371" t="s">
        <v>36</v>
      </c>
      <c r="C25371">
        <v>681114</v>
      </c>
      <c r="D25371" t="s">
        <v>1126</v>
      </c>
      <c r="E25371" t="s">
        <v>54</v>
      </c>
      <c r="F25371">
        <v>93531018</v>
      </c>
      <c r="G25371" t="s">
        <v>55</v>
      </c>
      <c r="H25371" t="s">
        <v>43</v>
      </c>
    </row>
    <row r="25372" spans="1:8" x14ac:dyDescent="0.3">
      <c r="A25372" t="s">
        <v>1200</v>
      </c>
      <c r="B25372" t="s">
        <v>36</v>
      </c>
      <c r="C25372">
        <v>681114</v>
      </c>
      <c r="D25372" t="s">
        <v>1126</v>
      </c>
      <c r="E25372" t="s">
        <v>56</v>
      </c>
      <c r="F25372">
        <v>93531011</v>
      </c>
      <c r="G25372" t="s">
        <v>57</v>
      </c>
      <c r="H25372" t="s">
        <v>43</v>
      </c>
    </row>
    <row r="25373" spans="1:8" x14ac:dyDescent="0.3">
      <c r="A25373" t="s">
        <v>1200</v>
      </c>
      <c r="B25373" t="s">
        <v>36</v>
      </c>
      <c r="C25373">
        <v>681114</v>
      </c>
      <c r="D25373" t="s">
        <v>1126</v>
      </c>
      <c r="E25373" t="s">
        <v>58</v>
      </c>
      <c r="F25373">
        <v>93531014</v>
      </c>
      <c r="G25373" t="s">
        <v>59</v>
      </c>
      <c r="H25373" t="s">
        <v>43</v>
      </c>
    </row>
    <row r="25374" spans="1:8" x14ac:dyDescent="0.3">
      <c r="A25374" t="s">
        <v>1200</v>
      </c>
      <c r="B25374" t="s">
        <v>36</v>
      </c>
      <c r="C25374">
        <v>681114</v>
      </c>
      <c r="D25374" t="s">
        <v>1126</v>
      </c>
      <c r="E25374" t="s">
        <v>1102</v>
      </c>
      <c r="H25374" t="s">
        <v>39</v>
      </c>
    </row>
    <row r="25375" spans="1:8" x14ac:dyDescent="0.3">
      <c r="A25375" t="s">
        <v>1200</v>
      </c>
      <c r="B25375" t="s">
        <v>36</v>
      </c>
      <c r="C25375">
        <v>681114</v>
      </c>
      <c r="D25375" t="s">
        <v>1126</v>
      </c>
      <c r="E25375" t="s">
        <v>1103</v>
      </c>
      <c r="H25375" t="s">
        <v>39</v>
      </c>
    </row>
    <row r="25376" spans="1:8" x14ac:dyDescent="0.3">
      <c r="A25376" t="s">
        <v>1200</v>
      </c>
      <c r="B25376" t="s">
        <v>36</v>
      </c>
      <c r="C25376">
        <v>681114</v>
      </c>
      <c r="D25376" t="s">
        <v>1126</v>
      </c>
      <c r="E25376" t="s">
        <v>494</v>
      </c>
      <c r="H25376" t="s">
        <v>39</v>
      </c>
    </row>
    <row r="25377" spans="1:8" x14ac:dyDescent="0.3">
      <c r="A25377" t="s">
        <v>1200</v>
      </c>
      <c r="B25377" t="s">
        <v>36</v>
      </c>
      <c r="C25377">
        <v>681114</v>
      </c>
      <c r="D25377" t="s">
        <v>1126</v>
      </c>
      <c r="E25377" t="s">
        <v>748</v>
      </c>
      <c r="H25377" t="s">
        <v>39</v>
      </c>
    </row>
    <row r="25378" spans="1:8" x14ac:dyDescent="0.3">
      <c r="A25378" t="s">
        <v>1200</v>
      </c>
      <c r="B25378" t="s">
        <v>36</v>
      </c>
      <c r="C25378">
        <v>681114</v>
      </c>
      <c r="D25378" t="s">
        <v>1126</v>
      </c>
      <c r="E25378" t="s">
        <v>116</v>
      </c>
      <c r="H25378" t="s">
        <v>39</v>
      </c>
    </row>
    <row r="25379" spans="1:8" x14ac:dyDescent="0.3">
      <c r="A25379" t="s">
        <v>1200</v>
      </c>
      <c r="B25379" t="s">
        <v>36</v>
      </c>
      <c r="C25379">
        <v>681114</v>
      </c>
      <c r="D25379" t="s">
        <v>1126</v>
      </c>
      <c r="E25379" t="s">
        <v>117</v>
      </c>
      <c r="H25379" t="s">
        <v>43</v>
      </c>
    </row>
    <row r="25380" spans="1:8" x14ac:dyDescent="0.3">
      <c r="A25380" t="s">
        <v>1200</v>
      </c>
      <c r="B25380" t="s">
        <v>36</v>
      </c>
      <c r="C25380">
        <v>681114</v>
      </c>
      <c r="D25380" t="s">
        <v>1126</v>
      </c>
      <c r="E25380" t="s">
        <v>118</v>
      </c>
      <c r="H25380" t="s">
        <v>39</v>
      </c>
    </row>
    <row r="25381" spans="1:8" x14ac:dyDescent="0.3">
      <c r="A25381" t="s">
        <v>1200</v>
      </c>
      <c r="B25381" t="s">
        <v>36</v>
      </c>
      <c r="C25381">
        <v>681114</v>
      </c>
      <c r="D25381" t="s">
        <v>1126</v>
      </c>
      <c r="E25381" t="s">
        <v>751</v>
      </c>
      <c r="H25381" t="s">
        <v>43</v>
      </c>
    </row>
    <row r="25382" spans="1:8" x14ac:dyDescent="0.3">
      <c r="A25382" t="s">
        <v>1200</v>
      </c>
      <c r="B25382" t="s">
        <v>36</v>
      </c>
      <c r="C25382">
        <v>681114</v>
      </c>
      <c r="D25382" t="s">
        <v>1126</v>
      </c>
      <c r="E25382" t="s">
        <v>749</v>
      </c>
      <c r="H25382" t="s">
        <v>39</v>
      </c>
    </row>
    <row r="25383" spans="1:8" x14ac:dyDescent="0.3">
      <c r="A25383" t="s">
        <v>1200</v>
      </c>
      <c r="B25383" t="s">
        <v>36</v>
      </c>
      <c r="C25383">
        <v>681114</v>
      </c>
      <c r="D25383" t="s">
        <v>1126</v>
      </c>
      <c r="E25383" t="s">
        <v>1104</v>
      </c>
      <c r="H25383" t="s">
        <v>39</v>
      </c>
    </row>
    <row r="25384" spans="1:8" x14ac:dyDescent="0.3">
      <c r="A25384" t="s">
        <v>1200</v>
      </c>
      <c r="B25384" t="s">
        <v>36</v>
      </c>
      <c r="C25384">
        <v>681114</v>
      </c>
      <c r="D25384" t="s">
        <v>1126</v>
      </c>
      <c r="E25384" t="s">
        <v>1105</v>
      </c>
      <c r="H25384" t="s">
        <v>39</v>
      </c>
    </row>
    <row r="25385" spans="1:8" x14ac:dyDescent="0.3">
      <c r="A25385" t="s">
        <v>1200</v>
      </c>
      <c r="B25385" t="s">
        <v>36</v>
      </c>
      <c r="C25385">
        <v>681114</v>
      </c>
      <c r="D25385" t="s">
        <v>1126</v>
      </c>
      <c r="E25385" t="s">
        <v>1106</v>
      </c>
      <c r="H25385" t="s">
        <v>43</v>
      </c>
    </row>
    <row r="25386" spans="1:8" x14ac:dyDescent="0.3">
      <c r="A25386" t="s">
        <v>1200</v>
      </c>
      <c r="B25386" t="s">
        <v>36</v>
      </c>
      <c r="C25386">
        <v>681114</v>
      </c>
      <c r="D25386" t="s">
        <v>1126</v>
      </c>
      <c r="E25386" t="s">
        <v>40</v>
      </c>
      <c r="H25386" t="s">
        <v>39</v>
      </c>
    </row>
    <row r="25387" spans="1:8" x14ac:dyDescent="0.3">
      <c r="A25387" t="s">
        <v>1200</v>
      </c>
      <c r="B25387" t="s">
        <v>36</v>
      </c>
      <c r="C25387">
        <v>681114</v>
      </c>
      <c r="D25387" t="s">
        <v>1126</v>
      </c>
      <c r="E25387" t="s">
        <v>41</v>
      </c>
      <c r="H25387" t="s">
        <v>39</v>
      </c>
    </row>
    <row r="25388" spans="1:8" x14ac:dyDescent="0.3">
      <c r="A25388" t="s">
        <v>1200</v>
      </c>
      <c r="B25388" t="s">
        <v>36</v>
      </c>
      <c r="C25388">
        <v>681114</v>
      </c>
      <c r="D25388" t="s">
        <v>1126</v>
      </c>
      <c r="E25388" t="s">
        <v>42</v>
      </c>
      <c r="H25388" t="s">
        <v>43</v>
      </c>
    </row>
    <row r="25389" spans="1:8" x14ac:dyDescent="0.3">
      <c r="A25389" t="s">
        <v>1200</v>
      </c>
      <c r="B25389" t="s">
        <v>36</v>
      </c>
      <c r="C25389">
        <v>681114</v>
      </c>
      <c r="D25389" t="s">
        <v>1126</v>
      </c>
      <c r="E25389" t="s">
        <v>1107</v>
      </c>
      <c r="H25389" t="s">
        <v>39</v>
      </c>
    </row>
    <row r="25390" spans="1:8" x14ac:dyDescent="0.3">
      <c r="A25390" t="s">
        <v>1200</v>
      </c>
      <c r="B25390" t="s">
        <v>36</v>
      </c>
      <c r="C25390">
        <v>681114</v>
      </c>
      <c r="D25390" t="s">
        <v>1126</v>
      </c>
      <c r="E25390" t="s">
        <v>1108</v>
      </c>
      <c r="H25390" t="s">
        <v>39</v>
      </c>
    </row>
    <row r="25391" spans="1:8" x14ac:dyDescent="0.3">
      <c r="A25391" t="s">
        <v>1200</v>
      </c>
      <c r="B25391" t="s">
        <v>36</v>
      </c>
      <c r="C25391">
        <v>681114</v>
      </c>
      <c r="D25391" t="s">
        <v>1126</v>
      </c>
      <c r="E25391" t="s">
        <v>1109</v>
      </c>
      <c r="H25391" t="s">
        <v>43</v>
      </c>
    </row>
    <row r="25392" spans="1:8" x14ac:dyDescent="0.3">
      <c r="A25392" t="s">
        <v>1200</v>
      </c>
      <c r="B25392" t="s">
        <v>36</v>
      </c>
      <c r="C25392">
        <v>681114</v>
      </c>
      <c r="D25392" t="s">
        <v>1126</v>
      </c>
      <c r="E25392" t="s">
        <v>750</v>
      </c>
      <c r="H25392" t="s">
        <v>39</v>
      </c>
    </row>
    <row r="25393" spans="1:8" x14ac:dyDescent="0.3">
      <c r="A25393" t="s">
        <v>1200</v>
      </c>
      <c r="B25393" t="s">
        <v>36</v>
      </c>
      <c r="C25393">
        <v>681114</v>
      </c>
      <c r="D25393" t="s">
        <v>1126</v>
      </c>
      <c r="E25393" t="s">
        <v>105</v>
      </c>
      <c r="F25393" t="s">
        <v>106</v>
      </c>
      <c r="G25393" t="s">
        <v>107</v>
      </c>
      <c r="H25393" t="s">
        <v>43</v>
      </c>
    </row>
    <row r="25394" spans="1:8" x14ac:dyDescent="0.3">
      <c r="A25394" t="s">
        <v>1200</v>
      </c>
      <c r="B25394" t="s">
        <v>36</v>
      </c>
      <c r="C25394">
        <v>681114</v>
      </c>
      <c r="D25394" t="s">
        <v>1126</v>
      </c>
      <c r="E25394" t="s">
        <v>105</v>
      </c>
      <c r="F25394" t="s">
        <v>108</v>
      </c>
      <c r="G25394" t="s">
        <v>109</v>
      </c>
      <c r="H25394" t="s">
        <v>39</v>
      </c>
    </row>
    <row r="25395" spans="1:8" x14ac:dyDescent="0.3">
      <c r="A25395" t="s">
        <v>1200</v>
      </c>
      <c r="B25395" t="s">
        <v>36</v>
      </c>
      <c r="C25395">
        <v>681114</v>
      </c>
      <c r="D25395" t="s">
        <v>1126</v>
      </c>
      <c r="E25395" t="s">
        <v>105</v>
      </c>
      <c r="F25395" t="s">
        <v>110</v>
      </c>
      <c r="G25395" t="s">
        <v>111</v>
      </c>
      <c r="H25395" t="s">
        <v>39</v>
      </c>
    </row>
    <row r="25396" spans="1:8" x14ac:dyDescent="0.3">
      <c r="A25396" t="s">
        <v>1200</v>
      </c>
      <c r="B25396" t="s">
        <v>36</v>
      </c>
      <c r="C25396">
        <v>681114</v>
      </c>
      <c r="D25396" t="s">
        <v>1126</v>
      </c>
      <c r="E25396" t="s">
        <v>105</v>
      </c>
      <c r="F25396" t="s">
        <v>112</v>
      </c>
      <c r="G25396" t="s">
        <v>113</v>
      </c>
      <c r="H25396" t="s">
        <v>39</v>
      </c>
    </row>
    <row r="25397" spans="1:8" x14ac:dyDescent="0.3">
      <c r="A25397" t="s">
        <v>1200</v>
      </c>
      <c r="B25397" t="s">
        <v>36</v>
      </c>
      <c r="C25397">
        <v>681114</v>
      </c>
      <c r="D25397" t="s">
        <v>1126</v>
      </c>
      <c r="E25397" t="s">
        <v>105</v>
      </c>
      <c r="F25397" t="s">
        <v>114</v>
      </c>
      <c r="G25397" t="s">
        <v>115</v>
      </c>
      <c r="H25397" t="s">
        <v>39</v>
      </c>
    </row>
    <row r="25398" spans="1:8" x14ac:dyDescent="0.3">
      <c r="A25398" t="s">
        <v>1200</v>
      </c>
      <c r="B25398" t="s">
        <v>36</v>
      </c>
      <c r="C25398">
        <v>681114</v>
      </c>
      <c r="D25398" t="s">
        <v>1126</v>
      </c>
      <c r="E25398" t="s">
        <v>534</v>
      </c>
      <c r="F25398" t="s">
        <v>60</v>
      </c>
      <c r="G25398" t="s">
        <v>61</v>
      </c>
      <c r="H25398" t="s">
        <v>39</v>
      </c>
    </row>
    <row r="25399" spans="1:8" x14ac:dyDescent="0.3">
      <c r="A25399" t="s">
        <v>1200</v>
      </c>
      <c r="B25399" t="s">
        <v>36</v>
      </c>
      <c r="C25399">
        <v>681114</v>
      </c>
      <c r="D25399" t="s">
        <v>1126</v>
      </c>
      <c r="E25399" t="s">
        <v>1110</v>
      </c>
      <c r="F25399">
        <v>9345</v>
      </c>
      <c r="G25399" t="s">
        <v>1111</v>
      </c>
      <c r="H25399" t="s">
        <v>39</v>
      </c>
    </row>
    <row r="25400" spans="1:8" x14ac:dyDescent="0.3">
      <c r="A25400" t="s">
        <v>1200</v>
      </c>
      <c r="B25400" t="s">
        <v>36</v>
      </c>
      <c r="C25400">
        <v>681114</v>
      </c>
      <c r="D25400" t="s">
        <v>1126</v>
      </c>
      <c r="E25400" t="s">
        <v>535</v>
      </c>
      <c r="F25400">
        <v>9344</v>
      </c>
      <c r="G25400" t="s">
        <v>62</v>
      </c>
      <c r="H25400" t="s">
        <v>39</v>
      </c>
    </row>
    <row r="25401" spans="1:8" x14ac:dyDescent="0.3">
      <c r="A25401" t="s">
        <v>1200</v>
      </c>
      <c r="B25401" t="s">
        <v>36</v>
      </c>
      <c r="C25401">
        <v>681114</v>
      </c>
      <c r="D25401" t="s">
        <v>1126</v>
      </c>
      <c r="E25401" t="s">
        <v>1112</v>
      </c>
      <c r="F25401">
        <v>93471</v>
      </c>
      <c r="G25401" t="s">
        <v>1113</v>
      </c>
      <c r="H25401" t="s">
        <v>39</v>
      </c>
    </row>
    <row r="25402" spans="1:8" x14ac:dyDescent="0.3">
      <c r="A25402" t="s">
        <v>1200</v>
      </c>
      <c r="B25402" t="s">
        <v>36</v>
      </c>
      <c r="C25402">
        <v>681114</v>
      </c>
      <c r="D25402" t="s">
        <v>1126</v>
      </c>
      <c r="E25402" t="s">
        <v>536</v>
      </c>
      <c r="F25402">
        <v>93531</v>
      </c>
      <c r="G25402" t="s">
        <v>63</v>
      </c>
      <c r="H25402" t="s">
        <v>39</v>
      </c>
    </row>
    <row r="25403" spans="1:8" x14ac:dyDescent="0.3">
      <c r="A25403" t="s">
        <v>1200</v>
      </c>
      <c r="B25403" t="s">
        <v>36</v>
      </c>
      <c r="C25403">
        <v>681114</v>
      </c>
      <c r="D25403" t="s">
        <v>1126</v>
      </c>
      <c r="E25403" t="s">
        <v>537</v>
      </c>
      <c r="H25403" t="s">
        <v>39</v>
      </c>
    </row>
    <row r="25404" spans="1:8" x14ac:dyDescent="0.3">
      <c r="A25404" t="s">
        <v>1200</v>
      </c>
      <c r="B25404" t="s">
        <v>36</v>
      </c>
      <c r="C25404">
        <v>681114</v>
      </c>
      <c r="D25404" t="s">
        <v>1126</v>
      </c>
      <c r="E25404" t="s">
        <v>83</v>
      </c>
      <c r="F25404" t="s">
        <v>83</v>
      </c>
      <c r="G25404" t="s">
        <v>84</v>
      </c>
      <c r="H25404" t="s">
        <v>43</v>
      </c>
    </row>
    <row r="25405" spans="1:8" x14ac:dyDescent="0.3">
      <c r="A25405" t="s">
        <v>1200</v>
      </c>
      <c r="B25405" t="s">
        <v>36</v>
      </c>
      <c r="C25405">
        <v>681114</v>
      </c>
      <c r="D25405" t="s">
        <v>1126</v>
      </c>
      <c r="E25405" t="s">
        <v>502</v>
      </c>
      <c r="F25405" t="s">
        <v>85</v>
      </c>
      <c r="G25405" t="s">
        <v>86</v>
      </c>
      <c r="H25405" t="s">
        <v>39</v>
      </c>
    </row>
    <row r="25406" spans="1:8" x14ac:dyDescent="0.3">
      <c r="A25406" t="s">
        <v>1200</v>
      </c>
      <c r="B25406" t="s">
        <v>36</v>
      </c>
      <c r="C25406">
        <v>681114</v>
      </c>
      <c r="D25406" t="s">
        <v>1126</v>
      </c>
      <c r="E25406" t="s">
        <v>502</v>
      </c>
      <c r="F25406" t="s">
        <v>87</v>
      </c>
      <c r="G25406" t="s">
        <v>88</v>
      </c>
      <c r="H25406" t="s">
        <v>39</v>
      </c>
    </row>
    <row r="25407" spans="1:8" x14ac:dyDescent="0.3">
      <c r="A25407" t="s">
        <v>1200</v>
      </c>
      <c r="B25407" t="s">
        <v>36</v>
      </c>
      <c r="C25407">
        <v>681114</v>
      </c>
      <c r="D25407" t="s">
        <v>1126</v>
      </c>
      <c r="E25407" t="s">
        <v>502</v>
      </c>
      <c r="F25407" t="s">
        <v>89</v>
      </c>
      <c r="G25407" t="s">
        <v>90</v>
      </c>
      <c r="H25407" t="s">
        <v>39</v>
      </c>
    </row>
    <row r="25408" spans="1:8" x14ac:dyDescent="0.3">
      <c r="A25408" t="s">
        <v>1200</v>
      </c>
      <c r="B25408" t="s">
        <v>36</v>
      </c>
      <c r="C25408">
        <v>681114</v>
      </c>
      <c r="D25408" t="s">
        <v>1126</v>
      </c>
      <c r="E25408" t="s">
        <v>502</v>
      </c>
      <c r="F25408" t="s">
        <v>91</v>
      </c>
      <c r="G25408" t="s">
        <v>92</v>
      </c>
      <c r="H25408" t="s">
        <v>39</v>
      </c>
    </row>
    <row r="25409" spans="1:9" x14ac:dyDescent="0.3">
      <c r="A25409" t="s">
        <v>1200</v>
      </c>
      <c r="B25409" t="s">
        <v>36</v>
      </c>
      <c r="C25409">
        <v>681114</v>
      </c>
      <c r="D25409" t="s">
        <v>1126</v>
      </c>
      <c r="E25409" t="s">
        <v>502</v>
      </c>
      <c r="F25409" t="s">
        <v>93</v>
      </c>
      <c r="G25409" t="s">
        <v>94</v>
      </c>
      <c r="H25409" t="s">
        <v>39</v>
      </c>
    </row>
    <row r="25410" spans="1:9" x14ac:dyDescent="0.3">
      <c r="A25410" t="s">
        <v>1200</v>
      </c>
      <c r="B25410" t="s">
        <v>36</v>
      </c>
      <c r="C25410">
        <v>681114</v>
      </c>
      <c r="D25410" t="s">
        <v>1126</v>
      </c>
      <c r="E25410" t="s">
        <v>502</v>
      </c>
      <c r="F25410" t="s">
        <v>1202</v>
      </c>
      <c r="G25410" t="s">
        <v>1203</v>
      </c>
      <c r="H25410" t="s">
        <v>39</v>
      </c>
      <c r="I25410" t="s">
        <v>1130</v>
      </c>
    </row>
    <row r="25411" spans="1:9" x14ac:dyDescent="0.3">
      <c r="A25411" t="s">
        <v>1200</v>
      </c>
      <c r="B25411" t="s">
        <v>36</v>
      </c>
      <c r="C25411">
        <v>681114</v>
      </c>
      <c r="D25411" t="s">
        <v>1126</v>
      </c>
      <c r="E25411" t="s">
        <v>502</v>
      </c>
      <c r="F25411" t="s">
        <v>95</v>
      </c>
      <c r="G25411" t="s">
        <v>96</v>
      </c>
      <c r="H25411" t="s">
        <v>39</v>
      </c>
    </row>
    <row r="25412" spans="1:9" x14ac:dyDescent="0.3">
      <c r="A25412" t="s">
        <v>1200</v>
      </c>
      <c r="B25412" t="s">
        <v>36</v>
      </c>
      <c r="C25412">
        <v>681114</v>
      </c>
      <c r="D25412" t="s">
        <v>1126</v>
      </c>
      <c r="E25412" t="s">
        <v>502</v>
      </c>
      <c r="F25412" t="s">
        <v>97</v>
      </c>
      <c r="G25412" t="s">
        <v>98</v>
      </c>
      <c r="H25412" t="s">
        <v>39</v>
      </c>
    </row>
    <row r="25413" spans="1:9" x14ac:dyDescent="0.3">
      <c r="A25413" t="s">
        <v>1200</v>
      </c>
      <c r="B25413" t="s">
        <v>36</v>
      </c>
      <c r="C25413">
        <v>681114</v>
      </c>
      <c r="D25413" t="s">
        <v>1126</v>
      </c>
      <c r="E25413" t="s">
        <v>502</v>
      </c>
      <c r="F25413" t="s">
        <v>99</v>
      </c>
      <c r="G25413" t="s">
        <v>100</v>
      </c>
      <c r="H25413" t="s">
        <v>39</v>
      </c>
    </row>
    <row r="25414" spans="1:9" x14ac:dyDescent="0.3">
      <c r="A25414" t="s">
        <v>1200</v>
      </c>
      <c r="B25414" t="s">
        <v>36</v>
      </c>
      <c r="C25414">
        <v>681114</v>
      </c>
      <c r="D25414" t="s">
        <v>1126</v>
      </c>
      <c r="E25414" t="s">
        <v>502</v>
      </c>
      <c r="F25414" t="s">
        <v>101</v>
      </c>
      <c r="G25414" t="s">
        <v>102</v>
      </c>
      <c r="H25414" t="s">
        <v>39</v>
      </c>
    </row>
    <row r="25415" spans="1:9" x14ac:dyDescent="0.3">
      <c r="A25415" t="s">
        <v>1200</v>
      </c>
      <c r="B25415" t="s">
        <v>36</v>
      </c>
      <c r="C25415">
        <v>681114</v>
      </c>
      <c r="D25415" t="s">
        <v>1126</v>
      </c>
      <c r="E25415" t="s">
        <v>502</v>
      </c>
      <c r="F25415" t="s">
        <v>103</v>
      </c>
      <c r="G25415" t="s">
        <v>104</v>
      </c>
      <c r="H25415" t="s">
        <v>39</v>
      </c>
    </row>
    <row r="25416" spans="1:9" x14ac:dyDescent="0.3">
      <c r="A25416" t="s">
        <v>1200</v>
      </c>
      <c r="B25416" t="s">
        <v>36</v>
      </c>
      <c r="C25416">
        <v>681115</v>
      </c>
      <c r="D25416" t="s">
        <v>1187</v>
      </c>
      <c r="E25416" t="s">
        <v>73</v>
      </c>
      <c r="F25416">
        <v>9313</v>
      </c>
      <c r="G25416" t="s">
        <v>74</v>
      </c>
      <c r="H25416" t="s">
        <v>43</v>
      </c>
    </row>
    <row r="25417" spans="1:9" x14ac:dyDescent="0.3">
      <c r="A25417" t="s">
        <v>1200</v>
      </c>
      <c r="B25417" t="s">
        <v>36</v>
      </c>
      <c r="C25417">
        <v>681115</v>
      </c>
      <c r="D25417" t="s">
        <v>1187</v>
      </c>
      <c r="E25417" t="s">
        <v>73</v>
      </c>
      <c r="F25417">
        <v>9314</v>
      </c>
      <c r="G25417" t="s">
        <v>75</v>
      </c>
      <c r="H25417" t="s">
        <v>43</v>
      </c>
    </row>
    <row r="25418" spans="1:9" x14ac:dyDescent="0.3">
      <c r="A25418" t="s">
        <v>1200</v>
      </c>
      <c r="B25418" t="s">
        <v>36</v>
      </c>
      <c r="C25418">
        <v>681115</v>
      </c>
      <c r="D25418" t="s">
        <v>1187</v>
      </c>
      <c r="E25418" t="s">
        <v>73</v>
      </c>
      <c r="F25418">
        <v>931110</v>
      </c>
      <c r="G25418" t="s">
        <v>517</v>
      </c>
      <c r="H25418" t="s">
        <v>43</v>
      </c>
    </row>
    <row r="25419" spans="1:9" x14ac:dyDescent="0.3">
      <c r="A25419" t="s">
        <v>1200</v>
      </c>
      <c r="B25419" t="s">
        <v>36</v>
      </c>
      <c r="C25419">
        <v>681115</v>
      </c>
      <c r="D25419" t="s">
        <v>1187</v>
      </c>
      <c r="E25419" t="s">
        <v>73</v>
      </c>
      <c r="F25419">
        <v>931111</v>
      </c>
      <c r="G25419" t="s">
        <v>518</v>
      </c>
      <c r="H25419" t="s">
        <v>43</v>
      </c>
    </row>
    <row r="25420" spans="1:9" x14ac:dyDescent="0.3">
      <c r="A25420" t="s">
        <v>1200</v>
      </c>
      <c r="B25420" t="s">
        <v>36</v>
      </c>
      <c r="C25420">
        <v>681115</v>
      </c>
      <c r="D25420" t="s">
        <v>1187</v>
      </c>
      <c r="E25420" t="s">
        <v>73</v>
      </c>
      <c r="F25420">
        <v>931112</v>
      </c>
      <c r="G25420" t="s">
        <v>519</v>
      </c>
      <c r="H25420" t="s">
        <v>43</v>
      </c>
    </row>
    <row r="25421" spans="1:9" x14ac:dyDescent="0.3">
      <c r="A25421" t="s">
        <v>1200</v>
      </c>
      <c r="B25421" t="s">
        <v>36</v>
      </c>
      <c r="C25421">
        <v>681115</v>
      </c>
      <c r="D25421" t="s">
        <v>1187</v>
      </c>
      <c r="E25421" t="s">
        <v>73</v>
      </c>
      <c r="F25421">
        <v>931113</v>
      </c>
      <c r="G25421" t="s">
        <v>520</v>
      </c>
      <c r="H25421" t="s">
        <v>43</v>
      </c>
    </row>
    <row r="25422" spans="1:9" x14ac:dyDescent="0.3">
      <c r="A25422" t="s">
        <v>1200</v>
      </c>
      <c r="B25422" t="s">
        <v>36</v>
      </c>
      <c r="C25422">
        <v>681115</v>
      </c>
      <c r="D25422" t="s">
        <v>1187</v>
      </c>
      <c r="E25422" t="s">
        <v>73</v>
      </c>
      <c r="F25422">
        <v>931114</v>
      </c>
      <c r="G25422" t="s">
        <v>521</v>
      </c>
      <c r="H25422" t="s">
        <v>43</v>
      </c>
    </row>
    <row r="25423" spans="1:9" x14ac:dyDescent="0.3">
      <c r="A25423" t="s">
        <v>1200</v>
      </c>
      <c r="B25423" t="s">
        <v>36</v>
      </c>
      <c r="C25423">
        <v>681115</v>
      </c>
      <c r="D25423" t="s">
        <v>1187</v>
      </c>
      <c r="E25423" t="s">
        <v>73</v>
      </c>
      <c r="F25423">
        <v>931120</v>
      </c>
      <c r="G25423" t="s">
        <v>487</v>
      </c>
      <c r="H25423" t="s">
        <v>43</v>
      </c>
    </row>
    <row r="25424" spans="1:9" x14ac:dyDescent="0.3">
      <c r="A25424" t="s">
        <v>1200</v>
      </c>
      <c r="B25424" t="s">
        <v>36</v>
      </c>
      <c r="C25424">
        <v>681115</v>
      </c>
      <c r="D25424" t="s">
        <v>1187</v>
      </c>
      <c r="E25424" t="s">
        <v>73</v>
      </c>
      <c r="F25424">
        <v>931124</v>
      </c>
      <c r="G25424" t="s">
        <v>522</v>
      </c>
      <c r="H25424" t="s">
        <v>43</v>
      </c>
    </row>
    <row r="25425" spans="1:8" x14ac:dyDescent="0.3">
      <c r="A25425" t="s">
        <v>1200</v>
      </c>
      <c r="B25425" t="s">
        <v>36</v>
      </c>
      <c r="C25425">
        <v>681115</v>
      </c>
      <c r="D25425" t="s">
        <v>1187</v>
      </c>
      <c r="E25425" t="s">
        <v>73</v>
      </c>
      <c r="F25425">
        <v>93112122</v>
      </c>
      <c r="G25425" t="s">
        <v>523</v>
      </c>
      <c r="H25425" t="s">
        <v>43</v>
      </c>
    </row>
    <row r="25426" spans="1:8" x14ac:dyDescent="0.3">
      <c r="A25426" t="s">
        <v>1200</v>
      </c>
      <c r="B25426" t="s">
        <v>36</v>
      </c>
      <c r="C25426">
        <v>681115</v>
      </c>
      <c r="D25426" t="s">
        <v>1187</v>
      </c>
      <c r="E25426" t="s">
        <v>73</v>
      </c>
      <c r="F25426">
        <v>93112124</v>
      </c>
      <c r="G25426" t="s">
        <v>524</v>
      </c>
      <c r="H25426" t="s">
        <v>43</v>
      </c>
    </row>
    <row r="25427" spans="1:8" x14ac:dyDescent="0.3">
      <c r="A25427" t="s">
        <v>1200</v>
      </c>
      <c r="B25427" t="s">
        <v>36</v>
      </c>
      <c r="C25427">
        <v>681115</v>
      </c>
      <c r="D25427" t="s">
        <v>1187</v>
      </c>
      <c r="E25427" t="s">
        <v>73</v>
      </c>
      <c r="F25427">
        <v>9311215</v>
      </c>
      <c r="G25427" t="s">
        <v>525</v>
      </c>
      <c r="H25427" t="s">
        <v>43</v>
      </c>
    </row>
    <row r="25428" spans="1:8" x14ac:dyDescent="0.3">
      <c r="A25428" t="s">
        <v>1200</v>
      </c>
      <c r="B25428" t="s">
        <v>36</v>
      </c>
      <c r="C25428">
        <v>681115</v>
      </c>
      <c r="D25428" t="s">
        <v>1187</v>
      </c>
      <c r="E25428" t="s">
        <v>73</v>
      </c>
      <c r="F25428">
        <v>93113</v>
      </c>
      <c r="G25428" t="s">
        <v>76</v>
      </c>
      <c r="H25428" t="s">
        <v>43</v>
      </c>
    </row>
    <row r="25429" spans="1:8" x14ac:dyDescent="0.3">
      <c r="A25429" t="s">
        <v>1200</v>
      </c>
      <c r="B25429" t="s">
        <v>36</v>
      </c>
      <c r="C25429">
        <v>681115</v>
      </c>
      <c r="D25429" t="s">
        <v>1187</v>
      </c>
      <c r="E25429" t="s">
        <v>73</v>
      </c>
      <c r="F25429">
        <v>93116</v>
      </c>
      <c r="G25429" t="s">
        <v>77</v>
      </c>
      <c r="H25429" t="s">
        <v>43</v>
      </c>
    </row>
    <row r="25430" spans="1:8" x14ac:dyDescent="0.3">
      <c r="A25430" t="s">
        <v>1200</v>
      </c>
      <c r="B25430" t="s">
        <v>36</v>
      </c>
      <c r="C25430">
        <v>681115</v>
      </c>
      <c r="D25430" t="s">
        <v>1187</v>
      </c>
      <c r="E25430" t="s">
        <v>73</v>
      </c>
      <c r="F25430">
        <v>93118</v>
      </c>
      <c r="G25430" t="s">
        <v>78</v>
      </c>
      <c r="H25430" t="s">
        <v>43</v>
      </c>
    </row>
    <row r="25431" spans="1:8" x14ac:dyDescent="0.3">
      <c r="A25431" t="s">
        <v>1200</v>
      </c>
      <c r="B25431" t="s">
        <v>36</v>
      </c>
      <c r="C25431">
        <v>681115</v>
      </c>
      <c r="D25431" t="s">
        <v>1187</v>
      </c>
      <c r="E25431" t="s">
        <v>73</v>
      </c>
      <c r="F25431">
        <v>93114</v>
      </c>
      <c r="G25431" t="s">
        <v>1098</v>
      </c>
      <c r="H25431" t="s">
        <v>796</v>
      </c>
    </row>
    <row r="25432" spans="1:8" x14ac:dyDescent="0.3">
      <c r="A25432" t="s">
        <v>1200</v>
      </c>
      <c r="B25432" t="s">
        <v>36</v>
      </c>
      <c r="C25432">
        <v>681115</v>
      </c>
      <c r="D25432" t="s">
        <v>1187</v>
      </c>
      <c r="E25432" t="s">
        <v>73</v>
      </c>
      <c r="F25432">
        <v>931141</v>
      </c>
      <c r="G25432" t="s">
        <v>1099</v>
      </c>
      <c r="H25432" t="s">
        <v>796</v>
      </c>
    </row>
    <row r="25433" spans="1:8" x14ac:dyDescent="0.3">
      <c r="A25433" t="s">
        <v>1200</v>
      </c>
      <c r="B25433" t="s">
        <v>36</v>
      </c>
      <c r="C25433">
        <v>681115</v>
      </c>
      <c r="D25433" t="s">
        <v>1187</v>
      </c>
      <c r="E25433" t="s">
        <v>73</v>
      </c>
      <c r="F25433">
        <v>931142</v>
      </c>
      <c r="G25433" t="s">
        <v>1100</v>
      </c>
      <c r="H25433" t="s">
        <v>796</v>
      </c>
    </row>
    <row r="25434" spans="1:8" x14ac:dyDescent="0.3">
      <c r="A25434" t="s">
        <v>1200</v>
      </c>
      <c r="B25434" t="s">
        <v>36</v>
      </c>
      <c r="C25434">
        <v>681115</v>
      </c>
      <c r="D25434" t="s">
        <v>1187</v>
      </c>
      <c r="E25434" t="s">
        <v>73</v>
      </c>
      <c r="F25434">
        <v>93115</v>
      </c>
      <c r="G25434" t="s">
        <v>79</v>
      </c>
      <c r="H25434" t="s">
        <v>43</v>
      </c>
    </row>
    <row r="25435" spans="1:8" x14ac:dyDescent="0.3">
      <c r="A25435" t="s">
        <v>1200</v>
      </c>
      <c r="B25435" t="s">
        <v>36</v>
      </c>
      <c r="C25435">
        <v>681115</v>
      </c>
      <c r="D25435" t="s">
        <v>1187</v>
      </c>
      <c r="E25435" t="s">
        <v>73</v>
      </c>
      <c r="F25435">
        <v>931151</v>
      </c>
      <c r="G25435" t="s">
        <v>787</v>
      </c>
      <c r="H25435" t="s">
        <v>43</v>
      </c>
    </row>
    <row r="25436" spans="1:8" x14ac:dyDescent="0.3">
      <c r="A25436" t="s">
        <v>1200</v>
      </c>
      <c r="B25436" t="s">
        <v>36</v>
      </c>
      <c r="C25436">
        <v>681115</v>
      </c>
      <c r="D25436" t="s">
        <v>1187</v>
      </c>
      <c r="E25436" t="s">
        <v>73</v>
      </c>
      <c r="F25436">
        <v>931152</v>
      </c>
      <c r="G25436" t="s">
        <v>788</v>
      </c>
      <c r="H25436" t="s">
        <v>43</v>
      </c>
    </row>
    <row r="25437" spans="1:8" x14ac:dyDescent="0.3">
      <c r="A25437" t="s">
        <v>1200</v>
      </c>
      <c r="B25437" t="s">
        <v>36</v>
      </c>
      <c r="C25437">
        <v>681115</v>
      </c>
      <c r="D25437" t="s">
        <v>1187</v>
      </c>
      <c r="E25437" t="s">
        <v>73</v>
      </c>
      <c r="F25437">
        <v>9311721</v>
      </c>
      <c r="G25437" t="s">
        <v>526</v>
      </c>
      <c r="H25437" t="s">
        <v>43</v>
      </c>
    </row>
    <row r="25438" spans="1:8" x14ac:dyDescent="0.3">
      <c r="A25438" t="s">
        <v>1200</v>
      </c>
      <c r="B25438" t="s">
        <v>36</v>
      </c>
      <c r="C25438">
        <v>681115</v>
      </c>
      <c r="D25438" t="s">
        <v>1187</v>
      </c>
      <c r="E25438" t="s">
        <v>73</v>
      </c>
      <c r="F25438">
        <v>9311722</v>
      </c>
      <c r="G25438" t="s">
        <v>527</v>
      </c>
      <c r="H25438" t="s">
        <v>43</v>
      </c>
    </row>
    <row r="25439" spans="1:8" x14ac:dyDescent="0.3">
      <c r="A25439" t="s">
        <v>1200</v>
      </c>
      <c r="B25439" t="s">
        <v>36</v>
      </c>
      <c r="C25439">
        <v>681115</v>
      </c>
      <c r="D25439" t="s">
        <v>1187</v>
      </c>
      <c r="E25439" t="s">
        <v>73</v>
      </c>
      <c r="F25439">
        <v>931171</v>
      </c>
      <c r="G25439" t="s">
        <v>528</v>
      </c>
      <c r="H25439" t="s">
        <v>43</v>
      </c>
    </row>
    <row r="25440" spans="1:8" x14ac:dyDescent="0.3">
      <c r="A25440" t="s">
        <v>1200</v>
      </c>
      <c r="B25440" t="s">
        <v>36</v>
      </c>
      <c r="C25440">
        <v>681115</v>
      </c>
      <c r="D25440" t="s">
        <v>1187</v>
      </c>
      <c r="E25440" t="s">
        <v>73</v>
      </c>
      <c r="F25440">
        <v>93119</v>
      </c>
      <c r="G25440" t="s">
        <v>529</v>
      </c>
      <c r="H25440" t="s">
        <v>43</v>
      </c>
    </row>
    <row r="25441" spans="1:8" x14ac:dyDescent="0.3">
      <c r="A25441" t="s">
        <v>1200</v>
      </c>
      <c r="B25441" t="s">
        <v>36</v>
      </c>
      <c r="C25441">
        <v>681115</v>
      </c>
      <c r="D25441" t="s">
        <v>1187</v>
      </c>
      <c r="E25441" t="s">
        <v>68</v>
      </c>
      <c r="F25441">
        <v>93611</v>
      </c>
      <c r="G25441" t="s">
        <v>530</v>
      </c>
      <c r="H25441" t="s">
        <v>43</v>
      </c>
    </row>
    <row r="25442" spans="1:8" x14ac:dyDescent="0.3">
      <c r="A25442" t="s">
        <v>1200</v>
      </c>
      <c r="B25442" t="s">
        <v>36</v>
      </c>
      <c r="C25442">
        <v>681115</v>
      </c>
      <c r="D25442" t="s">
        <v>1187</v>
      </c>
      <c r="E25442" t="s">
        <v>68</v>
      </c>
      <c r="F25442">
        <v>93612</v>
      </c>
      <c r="G25442" t="s">
        <v>531</v>
      </c>
      <c r="H25442" t="s">
        <v>43</v>
      </c>
    </row>
    <row r="25443" spans="1:8" x14ac:dyDescent="0.3">
      <c r="A25443" t="s">
        <v>1200</v>
      </c>
      <c r="B25443" t="s">
        <v>36</v>
      </c>
      <c r="C25443">
        <v>681115</v>
      </c>
      <c r="D25443" t="s">
        <v>1187</v>
      </c>
      <c r="E25443" t="s">
        <v>68</v>
      </c>
      <c r="F25443">
        <v>93613</v>
      </c>
      <c r="G25443" t="s">
        <v>1101</v>
      </c>
      <c r="H25443" t="s">
        <v>43</v>
      </c>
    </row>
    <row r="25444" spans="1:8" x14ac:dyDescent="0.3">
      <c r="A25444" t="s">
        <v>1200</v>
      </c>
      <c r="B25444" t="s">
        <v>36</v>
      </c>
      <c r="C25444">
        <v>681115</v>
      </c>
      <c r="D25444" t="s">
        <v>1187</v>
      </c>
      <c r="E25444" t="s">
        <v>68</v>
      </c>
      <c r="F25444">
        <v>93614</v>
      </c>
      <c r="G25444" t="s">
        <v>532</v>
      </c>
      <c r="H25444" t="s">
        <v>43</v>
      </c>
    </row>
    <row r="25445" spans="1:8" x14ac:dyDescent="0.3">
      <c r="A25445" t="s">
        <v>1200</v>
      </c>
      <c r="B25445" t="s">
        <v>36</v>
      </c>
      <c r="C25445">
        <v>681115</v>
      </c>
      <c r="D25445" t="s">
        <v>1187</v>
      </c>
      <c r="E25445" t="s">
        <v>68</v>
      </c>
      <c r="F25445">
        <v>9362</v>
      </c>
      <c r="G25445" t="s">
        <v>69</v>
      </c>
      <c r="H25445" t="s">
        <v>43</v>
      </c>
    </row>
    <row r="25446" spans="1:8" x14ac:dyDescent="0.3">
      <c r="A25446" t="s">
        <v>1200</v>
      </c>
      <c r="B25446" t="s">
        <v>36</v>
      </c>
      <c r="C25446">
        <v>681115</v>
      </c>
      <c r="D25446" t="s">
        <v>1187</v>
      </c>
      <c r="E25446" t="s">
        <v>68</v>
      </c>
      <c r="F25446">
        <v>9364</v>
      </c>
      <c r="G25446" t="s">
        <v>70</v>
      </c>
      <c r="H25446" t="s">
        <v>43</v>
      </c>
    </row>
    <row r="25447" spans="1:8" x14ac:dyDescent="0.3">
      <c r="A25447" t="s">
        <v>1200</v>
      </c>
      <c r="B25447" t="s">
        <v>36</v>
      </c>
      <c r="C25447">
        <v>681115</v>
      </c>
      <c r="D25447" t="s">
        <v>1187</v>
      </c>
      <c r="E25447" t="s">
        <v>68</v>
      </c>
      <c r="F25447">
        <v>9365</v>
      </c>
      <c r="G25447" t="s">
        <v>71</v>
      </c>
      <c r="H25447" t="s">
        <v>43</v>
      </c>
    </row>
    <row r="25448" spans="1:8" x14ac:dyDescent="0.3">
      <c r="A25448" t="s">
        <v>1200</v>
      </c>
      <c r="B25448" t="s">
        <v>36</v>
      </c>
      <c r="C25448">
        <v>681115</v>
      </c>
      <c r="D25448" t="s">
        <v>1187</v>
      </c>
      <c r="E25448" t="s">
        <v>68</v>
      </c>
      <c r="F25448">
        <v>9367</v>
      </c>
      <c r="G25448" t="s">
        <v>72</v>
      </c>
      <c r="H25448" t="s">
        <v>43</v>
      </c>
    </row>
    <row r="25449" spans="1:8" x14ac:dyDescent="0.3">
      <c r="A25449" t="s">
        <v>1200</v>
      </c>
      <c r="B25449" t="s">
        <v>36</v>
      </c>
      <c r="C25449">
        <v>681115</v>
      </c>
      <c r="D25449" t="s">
        <v>1187</v>
      </c>
      <c r="E25449" t="s">
        <v>80</v>
      </c>
      <c r="F25449">
        <v>9381</v>
      </c>
      <c r="G25449" t="s">
        <v>81</v>
      </c>
      <c r="H25449" t="s">
        <v>43</v>
      </c>
    </row>
    <row r="25450" spans="1:8" x14ac:dyDescent="0.3">
      <c r="A25450" t="s">
        <v>1200</v>
      </c>
      <c r="B25450" t="s">
        <v>36</v>
      </c>
      <c r="C25450">
        <v>681115</v>
      </c>
      <c r="D25450" t="s">
        <v>1187</v>
      </c>
      <c r="E25450" t="s">
        <v>80</v>
      </c>
      <c r="F25450">
        <v>9382</v>
      </c>
      <c r="G25450" t="s">
        <v>82</v>
      </c>
      <c r="H25450" t="s">
        <v>43</v>
      </c>
    </row>
    <row r="25451" spans="1:8" x14ac:dyDescent="0.3">
      <c r="A25451" t="s">
        <v>1200</v>
      </c>
      <c r="B25451" t="s">
        <v>36</v>
      </c>
      <c r="C25451">
        <v>681115</v>
      </c>
      <c r="D25451" t="s">
        <v>1187</v>
      </c>
      <c r="E25451" t="s">
        <v>488</v>
      </c>
      <c r="H25451" t="s">
        <v>39</v>
      </c>
    </row>
    <row r="25452" spans="1:8" x14ac:dyDescent="0.3">
      <c r="A25452" t="s">
        <v>1200</v>
      </c>
      <c r="B25452" t="s">
        <v>36</v>
      </c>
      <c r="C25452">
        <v>681115</v>
      </c>
      <c r="D25452" t="s">
        <v>1187</v>
      </c>
      <c r="E25452" t="s">
        <v>774</v>
      </c>
      <c r="H25452" t="s">
        <v>39</v>
      </c>
    </row>
    <row r="25453" spans="1:8" x14ac:dyDescent="0.3">
      <c r="A25453" t="s">
        <v>1200</v>
      </c>
      <c r="B25453" t="s">
        <v>36</v>
      </c>
      <c r="C25453">
        <v>681115</v>
      </c>
      <c r="D25453" t="s">
        <v>1187</v>
      </c>
      <c r="E25453" t="s">
        <v>489</v>
      </c>
      <c r="H25453" t="s">
        <v>43</v>
      </c>
    </row>
    <row r="25454" spans="1:8" x14ac:dyDescent="0.3">
      <c r="A25454" t="s">
        <v>1200</v>
      </c>
      <c r="B25454" t="s">
        <v>36</v>
      </c>
      <c r="C25454">
        <v>681115</v>
      </c>
      <c r="D25454" t="s">
        <v>1187</v>
      </c>
      <c r="E25454" t="s">
        <v>490</v>
      </c>
      <c r="H25454" t="s">
        <v>39</v>
      </c>
    </row>
    <row r="25455" spans="1:8" x14ac:dyDescent="0.3">
      <c r="A25455" t="s">
        <v>1200</v>
      </c>
      <c r="B25455" t="s">
        <v>36</v>
      </c>
      <c r="C25455">
        <v>681115</v>
      </c>
      <c r="D25455" t="s">
        <v>1187</v>
      </c>
      <c r="E25455" t="s">
        <v>38</v>
      </c>
      <c r="H25455" t="s">
        <v>39</v>
      </c>
    </row>
    <row r="25456" spans="1:8" x14ac:dyDescent="0.3">
      <c r="A25456" t="s">
        <v>1200</v>
      </c>
      <c r="B25456" t="s">
        <v>36</v>
      </c>
      <c r="C25456">
        <v>681115</v>
      </c>
      <c r="D25456" t="s">
        <v>1187</v>
      </c>
      <c r="E25456" t="s">
        <v>64</v>
      </c>
      <c r="H25456" t="s">
        <v>39</v>
      </c>
    </row>
    <row r="25457" spans="1:8" x14ac:dyDescent="0.3">
      <c r="A25457" t="s">
        <v>1200</v>
      </c>
      <c r="B25457" t="s">
        <v>36</v>
      </c>
      <c r="C25457">
        <v>681115</v>
      </c>
      <c r="D25457" t="s">
        <v>1187</v>
      </c>
      <c r="E25457" t="s">
        <v>65</v>
      </c>
      <c r="H25457" t="s">
        <v>39</v>
      </c>
    </row>
    <row r="25458" spans="1:8" x14ac:dyDescent="0.3">
      <c r="A25458" t="s">
        <v>1200</v>
      </c>
      <c r="B25458" t="s">
        <v>36</v>
      </c>
      <c r="C25458">
        <v>681115</v>
      </c>
      <c r="D25458" t="s">
        <v>1187</v>
      </c>
      <c r="E25458" t="s">
        <v>66</v>
      </c>
      <c r="H25458" t="s">
        <v>39</v>
      </c>
    </row>
    <row r="25459" spans="1:8" x14ac:dyDescent="0.3">
      <c r="A25459" t="s">
        <v>1200</v>
      </c>
      <c r="B25459" t="s">
        <v>36</v>
      </c>
      <c r="C25459">
        <v>681115</v>
      </c>
      <c r="D25459" t="s">
        <v>1187</v>
      </c>
      <c r="E25459" t="s">
        <v>533</v>
      </c>
      <c r="F25459" t="s">
        <v>533</v>
      </c>
      <c r="G25459" t="s">
        <v>67</v>
      </c>
      <c r="H25459" t="s">
        <v>39</v>
      </c>
    </row>
    <row r="25460" spans="1:8" x14ac:dyDescent="0.3">
      <c r="A25460" t="s">
        <v>1200</v>
      </c>
      <c r="B25460" t="s">
        <v>36</v>
      </c>
      <c r="C25460">
        <v>681115</v>
      </c>
      <c r="D25460" t="s">
        <v>1187</v>
      </c>
      <c r="E25460" t="s">
        <v>491</v>
      </c>
      <c r="H25460" t="s">
        <v>39</v>
      </c>
    </row>
    <row r="25461" spans="1:8" x14ac:dyDescent="0.3">
      <c r="A25461" t="s">
        <v>1200</v>
      </c>
      <c r="B25461" t="s">
        <v>36</v>
      </c>
      <c r="C25461">
        <v>681115</v>
      </c>
      <c r="D25461" t="s">
        <v>1187</v>
      </c>
      <c r="E25461" t="s">
        <v>493</v>
      </c>
      <c r="F25461">
        <v>93531</v>
      </c>
      <c r="G25461" t="s">
        <v>493</v>
      </c>
      <c r="H25461" t="s">
        <v>39</v>
      </c>
    </row>
    <row r="25462" spans="1:8" x14ac:dyDescent="0.3">
      <c r="A25462" t="s">
        <v>1200</v>
      </c>
      <c r="B25462" t="s">
        <v>36</v>
      </c>
      <c r="C25462">
        <v>681115</v>
      </c>
      <c r="D25462" t="s">
        <v>1187</v>
      </c>
      <c r="E25462" t="s">
        <v>44</v>
      </c>
      <c r="H25462" t="s">
        <v>43</v>
      </c>
    </row>
    <row r="25463" spans="1:8" x14ac:dyDescent="0.3">
      <c r="A25463" t="s">
        <v>1200</v>
      </c>
      <c r="B25463" t="s">
        <v>36</v>
      </c>
      <c r="C25463">
        <v>681115</v>
      </c>
      <c r="D25463" t="s">
        <v>1187</v>
      </c>
      <c r="E25463" t="s">
        <v>45</v>
      </c>
      <c r="H25463" t="s">
        <v>43</v>
      </c>
    </row>
    <row r="25464" spans="1:8" x14ac:dyDescent="0.3">
      <c r="A25464" t="s">
        <v>1200</v>
      </c>
      <c r="B25464" t="s">
        <v>36</v>
      </c>
      <c r="C25464">
        <v>681115</v>
      </c>
      <c r="D25464" t="s">
        <v>1187</v>
      </c>
      <c r="E25464" t="s">
        <v>46</v>
      </c>
      <c r="F25464">
        <v>93531012</v>
      </c>
      <c r="G25464" t="s">
        <v>47</v>
      </c>
      <c r="H25464" t="s">
        <v>39</v>
      </c>
    </row>
    <row r="25465" spans="1:8" x14ac:dyDescent="0.3">
      <c r="A25465" t="s">
        <v>1200</v>
      </c>
      <c r="B25465" t="s">
        <v>36</v>
      </c>
      <c r="C25465">
        <v>681115</v>
      </c>
      <c r="D25465" t="s">
        <v>1187</v>
      </c>
      <c r="E25465" t="s">
        <v>48</v>
      </c>
      <c r="F25465">
        <v>93531015</v>
      </c>
      <c r="G25465" t="s">
        <v>49</v>
      </c>
      <c r="H25465" t="s">
        <v>43</v>
      </c>
    </row>
    <row r="25466" spans="1:8" x14ac:dyDescent="0.3">
      <c r="A25466" t="s">
        <v>1200</v>
      </c>
      <c r="B25466" t="s">
        <v>36</v>
      </c>
      <c r="C25466">
        <v>681115</v>
      </c>
      <c r="D25466" t="s">
        <v>1187</v>
      </c>
      <c r="E25466" t="s">
        <v>50</v>
      </c>
      <c r="F25466">
        <v>93531016</v>
      </c>
      <c r="G25466" t="s">
        <v>51</v>
      </c>
      <c r="H25466" t="s">
        <v>43</v>
      </c>
    </row>
    <row r="25467" spans="1:8" x14ac:dyDescent="0.3">
      <c r="A25467" t="s">
        <v>1200</v>
      </c>
      <c r="B25467" t="s">
        <v>36</v>
      </c>
      <c r="C25467">
        <v>681115</v>
      </c>
      <c r="D25467" t="s">
        <v>1187</v>
      </c>
      <c r="E25467" t="s">
        <v>52</v>
      </c>
      <c r="F25467">
        <v>93531017</v>
      </c>
      <c r="G25467" t="s">
        <v>53</v>
      </c>
      <c r="H25467" t="s">
        <v>43</v>
      </c>
    </row>
    <row r="25468" spans="1:8" x14ac:dyDescent="0.3">
      <c r="A25468" t="s">
        <v>1200</v>
      </c>
      <c r="B25468" t="s">
        <v>36</v>
      </c>
      <c r="C25468">
        <v>681115</v>
      </c>
      <c r="D25468" t="s">
        <v>1187</v>
      </c>
      <c r="E25468" t="s">
        <v>54</v>
      </c>
      <c r="F25468">
        <v>93531018</v>
      </c>
      <c r="G25468" t="s">
        <v>55</v>
      </c>
      <c r="H25468" t="s">
        <v>43</v>
      </c>
    </row>
    <row r="25469" spans="1:8" x14ac:dyDescent="0.3">
      <c r="A25469" t="s">
        <v>1200</v>
      </c>
      <c r="B25469" t="s">
        <v>36</v>
      </c>
      <c r="C25469">
        <v>681115</v>
      </c>
      <c r="D25469" t="s">
        <v>1187</v>
      </c>
      <c r="E25469" t="s">
        <v>56</v>
      </c>
      <c r="F25469">
        <v>93531011</v>
      </c>
      <c r="G25469" t="s">
        <v>57</v>
      </c>
      <c r="H25469" t="s">
        <v>43</v>
      </c>
    </row>
    <row r="25470" spans="1:8" x14ac:dyDescent="0.3">
      <c r="A25470" t="s">
        <v>1200</v>
      </c>
      <c r="B25470" t="s">
        <v>36</v>
      </c>
      <c r="C25470">
        <v>681115</v>
      </c>
      <c r="D25470" t="s">
        <v>1187</v>
      </c>
      <c r="E25470" t="s">
        <v>58</v>
      </c>
      <c r="F25470">
        <v>93531014</v>
      </c>
      <c r="G25470" t="s">
        <v>59</v>
      </c>
      <c r="H25470" t="s">
        <v>43</v>
      </c>
    </row>
    <row r="25471" spans="1:8" x14ac:dyDescent="0.3">
      <c r="A25471" t="s">
        <v>1200</v>
      </c>
      <c r="B25471" t="s">
        <v>36</v>
      </c>
      <c r="C25471">
        <v>681115</v>
      </c>
      <c r="D25471" t="s">
        <v>1187</v>
      </c>
      <c r="E25471" t="s">
        <v>1102</v>
      </c>
      <c r="H25471" t="s">
        <v>39</v>
      </c>
    </row>
    <row r="25472" spans="1:8" x14ac:dyDescent="0.3">
      <c r="A25472" t="s">
        <v>1200</v>
      </c>
      <c r="B25472" t="s">
        <v>36</v>
      </c>
      <c r="C25472">
        <v>681115</v>
      </c>
      <c r="D25472" t="s">
        <v>1187</v>
      </c>
      <c r="E25472" t="s">
        <v>1103</v>
      </c>
      <c r="H25472" t="s">
        <v>39</v>
      </c>
    </row>
    <row r="25473" spans="1:8" x14ac:dyDescent="0.3">
      <c r="A25473" t="s">
        <v>1200</v>
      </c>
      <c r="B25473" t="s">
        <v>36</v>
      </c>
      <c r="C25473">
        <v>681115</v>
      </c>
      <c r="D25473" t="s">
        <v>1187</v>
      </c>
      <c r="E25473" t="s">
        <v>494</v>
      </c>
      <c r="H25473" t="s">
        <v>39</v>
      </c>
    </row>
    <row r="25474" spans="1:8" x14ac:dyDescent="0.3">
      <c r="A25474" t="s">
        <v>1200</v>
      </c>
      <c r="B25474" t="s">
        <v>36</v>
      </c>
      <c r="C25474">
        <v>681115</v>
      </c>
      <c r="D25474" t="s">
        <v>1187</v>
      </c>
      <c r="E25474" t="s">
        <v>748</v>
      </c>
      <c r="H25474" t="s">
        <v>39</v>
      </c>
    </row>
    <row r="25475" spans="1:8" x14ac:dyDescent="0.3">
      <c r="A25475" t="s">
        <v>1200</v>
      </c>
      <c r="B25475" t="s">
        <v>36</v>
      </c>
      <c r="C25475">
        <v>681115</v>
      </c>
      <c r="D25475" t="s">
        <v>1187</v>
      </c>
      <c r="E25475" t="s">
        <v>116</v>
      </c>
      <c r="H25475" t="s">
        <v>39</v>
      </c>
    </row>
    <row r="25476" spans="1:8" x14ac:dyDescent="0.3">
      <c r="A25476" t="s">
        <v>1200</v>
      </c>
      <c r="B25476" t="s">
        <v>36</v>
      </c>
      <c r="C25476">
        <v>681115</v>
      </c>
      <c r="D25476" t="s">
        <v>1187</v>
      </c>
      <c r="E25476" t="s">
        <v>117</v>
      </c>
      <c r="H25476" t="s">
        <v>43</v>
      </c>
    </row>
    <row r="25477" spans="1:8" x14ac:dyDescent="0.3">
      <c r="A25477" t="s">
        <v>1200</v>
      </c>
      <c r="B25477" t="s">
        <v>36</v>
      </c>
      <c r="C25477">
        <v>681115</v>
      </c>
      <c r="D25477" t="s">
        <v>1187</v>
      </c>
      <c r="E25477" t="s">
        <v>118</v>
      </c>
      <c r="H25477" t="s">
        <v>39</v>
      </c>
    </row>
    <row r="25478" spans="1:8" x14ac:dyDescent="0.3">
      <c r="A25478" t="s">
        <v>1200</v>
      </c>
      <c r="B25478" t="s">
        <v>36</v>
      </c>
      <c r="C25478">
        <v>681115</v>
      </c>
      <c r="D25478" t="s">
        <v>1187</v>
      </c>
      <c r="E25478" t="s">
        <v>751</v>
      </c>
      <c r="H25478" t="s">
        <v>43</v>
      </c>
    </row>
    <row r="25479" spans="1:8" x14ac:dyDescent="0.3">
      <c r="A25479" t="s">
        <v>1200</v>
      </c>
      <c r="B25479" t="s">
        <v>36</v>
      </c>
      <c r="C25479">
        <v>681115</v>
      </c>
      <c r="D25479" t="s">
        <v>1187</v>
      </c>
      <c r="E25479" t="s">
        <v>749</v>
      </c>
      <c r="H25479" t="s">
        <v>39</v>
      </c>
    </row>
    <row r="25480" spans="1:8" x14ac:dyDescent="0.3">
      <c r="A25480" t="s">
        <v>1200</v>
      </c>
      <c r="B25480" t="s">
        <v>36</v>
      </c>
      <c r="C25480">
        <v>681115</v>
      </c>
      <c r="D25480" t="s">
        <v>1187</v>
      </c>
      <c r="E25480" t="s">
        <v>1104</v>
      </c>
      <c r="H25480" t="s">
        <v>39</v>
      </c>
    </row>
    <row r="25481" spans="1:8" x14ac:dyDescent="0.3">
      <c r="A25481" t="s">
        <v>1200</v>
      </c>
      <c r="B25481" t="s">
        <v>36</v>
      </c>
      <c r="C25481">
        <v>681115</v>
      </c>
      <c r="D25481" t="s">
        <v>1187</v>
      </c>
      <c r="E25481" t="s">
        <v>1105</v>
      </c>
      <c r="H25481" t="s">
        <v>39</v>
      </c>
    </row>
    <row r="25482" spans="1:8" x14ac:dyDescent="0.3">
      <c r="A25482" t="s">
        <v>1200</v>
      </c>
      <c r="B25482" t="s">
        <v>36</v>
      </c>
      <c r="C25482">
        <v>681115</v>
      </c>
      <c r="D25482" t="s">
        <v>1187</v>
      </c>
      <c r="E25482" t="s">
        <v>1106</v>
      </c>
      <c r="H25482" t="s">
        <v>43</v>
      </c>
    </row>
    <row r="25483" spans="1:8" x14ac:dyDescent="0.3">
      <c r="A25483" t="s">
        <v>1200</v>
      </c>
      <c r="B25483" t="s">
        <v>36</v>
      </c>
      <c r="C25483">
        <v>681115</v>
      </c>
      <c r="D25483" t="s">
        <v>1187</v>
      </c>
      <c r="E25483" t="s">
        <v>40</v>
      </c>
      <c r="H25483" t="s">
        <v>39</v>
      </c>
    </row>
    <row r="25484" spans="1:8" x14ac:dyDescent="0.3">
      <c r="A25484" t="s">
        <v>1200</v>
      </c>
      <c r="B25484" t="s">
        <v>36</v>
      </c>
      <c r="C25484">
        <v>681115</v>
      </c>
      <c r="D25484" t="s">
        <v>1187</v>
      </c>
      <c r="E25484" t="s">
        <v>41</v>
      </c>
      <c r="H25484" t="s">
        <v>39</v>
      </c>
    </row>
    <row r="25485" spans="1:8" x14ac:dyDescent="0.3">
      <c r="A25485" t="s">
        <v>1200</v>
      </c>
      <c r="B25485" t="s">
        <v>36</v>
      </c>
      <c r="C25485">
        <v>681115</v>
      </c>
      <c r="D25485" t="s">
        <v>1187</v>
      </c>
      <c r="E25485" t="s">
        <v>42</v>
      </c>
      <c r="H25485" t="s">
        <v>43</v>
      </c>
    </row>
    <row r="25486" spans="1:8" x14ac:dyDescent="0.3">
      <c r="A25486" t="s">
        <v>1200</v>
      </c>
      <c r="B25486" t="s">
        <v>36</v>
      </c>
      <c r="C25486">
        <v>681115</v>
      </c>
      <c r="D25486" t="s">
        <v>1187</v>
      </c>
      <c r="E25486" t="s">
        <v>1107</v>
      </c>
      <c r="H25486" t="s">
        <v>39</v>
      </c>
    </row>
    <row r="25487" spans="1:8" x14ac:dyDescent="0.3">
      <c r="A25487" t="s">
        <v>1200</v>
      </c>
      <c r="B25487" t="s">
        <v>36</v>
      </c>
      <c r="C25487">
        <v>681115</v>
      </c>
      <c r="D25487" t="s">
        <v>1187</v>
      </c>
      <c r="E25487" t="s">
        <v>1108</v>
      </c>
      <c r="H25487" t="s">
        <v>39</v>
      </c>
    </row>
    <row r="25488" spans="1:8" x14ac:dyDescent="0.3">
      <c r="A25488" t="s">
        <v>1200</v>
      </c>
      <c r="B25488" t="s">
        <v>36</v>
      </c>
      <c r="C25488">
        <v>681115</v>
      </c>
      <c r="D25488" t="s">
        <v>1187</v>
      </c>
      <c r="E25488" t="s">
        <v>1109</v>
      </c>
      <c r="H25488" t="s">
        <v>43</v>
      </c>
    </row>
    <row r="25489" spans="1:8" x14ac:dyDescent="0.3">
      <c r="A25489" t="s">
        <v>1200</v>
      </c>
      <c r="B25489" t="s">
        <v>36</v>
      </c>
      <c r="C25489">
        <v>681115</v>
      </c>
      <c r="D25489" t="s">
        <v>1187</v>
      </c>
      <c r="E25489" t="s">
        <v>750</v>
      </c>
      <c r="H25489" t="s">
        <v>39</v>
      </c>
    </row>
    <row r="25490" spans="1:8" x14ac:dyDescent="0.3">
      <c r="A25490" t="s">
        <v>1200</v>
      </c>
      <c r="B25490" t="s">
        <v>36</v>
      </c>
      <c r="C25490">
        <v>681115</v>
      </c>
      <c r="D25490" t="s">
        <v>1187</v>
      </c>
      <c r="E25490" t="s">
        <v>105</v>
      </c>
      <c r="F25490" t="s">
        <v>106</v>
      </c>
      <c r="G25490" t="s">
        <v>107</v>
      </c>
      <c r="H25490" t="s">
        <v>43</v>
      </c>
    </row>
    <row r="25491" spans="1:8" x14ac:dyDescent="0.3">
      <c r="A25491" t="s">
        <v>1200</v>
      </c>
      <c r="B25491" t="s">
        <v>36</v>
      </c>
      <c r="C25491">
        <v>681115</v>
      </c>
      <c r="D25491" t="s">
        <v>1187</v>
      </c>
      <c r="E25491" t="s">
        <v>105</v>
      </c>
      <c r="F25491" t="s">
        <v>108</v>
      </c>
      <c r="G25491" t="s">
        <v>109</v>
      </c>
      <c r="H25491" t="s">
        <v>39</v>
      </c>
    </row>
    <row r="25492" spans="1:8" x14ac:dyDescent="0.3">
      <c r="A25492" t="s">
        <v>1200</v>
      </c>
      <c r="B25492" t="s">
        <v>36</v>
      </c>
      <c r="C25492">
        <v>681115</v>
      </c>
      <c r="D25492" t="s">
        <v>1187</v>
      </c>
      <c r="E25492" t="s">
        <v>105</v>
      </c>
      <c r="F25492" t="s">
        <v>110</v>
      </c>
      <c r="G25492" t="s">
        <v>111</v>
      </c>
      <c r="H25492" t="s">
        <v>39</v>
      </c>
    </row>
    <row r="25493" spans="1:8" x14ac:dyDescent="0.3">
      <c r="A25493" t="s">
        <v>1200</v>
      </c>
      <c r="B25493" t="s">
        <v>36</v>
      </c>
      <c r="C25493">
        <v>681115</v>
      </c>
      <c r="D25493" t="s">
        <v>1187</v>
      </c>
      <c r="E25493" t="s">
        <v>105</v>
      </c>
      <c r="F25493" t="s">
        <v>112</v>
      </c>
      <c r="G25493" t="s">
        <v>113</v>
      </c>
      <c r="H25493" t="s">
        <v>39</v>
      </c>
    </row>
    <row r="25494" spans="1:8" x14ac:dyDescent="0.3">
      <c r="A25494" t="s">
        <v>1200</v>
      </c>
      <c r="B25494" t="s">
        <v>36</v>
      </c>
      <c r="C25494">
        <v>681115</v>
      </c>
      <c r="D25494" t="s">
        <v>1187</v>
      </c>
      <c r="E25494" t="s">
        <v>105</v>
      </c>
      <c r="F25494" t="s">
        <v>114</v>
      </c>
      <c r="G25494" t="s">
        <v>115</v>
      </c>
      <c r="H25494" t="s">
        <v>39</v>
      </c>
    </row>
    <row r="25495" spans="1:8" x14ac:dyDescent="0.3">
      <c r="A25495" t="s">
        <v>1200</v>
      </c>
      <c r="B25495" t="s">
        <v>36</v>
      </c>
      <c r="C25495">
        <v>681115</v>
      </c>
      <c r="D25495" t="s">
        <v>1187</v>
      </c>
      <c r="E25495" t="s">
        <v>534</v>
      </c>
      <c r="F25495" t="s">
        <v>60</v>
      </c>
      <c r="G25495" t="s">
        <v>61</v>
      </c>
      <c r="H25495" t="s">
        <v>39</v>
      </c>
    </row>
    <row r="25496" spans="1:8" x14ac:dyDescent="0.3">
      <c r="A25496" t="s">
        <v>1200</v>
      </c>
      <c r="B25496" t="s">
        <v>36</v>
      </c>
      <c r="C25496">
        <v>681115</v>
      </c>
      <c r="D25496" t="s">
        <v>1187</v>
      </c>
      <c r="E25496" t="s">
        <v>1110</v>
      </c>
      <c r="F25496">
        <v>9345</v>
      </c>
      <c r="G25496" t="s">
        <v>1111</v>
      </c>
      <c r="H25496" t="s">
        <v>39</v>
      </c>
    </row>
    <row r="25497" spans="1:8" x14ac:dyDescent="0.3">
      <c r="A25497" t="s">
        <v>1200</v>
      </c>
      <c r="B25497" t="s">
        <v>36</v>
      </c>
      <c r="C25497">
        <v>681115</v>
      </c>
      <c r="D25497" t="s">
        <v>1187</v>
      </c>
      <c r="E25497" t="s">
        <v>535</v>
      </c>
      <c r="F25497">
        <v>9344</v>
      </c>
      <c r="G25497" t="s">
        <v>62</v>
      </c>
      <c r="H25497" t="s">
        <v>39</v>
      </c>
    </row>
    <row r="25498" spans="1:8" x14ac:dyDescent="0.3">
      <c r="A25498" t="s">
        <v>1200</v>
      </c>
      <c r="B25498" t="s">
        <v>36</v>
      </c>
      <c r="C25498">
        <v>681115</v>
      </c>
      <c r="D25498" t="s">
        <v>1187</v>
      </c>
      <c r="E25498" t="s">
        <v>1112</v>
      </c>
      <c r="F25498">
        <v>93471</v>
      </c>
      <c r="G25498" t="s">
        <v>1113</v>
      </c>
      <c r="H25498" t="s">
        <v>39</v>
      </c>
    </row>
    <row r="25499" spans="1:8" x14ac:dyDescent="0.3">
      <c r="A25499" t="s">
        <v>1200</v>
      </c>
      <c r="B25499" t="s">
        <v>36</v>
      </c>
      <c r="C25499">
        <v>681115</v>
      </c>
      <c r="D25499" t="s">
        <v>1187</v>
      </c>
      <c r="E25499" t="s">
        <v>536</v>
      </c>
      <c r="F25499">
        <v>93531</v>
      </c>
      <c r="G25499" t="s">
        <v>63</v>
      </c>
      <c r="H25499" t="s">
        <v>39</v>
      </c>
    </row>
    <row r="25500" spans="1:8" x14ac:dyDescent="0.3">
      <c r="A25500" t="s">
        <v>1200</v>
      </c>
      <c r="B25500" t="s">
        <v>36</v>
      </c>
      <c r="C25500">
        <v>681115</v>
      </c>
      <c r="D25500" t="s">
        <v>1187</v>
      </c>
      <c r="E25500" t="s">
        <v>537</v>
      </c>
      <c r="H25500" t="s">
        <v>39</v>
      </c>
    </row>
    <row r="25501" spans="1:8" x14ac:dyDescent="0.3">
      <c r="A25501" t="s">
        <v>1200</v>
      </c>
      <c r="B25501" t="s">
        <v>36</v>
      </c>
      <c r="C25501">
        <v>681115</v>
      </c>
      <c r="D25501" t="s">
        <v>1187</v>
      </c>
      <c r="E25501" t="s">
        <v>83</v>
      </c>
      <c r="F25501" t="s">
        <v>83</v>
      </c>
      <c r="G25501" t="s">
        <v>84</v>
      </c>
      <c r="H25501" t="s">
        <v>43</v>
      </c>
    </row>
    <row r="25502" spans="1:8" x14ac:dyDescent="0.3">
      <c r="A25502" t="s">
        <v>1200</v>
      </c>
      <c r="B25502" t="s">
        <v>36</v>
      </c>
      <c r="C25502">
        <v>681115</v>
      </c>
      <c r="D25502" t="s">
        <v>1187</v>
      </c>
      <c r="E25502" t="s">
        <v>502</v>
      </c>
      <c r="F25502" t="s">
        <v>85</v>
      </c>
      <c r="G25502" t="s">
        <v>86</v>
      </c>
      <c r="H25502" t="s">
        <v>39</v>
      </c>
    </row>
    <row r="25503" spans="1:8" x14ac:dyDescent="0.3">
      <c r="A25503" t="s">
        <v>1200</v>
      </c>
      <c r="B25503" t="s">
        <v>36</v>
      </c>
      <c r="C25503">
        <v>681115</v>
      </c>
      <c r="D25503" t="s">
        <v>1187</v>
      </c>
      <c r="E25503" t="s">
        <v>502</v>
      </c>
      <c r="F25503" t="s">
        <v>87</v>
      </c>
      <c r="G25503" t="s">
        <v>88</v>
      </c>
      <c r="H25503" t="s">
        <v>39</v>
      </c>
    </row>
    <row r="25504" spans="1:8" x14ac:dyDescent="0.3">
      <c r="A25504" t="s">
        <v>1200</v>
      </c>
      <c r="B25504" t="s">
        <v>36</v>
      </c>
      <c r="C25504">
        <v>681115</v>
      </c>
      <c r="D25504" t="s">
        <v>1187</v>
      </c>
      <c r="E25504" t="s">
        <v>502</v>
      </c>
      <c r="F25504" t="s">
        <v>89</v>
      </c>
      <c r="G25504" t="s">
        <v>90</v>
      </c>
      <c r="H25504" t="s">
        <v>39</v>
      </c>
    </row>
    <row r="25505" spans="1:9" x14ac:dyDescent="0.3">
      <c r="A25505" t="s">
        <v>1200</v>
      </c>
      <c r="B25505" t="s">
        <v>36</v>
      </c>
      <c r="C25505">
        <v>681115</v>
      </c>
      <c r="D25505" t="s">
        <v>1187</v>
      </c>
      <c r="E25505" t="s">
        <v>502</v>
      </c>
      <c r="F25505" t="s">
        <v>91</v>
      </c>
      <c r="G25505" t="s">
        <v>92</v>
      </c>
      <c r="H25505" t="s">
        <v>39</v>
      </c>
    </row>
    <row r="25506" spans="1:9" x14ac:dyDescent="0.3">
      <c r="A25506" t="s">
        <v>1200</v>
      </c>
      <c r="B25506" t="s">
        <v>36</v>
      </c>
      <c r="C25506">
        <v>681115</v>
      </c>
      <c r="D25506" t="s">
        <v>1187</v>
      </c>
      <c r="E25506" t="s">
        <v>502</v>
      </c>
      <c r="F25506" t="s">
        <v>93</v>
      </c>
      <c r="G25506" t="s">
        <v>94</v>
      </c>
      <c r="H25506" t="s">
        <v>39</v>
      </c>
    </row>
    <row r="25507" spans="1:9" x14ac:dyDescent="0.3">
      <c r="A25507" t="s">
        <v>1200</v>
      </c>
      <c r="B25507" t="s">
        <v>36</v>
      </c>
      <c r="C25507">
        <v>681115</v>
      </c>
      <c r="D25507" t="s">
        <v>1187</v>
      </c>
      <c r="E25507" t="s">
        <v>502</v>
      </c>
      <c r="F25507" t="s">
        <v>1202</v>
      </c>
      <c r="G25507" t="s">
        <v>1203</v>
      </c>
      <c r="H25507" t="s">
        <v>39</v>
      </c>
      <c r="I25507" t="s">
        <v>1130</v>
      </c>
    </row>
    <row r="25508" spans="1:9" x14ac:dyDescent="0.3">
      <c r="A25508" t="s">
        <v>1200</v>
      </c>
      <c r="B25508" t="s">
        <v>36</v>
      </c>
      <c r="C25508">
        <v>681115</v>
      </c>
      <c r="D25508" t="s">
        <v>1187</v>
      </c>
      <c r="E25508" t="s">
        <v>502</v>
      </c>
      <c r="F25508" t="s">
        <v>95</v>
      </c>
      <c r="G25508" t="s">
        <v>96</v>
      </c>
      <c r="H25508" t="s">
        <v>39</v>
      </c>
    </row>
    <row r="25509" spans="1:9" x14ac:dyDescent="0.3">
      <c r="A25509" t="s">
        <v>1200</v>
      </c>
      <c r="B25509" t="s">
        <v>36</v>
      </c>
      <c r="C25509">
        <v>681115</v>
      </c>
      <c r="D25509" t="s">
        <v>1187</v>
      </c>
      <c r="E25509" t="s">
        <v>502</v>
      </c>
      <c r="F25509" t="s">
        <v>97</v>
      </c>
      <c r="G25509" t="s">
        <v>98</v>
      </c>
      <c r="H25509" t="s">
        <v>39</v>
      </c>
    </row>
    <row r="25510" spans="1:9" x14ac:dyDescent="0.3">
      <c r="A25510" t="s">
        <v>1200</v>
      </c>
      <c r="B25510" t="s">
        <v>36</v>
      </c>
      <c r="C25510">
        <v>681115</v>
      </c>
      <c r="D25510" t="s">
        <v>1187</v>
      </c>
      <c r="E25510" t="s">
        <v>502</v>
      </c>
      <c r="F25510" t="s">
        <v>99</v>
      </c>
      <c r="G25510" t="s">
        <v>100</v>
      </c>
      <c r="H25510" t="s">
        <v>39</v>
      </c>
    </row>
    <row r="25511" spans="1:9" x14ac:dyDescent="0.3">
      <c r="A25511" t="s">
        <v>1200</v>
      </c>
      <c r="B25511" t="s">
        <v>36</v>
      </c>
      <c r="C25511">
        <v>681115</v>
      </c>
      <c r="D25511" t="s">
        <v>1187</v>
      </c>
      <c r="E25511" t="s">
        <v>502</v>
      </c>
      <c r="F25511" t="s">
        <v>101</v>
      </c>
      <c r="G25511" t="s">
        <v>102</v>
      </c>
      <c r="H25511" t="s">
        <v>39</v>
      </c>
    </row>
    <row r="25512" spans="1:9" x14ac:dyDescent="0.3">
      <c r="A25512" t="s">
        <v>1200</v>
      </c>
      <c r="B25512" t="s">
        <v>36</v>
      </c>
      <c r="C25512">
        <v>681115</v>
      </c>
      <c r="D25512" t="s">
        <v>1187</v>
      </c>
      <c r="E25512" t="s">
        <v>502</v>
      </c>
      <c r="F25512" t="s">
        <v>103</v>
      </c>
      <c r="G25512" t="s">
        <v>104</v>
      </c>
      <c r="H25512" t="s">
        <v>39</v>
      </c>
    </row>
    <row r="25513" spans="1:9" x14ac:dyDescent="0.3">
      <c r="A25513" t="s">
        <v>1200</v>
      </c>
      <c r="B25513" t="s">
        <v>36</v>
      </c>
      <c r="C25513">
        <v>681118</v>
      </c>
      <c r="D25513" t="s">
        <v>296</v>
      </c>
      <c r="E25513" t="s">
        <v>73</v>
      </c>
      <c r="F25513">
        <v>9313</v>
      </c>
      <c r="G25513" t="s">
        <v>74</v>
      </c>
      <c r="H25513" t="s">
        <v>43</v>
      </c>
    </row>
    <row r="25514" spans="1:9" x14ac:dyDescent="0.3">
      <c r="A25514" t="s">
        <v>1200</v>
      </c>
      <c r="B25514" t="s">
        <v>36</v>
      </c>
      <c r="C25514">
        <v>681118</v>
      </c>
      <c r="D25514" t="s">
        <v>296</v>
      </c>
      <c r="E25514" t="s">
        <v>73</v>
      </c>
      <c r="F25514">
        <v>9314</v>
      </c>
      <c r="G25514" t="s">
        <v>75</v>
      </c>
      <c r="H25514" t="s">
        <v>43</v>
      </c>
    </row>
    <row r="25515" spans="1:9" x14ac:dyDescent="0.3">
      <c r="A25515" t="s">
        <v>1200</v>
      </c>
      <c r="B25515" t="s">
        <v>36</v>
      </c>
      <c r="C25515">
        <v>681118</v>
      </c>
      <c r="D25515" t="s">
        <v>296</v>
      </c>
      <c r="E25515" t="s">
        <v>73</v>
      </c>
      <c r="F25515">
        <v>931110</v>
      </c>
      <c r="G25515" t="s">
        <v>517</v>
      </c>
      <c r="H25515" t="s">
        <v>797</v>
      </c>
    </row>
    <row r="25516" spans="1:9" x14ac:dyDescent="0.3">
      <c r="A25516" t="s">
        <v>1200</v>
      </c>
      <c r="B25516" t="s">
        <v>36</v>
      </c>
      <c r="C25516">
        <v>681118</v>
      </c>
      <c r="D25516" t="s">
        <v>296</v>
      </c>
      <c r="E25516" t="s">
        <v>73</v>
      </c>
      <c r="F25516">
        <v>931111</v>
      </c>
      <c r="G25516" t="s">
        <v>518</v>
      </c>
      <c r="H25516" t="s">
        <v>797</v>
      </c>
    </row>
    <row r="25517" spans="1:9" x14ac:dyDescent="0.3">
      <c r="A25517" t="s">
        <v>1200</v>
      </c>
      <c r="B25517" t="s">
        <v>36</v>
      </c>
      <c r="C25517">
        <v>681118</v>
      </c>
      <c r="D25517" t="s">
        <v>296</v>
      </c>
      <c r="E25517" t="s">
        <v>73</v>
      </c>
      <c r="F25517">
        <v>931112</v>
      </c>
      <c r="G25517" t="s">
        <v>519</v>
      </c>
      <c r="H25517" t="s">
        <v>43</v>
      </c>
    </row>
    <row r="25518" spans="1:9" x14ac:dyDescent="0.3">
      <c r="A25518" t="s">
        <v>1200</v>
      </c>
      <c r="B25518" t="s">
        <v>36</v>
      </c>
      <c r="C25518">
        <v>681118</v>
      </c>
      <c r="D25518" t="s">
        <v>296</v>
      </c>
      <c r="E25518" t="s">
        <v>73</v>
      </c>
      <c r="F25518">
        <v>931113</v>
      </c>
      <c r="G25518" t="s">
        <v>520</v>
      </c>
      <c r="H25518" t="s">
        <v>43</v>
      </c>
    </row>
    <row r="25519" spans="1:9" x14ac:dyDescent="0.3">
      <c r="A25519" t="s">
        <v>1200</v>
      </c>
      <c r="B25519" t="s">
        <v>36</v>
      </c>
      <c r="C25519">
        <v>681118</v>
      </c>
      <c r="D25519" t="s">
        <v>296</v>
      </c>
      <c r="E25519" t="s">
        <v>73</v>
      </c>
      <c r="F25519">
        <v>931114</v>
      </c>
      <c r="G25519" t="s">
        <v>521</v>
      </c>
      <c r="H25519" t="s">
        <v>39</v>
      </c>
    </row>
    <row r="25520" spans="1:9" x14ac:dyDescent="0.3">
      <c r="A25520" t="s">
        <v>1200</v>
      </c>
      <c r="B25520" t="s">
        <v>36</v>
      </c>
      <c r="C25520">
        <v>681118</v>
      </c>
      <c r="D25520" t="s">
        <v>296</v>
      </c>
      <c r="E25520" t="s">
        <v>73</v>
      </c>
      <c r="F25520">
        <v>931120</v>
      </c>
      <c r="G25520" t="s">
        <v>487</v>
      </c>
      <c r="H25520" t="s">
        <v>43</v>
      </c>
    </row>
    <row r="25521" spans="1:8" x14ac:dyDescent="0.3">
      <c r="A25521" t="s">
        <v>1200</v>
      </c>
      <c r="B25521" t="s">
        <v>36</v>
      </c>
      <c r="C25521">
        <v>681118</v>
      </c>
      <c r="D25521" t="s">
        <v>296</v>
      </c>
      <c r="E25521" t="s">
        <v>73</v>
      </c>
      <c r="F25521">
        <v>931124</v>
      </c>
      <c r="G25521" t="s">
        <v>522</v>
      </c>
      <c r="H25521" t="s">
        <v>43</v>
      </c>
    </row>
    <row r="25522" spans="1:8" x14ac:dyDescent="0.3">
      <c r="A25522" t="s">
        <v>1200</v>
      </c>
      <c r="B25522" t="s">
        <v>36</v>
      </c>
      <c r="C25522">
        <v>681118</v>
      </c>
      <c r="D25522" t="s">
        <v>296</v>
      </c>
      <c r="E25522" t="s">
        <v>73</v>
      </c>
      <c r="F25522">
        <v>93112122</v>
      </c>
      <c r="G25522" t="s">
        <v>523</v>
      </c>
      <c r="H25522" t="s">
        <v>43</v>
      </c>
    </row>
    <row r="25523" spans="1:8" x14ac:dyDescent="0.3">
      <c r="A25523" t="s">
        <v>1200</v>
      </c>
      <c r="B25523" t="s">
        <v>36</v>
      </c>
      <c r="C25523">
        <v>681118</v>
      </c>
      <c r="D25523" t="s">
        <v>296</v>
      </c>
      <c r="E25523" t="s">
        <v>73</v>
      </c>
      <c r="F25523">
        <v>93112124</v>
      </c>
      <c r="G25523" t="s">
        <v>524</v>
      </c>
      <c r="H25523" t="s">
        <v>43</v>
      </c>
    </row>
    <row r="25524" spans="1:8" x14ac:dyDescent="0.3">
      <c r="A25524" t="s">
        <v>1200</v>
      </c>
      <c r="B25524" t="s">
        <v>36</v>
      </c>
      <c r="C25524">
        <v>681118</v>
      </c>
      <c r="D25524" t="s">
        <v>296</v>
      </c>
      <c r="E25524" t="s">
        <v>73</v>
      </c>
      <c r="F25524">
        <v>9311215</v>
      </c>
      <c r="G25524" t="s">
        <v>525</v>
      </c>
      <c r="H25524" t="s">
        <v>43</v>
      </c>
    </row>
    <row r="25525" spans="1:8" x14ac:dyDescent="0.3">
      <c r="A25525" t="s">
        <v>1200</v>
      </c>
      <c r="B25525" t="s">
        <v>36</v>
      </c>
      <c r="C25525">
        <v>681118</v>
      </c>
      <c r="D25525" t="s">
        <v>296</v>
      </c>
      <c r="E25525" t="s">
        <v>73</v>
      </c>
      <c r="F25525">
        <v>93113</v>
      </c>
      <c r="G25525" t="s">
        <v>76</v>
      </c>
      <c r="H25525" t="s">
        <v>43</v>
      </c>
    </row>
    <row r="25526" spans="1:8" x14ac:dyDescent="0.3">
      <c r="A25526" t="s">
        <v>1200</v>
      </c>
      <c r="B25526" t="s">
        <v>36</v>
      </c>
      <c r="C25526">
        <v>681118</v>
      </c>
      <c r="D25526" t="s">
        <v>296</v>
      </c>
      <c r="E25526" t="s">
        <v>73</v>
      </c>
      <c r="F25526">
        <v>93116</v>
      </c>
      <c r="G25526" t="s">
        <v>77</v>
      </c>
      <c r="H25526" t="s">
        <v>43</v>
      </c>
    </row>
    <row r="25527" spans="1:8" x14ac:dyDescent="0.3">
      <c r="A25527" t="s">
        <v>1200</v>
      </c>
      <c r="B25527" t="s">
        <v>36</v>
      </c>
      <c r="C25527">
        <v>681118</v>
      </c>
      <c r="D25527" t="s">
        <v>296</v>
      </c>
      <c r="E25527" t="s">
        <v>73</v>
      </c>
      <c r="F25527">
        <v>93118</v>
      </c>
      <c r="G25527" t="s">
        <v>78</v>
      </c>
      <c r="H25527" t="s">
        <v>43</v>
      </c>
    </row>
    <row r="25528" spans="1:8" x14ac:dyDescent="0.3">
      <c r="A25528" t="s">
        <v>1200</v>
      </c>
      <c r="B25528" t="s">
        <v>36</v>
      </c>
      <c r="C25528">
        <v>681118</v>
      </c>
      <c r="D25528" t="s">
        <v>296</v>
      </c>
      <c r="E25528" t="s">
        <v>73</v>
      </c>
      <c r="F25528">
        <v>93114</v>
      </c>
      <c r="G25528" t="s">
        <v>1098</v>
      </c>
      <c r="H25528" t="s">
        <v>43</v>
      </c>
    </row>
    <row r="25529" spans="1:8" x14ac:dyDescent="0.3">
      <c r="A25529" t="s">
        <v>1200</v>
      </c>
      <c r="B25529" t="s">
        <v>36</v>
      </c>
      <c r="C25529">
        <v>681118</v>
      </c>
      <c r="D25529" t="s">
        <v>296</v>
      </c>
      <c r="E25529" t="s">
        <v>73</v>
      </c>
      <c r="F25529">
        <v>931141</v>
      </c>
      <c r="G25529" t="s">
        <v>1099</v>
      </c>
      <c r="H25529" t="s">
        <v>43</v>
      </c>
    </row>
    <row r="25530" spans="1:8" x14ac:dyDescent="0.3">
      <c r="A25530" t="s">
        <v>1200</v>
      </c>
      <c r="B25530" t="s">
        <v>36</v>
      </c>
      <c r="C25530">
        <v>681118</v>
      </c>
      <c r="D25530" t="s">
        <v>296</v>
      </c>
      <c r="E25530" t="s">
        <v>73</v>
      </c>
      <c r="F25530">
        <v>931142</v>
      </c>
      <c r="G25530" t="s">
        <v>1100</v>
      </c>
      <c r="H25530" t="s">
        <v>43</v>
      </c>
    </row>
    <row r="25531" spans="1:8" x14ac:dyDescent="0.3">
      <c r="A25531" t="s">
        <v>1200</v>
      </c>
      <c r="B25531" t="s">
        <v>36</v>
      </c>
      <c r="C25531">
        <v>681118</v>
      </c>
      <c r="D25531" t="s">
        <v>296</v>
      </c>
      <c r="E25531" t="s">
        <v>73</v>
      </c>
      <c r="F25531">
        <v>93115</v>
      </c>
      <c r="G25531" t="s">
        <v>79</v>
      </c>
      <c r="H25531" t="s">
        <v>43</v>
      </c>
    </row>
    <row r="25532" spans="1:8" x14ac:dyDescent="0.3">
      <c r="A25532" t="s">
        <v>1200</v>
      </c>
      <c r="B25532" t="s">
        <v>36</v>
      </c>
      <c r="C25532">
        <v>681118</v>
      </c>
      <c r="D25532" t="s">
        <v>296</v>
      </c>
      <c r="E25532" t="s">
        <v>73</v>
      </c>
      <c r="F25532">
        <v>931151</v>
      </c>
      <c r="G25532" t="s">
        <v>787</v>
      </c>
      <c r="H25532" t="s">
        <v>43</v>
      </c>
    </row>
    <row r="25533" spans="1:8" x14ac:dyDescent="0.3">
      <c r="A25533" t="s">
        <v>1200</v>
      </c>
      <c r="B25533" t="s">
        <v>36</v>
      </c>
      <c r="C25533">
        <v>681118</v>
      </c>
      <c r="D25533" t="s">
        <v>296</v>
      </c>
      <c r="E25533" t="s">
        <v>73</v>
      </c>
      <c r="F25533">
        <v>931152</v>
      </c>
      <c r="G25533" t="s">
        <v>788</v>
      </c>
      <c r="H25533" t="s">
        <v>43</v>
      </c>
    </row>
    <row r="25534" spans="1:8" x14ac:dyDescent="0.3">
      <c r="A25534" t="s">
        <v>1200</v>
      </c>
      <c r="B25534" t="s">
        <v>36</v>
      </c>
      <c r="C25534">
        <v>681118</v>
      </c>
      <c r="D25534" t="s">
        <v>296</v>
      </c>
      <c r="E25534" t="s">
        <v>73</v>
      </c>
      <c r="F25534">
        <v>9311721</v>
      </c>
      <c r="G25534" t="s">
        <v>526</v>
      </c>
      <c r="H25534" t="s">
        <v>43</v>
      </c>
    </row>
    <row r="25535" spans="1:8" x14ac:dyDescent="0.3">
      <c r="A25535" t="s">
        <v>1200</v>
      </c>
      <c r="B25535" t="s">
        <v>36</v>
      </c>
      <c r="C25535">
        <v>681118</v>
      </c>
      <c r="D25535" t="s">
        <v>296</v>
      </c>
      <c r="E25535" t="s">
        <v>73</v>
      </c>
      <c r="F25535">
        <v>9311722</v>
      </c>
      <c r="G25535" t="s">
        <v>527</v>
      </c>
      <c r="H25535" t="s">
        <v>43</v>
      </c>
    </row>
    <row r="25536" spans="1:8" x14ac:dyDescent="0.3">
      <c r="A25536" t="s">
        <v>1200</v>
      </c>
      <c r="B25536" t="s">
        <v>36</v>
      </c>
      <c r="C25536">
        <v>681118</v>
      </c>
      <c r="D25536" t="s">
        <v>296</v>
      </c>
      <c r="E25536" t="s">
        <v>73</v>
      </c>
      <c r="F25536">
        <v>931171</v>
      </c>
      <c r="G25536" t="s">
        <v>528</v>
      </c>
      <c r="H25536" t="s">
        <v>43</v>
      </c>
    </row>
    <row r="25537" spans="1:8" x14ac:dyDescent="0.3">
      <c r="A25537" t="s">
        <v>1200</v>
      </c>
      <c r="B25537" t="s">
        <v>36</v>
      </c>
      <c r="C25537">
        <v>681118</v>
      </c>
      <c r="D25537" t="s">
        <v>296</v>
      </c>
      <c r="E25537" t="s">
        <v>73</v>
      </c>
      <c r="F25537">
        <v>93119</v>
      </c>
      <c r="G25537" t="s">
        <v>529</v>
      </c>
      <c r="H25537" t="s">
        <v>43</v>
      </c>
    </row>
    <row r="25538" spans="1:8" x14ac:dyDescent="0.3">
      <c r="A25538" t="s">
        <v>1200</v>
      </c>
      <c r="B25538" t="s">
        <v>36</v>
      </c>
      <c r="C25538">
        <v>681118</v>
      </c>
      <c r="D25538" t="s">
        <v>296</v>
      </c>
      <c r="E25538" t="s">
        <v>68</v>
      </c>
      <c r="F25538">
        <v>93611</v>
      </c>
      <c r="G25538" t="s">
        <v>530</v>
      </c>
      <c r="H25538" t="s">
        <v>43</v>
      </c>
    </row>
    <row r="25539" spans="1:8" x14ac:dyDescent="0.3">
      <c r="A25539" t="s">
        <v>1200</v>
      </c>
      <c r="B25539" t="s">
        <v>36</v>
      </c>
      <c r="C25539">
        <v>681118</v>
      </c>
      <c r="D25539" t="s">
        <v>296</v>
      </c>
      <c r="E25539" t="s">
        <v>68</v>
      </c>
      <c r="F25539">
        <v>93612</v>
      </c>
      <c r="G25539" t="s">
        <v>531</v>
      </c>
      <c r="H25539" t="s">
        <v>43</v>
      </c>
    </row>
    <row r="25540" spans="1:8" x14ac:dyDescent="0.3">
      <c r="A25540" t="s">
        <v>1200</v>
      </c>
      <c r="B25540" t="s">
        <v>36</v>
      </c>
      <c r="C25540">
        <v>681118</v>
      </c>
      <c r="D25540" t="s">
        <v>296</v>
      </c>
      <c r="E25540" t="s">
        <v>68</v>
      </c>
      <c r="F25540">
        <v>93613</v>
      </c>
      <c r="G25540" t="s">
        <v>1101</v>
      </c>
      <c r="H25540" t="s">
        <v>43</v>
      </c>
    </row>
    <row r="25541" spans="1:8" x14ac:dyDescent="0.3">
      <c r="A25541" t="s">
        <v>1200</v>
      </c>
      <c r="B25541" t="s">
        <v>36</v>
      </c>
      <c r="C25541">
        <v>681118</v>
      </c>
      <c r="D25541" t="s">
        <v>296</v>
      </c>
      <c r="E25541" t="s">
        <v>68</v>
      </c>
      <c r="F25541">
        <v>93614</v>
      </c>
      <c r="G25541" t="s">
        <v>532</v>
      </c>
      <c r="H25541" t="s">
        <v>43</v>
      </c>
    </row>
    <row r="25542" spans="1:8" x14ac:dyDescent="0.3">
      <c r="A25542" t="s">
        <v>1200</v>
      </c>
      <c r="B25542" t="s">
        <v>36</v>
      </c>
      <c r="C25542">
        <v>681118</v>
      </c>
      <c r="D25542" t="s">
        <v>296</v>
      </c>
      <c r="E25542" t="s">
        <v>68</v>
      </c>
      <c r="F25542">
        <v>9362</v>
      </c>
      <c r="G25542" t="s">
        <v>69</v>
      </c>
      <c r="H25542" t="s">
        <v>43</v>
      </c>
    </row>
    <row r="25543" spans="1:8" x14ac:dyDescent="0.3">
      <c r="A25543" t="s">
        <v>1200</v>
      </c>
      <c r="B25543" t="s">
        <v>36</v>
      </c>
      <c r="C25543">
        <v>681118</v>
      </c>
      <c r="D25543" t="s">
        <v>296</v>
      </c>
      <c r="E25543" t="s">
        <v>68</v>
      </c>
      <c r="F25543">
        <v>9364</v>
      </c>
      <c r="G25543" t="s">
        <v>70</v>
      </c>
      <c r="H25543" t="s">
        <v>43</v>
      </c>
    </row>
    <row r="25544" spans="1:8" x14ac:dyDescent="0.3">
      <c r="A25544" t="s">
        <v>1200</v>
      </c>
      <c r="B25544" t="s">
        <v>36</v>
      </c>
      <c r="C25544">
        <v>681118</v>
      </c>
      <c r="D25544" t="s">
        <v>296</v>
      </c>
      <c r="E25544" t="s">
        <v>68</v>
      </c>
      <c r="F25544">
        <v>9365</v>
      </c>
      <c r="G25544" t="s">
        <v>71</v>
      </c>
      <c r="H25544" t="s">
        <v>43</v>
      </c>
    </row>
    <row r="25545" spans="1:8" x14ac:dyDescent="0.3">
      <c r="A25545" t="s">
        <v>1200</v>
      </c>
      <c r="B25545" t="s">
        <v>36</v>
      </c>
      <c r="C25545">
        <v>681118</v>
      </c>
      <c r="D25545" t="s">
        <v>296</v>
      </c>
      <c r="E25545" t="s">
        <v>68</v>
      </c>
      <c r="F25545">
        <v>9367</v>
      </c>
      <c r="G25545" t="s">
        <v>72</v>
      </c>
      <c r="H25545" t="s">
        <v>43</v>
      </c>
    </row>
    <row r="25546" spans="1:8" x14ac:dyDescent="0.3">
      <c r="A25546" t="s">
        <v>1200</v>
      </c>
      <c r="B25546" t="s">
        <v>36</v>
      </c>
      <c r="C25546">
        <v>681118</v>
      </c>
      <c r="D25546" t="s">
        <v>296</v>
      </c>
      <c r="E25546" t="s">
        <v>80</v>
      </c>
      <c r="F25546">
        <v>9381</v>
      </c>
      <c r="G25546" t="s">
        <v>81</v>
      </c>
      <c r="H25546" t="s">
        <v>43</v>
      </c>
    </row>
    <row r="25547" spans="1:8" x14ac:dyDescent="0.3">
      <c r="A25547" t="s">
        <v>1200</v>
      </c>
      <c r="B25547" t="s">
        <v>36</v>
      </c>
      <c r="C25547">
        <v>681118</v>
      </c>
      <c r="D25547" t="s">
        <v>296</v>
      </c>
      <c r="E25547" t="s">
        <v>80</v>
      </c>
      <c r="F25547">
        <v>9382</v>
      </c>
      <c r="G25547" t="s">
        <v>82</v>
      </c>
      <c r="H25547" t="s">
        <v>43</v>
      </c>
    </row>
    <row r="25548" spans="1:8" x14ac:dyDescent="0.3">
      <c r="A25548" t="s">
        <v>1200</v>
      </c>
      <c r="B25548" t="s">
        <v>36</v>
      </c>
      <c r="C25548">
        <v>681118</v>
      </c>
      <c r="D25548" t="s">
        <v>296</v>
      </c>
      <c r="E25548" t="s">
        <v>488</v>
      </c>
      <c r="H25548" t="s">
        <v>43</v>
      </c>
    </row>
    <row r="25549" spans="1:8" x14ac:dyDescent="0.3">
      <c r="A25549" t="s">
        <v>1200</v>
      </c>
      <c r="B25549" t="s">
        <v>36</v>
      </c>
      <c r="C25549">
        <v>681118</v>
      </c>
      <c r="D25549" t="s">
        <v>296</v>
      </c>
      <c r="E25549" t="s">
        <v>774</v>
      </c>
      <c r="H25549" t="s">
        <v>43</v>
      </c>
    </row>
    <row r="25550" spans="1:8" x14ac:dyDescent="0.3">
      <c r="A25550" t="s">
        <v>1200</v>
      </c>
      <c r="B25550" t="s">
        <v>36</v>
      </c>
      <c r="C25550">
        <v>681118</v>
      </c>
      <c r="D25550" t="s">
        <v>296</v>
      </c>
      <c r="E25550" t="s">
        <v>489</v>
      </c>
      <c r="H25550" t="s">
        <v>43</v>
      </c>
    </row>
    <row r="25551" spans="1:8" x14ac:dyDescent="0.3">
      <c r="A25551" t="s">
        <v>1200</v>
      </c>
      <c r="B25551" t="s">
        <v>36</v>
      </c>
      <c r="C25551">
        <v>681118</v>
      </c>
      <c r="D25551" t="s">
        <v>296</v>
      </c>
      <c r="E25551" t="s">
        <v>490</v>
      </c>
      <c r="H25551" t="s">
        <v>43</v>
      </c>
    </row>
    <row r="25552" spans="1:8" x14ac:dyDescent="0.3">
      <c r="A25552" t="s">
        <v>1200</v>
      </c>
      <c r="B25552" t="s">
        <v>36</v>
      </c>
      <c r="C25552">
        <v>681118</v>
      </c>
      <c r="D25552" t="s">
        <v>296</v>
      </c>
      <c r="E25552" t="s">
        <v>38</v>
      </c>
      <c r="H25552" t="s">
        <v>43</v>
      </c>
    </row>
    <row r="25553" spans="1:8" x14ac:dyDescent="0.3">
      <c r="A25553" t="s">
        <v>1200</v>
      </c>
      <c r="B25553" t="s">
        <v>36</v>
      </c>
      <c r="C25553">
        <v>681118</v>
      </c>
      <c r="D25553" t="s">
        <v>296</v>
      </c>
      <c r="E25553" t="s">
        <v>64</v>
      </c>
      <c r="H25553" t="s">
        <v>43</v>
      </c>
    </row>
    <row r="25554" spans="1:8" x14ac:dyDescent="0.3">
      <c r="A25554" t="s">
        <v>1200</v>
      </c>
      <c r="B25554" t="s">
        <v>36</v>
      </c>
      <c r="C25554">
        <v>681118</v>
      </c>
      <c r="D25554" t="s">
        <v>296</v>
      </c>
      <c r="E25554" t="s">
        <v>65</v>
      </c>
      <c r="H25554" t="s">
        <v>43</v>
      </c>
    </row>
    <row r="25555" spans="1:8" x14ac:dyDescent="0.3">
      <c r="A25555" t="s">
        <v>1200</v>
      </c>
      <c r="B25555" t="s">
        <v>36</v>
      </c>
      <c r="C25555">
        <v>681118</v>
      </c>
      <c r="D25555" t="s">
        <v>296</v>
      </c>
      <c r="E25555" t="s">
        <v>66</v>
      </c>
      <c r="H25555" t="s">
        <v>43</v>
      </c>
    </row>
    <row r="25556" spans="1:8" x14ac:dyDescent="0.3">
      <c r="A25556" t="s">
        <v>1200</v>
      </c>
      <c r="B25556" t="s">
        <v>36</v>
      </c>
      <c r="C25556">
        <v>681118</v>
      </c>
      <c r="D25556" t="s">
        <v>296</v>
      </c>
      <c r="E25556" t="s">
        <v>533</v>
      </c>
      <c r="F25556" t="s">
        <v>533</v>
      </c>
      <c r="G25556" t="s">
        <v>67</v>
      </c>
      <c r="H25556" t="s">
        <v>43</v>
      </c>
    </row>
    <row r="25557" spans="1:8" x14ac:dyDescent="0.3">
      <c r="A25557" t="s">
        <v>1200</v>
      </c>
      <c r="B25557" t="s">
        <v>36</v>
      </c>
      <c r="C25557">
        <v>681118</v>
      </c>
      <c r="D25557" t="s">
        <v>296</v>
      </c>
      <c r="E25557" t="s">
        <v>491</v>
      </c>
      <c r="H25557" t="s">
        <v>43</v>
      </c>
    </row>
    <row r="25558" spans="1:8" x14ac:dyDescent="0.3">
      <c r="A25558" t="s">
        <v>1200</v>
      </c>
      <c r="B25558" t="s">
        <v>36</v>
      </c>
      <c r="C25558">
        <v>681118</v>
      </c>
      <c r="D25558" t="s">
        <v>296</v>
      </c>
      <c r="E25558" t="s">
        <v>493</v>
      </c>
      <c r="F25558">
        <v>93531</v>
      </c>
      <c r="G25558" t="s">
        <v>493</v>
      </c>
      <c r="H25558" t="s">
        <v>43</v>
      </c>
    </row>
    <row r="25559" spans="1:8" x14ac:dyDescent="0.3">
      <c r="A25559" t="s">
        <v>1200</v>
      </c>
      <c r="B25559" t="s">
        <v>36</v>
      </c>
      <c r="C25559">
        <v>681118</v>
      </c>
      <c r="D25559" t="s">
        <v>296</v>
      </c>
      <c r="E25559" t="s">
        <v>44</v>
      </c>
      <c r="H25559" t="s">
        <v>43</v>
      </c>
    </row>
    <row r="25560" spans="1:8" x14ac:dyDescent="0.3">
      <c r="A25560" t="s">
        <v>1200</v>
      </c>
      <c r="B25560" t="s">
        <v>36</v>
      </c>
      <c r="C25560">
        <v>681118</v>
      </c>
      <c r="D25560" t="s">
        <v>296</v>
      </c>
      <c r="E25560" t="s">
        <v>45</v>
      </c>
      <c r="H25560" t="s">
        <v>43</v>
      </c>
    </row>
    <row r="25561" spans="1:8" x14ac:dyDescent="0.3">
      <c r="A25561" t="s">
        <v>1200</v>
      </c>
      <c r="B25561" t="s">
        <v>36</v>
      </c>
      <c r="C25561">
        <v>681118</v>
      </c>
      <c r="D25561" t="s">
        <v>296</v>
      </c>
      <c r="E25561" t="s">
        <v>46</v>
      </c>
      <c r="F25561">
        <v>93531012</v>
      </c>
      <c r="G25561" t="s">
        <v>47</v>
      </c>
      <c r="H25561" t="s">
        <v>43</v>
      </c>
    </row>
    <row r="25562" spans="1:8" x14ac:dyDescent="0.3">
      <c r="A25562" t="s">
        <v>1200</v>
      </c>
      <c r="B25562" t="s">
        <v>36</v>
      </c>
      <c r="C25562">
        <v>681118</v>
      </c>
      <c r="D25562" t="s">
        <v>296</v>
      </c>
      <c r="E25562" t="s">
        <v>48</v>
      </c>
      <c r="F25562">
        <v>93531015</v>
      </c>
      <c r="G25562" t="s">
        <v>49</v>
      </c>
      <c r="H25562" t="s">
        <v>43</v>
      </c>
    </row>
    <row r="25563" spans="1:8" x14ac:dyDescent="0.3">
      <c r="A25563" t="s">
        <v>1200</v>
      </c>
      <c r="B25563" t="s">
        <v>36</v>
      </c>
      <c r="C25563">
        <v>681118</v>
      </c>
      <c r="D25563" t="s">
        <v>296</v>
      </c>
      <c r="E25563" t="s">
        <v>50</v>
      </c>
      <c r="F25563">
        <v>93531016</v>
      </c>
      <c r="G25563" t="s">
        <v>51</v>
      </c>
      <c r="H25563" t="s">
        <v>43</v>
      </c>
    </row>
    <row r="25564" spans="1:8" x14ac:dyDescent="0.3">
      <c r="A25564" t="s">
        <v>1200</v>
      </c>
      <c r="B25564" t="s">
        <v>36</v>
      </c>
      <c r="C25564">
        <v>681118</v>
      </c>
      <c r="D25564" t="s">
        <v>296</v>
      </c>
      <c r="E25564" t="s">
        <v>52</v>
      </c>
      <c r="F25564">
        <v>93531017</v>
      </c>
      <c r="G25564" t="s">
        <v>53</v>
      </c>
      <c r="H25564" t="s">
        <v>43</v>
      </c>
    </row>
    <row r="25565" spans="1:8" x14ac:dyDescent="0.3">
      <c r="A25565" t="s">
        <v>1200</v>
      </c>
      <c r="B25565" t="s">
        <v>36</v>
      </c>
      <c r="C25565">
        <v>681118</v>
      </c>
      <c r="D25565" t="s">
        <v>296</v>
      </c>
      <c r="E25565" t="s">
        <v>54</v>
      </c>
      <c r="F25565">
        <v>93531018</v>
      </c>
      <c r="G25565" t="s">
        <v>55</v>
      </c>
      <c r="H25565" t="s">
        <v>43</v>
      </c>
    </row>
    <row r="25566" spans="1:8" x14ac:dyDescent="0.3">
      <c r="A25566" t="s">
        <v>1200</v>
      </c>
      <c r="B25566" t="s">
        <v>36</v>
      </c>
      <c r="C25566">
        <v>681118</v>
      </c>
      <c r="D25566" t="s">
        <v>296</v>
      </c>
      <c r="E25566" t="s">
        <v>56</v>
      </c>
      <c r="F25566">
        <v>93531011</v>
      </c>
      <c r="G25566" t="s">
        <v>57</v>
      </c>
      <c r="H25566" t="s">
        <v>43</v>
      </c>
    </row>
    <row r="25567" spans="1:8" x14ac:dyDescent="0.3">
      <c r="A25567" t="s">
        <v>1200</v>
      </c>
      <c r="B25567" t="s">
        <v>36</v>
      </c>
      <c r="C25567">
        <v>681118</v>
      </c>
      <c r="D25567" t="s">
        <v>296</v>
      </c>
      <c r="E25567" t="s">
        <v>58</v>
      </c>
      <c r="F25567">
        <v>93531014</v>
      </c>
      <c r="G25567" t="s">
        <v>59</v>
      </c>
      <c r="H25567" t="s">
        <v>43</v>
      </c>
    </row>
    <row r="25568" spans="1:8" x14ac:dyDescent="0.3">
      <c r="A25568" t="s">
        <v>1200</v>
      </c>
      <c r="B25568" t="s">
        <v>36</v>
      </c>
      <c r="C25568">
        <v>681118</v>
      </c>
      <c r="D25568" t="s">
        <v>296</v>
      </c>
      <c r="E25568" t="s">
        <v>1102</v>
      </c>
      <c r="H25568" t="s">
        <v>43</v>
      </c>
    </row>
    <row r="25569" spans="1:8" x14ac:dyDescent="0.3">
      <c r="A25569" t="s">
        <v>1200</v>
      </c>
      <c r="B25569" t="s">
        <v>36</v>
      </c>
      <c r="C25569">
        <v>681118</v>
      </c>
      <c r="D25569" t="s">
        <v>296</v>
      </c>
      <c r="E25569" t="s">
        <v>1103</v>
      </c>
      <c r="H25569" t="s">
        <v>43</v>
      </c>
    </row>
    <row r="25570" spans="1:8" x14ac:dyDescent="0.3">
      <c r="A25570" t="s">
        <v>1200</v>
      </c>
      <c r="B25570" t="s">
        <v>36</v>
      </c>
      <c r="C25570">
        <v>681118</v>
      </c>
      <c r="D25570" t="s">
        <v>296</v>
      </c>
      <c r="E25570" t="s">
        <v>494</v>
      </c>
      <c r="H25570" t="s">
        <v>43</v>
      </c>
    </row>
    <row r="25571" spans="1:8" x14ac:dyDescent="0.3">
      <c r="A25571" t="s">
        <v>1200</v>
      </c>
      <c r="B25571" t="s">
        <v>36</v>
      </c>
      <c r="C25571">
        <v>681118</v>
      </c>
      <c r="D25571" t="s">
        <v>296</v>
      </c>
      <c r="E25571" t="s">
        <v>748</v>
      </c>
      <c r="H25571" t="s">
        <v>43</v>
      </c>
    </row>
    <row r="25572" spans="1:8" x14ac:dyDescent="0.3">
      <c r="A25572" t="s">
        <v>1200</v>
      </c>
      <c r="B25572" t="s">
        <v>36</v>
      </c>
      <c r="C25572">
        <v>681118</v>
      </c>
      <c r="D25572" t="s">
        <v>296</v>
      </c>
      <c r="E25572" t="s">
        <v>116</v>
      </c>
      <c r="H25572" t="s">
        <v>43</v>
      </c>
    </row>
    <row r="25573" spans="1:8" x14ac:dyDescent="0.3">
      <c r="A25573" t="s">
        <v>1200</v>
      </c>
      <c r="B25573" t="s">
        <v>36</v>
      </c>
      <c r="C25573">
        <v>681118</v>
      </c>
      <c r="D25573" t="s">
        <v>296</v>
      </c>
      <c r="E25573" t="s">
        <v>117</v>
      </c>
      <c r="H25573" t="s">
        <v>43</v>
      </c>
    </row>
    <row r="25574" spans="1:8" x14ac:dyDescent="0.3">
      <c r="A25574" t="s">
        <v>1200</v>
      </c>
      <c r="B25574" t="s">
        <v>36</v>
      </c>
      <c r="C25574">
        <v>681118</v>
      </c>
      <c r="D25574" t="s">
        <v>296</v>
      </c>
      <c r="E25574" t="s">
        <v>118</v>
      </c>
      <c r="H25574" t="s">
        <v>43</v>
      </c>
    </row>
    <row r="25575" spans="1:8" x14ac:dyDescent="0.3">
      <c r="A25575" t="s">
        <v>1200</v>
      </c>
      <c r="B25575" t="s">
        <v>36</v>
      </c>
      <c r="C25575">
        <v>681118</v>
      </c>
      <c r="D25575" t="s">
        <v>296</v>
      </c>
      <c r="E25575" t="s">
        <v>751</v>
      </c>
      <c r="H25575" t="s">
        <v>43</v>
      </c>
    </row>
    <row r="25576" spans="1:8" x14ac:dyDescent="0.3">
      <c r="A25576" t="s">
        <v>1200</v>
      </c>
      <c r="B25576" t="s">
        <v>36</v>
      </c>
      <c r="C25576">
        <v>681118</v>
      </c>
      <c r="D25576" t="s">
        <v>296</v>
      </c>
      <c r="E25576" t="s">
        <v>749</v>
      </c>
      <c r="H25576" t="s">
        <v>43</v>
      </c>
    </row>
    <row r="25577" spans="1:8" x14ac:dyDescent="0.3">
      <c r="A25577" t="s">
        <v>1200</v>
      </c>
      <c r="B25577" t="s">
        <v>36</v>
      </c>
      <c r="C25577">
        <v>681118</v>
      </c>
      <c r="D25577" t="s">
        <v>296</v>
      </c>
      <c r="E25577" t="s">
        <v>1104</v>
      </c>
      <c r="H25577" t="s">
        <v>43</v>
      </c>
    </row>
    <row r="25578" spans="1:8" x14ac:dyDescent="0.3">
      <c r="A25578" t="s">
        <v>1200</v>
      </c>
      <c r="B25578" t="s">
        <v>36</v>
      </c>
      <c r="C25578">
        <v>681118</v>
      </c>
      <c r="D25578" t="s">
        <v>296</v>
      </c>
      <c r="E25578" t="s">
        <v>1105</v>
      </c>
      <c r="H25578" t="s">
        <v>43</v>
      </c>
    </row>
    <row r="25579" spans="1:8" x14ac:dyDescent="0.3">
      <c r="A25579" t="s">
        <v>1200</v>
      </c>
      <c r="B25579" t="s">
        <v>36</v>
      </c>
      <c r="C25579">
        <v>681118</v>
      </c>
      <c r="D25579" t="s">
        <v>296</v>
      </c>
      <c r="E25579" t="s">
        <v>1106</v>
      </c>
      <c r="H25579" t="s">
        <v>43</v>
      </c>
    </row>
    <row r="25580" spans="1:8" x14ac:dyDescent="0.3">
      <c r="A25580" t="s">
        <v>1200</v>
      </c>
      <c r="B25580" t="s">
        <v>36</v>
      </c>
      <c r="C25580">
        <v>681118</v>
      </c>
      <c r="D25580" t="s">
        <v>296</v>
      </c>
      <c r="E25580" t="s">
        <v>40</v>
      </c>
      <c r="H25580" t="s">
        <v>43</v>
      </c>
    </row>
    <row r="25581" spans="1:8" x14ac:dyDescent="0.3">
      <c r="A25581" t="s">
        <v>1200</v>
      </c>
      <c r="B25581" t="s">
        <v>36</v>
      </c>
      <c r="C25581">
        <v>681118</v>
      </c>
      <c r="D25581" t="s">
        <v>296</v>
      </c>
      <c r="E25581" t="s">
        <v>41</v>
      </c>
      <c r="H25581" t="s">
        <v>43</v>
      </c>
    </row>
    <row r="25582" spans="1:8" x14ac:dyDescent="0.3">
      <c r="A25582" t="s">
        <v>1200</v>
      </c>
      <c r="B25582" t="s">
        <v>36</v>
      </c>
      <c r="C25582">
        <v>681118</v>
      </c>
      <c r="D25582" t="s">
        <v>296</v>
      </c>
      <c r="E25582" t="s">
        <v>42</v>
      </c>
      <c r="H25582" t="s">
        <v>43</v>
      </c>
    </row>
    <row r="25583" spans="1:8" x14ac:dyDescent="0.3">
      <c r="A25583" t="s">
        <v>1200</v>
      </c>
      <c r="B25583" t="s">
        <v>36</v>
      </c>
      <c r="C25583">
        <v>681118</v>
      </c>
      <c r="D25583" t="s">
        <v>296</v>
      </c>
      <c r="E25583" t="s">
        <v>1107</v>
      </c>
      <c r="H25583" t="s">
        <v>43</v>
      </c>
    </row>
    <row r="25584" spans="1:8" x14ac:dyDescent="0.3">
      <c r="A25584" t="s">
        <v>1200</v>
      </c>
      <c r="B25584" t="s">
        <v>36</v>
      </c>
      <c r="C25584">
        <v>681118</v>
      </c>
      <c r="D25584" t="s">
        <v>296</v>
      </c>
      <c r="E25584" t="s">
        <v>1108</v>
      </c>
      <c r="H25584" t="s">
        <v>43</v>
      </c>
    </row>
    <row r="25585" spans="1:8" x14ac:dyDescent="0.3">
      <c r="A25585" t="s">
        <v>1200</v>
      </c>
      <c r="B25585" t="s">
        <v>36</v>
      </c>
      <c r="C25585">
        <v>681118</v>
      </c>
      <c r="D25585" t="s">
        <v>296</v>
      </c>
      <c r="E25585" t="s">
        <v>1109</v>
      </c>
      <c r="H25585" t="s">
        <v>43</v>
      </c>
    </row>
    <row r="25586" spans="1:8" x14ac:dyDescent="0.3">
      <c r="A25586" t="s">
        <v>1200</v>
      </c>
      <c r="B25586" t="s">
        <v>36</v>
      </c>
      <c r="C25586">
        <v>681118</v>
      </c>
      <c r="D25586" t="s">
        <v>296</v>
      </c>
      <c r="E25586" t="s">
        <v>750</v>
      </c>
      <c r="H25586" t="s">
        <v>43</v>
      </c>
    </row>
    <row r="25587" spans="1:8" x14ac:dyDescent="0.3">
      <c r="A25587" t="s">
        <v>1200</v>
      </c>
      <c r="B25587" t="s">
        <v>36</v>
      </c>
      <c r="C25587">
        <v>681118</v>
      </c>
      <c r="D25587" t="s">
        <v>296</v>
      </c>
      <c r="E25587" t="s">
        <v>105</v>
      </c>
      <c r="F25587" t="s">
        <v>106</v>
      </c>
      <c r="G25587" t="s">
        <v>107</v>
      </c>
      <c r="H25587" t="s">
        <v>43</v>
      </c>
    </row>
    <row r="25588" spans="1:8" x14ac:dyDescent="0.3">
      <c r="A25588" t="s">
        <v>1200</v>
      </c>
      <c r="B25588" t="s">
        <v>36</v>
      </c>
      <c r="C25588">
        <v>681118</v>
      </c>
      <c r="D25588" t="s">
        <v>296</v>
      </c>
      <c r="E25588" t="s">
        <v>105</v>
      </c>
      <c r="F25588" t="s">
        <v>108</v>
      </c>
      <c r="G25588" t="s">
        <v>109</v>
      </c>
      <c r="H25588" t="s">
        <v>43</v>
      </c>
    </row>
    <row r="25589" spans="1:8" x14ac:dyDescent="0.3">
      <c r="A25589" t="s">
        <v>1200</v>
      </c>
      <c r="B25589" t="s">
        <v>36</v>
      </c>
      <c r="C25589">
        <v>681118</v>
      </c>
      <c r="D25589" t="s">
        <v>296</v>
      </c>
      <c r="E25589" t="s">
        <v>105</v>
      </c>
      <c r="F25589" t="s">
        <v>110</v>
      </c>
      <c r="G25589" t="s">
        <v>111</v>
      </c>
      <c r="H25589" t="s">
        <v>43</v>
      </c>
    </row>
    <row r="25590" spans="1:8" x14ac:dyDescent="0.3">
      <c r="A25590" t="s">
        <v>1200</v>
      </c>
      <c r="B25590" t="s">
        <v>36</v>
      </c>
      <c r="C25590">
        <v>681118</v>
      </c>
      <c r="D25590" t="s">
        <v>296</v>
      </c>
      <c r="E25590" t="s">
        <v>105</v>
      </c>
      <c r="F25590" t="s">
        <v>112</v>
      </c>
      <c r="G25590" t="s">
        <v>113</v>
      </c>
      <c r="H25590" t="s">
        <v>43</v>
      </c>
    </row>
    <row r="25591" spans="1:8" x14ac:dyDescent="0.3">
      <c r="A25591" t="s">
        <v>1200</v>
      </c>
      <c r="B25591" t="s">
        <v>36</v>
      </c>
      <c r="C25591">
        <v>681118</v>
      </c>
      <c r="D25591" t="s">
        <v>296</v>
      </c>
      <c r="E25591" t="s">
        <v>105</v>
      </c>
      <c r="F25591" t="s">
        <v>114</v>
      </c>
      <c r="G25591" t="s">
        <v>115</v>
      </c>
      <c r="H25591" t="s">
        <v>43</v>
      </c>
    </row>
    <row r="25592" spans="1:8" x14ac:dyDescent="0.3">
      <c r="A25592" t="s">
        <v>1200</v>
      </c>
      <c r="B25592" t="s">
        <v>36</v>
      </c>
      <c r="C25592">
        <v>681118</v>
      </c>
      <c r="D25592" t="s">
        <v>296</v>
      </c>
      <c r="E25592" t="s">
        <v>534</v>
      </c>
      <c r="F25592" t="s">
        <v>60</v>
      </c>
      <c r="G25592" t="s">
        <v>61</v>
      </c>
      <c r="H25592" t="s">
        <v>43</v>
      </c>
    </row>
    <row r="25593" spans="1:8" x14ac:dyDescent="0.3">
      <c r="A25593" t="s">
        <v>1200</v>
      </c>
      <c r="B25593" t="s">
        <v>36</v>
      </c>
      <c r="C25593">
        <v>681118</v>
      </c>
      <c r="D25593" t="s">
        <v>296</v>
      </c>
      <c r="E25593" t="s">
        <v>1110</v>
      </c>
      <c r="F25593">
        <v>9345</v>
      </c>
      <c r="G25593" t="s">
        <v>1111</v>
      </c>
      <c r="H25593" t="s">
        <v>43</v>
      </c>
    </row>
    <row r="25594" spans="1:8" x14ac:dyDescent="0.3">
      <c r="A25594" t="s">
        <v>1200</v>
      </c>
      <c r="B25594" t="s">
        <v>36</v>
      </c>
      <c r="C25594">
        <v>681118</v>
      </c>
      <c r="D25594" t="s">
        <v>296</v>
      </c>
      <c r="E25594" t="s">
        <v>535</v>
      </c>
      <c r="F25594">
        <v>9344</v>
      </c>
      <c r="G25594" t="s">
        <v>62</v>
      </c>
      <c r="H25594" t="s">
        <v>43</v>
      </c>
    </row>
    <row r="25595" spans="1:8" x14ac:dyDescent="0.3">
      <c r="A25595" t="s">
        <v>1200</v>
      </c>
      <c r="B25595" t="s">
        <v>36</v>
      </c>
      <c r="C25595">
        <v>681118</v>
      </c>
      <c r="D25595" t="s">
        <v>296</v>
      </c>
      <c r="E25595" t="s">
        <v>1112</v>
      </c>
      <c r="F25595">
        <v>93471</v>
      </c>
      <c r="G25595" t="s">
        <v>1113</v>
      </c>
      <c r="H25595" t="s">
        <v>43</v>
      </c>
    </row>
    <row r="25596" spans="1:8" x14ac:dyDescent="0.3">
      <c r="A25596" t="s">
        <v>1200</v>
      </c>
      <c r="B25596" t="s">
        <v>36</v>
      </c>
      <c r="C25596">
        <v>681118</v>
      </c>
      <c r="D25596" t="s">
        <v>296</v>
      </c>
      <c r="E25596" t="s">
        <v>536</v>
      </c>
      <c r="F25596">
        <v>93531</v>
      </c>
      <c r="G25596" t="s">
        <v>63</v>
      </c>
      <c r="H25596" t="s">
        <v>43</v>
      </c>
    </row>
    <row r="25597" spans="1:8" x14ac:dyDescent="0.3">
      <c r="A25597" t="s">
        <v>1200</v>
      </c>
      <c r="B25597" t="s">
        <v>36</v>
      </c>
      <c r="C25597">
        <v>681118</v>
      </c>
      <c r="D25597" t="s">
        <v>296</v>
      </c>
      <c r="E25597" t="s">
        <v>537</v>
      </c>
      <c r="H25597" t="s">
        <v>43</v>
      </c>
    </row>
    <row r="25598" spans="1:8" x14ac:dyDescent="0.3">
      <c r="A25598" t="s">
        <v>1200</v>
      </c>
      <c r="B25598" t="s">
        <v>36</v>
      </c>
      <c r="C25598">
        <v>681118</v>
      </c>
      <c r="D25598" t="s">
        <v>296</v>
      </c>
      <c r="E25598" t="s">
        <v>83</v>
      </c>
      <c r="F25598" t="s">
        <v>83</v>
      </c>
      <c r="G25598" t="s">
        <v>84</v>
      </c>
      <c r="H25598" t="s">
        <v>43</v>
      </c>
    </row>
    <row r="25599" spans="1:8" x14ac:dyDescent="0.3">
      <c r="A25599" t="s">
        <v>1200</v>
      </c>
      <c r="B25599" t="s">
        <v>36</v>
      </c>
      <c r="C25599">
        <v>681118</v>
      </c>
      <c r="D25599" t="s">
        <v>296</v>
      </c>
      <c r="E25599" t="s">
        <v>502</v>
      </c>
      <c r="F25599" t="s">
        <v>85</v>
      </c>
      <c r="G25599" t="s">
        <v>86</v>
      </c>
      <c r="H25599" t="s">
        <v>43</v>
      </c>
    </row>
    <row r="25600" spans="1:8" x14ac:dyDescent="0.3">
      <c r="A25600" t="s">
        <v>1200</v>
      </c>
      <c r="B25600" t="s">
        <v>36</v>
      </c>
      <c r="C25600">
        <v>681118</v>
      </c>
      <c r="D25600" t="s">
        <v>296</v>
      </c>
      <c r="E25600" t="s">
        <v>502</v>
      </c>
      <c r="F25600" t="s">
        <v>87</v>
      </c>
      <c r="G25600" t="s">
        <v>88</v>
      </c>
      <c r="H25600" t="s">
        <v>43</v>
      </c>
    </row>
    <row r="25601" spans="1:9" x14ac:dyDescent="0.3">
      <c r="A25601" t="s">
        <v>1200</v>
      </c>
      <c r="B25601" t="s">
        <v>36</v>
      </c>
      <c r="C25601">
        <v>681118</v>
      </c>
      <c r="D25601" t="s">
        <v>296</v>
      </c>
      <c r="E25601" t="s">
        <v>502</v>
      </c>
      <c r="F25601" t="s">
        <v>89</v>
      </c>
      <c r="G25601" t="s">
        <v>90</v>
      </c>
      <c r="H25601" t="s">
        <v>43</v>
      </c>
    </row>
    <row r="25602" spans="1:9" x14ac:dyDescent="0.3">
      <c r="A25602" t="s">
        <v>1200</v>
      </c>
      <c r="B25602" t="s">
        <v>36</v>
      </c>
      <c r="C25602">
        <v>681118</v>
      </c>
      <c r="D25602" t="s">
        <v>296</v>
      </c>
      <c r="E25602" t="s">
        <v>502</v>
      </c>
      <c r="F25602" t="s">
        <v>91</v>
      </c>
      <c r="G25602" t="s">
        <v>92</v>
      </c>
      <c r="H25602" t="s">
        <v>43</v>
      </c>
    </row>
    <row r="25603" spans="1:9" x14ac:dyDescent="0.3">
      <c r="A25603" t="s">
        <v>1200</v>
      </c>
      <c r="B25603" t="s">
        <v>36</v>
      </c>
      <c r="C25603">
        <v>681118</v>
      </c>
      <c r="D25603" t="s">
        <v>296</v>
      </c>
      <c r="E25603" t="s">
        <v>502</v>
      </c>
      <c r="F25603" t="s">
        <v>93</v>
      </c>
      <c r="G25603" t="s">
        <v>94</v>
      </c>
      <c r="H25603" t="s">
        <v>43</v>
      </c>
    </row>
    <row r="25604" spans="1:9" x14ac:dyDescent="0.3">
      <c r="A25604" t="s">
        <v>1200</v>
      </c>
      <c r="B25604" t="s">
        <v>36</v>
      </c>
      <c r="C25604">
        <v>681118</v>
      </c>
      <c r="D25604" t="s">
        <v>296</v>
      </c>
      <c r="E25604" t="s">
        <v>502</v>
      </c>
      <c r="F25604" t="s">
        <v>1202</v>
      </c>
      <c r="G25604" t="s">
        <v>1203</v>
      </c>
      <c r="H25604" t="s">
        <v>43</v>
      </c>
      <c r="I25604" t="s">
        <v>1130</v>
      </c>
    </row>
    <row r="25605" spans="1:9" x14ac:dyDescent="0.3">
      <c r="A25605" t="s">
        <v>1200</v>
      </c>
      <c r="B25605" t="s">
        <v>36</v>
      </c>
      <c r="C25605">
        <v>681118</v>
      </c>
      <c r="D25605" t="s">
        <v>296</v>
      </c>
      <c r="E25605" t="s">
        <v>502</v>
      </c>
      <c r="F25605" t="s">
        <v>95</v>
      </c>
      <c r="G25605" t="s">
        <v>96</v>
      </c>
      <c r="H25605" t="s">
        <v>43</v>
      </c>
    </row>
    <row r="25606" spans="1:9" x14ac:dyDescent="0.3">
      <c r="A25606" t="s">
        <v>1200</v>
      </c>
      <c r="B25606" t="s">
        <v>36</v>
      </c>
      <c r="C25606">
        <v>681118</v>
      </c>
      <c r="D25606" t="s">
        <v>296</v>
      </c>
      <c r="E25606" t="s">
        <v>502</v>
      </c>
      <c r="F25606" t="s">
        <v>97</v>
      </c>
      <c r="G25606" t="s">
        <v>98</v>
      </c>
      <c r="H25606" t="s">
        <v>43</v>
      </c>
    </row>
    <row r="25607" spans="1:9" x14ac:dyDescent="0.3">
      <c r="A25607" t="s">
        <v>1200</v>
      </c>
      <c r="B25607" t="s">
        <v>36</v>
      </c>
      <c r="C25607">
        <v>681118</v>
      </c>
      <c r="D25607" t="s">
        <v>296</v>
      </c>
      <c r="E25607" t="s">
        <v>502</v>
      </c>
      <c r="F25607" t="s">
        <v>99</v>
      </c>
      <c r="G25607" t="s">
        <v>100</v>
      </c>
      <c r="H25607" t="s">
        <v>43</v>
      </c>
    </row>
    <row r="25608" spans="1:9" x14ac:dyDescent="0.3">
      <c r="A25608" t="s">
        <v>1200</v>
      </c>
      <c r="B25608" t="s">
        <v>36</v>
      </c>
      <c r="C25608">
        <v>681118</v>
      </c>
      <c r="D25608" t="s">
        <v>296</v>
      </c>
      <c r="E25608" t="s">
        <v>502</v>
      </c>
      <c r="F25608" t="s">
        <v>101</v>
      </c>
      <c r="G25608" t="s">
        <v>102</v>
      </c>
      <c r="H25608" t="s">
        <v>43</v>
      </c>
    </row>
    <row r="25609" spans="1:9" x14ac:dyDescent="0.3">
      <c r="A25609" t="s">
        <v>1200</v>
      </c>
      <c r="B25609" t="s">
        <v>36</v>
      </c>
      <c r="C25609">
        <v>681118</v>
      </c>
      <c r="D25609" t="s">
        <v>296</v>
      </c>
      <c r="E25609" t="s">
        <v>502</v>
      </c>
      <c r="F25609" t="s">
        <v>103</v>
      </c>
      <c r="G25609" t="s">
        <v>104</v>
      </c>
      <c r="H25609" t="s">
        <v>43</v>
      </c>
    </row>
    <row r="25610" spans="1:9" x14ac:dyDescent="0.3">
      <c r="A25610" t="s">
        <v>1200</v>
      </c>
      <c r="B25610" t="s">
        <v>36</v>
      </c>
      <c r="C25610">
        <v>681121</v>
      </c>
      <c r="D25610" t="s">
        <v>297</v>
      </c>
      <c r="E25610" t="s">
        <v>73</v>
      </c>
      <c r="F25610">
        <v>9313</v>
      </c>
      <c r="G25610" t="s">
        <v>74</v>
      </c>
      <c r="H25610" t="s">
        <v>43</v>
      </c>
    </row>
    <row r="25611" spans="1:9" x14ac:dyDescent="0.3">
      <c r="A25611" t="s">
        <v>1200</v>
      </c>
      <c r="B25611" t="s">
        <v>36</v>
      </c>
      <c r="C25611">
        <v>681121</v>
      </c>
      <c r="D25611" t="s">
        <v>297</v>
      </c>
      <c r="E25611" t="s">
        <v>73</v>
      </c>
      <c r="F25611">
        <v>9314</v>
      </c>
      <c r="G25611" t="s">
        <v>75</v>
      </c>
      <c r="H25611" t="s">
        <v>43</v>
      </c>
    </row>
    <row r="25612" spans="1:9" x14ac:dyDescent="0.3">
      <c r="A25612" t="s">
        <v>1200</v>
      </c>
      <c r="B25612" t="s">
        <v>36</v>
      </c>
      <c r="C25612">
        <v>681121</v>
      </c>
      <c r="D25612" t="s">
        <v>297</v>
      </c>
      <c r="E25612" t="s">
        <v>73</v>
      </c>
      <c r="F25612">
        <v>931110</v>
      </c>
      <c r="G25612" t="s">
        <v>517</v>
      </c>
      <c r="H25612" t="s">
        <v>43</v>
      </c>
    </row>
    <row r="25613" spans="1:9" x14ac:dyDescent="0.3">
      <c r="A25613" t="s">
        <v>1200</v>
      </c>
      <c r="B25613" t="s">
        <v>36</v>
      </c>
      <c r="C25613">
        <v>681121</v>
      </c>
      <c r="D25613" t="s">
        <v>297</v>
      </c>
      <c r="E25613" t="s">
        <v>73</v>
      </c>
      <c r="F25613">
        <v>931111</v>
      </c>
      <c r="G25613" t="s">
        <v>518</v>
      </c>
      <c r="H25613" t="s">
        <v>43</v>
      </c>
    </row>
    <row r="25614" spans="1:9" x14ac:dyDescent="0.3">
      <c r="A25614" t="s">
        <v>1200</v>
      </c>
      <c r="B25614" t="s">
        <v>36</v>
      </c>
      <c r="C25614">
        <v>681121</v>
      </c>
      <c r="D25614" t="s">
        <v>297</v>
      </c>
      <c r="E25614" t="s">
        <v>73</v>
      </c>
      <c r="F25614">
        <v>931112</v>
      </c>
      <c r="G25614" t="s">
        <v>519</v>
      </c>
      <c r="H25614" t="s">
        <v>43</v>
      </c>
    </row>
    <row r="25615" spans="1:9" x14ac:dyDescent="0.3">
      <c r="A25615" t="s">
        <v>1200</v>
      </c>
      <c r="B25615" t="s">
        <v>36</v>
      </c>
      <c r="C25615">
        <v>681121</v>
      </c>
      <c r="D25615" t="s">
        <v>297</v>
      </c>
      <c r="E25615" t="s">
        <v>73</v>
      </c>
      <c r="F25615">
        <v>931113</v>
      </c>
      <c r="G25615" t="s">
        <v>520</v>
      </c>
      <c r="H25615" t="s">
        <v>43</v>
      </c>
    </row>
    <row r="25616" spans="1:9" x14ac:dyDescent="0.3">
      <c r="A25616" t="s">
        <v>1200</v>
      </c>
      <c r="B25616" t="s">
        <v>36</v>
      </c>
      <c r="C25616">
        <v>681121</v>
      </c>
      <c r="D25616" t="s">
        <v>297</v>
      </c>
      <c r="E25616" t="s">
        <v>73</v>
      </c>
      <c r="F25616">
        <v>931114</v>
      </c>
      <c r="G25616" t="s">
        <v>521</v>
      </c>
      <c r="H25616" t="s">
        <v>43</v>
      </c>
    </row>
    <row r="25617" spans="1:8" x14ac:dyDescent="0.3">
      <c r="A25617" t="s">
        <v>1200</v>
      </c>
      <c r="B25617" t="s">
        <v>36</v>
      </c>
      <c r="C25617">
        <v>681121</v>
      </c>
      <c r="D25617" t="s">
        <v>297</v>
      </c>
      <c r="E25617" t="s">
        <v>73</v>
      </c>
      <c r="F25617">
        <v>931120</v>
      </c>
      <c r="G25617" t="s">
        <v>487</v>
      </c>
      <c r="H25617" t="s">
        <v>43</v>
      </c>
    </row>
    <row r="25618" spans="1:8" x14ac:dyDescent="0.3">
      <c r="A25618" t="s">
        <v>1200</v>
      </c>
      <c r="B25618" t="s">
        <v>36</v>
      </c>
      <c r="C25618">
        <v>681121</v>
      </c>
      <c r="D25618" t="s">
        <v>297</v>
      </c>
      <c r="E25618" t="s">
        <v>73</v>
      </c>
      <c r="F25618">
        <v>931124</v>
      </c>
      <c r="G25618" t="s">
        <v>522</v>
      </c>
      <c r="H25618" t="s">
        <v>43</v>
      </c>
    </row>
    <row r="25619" spans="1:8" x14ac:dyDescent="0.3">
      <c r="A25619" t="s">
        <v>1200</v>
      </c>
      <c r="B25619" t="s">
        <v>36</v>
      </c>
      <c r="C25619">
        <v>681121</v>
      </c>
      <c r="D25619" t="s">
        <v>297</v>
      </c>
      <c r="E25619" t="s">
        <v>73</v>
      </c>
      <c r="F25619">
        <v>93112122</v>
      </c>
      <c r="G25619" t="s">
        <v>523</v>
      </c>
      <c r="H25619" t="s">
        <v>43</v>
      </c>
    </row>
    <row r="25620" spans="1:8" x14ac:dyDescent="0.3">
      <c r="A25620" t="s">
        <v>1200</v>
      </c>
      <c r="B25620" t="s">
        <v>36</v>
      </c>
      <c r="C25620">
        <v>681121</v>
      </c>
      <c r="D25620" t="s">
        <v>297</v>
      </c>
      <c r="E25620" t="s">
        <v>73</v>
      </c>
      <c r="F25620">
        <v>93112124</v>
      </c>
      <c r="G25620" t="s">
        <v>524</v>
      </c>
      <c r="H25620" t="s">
        <v>43</v>
      </c>
    </row>
    <row r="25621" spans="1:8" x14ac:dyDescent="0.3">
      <c r="A25621" t="s">
        <v>1200</v>
      </c>
      <c r="B25621" t="s">
        <v>36</v>
      </c>
      <c r="C25621">
        <v>681121</v>
      </c>
      <c r="D25621" t="s">
        <v>297</v>
      </c>
      <c r="E25621" t="s">
        <v>73</v>
      </c>
      <c r="F25621">
        <v>9311215</v>
      </c>
      <c r="G25621" t="s">
        <v>525</v>
      </c>
      <c r="H25621" t="s">
        <v>43</v>
      </c>
    </row>
    <row r="25622" spans="1:8" x14ac:dyDescent="0.3">
      <c r="A25622" t="s">
        <v>1200</v>
      </c>
      <c r="B25622" t="s">
        <v>36</v>
      </c>
      <c r="C25622">
        <v>681121</v>
      </c>
      <c r="D25622" t="s">
        <v>297</v>
      </c>
      <c r="E25622" t="s">
        <v>73</v>
      </c>
      <c r="F25622">
        <v>93113</v>
      </c>
      <c r="G25622" t="s">
        <v>76</v>
      </c>
      <c r="H25622" t="s">
        <v>43</v>
      </c>
    </row>
    <row r="25623" spans="1:8" x14ac:dyDescent="0.3">
      <c r="A25623" t="s">
        <v>1200</v>
      </c>
      <c r="B25623" t="s">
        <v>36</v>
      </c>
      <c r="C25623">
        <v>681121</v>
      </c>
      <c r="D25623" t="s">
        <v>297</v>
      </c>
      <c r="E25623" t="s">
        <v>73</v>
      </c>
      <c r="F25623">
        <v>93116</v>
      </c>
      <c r="G25623" t="s">
        <v>77</v>
      </c>
      <c r="H25623" t="s">
        <v>43</v>
      </c>
    </row>
    <row r="25624" spans="1:8" x14ac:dyDescent="0.3">
      <c r="A25624" t="s">
        <v>1200</v>
      </c>
      <c r="B25624" t="s">
        <v>36</v>
      </c>
      <c r="C25624">
        <v>681121</v>
      </c>
      <c r="D25624" t="s">
        <v>297</v>
      </c>
      <c r="E25624" t="s">
        <v>73</v>
      </c>
      <c r="F25624">
        <v>93118</v>
      </c>
      <c r="G25624" t="s">
        <v>78</v>
      </c>
      <c r="H25624" t="s">
        <v>43</v>
      </c>
    </row>
    <row r="25625" spans="1:8" x14ac:dyDescent="0.3">
      <c r="A25625" t="s">
        <v>1200</v>
      </c>
      <c r="B25625" t="s">
        <v>36</v>
      </c>
      <c r="C25625">
        <v>681121</v>
      </c>
      <c r="D25625" t="s">
        <v>297</v>
      </c>
      <c r="E25625" t="s">
        <v>73</v>
      </c>
      <c r="F25625">
        <v>93114</v>
      </c>
      <c r="G25625" t="s">
        <v>1098</v>
      </c>
      <c r="H25625" t="s">
        <v>43</v>
      </c>
    </row>
    <row r="25626" spans="1:8" x14ac:dyDescent="0.3">
      <c r="A25626" t="s">
        <v>1200</v>
      </c>
      <c r="B25626" t="s">
        <v>36</v>
      </c>
      <c r="C25626">
        <v>681121</v>
      </c>
      <c r="D25626" t="s">
        <v>297</v>
      </c>
      <c r="E25626" t="s">
        <v>73</v>
      </c>
      <c r="F25626">
        <v>931141</v>
      </c>
      <c r="G25626" t="s">
        <v>1099</v>
      </c>
      <c r="H25626" t="s">
        <v>43</v>
      </c>
    </row>
    <row r="25627" spans="1:8" x14ac:dyDescent="0.3">
      <c r="A25627" t="s">
        <v>1200</v>
      </c>
      <c r="B25627" t="s">
        <v>36</v>
      </c>
      <c r="C25627">
        <v>681121</v>
      </c>
      <c r="D25627" t="s">
        <v>297</v>
      </c>
      <c r="E25627" t="s">
        <v>73</v>
      </c>
      <c r="F25627">
        <v>931142</v>
      </c>
      <c r="G25627" t="s">
        <v>1100</v>
      </c>
      <c r="H25627" t="s">
        <v>43</v>
      </c>
    </row>
    <row r="25628" spans="1:8" x14ac:dyDescent="0.3">
      <c r="A25628" t="s">
        <v>1200</v>
      </c>
      <c r="B25628" t="s">
        <v>36</v>
      </c>
      <c r="C25628">
        <v>681121</v>
      </c>
      <c r="D25628" t="s">
        <v>297</v>
      </c>
      <c r="E25628" t="s">
        <v>73</v>
      </c>
      <c r="F25628">
        <v>93115</v>
      </c>
      <c r="G25628" t="s">
        <v>79</v>
      </c>
      <c r="H25628" t="s">
        <v>43</v>
      </c>
    </row>
    <row r="25629" spans="1:8" x14ac:dyDescent="0.3">
      <c r="A25629" t="s">
        <v>1200</v>
      </c>
      <c r="B25629" t="s">
        <v>36</v>
      </c>
      <c r="C25629">
        <v>681121</v>
      </c>
      <c r="D25629" t="s">
        <v>297</v>
      </c>
      <c r="E25629" t="s">
        <v>73</v>
      </c>
      <c r="F25629">
        <v>931151</v>
      </c>
      <c r="G25629" t="s">
        <v>787</v>
      </c>
      <c r="H25629" t="s">
        <v>43</v>
      </c>
    </row>
    <row r="25630" spans="1:8" x14ac:dyDescent="0.3">
      <c r="A25630" t="s">
        <v>1200</v>
      </c>
      <c r="B25630" t="s">
        <v>36</v>
      </c>
      <c r="C25630">
        <v>681121</v>
      </c>
      <c r="D25630" t="s">
        <v>297</v>
      </c>
      <c r="E25630" t="s">
        <v>73</v>
      </c>
      <c r="F25630">
        <v>931152</v>
      </c>
      <c r="G25630" t="s">
        <v>788</v>
      </c>
      <c r="H25630" t="s">
        <v>43</v>
      </c>
    </row>
    <row r="25631" spans="1:8" x14ac:dyDescent="0.3">
      <c r="A25631" t="s">
        <v>1200</v>
      </c>
      <c r="B25631" t="s">
        <v>36</v>
      </c>
      <c r="C25631">
        <v>681121</v>
      </c>
      <c r="D25631" t="s">
        <v>297</v>
      </c>
      <c r="E25631" t="s">
        <v>73</v>
      </c>
      <c r="F25631">
        <v>9311721</v>
      </c>
      <c r="G25631" t="s">
        <v>526</v>
      </c>
      <c r="H25631" t="s">
        <v>43</v>
      </c>
    </row>
    <row r="25632" spans="1:8" x14ac:dyDescent="0.3">
      <c r="A25632" t="s">
        <v>1200</v>
      </c>
      <c r="B25632" t="s">
        <v>36</v>
      </c>
      <c r="C25632">
        <v>681121</v>
      </c>
      <c r="D25632" t="s">
        <v>297</v>
      </c>
      <c r="E25632" t="s">
        <v>73</v>
      </c>
      <c r="F25632">
        <v>9311722</v>
      </c>
      <c r="G25632" t="s">
        <v>527</v>
      </c>
      <c r="H25632" t="s">
        <v>43</v>
      </c>
    </row>
    <row r="25633" spans="1:8" x14ac:dyDescent="0.3">
      <c r="A25633" t="s">
        <v>1200</v>
      </c>
      <c r="B25633" t="s">
        <v>36</v>
      </c>
      <c r="C25633">
        <v>681121</v>
      </c>
      <c r="D25633" t="s">
        <v>297</v>
      </c>
      <c r="E25633" t="s">
        <v>73</v>
      </c>
      <c r="F25633">
        <v>931171</v>
      </c>
      <c r="G25633" t="s">
        <v>528</v>
      </c>
      <c r="H25633" t="s">
        <v>43</v>
      </c>
    </row>
    <row r="25634" spans="1:8" x14ac:dyDescent="0.3">
      <c r="A25634" t="s">
        <v>1200</v>
      </c>
      <c r="B25634" t="s">
        <v>36</v>
      </c>
      <c r="C25634">
        <v>681121</v>
      </c>
      <c r="D25634" t="s">
        <v>297</v>
      </c>
      <c r="E25634" t="s">
        <v>73</v>
      </c>
      <c r="F25634">
        <v>93119</v>
      </c>
      <c r="G25634" t="s">
        <v>529</v>
      </c>
      <c r="H25634" t="s">
        <v>43</v>
      </c>
    </row>
    <row r="25635" spans="1:8" x14ac:dyDescent="0.3">
      <c r="A25635" t="s">
        <v>1200</v>
      </c>
      <c r="B25635" t="s">
        <v>36</v>
      </c>
      <c r="C25635">
        <v>681121</v>
      </c>
      <c r="D25635" t="s">
        <v>297</v>
      </c>
      <c r="E25635" t="s">
        <v>68</v>
      </c>
      <c r="F25635">
        <v>93611</v>
      </c>
      <c r="G25635" t="s">
        <v>530</v>
      </c>
      <c r="H25635" t="s">
        <v>43</v>
      </c>
    </row>
    <row r="25636" spans="1:8" x14ac:dyDescent="0.3">
      <c r="A25636" t="s">
        <v>1200</v>
      </c>
      <c r="B25636" t="s">
        <v>36</v>
      </c>
      <c r="C25636">
        <v>681121</v>
      </c>
      <c r="D25636" t="s">
        <v>297</v>
      </c>
      <c r="E25636" t="s">
        <v>68</v>
      </c>
      <c r="F25636">
        <v>93612</v>
      </c>
      <c r="G25636" t="s">
        <v>531</v>
      </c>
      <c r="H25636" t="s">
        <v>43</v>
      </c>
    </row>
    <row r="25637" spans="1:8" x14ac:dyDescent="0.3">
      <c r="A25637" t="s">
        <v>1200</v>
      </c>
      <c r="B25637" t="s">
        <v>36</v>
      </c>
      <c r="C25637">
        <v>681121</v>
      </c>
      <c r="D25637" t="s">
        <v>297</v>
      </c>
      <c r="E25637" t="s">
        <v>68</v>
      </c>
      <c r="F25637">
        <v>93613</v>
      </c>
      <c r="G25637" t="s">
        <v>1101</v>
      </c>
      <c r="H25637" t="s">
        <v>43</v>
      </c>
    </row>
    <row r="25638" spans="1:8" x14ac:dyDescent="0.3">
      <c r="A25638" t="s">
        <v>1200</v>
      </c>
      <c r="B25638" t="s">
        <v>36</v>
      </c>
      <c r="C25638">
        <v>681121</v>
      </c>
      <c r="D25638" t="s">
        <v>297</v>
      </c>
      <c r="E25638" t="s">
        <v>68</v>
      </c>
      <c r="F25638">
        <v>93614</v>
      </c>
      <c r="G25638" t="s">
        <v>532</v>
      </c>
      <c r="H25638" t="s">
        <v>43</v>
      </c>
    </row>
    <row r="25639" spans="1:8" x14ac:dyDescent="0.3">
      <c r="A25639" t="s">
        <v>1200</v>
      </c>
      <c r="B25639" t="s">
        <v>36</v>
      </c>
      <c r="C25639">
        <v>681121</v>
      </c>
      <c r="D25639" t="s">
        <v>297</v>
      </c>
      <c r="E25639" t="s">
        <v>68</v>
      </c>
      <c r="F25639">
        <v>9362</v>
      </c>
      <c r="G25639" t="s">
        <v>69</v>
      </c>
      <c r="H25639" t="s">
        <v>43</v>
      </c>
    </row>
    <row r="25640" spans="1:8" x14ac:dyDescent="0.3">
      <c r="A25640" t="s">
        <v>1200</v>
      </c>
      <c r="B25640" t="s">
        <v>36</v>
      </c>
      <c r="C25640">
        <v>681121</v>
      </c>
      <c r="D25640" t="s">
        <v>297</v>
      </c>
      <c r="E25640" t="s">
        <v>68</v>
      </c>
      <c r="F25640">
        <v>9364</v>
      </c>
      <c r="G25640" t="s">
        <v>70</v>
      </c>
      <c r="H25640" t="s">
        <v>43</v>
      </c>
    </row>
    <row r="25641" spans="1:8" x14ac:dyDescent="0.3">
      <c r="A25641" t="s">
        <v>1200</v>
      </c>
      <c r="B25641" t="s">
        <v>36</v>
      </c>
      <c r="C25641">
        <v>681121</v>
      </c>
      <c r="D25641" t="s">
        <v>297</v>
      </c>
      <c r="E25641" t="s">
        <v>68</v>
      </c>
      <c r="F25641">
        <v>9365</v>
      </c>
      <c r="G25641" t="s">
        <v>71</v>
      </c>
      <c r="H25641" t="s">
        <v>43</v>
      </c>
    </row>
    <row r="25642" spans="1:8" x14ac:dyDescent="0.3">
      <c r="A25642" t="s">
        <v>1200</v>
      </c>
      <c r="B25642" t="s">
        <v>36</v>
      </c>
      <c r="C25642">
        <v>681121</v>
      </c>
      <c r="D25642" t="s">
        <v>297</v>
      </c>
      <c r="E25642" t="s">
        <v>68</v>
      </c>
      <c r="F25642">
        <v>9367</v>
      </c>
      <c r="G25642" t="s">
        <v>72</v>
      </c>
      <c r="H25642" t="s">
        <v>43</v>
      </c>
    </row>
    <row r="25643" spans="1:8" x14ac:dyDescent="0.3">
      <c r="A25643" t="s">
        <v>1200</v>
      </c>
      <c r="B25643" t="s">
        <v>36</v>
      </c>
      <c r="C25643">
        <v>681121</v>
      </c>
      <c r="D25643" t="s">
        <v>297</v>
      </c>
      <c r="E25643" t="s">
        <v>80</v>
      </c>
      <c r="F25643">
        <v>9381</v>
      </c>
      <c r="G25643" t="s">
        <v>81</v>
      </c>
      <c r="H25643" t="s">
        <v>43</v>
      </c>
    </row>
    <row r="25644" spans="1:8" x14ac:dyDescent="0.3">
      <c r="A25644" t="s">
        <v>1200</v>
      </c>
      <c r="B25644" t="s">
        <v>36</v>
      </c>
      <c r="C25644">
        <v>681121</v>
      </c>
      <c r="D25644" t="s">
        <v>297</v>
      </c>
      <c r="E25644" t="s">
        <v>80</v>
      </c>
      <c r="F25644">
        <v>9382</v>
      </c>
      <c r="G25644" t="s">
        <v>82</v>
      </c>
      <c r="H25644" t="s">
        <v>43</v>
      </c>
    </row>
    <row r="25645" spans="1:8" x14ac:dyDescent="0.3">
      <c r="A25645" t="s">
        <v>1200</v>
      </c>
      <c r="B25645" t="s">
        <v>36</v>
      </c>
      <c r="C25645">
        <v>681121</v>
      </c>
      <c r="D25645" t="s">
        <v>297</v>
      </c>
      <c r="E25645" t="s">
        <v>488</v>
      </c>
      <c r="H25645" t="s">
        <v>43</v>
      </c>
    </row>
    <row r="25646" spans="1:8" x14ac:dyDescent="0.3">
      <c r="A25646" t="s">
        <v>1200</v>
      </c>
      <c r="B25646" t="s">
        <v>36</v>
      </c>
      <c r="C25646">
        <v>681121</v>
      </c>
      <c r="D25646" t="s">
        <v>297</v>
      </c>
      <c r="E25646" t="s">
        <v>774</v>
      </c>
      <c r="H25646" t="s">
        <v>43</v>
      </c>
    </row>
    <row r="25647" spans="1:8" x14ac:dyDescent="0.3">
      <c r="A25647" t="s">
        <v>1200</v>
      </c>
      <c r="B25647" t="s">
        <v>36</v>
      </c>
      <c r="C25647">
        <v>681121</v>
      </c>
      <c r="D25647" t="s">
        <v>297</v>
      </c>
      <c r="E25647" t="s">
        <v>489</v>
      </c>
      <c r="H25647" t="s">
        <v>43</v>
      </c>
    </row>
    <row r="25648" spans="1:8" x14ac:dyDescent="0.3">
      <c r="A25648" t="s">
        <v>1200</v>
      </c>
      <c r="B25648" t="s">
        <v>36</v>
      </c>
      <c r="C25648">
        <v>681121</v>
      </c>
      <c r="D25648" t="s">
        <v>297</v>
      </c>
      <c r="E25648" t="s">
        <v>490</v>
      </c>
      <c r="H25648" t="s">
        <v>43</v>
      </c>
    </row>
    <row r="25649" spans="1:8" x14ac:dyDescent="0.3">
      <c r="A25649" t="s">
        <v>1200</v>
      </c>
      <c r="B25649" t="s">
        <v>36</v>
      </c>
      <c r="C25649">
        <v>681121</v>
      </c>
      <c r="D25649" t="s">
        <v>297</v>
      </c>
      <c r="E25649" t="s">
        <v>38</v>
      </c>
      <c r="H25649" t="s">
        <v>43</v>
      </c>
    </row>
    <row r="25650" spans="1:8" x14ac:dyDescent="0.3">
      <c r="A25650" t="s">
        <v>1200</v>
      </c>
      <c r="B25650" t="s">
        <v>36</v>
      </c>
      <c r="C25650">
        <v>681121</v>
      </c>
      <c r="D25650" t="s">
        <v>297</v>
      </c>
      <c r="E25650" t="s">
        <v>64</v>
      </c>
      <c r="H25650" t="s">
        <v>43</v>
      </c>
    </row>
    <row r="25651" spans="1:8" x14ac:dyDescent="0.3">
      <c r="A25651" t="s">
        <v>1200</v>
      </c>
      <c r="B25651" t="s">
        <v>36</v>
      </c>
      <c r="C25651">
        <v>681121</v>
      </c>
      <c r="D25651" t="s">
        <v>297</v>
      </c>
      <c r="E25651" t="s">
        <v>65</v>
      </c>
      <c r="H25651" t="s">
        <v>43</v>
      </c>
    </row>
    <row r="25652" spans="1:8" x14ac:dyDescent="0.3">
      <c r="A25652" t="s">
        <v>1200</v>
      </c>
      <c r="B25652" t="s">
        <v>36</v>
      </c>
      <c r="C25652">
        <v>681121</v>
      </c>
      <c r="D25652" t="s">
        <v>297</v>
      </c>
      <c r="E25652" t="s">
        <v>66</v>
      </c>
      <c r="H25652" t="s">
        <v>43</v>
      </c>
    </row>
    <row r="25653" spans="1:8" x14ac:dyDescent="0.3">
      <c r="A25653" t="s">
        <v>1200</v>
      </c>
      <c r="B25653" t="s">
        <v>36</v>
      </c>
      <c r="C25653">
        <v>681121</v>
      </c>
      <c r="D25653" t="s">
        <v>297</v>
      </c>
      <c r="E25653" t="s">
        <v>533</v>
      </c>
      <c r="F25653" t="s">
        <v>533</v>
      </c>
      <c r="G25653" t="s">
        <v>67</v>
      </c>
      <c r="H25653" t="s">
        <v>43</v>
      </c>
    </row>
    <row r="25654" spans="1:8" x14ac:dyDescent="0.3">
      <c r="A25654" t="s">
        <v>1200</v>
      </c>
      <c r="B25654" t="s">
        <v>36</v>
      </c>
      <c r="C25654">
        <v>681121</v>
      </c>
      <c r="D25654" t="s">
        <v>297</v>
      </c>
      <c r="E25654" t="s">
        <v>491</v>
      </c>
      <c r="H25654" t="s">
        <v>43</v>
      </c>
    </row>
    <row r="25655" spans="1:8" x14ac:dyDescent="0.3">
      <c r="A25655" t="s">
        <v>1200</v>
      </c>
      <c r="B25655" t="s">
        <v>36</v>
      </c>
      <c r="C25655">
        <v>681121</v>
      </c>
      <c r="D25655" t="s">
        <v>297</v>
      </c>
      <c r="E25655" t="s">
        <v>493</v>
      </c>
      <c r="F25655">
        <v>93531</v>
      </c>
      <c r="G25655" t="s">
        <v>493</v>
      </c>
      <c r="H25655" t="s">
        <v>43</v>
      </c>
    </row>
    <row r="25656" spans="1:8" x14ac:dyDescent="0.3">
      <c r="A25656" t="s">
        <v>1200</v>
      </c>
      <c r="B25656" t="s">
        <v>36</v>
      </c>
      <c r="C25656">
        <v>681121</v>
      </c>
      <c r="D25656" t="s">
        <v>297</v>
      </c>
      <c r="E25656" t="s">
        <v>44</v>
      </c>
      <c r="H25656" t="s">
        <v>43</v>
      </c>
    </row>
    <row r="25657" spans="1:8" x14ac:dyDescent="0.3">
      <c r="A25657" t="s">
        <v>1200</v>
      </c>
      <c r="B25657" t="s">
        <v>36</v>
      </c>
      <c r="C25657">
        <v>681121</v>
      </c>
      <c r="D25657" t="s">
        <v>297</v>
      </c>
      <c r="E25657" t="s">
        <v>45</v>
      </c>
      <c r="H25657" t="s">
        <v>43</v>
      </c>
    </row>
    <row r="25658" spans="1:8" x14ac:dyDescent="0.3">
      <c r="A25658" t="s">
        <v>1200</v>
      </c>
      <c r="B25658" t="s">
        <v>36</v>
      </c>
      <c r="C25658">
        <v>681121</v>
      </c>
      <c r="D25658" t="s">
        <v>297</v>
      </c>
      <c r="E25658" t="s">
        <v>46</v>
      </c>
      <c r="F25658">
        <v>93531012</v>
      </c>
      <c r="G25658" t="s">
        <v>47</v>
      </c>
      <c r="H25658" t="s">
        <v>43</v>
      </c>
    </row>
    <row r="25659" spans="1:8" x14ac:dyDescent="0.3">
      <c r="A25659" t="s">
        <v>1200</v>
      </c>
      <c r="B25659" t="s">
        <v>36</v>
      </c>
      <c r="C25659">
        <v>681121</v>
      </c>
      <c r="D25659" t="s">
        <v>297</v>
      </c>
      <c r="E25659" t="s">
        <v>48</v>
      </c>
      <c r="F25659">
        <v>93531015</v>
      </c>
      <c r="G25659" t="s">
        <v>49</v>
      </c>
      <c r="H25659" t="s">
        <v>43</v>
      </c>
    </row>
    <row r="25660" spans="1:8" x14ac:dyDescent="0.3">
      <c r="A25660" t="s">
        <v>1200</v>
      </c>
      <c r="B25660" t="s">
        <v>36</v>
      </c>
      <c r="C25660">
        <v>681121</v>
      </c>
      <c r="D25660" t="s">
        <v>297</v>
      </c>
      <c r="E25660" t="s">
        <v>50</v>
      </c>
      <c r="F25660">
        <v>93531016</v>
      </c>
      <c r="G25660" t="s">
        <v>51</v>
      </c>
      <c r="H25660" t="s">
        <v>43</v>
      </c>
    </row>
    <row r="25661" spans="1:8" x14ac:dyDescent="0.3">
      <c r="A25661" t="s">
        <v>1200</v>
      </c>
      <c r="B25661" t="s">
        <v>36</v>
      </c>
      <c r="C25661">
        <v>681121</v>
      </c>
      <c r="D25661" t="s">
        <v>297</v>
      </c>
      <c r="E25661" t="s">
        <v>52</v>
      </c>
      <c r="F25661">
        <v>93531017</v>
      </c>
      <c r="G25661" t="s">
        <v>53</v>
      </c>
      <c r="H25661" t="s">
        <v>43</v>
      </c>
    </row>
    <row r="25662" spans="1:8" x14ac:dyDescent="0.3">
      <c r="A25662" t="s">
        <v>1200</v>
      </c>
      <c r="B25662" t="s">
        <v>36</v>
      </c>
      <c r="C25662">
        <v>681121</v>
      </c>
      <c r="D25662" t="s">
        <v>297</v>
      </c>
      <c r="E25662" t="s">
        <v>54</v>
      </c>
      <c r="F25662">
        <v>93531018</v>
      </c>
      <c r="G25662" t="s">
        <v>55</v>
      </c>
      <c r="H25662" t="s">
        <v>43</v>
      </c>
    </row>
    <row r="25663" spans="1:8" x14ac:dyDescent="0.3">
      <c r="A25663" t="s">
        <v>1200</v>
      </c>
      <c r="B25663" t="s">
        <v>36</v>
      </c>
      <c r="C25663">
        <v>681121</v>
      </c>
      <c r="D25663" t="s">
        <v>297</v>
      </c>
      <c r="E25663" t="s">
        <v>56</v>
      </c>
      <c r="F25663">
        <v>93531011</v>
      </c>
      <c r="G25663" t="s">
        <v>57</v>
      </c>
      <c r="H25663" t="s">
        <v>43</v>
      </c>
    </row>
    <row r="25664" spans="1:8" x14ac:dyDescent="0.3">
      <c r="A25664" t="s">
        <v>1200</v>
      </c>
      <c r="B25664" t="s">
        <v>36</v>
      </c>
      <c r="C25664">
        <v>681121</v>
      </c>
      <c r="D25664" t="s">
        <v>297</v>
      </c>
      <c r="E25664" t="s">
        <v>58</v>
      </c>
      <c r="F25664">
        <v>93531014</v>
      </c>
      <c r="G25664" t="s">
        <v>59</v>
      </c>
      <c r="H25664" t="s">
        <v>43</v>
      </c>
    </row>
    <row r="25665" spans="1:8" x14ac:dyDescent="0.3">
      <c r="A25665" t="s">
        <v>1200</v>
      </c>
      <c r="B25665" t="s">
        <v>36</v>
      </c>
      <c r="C25665">
        <v>681121</v>
      </c>
      <c r="D25665" t="s">
        <v>297</v>
      </c>
      <c r="E25665" t="s">
        <v>1102</v>
      </c>
      <c r="H25665" t="s">
        <v>43</v>
      </c>
    </row>
    <row r="25666" spans="1:8" x14ac:dyDescent="0.3">
      <c r="A25666" t="s">
        <v>1200</v>
      </c>
      <c r="B25666" t="s">
        <v>36</v>
      </c>
      <c r="C25666">
        <v>681121</v>
      </c>
      <c r="D25666" t="s">
        <v>297</v>
      </c>
      <c r="E25666" t="s">
        <v>1103</v>
      </c>
      <c r="H25666" t="s">
        <v>43</v>
      </c>
    </row>
    <row r="25667" spans="1:8" x14ac:dyDescent="0.3">
      <c r="A25667" t="s">
        <v>1200</v>
      </c>
      <c r="B25667" t="s">
        <v>36</v>
      </c>
      <c r="C25667">
        <v>681121</v>
      </c>
      <c r="D25667" t="s">
        <v>297</v>
      </c>
      <c r="E25667" t="s">
        <v>494</v>
      </c>
      <c r="H25667" t="s">
        <v>43</v>
      </c>
    </row>
    <row r="25668" spans="1:8" x14ac:dyDescent="0.3">
      <c r="A25668" t="s">
        <v>1200</v>
      </c>
      <c r="B25668" t="s">
        <v>36</v>
      </c>
      <c r="C25668">
        <v>681121</v>
      </c>
      <c r="D25668" t="s">
        <v>297</v>
      </c>
      <c r="E25668" t="s">
        <v>748</v>
      </c>
      <c r="H25668" t="s">
        <v>43</v>
      </c>
    </row>
    <row r="25669" spans="1:8" x14ac:dyDescent="0.3">
      <c r="A25669" t="s">
        <v>1200</v>
      </c>
      <c r="B25669" t="s">
        <v>36</v>
      </c>
      <c r="C25669">
        <v>681121</v>
      </c>
      <c r="D25669" t="s">
        <v>297</v>
      </c>
      <c r="E25669" t="s">
        <v>116</v>
      </c>
      <c r="H25669" t="s">
        <v>43</v>
      </c>
    </row>
    <row r="25670" spans="1:8" x14ac:dyDescent="0.3">
      <c r="A25670" t="s">
        <v>1200</v>
      </c>
      <c r="B25670" t="s">
        <v>36</v>
      </c>
      <c r="C25670">
        <v>681121</v>
      </c>
      <c r="D25670" t="s">
        <v>297</v>
      </c>
      <c r="E25670" t="s">
        <v>117</v>
      </c>
      <c r="H25670" t="s">
        <v>43</v>
      </c>
    </row>
    <row r="25671" spans="1:8" x14ac:dyDescent="0.3">
      <c r="A25671" t="s">
        <v>1200</v>
      </c>
      <c r="B25671" t="s">
        <v>36</v>
      </c>
      <c r="C25671">
        <v>681121</v>
      </c>
      <c r="D25671" t="s">
        <v>297</v>
      </c>
      <c r="E25671" t="s">
        <v>118</v>
      </c>
      <c r="H25671" t="s">
        <v>43</v>
      </c>
    </row>
    <row r="25672" spans="1:8" x14ac:dyDescent="0.3">
      <c r="A25672" t="s">
        <v>1200</v>
      </c>
      <c r="B25672" t="s">
        <v>36</v>
      </c>
      <c r="C25672">
        <v>681121</v>
      </c>
      <c r="D25672" t="s">
        <v>297</v>
      </c>
      <c r="E25672" t="s">
        <v>751</v>
      </c>
      <c r="H25672" t="s">
        <v>43</v>
      </c>
    </row>
    <row r="25673" spans="1:8" x14ac:dyDescent="0.3">
      <c r="A25673" t="s">
        <v>1200</v>
      </c>
      <c r="B25673" t="s">
        <v>36</v>
      </c>
      <c r="C25673">
        <v>681121</v>
      </c>
      <c r="D25673" t="s">
        <v>297</v>
      </c>
      <c r="E25673" t="s">
        <v>749</v>
      </c>
      <c r="H25673" t="s">
        <v>43</v>
      </c>
    </row>
    <row r="25674" spans="1:8" x14ac:dyDescent="0.3">
      <c r="A25674" t="s">
        <v>1200</v>
      </c>
      <c r="B25674" t="s">
        <v>36</v>
      </c>
      <c r="C25674">
        <v>681121</v>
      </c>
      <c r="D25674" t="s">
        <v>297</v>
      </c>
      <c r="E25674" t="s">
        <v>1104</v>
      </c>
      <c r="H25674" t="s">
        <v>43</v>
      </c>
    </row>
    <row r="25675" spans="1:8" x14ac:dyDescent="0.3">
      <c r="A25675" t="s">
        <v>1200</v>
      </c>
      <c r="B25675" t="s">
        <v>36</v>
      </c>
      <c r="C25675">
        <v>681121</v>
      </c>
      <c r="D25675" t="s">
        <v>297</v>
      </c>
      <c r="E25675" t="s">
        <v>1105</v>
      </c>
      <c r="H25675" t="s">
        <v>43</v>
      </c>
    </row>
    <row r="25676" spans="1:8" x14ac:dyDescent="0.3">
      <c r="A25676" t="s">
        <v>1200</v>
      </c>
      <c r="B25676" t="s">
        <v>36</v>
      </c>
      <c r="C25676">
        <v>681121</v>
      </c>
      <c r="D25676" t="s">
        <v>297</v>
      </c>
      <c r="E25676" t="s">
        <v>1106</v>
      </c>
      <c r="H25676" t="s">
        <v>43</v>
      </c>
    </row>
    <row r="25677" spans="1:8" x14ac:dyDescent="0.3">
      <c r="A25677" t="s">
        <v>1200</v>
      </c>
      <c r="B25677" t="s">
        <v>36</v>
      </c>
      <c r="C25677">
        <v>681121</v>
      </c>
      <c r="D25677" t="s">
        <v>297</v>
      </c>
      <c r="E25677" t="s">
        <v>40</v>
      </c>
      <c r="H25677" t="s">
        <v>43</v>
      </c>
    </row>
    <row r="25678" spans="1:8" x14ac:dyDescent="0.3">
      <c r="A25678" t="s">
        <v>1200</v>
      </c>
      <c r="B25678" t="s">
        <v>36</v>
      </c>
      <c r="C25678">
        <v>681121</v>
      </c>
      <c r="D25678" t="s">
        <v>297</v>
      </c>
      <c r="E25678" t="s">
        <v>41</v>
      </c>
      <c r="H25678" t="s">
        <v>43</v>
      </c>
    </row>
    <row r="25679" spans="1:8" x14ac:dyDescent="0.3">
      <c r="A25679" t="s">
        <v>1200</v>
      </c>
      <c r="B25679" t="s">
        <v>36</v>
      </c>
      <c r="C25679">
        <v>681121</v>
      </c>
      <c r="D25679" t="s">
        <v>297</v>
      </c>
      <c r="E25679" t="s">
        <v>42</v>
      </c>
      <c r="H25679" t="s">
        <v>43</v>
      </c>
    </row>
    <row r="25680" spans="1:8" x14ac:dyDescent="0.3">
      <c r="A25680" t="s">
        <v>1200</v>
      </c>
      <c r="B25680" t="s">
        <v>36</v>
      </c>
      <c r="C25680">
        <v>681121</v>
      </c>
      <c r="D25680" t="s">
        <v>297</v>
      </c>
      <c r="E25680" t="s">
        <v>1107</v>
      </c>
      <c r="H25680" t="s">
        <v>43</v>
      </c>
    </row>
    <row r="25681" spans="1:8" x14ac:dyDescent="0.3">
      <c r="A25681" t="s">
        <v>1200</v>
      </c>
      <c r="B25681" t="s">
        <v>36</v>
      </c>
      <c r="C25681">
        <v>681121</v>
      </c>
      <c r="D25681" t="s">
        <v>297</v>
      </c>
      <c r="E25681" t="s">
        <v>1108</v>
      </c>
      <c r="H25681" t="s">
        <v>43</v>
      </c>
    </row>
    <row r="25682" spans="1:8" x14ac:dyDescent="0.3">
      <c r="A25682" t="s">
        <v>1200</v>
      </c>
      <c r="B25682" t="s">
        <v>36</v>
      </c>
      <c r="C25682">
        <v>681121</v>
      </c>
      <c r="D25682" t="s">
        <v>297</v>
      </c>
      <c r="E25682" t="s">
        <v>1109</v>
      </c>
      <c r="H25682" t="s">
        <v>43</v>
      </c>
    </row>
    <row r="25683" spans="1:8" x14ac:dyDescent="0.3">
      <c r="A25683" t="s">
        <v>1200</v>
      </c>
      <c r="B25683" t="s">
        <v>36</v>
      </c>
      <c r="C25683">
        <v>681121</v>
      </c>
      <c r="D25683" t="s">
        <v>297</v>
      </c>
      <c r="E25683" t="s">
        <v>750</v>
      </c>
      <c r="H25683" t="s">
        <v>43</v>
      </c>
    </row>
    <row r="25684" spans="1:8" x14ac:dyDescent="0.3">
      <c r="A25684" t="s">
        <v>1200</v>
      </c>
      <c r="B25684" t="s">
        <v>36</v>
      </c>
      <c r="C25684">
        <v>681121</v>
      </c>
      <c r="D25684" t="s">
        <v>297</v>
      </c>
      <c r="E25684" t="s">
        <v>105</v>
      </c>
      <c r="F25684" t="s">
        <v>106</v>
      </c>
      <c r="G25684" t="s">
        <v>107</v>
      </c>
      <c r="H25684" t="s">
        <v>43</v>
      </c>
    </row>
    <row r="25685" spans="1:8" x14ac:dyDescent="0.3">
      <c r="A25685" t="s">
        <v>1200</v>
      </c>
      <c r="B25685" t="s">
        <v>36</v>
      </c>
      <c r="C25685">
        <v>681121</v>
      </c>
      <c r="D25685" t="s">
        <v>297</v>
      </c>
      <c r="E25685" t="s">
        <v>105</v>
      </c>
      <c r="F25685" t="s">
        <v>108</v>
      </c>
      <c r="G25685" t="s">
        <v>109</v>
      </c>
      <c r="H25685" t="s">
        <v>43</v>
      </c>
    </row>
    <row r="25686" spans="1:8" x14ac:dyDescent="0.3">
      <c r="A25686" t="s">
        <v>1200</v>
      </c>
      <c r="B25686" t="s">
        <v>36</v>
      </c>
      <c r="C25686">
        <v>681121</v>
      </c>
      <c r="D25686" t="s">
        <v>297</v>
      </c>
      <c r="E25686" t="s">
        <v>105</v>
      </c>
      <c r="F25686" t="s">
        <v>110</v>
      </c>
      <c r="G25686" t="s">
        <v>111</v>
      </c>
      <c r="H25686" t="s">
        <v>43</v>
      </c>
    </row>
    <row r="25687" spans="1:8" x14ac:dyDescent="0.3">
      <c r="A25687" t="s">
        <v>1200</v>
      </c>
      <c r="B25687" t="s">
        <v>36</v>
      </c>
      <c r="C25687">
        <v>681121</v>
      </c>
      <c r="D25687" t="s">
        <v>297</v>
      </c>
      <c r="E25687" t="s">
        <v>105</v>
      </c>
      <c r="F25687" t="s">
        <v>112</v>
      </c>
      <c r="G25687" t="s">
        <v>113</v>
      </c>
      <c r="H25687" t="s">
        <v>43</v>
      </c>
    </row>
    <row r="25688" spans="1:8" x14ac:dyDescent="0.3">
      <c r="A25688" t="s">
        <v>1200</v>
      </c>
      <c r="B25688" t="s">
        <v>36</v>
      </c>
      <c r="C25688">
        <v>681121</v>
      </c>
      <c r="D25688" t="s">
        <v>297</v>
      </c>
      <c r="E25688" t="s">
        <v>105</v>
      </c>
      <c r="F25688" t="s">
        <v>114</v>
      </c>
      <c r="G25688" t="s">
        <v>115</v>
      </c>
      <c r="H25688" t="s">
        <v>43</v>
      </c>
    </row>
    <row r="25689" spans="1:8" x14ac:dyDescent="0.3">
      <c r="A25689" t="s">
        <v>1200</v>
      </c>
      <c r="B25689" t="s">
        <v>36</v>
      </c>
      <c r="C25689">
        <v>681121</v>
      </c>
      <c r="D25689" t="s">
        <v>297</v>
      </c>
      <c r="E25689" t="s">
        <v>534</v>
      </c>
      <c r="F25689" t="s">
        <v>60</v>
      </c>
      <c r="G25689" t="s">
        <v>61</v>
      </c>
      <c r="H25689" t="s">
        <v>43</v>
      </c>
    </row>
    <row r="25690" spans="1:8" x14ac:dyDescent="0.3">
      <c r="A25690" t="s">
        <v>1200</v>
      </c>
      <c r="B25690" t="s">
        <v>36</v>
      </c>
      <c r="C25690">
        <v>681121</v>
      </c>
      <c r="D25690" t="s">
        <v>297</v>
      </c>
      <c r="E25690" t="s">
        <v>1110</v>
      </c>
      <c r="F25690">
        <v>9345</v>
      </c>
      <c r="G25690" t="s">
        <v>1111</v>
      </c>
      <c r="H25690" t="s">
        <v>43</v>
      </c>
    </row>
    <row r="25691" spans="1:8" x14ac:dyDescent="0.3">
      <c r="A25691" t="s">
        <v>1200</v>
      </c>
      <c r="B25691" t="s">
        <v>36</v>
      </c>
      <c r="C25691">
        <v>681121</v>
      </c>
      <c r="D25691" t="s">
        <v>297</v>
      </c>
      <c r="E25691" t="s">
        <v>535</v>
      </c>
      <c r="F25691">
        <v>9344</v>
      </c>
      <c r="G25691" t="s">
        <v>62</v>
      </c>
      <c r="H25691" t="s">
        <v>43</v>
      </c>
    </row>
    <row r="25692" spans="1:8" x14ac:dyDescent="0.3">
      <c r="A25692" t="s">
        <v>1200</v>
      </c>
      <c r="B25692" t="s">
        <v>36</v>
      </c>
      <c r="C25692">
        <v>681121</v>
      </c>
      <c r="D25692" t="s">
        <v>297</v>
      </c>
      <c r="E25692" t="s">
        <v>1112</v>
      </c>
      <c r="F25692">
        <v>93471</v>
      </c>
      <c r="G25692" t="s">
        <v>1113</v>
      </c>
      <c r="H25692" t="s">
        <v>43</v>
      </c>
    </row>
    <row r="25693" spans="1:8" x14ac:dyDescent="0.3">
      <c r="A25693" t="s">
        <v>1200</v>
      </c>
      <c r="B25693" t="s">
        <v>36</v>
      </c>
      <c r="C25693">
        <v>681121</v>
      </c>
      <c r="D25693" t="s">
        <v>297</v>
      </c>
      <c r="E25693" t="s">
        <v>536</v>
      </c>
      <c r="F25693">
        <v>93531</v>
      </c>
      <c r="G25693" t="s">
        <v>63</v>
      </c>
      <c r="H25693" t="s">
        <v>43</v>
      </c>
    </row>
    <row r="25694" spans="1:8" x14ac:dyDescent="0.3">
      <c r="A25694" t="s">
        <v>1200</v>
      </c>
      <c r="B25694" t="s">
        <v>36</v>
      </c>
      <c r="C25694">
        <v>681121</v>
      </c>
      <c r="D25694" t="s">
        <v>297</v>
      </c>
      <c r="E25694" t="s">
        <v>537</v>
      </c>
      <c r="H25694" t="s">
        <v>43</v>
      </c>
    </row>
    <row r="25695" spans="1:8" x14ac:dyDescent="0.3">
      <c r="A25695" t="s">
        <v>1200</v>
      </c>
      <c r="B25695" t="s">
        <v>36</v>
      </c>
      <c r="C25695">
        <v>681121</v>
      </c>
      <c r="D25695" t="s">
        <v>297</v>
      </c>
      <c r="E25695" t="s">
        <v>83</v>
      </c>
      <c r="F25695" t="s">
        <v>83</v>
      </c>
      <c r="G25695" t="s">
        <v>84</v>
      </c>
      <c r="H25695" t="s">
        <v>43</v>
      </c>
    </row>
    <row r="25696" spans="1:8" x14ac:dyDescent="0.3">
      <c r="A25696" t="s">
        <v>1200</v>
      </c>
      <c r="B25696" t="s">
        <v>36</v>
      </c>
      <c r="C25696">
        <v>681121</v>
      </c>
      <c r="D25696" t="s">
        <v>297</v>
      </c>
      <c r="E25696" t="s">
        <v>502</v>
      </c>
      <c r="F25696" t="s">
        <v>85</v>
      </c>
      <c r="G25696" t="s">
        <v>86</v>
      </c>
      <c r="H25696" t="s">
        <v>43</v>
      </c>
    </row>
    <row r="25697" spans="1:9" x14ac:dyDescent="0.3">
      <c r="A25697" t="s">
        <v>1200</v>
      </c>
      <c r="B25697" t="s">
        <v>36</v>
      </c>
      <c r="C25697">
        <v>681121</v>
      </c>
      <c r="D25697" t="s">
        <v>297</v>
      </c>
      <c r="E25697" t="s">
        <v>502</v>
      </c>
      <c r="F25697" t="s">
        <v>87</v>
      </c>
      <c r="G25697" t="s">
        <v>88</v>
      </c>
      <c r="H25697" t="s">
        <v>43</v>
      </c>
    </row>
    <row r="25698" spans="1:9" x14ac:dyDescent="0.3">
      <c r="A25698" t="s">
        <v>1200</v>
      </c>
      <c r="B25698" t="s">
        <v>36</v>
      </c>
      <c r="C25698">
        <v>681121</v>
      </c>
      <c r="D25698" t="s">
        <v>297</v>
      </c>
      <c r="E25698" t="s">
        <v>502</v>
      </c>
      <c r="F25698" t="s">
        <v>89</v>
      </c>
      <c r="G25698" t="s">
        <v>90</v>
      </c>
      <c r="H25698" t="s">
        <v>43</v>
      </c>
    </row>
    <row r="25699" spans="1:9" x14ac:dyDescent="0.3">
      <c r="A25699" t="s">
        <v>1200</v>
      </c>
      <c r="B25699" t="s">
        <v>36</v>
      </c>
      <c r="C25699">
        <v>681121</v>
      </c>
      <c r="D25699" t="s">
        <v>297</v>
      </c>
      <c r="E25699" t="s">
        <v>502</v>
      </c>
      <c r="F25699" t="s">
        <v>91</v>
      </c>
      <c r="G25699" t="s">
        <v>92</v>
      </c>
      <c r="H25699" t="s">
        <v>43</v>
      </c>
    </row>
    <row r="25700" spans="1:9" x14ac:dyDescent="0.3">
      <c r="A25700" t="s">
        <v>1200</v>
      </c>
      <c r="B25700" t="s">
        <v>36</v>
      </c>
      <c r="C25700">
        <v>681121</v>
      </c>
      <c r="D25700" t="s">
        <v>297</v>
      </c>
      <c r="E25700" t="s">
        <v>502</v>
      </c>
      <c r="F25700" t="s">
        <v>93</v>
      </c>
      <c r="G25700" t="s">
        <v>94</v>
      </c>
      <c r="H25700" t="s">
        <v>43</v>
      </c>
    </row>
    <row r="25701" spans="1:9" x14ac:dyDescent="0.3">
      <c r="A25701" t="s">
        <v>1200</v>
      </c>
      <c r="B25701" t="s">
        <v>36</v>
      </c>
      <c r="C25701">
        <v>681121</v>
      </c>
      <c r="D25701" t="s">
        <v>297</v>
      </c>
      <c r="E25701" t="s">
        <v>502</v>
      </c>
      <c r="F25701" t="s">
        <v>1202</v>
      </c>
      <c r="G25701" t="s">
        <v>1203</v>
      </c>
      <c r="H25701" t="s">
        <v>43</v>
      </c>
      <c r="I25701" t="s">
        <v>1130</v>
      </c>
    </row>
    <row r="25702" spans="1:9" x14ac:dyDescent="0.3">
      <c r="A25702" t="s">
        <v>1200</v>
      </c>
      <c r="B25702" t="s">
        <v>36</v>
      </c>
      <c r="C25702">
        <v>681121</v>
      </c>
      <c r="D25702" t="s">
        <v>297</v>
      </c>
      <c r="E25702" t="s">
        <v>502</v>
      </c>
      <c r="F25702" t="s">
        <v>95</v>
      </c>
      <c r="G25702" t="s">
        <v>96</v>
      </c>
      <c r="H25702" t="s">
        <v>43</v>
      </c>
    </row>
    <row r="25703" spans="1:9" x14ac:dyDescent="0.3">
      <c r="A25703" t="s">
        <v>1200</v>
      </c>
      <c r="B25703" t="s">
        <v>36</v>
      </c>
      <c r="C25703">
        <v>681121</v>
      </c>
      <c r="D25703" t="s">
        <v>297</v>
      </c>
      <c r="E25703" t="s">
        <v>502</v>
      </c>
      <c r="F25703" t="s">
        <v>97</v>
      </c>
      <c r="G25703" t="s">
        <v>98</v>
      </c>
      <c r="H25703" t="s">
        <v>43</v>
      </c>
    </row>
    <row r="25704" spans="1:9" x14ac:dyDescent="0.3">
      <c r="A25704" t="s">
        <v>1200</v>
      </c>
      <c r="B25704" t="s">
        <v>36</v>
      </c>
      <c r="C25704">
        <v>681121</v>
      </c>
      <c r="D25704" t="s">
        <v>297</v>
      </c>
      <c r="E25704" t="s">
        <v>502</v>
      </c>
      <c r="F25704" t="s">
        <v>99</v>
      </c>
      <c r="G25704" t="s">
        <v>100</v>
      </c>
      <c r="H25704" t="s">
        <v>43</v>
      </c>
    </row>
    <row r="25705" spans="1:9" x14ac:dyDescent="0.3">
      <c r="A25705" t="s">
        <v>1200</v>
      </c>
      <c r="B25705" t="s">
        <v>36</v>
      </c>
      <c r="C25705">
        <v>681121</v>
      </c>
      <c r="D25705" t="s">
        <v>297</v>
      </c>
      <c r="E25705" t="s">
        <v>502</v>
      </c>
      <c r="F25705" t="s">
        <v>101</v>
      </c>
      <c r="G25705" t="s">
        <v>102</v>
      </c>
      <c r="H25705" t="s">
        <v>43</v>
      </c>
    </row>
    <row r="25706" spans="1:9" x14ac:dyDescent="0.3">
      <c r="A25706" t="s">
        <v>1200</v>
      </c>
      <c r="B25706" t="s">
        <v>36</v>
      </c>
      <c r="C25706">
        <v>681121</v>
      </c>
      <c r="D25706" t="s">
        <v>297</v>
      </c>
      <c r="E25706" t="s">
        <v>502</v>
      </c>
      <c r="F25706" t="s">
        <v>103</v>
      </c>
      <c r="G25706" t="s">
        <v>104</v>
      </c>
      <c r="H25706" t="s">
        <v>43</v>
      </c>
    </row>
    <row r="25707" spans="1:9" x14ac:dyDescent="0.3">
      <c r="A25707" t="s">
        <v>1200</v>
      </c>
      <c r="B25707" t="s">
        <v>36</v>
      </c>
      <c r="C25707">
        <v>681122</v>
      </c>
      <c r="D25707" t="s">
        <v>298</v>
      </c>
      <c r="E25707" t="s">
        <v>73</v>
      </c>
      <c r="F25707">
        <v>9313</v>
      </c>
      <c r="G25707" t="s">
        <v>74</v>
      </c>
      <c r="H25707" t="s">
        <v>43</v>
      </c>
    </row>
    <row r="25708" spans="1:9" x14ac:dyDescent="0.3">
      <c r="A25708" t="s">
        <v>1200</v>
      </c>
      <c r="B25708" t="s">
        <v>36</v>
      </c>
      <c r="C25708">
        <v>681122</v>
      </c>
      <c r="D25708" t="s">
        <v>298</v>
      </c>
      <c r="E25708" t="s">
        <v>73</v>
      </c>
      <c r="F25708">
        <v>9314</v>
      </c>
      <c r="G25708" t="s">
        <v>75</v>
      </c>
      <c r="H25708" t="s">
        <v>43</v>
      </c>
    </row>
    <row r="25709" spans="1:9" x14ac:dyDescent="0.3">
      <c r="A25709" t="s">
        <v>1200</v>
      </c>
      <c r="B25709" t="s">
        <v>36</v>
      </c>
      <c r="C25709">
        <v>681122</v>
      </c>
      <c r="D25709" t="s">
        <v>298</v>
      </c>
      <c r="E25709" t="s">
        <v>73</v>
      </c>
      <c r="F25709">
        <v>931110</v>
      </c>
      <c r="G25709" t="s">
        <v>517</v>
      </c>
      <c r="H25709" t="s">
        <v>43</v>
      </c>
    </row>
    <row r="25710" spans="1:9" x14ac:dyDescent="0.3">
      <c r="A25710" t="s">
        <v>1200</v>
      </c>
      <c r="B25710" t="s">
        <v>36</v>
      </c>
      <c r="C25710">
        <v>681122</v>
      </c>
      <c r="D25710" t="s">
        <v>298</v>
      </c>
      <c r="E25710" t="s">
        <v>73</v>
      </c>
      <c r="F25710">
        <v>931111</v>
      </c>
      <c r="G25710" t="s">
        <v>518</v>
      </c>
      <c r="H25710" t="s">
        <v>43</v>
      </c>
    </row>
    <row r="25711" spans="1:9" x14ac:dyDescent="0.3">
      <c r="A25711" t="s">
        <v>1200</v>
      </c>
      <c r="B25711" t="s">
        <v>36</v>
      </c>
      <c r="C25711">
        <v>681122</v>
      </c>
      <c r="D25711" t="s">
        <v>298</v>
      </c>
      <c r="E25711" t="s">
        <v>73</v>
      </c>
      <c r="F25711">
        <v>931112</v>
      </c>
      <c r="G25711" t="s">
        <v>519</v>
      </c>
      <c r="H25711" t="s">
        <v>43</v>
      </c>
    </row>
    <row r="25712" spans="1:9" x14ac:dyDescent="0.3">
      <c r="A25712" t="s">
        <v>1200</v>
      </c>
      <c r="B25712" t="s">
        <v>36</v>
      </c>
      <c r="C25712">
        <v>681122</v>
      </c>
      <c r="D25712" t="s">
        <v>298</v>
      </c>
      <c r="E25712" t="s">
        <v>73</v>
      </c>
      <c r="F25712">
        <v>931113</v>
      </c>
      <c r="G25712" t="s">
        <v>520</v>
      </c>
      <c r="H25712" t="s">
        <v>43</v>
      </c>
    </row>
    <row r="25713" spans="1:8" x14ac:dyDescent="0.3">
      <c r="A25713" t="s">
        <v>1200</v>
      </c>
      <c r="B25713" t="s">
        <v>36</v>
      </c>
      <c r="C25713">
        <v>681122</v>
      </c>
      <c r="D25713" t="s">
        <v>298</v>
      </c>
      <c r="E25713" t="s">
        <v>73</v>
      </c>
      <c r="F25713">
        <v>931114</v>
      </c>
      <c r="G25713" t="s">
        <v>521</v>
      </c>
      <c r="H25713" t="s">
        <v>43</v>
      </c>
    </row>
    <row r="25714" spans="1:8" x14ac:dyDescent="0.3">
      <c r="A25714" t="s">
        <v>1200</v>
      </c>
      <c r="B25714" t="s">
        <v>36</v>
      </c>
      <c r="C25714">
        <v>681122</v>
      </c>
      <c r="D25714" t="s">
        <v>298</v>
      </c>
      <c r="E25714" t="s">
        <v>73</v>
      </c>
      <c r="F25714">
        <v>931120</v>
      </c>
      <c r="G25714" t="s">
        <v>487</v>
      </c>
      <c r="H25714" t="s">
        <v>43</v>
      </c>
    </row>
    <row r="25715" spans="1:8" x14ac:dyDescent="0.3">
      <c r="A25715" t="s">
        <v>1200</v>
      </c>
      <c r="B25715" t="s">
        <v>36</v>
      </c>
      <c r="C25715">
        <v>681122</v>
      </c>
      <c r="D25715" t="s">
        <v>298</v>
      </c>
      <c r="E25715" t="s">
        <v>73</v>
      </c>
      <c r="F25715">
        <v>931124</v>
      </c>
      <c r="G25715" t="s">
        <v>522</v>
      </c>
      <c r="H25715" t="s">
        <v>43</v>
      </c>
    </row>
    <row r="25716" spans="1:8" x14ac:dyDescent="0.3">
      <c r="A25716" t="s">
        <v>1200</v>
      </c>
      <c r="B25716" t="s">
        <v>36</v>
      </c>
      <c r="C25716">
        <v>681122</v>
      </c>
      <c r="D25716" t="s">
        <v>298</v>
      </c>
      <c r="E25716" t="s">
        <v>73</v>
      </c>
      <c r="F25716">
        <v>93112122</v>
      </c>
      <c r="G25716" t="s">
        <v>523</v>
      </c>
      <c r="H25716" t="s">
        <v>43</v>
      </c>
    </row>
    <row r="25717" spans="1:8" x14ac:dyDescent="0.3">
      <c r="A25717" t="s">
        <v>1200</v>
      </c>
      <c r="B25717" t="s">
        <v>36</v>
      </c>
      <c r="C25717">
        <v>681122</v>
      </c>
      <c r="D25717" t="s">
        <v>298</v>
      </c>
      <c r="E25717" t="s">
        <v>73</v>
      </c>
      <c r="F25717">
        <v>93112124</v>
      </c>
      <c r="G25717" t="s">
        <v>524</v>
      </c>
      <c r="H25717" t="s">
        <v>43</v>
      </c>
    </row>
    <row r="25718" spans="1:8" x14ac:dyDescent="0.3">
      <c r="A25718" t="s">
        <v>1200</v>
      </c>
      <c r="B25718" t="s">
        <v>36</v>
      </c>
      <c r="C25718">
        <v>681122</v>
      </c>
      <c r="D25718" t="s">
        <v>298</v>
      </c>
      <c r="E25718" t="s">
        <v>73</v>
      </c>
      <c r="F25718">
        <v>9311215</v>
      </c>
      <c r="G25718" t="s">
        <v>525</v>
      </c>
      <c r="H25718" t="s">
        <v>43</v>
      </c>
    </row>
    <row r="25719" spans="1:8" x14ac:dyDescent="0.3">
      <c r="A25719" t="s">
        <v>1200</v>
      </c>
      <c r="B25719" t="s">
        <v>36</v>
      </c>
      <c r="C25719">
        <v>681122</v>
      </c>
      <c r="D25719" t="s">
        <v>298</v>
      </c>
      <c r="E25719" t="s">
        <v>73</v>
      </c>
      <c r="F25719">
        <v>93113</v>
      </c>
      <c r="G25719" t="s">
        <v>76</v>
      </c>
      <c r="H25719" t="s">
        <v>43</v>
      </c>
    </row>
    <row r="25720" spans="1:8" x14ac:dyDescent="0.3">
      <c r="A25720" t="s">
        <v>1200</v>
      </c>
      <c r="B25720" t="s">
        <v>36</v>
      </c>
      <c r="C25720">
        <v>681122</v>
      </c>
      <c r="D25720" t="s">
        <v>298</v>
      </c>
      <c r="E25720" t="s">
        <v>73</v>
      </c>
      <c r="F25720">
        <v>93116</v>
      </c>
      <c r="G25720" t="s">
        <v>77</v>
      </c>
      <c r="H25720" t="s">
        <v>43</v>
      </c>
    </row>
    <row r="25721" spans="1:8" x14ac:dyDescent="0.3">
      <c r="A25721" t="s">
        <v>1200</v>
      </c>
      <c r="B25721" t="s">
        <v>36</v>
      </c>
      <c r="C25721">
        <v>681122</v>
      </c>
      <c r="D25721" t="s">
        <v>298</v>
      </c>
      <c r="E25721" t="s">
        <v>73</v>
      </c>
      <c r="F25721">
        <v>93118</v>
      </c>
      <c r="G25721" t="s">
        <v>78</v>
      </c>
      <c r="H25721" t="s">
        <v>43</v>
      </c>
    </row>
    <row r="25722" spans="1:8" x14ac:dyDescent="0.3">
      <c r="A25722" t="s">
        <v>1200</v>
      </c>
      <c r="B25722" t="s">
        <v>36</v>
      </c>
      <c r="C25722">
        <v>681122</v>
      </c>
      <c r="D25722" t="s">
        <v>298</v>
      </c>
      <c r="E25722" t="s">
        <v>73</v>
      </c>
      <c r="F25722">
        <v>93114</v>
      </c>
      <c r="G25722" t="s">
        <v>1098</v>
      </c>
      <c r="H25722" t="s">
        <v>43</v>
      </c>
    </row>
    <row r="25723" spans="1:8" x14ac:dyDescent="0.3">
      <c r="A25723" t="s">
        <v>1200</v>
      </c>
      <c r="B25723" t="s">
        <v>36</v>
      </c>
      <c r="C25723">
        <v>681122</v>
      </c>
      <c r="D25723" t="s">
        <v>298</v>
      </c>
      <c r="E25723" t="s">
        <v>73</v>
      </c>
      <c r="F25723">
        <v>931141</v>
      </c>
      <c r="G25723" t="s">
        <v>1099</v>
      </c>
      <c r="H25723" t="s">
        <v>43</v>
      </c>
    </row>
    <row r="25724" spans="1:8" x14ac:dyDescent="0.3">
      <c r="A25724" t="s">
        <v>1200</v>
      </c>
      <c r="B25724" t="s">
        <v>36</v>
      </c>
      <c r="C25724">
        <v>681122</v>
      </c>
      <c r="D25724" t="s">
        <v>298</v>
      </c>
      <c r="E25724" t="s">
        <v>73</v>
      </c>
      <c r="F25724">
        <v>931142</v>
      </c>
      <c r="G25724" t="s">
        <v>1100</v>
      </c>
      <c r="H25724" t="s">
        <v>43</v>
      </c>
    </row>
    <row r="25725" spans="1:8" x14ac:dyDescent="0.3">
      <c r="A25725" t="s">
        <v>1200</v>
      </c>
      <c r="B25725" t="s">
        <v>36</v>
      </c>
      <c r="C25725">
        <v>681122</v>
      </c>
      <c r="D25725" t="s">
        <v>298</v>
      </c>
      <c r="E25725" t="s">
        <v>73</v>
      </c>
      <c r="F25725">
        <v>93115</v>
      </c>
      <c r="G25725" t="s">
        <v>79</v>
      </c>
      <c r="H25725" t="s">
        <v>43</v>
      </c>
    </row>
    <row r="25726" spans="1:8" x14ac:dyDescent="0.3">
      <c r="A25726" t="s">
        <v>1200</v>
      </c>
      <c r="B25726" t="s">
        <v>36</v>
      </c>
      <c r="C25726">
        <v>681122</v>
      </c>
      <c r="D25726" t="s">
        <v>298</v>
      </c>
      <c r="E25726" t="s">
        <v>73</v>
      </c>
      <c r="F25726">
        <v>931151</v>
      </c>
      <c r="G25726" t="s">
        <v>787</v>
      </c>
      <c r="H25726" t="s">
        <v>43</v>
      </c>
    </row>
    <row r="25727" spans="1:8" x14ac:dyDescent="0.3">
      <c r="A25727" t="s">
        <v>1200</v>
      </c>
      <c r="B25727" t="s">
        <v>36</v>
      </c>
      <c r="C25727">
        <v>681122</v>
      </c>
      <c r="D25727" t="s">
        <v>298</v>
      </c>
      <c r="E25727" t="s">
        <v>73</v>
      </c>
      <c r="F25727">
        <v>931152</v>
      </c>
      <c r="G25727" t="s">
        <v>788</v>
      </c>
      <c r="H25727" t="s">
        <v>43</v>
      </c>
    </row>
    <row r="25728" spans="1:8" x14ac:dyDescent="0.3">
      <c r="A25728" t="s">
        <v>1200</v>
      </c>
      <c r="B25728" t="s">
        <v>36</v>
      </c>
      <c r="C25728">
        <v>681122</v>
      </c>
      <c r="D25728" t="s">
        <v>298</v>
      </c>
      <c r="E25728" t="s">
        <v>73</v>
      </c>
      <c r="F25728">
        <v>9311721</v>
      </c>
      <c r="G25728" t="s">
        <v>526</v>
      </c>
      <c r="H25728" t="s">
        <v>43</v>
      </c>
    </row>
    <row r="25729" spans="1:8" x14ac:dyDescent="0.3">
      <c r="A25729" t="s">
        <v>1200</v>
      </c>
      <c r="B25729" t="s">
        <v>36</v>
      </c>
      <c r="C25729">
        <v>681122</v>
      </c>
      <c r="D25729" t="s">
        <v>298</v>
      </c>
      <c r="E25729" t="s">
        <v>73</v>
      </c>
      <c r="F25729">
        <v>9311722</v>
      </c>
      <c r="G25729" t="s">
        <v>527</v>
      </c>
      <c r="H25729" t="s">
        <v>43</v>
      </c>
    </row>
    <row r="25730" spans="1:8" x14ac:dyDescent="0.3">
      <c r="A25730" t="s">
        <v>1200</v>
      </c>
      <c r="B25730" t="s">
        <v>36</v>
      </c>
      <c r="C25730">
        <v>681122</v>
      </c>
      <c r="D25730" t="s">
        <v>298</v>
      </c>
      <c r="E25730" t="s">
        <v>73</v>
      </c>
      <c r="F25730">
        <v>931171</v>
      </c>
      <c r="G25730" t="s">
        <v>528</v>
      </c>
      <c r="H25730" t="s">
        <v>43</v>
      </c>
    </row>
    <row r="25731" spans="1:8" x14ac:dyDescent="0.3">
      <c r="A25731" t="s">
        <v>1200</v>
      </c>
      <c r="B25731" t="s">
        <v>36</v>
      </c>
      <c r="C25731">
        <v>681122</v>
      </c>
      <c r="D25731" t="s">
        <v>298</v>
      </c>
      <c r="E25731" t="s">
        <v>73</v>
      </c>
      <c r="F25731">
        <v>93119</v>
      </c>
      <c r="G25731" t="s">
        <v>529</v>
      </c>
      <c r="H25731" t="s">
        <v>39</v>
      </c>
    </row>
    <row r="25732" spans="1:8" x14ac:dyDescent="0.3">
      <c r="A25732" t="s">
        <v>1200</v>
      </c>
      <c r="B25732" t="s">
        <v>36</v>
      </c>
      <c r="C25732">
        <v>681122</v>
      </c>
      <c r="D25732" t="s">
        <v>298</v>
      </c>
      <c r="E25732" t="s">
        <v>68</v>
      </c>
      <c r="F25732">
        <v>93611</v>
      </c>
      <c r="G25732" t="s">
        <v>530</v>
      </c>
      <c r="H25732" t="s">
        <v>43</v>
      </c>
    </row>
    <row r="25733" spans="1:8" x14ac:dyDescent="0.3">
      <c r="A25733" t="s">
        <v>1200</v>
      </c>
      <c r="B25733" t="s">
        <v>36</v>
      </c>
      <c r="C25733">
        <v>681122</v>
      </c>
      <c r="D25733" t="s">
        <v>298</v>
      </c>
      <c r="E25733" t="s">
        <v>68</v>
      </c>
      <c r="F25733">
        <v>93612</v>
      </c>
      <c r="G25733" t="s">
        <v>531</v>
      </c>
      <c r="H25733" t="s">
        <v>43</v>
      </c>
    </row>
    <row r="25734" spans="1:8" x14ac:dyDescent="0.3">
      <c r="A25734" t="s">
        <v>1200</v>
      </c>
      <c r="B25734" t="s">
        <v>36</v>
      </c>
      <c r="C25734">
        <v>681122</v>
      </c>
      <c r="D25734" t="s">
        <v>298</v>
      </c>
      <c r="E25734" t="s">
        <v>68</v>
      </c>
      <c r="F25734">
        <v>93613</v>
      </c>
      <c r="G25734" t="s">
        <v>1101</v>
      </c>
      <c r="H25734" t="s">
        <v>43</v>
      </c>
    </row>
    <row r="25735" spans="1:8" x14ac:dyDescent="0.3">
      <c r="A25735" t="s">
        <v>1200</v>
      </c>
      <c r="B25735" t="s">
        <v>36</v>
      </c>
      <c r="C25735">
        <v>681122</v>
      </c>
      <c r="D25735" t="s">
        <v>298</v>
      </c>
      <c r="E25735" t="s">
        <v>68</v>
      </c>
      <c r="F25735">
        <v>93614</v>
      </c>
      <c r="G25735" t="s">
        <v>532</v>
      </c>
      <c r="H25735" t="s">
        <v>43</v>
      </c>
    </row>
    <row r="25736" spans="1:8" x14ac:dyDescent="0.3">
      <c r="A25736" t="s">
        <v>1200</v>
      </c>
      <c r="B25736" t="s">
        <v>36</v>
      </c>
      <c r="C25736">
        <v>681122</v>
      </c>
      <c r="D25736" t="s">
        <v>298</v>
      </c>
      <c r="E25736" t="s">
        <v>68</v>
      </c>
      <c r="F25736">
        <v>9362</v>
      </c>
      <c r="G25736" t="s">
        <v>69</v>
      </c>
      <c r="H25736" t="s">
        <v>43</v>
      </c>
    </row>
    <row r="25737" spans="1:8" x14ac:dyDescent="0.3">
      <c r="A25737" t="s">
        <v>1200</v>
      </c>
      <c r="B25737" t="s">
        <v>36</v>
      </c>
      <c r="C25737">
        <v>681122</v>
      </c>
      <c r="D25737" t="s">
        <v>298</v>
      </c>
      <c r="E25737" t="s">
        <v>68</v>
      </c>
      <c r="F25737">
        <v>9364</v>
      </c>
      <c r="G25737" t="s">
        <v>70</v>
      </c>
      <c r="H25737" t="s">
        <v>43</v>
      </c>
    </row>
    <row r="25738" spans="1:8" x14ac:dyDescent="0.3">
      <c r="A25738" t="s">
        <v>1200</v>
      </c>
      <c r="B25738" t="s">
        <v>36</v>
      </c>
      <c r="C25738">
        <v>681122</v>
      </c>
      <c r="D25738" t="s">
        <v>298</v>
      </c>
      <c r="E25738" t="s">
        <v>68</v>
      </c>
      <c r="F25738">
        <v>9365</v>
      </c>
      <c r="G25738" t="s">
        <v>71</v>
      </c>
      <c r="H25738" t="s">
        <v>43</v>
      </c>
    </row>
    <row r="25739" spans="1:8" x14ac:dyDescent="0.3">
      <c r="A25739" t="s">
        <v>1200</v>
      </c>
      <c r="B25739" t="s">
        <v>36</v>
      </c>
      <c r="C25739">
        <v>681122</v>
      </c>
      <c r="D25739" t="s">
        <v>298</v>
      </c>
      <c r="E25739" t="s">
        <v>68</v>
      </c>
      <c r="F25739">
        <v>9367</v>
      </c>
      <c r="G25739" t="s">
        <v>72</v>
      </c>
      <c r="H25739" t="s">
        <v>43</v>
      </c>
    </row>
    <row r="25740" spans="1:8" x14ac:dyDescent="0.3">
      <c r="A25740" t="s">
        <v>1200</v>
      </c>
      <c r="B25740" t="s">
        <v>36</v>
      </c>
      <c r="C25740">
        <v>681122</v>
      </c>
      <c r="D25740" t="s">
        <v>298</v>
      </c>
      <c r="E25740" t="s">
        <v>80</v>
      </c>
      <c r="F25740">
        <v>9381</v>
      </c>
      <c r="G25740" t="s">
        <v>81</v>
      </c>
      <c r="H25740" t="s">
        <v>43</v>
      </c>
    </row>
    <row r="25741" spans="1:8" x14ac:dyDescent="0.3">
      <c r="A25741" t="s">
        <v>1200</v>
      </c>
      <c r="B25741" t="s">
        <v>36</v>
      </c>
      <c r="C25741">
        <v>681122</v>
      </c>
      <c r="D25741" t="s">
        <v>298</v>
      </c>
      <c r="E25741" t="s">
        <v>80</v>
      </c>
      <c r="F25741">
        <v>9382</v>
      </c>
      <c r="G25741" t="s">
        <v>82</v>
      </c>
      <c r="H25741" t="s">
        <v>797</v>
      </c>
    </row>
    <row r="25742" spans="1:8" x14ac:dyDescent="0.3">
      <c r="A25742" t="s">
        <v>1200</v>
      </c>
      <c r="B25742" t="s">
        <v>36</v>
      </c>
      <c r="C25742">
        <v>681122</v>
      </c>
      <c r="D25742" t="s">
        <v>298</v>
      </c>
      <c r="E25742" t="s">
        <v>488</v>
      </c>
      <c r="H25742" t="s">
        <v>43</v>
      </c>
    </row>
    <row r="25743" spans="1:8" x14ac:dyDescent="0.3">
      <c r="A25743" t="s">
        <v>1200</v>
      </c>
      <c r="B25743" t="s">
        <v>36</v>
      </c>
      <c r="C25743">
        <v>681122</v>
      </c>
      <c r="D25743" t="s">
        <v>298</v>
      </c>
      <c r="E25743" t="s">
        <v>774</v>
      </c>
      <c r="H25743" t="s">
        <v>43</v>
      </c>
    </row>
    <row r="25744" spans="1:8" x14ac:dyDescent="0.3">
      <c r="A25744" t="s">
        <v>1200</v>
      </c>
      <c r="B25744" t="s">
        <v>36</v>
      </c>
      <c r="C25744">
        <v>681122</v>
      </c>
      <c r="D25744" t="s">
        <v>298</v>
      </c>
      <c r="E25744" t="s">
        <v>489</v>
      </c>
      <c r="H25744" t="s">
        <v>43</v>
      </c>
    </row>
    <row r="25745" spans="1:8" x14ac:dyDescent="0.3">
      <c r="A25745" t="s">
        <v>1200</v>
      </c>
      <c r="B25745" t="s">
        <v>36</v>
      </c>
      <c r="C25745">
        <v>681122</v>
      </c>
      <c r="D25745" t="s">
        <v>298</v>
      </c>
      <c r="E25745" t="s">
        <v>490</v>
      </c>
      <c r="H25745" t="s">
        <v>43</v>
      </c>
    </row>
    <row r="25746" spans="1:8" x14ac:dyDescent="0.3">
      <c r="A25746" t="s">
        <v>1200</v>
      </c>
      <c r="B25746" t="s">
        <v>36</v>
      </c>
      <c r="C25746">
        <v>681122</v>
      </c>
      <c r="D25746" t="s">
        <v>298</v>
      </c>
      <c r="E25746" t="s">
        <v>38</v>
      </c>
      <c r="H25746" t="s">
        <v>43</v>
      </c>
    </row>
    <row r="25747" spans="1:8" x14ac:dyDescent="0.3">
      <c r="A25747" t="s">
        <v>1200</v>
      </c>
      <c r="B25747" t="s">
        <v>36</v>
      </c>
      <c r="C25747">
        <v>681122</v>
      </c>
      <c r="D25747" t="s">
        <v>298</v>
      </c>
      <c r="E25747" t="s">
        <v>64</v>
      </c>
      <c r="H25747" t="s">
        <v>43</v>
      </c>
    </row>
    <row r="25748" spans="1:8" x14ac:dyDescent="0.3">
      <c r="A25748" t="s">
        <v>1200</v>
      </c>
      <c r="B25748" t="s">
        <v>36</v>
      </c>
      <c r="C25748">
        <v>681122</v>
      </c>
      <c r="D25748" t="s">
        <v>298</v>
      </c>
      <c r="E25748" t="s">
        <v>65</v>
      </c>
      <c r="H25748" t="s">
        <v>43</v>
      </c>
    </row>
    <row r="25749" spans="1:8" x14ac:dyDescent="0.3">
      <c r="A25749" t="s">
        <v>1200</v>
      </c>
      <c r="B25749" t="s">
        <v>36</v>
      </c>
      <c r="C25749">
        <v>681122</v>
      </c>
      <c r="D25749" t="s">
        <v>298</v>
      </c>
      <c r="E25749" t="s">
        <v>66</v>
      </c>
      <c r="H25749" t="s">
        <v>43</v>
      </c>
    </row>
    <row r="25750" spans="1:8" x14ac:dyDescent="0.3">
      <c r="A25750" t="s">
        <v>1200</v>
      </c>
      <c r="B25750" t="s">
        <v>36</v>
      </c>
      <c r="C25750">
        <v>681122</v>
      </c>
      <c r="D25750" t="s">
        <v>298</v>
      </c>
      <c r="E25750" t="s">
        <v>533</v>
      </c>
      <c r="F25750" t="s">
        <v>533</v>
      </c>
      <c r="G25750" t="s">
        <v>67</v>
      </c>
      <c r="H25750" t="s">
        <v>43</v>
      </c>
    </row>
    <row r="25751" spans="1:8" x14ac:dyDescent="0.3">
      <c r="A25751" t="s">
        <v>1200</v>
      </c>
      <c r="B25751" t="s">
        <v>36</v>
      </c>
      <c r="C25751">
        <v>681122</v>
      </c>
      <c r="D25751" t="s">
        <v>298</v>
      </c>
      <c r="E25751" t="s">
        <v>491</v>
      </c>
      <c r="H25751" t="s">
        <v>43</v>
      </c>
    </row>
    <row r="25752" spans="1:8" x14ac:dyDescent="0.3">
      <c r="A25752" t="s">
        <v>1200</v>
      </c>
      <c r="B25752" t="s">
        <v>36</v>
      </c>
      <c r="C25752">
        <v>681122</v>
      </c>
      <c r="D25752" t="s">
        <v>298</v>
      </c>
      <c r="E25752" t="s">
        <v>493</v>
      </c>
      <c r="F25752">
        <v>93531</v>
      </c>
      <c r="G25752" t="s">
        <v>493</v>
      </c>
      <c r="H25752" t="s">
        <v>43</v>
      </c>
    </row>
    <row r="25753" spans="1:8" x14ac:dyDescent="0.3">
      <c r="A25753" t="s">
        <v>1200</v>
      </c>
      <c r="B25753" t="s">
        <v>36</v>
      </c>
      <c r="C25753">
        <v>681122</v>
      </c>
      <c r="D25753" t="s">
        <v>298</v>
      </c>
      <c r="E25753" t="s">
        <v>44</v>
      </c>
      <c r="H25753" t="s">
        <v>43</v>
      </c>
    </row>
    <row r="25754" spans="1:8" x14ac:dyDescent="0.3">
      <c r="A25754" t="s">
        <v>1200</v>
      </c>
      <c r="B25754" t="s">
        <v>36</v>
      </c>
      <c r="C25754">
        <v>681122</v>
      </c>
      <c r="D25754" t="s">
        <v>298</v>
      </c>
      <c r="E25754" t="s">
        <v>45</v>
      </c>
      <c r="H25754" t="s">
        <v>43</v>
      </c>
    </row>
    <row r="25755" spans="1:8" x14ac:dyDescent="0.3">
      <c r="A25755" t="s">
        <v>1200</v>
      </c>
      <c r="B25755" t="s">
        <v>36</v>
      </c>
      <c r="C25755">
        <v>681122</v>
      </c>
      <c r="D25755" t="s">
        <v>298</v>
      </c>
      <c r="E25755" t="s">
        <v>46</v>
      </c>
      <c r="F25755">
        <v>93531012</v>
      </c>
      <c r="G25755" t="s">
        <v>47</v>
      </c>
      <c r="H25755" t="s">
        <v>43</v>
      </c>
    </row>
    <row r="25756" spans="1:8" x14ac:dyDescent="0.3">
      <c r="A25756" t="s">
        <v>1200</v>
      </c>
      <c r="B25756" t="s">
        <v>36</v>
      </c>
      <c r="C25756">
        <v>681122</v>
      </c>
      <c r="D25756" t="s">
        <v>298</v>
      </c>
      <c r="E25756" t="s">
        <v>48</v>
      </c>
      <c r="F25756">
        <v>93531015</v>
      </c>
      <c r="G25756" t="s">
        <v>49</v>
      </c>
      <c r="H25756" t="s">
        <v>43</v>
      </c>
    </row>
    <row r="25757" spans="1:8" x14ac:dyDescent="0.3">
      <c r="A25757" t="s">
        <v>1200</v>
      </c>
      <c r="B25757" t="s">
        <v>36</v>
      </c>
      <c r="C25757">
        <v>681122</v>
      </c>
      <c r="D25757" t="s">
        <v>298</v>
      </c>
      <c r="E25757" t="s">
        <v>50</v>
      </c>
      <c r="F25757">
        <v>93531016</v>
      </c>
      <c r="G25757" t="s">
        <v>51</v>
      </c>
      <c r="H25757" t="s">
        <v>43</v>
      </c>
    </row>
    <row r="25758" spans="1:8" x14ac:dyDescent="0.3">
      <c r="A25758" t="s">
        <v>1200</v>
      </c>
      <c r="B25758" t="s">
        <v>36</v>
      </c>
      <c r="C25758">
        <v>681122</v>
      </c>
      <c r="D25758" t="s">
        <v>298</v>
      </c>
      <c r="E25758" t="s">
        <v>52</v>
      </c>
      <c r="F25758">
        <v>93531017</v>
      </c>
      <c r="G25758" t="s">
        <v>53</v>
      </c>
      <c r="H25758" t="s">
        <v>43</v>
      </c>
    </row>
    <row r="25759" spans="1:8" x14ac:dyDescent="0.3">
      <c r="A25759" t="s">
        <v>1200</v>
      </c>
      <c r="B25759" t="s">
        <v>36</v>
      </c>
      <c r="C25759">
        <v>681122</v>
      </c>
      <c r="D25759" t="s">
        <v>298</v>
      </c>
      <c r="E25759" t="s">
        <v>54</v>
      </c>
      <c r="F25759">
        <v>93531018</v>
      </c>
      <c r="G25759" t="s">
        <v>55</v>
      </c>
      <c r="H25759" t="s">
        <v>43</v>
      </c>
    </row>
    <row r="25760" spans="1:8" x14ac:dyDescent="0.3">
      <c r="A25760" t="s">
        <v>1200</v>
      </c>
      <c r="B25760" t="s">
        <v>36</v>
      </c>
      <c r="C25760">
        <v>681122</v>
      </c>
      <c r="D25760" t="s">
        <v>298</v>
      </c>
      <c r="E25760" t="s">
        <v>56</v>
      </c>
      <c r="F25760">
        <v>93531011</v>
      </c>
      <c r="G25760" t="s">
        <v>57</v>
      </c>
      <c r="H25760" t="s">
        <v>43</v>
      </c>
    </row>
    <row r="25761" spans="1:8" x14ac:dyDescent="0.3">
      <c r="A25761" t="s">
        <v>1200</v>
      </c>
      <c r="B25761" t="s">
        <v>36</v>
      </c>
      <c r="C25761">
        <v>681122</v>
      </c>
      <c r="D25761" t="s">
        <v>298</v>
      </c>
      <c r="E25761" t="s">
        <v>58</v>
      </c>
      <c r="F25761">
        <v>93531014</v>
      </c>
      <c r="G25761" t="s">
        <v>59</v>
      </c>
      <c r="H25761" t="s">
        <v>43</v>
      </c>
    </row>
    <row r="25762" spans="1:8" x14ac:dyDescent="0.3">
      <c r="A25762" t="s">
        <v>1200</v>
      </c>
      <c r="B25762" t="s">
        <v>36</v>
      </c>
      <c r="C25762">
        <v>681122</v>
      </c>
      <c r="D25762" t="s">
        <v>298</v>
      </c>
      <c r="E25762" t="s">
        <v>1102</v>
      </c>
      <c r="H25762" t="s">
        <v>43</v>
      </c>
    </row>
    <row r="25763" spans="1:8" x14ac:dyDescent="0.3">
      <c r="A25763" t="s">
        <v>1200</v>
      </c>
      <c r="B25763" t="s">
        <v>36</v>
      </c>
      <c r="C25763">
        <v>681122</v>
      </c>
      <c r="D25763" t="s">
        <v>298</v>
      </c>
      <c r="E25763" t="s">
        <v>1103</v>
      </c>
      <c r="H25763" t="s">
        <v>43</v>
      </c>
    </row>
    <row r="25764" spans="1:8" x14ac:dyDescent="0.3">
      <c r="A25764" t="s">
        <v>1200</v>
      </c>
      <c r="B25764" t="s">
        <v>36</v>
      </c>
      <c r="C25764">
        <v>681122</v>
      </c>
      <c r="D25764" t="s">
        <v>298</v>
      </c>
      <c r="E25764" t="s">
        <v>494</v>
      </c>
      <c r="H25764" t="s">
        <v>43</v>
      </c>
    </row>
    <row r="25765" spans="1:8" x14ac:dyDescent="0.3">
      <c r="A25765" t="s">
        <v>1200</v>
      </c>
      <c r="B25765" t="s">
        <v>36</v>
      </c>
      <c r="C25765">
        <v>681122</v>
      </c>
      <c r="D25765" t="s">
        <v>298</v>
      </c>
      <c r="E25765" t="s">
        <v>748</v>
      </c>
      <c r="H25765" t="s">
        <v>43</v>
      </c>
    </row>
    <row r="25766" spans="1:8" x14ac:dyDescent="0.3">
      <c r="A25766" t="s">
        <v>1200</v>
      </c>
      <c r="B25766" t="s">
        <v>36</v>
      </c>
      <c r="C25766">
        <v>681122</v>
      </c>
      <c r="D25766" t="s">
        <v>298</v>
      </c>
      <c r="E25766" t="s">
        <v>116</v>
      </c>
      <c r="H25766" t="s">
        <v>43</v>
      </c>
    </row>
    <row r="25767" spans="1:8" x14ac:dyDescent="0.3">
      <c r="A25767" t="s">
        <v>1200</v>
      </c>
      <c r="B25767" t="s">
        <v>36</v>
      </c>
      <c r="C25767">
        <v>681122</v>
      </c>
      <c r="D25767" t="s">
        <v>298</v>
      </c>
      <c r="E25767" t="s">
        <v>117</v>
      </c>
      <c r="H25767" t="s">
        <v>43</v>
      </c>
    </row>
    <row r="25768" spans="1:8" x14ac:dyDescent="0.3">
      <c r="A25768" t="s">
        <v>1200</v>
      </c>
      <c r="B25768" t="s">
        <v>36</v>
      </c>
      <c r="C25768">
        <v>681122</v>
      </c>
      <c r="D25768" t="s">
        <v>298</v>
      </c>
      <c r="E25768" t="s">
        <v>118</v>
      </c>
      <c r="H25768" t="s">
        <v>43</v>
      </c>
    </row>
    <row r="25769" spans="1:8" x14ac:dyDescent="0.3">
      <c r="A25769" t="s">
        <v>1200</v>
      </c>
      <c r="B25769" t="s">
        <v>36</v>
      </c>
      <c r="C25769">
        <v>681122</v>
      </c>
      <c r="D25769" t="s">
        <v>298</v>
      </c>
      <c r="E25769" t="s">
        <v>751</v>
      </c>
      <c r="H25769" t="s">
        <v>43</v>
      </c>
    </row>
    <row r="25770" spans="1:8" x14ac:dyDescent="0.3">
      <c r="A25770" t="s">
        <v>1200</v>
      </c>
      <c r="B25770" t="s">
        <v>36</v>
      </c>
      <c r="C25770">
        <v>681122</v>
      </c>
      <c r="D25770" t="s">
        <v>298</v>
      </c>
      <c r="E25770" t="s">
        <v>749</v>
      </c>
      <c r="H25770" t="s">
        <v>43</v>
      </c>
    </row>
    <row r="25771" spans="1:8" x14ac:dyDescent="0.3">
      <c r="A25771" t="s">
        <v>1200</v>
      </c>
      <c r="B25771" t="s">
        <v>36</v>
      </c>
      <c r="C25771">
        <v>681122</v>
      </c>
      <c r="D25771" t="s">
        <v>298</v>
      </c>
      <c r="E25771" t="s">
        <v>1104</v>
      </c>
      <c r="H25771" t="s">
        <v>43</v>
      </c>
    </row>
    <row r="25772" spans="1:8" x14ac:dyDescent="0.3">
      <c r="A25772" t="s">
        <v>1200</v>
      </c>
      <c r="B25772" t="s">
        <v>36</v>
      </c>
      <c r="C25772">
        <v>681122</v>
      </c>
      <c r="D25772" t="s">
        <v>298</v>
      </c>
      <c r="E25772" t="s">
        <v>1105</v>
      </c>
      <c r="H25772" t="s">
        <v>43</v>
      </c>
    </row>
    <row r="25773" spans="1:8" x14ac:dyDescent="0.3">
      <c r="A25773" t="s">
        <v>1200</v>
      </c>
      <c r="B25773" t="s">
        <v>36</v>
      </c>
      <c r="C25773">
        <v>681122</v>
      </c>
      <c r="D25773" t="s">
        <v>298</v>
      </c>
      <c r="E25773" t="s">
        <v>1106</v>
      </c>
      <c r="H25773" t="s">
        <v>43</v>
      </c>
    </row>
    <row r="25774" spans="1:8" x14ac:dyDescent="0.3">
      <c r="A25774" t="s">
        <v>1200</v>
      </c>
      <c r="B25774" t="s">
        <v>36</v>
      </c>
      <c r="C25774">
        <v>681122</v>
      </c>
      <c r="D25774" t="s">
        <v>298</v>
      </c>
      <c r="E25774" t="s">
        <v>40</v>
      </c>
      <c r="H25774" t="s">
        <v>43</v>
      </c>
    </row>
    <row r="25775" spans="1:8" x14ac:dyDescent="0.3">
      <c r="A25775" t="s">
        <v>1200</v>
      </c>
      <c r="B25775" t="s">
        <v>36</v>
      </c>
      <c r="C25775">
        <v>681122</v>
      </c>
      <c r="D25775" t="s">
        <v>298</v>
      </c>
      <c r="E25775" t="s">
        <v>41</v>
      </c>
      <c r="H25775" t="s">
        <v>43</v>
      </c>
    </row>
    <row r="25776" spans="1:8" x14ac:dyDescent="0.3">
      <c r="A25776" t="s">
        <v>1200</v>
      </c>
      <c r="B25776" t="s">
        <v>36</v>
      </c>
      <c r="C25776">
        <v>681122</v>
      </c>
      <c r="D25776" t="s">
        <v>298</v>
      </c>
      <c r="E25776" t="s">
        <v>42</v>
      </c>
      <c r="H25776" t="s">
        <v>43</v>
      </c>
    </row>
    <row r="25777" spans="1:8" x14ac:dyDescent="0.3">
      <c r="A25777" t="s">
        <v>1200</v>
      </c>
      <c r="B25777" t="s">
        <v>36</v>
      </c>
      <c r="C25777">
        <v>681122</v>
      </c>
      <c r="D25777" t="s">
        <v>298</v>
      </c>
      <c r="E25777" t="s">
        <v>1107</v>
      </c>
      <c r="H25777" t="s">
        <v>43</v>
      </c>
    </row>
    <row r="25778" spans="1:8" x14ac:dyDescent="0.3">
      <c r="A25778" t="s">
        <v>1200</v>
      </c>
      <c r="B25778" t="s">
        <v>36</v>
      </c>
      <c r="C25778">
        <v>681122</v>
      </c>
      <c r="D25778" t="s">
        <v>298</v>
      </c>
      <c r="E25778" t="s">
        <v>1108</v>
      </c>
      <c r="H25778" t="s">
        <v>43</v>
      </c>
    </row>
    <row r="25779" spans="1:8" x14ac:dyDescent="0.3">
      <c r="A25779" t="s">
        <v>1200</v>
      </c>
      <c r="B25779" t="s">
        <v>36</v>
      </c>
      <c r="C25779">
        <v>681122</v>
      </c>
      <c r="D25779" t="s">
        <v>298</v>
      </c>
      <c r="E25779" t="s">
        <v>1109</v>
      </c>
      <c r="H25779" t="s">
        <v>43</v>
      </c>
    </row>
    <row r="25780" spans="1:8" x14ac:dyDescent="0.3">
      <c r="A25780" t="s">
        <v>1200</v>
      </c>
      <c r="B25780" t="s">
        <v>36</v>
      </c>
      <c r="C25780">
        <v>681122</v>
      </c>
      <c r="D25780" t="s">
        <v>298</v>
      </c>
      <c r="E25780" t="s">
        <v>750</v>
      </c>
      <c r="H25780" t="s">
        <v>43</v>
      </c>
    </row>
    <row r="25781" spans="1:8" x14ac:dyDescent="0.3">
      <c r="A25781" t="s">
        <v>1200</v>
      </c>
      <c r="B25781" t="s">
        <v>36</v>
      </c>
      <c r="C25781">
        <v>681122</v>
      </c>
      <c r="D25781" t="s">
        <v>298</v>
      </c>
      <c r="E25781" t="s">
        <v>105</v>
      </c>
      <c r="F25781" t="s">
        <v>106</v>
      </c>
      <c r="G25781" t="s">
        <v>107</v>
      </c>
      <c r="H25781" t="s">
        <v>43</v>
      </c>
    </row>
    <row r="25782" spans="1:8" x14ac:dyDescent="0.3">
      <c r="A25782" t="s">
        <v>1200</v>
      </c>
      <c r="B25782" t="s">
        <v>36</v>
      </c>
      <c r="C25782">
        <v>681122</v>
      </c>
      <c r="D25782" t="s">
        <v>298</v>
      </c>
      <c r="E25782" t="s">
        <v>105</v>
      </c>
      <c r="F25782" t="s">
        <v>108</v>
      </c>
      <c r="G25782" t="s">
        <v>109</v>
      </c>
      <c r="H25782" t="s">
        <v>43</v>
      </c>
    </row>
    <row r="25783" spans="1:8" x14ac:dyDescent="0.3">
      <c r="A25783" t="s">
        <v>1200</v>
      </c>
      <c r="B25783" t="s">
        <v>36</v>
      </c>
      <c r="C25783">
        <v>681122</v>
      </c>
      <c r="D25783" t="s">
        <v>298</v>
      </c>
      <c r="E25783" t="s">
        <v>105</v>
      </c>
      <c r="F25783" t="s">
        <v>110</v>
      </c>
      <c r="G25783" t="s">
        <v>111</v>
      </c>
      <c r="H25783" t="s">
        <v>43</v>
      </c>
    </row>
    <row r="25784" spans="1:8" x14ac:dyDescent="0.3">
      <c r="A25784" t="s">
        <v>1200</v>
      </c>
      <c r="B25784" t="s">
        <v>36</v>
      </c>
      <c r="C25784">
        <v>681122</v>
      </c>
      <c r="D25784" t="s">
        <v>298</v>
      </c>
      <c r="E25784" t="s">
        <v>105</v>
      </c>
      <c r="F25784" t="s">
        <v>112</v>
      </c>
      <c r="G25784" t="s">
        <v>113</v>
      </c>
      <c r="H25784" t="s">
        <v>43</v>
      </c>
    </row>
    <row r="25785" spans="1:8" x14ac:dyDescent="0.3">
      <c r="A25785" t="s">
        <v>1200</v>
      </c>
      <c r="B25785" t="s">
        <v>36</v>
      </c>
      <c r="C25785">
        <v>681122</v>
      </c>
      <c r="D25785" t="s">
        <v>298</v>
      </c>
      <c r="E25785" t="s">
        <v>105</v>
      </c>
      <c r="F25785" t="s">
        <v>114</v>
      </c>
      <c r="G25785" t="s">
        <v>115</v>
      </c>
      <c r="H25785" t="s">
        <v>43</v>
      </c>
    </row>
    <row r="25786" spans="1:8" x14ac:dyDescent="0.3">
      <c r="A25786" t="s">
        <v>1200</v>
      </c>
      <c r="B25786" t="s">
        <v>36</v>
      </c>
      <c r="C25786">
        <v>681122</v>
      </c>
      <c r="D25786" t="s">
        <v>298</v>
      </c>
      <c r="E25786" t="s">
        <v>534</v>
      </c>
      <c r="F25786" t="s">
        <v>60</v>
      </c>
      <c r="G25786" t="s">
        <v>61</v>
      </c>
      <c r="H25786" t="s">
        <v>43</v>
      </c>
    </row>
    <row r="25787" spans="1:8" x14ac:dyDescent="0.3">
      <c r="A25787" t="s">
        <v>1200</v>
      </c>
      <c r="B25787" t="s">
        <v>36</v>
      </c>
      <c r="C25787">
        <v>681122</v>
      </c>
      <c r="D25787" t="s">
        <v>298</v>
      </c>
      <c r="E25787" t="s">
        <v>1110</v>
      </c>
      <c r="F25787">
        <v>9345</v>
      </c>
      <c r="G25787" t="s">
        <v>1111</v>
      </c>
      <c r="H25787" t="s">
        <v>43</v>
      </c>
    </row>
    <row r="25788" spans="1:8" x14ac:dyDescent="0.3">
      <c r="A25788" t="s">
        <v>1200</v>
      </c>
      <c r="B25788" t="s">
        <v>36</v>
      </c>
      <c r="C25788">
        <v>681122</v>
      </c>
      <c r="D25788" t="s">
        <v>298</v>
      </c>
      <c r="E25788" t="s">
        <v>535</v>
      </c>
      <c r="F25788">
        <v>9344</v>
      </c>
      <c r="G25788" t="s">
        <v>62</v>
      </c>
      <c r="H25788" t="s">
        <v>43</v>
      </c>
    </row>
    <row r="25789" spans="1:8" x14ac:dyDescent="0.3">
      <c r="A25789" t="s">
        <v>1200</v>
      </c>
      <c r="B25789" t="s">
        <v>36</v>
      </c>
      <c r="C25789">
        <v>681122</v>
      </c>
      <c r="D25789" t="s">
        <v>298</v>
      </c>
      <c r="E25789" t="s">
        <v>1112</v>
      </c>
      <c r="F25789">
        <v>93471</v>
      </c>
      <c r="G25789" t="s">
        <v>1113</v>
      </c>
      <c r="H25789" t="s">
        <v>43</v>
      </c>
    </row>
    <row r="25790" spans="1:8" x14ac:dyDescent="0.3">
      <c r="A25790" t="s">
        <v>1200</v>
      </c>
      <c r="B25790" t="s">
        <v>36</v>
      </c>
      <c r="C25790">
        <v>681122</v>
      </c>
      <c r="D25790" t="s">
        <v>298</v>
      </c>
      <c r="E25790" t="s">
        <v>536</v>
      </c>
      <c r="F25790">
        <v>93531</v>
      </c>
      <c r="G25790" t="s">
        <v>63</v>
      </c>
      <c r="H25790" t="s">
        <v>43</v>
      </c>
    </row>
    <row r="25791" spans="1:8" x14ac:dyDescent="0.3">
      <c r="A25791" t="s">
        <v>1200</v>
      </c>
      <c r="B25791" t="s">
        <v>36</v>
      </c>
      <c r="C25791">
        <v>681122</v>
      </c>
      <c r="D25791" t="s">
        <v>298</v>
      </c>
      <c r="E25791" t="s">
        <v>537</v>
      </c>
      <c r="H25791" t="s">
        <v>43</v>
      </c>
    </row>
    <row r="25792" spans="1:8" x14ac:dyDescent="0.3">
      <c r="A25792" t="s">
        <v>1200</v>
      </c>
      <c r="B25792" t="s">
        <v>36</v>
      </c>
      <c r="C25792">
        <v>681122</v>
      </c>
      <c r="D25792" t="s">
        <v>298</v>
      </c>
      <c r="E25792" t="s">
        <v>83</v>
      </c>
      <c r="F25792" t="s">
        <v>83</v>
      </c>
      <c r="G25792" t="s">
        <v>84</v>
      </c>
      <c r="H25792" t="s">
        <v>43</v>
      </c>
    </row>
    <row r="25793" spans="1:9" x14ac:dyDescent="0.3">
      <c r="A25793" t="s">
        <v>1200</v>
      </c>
      <c r="B25793" t="s">
        <v>36</v>
      </c>
      <c r="C25793">
        <v>681122</v>
      </c>
      <c r="D25793" t="s">
        <v>298</v>
      </c>
      <c r="E25793" t="s">
        <v>502</v>
      </c>
      <c r="F25793" t="s">
        <v>85</v>
      </c>
      <c r="G25793" t="s">
        <v>86</v>
      </c>
      <c r="H25793" t="s">
        <v>43</v>
      </c>
    </row>
    <row r="25794" spans="1:9" x14ac:dyDescent="0.3">
      <c r="A25794" t="s">
        <v>1200</v>
      </c>
      <c r="B25794" t="s">
        <v>36</v>
      </c>
      <c r="C25794">
        <v>681122</v>
      </c>
      <c r="D25794" t="s">
        <v>298</v>
      </c>
      <c r="E25794" t="s">
        <v>502</v>
      </c>
      <c r="F25794" t="s">
        <v>87</v>
      </c>
      <c r="G25794" t="s">
        <v>88</v>
      </c>
      <c r="H25794" t="s">
        <v>43</v>
      </c>
    </row>
    <row r="25795" spans="1:9" x14ac:dyDescent="0.3">
      <c r="A25795" t="s">
        <v>1200</v>
      </c>
      <c r="B25795" t="s">
        <v>36</v>
      </c>
      <c r="C25795">
        <v>681122</v>
      </c>
      <c r="D25795" t="s">
        <v>298</v>
      </c>
      <c r="E25795" t="s">
        <v>502</v>
      </c>
      <c r="F25795" t="s">
        <v>89</v>
      </c>
      <c r="G25795" t="s">
        <v>90</v>
      </c>
      <c r="H25795" t="s">
        <v>43</v>
      </c>
    </row>
    <row r="25796" spans="1:9" x14ac:dyDescent="0.3">
      <c r="A25796" t="s">
        <v>1200</v>
      </c>
      <c r="B25796" t="s">
        <v>36</v>
      </c>
      <c r="C25796">
        <v>681122</v>
      </c>
      <c r="D25796" t="s">
        <v>298</v>
      </c>
      <c r="E25796" t="s">
        <v>502</v>
      </c>
      <c r="F25796" t="s">
        <v>91</v>
      </c>
      <c r="G25796" t="s">
        <v>92</v>
      </c>
      <c r="H25796" t="s">
        <v>43</v>
      </c>
    </row>
    <row r="25797" spans="1:9" x14ac:dyDescent="0.3">
      <c r="A25797" t="s">
        <v>1200</v>
      </c>
      <c r="B25797" t="s">
        <v>36</v>
      </c>
      <c r="C25797">
        <v>681122</v>
      </c>
      <c r="D25797" t="s">
        <v>298</v>
      </c>
      <c r="E25797" t="s">
        <v>502</v>
      </c>
      <c r="F25797" t="s">
        <v>93</v>
      </c>
      <c r="G25797" t="s">
        <v>94</v>
      </c>
      <c r="H25797" t="s">
        <v>43</v>
      </c>
    </row>
    <row r="25798" spans="1:9" x14ac:dyDescent="0.3">
      <c r="A25798" t="s">
        <v>1200</v>
      </c>
      <c r="B25798" t="s">
        <v>36</v>
      </c>
      <c r="C25798">
        <v>681122</v>
      </c>
      <c r="D25798" t="s">
        <v>298</v>
      </c>
      <c r="E25798" t="s">
        <v>502</v>
      </c>
      <c r="F25798" t="s">
        <v>1202</v>
      </c>
      <c r="G25798" t="s">
        <v>1203</v>
      </c>
      <c r="H25798" t="s">
        <v>43</v>
      </c>
      <c r="I25798" t="s">
        <v>1130</v>
      </c>
    </row>
    <row r="25799" spans="1:9" x14ac:dyDescent="0.3">
      <c r="A25799" t="s">
        <v>1200</v>
      </c>
      <c r="B25799" t="s">
        <v>36</v>
      </c>
      <c r="C25799">
        <v>681122</v>
      </c>
      <c r="D25799" t="s">
        <v>298</v>
      </c>
      <c r="E25799" t="s">
        <v>502</v>
      </c>
      <c r="F25799" t="s">
        <v>95</v>
      </c>
      <c r="G25799" t="s">
        <v>96</v>
      </c>
      <c r="H25799" t="s">
        <v>43</v>
      </c>
    </row>
    <row r="25800" spans="1:9" x14ac:dyDescent="0.3">
      <c r="A25800" t="s">
        <v>1200</v>
      </c>
      <c r="B25800" t="s">
        <v>36</v>
      </c>
      <c r="C25800">
        <v>681122</v>
      </c>
      <c r="D25800" t="s">
        <v>298</v>
      </c>
      <c r="E25800" t="s">
        <v>502</v>
      </c>
      <c r="F25800" t="s">
        <v>97</v>
      </c>
      <c r="G25800" t="s">
        <v>98</v>
      </c>
      <c r="H25800" t="s">
        <v>43</v>
      </c>
    </row>
    <row r="25801" spans="1:9" x14ac:dyDescent="0.3">
      <c r="A25801" t="s">
        <v>1200</v>
      </c>
      <c r="B25801" t="s">
        <v>36</v>
      </c>
      <c r="C25801">
        <v>681122</v>
      </c>
      <c r="D25801" t="s">
        <v>298</v>
      </c>
      <c r="E25801" t="s">
        <v>502</v>
      </c>
      <c r="F25801" t="s">
        <v>99</v>
      </c>
      <c r="G25801" t="s">
        <v>100</v>
      </c>
      <c r="H25801" t="s">
        <v>43</v>
      </c>
    </row>
    <row r="25802" spans="1:9" x14ac:dyDescent="0.3">
      <c r="A25802" t="s">
        <v>1200</v>
      </c>
      <c r="B25802" t="s">
        <v>36</v>
      </c>
      <c r="C25802">
        <v>681122</v>
      </c>
      <c r="D25802" t="s">
        <v>298</v>
      </c>
      <c r="E25802" t="s">
        <v>502</v>
      </c>
      <c r="F25802" t="s">
        <v>101</v>
      </c>
      <c r="G25802" t="s">
        <v>102</v>
      </c>
      <c r="H25802" t="s">
        <v>43</v>
      </c>
    </row>
    <row r="25803" spans="1:9" x14ac:dyDescent="0.3">
      <c r="A25803" t="s">
        <v>1200</v>
      </c>
      <c r="B25803" t="s">
        <v>36</v>
      </c>
      <c r="C25803">
        <v>681122</v>
      </c>
      <c r="D25803" t="s">
        <v>298</v>
      </c>
      <c r="E25803" t="s">
        <v>502</v>
      </c>
      <c r="F25803" t="s">
        <v>103</v>
      </c>
      <c r="G25803" t="s">
        <v>104</v>
      </c>
      <c r="H25803" t="s">
        <v>43</v>
      </c>
    </row>
    <row r="25804" spans="1:9" x14ac:dyDescent="0.3">
      <c r="A25804" t="s">
        <v>1200</v>
      </c>
      <c r="B25804" t="s">
        <v>36</v>
      </c>
      <c r="C25804" t="s">
        <v>642</v>
      </c>
      <c r="D25804" t="s">
        <v>643</v>
      </c>
      <c r="E25804" t="s">
        <v>73</v>
      </c>
      <c r="F25804">
        <v>9313</v>
      </c>
      <c r="G25804" t="s">
        <v>74</v>
      </c>
      <c r="H25804" t="s">
        <v>43</v>
      </c>
    </row>
    <row r="25805" spans="1:9" x14ac:dyDescent="0.3">
      <c r="A25805" t="s">
        <v>1200</v>
      </c>
      <c r="B25805" t="s">
        <v>36</v>
      </c>
      <c r="C25805" t="s">
        <v>642</v>
      </c>
      <c r="D25805" t="s">
        <v>643</v>
      </c>
      <c r="E25805" t="s">
        <v>73</v>
      </c>
      <c r="F25805">
        <v>9314</v>
      </c>
      <c r="G25805" t="s">
        <v>75</v>
      </c>
      <c r="H25805" t="s">
        <v>43</v>
      </c>
    </row>
    <row r="25806" spans="1:9" x14ac:dyDescent="0.3">
      <c r="A25806" t="s">
        <v>1200</v>
      </c>
      <c r="B25806" t="s">
        <v>36</v>
      </c>
      <c r="C25806" t="s">
        <v>642</v>
      </c>
      <c r="D25806" t="s">
        <v>643</v>
      </c>
      <c r="E25806" t="s">
        <v>73</v>
      </c>
      <c r="F25806">
        <v>931110</v>
      </c>
      <c r="G25806" t="s">
        <v>517</v>
      </c>
      <c r="H25806" t="s">
        <v>43</v>
      </c>
    </row>
    <row r="25807" spans="1:9" x14ac:dyDescent="0.3">
      <c r="A25807" t="s">
        <v>1200</v>
      </c>
      <c r="B25807" t="s">
        <v>36</v>
      </c>
      <c r="C25807" t="s">
        <v>642</v>
      </c>
      <c r="D25807" t="s">
        <v>643</v>
      </c>
      <c r="E25807" t="s">
        <v>73</v>
      </c>
      <c r="F25807">
        <v>931111</v>
      </c>
      <c r="G25807" t="s">
        <v>518</v>
      </c>
      <c r="H25807" t="s">
        <v>43</v>
      </c>
    </row>
    <row r="25808" spans="1:9" x14ac:dyDescent="0.3">
      <c r="A25808" t="s">
        <v>1200</v>
      </c>
      <c r="B25808" t="s">
        <v>36</v>
      </c>
      <c r="C25808" t="s">
        <v>642</v>
      </c>
      <c r="D25808" t="s">
        <v>643</v>
      </c>
      <c r="E25808" t="s">
        <v>73</v>
      </c>
      <c r="F25808">
        <v>931112</v>
      </c>
      <c r="G25808" t="s">
        <v>519</v>
      </c>
      <c r="H25808" t="s">
        <v>43</v>
      </c>
    </row>
    <row r="25809" spans="1:8" x14ac:dyDescent="0.3">
      <c r="A25809" t="s">
        <v>1200</v>
      </c>
      <c r="B25809" t="s">
        <v>36</v>
      </c>
      <c r="C25809" t="s">
        <v>642</v>
      </c>
      <c r="D25809" t="s">
        <v>643</v>
      </c>
      <c r="E25809" t="s">
        <v>73</v>
      </c>
      <c r="F25809">
        <v>931113</v>
      </c>
      <c r="G25809" t="s">
        <v>520</v>
      </c>
      <c r="H25809" t="s">
        <v>43</v>
      </c>
    </row>
    <row r="25810" spans="1:8" x14ac:dyDescent="0.3">
      <c r="A25810" t="s">
        <v>1200</v>
      </c>
      <c r="B25810" t="s">
        <v>36</v>
      </c>
      <c r="C25810" t="s">
        <v>642</v>
      </c>
      <c r="D25810" t="s">
        <v>643</v>
      </c>
      <c r="E25810" t="s">
        <v>73</v>
      </c>
      <c r="F25810">
        <v>931114</v>
      </c>
      <c r="G25810" t="s">
        <v>521</v>
      </c>
      <c r="H25810" t="s">
        <v>43</v>
      </c>
    </row>
    <row r="25811" spans="1:8" x14ac:dyDescent="0.3">
      <c r="A25811" t="s">
        <v>1200</v>
      </c>
      <c r="B25811" t="s">
        <v>36</v>
      </c>
      <c r="C25811" t="s">
        <v>642</v>
      </c>
      <c r="D25811" t="s">
        <v>643</v>
      </c>
      <c r="E25811" t="s">
        <v>73</v>
      </c>
      <c r="F25811">
        <v>931120</v>
      </c>
      <c r="G25811" t="s">
        <v>487</v>
      </c>
      <c r="H25811" t="s">
        <v>43</v>
      </c>
    </row>
    <row r="25812" spans="1:8" x14ac:dyDescent="0.3">
      <c r="A25812" t="s">
        <v>1200</v>
      </c>
      <c r="B25812" t="s">
        <v>36</v>
      </c>
      <c r="C25812" t="s">
        <v>642</v>
      </c>
      <c r="D25812" t="s">
        <v>643</v>
      </c>
      <c r="E25812" t="s">
        <v>73</v>
      </c>
      <c r="F25812">
        <v>931124</v>
      </c>
      <c r="G25812" t="s">
        <v>522</v>
      </c>
      <c r="H25812" t="s">
        <v>43</v>
      </c>
    </row>
    <row r="25813" spans="1:8" x14ac:dyDescent="0.3">
      <c r="A25813" t="s">
        <v>1200</v>
      </c>
      <c r="B25813" t="s">
        <v>36</v>
      </c>
      <c r="C25813" t="s">
        <v>642</v>
      </c>
      <c r="D25813" t="s">
        <v>643</v>
      </c>
      <c r="E25813" t="s">
        <v>73</v>
      </c>
      <c r="F25813">
        <v>93112122</v>
      </c>
      <c r="G25813" t="s">
        <v>523</v>
      </c>
      <c r="H25813" t="s">
        <v>43</v>
      </c>
    </row>
    <row r="25814" spans="1:8" x14ac:dyDescent="0.3">
      <c r="A25814" t="s">
        <v>1200</v>
      </c>
      <c r="B25814" t="s">
        <v>36</v>
      </c>
      <c r="C25814" t="s">
        <v>642</v>
      </c>
      <c r="D25814" t="s">
        <v>643</v>
      </c>
      <c r="E25814" t="s">
        <v>73</v>
      </c>
      <c r="F25814">
        <v>93112124</v>
      </c>
      <c r="G25814" t="s">
        <v>524</v>
      </c>
      <c r="H25814" t="s">
        <v>43</v>
      </c>
    </row>
    <row r="25815" spans="1:8" x14ac:dyDescent="0.3">
      <c r="A25815" t="s">
        <v>1200</v>
      </c>
      <c r="B25815" t="s">
        <v>36</v>
      </c>
      <c r="C25815" t="s">
        <v>642</v>
      </c>
      <c r="D25815" t="s">
        <v>643</v>
      </c>
      <c r="E25815" t="s">
        <v>73</v>
      </c>
      <c r="F25815">
        <v>9311215</v>
      </c>
      <c r="G25815" t="s">
        <v>525</v>
      </c>
      <c r="H25815" t="s">
        <v>43</v>
      </c>
    </row>
    <row r="25816" spans="1:8" x14ac:dyDescent="0.3">
      <c r="A25816" t="s">
        <v>1200</v>
      </c>
      <c r="B25816" t="s">
        <v>36</v>
      </c>
      <c r="C25816" t="s">
        <v>642</v>
      </c>
      <c r="D25816" t="s">
        <v>643</v>
      </c>
      <c r="E25816" t="s">
        <v>73</v>
      </c>
      <c r="F25816">
        <v>93113</v>
      </c>
      <c r="G25816" t="s">
        <v>76</v>
      </c>
      <c r="H25816" t="s">
        <v>43</v>
      </c>
    </row>
    <row r="25817" spans="1:8" x14ac:dyDescent="0.3">
      <c r="A25817" t="s">
        <v>1200</v>
      </c>
      <c r="B25817" t="s">
        <v>36</v>
      </c>
      <c r="C25817" t="s">
        <v>642</v>
      </c>
      <c r="D25817" t="s">
        <v>643</v>
      </c>
      <c r="E25817" t="s">
        <v>73</v>
      </c>
      <c r="F25817">
        <v>93116</v>
      </c>
      <c r="G25817" t="s">
        <v>77</v>
      </c>
      <c r="H25817" t="s">
        <v>43</v>
      </c>
    </row>
    <row r="25818" spans="1:8" x14ac:dyDescent="0.3">
      <c r="A25818" t="s">
        <v>1200</v>
      </c>
      <c r="B25818" t="s">
        <v>36</v>
      </c>
      <c r="C25818" t="s">
        <v>642</v>
      </c>
      <c r="D25818" t="s">
        <v>643</v>
      </c>
      <c r="E25818" t="s">
        <v>73</v>
      </c>
      <c r="F25818">
        <v>93118</v>
      </c>
      <c r="G25818" t="s">
        <v>78</v>
      </c>
      <c r="H25818" t="s">
        <v>43</v>
      </c>
    </row>
    <row r="25819" spans="1:8" x14ac:dyDescent="0.3">
      <c r="A25819" t="s">
        <v>1200</v>
      </c>
      <c r="B25819" t="s">
        <v>36</v>
      </c>
      <c r="C25819" t="s">
        <v>642</v>
      </c>
      <c r="D25819" t="s">
        <v>643</v>
      </c>
      <c r="E25819" t="s">
        <v>73</v>
      </c>
      <c r="F25819">
        <v>93114</v>
      </c>
      <c r="G25819" t="s">
        <v>1098</v>
      </c>
      <c r="H25819" t="s">
        <v>43</v>
      </c>
    </row>
    <row r="25820" spans="1:8" x14ac:dyDescent="0.3">
      <c r="A25820" t="s">
        <v>1200</v>
      </c>
      <c r="B25820" t="s">
        <v>36</v>
      </c>
      <c r="C25820" t="s">
        <v>642</v>
      </c>
      <c r="D25820" t="s">
        <v>643</v>
      </c>
      <c r="E25820" t="s">
        <v>73</v>
      </c>
      <c r="F25820">
        <v>931141</v>
      </c>
      <c r="G25820" t="s">
        <v>1099</v>
      </c>
      <c r="H25820" t="s">
        <v>43</v>
      </c>
    </row>
    <row r="25821" spans="1:8" x14ac:dyDescent="0.3">
      <c r="A25821" t="s">
        <v>1200</v>
      </c>
      <c r="B25821" t="s">
        <v>36</v>
      </c>
      <c r="C25821" t="s">
        <v>642</v>
      </c>
      <c r="D25821" t="s">
        <v>643</v>
      </c>
      <c r="E25821" t="s">
        <v>73</v>
      </c>
      <c r="F25821">
        <v>931142</v>
      </c>
      <c r="G25821" t="s">
        <v>1100</v>
      </c>
      <c r="H25821" t="s">
        <v>43</v>
      </c>
    </row>
    <row r="25822" spans="1:8" x14ac:dyDescent="0.3">
      <c r="A25822" t="s">
        <v>1200</v>
      </c>
      <c r="B25822" t="s">
        <v>36</v>
      </c>
      <c r="C25822" t="s">
        <v>642</v>
      </c>
      <c r="D25822" t="s">
        <v>643</v>
      </c>
      <c r="E25822" t="s">
        <v>73</v>
      </c>
      <c r="F25822">
        <v>93115</v>
      </c>
      <c r="G25822" t="s">
        <v>79</v>
      </c>
      <c r="H25822" t="s">
        <v>43</v>
      </c>
    </row>
    <row r="25823" spans="1:8" x14ac:dyDescent="0.3">
      <c r="A25823" t="s">
        <v>1200</v>
      </c>
      <c r="B25823" t="s">
        <v>36</v>
      </c>
      <c r="C25823" t="s">
        <v>642</v>
      </c>
      <c r="D25823" t="s">
        <v>643</v>
      </c>
      <c r="E25823" t="s">
        <v>73</v>
      </c>
      <c r="F25823">
        <v>931151</v>
      </c>
      <c r="G25823" t="s">
        <v>787</v>
      </c>
      <c r="H25823" t="s">
        <v>43</v>
      </c>
    </row>
    <row r="25824" spans="1:8" x14ac:dyDescent="0.3">
      <c r="A25824" t="s">
        <v>1200</v>
      </c>
      <c r="B25824" t="s">
        <v>36</v>
      </c>
      <c r="C25824" t="s">
        <v>642</v>
      </c>
      <c r="D25824" t="s">
        <v>643</v>
      </c>
      <c r="E25824" t="s">
        <v>73</v>
      </c>
      <c r="F25824">
        <v>931152</v>
      </c>
      <c r="G25824" t="s">
        <v>788</v>
      </c>
      <c r="H25824" t="s">
        <v>43</v>
      </c>
    </row>
    <row r="25825" spans="1:8" x14ac:dyDescent="0.3">
      <c r="A25825" t="s">
        <v>1200</v>
      </c>
      <c r="B25825" t="s">
        <v>36</v>
      </c>
      <c r="C25825" t="s">
        <v>642</v>
      </c>
      <c r="D25825" t="s">
        <v>643</v>
      </c>
      <c r="E25825" t="s">
        <v>73</v>
      </c>
      <c r="F25825">
        <v>9311721</v>
      </c>
      <c r="G25825" t="s">
        <v>526</v>
      </c>
      <c r="H25825" t="s">
        <v>43</v>
      </c>
    </row>
    <row r="25826" spans="1:8" x14ac:dyDescent="0.3">
      <c r="A25826" t="s">
        <v>1200</v>
      </c>
      <c r="B25826" t="s">
        <v>36</v>
      </c>
      <c r="C25826" t="s">
        <v>642</v>
      </c>
      <c r="D25826" t="s">
        <v>643</v>
      </c>
      <c r="E25826" t="s">
        <v>73</v>
      </c>
      <c r="F25826">
        <v>9311722</v>
      </c>
      <c r="G25826" t="s">
        <v>527</v>
      </c>
      <c r="H25826" t="s">
        <v>43</v>
      </c>
    </row>
    <row r="25827" spans="1:8" x14ac:dyDescent="0.3">
      <c r="A25827" t="s">
        <v>1200</v>
      </c>
      <c r="B25827" t="s">
        <v>36</v>
      </c>
      <c r="C25827" t="s">
        <v>642</v>
      </c>
      <c r="D25827" t="s">
        <v>643</v>
      </c>
      <c r="E25827" t="s">
        <v>73</v>
      </c>
      <c r="F25827">
        <v>931171</v>
      </c>
      <c r="G25827" t="s">
        <v>528</v>
      </c>
      <c r="H25827" t="s">
        <v>43</v>
      </c>
    </row>
    <row r="25828" spans="1:8" x14ac:dyDescent="0.3">
      <c r="A25828" t="s">
        <v>1200</v>
      </c>
      <c r="B25828" t="s">
        <v>36</v>
      </c>
      <c r="C25828" t="s">
        <v>642</v>
      </c>
      <c r="D25828" t="s">
        <v>643</v>
      </c>
      <c r="E25828" t="s">
        <v>73</v>
      </c>
      <c r="F25828">
        <v>93119</v>
      </c>
      <c r="G25828" t="s">
        <v>529</v>
      </c>
      <c r="H25828" t="s">
        <v>39</v>
      </c>
    </row>
    <row r="25829" spans="1:8" x14ac:dyDescent="0.3">
      <c r="A25829" t="s">
        <v>1200</v>
      </c>
      <c r="B25829" t="s">
        <v>36</v>
      </c>
      <c r="C25829" t="s">
        <v>642</v>
      </c>
      <c r="D25829" t="s">
        <v>643</v>
      </c>
      <c r="E25829" t="s">
        <v>68</v>
      </c>
      <c r="F25829">
        <v>93611</v>
      </c>
      <c r="G25829" t="s">
        <v>530</v>
      </c>
      <c r="H25829" t="s">
        <v>43</v>
      </c>
    </row>
    <row r="25830" spans="1:8" x14ac:dyDescent="0.3">
      <c r="A25830" t="s">
        <v>1200</v>
      </c>
      <c r="B25830" t="s">
        <v>36</v>
      </c>
      <c r="C25830" t="s">
        <v>642</v>
      </c>
      <c r="D25830" t="s">
        <v>643</v>
      </c>
      <c r="E25830" t="s">
        <v>68</v>
      </c>
      <c r="F25830">
        <v>93612</v>
      </c>
      <c r="G25830" t="s">
        <v>531</v>
      </c>
      <c r="H25830" t="s">
        <v>43</v>
      </c>
    </row>
    <row r="25831" spans="1:8" x14ac:dyDescent="0.3">
      <c r="A25831" t="s">
        <v>1200</v>
      </c>
      <c r="B25831" t="s">
        <v>36</v>
      </c>
      <c r="C25831" t="s">
        <v>642</v>
      </c>
      <c r="D25831" t="s">
        <v>643</v>
      </c>
      <c r="E25831" t="s">
        <v>68</v>
      </c>
      <c r="F25831">
        <v>93613</v>
      </c>
      <c r="G25831" t="s">
        <v>1101</v>
      </c>
      <c r="H25831" t="s">
        <v>43</v>
      </c>
    </row>
    <row r="25832" spans="1:8" x14ac:dyDescent="0.3">
      <c r="A25832" t="s">
        <v>1200</v>
      </c>
      <c r="B25832" t="s">
        <v>36</v>
      </c>
      <c r="C25832" t="s">
        <v>642</v>
      </c>
      <c r="D25832" t="s">
        <v>643</v>
      </c>
      <c r="E25832" t="s">
        <v>68</v>
      </c>
      <c r="F25832">
        <v>93614</v>
      </c>
      <c r="G25832" t="s">
        <v>532</v>
      </c>
      <c r="H25832" t="s">
        <v>43</v>
      </c>
    </row>
    <row r="25833" spans="1:8" x14ac:dyDescent="0.3">
      <c r="A25833" t="s">
        <v>1200</v>
      </c>
      <c r="B25833" t="s">
        <v>36</v>
      </c>
      <c r="C25833" t="s">
        <v>642</v>
      </c>
      <c r="D25833" t="s">
        <v>643</v>
      </c>
      <c r="E25833" t="s">
        <v>68</v>
      </c>
      <c r="F25833">
        <v>9362</v>
      </c>
      <c r="G25833" t="s">
        <v>69</v>
      </c>
      <c r="H25833" t="s">
        <v>43</v>
      </c>
    </row>
    <row r="25834" spans="1:8" x14ac:dyDescent="0.3">
      <c r="A25834" t="s">
        <v>1200</v>
      </c>
      <c r="B25834" t="s">
        <v>36</v>
      </c>
      <c r="C25834" t="s">
        <v>642</v>
      </c>
      <c r="D25834" t="s">
        <v>643</v>
      </c>
      <c r="E25834" t="s">
        <v>68</v>
      </c>
      <c r="F25834">
        <v>9364</v>
      </c>
      <c r="G25834" t="s">
        <v>70</v>
      </c>
      <c r="H25834" t="s">
        <v>43</v>
      </c>
    </row>
    <row r="25835" spans="1:8" x14ac:dyDescent="0.3">
      <c r="A25835" t="s">
        <v>1200</v>
      </c>
      <c r="B25835" t="s">
        <v>36</v>
      </c>
      <c r="C25835" t="s">
        <v>642</v>
      </c>
      <c r="D25835" t="s">
        <v>643</v>
      </c>
      <c r="E25835" t="s">
        <v>68</v>
      </c>
      <c r="F25835">
        <v>9365</v>
      </c>
      <c r="G25835" t="s">
        <v>71</v>
      </c>
      <c r="H25835" t="s">
        <v>43</v>
      </c>
    </row>
    <row r="25836" spans="1:8" x14ac:dyDescent="0.3">
      <c r="A25836" t="s">
        <v>1200</v>
      </c>
      <c r="B25836" t="s">
        <v>36</v>
      </c>
      <c r="C25836" t="s">
        <v>642</v>
      </c>
      <c r="D25836" t="s">
        <v>643</v>
      </c>
      <c r="E25836" t="s">
        <v>68</v>
      </c>
      <c r="F25836">
        <v>9367</v>
      </c>
      <c r="G25836" t="s">
        <v>72</v>
      </c>
      <c r="H25836" t="s">
        <v>43</v>
      </c>
    </row>
    <row r="25837" spans="1:8" x14ac:dyDescent="0.3">
      <c r="A25837" t="s">
        <v>1200</v>
      </c>
      <c r="B25837" t="s">
        <v>36</v>
      </c>
      <c r="C25837" t="s">
        <v>642</v>
      </c>
      <c r="D25837" t="s">
        <v>643</v>
      </c>
      <c r="E25837" t="s">
        <v>80</v>
      </c>
      <c r="F25837">
        <v>9381</v>
      </c>
      <c r="G25837" t="s">
        <v>81</v>
      </c>
      <c r="H25837" t="s">
        <v>43</v>
      </c>
    </row>
    <row r="25838" spans="1:8" x14ac:dyDescent="0.3">
      <c r="A25838" t="s">
        <v>1200</v>
      </c>
      <c r="B25838" t="s">
        <v>36</v>
      </c>
      <c r="C25838" t="s">
        <v>642</v>
      </c>
      <c r="D25838" t="s">
        <v>643</v>
      </c>
      <c r="E25838" t="s">
        <v>80</v>
      </c>
      <c r="F25838">
        <v>9382</v>
      </c>
      <c r="G25838" t="s">
        <v>82</v>
      </c>
      <c r="H25838" t="s">
        <v>797</v>
      </c>
    </row>
    <row r="25839" spans="1:8" x14ac:dyDescent="0.3">
      <c r="A25839" t="s">
        <v>1200</v>
      </c>
      <c r="B25839" t="s">
        <v>36</v>
      </c>
      <c r="C25839" t="s">
        <v>642</v>
      </c>
      <c r="D25839" t="s">
        <v>643</v>
      </c>
      <c r="E25839" t="s">
        <v>488</v>
      </c>
      <c r="H25839" t="s">
        <v>43</v>
      </c>
    </row>
    <row r="25840" spans="1:8" x14ac:dyDescent="0.3">
      <c r="A25840" t="s">
        <v>1200</v>
      </c>
      <c r="B25840" t="s">
        <v>36</v>
      </c>
      <c r="C25840" t="s">
        <v>642</v>
      </c>
      <c r="D25840" t="s">
        <v>643</v>
      </c>
      <c r="E25840" t="s">
        <v>774</v>
      </c>
      <c r="H25840" t="s">
        <v>43</v>
      </c>
    </row>
    <row r="25841" spans="1:8" x14ac:dyDescent="0.3">
      <c r="A25841" t="s">
        <v>1200</v>
      </c>
      <c r="B25841" t="s">
        <v>36</v>
      </c>
      <c r="C25841" t="s">
        <v>642</v>
      </c>
      <c r="D25841" t="s">
        <v>643</v>
      </c>
      <c r="E25841" t="s">
        <v>489</v>
      </c>
      <c r="H25841" t="s">
        <v>43</v>
      </c>
    </row>
    <row r="25842" spans="1:8" x14ac:dyDescent="0.3">
      <c r="A25842" t="s">
        <v>1200</v>
      </c>
      <c r="B25842" t="s">
        <v>36</v>
      </c>
      <c r="C25842" t="s">
        <v>642</v>
      </c>
      <c r="D25842" t="s">
        <v>643</v>
      </c>
      <c r="E25842" t="s">
        <v>490</v>
      </c>
      <c r="H25842" t="s">
        <v>43</v>
      </c>
    </row>
    <row r="25843" spans="1:8" x14ac:dyDescent="0.3">
      <c r="A25843" t="s">
        <v>1200</v>
      </c>
      <c r="B25843" t="s">
        <v>36</v>
      </c>
      <c r="C25843" t="s">
        <v>642</v>
      </c>
      <c r="D25843" t="s">
        <v>643</v>
      </c>
      <c r="E25843" t="s">
        <v>38</v>
      </c>
      <c r="H25843" t="s">
        <v>43</v>
      </c>
    </row>
    <row r="25844" spans="1:8" x14ac:dyDescent="0.3">
      <c r="A25844" t="s">
        <v>1200</v>
      </c>
      <c r="B25844" t="s">
        <v>36</v>
      </c>
      <c r="C25844" t="s">
        <v>642</v>
      </c>
      <c r="D25844" t="s">
        <v>643</v>
      </c>
      <c r="E25844" t="s">
        <v>64</v>
      </c>
      <c r="H25844" t="s">
        <v>43</v>
      </c>
    </row>
    <row r="25845" spans="1:8" x14ac:dyDescent="0.3">
      <c r="A25845" t="s">
        <v>1200</v>
      </c>
      <c r="B25845" t="s">
        <v>36</v>
      </c>
      <c r="C25845" t="s">
        <v>642</v>
      </c>
      <c r="D25845" t="s">
        <v>643</v>
      </c>
      <c r="E25845" t="s">
        <v>65</v>
      </c>
      <c r="H25845" t="s">
        <v>39</v>
      </c>
    </row>
    <row r="25846" spans="1:8" x14ac:dyDescent="0.3">
      <c r="A25846" t="s">
        <v>1200</v>
      </c>
      <c r="B25846" t="s">
        <v>36</v>
      </c>
      <c r="C25846" t="s">
        <v>642</v>
      </c>
      <c r="D25846" t="s">
        <v>643</v>
      </c>
      <c r="E25846" t="s">
        <v>66</v>
      </c>
      <c r="H25846" t="s">
        <v>39</v>
      </c>
    </row>
    <row r="25847" spans="1:8" x14ac:dyDescent="0.3">
      <c r="A25847" t="s">
        <v>1200</v>
      </c>
      <c r="B25847" t="s">
        <v>36</v>
      </c>
      <c r="C25847" t="s">
        <v>642</v>
      </c>
      <c r="D25847" t="s">
        <v>643</v>
      </c>
      <c r="E25847" t="s">
        <v>533</v>
      </c>
      <c r="F25847" t="s">
        <v>533</v>
      </c>
      <c r="G25847" t="s">
        <v>67</v>
      </c>
      <c r="H25847" t="s">
        <v>39</v>
      </c>
    </row>
    <row r="25848" spans="1:8" x14ac:dyDescent="0.3">
      <c r="A25848" t="s">
        <v>1200</v>
      </c>
      <c r="B25848" t="s">
        <v>36</v>
      </c>
      <c r="C25848" t="s">
        <v>642</v>
      </c>
      <c r="D25848" t="s">
        <v>643</v>
      </c>
      <c r="E25848" t="s">
        <v>491</v>
      </c>
      <c r="H25848" t="s">
        <v>43</v>
      </c>
    </row>
    <row r="25849" spans="1:8" x14ac:dyDescent="0.3">
      <c r="A25849" t="s">
        <v>1200</v>
      </c>
      <c r="B25849" t="s">
        <v>36</v>
      </c>
      <c r="C25849" t="s">
        <v>642</v>
      </c>
      <c r="D25849" t="s">
        <v>643</v>
      </c>
      <c r="E25849" t="s">
        <v>493</v>
      </c>
      <c r="F25849">
        <v>93531</v>
      </c>
      <c r="G25849" t="s">
        <v>493</v>
      </c>
      <c r="H25849" t="s">
        <v>43</v>
      </c>
    </row>
    <row r="25850" spans="1:8" x14ac:dyDescent="0.3">
      <c r="A25850" t="s">
        <v>1200</v>
      </c>
      <c r="B25850" t="s">
        <v>36</v>
      </c>
      <c r="C25850" t="s">
        <v>642</v>
      </c>
      <c r="D25850" t="s">
        <v>643</v>
      </c>
      <c r="E25850" t="s">
        <v>44</v>
      </c>
      <c r="H25850" t="s">
        <v>43</v>
      </c>
    </row>
    <row r="25851" spans="1:8" x14ac:dyDescent="0.3">
      <c r="A25851" t="s">
        <v>1200</v>
      </c>
      <c r="B25851" t="s">
        <v>36</v>
      </c>
      <c r="C25851" t="s">
        <v>642</v>
      </c>
      <c r="D25851" t="s">
        <v>643</v>
      </c>
      <c r="E25851" t="s">
        <v>45</v>
      </c>
      <c r="H25851" t="s">
        <v>43</v>
      </c>
    </row>
    <row r="25852" spans="1:8" x14ac:dyDescent="0.3">
      <c r="A25852" t="s">
        <v>1200</v>
      </c>
      <c r="B25852" t="s">
        <v>36</v>
      </c>
      <c r="C25852" t="s">
        <v>642</v>
      </c>
      <c r="D25852" t="s">
        <v>643</v>
      </c>
      <c r="E25852" t="s">
        <v>46</v>
      </c>
      <c r="F25852">
        <v>93531012</v>
      </c>
      <c r="G25852" t="s">
        <v>47</v>
      </c>
      <c r="H25852" t="s">
        <v>43</v>
      </c>
    </row>
    <row r="25853" spans="1:8" x14ac:dyDescent="0.3">
      <c r="A25853" t="s">
        <v>1200</v>
      </c>
      <c r="B25853" t="s">
        <v>36</v>
      </c>
      <c r="C25853" t="s">
        <v>642</v>
      </c>
      <c r="D25853" t="s">
        <v>643</v>
      </c>
      <c r="E25853" t="s">
        <v>48</v>
      </c>
      <c r="F25853">
        <v>93531015</v>
      </c>
      <c r="G25853" t="s">
        <v>49</v>
      </c>
      <c r="H25853" t="s">
        <v>43</v>
      </c>
    </row>
    <row r="25854" spans="1:8" x14ac:dyDescent="0.3">
      <c r="A25854" t="s">
        <v>1200</v>
      </c>
      <c r="B25854" t="s">
        <v>36</v>
      </c>
      <c r="C25854" t="s">
        <v>642</v>
      </c>
      <c r="D25854" t="s">
        <v>643</v>
      </c>
      <c r="E25854" t="s">
        <v>50</v>
      </c>
      <c r="F25854">
        <v>93531016</v>
      </c>
      <c r="G25854" t="s">
        <v>51</v>
      </c>
      <c r="H25854" t="s">
        <v>43</v>
      </c>
    </row>
    <row r="25855" spans="1:8" x14ac:dyDescent="0.3">
      <c r="A25855" t="s">
        <v>1200</v>
      </c>
      <c r="B25855" t="s">
        <v>36</v>
      </c>
      <c r="C25855" t="s">
        <v>642</v>
      </c>
      <c r="D25855" t="s">
        <v>643</v>
      </c>
      <c r="E25855" t="s">
        <v>52</v>
      </c>
      <c r="F25855">
        <v>93531017</v>
      </c>
      <c r="G25855" t="s">
        <v>53</v>
      </c>
      <c r="H25855" t="s">
        <v>43</v>
      </c>
    </row>
    <row r="25856" spans="1:8" x14ac:dyDescent="0.3">
      <c r="A25856" t="s">
        <v>1200</v>
      </c>
      <c r="B25856" t="s">
        <v>36</v>
      </c>
      <c r="C25856" t="s">
        <v>642</v>
      </c>
      <c r="D25856" t="s">
        <v>643</v>
      </c>
      <c r="E25856" t="s">
        <v>54</v>
      </c>
      <c r="F25856">
        <v>93531018</v>
      </c>
      <c r="G25856" t="s">
        <v>55</v>
      </c>
      <c r="H25856" t="s">
        <v>43</v>
      </c>
    </row>
    <row r="25857" spans="1:8" x14ac:dyDescent="0.3">
      <c r="A25857" t="s">
        <v>1200</v>
      </c>
      <c r="B25857" t="s">
        <v>36</v>
      </c>
      <c r="C25857" t="s">
        <v>642</v>
      </c>
      <c r="D25857" t="s">
        <v>643</v>
      </c>
      <c r="E25857" t="s">
        <v>56</v>
      </c>
      <c r="F25857">
        <v>93531011</v>
      </c>
      <c r="G25857" t="s">
        <v>57</v>
      </c>
      <c r="H25857" t="s">
        <v>43</v>
      </c>
    </row>
    <row r="25858" spans="1:8" x14ac:dyDescent="0.3">
      <c r="A25858" t="s">
        <v>1200</v>
      </c>
      <c r="B25858" t="s">
        <v>36</v>
      </c>
      <c r="C25858" t="s">
        <v>642</v>
      </c>
      <c r="D25858" t="s">
        <v>643</v>
      </c>
      <c r="E25858" t="s">
        <v>58</v>
      </c>
      <c r="F25858">
        <v>93531014</v>
      </c>
      <c r="G25858" t="s">
        <v>59</v>
      </c>
      <c r="H25858" t="s">
        <v>43</v>
      </c>
    </row>
    <row r="25859" spans="1:8" x14ac:dyDescent="0.3">
      <c r="A25859" t="s">
        <v>1200</v>
      </c>
      <c r="B25859" t="s">
        <v>36</v>
      </c>
      <c r="C25859" t="s">
        <v>642</v>
      </c>
      <c r="D25859" t="s">
        <v>643</v>
      </c>
      <c r="E25859" t="s">
        <v>1102</v>
      </c>
      <c r="H25859" t="s">
        <v>43</v>
      </c>
    </row>
    <row r="25860" spans="1:8" x14ac:dyDescent="0.3">
      <c r="A25860" t="s">
        <v>1200</v>
      </c>
      <c r="B25860" t="s">
        <v>36</v>
      </c>
      <c r="C25860" t="s">
        <v>642</v>
      </c>
      <c r="D25860" t="s">
        <v>643</v>
      </c>
      <c r="E25860" t="s">
        <v>1103</v>
      </c>
      <c r="H25860" t="s">
        <v>43</v>
      </c>
    </row>
    <row r="25861" spans="1:8" x14ac:dyDescent="0.3">
      <c r="A25861" t="s">
        <v>1200</v>
      </c>
      <c r="B25861" t="s">
        <v>36</v>
      </c>
      <c r="C25861" t="s">
        <v>642</v>
      </c>
      <c r="D25861" t="s">
        <v>643</v>
      </c>
      <c r="E25861" t="s">
        <v>494</v>
      </c>
      <c r="H25861" t="s">
        <v>43</v>
      </c>
    </row>
    <row r="25862" spans="1:8" x14ac:dyDescent="0.3">
      <c r="A25862" t="s">
        <v>1200</v>
      </c>
      <c r="B25862" t="s">
        <v>36</v>
      </c>
      <c r="C25862" t="s">
        <v>642</v>
      </c>
      <c r="D25862" t="s">
        <v>643</v>
      </c>
      <c r="E25862" t="s">
        <v>748</v>
      </c>
      <c r="H25862" t="s">
        <v>43</v>
      </c>
    </row>
    <row r="25863" spans="1:8" x14ac:dyDescent="0.3">
      <c r="A25863" t="s">
        <v>1200</v>
      </c>
      <c r="B25863" t="s">
        <v>36</v>
      </c>
      <c r="C25863" t="s">
        <v>642</v>
      </c>
      <c r="D25863" t="s">
        <v>643</v>
      </c>
      <c r="E25863" t="s">
        <v>116</v>
      </c>
      <c r="H25863" t="s">
        <v>43</v>
      </c>
    </row>
    <row r="25864" spans="1:8" x14ac:dyDescent="0.3">
      <c r="A25864" t="s">
        <v>1200</v>
      </c>
      <c r="B25864" t="s">
        <v>36</v>
      </c>
      <c r="C25864" t="s">
        <v>642</v>
      </c>
      <c r="D25864" t="s">
        <v>643</v>
      </c>
      <c r="E25864" t="s">
        <v>117</v>
      </c>
      <c r="H25864" t="s">
        <v>43</v>
      </c>
    </row>
    <row r="25865" spans="1:8" x14ac:dyDescent="0.3">
      <c r="A25865" t="s">
        <v>1200</v>
      </c>
      <c r="B25865" t="s">
        <v>36</v>
      </c>
      <c r="C25865" t="s">
        <v>642</v>
      </c>
      <c r="D25865" t="s">
        <v>643</v>
      </c>
      <c r="E25865" t="s">
        <v>118</v>
      </c>
      <c r="H25865" t="s">
        <v>43</v>
      </c>
    </row>
    <row r="25866" spans="1:8" x14ac:dyDescent="0.3">
      <c r="A25866" t="s">
        <v>1200</v>
      </c>
      <c r="B25866" t="s">
        <v>36</v>
      </c>
      <c r="C25866" t="s">
        <v>642</v>
      </c>
      <c r="D25866" t="s">
        <v>643</v>
      </c>
      <c r="E25866" t="s">
        <v>751</v>
      </c>
      <c r="H25866" t="s">
        <v>43</v>
      </c>
    </row>
    <row r="25867" spans="1:8" x14ac:dyDescent="0.3">
      <c r="A25867" t="s">
        <v>1200</v>
      </c>
      <c r="B25867" t="s">
        <v>36</v>
      </c>
      <c r="C25867" t="s">
        <v>642</v>
      </c>
      <c r="D25867" t="s">
        <v>643</v>
      </c>
      <c r="E25867" t="s">
        <v>749</v>
      </c>
      <c r="H25867" t="s">
        <v>43</v>
      </c>
    </row>
    <row r="25868" spans="1:8" x14ac:dyDescent="0.3">
      <c r="A25868" t="s">
        <v>1200</v>
      </c>
      <c r="B25868" t="s">
        <v>36</v>
      </c>
      <c r="C25868" t="s">
        <v>642</v>
      </c>
      <c r="D25868" t="s">
        <v>643</v>
      </c>
      <c r="E25868" t="s">
        <v>1104</v>
      </c>
      <c r="H25868" t="s">
        <v>43</v>
      </c>
    </row>
    <row r="25869" spans="1:8" x14ac:dyDescent="0.3">
      <c r="A25869" t="s">
        <v>1200</v>
      </c>
      <c r="B25869" t="s">
        <v>36</v>
      </c>
      <c r="C25869" t="s">
        <v>642</v>
      </c>
      <c r="D25869" t="s">
        <v>643</v>
      </c>
      <c r="E25869" t="s">
        <v>1105</v>
      </c>
      <c r="H25869" t="s">
        <v>43</v>
      </c>
    </row>
    <row r="25870" spans="1:8" x14ac:dyDescent="0.3">
      <c r="A25870" t="s">
        <v>1200</v>
      </c>
      <c r="B25870" t="s">
        <v>36</v>
      </c>
      <c r="C25870" t="s">
        <v>642</v>
      </c>
      <c r="D25870" t="s">
        <v>643</v>
      </c>
      <c r="E25870" t="s">
        <v>1106</v>
      </c>
      <c r="H25870" t="s">
        <v>43</v>
      </c>
    </row>
    <row r="25871" spans="1:8" x14ac:dyDescent="0.3">
      <c r="A25871" t="s">
        <v>1200</v>
      </c>
      <c r="B25871" t="s">
        <v>36</v>
      </c>
      <c r="C25871" t="s">
        <v>642</v>
      </c>
      <c r="D25871" t="s">
        <v>643</v>
      </c>
      <c r="E25871" t="s">
        <v>40</v>
      </c>
      <c r="H25871" t="s">
        <v>43</v>
      </c>
    </row>
    <row r="25872" spans="1:8" x14ac:dyDescent="0.3">
      <c r="A25872" t="s">
        <v>1200</v>
      </c>
      <c r="B25872" t="s">
        <v>36</v>
      </c>
      <c r="C25872" t="s">
        <v>642</v>
      </c>
      <c r="D25872" t="s">
        <v>643</v>
      </c>
      <c r="E25872" t="s">
        <v>41</v>
      </c>
      <c r="H25872" t="s">
        <v>39</v>
      </c>
    </row>
    <row r="25873" spans="1:8" x14ac:dyDescent="0.3">
      <c r="A25873" t="s">
        <v>1200</v>
      </c>
      <c r="B25873" t="s">
        <v>36</v>
      </c>
      <c r="C25873" t="s">
        <v>642</v>
      </c>
      <c r="D25873" t="s">
        <v>643</v>
      </c>
      <c r="E25873" t="s">
        <v>42</v>
      </c>
      <c r="H25873" t="s">
        <v>43</v>
      </c>
    </row>
    <row r="25874" spans="1:8" x14ac:dyDescent="0.3">
      <c r="A25874" t="s">
        <v>1200</v>
      </c>
      <c r="B25874" t="s">
        <v>36</v>
      </c>
      <c r="C25874" t="s">
        <v>642</v>
      </c>
      <c r="D25874" t="s">
        <v>643</v>
      </c>
      <c r="E25874" t="s">
        <v>1107</v>
      </c>
      <c r="H25874" t="s">
        <v>43</v>
      </c>
    </row>
    <row r="25875" spans="1:8" x14ac:dyDescent="0.3">
      <c r="A25875" t="s">
        <v>1200</v>
      </c>
      <c r="B25875" t="s">
        <v>36</v>
      </c>
      <c r="C25875" t="s">
        <v>642</v>
      </c>
      <c r="D25875" t="s">
        <v>643</v>
      </c>
      <c r="E25875" t="s">
        <v>1108</v>
      </c>
      <c r="H25875" t="s">
        <v>43</v>
      </c>
    </row>
    <row r="25876" spans="1:8" x14ac:dyDescent="0.3">
      <c r="A25876" t="s">
        <v>1200</v>
      </c>
      <c r="B25876" t="s">
        <v>36</v>
      </c>
      <c r="C25876" t="s">
        <v>642</v>
      </c>
      <c r="D25876" t="s">
        <v>643</v>
      </c>
      <c r="E25876" t="s">
        <v>1109</v>
      </c>
      <c r="H25876" t="s">
        <v>43</v>
      </c>
    </row>
    <row r="25877" spans="1:8" x14ac:dyDescent="0.3">
      <c r="A25877" t="s">
        <v>1200</v>
      </c>
      <c r="B25877" t="s">
        <v>36</v>
      </c>
      <c r="C25877" t="s">
        <v>642</v>
      </c>
      <c r="D25877" t="s">
        <v>643</v>
      </c>
      <c r="E25877" t="s">
        <v>750</v>
      </c>
      <c r="H25877" t="s">
        <v>43</v>
      </c>
    </row>
    <row r="25878" spans="1:8" x14ac:dyDescent="0.3">
      <c r="A25878" t="s">
        <v>1200</v>
      </c>
      <c r="B25878" t="s">
        <v>36</v>
      </c>
      <c r="C25878" t="s">
        <v>642</v>
      </c>
      <c r="D25878" t="s">
        <v>643</v>
      </c>
      <c r="E25878" t="s">
        <v>105</v>
      </c>
      <c r="F25878" t="s">
        <v>106</v>
      </c>
      <c r="G25878" t="s">
        <v>107</v>
      </c>
      <c r="H25878" t="s">
        <v>43</v>
      </c>
    </row>
    <row r="25879" spans="1:8" x14ac:dyDescent="0.3">
      <c r="A25879" t="s">
        <v>1200</v>
      </c>
      <c r="B25879" t="s">
        <v>36</v>
      </c>
      <c r="C25879" t="s">
        <v>642</v>
      </c>
      <c r="D25879" t="s">
        <v>643</v>
      </c>
      <c r="E25879" t="s">
        <v>105</v>
      </c>
      <c r="F25879" t="s">
        <v>108</v>
      </c>
      <c r="G25879" t="s">
        <v>109</v>
      </c>
      <c r="H25879" t="s">
        <v>43</v>
      </c>
    </row>
    <row r="25880" spans="1:8" x14ac:dyDescent="0.3">
      <c r="A25880" t="s">
        <v>1200</v>
      </c>
      <c r="B25880" t="s">
        <v>36</v>
      </c>
      <c r="C25880" t="s">
        <v>642</v>
      </c>
      <c r="D25880" t="s">
        <v>643</v>
      </c>
      <c r="E25880" t="s">
        <v>105</v>
      </c>
      <c r="F25880" t="s">
        <v>110</v>
      </c>
      <c r="G25880" t="s">
        <v>111</v>
      </c>
      <c r="H25880" t="s">
        <v>43</v>
      </c>
    </row>
    <row r="25881" spans="1:8" x14ac:dyDescent="0.3">
      <c r="A25881" t="s">
        <v>1200</v>
      </c>
      <c r="B25881" t="s">
        <v>36</v>
      </c>
      <c r="C25881" t="s">
        <v>642</v>
      </c>
      <c r="D25881" t="s">
        <v>643</v>
      </c>
      <c r="E25881" t="s">
        <v>105</v>
      </c>
      <c r="F25881" t="s">
        <v>112</v>
      </c>
      <c r="G25881" t="s">
        <v>113</v>
      </c>
      <c r="H25881" t="s">
        <v>43</v>
      </c>
    </row>
    <row r="25882" spans="1:8" x14ac:dyDescent="0.3">
      <c r="A25882" t="s">
        <v>1200</v>
      </c>
      <c r="B25882" t="s">
        <v>36</v>
      </c>
      <c r="C25882" t="s">
        <v>642</v>
      </c>
      <c r="D25882" t="s">
        <v>643</v>
      </c>
      <c r="E25882" t="s">
        <v>105</v>
      </c>
      <c r="F25882" t="s">
        <v>114</v>
      </c>
      <c r="G25882" t="s">
        <v>115</v>
      </c>
      <c r="H25882" t="s">
        <v>43</v>
      </c>
    </row>
    <row r="25883" spans="1:8" x14ac:dyDescent="0.3">
      <c r="A25883" t="s">
        <v>1200</v>
      </c>
      <c r="B25883" t="s">
        <v>36</v>
      </c>
      <c r="C25883" t="s">
        <v>642</v>
      </c>
      <c r="D25883" t="s">
        <v>643</v>
      </c>
      <c r="E25883" t="s">
        <v>534</v>
      </c>
      <c r="F25883" t="s">
        <v>60</v>
      </c>
      <c r="G25883" t="s">
        <v>61</v>
      </c>
      <c r="H25883" t="s">
        <v>43</v>
      </c>
    </row>
    <row r="25884" spans="1:8" x14ac:dyDescent="0.3">
      <c r="A25884" t="s">
        <v>1200</v>
      </c>
      <c r="B25884" t="s">
        <v>36</v>
      </c>
      <c r="C25884" t="s">
        <v>642</v>
      </c>
      <c r="D25884" t="s">
        <v>643</v>
      </c>
      <c r="E25884" t="s">
        <v>1110</v>
      </c>
      <c r="F25884">
        <v>9345</v>
      </c>
      <c r="G25884" t="s">
        <v>1111</v>
      </c>
      <c r="H25884" t="s">
        <v>39</v>
      </c>
    </row>
    <row r="25885" spans="1:8" x14ac:dyDescent="0.3">
      <c r="A25885" t="s">
        <v>1200</v>
      </c>
      <c r="B25885" t="s">
        <v>36</v>
      </c>
      <c r="C25885" t="s">
        <v>642</v>
      </c>
      <c r="D25885" t="s">
        <v>643</v>
      </c>
      <c r="E25885" t="s">
        <v>535</v>
      </c>
      <c r="F25885">
        <v>9344</v>
      </c>
      <c r="G25885" t="s">
        <v>62</v>
      </c>
      <c r="H25885" t="s">
        <v>43</v>
      </c>
    </row>
    <row r="25886" spans="1:8" x14ac:dyDescent="0.3">
      <c r="A25886" t="s">
        <v>1200</v>
      </c>
      <c r="B25886" t="s">
        <v>36</v>
      </c>
      <c r="C25886" t="s">
        <v>642</v>
      </c>
      <c r="D25886" t="s">
        <v>643</v>
      </c>
      <c r="E25886" t="s">
        <v>1112</v>
      </c>
      <c r="F25886">
        <v>93471</v>
      </c>
      <c r="G25886" t="s">
        <v>1113</v>
      </c>
      <c r="H25886" t="s">
        <v>43</v>
      </c>
    </row>
    <row r="25887" spans="1:8" x14ac:dyDescent="0.3">
      <c r="A25887" t="s">
        <v>1200</v>
      </c>
      <c r="B25887" t="s">
        <v>36</v>
      </c>
      <c r="C25887" t="s">
        <v>642</v>
      </c>
      <c r="D25887" t="s">
        <v>643</v>
      </c>
      <c r="E25887" t="s">
        <v>536</v>
      </c>
      <c r="F25887">
        <v>93531</v>
      </c>
      <c r="G25887" t="s">
        <v>63</v>
      </c>
      <c r="H25887" t="s">
        <v>43</v>
      </c>
    </row>
    <row r="25888" spans="1:8" x14ac:dyDescent="0.3">
      <c r="A25888" t="s">
        <v>1200</v>
      </c>
      <c r="B25888" t="s">
        <v>36</v>
      </c>
      <c r="C25888" t="s">
        <v>642</v>
      </c>
      <c r="D25888" t="s">
        <v>643</v>
      </c>
      <c r="E25888" t="s">
        <v>537</v>
      </c>
      <c r="H25888" t="s">
        <v>43</v>
      </c>
    </row>
    <row r="25889" spans="1:9" x14ac:dyDescent="0.3">
      <c r="A25889" t="s">
        <v>1200</v>
      </c>
      <c r="B25889" t="s">
        <v>36</v>
      </c>
      <c r="C25889" t="s">
        <v>642</v>
      </c>
      <c r="D25889" t="s">
        <v>643</v>
      </c>
      <c r="E25889" t="s">
        <v>83</v>
      </c>
      <c r="F25889" t="s">
        <v>83</v>
      </c>
      <c r="G25889" t="s">
        <v>84</v>
      </c>
      <c r="H25889" t="s">
        <v>43</v>
      </c>
    </row>
    <row r="25890" spans="1:9" x14ac:dyDescent="0.3">
      <c r="A25890" t="s">
        <v>1200</v>
      </c>
      <c r="B25890" t="s">
        <v>36</v>
      </c>
      <c r="C25890" t="s">
        <v>642</v>
      </c>
      <c r="D25890" t="s">
        <v>643</v>
      </c>
      <c r="E25890" t="s">
        <v>502</v>
      </c>
      <c r="F25890" t="s">
        <v>85</v>
      </c>
      <c r="G25890" t="s">
        <v>86</v>
      </c>
      <c r="H25890" t="s">
        <v>43</v>
      </c>
    </row>
    <row r="25891" spans="1:9" x14ac:dyDescent="0.3">
      <c r="A25891" t="s">
        <v>1200</v>
      </c>
      <c r="B25891" t="s">
        <v>36</v>
      </c>
      <c r="C25891" t="s">
        <v>642</v>
      </c>
      <c r="D25891" t="s">
        <v>643</v>
      </c>
      <c r="E25891" t="s">
        <v>502</v>
      </c>
      <c r="F25891" t="s">
        <v>87</v>
      </c>
      <c r="G25891" t="s">
        <v>88</v>
      </c>
      <c r="H25891" t="s">
        <v>43</v>
      </c>
    </row>
    <row r="25892" spans="1:9" x14ac:dyDescent="0.3">
      <c r="A25892" t="s">
        <v>1200</v>
      </c>
      <c r="B25892" t="s">
        <v>36</v>
      </c>
      <c r="C25892" t="s">
        <v>642</v>
      </c>
      <c r="D25892" t="s">
        <v>643</v>
      </c>
      <c r="E25892" t="s">
        <v>502</v>
      </c>
      <c r="F25892" t="s">
        <v>89</v>
      </c>
      <c r="G25892" t="s">
        <v>90</v>
      </c>
      <c r="H25892" t="s">
        <v>43</v>
      </c>
    </row>
    <row r="25893" spans="1:9" x14ac:dyDescent="0.3">
      <c r="A25893" t="s">
        <v>1200</v>
      </c>
      <c r="B25893" t="s">
        <v>36</v>
      </c>
      <c r="C25893" t="s">
        <v>642</v>
      </c>
      <c r="D25893" t="s">
        <v>643</v>
      </c>
      <c r="E25893" t="s">
        <v>502</v>
      </c>
      <c r="F25893" t="s">
        <v>91</v>
      </c>
      <c r="G25893" t="s">
        <v>92</v>
      </c>
      <c r="H25893" t="s">
        <v>43</v>
      </c>
    </row>
    <row r="25894" spans="1:9" x14ac:dyDescent="0.3">
      <c r="A25894" t="s">
        <v>1200</v>
      </c>
      <c r="B25894" t="s">
        <v>36</v>
      </c>
      <c r="C25894" t="s">
        <v>642</v>
      </c>
      <c r="D25894" t="s">
        <v>643</v>
      </c>
      <c r="E25894" t="s">
        <v>502</v>
      </c>
      <c r="F25894" t="s">
        <v>93</v>
      </c>
      <c r="G25894" t="s">
        <v>94</v>
      </c>
      <c r="H25894" t="s">
        <v>43</v>
      </c>
    </row>
    <row r="25895" spans="1:9" x14ac:dyDescent="0.3">
      <c r="A25895" t="s">
        <v>1200</v>
      </c>
      <c r="B25895" t="s">
        <v>36</v>
      </c>
      <c r="C25895" t="s">
        <v>642</v>
      </c>
      <c r="D25895" t="s">
        <v>643</v>
      </c>
      <c r="E25895" t="s">
        <v>502</v>
      </c>
      <c r="F25895" t="s">
        <v>1202</v>
      </c>
      <c r="G25895" t="s">
        <v>1203</v>
      </c>
      <c r="H25895" t="s">
        <v>43</v>
      </c>
      <c r="I25895" t="s">
        <v>1130</v>
      </c>
    </row>
    <row r="25896" spans="1:9" x14ac:dyDescent="0.3">
      <c r="A25896" t="s">
        <v>1200</v>
      </c>
      <c r="B25896" t="s">
        <v>36</v>
      </c>
      <c r="C25896" t="s">
        <v>642</v>
      </c>
      <c r="D25896" t="s">
        <v>643</v>
      </c>
      <c r="E25896" t="s">
        <v>502</v>
      </c>
      <c r="F25896" t="s">
        <v>95</v>
      </c>
      <c r="G25896" t="s">
        <v>96</v>
      </c>
      <c r="H25896" t="s">
        <v>43</v>
      </c>
    </row>
    <row r="25897" spans="1:9" x14ac:dyDescent="0.3">
      <c r="A25897" t="s">
        <v>1200</v>
      </c>
      <c r="B25897" t="s">
        <v>36</v>
      </c>
      <c r="C25897" t="s">
        <v>642</v>
      </c>
      <c r="D25897" t="s">
        <v>643</v>
      </c>
      <c r="E25897" t="s">
        <v>502</v>
      </c>
      <c r="F25897" t="s">
        <v>97</v>
      </c>
      <c r="G25897" t="s">
        <v>98</v>
      </c>
      <c r="H25897" t="s">
        <v>43</v>
      </c>
    </row>
    <row r="25898" spans="1:9" x14ac:dyDescent="0.3">
      <c r="A25898" t="s">
        <v>1200</v>
      </c>
      <c r="B25898" t="s">
        <v>36</v>
      </c>
      <c r="C25898" t="s">
        <v>642</v>
      </c>
      <c r="D25898" t="s">
        <v>643</v>
      </c>
      <c r="E25898" t="s">
        <v>502</v>
      </c>
      <c r="F25898" t="s">
        <v>99</v>
      </c>
      <c r="G25898" t="s">
        <v>100</v>
      </c>
      <c r="H25898" t="s">
        <v>43</v>
      </c>
    </row>
    <row r="25899" spans="1:9" x14ac:dyDescent="0.3">
      <c r="A25899" t="s">
        <v>1200</v>
      </c>
      <c r="B25899" t="s">
        <v>36</v>
      </c>
      <c r="C25899" t="s">
        <v>642</v>
      </c>
      <c r="D25899" t="s">
        <v>643</v>
      </c>
      <c r="E25899" t="s">
        <v>502</v>
      </c>
      <c r="F25899" t="s">
        <v>101</v>
      </c>
      <c r="G25899" t="s">
        <v>102</v>
      </c>
      <c r="H25899" t="s">
        <v>43</v>
      </c>
    </row>
    <row r="25900" spans="1:9" x14ac:dyDescent="0.3">
      <c r="A25900" t="s">
        <v>1200</v>
      </c>
      <c r="B25900" t="s">
        <v>36</v>
      </c>
      <c r="C25900" t="s">
        <v>642</v>
      </c>
      <c r="D25900" t="s">
        <v>643</v>
      </c>
      <c r="E25900" t="s">
        <v>502</v>
      </c>
      <c r="F25900" t="s">
        <v>103</v>
      </c>
      <c r="G25900" t="s">
        <v>104</v>
      </c>
      <c r="H25900" t="s">
        <v>43</v>
      </c>
    </row>
    <row r="25901" spans="1:9" x14ac:dyDescent="0.3">
      <c r="A25901" t="s">
        <v>1200</v>
      </c>
      <c r="B25901" t="s">
        <v>36</v>
      </c>
      <c r="C25901" t="s">
        <v>471</v>
      </c>
      <c r="D25901" t="s">
        <v>299</v>
      </c>
      <c r="E25901" t="s">
        <v>73</v>
      </c>
      <c r="F25901">
        <v>9313</v>
      </c>
      <c r="G25901" t="s">
        <v>74</v>
      </c>
      <c r="H25901" t="s">
        <v>43</v>
      </c>
    </row>
    <row r="25902" spans="1:9" x14ac:dyDescent="0.3">
      <c r="A25902" t="s">
        <v>1200</v>
      </c>
      <c r="B25902" t="s">
        <v>36</v>
      </c>
      <c r="C25902" t="s">
        <v>471</v>
      </c>
      <c r="D25902" t="s">
        <v>299</v>
      </c>
      <c r="E25902" t="s">
        <v>73</v>
      </c>
      <c r="F25902">
        <v>9314</v>
      </c>
      <c r="G25902" t="s">
        <v>75</v>
      </c>
      <c r="H25902" t="s">
        <v>43</v>
      </c>
    </row>
    <row r="25903" spans="1:9" x14ac:dyDescent="0.3">
      <c r="A25903" t="s">
        <v>1200</v>
      </c>
      <c r="B25903" t="s">
        <v>36</v>
      </c>
      <c r="C25903" t="s">
        <v>471</v>
      </c>
      <c r="D25903" t="s">
        <v>299</v>
      </c>
      <c r="E25903" t="s">
        <v>73</v>
      </c>
      <c r="F25903">
        <v>931110</v>
      </c>
      <c r="G25903" t="s">
        <v>517</v>
      </c>
      <c r="H25903" t="s">
        <v>43</v>
      </c>
    </row>
    <row r="25904" spans="1:9" x14ac:dyDescent="0.3">
      <c r="A25904" t="s">
        <v>1200</v>
      </c>
      <c r="B25904" t="s">
        <v>36</v>
      </c>
      <c r="C25904" t="s">
        <v>471</v>
      </c>
      <c r="D25904" t="s">
        <v>299</v>
      </c>
      <c r="E25904" t="s">
        <v>73</v>
      </c>
      <c r="F25904">
        <v>931111</v>
      </c>
      <c r="G25904" t="s">
        <v>518</v>
      </c>
      <c r="H25904" t="s">
        <v>43</v>
      </c>
    </row>
    <row r="25905" spans="1:8" x14ac:dyDescent="0.3">
      <c r="A25905" t="s">
        <v>1200</v>
      </c>
      <c r="B25905" t="s">
        <v>36</v>
      </c>
      <c r="C25905" t="s">
        <v>471</v>
      </c>
      <c r="D25905" t="s">
        <v>299</v>
      </c>
      <c r="E25905" t="s">
        <v>73</v>
      </c>
      <c r="F25905">
        <v>931112</v>
      </c>
      <c r="G25905" t="s">
        <v>519</v>
      </c>
      <c r="H25905" t="s">
        <v>43</v>
      </c>
    </row>
    <row r="25906" spans="1:8" x14ac:dyDescent="0.3">
      <c r="A25906" t="s">
        <v>1200</v>
      </c>
      <c r="B25906" t="s">
        <v>36</v>
      </c>
      <c r="C25906" t="s">
        <v>471</v>
      </c>
      <c r="D25906" t="s">
        <v>299</v>
      </c>
      <c r="E25906" t="s">
        <v>73</v>
      </c>
      <c r="F25906">
        <v>931113</v>
      </c>
      <c r="G25906" t="s">
        <v>520</v>
      </c>
      <c r="H25906" t="s">
        <v>43</v>
      </c>
    </row>
    <row r="25907" spans="1:8" x14ac:dyDescent="0.3">
      <c r="A25907" t="s">
        <v>1200</v>
      </c>
      <c r="B25907" t="s">
        <v>36</v>
      </c>
      <c r="C25907" t="s">
        <v>471</v>
      </c>
      <c r="D25907" t="s">
        <v>299</v>
      </c>
      <c r="E25907" t="s">
        <v>73</v>
      </c>
      <c r="F25907">
        <v>931114</v>
      </c>
      <c r="G25907" t="s">
        <v>521</v>
      </c>
      <c r="H25907" t="s">
        <v>43</v>
      </c>
    </row>
    <row r="25908" spans="1:8" x14ac:dyDescent="0.3">
      <c r="A25908" t="s">
        <v>1200</v>
      </c>
      <c r="B25908" t="s">
        <v>36</v>
      </c>
      <c r="C25908" t="s">
        <v>471</v>
      </c>
      <c r="D25908" t="s">
        <v>299</v>
      </c>
      <c r="E25908" t="s">
        <v>73</v>
      </c>
      <c r="F25908">
        <v>931120</v>
      </c>
      <c r="G25908" t="s">
        <v>487</v>
      </c>
      <c r="H25908" t="s">
        <v>43</v>
      </c>
    </row>
    <row r="25909" spans="1:8" x14ac:dyDescent="0.3">
      <c r="A25909" t="s">
        <v>1200</v>
      </c>
      <c r="B25909" t="s">
        <v>36</v>
      </c>
      <c r="C25909" t="s">
        <v>471</v>
      </c>
      <c r="D25909" t="s">
        <v>299</v>
      </c>
      <c r="E25909" t="s">
        <v>73</v>
      </c>
      <c r="F25909">
        <v>931124</v>
      </c>
      <c r="G25909" t="s">
        <v>522</v>
      </c>
      <c r="H25909" t="s">
        <v>43</v>
      </c>
    </row>
    <row r="25910" spans="1:8" x14ac:dyDescent="0.3">
      <c r="A25910" t="s">
        <v>1200</v>
      </c>
      <c r="B25910" t="s">
        <v>36</v>
      </c>
      <c r="C25910" t="s">
        <v>471</v>
      </c>
      <c r="D25910" t="s">
        <v>299</v>
      </c>
      <c r="E25910" t="s">
        <v>73</v>
      </c>
      <c r="F25910">
        <v>93112122</v>
      </c>
      <c r="G25910" t="s">
        <v>523</v>
      </c>
      <c r="H25910" t="s">
        <v>43</v>
      </c>
    </row>
    <row r="25911" spans="1:8" x14ac:dyDescent="0.3">
      <c r="A25911" t="s">
        <v>1200</v>
      </c>
      <c r="B25911" t="s">
        <v>36</v>
      </c>
      <c r="C25911" t="s">
        <v>471</v>
      </c>
      <c r="D25911" t="s">
        <v>299</v>
      </c>
      <c r="E25911" t="s">
        <v>73</v>
      </c>
      <c r="F25911">
        <v>93112124</v>
      </c>
      <c r="G25911" t="s">
        <v>524</v>
      </c>
      <c r="H25911" t="s">
        <v>43</v>
      </c>
    </row>
    <row r="25912" spans="1:8" x14ac:dyDescent="0.3">
      <c r="A25912" t="s">
        <v>1200</v>
      </c>
      <c r="B25912" t="s">
        <v>36</v>
      </c>
      <c r="C25912" t="s">
        <v>471</v>
      </c>
      <c r="D25912" t="s">
        <v>299</v>
      </c>
      <c r="E25912" t="s">
        <v>73</v>
      </c>
      <c r="F25912">
        <v>9311215</v>
      </c>
      <c r="G25912" t="s">
        <v>525</v>
      </c>
      <c r="H25912" t="s">
        <v>43</v>
      </c>
    </row>
    <row r="25913" spans="1:8" x14ac:dyDescent="0.3">
      <c r="A25913" t="s">
        <v>1200</v>
      </c>
      <c r="B25913" t="s">
        <v>36</v>
      </c>
      <c r="C25913" t="s">
        <v>471</v>
      </c>
      <c r="D25913" t="s">
        <v>299</v>
      </c>
      <c r="E25913" t="s">
        <v>73</v>
      </c>
      <c r="F25913">
        <v>93113</v>
      </c>
      <c r="G25913" t="s">
        <v>76</v>
      </c>
      <c r="H25913" t="s">
        <v>43</v>
      </c>
    </row>
    <row r="25914" spans="1:8" x14ac:dyDescent="0.3">
      <c r="A25914" t="s">
        <v>1200</v>
      </c>
      <c r="B25914" t="s">
        <v>36</v>
      </c>
      <c r="C25914" t="s">
        <v>471</v>
      </c>
      <c r="D25914" t="s">
        <v>299</v>
      </c>
      <c r="E25914" t="s">
        <v>73</v>
      </c>
      <c r="F25914">
        <v>93116</v>
      </c>
      <c r="G25914" t="s">
        <v>77</v>
      </c>
      <c r="H25914" t="s">
        <v>43</v>
      </c>
    </row>
    <row r="25915" spans="1:8" x14ac:dyDescent="0.3">
      <c r="A25915" t="s">
        <v>1200</v>
      </c>
      <c r="B25915" t="s">
        <v>36</v>
      </c>
      <c r="C25915" t="s">
        <v>471</v>
      </c>
      <c r="D25915" t="s">
        <v>299</v>
      </c>
      <c r="E25915" t="s">
        <v>73</v>
      </c>
      <c r="F25915">
        <v>93118</v>
      </c>
      <c r="G25915" t="s">
        <v>78</v>
      </c>
      <c r="H25915" t="s">
        <v>43</v>
      </c>
    </row>
    <row r="25916" spans="1:8" x14ac:dyDescent="0.3">
      <c r="A25916" t="s">
        <v>1200</v>
      </c>
      <c r="B25916" t="s">
        <v>36</v>
      </c>
      <c r="C25916" t="s">
        <v>471</v>
      </c>
      <c r="D25916" t="s">
        <v>299</v>
      </c>
      <c r="E25916" t="s">
        <v>73</v>
      </c>
      <c r="F25916">
        <v>93114</v>
      </c>
      <c r="G25916" t="s">
        <v>1098</v>
      </c>
      <c r="H25916" t="s">
        <v>43</v>
      </c>
    </row>
    <row r="25917" spans="1:8" x14ac:dyDescent="0.3">
      <c r="A25917" t="s">
        <v>1200</v>
      </c>
      <c r="B25917" t="s">
        <v>36</v>
      </c>
      <c r="C25917" t="s">
        <v>471</v>
      </c>
      <c r="D25917" t="s">
        <v>299</v>
      </c>
      <c r="E25917" t="s">
        <v>73</v>
      </c>
      <c r="F25917">
        <v>931141</v>
      </c>
      <c r="G25917" t="s">
        <v>1099</v>
      </c>
      <c r="H25917" t="s">
        <v>43</v>
      </c>
    </row>
    <row r="25918" spans="1:8" x14ac:dyDescent="0.3">
      <c r="A25918" t="s">
        <v>1200</v>
      </c>
      <c r="B25918" t="s">
        <v>36</v>
      </c>
      <c r="C25918" t="s">
        <v>471</v>
      </c>
      <c r="D25918" t="s">
        <v>299</v>
      </c>
      <c r="E25918" t="s">
        <v>73</v>
      </c>
      <c r="F25918">
        <v>931142</v>
      </c>
      <c r="G25918" t="s">
        <v>1100</v>
      </c>
      <c r="H25918" t="s">
        <v>43</v>
      </c>
    </row>
    <row r="25919" spans="1:8" x14ac:dyDescent="0.3">
      <c r="A25919" t="s">
        <v>1200</v>
      </c>
      <c r="B25919" t="s">
        <v>36</v>
      </c>
      <c r="C25919" t="s">
        <v>471</v>
      </c>
      <c r="D25919" t="s">
        <v>299</v>
      </c>
      <c r="E25919" t="s">
        <v>73</v>
      </c>
      <c r="F25919">
        <v>93115</v>
      </c>
      <c r="G25919" t="s">
        <v>79</v>
      </c>
      <c r="H25919" t="s">
        <v>43</v>
      </c>
    </row>
    <row r="25920" spans="1:8" x14ac:dyDescent="0.3">
      <c r="A25920" t="s">
        <v>1200</v>
      </c>
      <c r="B25920" t="s">
        <v>36</v>
      </c>
      <c r="C25920" t="s">
        <v>471</v>
      </c>
      <c r="D25920" t="s">
        <v>299</v>
      </c>
      <c r="E25920" t="s">
        <v>73</v>
      </c>
      <c r="F25920">
        <v>931151</v>
      </c>
      <c r="G25920" t="s">
        <v>787</v>
      </c>
      <c r="H25920" t="s">
        <v>43</v>
      </c>
    </row>
    <row r="25921" spans="1:8" x14ac:dyDescent="0.3">
      <c r="A25921" t="s">
        <v>1200</v>
      </c>
      <c r="B25921" t="s">
        <v>36</v>
      </c>
      <c r="C25921" t="s">
        <v>471</v>
      </c>
      <c r="D25921" t="s">
        <v>299</v>
      </c>
      <c r="E25921" t="s">
        <v>73</v>
      </c>
      <c r="F25921">
        <v>931152</v>
      </c>
      <c r="G25921" t="s">
        <v>788</v>
      </c>
      <c r="H25921" t="s">
        <v>43</v>
      </c>
    </row>
    <row r="25922" spans="1:8" x14ac:dyDescent="0.3">
      <c r="A25922" t="s">
        <v>1200</v>
      </c>
      <c r="B25922" t="s">
        <v>36</v>
      </c>
      <c r="C25922" t="s">
        <v>471</v>
      </c>
      <c r="D25922" t="s">
        <v>299</v>
      </c>
      <c r="E25922" t="s">
        <v>73</v>
      </c>
      <c r="F25922">
        <v>9311721</v>
      </c>
      <c r="G25922" t="s">
        <v>526</v>
      </c>
      <c r="H25922" t="s">
        <v>43</v>
      </c>
    </row>
    <row r="25923" spans="1:8" x14ac:dyDescent="0.3">
      <c r="A25923" t="s">
        <v>1200</v>
      </c>
      <c r="B25923" t="s">
        <v>36</v>
      </c>
      <c r="C25923" t="s">
        <v>471</v>
      </c>
      <c r="D25923" t="s">
        <v>299</v>
      </c>
      <c r="E25923" t="s">
        <v>73</v>
      </c>
      <c r="F25923">
        <v>9311722</v>
      </c>
      <c r="G25923" t="s">
        <v>527</v>
      </c>
      <c r="H25923" t="s">
        <v>43</v>
      </c>
    </row>
    <row r="25924" spans="1:8" x14ac:dyDescent="0.3">
      <c r="A25924" t="s">
        <v>1200</v>
      </c>
      <c r="B25924" t="s">
        <v>36</v>
      </c>
      <c r="C25924" t="s">
        <v>471</v>
      </c>
      <c r="D25924" t="s">
        <v>299</v>
      </c>
      <c r="E25924" t="s">
        <v>73</v>
      </c>
      <c r="F25924">
        <v>931171</v>
      </c>
      <c r="G25924" t="s">
        <v>528</v>
      </c>
      <c r="H25924" t="s">
        <v>43</v>
      </c>
    </row>
    <row r="25925" spans="1:8" x14ac:dyDescent="0.3">
      <c r="A25925" t="s">
        <v>1200</v>
      </c>
      <c r="B25925" t="s">
        <v>36</v>
      </c>
      <c r="C25925" t="s">
        <v>471</v>
      </c>
      <c r="D25925" t="s">
        <v>299</v>
      </c>
      <c r="E25925" t="s">
        <v>73</v>
      </c>
      <c r="F25925">
        <v>93119</v>
      </c>
      <c r="G25925" t="s">
        <v>529</v>
      </c>
      <c r="H25925" t="s">
        <v>39</v>
      </c>
    </row>
    <row r="25926" spans="1:8" x14ac:dyDescent="0.3">
      <c r="A25926" t="s">
        <v>1200</v>
      </c>
      <c r="B25926" t="s">
        <v>36</v>
      </c>
      <c r="C25926" t="s">
        <v>471</v>
      </c>
      <c r="D25926" t="s">
        <v>299</v>
      </c>
      <c r="E25926" t="s">
        <v>68</v>
      </c>
      <c r="F25926">
        <v>93611</v>
      </c>
      <c r="G25926" t="s">
        <v>530</v>
      </c>
      <c r="H25926" t="s">
        <v>43</v>
      </c>
    </row>
    <row r="25927" spans="1:8" x14ac:dyDescent="0.3">
      <c r="A25927" t="s">
        <v>1200</v>
      </c>
      <c r="B25927" t="s">
        <v>36</v>
      </c>
      <c r="C25927" t="s">
        <v>471</v>
      </c>
      <c r="D25927" t="s">
        <v>299</v>
      </c>
      <c r="E25927" t="s">
        <v>68</v>
      </c>
      <c r="F25927">
        <v>93612</v>
      </c>
      <c r="G25927" t="s">
        <v>531</v>
      </c>
      <c r="H25927" t="s">
        <v>43</v>
      </c>
    </row>
    <row r="25928" spans="1:8" x14ac:dyDescent="0.3">
      <c r="A25928" t="s">
        <v>1200</v>
      </c>
      <c r="B25928" t="s">
        <v>36</v>
      </c>
      <c r="C25928" t="s">
        <v>471</v>
      </c>
      <c r="D25928" t="s">
        <v>299</v>
      </c>
      <c r="E25928" t="s">
        <v>68</v>
      </c>
      <c r="F25928">
        <v>93613</v>
      </c>
      <c r="G25928" t="s">
        <v>1101</v>
      </c>
      <c r="H25928" t="s">
        <v>43</v>
      </c>
    </row>
    <row r="25929" spans="1:8" x14ac:dyDescent="0.3">
      <c r="A25929" t="s">
        <v>1200</v>
      </c>
      <c r="B25929" t="s">
        <v>36</v>
      </c>
      <c r="C25929" t="s">
        <v>471</v>
      </c>
      <c r="D25929" t="s">
        <v>299</v>
      </c>
      <c r="E25929" t="s">
        <v>68</v>
      </c>
      <c r="F25929">
        <v>93614</v>
      </c>
      <c r="G25929" t="s">
        <v>532</v>
      </c>
      <c r="H25929" t="s">
        <v>43</v>
      </c>
    </row>
    <row r="25930" spans="1:8" x14ac:dyDescent="0.3">
      <c r="A25930" t="s">
        <v>1200</v>
      </c>
      <c r="B25930" t="s">
        <v>36</v>
      </c>
      <c r="C25930" t="s">
        <v>471</v>
      </c>
      <c r="D25930" t="s">
        <v>299</v>
      </c>
      <c r="E25930" t="s">
        <v>68</v>
      </c>
      <c r="F25930">
        <v>9362</v>
      </c>
      <c r="G25930" t="s">
        <v>69</v>
      </c>
      <c r="H25930" t="s">
        <v>43</v>
      </c>
    </row>
    <row r="25931" spans="1:8" x14ac:dyDescent="0.3">
      <c r="A25931" t="s">
        <v>1200</v>
      </c>
      <c r="B25931" t="s">
        <v>36</v>
      </c>
      <c r="C25931" t="s">
        <v>471</v>
      </c>
      <c r="D25931" t="s">
        <v>299</v>
      </c>
      <c r="E25931" t="s">
        <v>68</v>
      </c>
      <c r="F25931">
        <v>9364</v>
      </c>
      <c r="G25931" t="s">
        <v>70</v>
      </c>
      <c r="H25931" t="s">
        <v>43</v>
      </c>
    </row>
    <row r="25932" spans="1:8" x14ac:dyDescent="0.3">
      <c r="A25932" t="s">
        <v>1200</v>
      </c>
      <c r="B25932" t="s">
        <v>36</v>
      </c>
      <c r="C25932" t="s">
        <v>471</v>
      </c>
      <c r="D25932" t="s">
        <v>299</v>
      </c>
      <c r="E25932" t="s">
        <v>68</v>
      </c>
      <c r="F25932">
        <v>9365</v>
      </c>
      <c r="G25932" t="s">
        <v>71</v>
      </c>
      <c r="H25932" t="s">
        <v>43</v>
      </c>
    </row>
    <row r="25933" spans="1:8" x14ac:dyDescent="0.3">
      <c r="A25933" t="s">
        <v>1200</v>
      </c>
      <c r="B25933" t="s">
        <v>36</v>
      </c>
      <c r="C25933" t="s">
        <v>471</v>
      </c>
      <c r="D25933" t="s">
        <v>299</v>
      </c>
      <c r="E25933" t="s">
        <v>68</v>
      </c>
      <c r="F25933">
        <v>9367</v>
      </c>
      <c r="G25933" t="s">
        <v>72</v>
      </c>
      <c r="H25933" t="s">
        <v>43</v>
      </c>
    </row>
    <row r="25934" spans="1:8" x14ac:dyDescent="0.3">
      <c r="A25934" t="s">
        <v>1200</v>
      </c>
      <c r="B25934" t="s">
        <v>36</v>
      </c>
      <c r="C25934" t="s">
        <v>471</v>
      </c>
      <c r="D25934" t="s">
        <v>299</v>
      </c>
      <c r="E25934" t="s">
        <v>80</v>
      </c>
      <c r="F25934">
        <v>9381</v>
      </c>
      <c r="G25934" t="s">
        <v>81</v>
      </c>
      <c r="H25934" t="s">
        <v>43</v>
      </c>
    </row>
    <row r="25935" spans="1:8" x14ac:dyDescent="0.3">
      <c r="A25935" t="s">
        <v>1200</v>
      </c>
      <c r="B25935" t="s">
        <v>36</v>
      </c>
      <c r="C25935" t="s">
        <v>471</v>
      </c>
      <c r="D25935" t="s">
        <v>299</v>
      </c>
      <c r="E25935" t="s">
        <v>80</v>
      </c>
      <c r="F25935">
        <v>9382</v>
      </c>
      <c r="G25935" t="s">
        <v>82</v>
      </c>
      <c r="H25935" t="s">
        <v>797</v>
      </c>
    </row>
    <row r="25936" spans="1:8" x14ac:dyDescent="0.3">
      <c r="A25936" t="s">
        <v>1200</v>
      </c>
      <c r="B25936" t="s">
        <v>36</v>
      </c>
      <c r="C25936" t="s">
        <v>471</v>
      </c>
      <c r="D25936" t="s">
        <v>299</v>
      </c>
      <c r="E25936" t="s">
        <v>488</v>
      </c>
      <c r="H25936" t="s">
        <v>43</v>
      </c>
    </row>
    <row r="25937" spans="1:8" x14ac:dyDescent="0.3">
      <c r="A25937" t="s">
        <v>1200</v>
      </c>
      <c r="B25937" t="s">
        <v>36</v>
      </c>
      <c r="C25937" t="s">
        <v>471</v>
      </c>
      <c r="D25937" t="s">
        <v>299</v>
      </c>
      <c r="E25937" t="s">
        <v>774</v>
      </c>
      <c r="H25937" t="s">
        <v>43</v>
      </c>
    </row>
    <row r="25938" spans="1:8" x14ac:dyDescent="0.3">
      <c r="A25938" t="s">
        <v>1200</v>
      </c>
      <c r="B25938" t="s">
        <v>36</v>
      </c>
      <c r="C25938" t="s">
        <v>471</v>
      </c>
      <c r="D25938" t="s">
        <v>299</v>
      </c>
      <c r="E25938" t="s">
        <v>489</v>
      </c>
      <c r="H25938" t="s">
        <v>43</v>
      </c>
    </row>
    <row r="25939" spans="1:8" x14ac:dyDescent="0.3">
      <c r="A25939" t="s">
        <v>1200</v>
      </c>
      <c r="B25939" t="s">
        <v>36</v>
      </c>
      <c r="C25939" t="s">
        <v>471</v>
      </c>
      <c r="D25939" t="s">
        <v>299</v>
      </c>
      <c r="E25939" t="s">
        <v>490</v>
      </c>
      <c r="H25939" t="s">
        <v>43</v>
      </c>
    </row>
    <row r="25940" spans="1:8" x14ac:dyDescent="0.3">
      <c r="A25940" t="s">
        <v>1200</v>
      </c>
      <c r="B25940" t="s">
        <v>36</v>
      </c>
      <c r="C25940" t="s">
        <v>471</v>
      </c>
      <c r="D25940" t="s">
        <v>299</v>
      </c>
      <c r="E25940" t="s">
        <v>38</v>
      </c>
      <c r="H25940" t="s">
        <v>43</v>
      </c>
    </row>
    <row r="25941" spans="1:8" x14ac:dyDescent="0.3">
      <c r="A25941" t="s">
        <v>1200</v>
      </c>
      <c r="B25941" t="s">
        <v>36</v>
      </c>
      <c r="C25941" t="s">
        <v>471</v>
      </c>
      <c r="D25941" t="s">
        <v>299</v>
      </c>
      <c r="E25941" t="s">
        <v>64</v>
      </c>
      <c r="H25941" t="s">
        <v>43</v>
      </c>
    </row>
    <row r="25942" spans="1:8" x14ac:dyDescent="0.3">
      <c r="A25942" t="s">
        <v>1200</v>
      </c>
      <c r="B25942" t="s">
        <v>36</v>
      </c>
      <c r="C25942" t="s">
        <v>471</v>
      </c>
      <c r="D25942" t="s">
        <v>299</v>
      </c>
      <c r="E25942" t="s">
        <v>65</v>
      </c>
      <c r="H25942" t="s">
        <v>43</v>
      </c>
    </row>
    <row r="25943" spans="1:8" x14ac:dyDescent="0.3">
      <c r="A25943" t="s">
        <v>1200</v>
      </c>
      <c r="B25943" t="s">
        <v>36</v>
      </c>
      <c r="C25943" t="s">
        <v>471</v>
      </c>
      <c r="D25943" t="s">
        <v>299</v>
      </c>
      <c r="E25943" t="s">
        <v>66</v>
      </c>
      <c r="H25943" t="s">
        <v>43</v>
      </c>
    </row>
    <row r="25944" spans="1:8" x14ac:dyDescent="0.3">
      <c r="A25944" t="s">
        <v>1200</v>
      </c>
      <c r="B25944" t="s">
        <v>36</v>
      </c>
      <c r="C25944" t="s">
        <v>471</v>
      </c>
      <c r="D25944" t="s">
        <v>299</v>
      </c>
      <c r="E25944" t="s">
        <v>533</v>
      </c>
      <c r="F25944" t="s">
        <v>533</v>
      </c>
      <c r="G25944" t="s">
        <v>67</v>
      </c>
      <c r="H25944" t="s">
        <v>43</v>
      </c>
    </row>
    <row r="25945" spans="1:8" x14ac:dyDescent="0.3">
      <c r="A25945" t="s">
        <v>1200</v>
      </c>
      <c r="B25945" t="s">
        <v>36</v>
      </c>
      <c r="C25945" t="s">
        <v>471</v>
      </c>
      <c r="D25945" t="s">
        <v>299</v>
      </c>
      <c r="E25945" t="s">
        <v>491</v>
      </c>
      <c r="H25945" t="s">
        <v>43</v>
      </c>
    </row>
    <row r="25946" spans="1:8" x14ac:dyDescent="0.3">
      <c r="A25946" t="s">
        <v>1200</v>
      </c>
      <c r="B25946" t="s">
        <v>36</v>
      </c>
      <c r="C25946" t="s">
        <v>471</v>
      </c>
      <c r="D25946" t="s">
        <v>299</v>
      </c>
      <c r="E25946" t="s">
        <v>493</v>
      </c>
      <c r="F25946">
        <v>93531</v>
      </c>
      <c r="G25946" t="s">
        <v>493</v>
      </c>
      <c r="H25946" t="s">
        <v>43</v>
      </c>
    </row>
    <row r="25947" spans="1:8" x14ac:dyDescent="0.3">
      <c r="A25947" t="s">
        <v>1200</v>
      </c>
      <c r="B25947" t="s">
        <v>36</v>
      </c>
      <c r="C25947" t="s">
        <v>471</v>
      </c>
      <c r="D25947" t="s">
        <v>299</v>
      </c>
      <c r="E25947" t="s">
        <v>44</v>
      </c>
      <c r="H25947" t="s">
        <v>43</v>
      </c>
    </row>
    <row r="25948" spans="1:8" x14ac:dyDescent="0.3">
      <c r="A25948" t="s">
        <v>1200</v>
      </c>
      <c r="B25948" t="s">
        <v>36</v>
      </c>
      <c r="C25948" t="s">
        <v>471</v>
      </c>
      <c r="D25948" t="s">
        <v>299</v>
      </c>
      <c r="E25948" t="s">
        <v>45</v>
      </c>
      <c r="H25948" t="s">
        <v>43</v>
      </c>
    </row>
    <row r="25949" spans="1:8" x14ac:dyDescent="0.3">
      <c r="A25949" t="s">
        <v>1200</v>
      </c>
      <c r="B25949" t="s">
        <v>36</v>
      </c>
      <c r="C25949" t="s">
        <v>471</v>
      </c>
      <c r="D25949" t="s">
        <v>299</v>
      </c>
      <c r="E25949" t="s">
        <v>46</v>
      </c>
      <c r="F25949">
        <v>93531012</v>
      </c>
      <c r="G25949" t="s">
        <v>47</v>
      </c>
      <c r="H25949" t="s">
        <v>43</v>
      </c>
    </row>
    <row r="25950" spans="1:8" x14ac:dyDescent="0.3">
      <c r="A25950" t="s">
        <v>1200</v>
      </c>
      <c r="B25950" t="s">
        <v>36</v>
      </c>
      <c r="C25950" t="s">
        <v>471</v>
      </c>
      <c r="D25950" t="s">
        <v>299</v>
      </c>
      <c r="E25950" t="s">
        <v>48</v>
      </c>
      <c r="F25950">
        <v>93531015</v>
      </c>
      <c r="G25950" t="s">
        <v>49</v>
      </c>
      <c r="H25950" t="s">
        <v>43</v>
      </c>
    </row>
    <row r="25951" spans="1:8" x14ac:dyDescent="0.3">
      <c r="A25951" t="s">
        <v>1200</v>
      </c>
      <c r="B25951" t="s">
        <v>36</v>
      </c>
      <c r="C25951" t="s">
        <v>471</v>
      </c>
      <c r="D25951" t="s">
        <v>299</v>
      </c>
      <c r="E25951" t="s">
        <v>50</v>
      </c>
      <c r="F25951">
        <v>93531016</v>
      </c>
      <c r="G25951" t="s">
        <v>51</v>
      </c>
      <c r="H25951" t="s">
        <v>43</v>
      </c>
    </row>
    <row r="25952" spans="1:8" x14ac:dyDescent="0.3">
      <c r="A25952" t="s">
        <v>1200</v>
      </c>
      <c r="B25952" t="s">
        <v>36</v>
      </c>
      <c r="C25952" t="s">
        <v>471</v>
      </c>
      <c r="D25952" t="s">
        <v>299</v>
      </c>
      <c r="E25952" t="s">
        <v>52</v>
      </c>
      <c r="F25952">
        <v>93531017</v>
      </c>
      <c r="G25952" t="s">
        <v>53</v>
      </c>
      <c r="H25952" t="s">
        <v>43</v>
      </c>
    </row>
    <row r="25953" spans="1:8" x14ac:dyDescent="0.3">
      <c r="A25953" t="s">
        <v>1200</v>
      </c>
      <c r="B25953" t="s">
        <v>36</v>
      </c>
      <c r="C25953" t="s">
        <v>471</v>
      </c>
      <c r="D25953" t="s">
        <v>299</v>
      </c>
      <c r="E25953" t="s">
        <v>54</v>
      </c>
      <c r="F25953">
        <v>93531018</v>
      </c>
      <c r="G25953" t="s">
        <v>55</v>
      </c>
      <c r="H25953" t="s">
        <v>43</v>
      </c>
    </row>
    <row r="25954" spans="1:8" x14ac:dyDescent="0.3">
      <c r="A25954" t="s">
        <v>1200</v>
      </c>
      <c r="B25954" t="s">
        <v>36</v>
      </c>
      <c r="C25954" t="s">
        <v>471</v>
      </c>
      <c r="D25954" t="s">
        <v>299</v>
      </c>
      <c r="E25954" t="s">
        <v>56</v>
      </c>
      <c r="F25954">
        <v>93531011</v>
      </c>
      <c r="G25954" t="s">
        <v>57</v>
      </c>
      <c r="H25954" t="s">
        <v>43</v>
      </c>
    </row>
    <row r="25955" spans="1:8" x14ac:dyDescent="0.3">
      <c r="A25955" t="s">
        <v>1200</v>
      </c>
      <c r="B25955" t="s">
        <v>36</v>
      </c>
      <c r="C25955" t="s">
        <v>471</v>
      </c>
      <c r="D25955" t="s">
        <v>299</v>
      </c>
      <c r="E25955" t="s">
        <v>58</v>
      </c>
      <c r="F25955">
        <v>93531014</v>
      </c>
      <c r="G25955" t="s">
        <v>59</v>
      </c>
      <c r="H25955" t="s">
        <v>43</v>
      </c>
    </row>
    <row r="25956" spans="1:8" x14ac:dyDescent="0.3">
      <c r="A25956" t="s">
        <v>1200</v>
      </c>
      <c r="B25956" t="s">
        <v>36</v>
      </c>
      <c r="C25956" t="s">
        <v>471</v>
      </c>
      <c r="D25956" t="s">
        <v>299</v>
      </c>
      <c r="E25956" t="s">
        <v>1102</v>
      </c>
      <c r="H25956" t="s">
        <v>43</v>
      </c>
    </row>
    <row r="25957" spans="1:8" x14ac:dyDescent="0.3">
      <c r="A25957" t="s">
        <v>1200</v>
      </c>
      <c r="B25957" t="s">
        <v>36</v>
      </c>
      <c r="C25957" t="s">
        <v>471</v>
      </c>
      <c r="D25957" t="s">
        <v>299</v>
      </c>
      <c r="E25957" t="s">
        <v>1103</v>
      </c>
      <c r="H25957" t="s">
        <v>43</v>
      </c>
    </row>
    <row r="25958" spans="1:8" x14ac:dyDescent="0.3">
      <c r="A25958" t="s">
        <v>1200</v>
      </c>
      <c r="B25958" t="s">
        <v>36</v>
      </c>
      <c r="C25958" t="s">
        <v>471</v>
      </c>
      <c r="D25958" t="s">
        <v>299</v>
      </c>
      <c r="E25958" t="s">
        <v>494</v>
      </c>
      <c r="H25958" t="s">
        <v>43</v>
      </c>
    </row>
    <row r="25959" spans="1:8" x14ac:dyDescent="0.3">
      <c r="A25959" t="s">
        <v>1200</v>
      </c>
      <c r="B25959" t="s">
        <v>36</v>
      </c>
      <c r="C25959" t="s">
        <v>471</v>
      </c>
      <c r="D25959" t="s">
        <v>299</v>
      </c>
      <c r="E25959" t="s">
        <v>748</v>
      </c>
      <c r="H25959" t="s">
        <v>43</v>
      </c>
    </row>
    <row r="25960" spans="1:8" x14ac:dyDescent="0.3">
      <c r="A25960" t="s">
        <v>1200</v>
      </c>
      <c r="B25960" t="s">
        <v>36</v>
      </c>
      <c r="C25960" t="s">
        <v>471</v>
      </c>
      <c r="D25960" t="s">
        <v>299</v>
      </c>
      <c r="E25960" t="s">
        <v>116</v>
      </c>
      <c r="H25960" t="s">
        <v>43</v>
      </c>
    </row>
    <row r="25961" spans="1:8" x14ac:dyDescent="0.3">
      <c r="A25961" t="s">
        <v>1200</v>
      </c>
      <c r="B25961" t="s">
        <v>36</v>
      </c>
      <c r="C25961" t="s">
        <v>471</v>
      </c>
      <c r="D25961" t="s">
        <v>299</v>
      </c>
      <c r="E25961" t="s">
        <v>117</v>
      </c>
      <c r="H25961" t="s">
        <v>43</v>
      </c>
    </row>
    <row r="25962" spans="1:8" x14ac:dyDescent="0.3">
      <c r="A25962" t="s">
        <v>1200</v>
      </c>
      <c r="B25962" t="s">
        <v>36</v>
      </c>
      <c r="C25962" t="s">
        <v>471</v>
      </c>
      <c r="D25962" t="s">
        <v>299</v>
      </c>
      <c r="E25962" t="s">
        <v>118</v>
      </c>
      <c r="H25962" t="s">
        <v>43</v>
      </c>
    </row>
    <row r="25963" spans="1:8" x14ac:dyDescent="0.3">
      <c r="A25963" t="s">
        <v>1200</v>
      </c>
      <c r="B25963" t="s">
        <v>36</v>
      </c>
      <c r="C25963" t="s">
        <v>471</v>
      </c>
      <c r="D25963" t="s">
        <v>299</v>
      </c>
      <c r="E25963" t="s">
        <v>751</v>
      </c>
      <c r="H25963" t="s">
        <v>43</v>
      </c>
    </row>
    <row r="25964" spans="1:8" x14ac:dyDescent="0.3">
      <c r="A25964" t="s">
        <v>1200</v>
      </c>
      <c r="B25964" t="s">
        <v>36</v>
      </c>
      <c r="C25964" t="s">
        <v>471</v>
      </c>
      <c r="D25964" t="s">
        <v>299</v>
      </c>
      <c r="E25964" t="s">
        <v>749</v>
      </c>
      <c r="H25964" t="s">
        <v>43</v>
      </c>
    </row>
    <row r="25965" spans="1:8" x14ac:dyDescent="0.3">
      <c r="A25965" t="s">
        <v>1200</v>
      </c>
      <c r="B25965" t="s">
        <v>36</v>
      </c>
      <c r="C25965" t="s">
        <v>471</v>
      </c>
      <c r="D25965" t="s">
        <v>299</v>
      </c>
      <c r="E25965" t="s">
        <v>1104</v>
      </c>
      <c r="H25965" t="s">
        <v>43</v>
      </c>
    </row>
    <row r="25966" spans="1:8" x14ac:dyDescent="0.3">
      <c r="A25966" t="s">
        <v>1200</v>
      </c>
      <c r="B25966" t="s">
        <v>36</v>
      </c>
      <c r="C25966" t="s">
        <v>471</v>
      </c>
      <c r="D25966" t="s">
        <v>299</v>
      </c>
      <c r="E25966" t="s">
        <v>1105</v>
      </c>
      <c r="H25966" t="s">
        <v>43</v>
      </c>
    </row>
    <row r="25967" spans="1:8" x14ac:dyDescent="0.3">
      <c r="A25967" t="s">
        <v>1200</v>
      </c>
      <c r="B25967" t="s">
        <v>36</v>
      </c>
      <c r="C25967" t="s">
        <v>471</v>
      </c>
      <c r="D25967" t="s">
        <v>299</v>
      </c>
      <c r="E25967" t="s">
        <v>1106</v>
      </c>
      <c r="H25967" t="s">
        <v>43</v>
      </c>
    </row>
    <row r="25968" spans="1:8" x14ac:dyDescent="0.3">
      <c r="A25968" t="s">
        <v>1200</v>
      </c>
      <c r="B25968" t="s">
        <v>36</v>
      </c>
      <c r="C25968" t="s">
        <v>471</v>
      </c>
      <c r="D25968" t="s">
        <v>299</v>
      </c>
      <c r="E25968" t="s">
        <v>40</v>
      </c>
      <c r="H25968" t="s">
        <v>43</v>
      </c>
    </row>
    <row r="25969" spans="1:8" x14ac:dyDescent="0.3">
      <c r="A25969" t="s">
        <v>1200</v>
      </c>
      <c r="B25969" t="s">
        <v>36</v>
      </c>
      <c r="C25969" t="s">
        <v>471</v>
      </c>
      <c r="D25969" t="s">
        <v>299</v>
      </c>
      <c r="E25969" t="s">
        <v>41</v>
      </c>
      <c r="H25969" t="s">
        <v>43</v>
      </c>
    </row>
    <row r="25970" spans="1:8" x14ac:dyDescent="0.3">
      <c r="A25970" t="s">
        <v>1200</v>
      </c>
      <c r="B25970" t="s">
        <v>36</v>
      </c>
      <c r="C25970" t="s">
        <v>471</v>
      </c>
      <c r="D25970" t="s">
        <v>299</v>
      </c>
      <c r="E25970" t="s">
        <v>42</v>
      </c>
      <c r="H25970" t="s">
        <v>43</v>
      </c>
    </row>
    <row r="25971" spans="1:8" x14ac:dyDescent="0.3">
      <c r="A25971" t="s">
        <v>1200</v>
      </c>
      <c r="B25971" t="s">
        <v>36</v>
      </c>
      <c r="C25971" t="s">
        <v>471</v>
      </c>
      <c r="D25971" t="s">
        <v>299</v>
      </c>
      <c r="E25971" t="s">
        <v>1107</v>
      </c>
      <c r="H25971" t="s">
        <v>43</v>
      </c>
    </row>
    <row r="25972" spans="1:8" x14ac:dyDescent="0.3">
      <c r="A25972" t="s">
        <v>1200</v>
      </c>
      <c r="B25972" t="s">
        <v>36</v>
      </c>
      <c r="C25972" t="s">
        <v>471</v>
      </c>
      <c r="D25972" t="s">
        <v>299</v>
      </c>
      <c r="E25972" t="s">
        <v>1108</v>
      </c>
      <c r="H25972" t="s">
        <v>43</v>
      </c>
    </row>
    <row r="25973" spans="1:8" x14ac:dyDescent="0.3">
      <c r="A25973" t="s">
        <v>1200</v>
      </c>
      <c r="B25973" t="s">
        <v>36</v>
      </c>
      <c r="C25973" t="s">
        <v>471</v>
      </c>
      <c r="D25973" t="s">
        <v>299</v>
      </c>
      <c r="E25973" t="s">
        <v>1109</v>
      </c>
      <c r="H25973" t="s">
        <v>43</v>
      </c>
    </row>
    <row r="25974" spans="1:8" x14ac:dyDescent="0.3">
      <c r="A25974" t="s">
        <v>1200</v>
      </c>
      <c r="B25974" t="s">
        <v>36</v>
      </c>
      <c r="C25974" t="s">
        <v>471</v>
      </c>
      <c r="D25974" t="s">
        <v>299</v>
      </c>
      <c r="E25974" t="s">
        <v>750</v>
      </c>
      <c r="H25974" t="s">
        <v>43</v>
      </c>
    </row>
    <row r="25975" spans="1:8" x14ac:dyDescent="0.3">
      <c r="A25975" t="s">
        <v>1200</v>
      </c>
      <c r="B25975" t="s">
        <v>36</v>
      </c>
      <c r="C25975" t="s">
        <v>471</v>
      </c>
      <c r="D25975" t="s">
        <v>299</v>
      </c>
      <c r="E25975" t="s">
        <v>105</v>
      </c>
      <c r="F25975" t="s">
        <v>106</v>
      </c>
      <c r="G25975" t="s">
        <v>107</v>
      </c>
      <c r="H25975" t="s">
        <v>43</v>
      </c>
    </row>
    <row r="25976" spans="1:8" x14ac:dyDescent="0.3">
      <c r="A25976" t="s">
        <v>1200</v>
      </c>
      <c r="B25976" t="s">
        <v>36</v>
      </c>
      <c r="C25976" t="s">
        <v>471</v>
      </c>
      <c r="D25976" t="s">
        <v>299</v>
      </c>
      <c r="E25976" t="s">
        <v>105</v>
      </c>
      <c r="F25976" t="s">
        <v>108</v>
      </c>
      <c r="G25976" t="s">
        <v>109</v>
      </c>
      <c r="H25976" t="s">
        <v>43</v>
      </c>
    </row>
    <row r="25977" spans="1:8" x14ac:dyDescent="0.3">
      <c r="A25977" t="s">
        <v>1200</v>
      </c>
      <c r="B25977" t="s">
        <v>36</v>
      </c>
      <c r="C25977" t="s">
        <v>471</v>
      </c>
      <c r="D25977" t="s">
        <v>299</v>
      </c>
      <c r="E25977" t="s">
        <v>105</v>
      </c>
      <c r="F25977" t="s">
        <v>110</v>
      </c>
      <c r="G25977" t="s">
        <v>111</v>
      </c>
      <c r="H25977" t="s">
        <v>43</v>
      </c>
    </row>
    <row r="25978" spans="1:8" x14ac:dyDescent="0.3">
      <c r="A25978" t="s">
        <v>1200</v>
      </c>
      <c r="B25978" t="s">
        <v>36</v>
      </c>
      <c r="C25978" t="s">
        <v>471</v>
      </c>
      <c r="D25978" t="s">
        <v>299</v>
      </c>
      <c r="E25978" t="s">
        <v>105</v>
      </c>
      <c r="F25978" t="s">
        <v>112</v>
      </c>
      <c r="G25978" t="s">
        <v>113</v>
      </c>
      <c r="H25978" t="s">
        <v>43</v>
      </c>
    </row>
    <row r="25979" spans="1:8" x14ac:dyDescent="0.3">
      <c r="A25979" t="s">
        <v>1200</v>
      </c>
      <c r="B25979" t="s">
        <v>36</v>
      </c>
      <c r="C25979" t="s">
        <v>471</v>
      </c>
      <c r="D25979" t="s">
        <v>299</v>
      </c>
      <c r="E25979" t="s">
        <v>105</v>
      </c>
      <c r="F25979" t="s">
        <v>114</v>
      </c>
      <c r="G25979" t="s">
        <v>115</v>
      </c>
      <c r="H25979" t="s">
        <v>43</v>
      </c>
    </row>
    <row r="25980" spans="1:8" x14ac:dyDescent="0.3">
      <c r="A25980" t="s">
        <v>1200</v>
      </c>
      <c r="B25980" t="s">
        <v>36</v>
      </c>
      <c r="C25980" t="s">
        <v>471</v>
      </c>
      <c r="D25980" t="s">
        <v>299</v>
      </c>
      <c r="E25980" t="s">
        <v>534</v>
      </c>
      <c r="F25980" t="s">
        <v>60</v>
      </c>
      <c r="G25980" t="s">
        <v>61</v>
      </c>
      <c r="H25980" t="s">
        <v>43</v>
      </c>
    </row>
    <row r="25981" spans="1:8" x14ac:dyDescent="0.3">
      <c r="A25981" t="s">
        <v>1200</v>
      </c>
      <c r="B25981" t="s">
        <v>36</v>
      </c>
      <c r="C25981" t="s">
        <v>471</v>
      </c>
      <c r="D25981" t="s">
        <v>299</v>
      </c>
      <c r="E25981" t="s">
        <v>1110</v>
      </c>
      <c r="F25981">
        <v>9345</v>
      </c>
      <c r="G25981" t="s">
        <v>1111</v>
      </c>
      <c r="H25981" t="s">
        <v>43</v>
      </c>
    </row>
    <row r="25982" spans="1:8" x14ac:dyDescent="0.3">
      <c r="A25982" t="s">
        <v>1200</v>
      </c>
      <c r="B25982" t="s">
        <v>36</v>
      </c>
      <c r="C25982" t="s">
        <v>471</v>
      </c>
      <c r="D25982" t="s">
        <v>299</v>
      </c>
      <c r="E25982" t="s">
        <v>535</v>
      </c>
      <c r="F25982">
        <v>9344</v>
      </c>
      <c r="G25982" t="s">
        <v>62</v>
      </c>
      <c r="H25982" t="s">
        <v>43</v>
      </c>
    </row>
    <row r="25983" spans="1:8" x14ac:dyDescent="0.3">
      <c r="A25983" t="s">
        <v>1200</v>
      </c>
      <c r="B25983" t="s">
        <v>36</v>
      </c>
      <c r="C25983" t="s">
        <v>471</v>
      </c>
      <c r="D25983" t="s">
        <v>299</v>
      </c>
      <c r="E25983" t="s">
        <v>1112</v>
      </c>
      <c r="F25983">
        <v>93471</v>
      </c>
      <c r="G25983" t="s">
        <v>1113</v>
      </c>
      <c r="H25983" t="s">
        <v>43</v>
      </c>
    </row>
    <row r="25984" spans="1:8" x14ac:dyDescent="0.3">
      <c r="A25984" t="s">
        <v>1200</v>
      </c>
      <c r="B25984" t="s">
        <v>36</v>
      </c>
      <c r="C25984" t="s">
        <v>471</v>
      </c>
      <c r="D25984" t="s">
        <v>299</v>
      </c>
      <c r="E25984" t="s">
        <v>536</v>
      </c>
      <c r="F25984">
        <v>93531</v>
      </c>
      <c r="G25984" t="s">
        <v>63</v>
      </c>
      <c r="H25984" t="s">
        <v>43</v>
      </c>
    </row>
    <row r="25985" spans="1:9" x14ac:dyDescent="0.3">
      <c r="A25985" t="s">
        <v>1200</v>
      </c>
      <c r="B25985" t="s">
        <v>36</v>
      </c>
      <c r="C25985" t="s">
        <v>471</v>
      </c>
      <c r="D25985" t="s">
        <v>299</v>
      </c>
      <c r="E25985" t="s">
        <v>537</v>
      </c>
      <c r="H25985" t="s">
        <v>43</v>
      </c>
    </row>
    <row r="25986" spans="1:9" x14ac:dyDescent="0.3">
      <c r="A25986" t="s">
        <v>1200</v>
      </c>
      <c r="B25986" t="s">
        <v>36</v>
      </c>
      <c r="C25986" t="s">
        <v>471</v>
      </c>
      <c r="D25986" t="s">
        <v>299</v>
      </c>
      <c r="E25986" t="s">
        <v>83</v>
      </c>
      <c r="F25986" t="s">
        <v>83</v>
      </c>
      <c r="G25986" t="s">
        <v>84</v>
      </c>
      <c r="H25986" t="s">
        <v>43</v>
      </c>
    </row>
    <row r="25987" spans="1:9" x14ac:dyDescent="0.3">
      <c r="A25987" t="s">
        <v>1200</v>
      </c>
      <c r="B25987" t="s">
        <v>36</v>
      </c>
      <c r="C25987" t="s">
        <v>471</v>
      </c>
      <c r="D25987" t="s">
        <v>299</v>
      </c>
      <c r="E25987" t="s">
        <v>502</v>
      </c>
      <c r="F25987" t="s">
        <v>85</v>
      </c>
      <c r="G25987" t="s">
        <v>86</v>
      </c>
      <c r="H25987" t="s">
        <v>43</v>
      </c>
    </row>
    <row r="25988" spans="1:9" x14ac:dyDescent="0.3">
      <c r="A25988" t="s">
        <v>1200</v>
      </c>
      <c r="B25988" t="s">
        <v>36</v>
      </c>
      <c r="C25988" t="s">
        <v>471</v>
      </c>
      <c r="D25988" t="s">
        <v>299</v>
      </c>
      <c r="E25988" t="s">
        <v>502</v>
      </c>
      <c r="F25988" t="s">
        <v>87</v>
      </c>
      <c r="G25988" t="s">
        <v>88</v>
      </c>
      <c r="H25988" t="s">
        <v>43</v>
      </c>
    </row>
    <row r="25989" spans="1:9" x14ac:dyDescent="0.3">
      <c r="A25989" t="s">
        <v>1200</v>
      </c>
      <c r="B25989" t="s">
        <v>36</v>
      </c>
      <c r="C25989" t="s">
        <v>471</v>
      </c>
      <c r="D25989" t="s">
        <v>299</v>
      </c>
      <c r="E25989" t="s">
        <v>502</v>
      </c>
      <c r="F25989" t="s">
        <v>89</v>
      </c>
      <c r="G25989" t="s">
        <v>90</v>
      </c>
      <c r="H25989" t="s">
        <v>43</v>
      </c>
    </row>
    <row r="25990" spans="1:9" x14ac:dyDescent="0.3">
      <c r="A25990" t="s">
        <v>1200</v>
      </c>
      <c r="B25990" t="s">
        <v>36</v>
      </c>
      <c r="C25990" t="s">
        <v>471</v>
      </c>
      <c r="D25990" t="s">
        <v>299</v>
      </c>
      <c r="E25990" t="s">
        <v>502</v>
      </c>
      <c r="F25990" t="s">
        <v>91</v>
      </c>
      <c r="G25990" t="s">
        <v>92</v>
      </c>
      <c r="H25990" t="s">
        <v>43</v>
      </c>
    </row>
    <row r="25991" spans="1:9" x14ac:dyDescent="0.3">
      <c r="A25991" t="s">
        <v>1200</v>
      </c>
      <c r="B25991" t="s">
        <v>36</v>
      </c>
      <c r="C25991" t="s">
        <v>471</v>
      </c>
      <c r="D25991" t="s">
        <v>299</v>
      </c>
      <c r="E25991" t="s">
        <v>502</v>
      </c>
      <c r="F25991" t="s">
        <v>93</v>
      </c>
      <c r="G25991" t="s">
        <v>94</v>
      </c>
      <c r="H25991" t="s">
        <v>43</v>
      </c>
    </row>
    <row r="25992" spans="1:9" x14ac:dyDescent="0.3">
      <c r="A25992" t="s">
        <v>1200</v>
      </c>
      <c r="B25992" t="s">
        <v>36</v>
      </c>
      <c r="C25992" t="s">
        <v>471</v>
      </c>
      <c r="D25992" t="s">
        <v>299</v>
      </c>
      <c r="E25992" t="s">
        <v>502</v>
      </c>
      <c r="F25992" t="s">
        <v>1202</v>
      </c>
      <c r="G25992" t="s">
        <v>1203</v>
      </c>
      <c r="H25992" t="s">
        <v>43</v>
      </c>
      <c r="I25992" t="s">
        <v>1130</v>
      </c>
    </row>
    <row r="25993" spans="1:9" x14ac:dyDescent="0.3">
      <c r="A25993" t="s">
        <v>1200</v>
      </c>
      <c r="B25993" t="s">
        <v>36</v>
      </c>
      <c r="C25993" t="s">
        <v>471</v>
      </c>
      <c r="D25993" t="s">
        <v>299</v>
      </c>
      <c r="E25993" t="s">
        <v>502</v>
      </c>
      <c r="F25993" t="s">
        <v>95</v>
      </c>
      <c r="G25993" t="s">
        <v>96</v>
      </c>
      <c r="H25993" t="s">
        <v>43</v>
      </c>
    </row>
    <row r="25994" spans="1:9" x14ac:dyDescent="0.3">
      <c r="A25994" t="s">
        <v>1200</v>
      </c>
      <c r="B25994" t="s">
        <v>36</v>
      </c>
      <c r="C25994" t="s">
        <v>471</v>
      </c>
      <c r="D25994" t="s">
        <v>299</v>
      </c>
      <c r="E25994" t="s">
        <v>502</v>
      </c>
      <c r="F25994" t="s">
        <v>97</v>
      </c>
      <c r="G25994" t="s">
        <v>98</v>
      </c>
      <c r="H25994" t="s">
        <v>43</v>
      </c>
    </row>
    <row r="25995" spans="1:9" x14ac:dyDescent="0.3">
      <c r="A25995" t="s">
        <v>1200</v>
      </c>
      <c r="B25995" t="s">
        <v>36</v>
      </c>
      <c r="C25995" t="s">
        <v>471</v>
      </c>
      <c r="D25995" t="s">
        <v>299</v>
      </c>
      <c r="E25995" t="s">
        <v>502</v>
      </c>
      <c r="F25995" t="s">
        <v>99</v>
      </c>
      <c r="G25995" t="s">
        <v>100</v>
      </c>
      <c r="H25995" t="s">
        <v>43</v>
      </c>
    </row>
    <row r="25996" spans="1:9" x14ac:dyDescent="0.3">
      <c r="A25996" t="s">
        <v>1200</v>
      </c>
      <c r="B25996" t="s">
        <v>36</v>
      </c>
      <c r="C25996" t="s">
        <v>471</v>
      </c>
      <c r="D25996" t="s">
        <v>299</v>
      </c>
      <c r="E25996" t="s">
        <v>502</v>
      </c>
      <c r="F25996" t="s">
        <v>101</v>
      </c>
      <c r="G25996" t="s">
        <v>102</v>
      </c>
      <c r="H25996" t="s">
        <v>43</v>
      </c>
    </row>
    <row r="25997" spans="1:9" x14ac:dyDescent="0.3">
      <c r="A25997" t="s">
        <v>1200</v>
      </c>
      <c r="B25997" t="s">
        <v>36</v>
      </c>
      <c r="C25997" t="s">
        <v>471</v>
      </c>
      <c r="D25997" t="s">
        <v>299</v>
      </c>
      <c r="E25997" t="s">
        <v>502</v>
      </c>
      <c r="F25997" t="s">
        <v>103</v>
      </c>
      <c r="G25997" t="s">
        <v>104</v>
      </c>
      <c r="H25997" t="s">
        <v>43</v>
      </c>
    </row>
    <row r="25998" spans="1:9" x14ac:dyDescent="0.3">
      <c r="A25998" t="s">
        <v>1200</v>
      </c>
      <c r="B25998" t="s">
        <v>36</v>
      </c>
      <c r="C25998" t="s">
        <v>644</v>
      </c>
      <c r="D25998" t="s">
        <v>645</v>
      </c>
      <c r="E25998" t="s">
        <v>73</v>
      </c>
      <c r="F25998">
        <v>9313</v>
      </c>
      <c r="G25998" t="s">
        <v>74</v>
      </c>
      <c r="H25998" t="s">
        <v>43</v>
      </c>
    </row>
    <row r="25999" spans="1:9" x14ac:dyDescent="0.3">
      <c r="A25999" t="s">
        <v>1200</v>
      </c>
      <c r="B25999" t="s">
        <v>36</v>
      </c>
      <c r="C25999" t="s">
        <v>644</v>
      </c>
      <c r="D25999" t="s">
        <v>645</v>
      </c>
      <c r="E25999" t="s">
        <v>73</v>
      </c>
      <c r="F25999">
        <v>9314</v>
      </c>
      <c r="G25999" t="s">
        <v>75</v>
      </c>
      <c r="H25999" t="s">
        <v>43</v>
      </c>
    </row>
    <row r="26000" spans="1:9" x14ac:dyDescent="0.3">
      <c r="A26000" t="s">
        <v>1200</v>
      </c>
      <c r="B26000" t="s">
        <v>36</v>
      </c>
      <c r="C26000" t="s">
        <v>644</v>
      </c>
      <c r="D26000" t="s">
        <v>645</v>
      </c>
      <c r="E26000" t="s">
        <v>73</v>
      </c>
      <c r="F26000">
        <v>931110</v>
      </c>
      <c r="G26000" t="s">
        <v>517</v>
      </c>
      <c r="H26000" t="s">
        <v>43</v>
      </c>
    </row>
    <row r="26001" spans="1:8" x14ac:dyDescent="0.3">
      <c r="A26001" t="s">
        <v>1200</v>
      </c>
      <c r="B26001" t="s">
        <v>36</v>
      </c>
      <c r="C26001" t="s">
        <v>644</v>
      </c>
      <c r="D26001" t="s">
        <v>645</v>
      </c>
      <c r="E26001" t="s">
        <v>73</v>
      </c>
      <c r="F26001">
        <v>931111</v>
      </c>
      <c r="G26001" t="s">
        <v>518</v>
      </c>
      <c r="H26001" t="s">
        <v>43</v>
      </c>
    </row>
    <row r="26002" spans="1:8" x14ac:dyDescent="0.3">
      <c r="A26002" t="s">
        <v>1200</v>
      </c>
      <c r="B26002" t="s">
        <v>36</v>
      </c>
      <c r="C26002" t="s">
        <v>644</v>
      </c>
      <c r="D26002" t="s">
        <v>645</v>
      </c>
      <c r="E26002" t="s">
        <v>73</v>
      </c>
      <c r="F26002">
        <v>931112</v>
      </c>
      <c r="G26002" t="s">
        <v>519</v>
      </c>
      <c r="H26002" t="s">
        <v>43</v>
      </c>
    </row>
    <row r="26003" spans="1:8" x14ac:dyDescent="0.3">
      <c r="A26003" t="s">
        <v>1200</v>
      </c>
      <c r="B26003" t="s">
        <v>36</v>
      </c>
      <c r="C26003" t="s">
        <v>644</v>
      </c>
      <c r="D26003" t="s">
        <v>645</v>
      </c>
      <c r="E26003" t="s">
        <v>73</v>
      </c>
      <c r="F26003">
        <v>931113</v>
      </c>
      <c r="G26003" t="s">
        <v>520</v>
      </c>
      <c r="H26003" t="s">
        <v>43</v>
      </c>
    </row>
    <row r="26004" spans="1:8" x14ac:dyDescent="0.3">
      <c r="A26004" t="s">
        <v>1200</v>
      </c>
      <c r="B26004" t="s">
        <v>36</v>
      </c>
      <c r="C26004" t="s">
        <v>644</v>
      </c>
      <c r="D26004" t="s">
        <v>645</v>
      </c>
      <c r="E26004" t="s">
        <v>73</v>
      </c>
      <c r="F26004">
        <v>931114</v>
      </c>
      <c r="G26004" t="s">
        <v>521</v>
      </c>
      <c r="H26004" t="s">
        <v>43</v>
      </c>
    </row>
    <row r="26005" spans="1:8" x14ac:dyDescent="0.3">
      <c r="A26005" t="s">
        <v>1200</v>
      </c>
      <c r="B26005" t="s">
        <v>36</v>
      </c>
      <c r="C26005" t="s">
        <v>644</v>
      </c>
      <c r="D26005" t="s">
        <v>645</v>
      </c>
      <c r="E26005" t="s">
        <v>73</v>
      </c>
      <c r="F26005">
        <v>931120</v>
      </c>
      <c r="G26005" t="s">
        <v>487</v>
      </c>
      <c r="H26005" t="s">
        <v>43</v>
      </c>
    </row>
    <row r="26006" spans="1:8" x14ac:dyDescent="0.3">
      <c r="A26006" t="s">
        <v>1200</v>
      </c>
      <c r="B26006" t="s">
        <v>36</v>
      </c>
      <c r="C26006" t="s">
        <v>644</v>
      </c>
      <c r="D26006" t="s">
        <v>645</v>
      </c>
      <c r="E26006" t="s">
        <v>73</v>
      </c>
      <c r="F26006">
        <v>931124</v>
      </c>
      <c r="G26006" t="s">
        <v>522</v>
      </c>
      <c r="H26006" t="s">
        <v>43</v>
      </c>
    </row>
    <row r="26007" spans="1:8" x14ac:dyDescent="0.3">
      <c r="A26007" t="s">
        <v>1200</v>
      </c>
      <c r="B26007" t="s">
        <v>36</v>
      </c>
      <c r="C26007" t="s">
        <v>644</v>
      </c>
      <c r="D26007" t="s">
        <v>645</v>
      </c>
      <c r="E26007" t="s">
        <v>73</v>
      </c>
      <c r="F26007">
        <v>93112122</v>
      </c>
      <c r="G26007" t="s">
        <v>523</v>
      </c>
      <c r="H26007" t="s">
        <v>43</v>
      </c>
    </row>
    <row r="26008" spans="1:8" x14ac:dyDescent="0.3">
      <c r="A26008" t="s">
        <v>1200</v>
      </c>
      <c r="B26008" t="s">
        <v>36</v>
      </c>
      <c r="C26008" t="s">
        <v>644</v>
      </c>
      <c r="D26008" t="s">
        <v>645</v>
      </c>
      <c r="E26008" t="s">
        <v>73</v>
      </c>
      <c r="F26008">
        <v>93112124</v>
      </c>
      <c r="G26008" t="s">
        <v>524</v>
      </c>
      <c r="H26008" t="s">
        <v>43</v>
      </c>
    </row>
    <row r="26009" spans="1:8" x14ac:dyDescent="0.3">
      <c r="A26009" t="s">
        <v>1200</v>
      </c>
      <c r="B26009" t="s">
        <v>36</v>
      </c>
      <c r="C26009" t="s">
        <v>644</v>
      </c>
      <c r="D26009" t="s">
        <v>645</v>
      </c>
      <c r="E26009" t="s">
        <v>73</v>
      </c>
      <c r="F26009">
        <v>9311215</v>
      </c>
      <c r="G26009" t="s">
        <v>525</v>
      </c>
      <c r="H26009" t="s">
        <v>43</v>
      </c>
    </row>
    <row r="26010" spans="1:8" x14ac:dyDescent="0.3">
      <c r="A26010" t="s">
        <v>1200</v>
      </c>
      <c r="B26010" t="s">
        <v>36</v>
      </c>
      <c r="C26010" t="s">
        <v>644</v>
      </c>
      <c r="D26010" t="s">
        <v>645</v>
      </c>
      <c r="E26010" t="s">
        <v>73</v>
      </c>
      <c r="F26010">
        <v>93113</v>
      </c>
      <c r="G26010" t="s">
        <v>76</v>
      </c>
      <c r="H26010" t="s">
        <v>43</v>
      </c>
    </row>
    <row r="26011" spans="1:8" x14ac:dyDescent="0.3">
      <c r="A26011" t="s">
        <v>1200</v>
      </c>
      <c r="B26011" t="s">
        <v>36</v>
      </c>
      <c r="C26011" t="s">
        <v>644</v>
      </c>
      <c r="D26011" t="s">
        <v>645</v>
      </c>
      <c r="E26011" t="s">
        <v>73</v>
      </c>
      <c r="F26011">
        <v>93116</v>
      </c>
      <c r="G26011" t="s">
        <v>77</v>
      </c>
      <c r="H26011" t="s">
        <v>43</v>
      </c>
    </row>
    <row r="26012" spans="1:8" x14ac:dyDescent="0.3">
      <c r="A26012" t="s">
        <v>1200</v>
      </c>
      <c r="B26012" t="s">
        <v>36</v>
      </c>
      <c r="C26012" t="s">
        <v>644</v>
      </c>
      <c r="D26012" t="s">
        <v>645</v>
      </c>
      <c r="E26012" t="s">
        <v>73</v>
      </c>
      <c r="F26012">
        <v>93118</v>
      </c>
      <c r="G26012" t="s">
        <v>78</v>
      </c>
      <c r="H26012" t="s">
        <v>43</v>
      </c>
    </row>
    <row r="26013" spans="1:8" x14ac:dyDescent="0.3">
      <c r="A26013" t="s">
        <v>1200</v>
      </c>
      <c r="B26013" t="s">
        <v>36</v>
      </c>
      <c r="C26013" t="s">
        <v>644</v>
      </c>
      <c r="D26013" t="s">
        <v>645</v>
      </c>
      <c r="E26013" t="s">
        <v>73</v>
      </c>
      <c r="F26013">
        <v>93114</v>
      </c>
      <c r="G26013" t="s">
        <v>1098</v>
      </c>
      <c r="H26013" t="s">
        <v>43</v>
      </c>
    </row>
    <row r="26014" spans="1:8" x14ac:dyDescent="0.3">
      <c r="A26014" t="s">
        <v>1200</v>
      </c>
      <c r="B26014" t="s">
        <v>36</v>
      </c>
      <c r="C26014" t="s">
        <v>644</v>
      </c>
      <c r="D26014" t="s">
        <v>645</v>
      </c>
      <c r="E26014" t="s">
        <v>73</v>
      </c>
      <c r="F26014">
        <v>931141</v>
      </c>
      <c r="G26014" t="s">
        <v>1099</v>
      </c>
      <c r="H26014" t="s">
        <v>43</v>
      </c>
    </row>
    <row r="26015" spans="1:8" x14ac:dyDescent="0.3">
      <c r="A26015" t="s">
        <v>1200</v>
      </c>
      <c r="B26015" t="s">
        <v>36</v>
      </c>
      <c r="C26015" t="s">
        <v>644</v>
      </c>
      <c r="D26015" t="s">
        <v>645</v>
      </c>
      <c r="E26015" t="s">
        <v>73</v>
      </c>
      <c r="F26015">
        <v>931142</v>
      </c>
      <c r="G26015" t="s">
        <v>1100</v>
      </c>
      <c r="H26015" t="s">
        <v>43</v>
      </c>
    </row>
    <row r="26016" spans="1:8" x14ac:dyDescent="0.3">
      <c r="A26016" t="s">
        <v>1200</v>
      </c>
      <c r="B26016" t="s">
        <v>36</v>
      </c>
      <c r="C26016" t="s">
        <v>644</v>
      </c>
      <c r="D26016" t="s">
        <v>645</v>
      </c>
      <c r="E26016" t="s">
        <v>73</v>
      </c>
      <c r="F26016">
        <v>93115</v>
      </c>
      <c r="G26016" t="s">
        <v>79</v>
      </c>
      <c r="H26016" t="s">
        <v>43</v>
      </c>
    </row>
    <row r="26017" spans="1:8" x14ac:dyDescent="0.3">
      <c r="A26017" t="s">
        <v>1200</v>
      </c>
      <c r="B26017" t="s">
        <v>36</v>
      </c>
      <c r="C26017" t="s">
        <v>644</v>
      </c>
      <c r="D26017" t="s">
        <v>645</v>
      </c>
      <c r="E26017" t="s">
        <v>73</v>
      </c>
      <c r="F26017">
        <v>931151</v>
      </c>
      <c r="G26017" t="s">
        <v>787</v>
      </c>
      <c r="H26017" t="s">
        <v>43</v>
      </c>
    </row>
    <row r="26018" spans="1:8" x14ac:dyDescent="0.3">
      <c r="A26018" t="s">
        <v>1200</v>
      </c>
      <c r="B26018" t="s">
        <v>36</v>
      </c>
      <c r="C26018" t="s">
        <v>644</v>
      </c>
      <c r="D26018" t="s">
        <v>645</v>
      </c>
      <c r="E26018" t="s">
        <v>73</v>
      </c>
      <c r="F26018">
        <v>931152</v>
      </c>
      <c r="G26018" t="s">
        <v>788</v>
      </c>
      <c r="H26018" t="s">
        <v>43</v>
      </c>
    </row>
    <row r="26019" spans="1:8" x14ac:dyDescent="0.3">
      <c r="A26019" t="s">
        <v>1200</v>
      </c>
      <c r="B26019" t="s">
        <v>36</v>
      </c>
      <c r="C26019" t="s">
        <v>644</v>
      </c>
      <c r="D26019" t="s">
        <v>645</v>
      </c>
      <c r="E26019" t="s">
        <v>73</v>
      </c>
      <c r="F26019">
        <v>9311721</v>
      </c>
      <c r="G26019" t="s">
        <v>526</v>
      </c>
      <c r="H26019" t="s">
        <v>43</v>
      </c>
    </row>
    <row r="26020" spans="1:8" x14ac:dyDescent="0.3">
      <c r="A26020" t="s">
        <v>1200</v>
      </c>
      <c r="B26020" t="s">
        <v>36</v>
      </c>
      <c r="C26020" t="s">
        <v>644</v>
      </c>
      <c r="D26020" t="s">
        <v>645</v>
      </c>
      <c r="E26020" t="s">
        <v>73</v>
      </c>
      <c r="F26020">
        <v>9311722</v>
      </c>
      <c r="G26020" t="s">
        <v>527</v>
      </c>
      <c r="H26020" t="s">
        <v>43</v>
      </c>
    </row>
    <row r="26021" spans="1:8" x14ac:dyDescent="0.3">
      <c r="A26021" t="s">
        <v>1200</v>
      </c>
      <c r="B26021" t="s">
        <v>36</v>
      </c>
      <c r="C26021" t="s">
        <v>644</v>
      </c>
      <c r="D26021" t="s">
        <v>645</v>
      </c>
      <c r="E26021" t="s">
        <v>73</v>
      </c>
      <c r="F26021">
        <v>931171</v>
      </c>
      <c r="G26021" t="s">
        <v>528</v>
      </c>
      <c r="H26021" t="s">
        <v>43</v>
      </c>
    </row>
    <row r="26022" spans="1:8" x14ac:dyDescent="0.3">
      <c r="A26022" t="s">
        <v>1200</v>
      </c>
      <c r="B26022" t="s">
        <v>36</v>
      </c>
      <c r="C26022" t="s">
        <v>644</v>
      </c>
      <c r="D26022" t="s">
        <v>645</v>
      </c>
      <c r="E26022" t="s">
        <v>73</v>
      </c>
      <c r="F26022">
        <v>93119</v>
      </c>
      <c r="G26022" t="s">
        <v>529</v>
      </c>
      <c r="H26022" t="s">
        <v>39</v>
      </c>
    </row>
    <row r="26023" spans="1:8" x14ac:dyDescent="0.3">
      <c r="A26023" t="s">
        <v>1200</v>
      </c>
      <c r="B26023" t="s">
        <v>36</v>
      </c>
      <c r="C26023" t="s">
        <v>644</v>
      </c>
      <c r="D26023" t="s">
        <v>645</v>
      </c>
      <c r="E26023" t="s">
        <v>68</v>
      </c>
      <c r="F26023">
        <v>93611</v>
      </c>
      <c r="G26023" t="s">
        <v>530</v>
      </c>
      <c r="H26023" t="s">
        <v>43</v>
      </c>
    </row>
    <row r="26024" spans="1:8" x14ac:dyDescent="0.3">
      <c r="A26024" t="s">
        <v>1200</v>
      </c>
      <c r="B26024" t="s">
        <v>36</v>
      </c>
      <c r="C26024" t="s">
        <v>644</v>
      </c>
      <c r="D26024" t="s">
        <v>645</v>
      </c>
      <c r="E26024" t="s">
        <v>68</v>
      </c>
      <c r="F26024">
        <v>93612</v>
      </c>
      <c r="G26024" t="s">
        <v>531</v>
      </c>
      <c r="H26024" t="s">
        <v>43</v>
      </c>
    </row>
    <row r="26025" spans="1:8" x14ac:dyDescent="0.3">
      <c r="A26025" t="s">
        <v>1200</v>
      </c>
      <c r="B26025" t="s">
        <v>36</v>
      </c>
      <c r="C26025" t="s">
        <v>644</v>
      </c>
      <c r="D26025" t="s">
        <v>645</v>
      </c>
      <c r="E26025" t="s">
        <v>68</v>
      </c>
      <c r="F26025">
        <v>93613</v>
      </c>
      <c r="G26025" t="s">
        <v>1101</v>
      </c>
      <c r="H26025" t="s">
        <v>43</v>
      </c>
    </row>
    <row r="26026" spans="1:8" x14ac:dyDescent="0.3">
      <c r="A26026" t="s">
        <v>1200</v>
      </c>
      <c r="B26026" t="s">
        <v>36</v>
      </c>
      <c r="C26026" t="s">
        <v>644</v>
      </c>
      <c r="D26026" t="s">
        <v>645</v>
      </c>
      <c r="E26026" t="s">
        <v>68</v>
      </c>
      <c r="F26026">
        <v>93614</v>
      </c>
      <c r="G26026" t="s">
        <v>532</v>
      </c>
      <c r="H26026" t="s">
        <v>43</v>
      </c>
    </row>
    <row r="26027" spans="1:8" x14ac:dyDescent="0.3">
      <c r="A26027" t="s">
        <v>1200</v>
      </c>
      <c r="B26027" t="s">
        <v>36</v>
      </c>
      <c r="C26027" t="s">
        <v>644</v>
      </c>
      <c r="D26027" t="s">
        <v>645</v>
      </c>
      <c r="E26027" t="s">
        <v>68</v>
      </c>
      <c r="F26027">
        <v>9362</v>
      </c>
      <c r="G26027" t="s">
        <v>69</v>
      </c>
      <c r="H26027" t="s">
        <v>43</v>
      </c>
    </row>
    <row r="26028" spans="1:8" x14ac:dyDescent="0.3">
      <c r="A26028" t="s">
        <v>1200</v>
      </c>
      <c r="B26028" t="s">
        <v>36</v>
      </c>
      <c r="C26028" t="s">
        <v>644</v>
      </c>
      <c r="D26028" t="s">
        <v>645</v>
      </c>
      <c r="E26028" t="s">
        <v>68</v>
      </c>
      <c r="F26028">
        <v>9364</v>
      </c>
      <c r="G26028" t="s">
        <v>70</v>
      </c>
      <c r="H26028" t="s">
        <v>43</v>
      </c>
    </row>
    <row r="26029" spans="1:8" x14ac:dyDescent="0.3">
      <c r="A26029" t="s">
        <v>1200</v>
      </c>
      <c r="B26029" t="s">
        <v>36</v>
      </c>
      <c r="C26029" t="s">
        <v>644</v>
      </c>
      <c r="D26029" t="s">
        <v>645</v>
      </c>
      <c r="E26029" t="s">
        <v>68</v>
      </c>
      <c r="F26029">
        <v>9365</v>
      </c>
      <c r="G26029" t="s">
        <v>71</v>
      </c>
      <c r="H26029" t="s">
        <v>43</v>
      </c>
    </row>
    <row r="26030" spans="1:8" x14ac:dyDescent="0.3">
      <c r="A26030" t="s">
        <v>1200</v>
      </c>
      <c r="B26030" t="s">
        <v>36</v>
      </c>
      <c r="C26030" t="s">
        <v>644</v>
      </c>
      <c r="D26030" t="s">
        <v>645</v>
      </c>
      <c r="E26030" t="s">
        <v>68</v>
      </c>
      <c r="F26030">
        <v>9367</v>
      </c>
      <c r="G26030" t="s">
        <v>72</v>
      </c>
      <c r="H26030" t="s">
        <v>43</v>
      </c>
    </row>
    <row r="26031" spans="1:8" x14ac:dyDescent="0.3">
      <c r="A26031" t="s">
        <v>1200</v>
      </c>
      <c r="B26031" t="s">
        <v>36</v>
      </c>
      <c r="C26031" t="s">
        <v>644</v>
      </c>
      <c r="D26031" t="s">
        <v>645</v>
      </c>
      <c r="E26031" t="s">
        <v>80</v>
      </c>
      <c r="F26031">
        <v>9381</v>
      </c>
      <c r="G26031" t="s">
        <v>81</v>
      </c>
      <c r="H26031" t="s">
        <v>43</v>
      </c>
    </row>
    <row r="26032" spans="1:8" x14ac:dyDescent="0.3">
      <c r="A26032" t="s">
        <v>1200</v>
      </c>
      <c r="B26032" t="s">
        <v>36</v>
      </c>
      <c r="C26032" t="s">
        <v>644</v>
      </c>
      <c r="D26032" t="s">
        <v>645</v>
      </c>
      <c r="E26032" t="s">
        <v>80</v>
      </c>
      <c r="F26032">
        <v>9382</v>
      </c>
      <c r="G26032" t="s">
        <v>82</v>
      </c>
      <c r="H26032" t="s">
        <v>797</v>
      </c>
    </row>
    <row r="26033" spans="1:8" x14ac:dyDescent="0.3">
      <c r="A26033" t="s">
        <v>1200</v>
      </c>
      <c r="B26033" t="s">
        <v>36</v>
      </c>
      <c r="C26033" t="s">
        <v>644</v>
      </c>
      <c r="D26033" t="s">
        <v>645</v>
      </c>
      <c r="E26033" t="s">
        <v>488</v>
      </c>
      <c r="H26033" t="s">
        <v>43</v>
      </c>
    </row>
    <row r="26034" spans="1:8" x14ac:dyDescent="0.3">
      <c r="A26034" t="s">
        <v>1200</v>
      </c>
      <c r="B26034" t="s">
        <v>36</v>
      </c>
      <c r="C26034" t="s">
        <v>644</v>
      </c>
      <c r="D26034" t="s">
        <v>645</v>
      </c>
      <c r="E26034" t="s">
        <v>774</v>
      </c>
      <c r="H26034" t="s">
        <v>43</v>
      </c>
    </row>
    <row r="26035" spans="1:8" x14ac:dyDescent="0.3">
      <c r="A26035" t="s">
        <v>1200</v>
      </c>
      <c r="B26035" t="s">
        <v>36</v>
      </c>
      <c r="C26035" t="s">
        <v>644</v>
      </c>
      <c r="D26035" t="s">
        <v>645</v>
      </c>
      <c r="E26035" t="s">
        <v>489</v>
      </c>
      <c r="H26035" t="s">
        <v>43</v>
      </c>
    </row>
    <row r="26036" spans="1:8" x14ac:dyDescent="0.3">
      <c r="A26036" t="s">
        <v>1200</v>
      </c>
      <c r="B26036" t="s">
        <v>36</v>
      </c>
      <c r="C26036" t="s">
        <v>644</v>
      </c>
      <c r="D26036" t="s">
        <v>645</v>
      </c>
      <c r="E26036" t="s">
        <v>490</v>
      </c>
      <c r="H26036" t="s">
        <v>43</v>
      </c>
    </row>
    <row r="26037" spans="1:8" x14ac:dyDescent="0.3">
      <c r="A26037" t="s">
        <v>1200</v>
      </c>
      <c r="B26037" t="s">
        <v>36</v>
      </c>
      <c r="C26037" t="s">
        <v>644</v>
      </c>
      <c r="D26037" t="s">
        <v>645</v>
      </c>
      <c r="E26037" t="s">
        <v>38</v>
      </c>
      <c r="H26037" t="s">
        <v>43</v>
      </c>
    </row>
    <row r="26038" spans="1:8" x14ac:dyDescent="0.3">
      <c r="A26038" t="s">
        <v>1200</v>
      </c>
      <c r="B26038" t="s">
        <v>36</v>
      </c>
      <c r="C26038" t="s">
        <v>644</v>
      </c>
      <c r="D26038" t="s">
        <v>645</v>
      </c>
      <c r="E26038" t="s">
        <v>64</v>
      </c>
      <c r="H26038" t="s">
        <v>43</v>
      </c>
    </row>
    <row r="26039" spans="1:8" x14ac:dyDescent="0.3">
      <c r="A26039" t="s">
        <v>1200</v>
      </c>
      <c r="B26039" t="s">
        <v>36</v>
      </c>
      <c r="C26039" t="s">
        <v>644</v>
      </c>
      <c r="D26039" t="s">
        <v>645</v>
      </c>
      <c r="E26039" t="s">
        <v>65</v>
      </c>
      <c r="H26039" t="s">
        <v>39</v>
      </c>
    </row>
    <row r="26040" spans="1:8" x14ac:dyDescent="0.3">
      <c r="A26040" t="s">
        <v>1200</v>
      </c>
      <c r="B26040" t="s">
        <v>36</v>
      </c>
      <c r="C26040" t="s">
        <v>644</v>
      </c>
      <c r="D26040" t="s">
        <v>645</v>
      </c>
      <c r="E26040" t="s">
        <v>66</v>
      </c>
      <c r="H26040" t="s">
        <v>39</v>
      </c>
    </row>
    <row r="26041" spans="1:8" x14ac:dyDescent="0.3">
      <c r="A26041" t="s">
        <v>1200</v>
      </c>
      <c r="B26041" t="s">
        <v>36</v>
      </c>
      <c r="C26041" t="s">
        <v>644</v>
      </c>
      <c r="D26041" t="s">
        <v>645</v>
      </c>
      <c r="E26041" t="s">
        <v>533</v>
      </c>
      <c r="F26041" t="s">
        <v>533</v>
      </c>
      <c r="G26041" t="s">
        <v>67</v>
      </c>
      <c r="H26041" t="s">
        <v>39</v>
      </c>
    </row>
    <row r="26042" spans="1:8" x14ac:dyDescent="0.3">
      <c r="A26042" t="s">
        <v>1200</v>
      </c>
      <c r="B26042" t="s">
        <v>36</v>
      </c>
      <c r="C26042" t="s">
        <v>644</v>
      </c>
      <c r="D26042" t="s">
        <v>645</v>
      </c>
      <c r="E26042" t="s">
        <v>491</v>
      </c>
      <c r="H26042" t="s">
        <v>43</v>
      </c>
    </row>
    <row r="26043" spans="1:8" x14ac:dyDescent="0.3">
      <c r="A26043" t="s">
        <v>1200</v>
      </c>
      <c r="B26043" t="s">
        <v>36</v>
      </c>
      <c r="C26043" t="s">
        <v>644</v>
      </c>
      <c r="D26043" t="s">
        <v>645</v>
      </c>
      <c r="E26043" t="s">
        <v>493</v>
      </c>
      <c r="F26043">
        <v>93531</v>
      </c>
      <c r="G26043" t="s">
        <v>493</v>
      </c>
      <c r="H26043" t="s">
        <v>43</v>
      </c>
    </row>
    <row r="26044" spans="1:8" x14ac:dyDescent="0.3">
      <c r="A26044" t="s">
        <v>1200</v>
      </c>
      <c r="B26044" t="s">
        <v>36</v>
      </c>
      <c r="C26044" t="s">
        <v>644</v>
      </c>
      <c r="D26044" t="s">
        <v>645</v>
      </c>
      <c r="E26044" t="s">
        <v>44</v>
      </c>
      <c r="H26044" t="s">
        <v>43</v>
      </c>
    </row>
    <row r="26045" spans="1:8" x14ac:dyDescent="0.3">
      <c r="A26045" t="s">
        <v>1200</v>
      </c>
      <c r="B26045" t="s">
        <v>36</v>
      </c>
      <c r="C26045" t="s">
        <v>644</v>
      </c>
      <c r="D26045" t="s">
        <v>645</v>
      </c>
      <c r="E26045" t="s">
        <v>45</v>
      </c>
      <c r="H26045" t="s">
        <v>43</v>
      </c>
    </row>
    <row r="26046" spans="1:8" x14ac:dyDescent="0.3">
      <c r="A26046" t="s">
        <v>1200</v>
      </c>
      <c r="B26046" t="s">
        <v>36</v>
      </c>
      <c r="C26046" t="s">
        <v>644</v>
      </c>
      <c r="D26046" t="s">
        <v>645</v>
      </c>
      <c r="E26046" t="s">
        <v>46</v>
      </c>
      <c r="F26046">
        <v>93531012</v>
      </c>
      <c r="G26046" t="s">
        <v>47</v>
      </c>
      <c r="H26046" t="s">
        <v>43</v>
      </c>
    </row>
    <row r="26047" spans="1:8" x14ac:dyDescent="0.3">
      <c r="A26047" t="s">
        <v>1200</v>
      </c>
      <c r="B26047" t="s">
        <v>36</v>
      </c>
      <c r="C26047" t="s">
        <v>644</v>
      </c>
      <c r="D26047" t="s">
        <v>645</v>
      </c>
      <c r="E26047" t="s">
        <v>48</v>
      </c>
      <c r="F26047">
        <v>93531015</v>
      </c>
      <c r="G26047" t="s">
        <v>49</v>
      </c>
      <c r="H26047" t="s">
        <v>43</v>
      </c>
    </row>
    <row r="26048" spans="1:8" x14ac:dyDescent="0.3">
      <c r="A26048" t="s">
        <v>1200</v>
      </c>
      <c r="B26048" t="s">
        <v>36</v>
      </c>
      <c r="C26048" t="s">
        <v>644</v>
      </c>
      <c r="D26048" t="s">
        <v>645</v>
      </c>
      <c r="E26048" t="s">
        <v>50</v>
      </c>
      <c r="F26048">
        <v>93531016</v>
      </c>
      <c r="G26048" t="s">
        <v>51</v>
      </c>
      <c r="H26048" t="s">
        <v>43</v>
      </c>
    </row>
    <row r="26049" spans="1:8" x14ac:dyDescent="0.3">
      <c r="A26049" t="s">
        <v>1200</v>
      </c>
      <c r="B26049" t="s">
        <v>36</v>
      </c>
      <c r="C26049" t="s">
        <v>644</v>
      </c>
      <c r="D26049" t="s">
        <v>645</v>
      </c>
      <c r="E26049" t="s">
        <v>52</v>
      </c>
      <c r="F26049">
        <v>93531017</v>
      </c>
      <c r="G26049" t="s">
        <v>53</v>
      </c>
      <c r="H26049" t="s">
        <v>43</v>
      </c>
    </row>
    <row r="26050" spans="1:8" x14ac:dyDescent="0.3">
      <c r="A26050" t="s">
        <v>1200</v>
      </c>
      <c r="B26050" t="s">
        <v>36</v>
      </c>
      <c r="C26050" t="s">
        <v>644</v>
      </c>
      <c r="D26050" t="s">
        <v>645</v>
      </c>
      <c r="E26050" t="s">
        <v>54</v>
      </c>
      <c r="F26050">
        <v>93531018</v>
      </c>
      <c r="G26050" t="s">
        <v>55</v>
      </c>
      <c r="H26050" t="s">
        <v>43</v>
      </c>
    </row>
    <row r="26051" spans="1:8" x14ac:dyDescent="0.3">
      <c r="A26051" t="s">
        <v>1200</v>
      </c>
      <c r="B26051" t="s">
        <v>36</v>
      </c>
      <c r="C26051" t="s">
        <v>644</v>
      </c>
      <c r="D26051" t="s">
        <v>645</v>
      </c>
      <c r="E26051" t="s">
        <v>56</v>
      </c>
      <c r="F26051">
        <v>93531011</v>
      </c>
      <c r="G26051" t="s">
        <v>57</v>
      </c>
      <c r="H26051" t="s">
        <v>43</v>
      </c>
    </row>
    <row r="26052" spans="1:8" x14ac:dyDescent="0.3">
      <c r="A26052" t="s">
        <v>1200</v>
      </c>
      <c r="B26052" t="s">
        <v>36</v>
      </c>
      <c r="C26052" t="s">
        <v>644</v>
      </c>
      <c r="D26052" t="s">
        <v>645</v>
      </c>
      <c r="E26052" t="s">
        <v>58</v>
      </c>
      <c r="F26052">
        <v>93531014</v>
      </c>
      <c r="G26052" t="s">
        <v>59</v>
      </c>
      <c r="H26052" t="s">
        <v>43</v>
      </c>
    </row>
    <row r="26053" spans="1:8" x14ac:dyDescent="0.3">
      <c r="A26053" t="s">
        <v>1200</v>
      </c>
      <c r="B26053" t="s">
        <v>36</v>
      </c>
      <c r="C26053" t="s">
        <v>644</v>
      </c>
      <c r="D26053" t="s">
        <v>645</v>
      </c>
      <c r="E26053" t="s">
        <v>1102</v>
      </c>
      <c r="H26053" t="s">
        <v>43</v>
      </c>
    </row>
    <row r="26054" spans="1:8" x14ac:dyDescent="0.3">
      <c r="A26054" t="s">
        <v>1200</v>
      </c>
      <c r="B26054" t="s">
        <v>36</v>
      </c>
      <c r="C26054" t="s">
        <v>644</v>
      </c>
      <c r="D26054" t="s">
        <v>645</v>
      </c>
      <c r="E26054" t="s">
        <v>1103</v>
      </c>
      <c r="H26054" t="s">
        <v>43</v>
      </c>
    </row>
    <row r="26055" spans="1:8" x14ac:dyDescent="0.3">
      <c r="A26055" t="s">
        <v>1200</v>
      </c>
      <c r="B26055" t="s">
        <v>36</v>
      </c>
      <c r="C26055" t="s">
        <v>644</v>
      </c>
      <c r="D26055" t="s">
        <v>645</v>
      </c>
      <c r="E26055" t="s">
        <v>494</v>
      </c>
      <c r="H26055" t="s">
        <v>43</v>
      </c>
    </row>
    <row r="26056" spans="1:8" x14ac:dyDescent="0.3">
      <c r="A26056" t="s">
        <v>1200</v>
      </c>
      <c r="B26056" t="s">
        <v>36</v>
      </c>
      <c r="C26056" t="s">
        <v>644</v>
      </c>
      <c r="D26056" t="s">
        <v>645</v>
      </c>
      <c r="E26056" t="s">
        <v>748</v>
      </c>
      <c r="H26056" t="s">
        <v>43</v>
      </c>
    </row>
    <row r="26057" spans="1:8" x14ac:dyDescent="0.3">
      <c r="A26057" t="s">
        <v>1200</v>
      </c>
      <c r="B26057" t="s">
        <v>36</v>
      </c>
      <c r="C26057" t="s">
        <v>644</v>
      </c>
      <c r="D26057" t="s">
        <v>645</v>
      </c>
      <c r="E26057" t="s">
        <v>116</v>
      </c>
      <c r="H26057" t="s">
        <v>43</v>
      </c>
    </row>
    <row r="26058" spans="1:8" x14ac:dyDescent="0.3">
      <c r="A26058" t="s">
        <v>1200</v>
      </c>
      <c r="B26058" t="s">
        <v>36</v>
      </c>
      <c r="C26058" t="s">
        <v>644</v>
      </c>
      <c r="D26058" t="s">
        <v>645</v>
      </c>
      <c r="E26058" t="s">
        <v>117</v>
      </c>
      <c r="H26058" t="s">
        <v>43</v>
      </c>
    </row>
    <row r="26059" spans="1:8" x14ac:dyDescent="0.3">
      <c r="A26059" t="s">
        <v>1200</v>
      </c>
      <c r="B26059" t="s">
        <v>36</v>
      </c>
      <c r="C26059" t="s">
        <v>644</v>
      </c>
      <c r="D26059" t="s">
        <v>645</v>
      </c>
      <c r="E26059" t="s">
        <v>118</v>
      </c>
      <c r="H26059" t="s">
        <v>43</v>
      </c>
    </row>
    <row r="26060" spans="1:8" x14ac:dyDescent="0.3">
      <c r="A26060" t="s">
        <v>1200</v>
      </c>
      <c r="B26060" t="s">
        <v>36</v>
      </c>
      <c r="C26060" t="s">
        <v>644</v>
      </c>
      <c r="D26060" t="s">
        <v>645</v>
      </c>
      <c r="E26060" t="s">
        <v>751</v>
      </c>
      <c r="H26060" t="s">
        <v>43</v>
      </c>
    </row>
    <row r="26061" spans="1:8" x14ac:dyDescent="0.3">
      <c r="A26061" t="s">
        <v>1200</v>
      </c>
      <c r="B26061" t="s">
        <v>36</v>
      </c>
      <c r="C26061" t="s">
        <v>644</v>
      </c>
      <c r="D26061" t="s">
        <v>645</v>
      </c>
      <c r="E26061" t="s">
        <v>749</v>
      </c>
      <c r="H26061" t="s">
        <v>43</v>
      </c>
    </row>
    <row r="26062" spans="1:8" x14ac:dyDescent="0.3">
      <c r="A26062" t="s">
        <v>1200</v>
      </c>
      <c r="B26062" t="s">
        <v>36</v>
      </c>
      <c r="C26062" t="s">
        <v>644</v>
      </c>
      <c r="D26062" t="s">
        <v>645</v>
      </c>
      <c r="E26062" t="s">
        <v>1104</v>
      </c>
      <c r="H26062" t="s">
        <v>43</v>
      </c>
    </row>
    <row r="26063" spans="1:8" x14ac:dyDescent="0.3">
      <c r="A26063" t="s">
        <v>1200</v>
      </c>
      <c r="B26063" t="s">
        <v>36</v>
      </c>
      <c r="C26063" t="s">
        <v>644</v>
      </c>
      <c r="D26063" t="s">
        <v>645</v>
      </c>
      <c r="E26063" t="s">
        <v>1105</v>
      </c>
      <c r="H26063" t="s">
        <v>43</v>
      </c>
    </row>
    <row r="26064" spans="1:8" x14ac:dyDescent="0.3">
      <c r="A26064" t="s">
        <v>1200</v>
      </c>
      <c r="B26064" t="s">
        <v>36</v>
      </c>
      <c r="C26064" t="s">
        <v>644</v>
      </c>
      <c r="D26064" t="s">
        <v>645</v>
      </c>
      <c r="E26064" t="s">
        <v>1106</v>
      </c>
      <c r="H26064" t="s">
        <v>43</v>
      </c>
    </row>
    <row r="26065" spans="1:8" x14ac:dyDescent="0.3">
      <c r="A26065" t="s">
        <v>1200</v>
      </c>
      <c r="B26065" t="s">
        <v>36</v>
      </c>
      <c r="C26065" t="s">
        <v>644</v>
      </c>
      <c r="D26065" t="s">
        <v>645</v>
      </c>
      <c r="E26065" t="s">
        <v>40</v>
      </c>
      <c r="H26065" t="s">
        <v>43</v>
      </c>
    </row>
    <row r="26066" spans="1:8" x14ac:dyDescent="0.3">
      <c r="A26066" t="s">
        <v>1200</v>
      </c>
      <c r="B26066" t="s">
        <v>36</v>
      </c>
      <c r="C26066" t="s">
        <v>644</v>
      </c>
      <c r="D26066" t="s">
        <v>645</v>
      </c>
      <c r="E26066" t="s">
        <v>41</v>
      </c>
      <c r="H26066" t="s">
        <v>39</v>
      </c>
    </row>
    <row r="26067" spans="1:8" x14ac:dyDescent="0.3">
      <c r="A26067" t="s">
        <v>1200</v>
      </c>
      <c r="B26067" t="s">
        <v>36</v>
      </c>
      <c r="C26067" t="s">
        <v>644</v>
      </c>
      <c r="D26067" t="s">
        <v>645</v>
      </c>
      <c r="E26067" t="s">
        <v>42</v>
      </c>
      <c r="H26067" t="s">
        <v>43</v>
      </c>
    </row>
    <row r="26068" spans="1:8" x14ac:dyDescent="0.3">
      <c r="A26068" t="s">
        <v>1200</v>
      </c>
      <c r="B26068" t="s">
        <v>36</v>
      </c>
      <c r="C26068" t="s">
        <v>644</v>
      </c>
      <c r="D26068" t="s">
        <v>645</v>
      </c>
      <c r="E26068" t="s">
        <v>1107</v>
      </c>
      <c r="H26068" t="s">
        <v>43</v>
      </c>
    </row>
    <row r="26069" spans="1:8" x14ac:dyDescent="0.3">
      <c r="A26069" t="s">
        <v>1200</v>
      </c>
      <c r="B26069" t="s">
        <v>36</v>
      </c>
      <c r="C26069" t="s">
        <v>644</v>
      </c>
      <c r="D26069" t="s">
        <v>645</v>
      </c>
      <c r="E26069" t="s">
        <v>1108</v>
      </c>
      <c r="H26069" t="s">
        <v>43</v>
      </c>
    </row>
    <row r="26070" spans="1:8" x14ac:dyDescent="0.3">
      <c r="A26070" t="s">
        <v>1200</v>
      </c>
      <c r="B26070" t="s">
        <v>36</v>
      </c>
      <c r="C26070" t="s">
        <v>644</v>
      </c>
      <c r="D26070" t="s">
        <v>645</v>
      </c>
      <c r="E26070" t="s">
        <v>1109</v>
      </c>
      <c r="H26070" t="s">
        <v>43</v>
      </c>
    </row>
    <row r="26071" spans="1:8" x14ac:dyDescent="0.3">
      <c r="A26071" t="s">
        <v>1200</v>
      </c>
      <c r="B26071" t="s">
        <v>36</v>
      </c>
      <c r="C26071" t="s">
        <v>644</v>
      </c>
      <c r="D26071" t="s">
        <v>645</v>
      </c>
      <c r="E26071" t="s">
        <v>750</v>
      </c>
      <c r="H26071" t="s">
        <v>43</v>
      </c>
    </row>
    <row r="26072" spans="1:8" x14ac:dyDescent="0.3">
      <c r="A26072" t="s">
        <v>1200</v>
      </c>
      <c r="B26072" t="s">
        <v>36</v>
      </c>
      <c r="C26072" t="s">
        <v>644</v>
      </c>
      <c r="D26072" t="s">
        <v>645</v>
      </c>
      <c r="E26072" t="s">
        <v>105</v>
      </c>
      <c r="F26072" t="s">
        <v>106</v>
      </c>
      <c r="G26072" t="s">
        <v>107</v>
      </c>
      <c r="H26072" t="s">
        <v>43</v>
      </c>
    </row>
    <row r="26073" spans="1:8" x14ac:dyDescent="0.3">
      <c r="A26073" t="s">
        <v>1200</v>
      </c>
      <c r="B26073" t="s">
        <v>36</v>
      </c>
      <c r="C26073" t="s">
        <v>644</v>
      </c>
      <c r="D26073" t="s">
        <v>645</v>
      </c>
      <c r="E26073" t="s">
        <v>105</v>
      </c>
      <c r="F26073" t="s">
        <v>108</v>
      </c>
      <c r="G26073" t="s">
        <v>109</v>
      </c>
      <c r="H26073" t="s">
        <v>43</v>
      </c>
    </row>
    <row r="26074" spans="1:8" x14ac:dyDescent="0.3">
      <c r="A26074" t="s">
        <v>1200</v>
      </c>
      <c r="B26074" t="s">
        <v>36</v>
      </c>
      <c r="C26074" t="s">
        <v>644</v>
      </c>
      <c r="D26074" t="s">
        <v>645</v>
      </c>
      <c r="E26074" t="s">
        <v>105</v>
      </c>
      <c r="F26074" t="s">
        <v>110</v>
      </c>
      <c r="G26074" t="s">
        <v>111</v>
      </c>
      <c r="H26074" t="s">
        <v>43</v>
      </c>
    </row>
    <row r="26075" spans="1:8" x14ac:dyDescent="0.3">
      <c r="A26075" t="s">
        <v>1200</v>
      </c>
      <c r="B26075" t="s">
        <v>36</v>
      </c>
      <c r="C26075" t="s">
        <v>644</v>
      </c>
      <c r="D26075" t="s">
        <v>645</v>
      </c>
      <c r="E26075" t="s">
        <v>105</v>
      </c>
      <c r="F26075" t="s">
        <v>112</v>
      </c>
      <c r="G26075" t="s">
        <v>113</v>
      </c>
      <c r="H26075" t="s">
        <v>43</v>
      </c>
    </row>
    <row r="26076" spans="1:8" x14ac:dyDescent="0.3">
      <c r="A26076" t="s">
        <v>1200</v>
      </c>
      <c r="B26076" t="s">
        <v>36</v>
      </c>
      <c r="C26076" t="s">
        <v>644</v>
      </c>
      <c r="D26076" t="s">
        <v>645</v>
      </c>
      <c r="E26076" t="s">
        <v>105</v>
      </c>
      <c r="F26076" t="s">
        <v>114</v>
      </c>
      <c r="G26076" t="s">
        <v>115</v>
      </c>
      <c r="H26076" t="s">
        <v>43</v>
      </c>
    </row>
    <row r="26077" spans="1:8" x14ac:dyDescent="0.3">
      <c r="A26077" t="s">
        <v>1200</v>
      </c>
      <c r="B26077" t="s">
        <v>36</v>
      </c>
      <c r="C26077" t="s">
        <v>644</v>
      </c>
      <c r="D26077" t="s">
        <v>645</v>
      </c>
      <c r="E26077" t="s">
        <v>534</v>
      </c>
      <c r="F26077" t="s">
        <v>60</v>
      </c>
      <c r="G26077" t="s">
        <v>61</v>
      </c>
      <c r="H26077" t="s">
        <v>43</v>
      </c>
    </row>
    <row r="26078" spans="1:8" x14ac:dyDescent="0.3">
      <c r="A26078" t="s">
        <v>1200</v>
      </c>
      <c r="B26078" t="s">
        <v>36</v>
      </c>
      <c r="C26078" t="s">
        <v>644</v>
      </c>
      <c r="D26078" t="s">
        <v>645</v>
      </c>
      <c r="E26078" t="s">
        <v>1110</v>
      </c>
      <c r="F26078">
        <v>9345</v>
      </c>
      <c r="G26078" t="s">
        <v>1111</v>
      </c>
      <c r="H26078" t="s">
        <v>39</v>
      </c>
    </row>
    <row r="26079" spans="1:8" x14ac:dyDescent="0.3">
      <c r="A26079" t="s">
        <v>1200</v>
      </c>
      <c r="B26079" t="s">
        <v>36</v>
      </c>
      <c r="C26079" t="s">
        <v>644</v>
      </c>
      <c r="D26079" t="s">
        <v>645</v>
      </c>
      <c r="E26079" t="s">
        <v>535</v>
      </c>
      <c r="F26079">
        <v>9344</v>
      </c>
      <c r="G26079" t="s">
        <v>62</v>
      </c>
      <c r="H26079" t="s">
        <v>43</v>
      </c>
    </row>
    <row r="26080" spans="1:8" x14ac:dyDescent="0.3">
      <c r="A26080" t="s">
        <v>1200</v>
      </c>
      <c r="B26080" t="s">
        <v>36</v>
      </c>
      <c r="C26080" t="s">
        <v>644</v>
      </c>
      <c r="D26080" t="s">
        <v>645</v>
      </c>
      <c r="E26080" t="s">
        <v>1112</v>
      </c>
      <c r="F26080">
        <v>93471</v>
      </c>
      <c r="G26080" t="s">
        <v>1113</v>
      </c>
      <c r="H26080" t="s">
        <v>43</v>
      </c>
    </row>
    <row r="26081" spans="1:9" x14ac:dyDescent="0.3">
      <c r="A26081" t="s">
        <v>1200</v>
      </c>
      <c r="B26081" t="s">
        <v>36</v>
      </c>
      <c r="C26081" t="s">
        <v>644</v>
      </c>
      <c r="D26081" t="s">
        <v>645</v>
      </c>
      <c r="E26081" t="s">
        <v>536</v>
      </c>
      <c r="F26081">
        <v>93531</v>
      </c>
      <c r="G26081" t="s">
        <v>63</v>
      </c>
      <c r="H26081" t="s">
        <v>43</v>
      </c>
    </row>
    <row r="26082" spans="1:9" x14ac:dyDescent="0.3">
      <c r="A26082" t="s">
        <v>1200</v>
      </c>
      <c r="B26082" t="s">
        <v>36</v>
      </c>
      <c r="C26082" t="s">
        <v>644</v>
      </c>
      <c r="D26082" t="s">
        <v>645</v>
      </c>
      <c r="E26082" t="s">
        <v>537</v>
      </c>
      <c r="H26082" t="s">
        <v>43</v>
      </c>
    </row>
    <row r="26083" spans="1:9" x14ac:dyDescent="0.3">
      <c r="A26083" t="s">
        <v>1200</v>
      </c>
      <c r="B26083" t="s">
        <v>36</v>
      </c>
      <c r="C26083" t="s">
        <v>644</v>
      </c>
      <c r="D26083" t="s">
        <v>645</v>
      </c>
      <c r="E26083" t="s">
        <v>83</v>
      </c>
      <c r="F26083" t="s">
        <v>83</v>
      </c>
      <c r="G26083" t="s">
        <v>84</v>
      </c>
      <c r="H26083" t="s">
        <v>43</v>
      </c>
    </row>
    <row r="26084" spans="1:9" x14ac:dyDescent="0.3">
      <c r="A26084" t="s">
        <v>1200</v>
      </c>
      <c r="B26084" t="s">
        <v>36</v>
      </c>
      <c r="C26084" t="s">
        <v>644</v>
      </c>
      <c r="D26084" t="s">
        <v>645</v>
      </c>
      <c r="E26084" t="s">
        <v>502</v>
      </c>
      <c r="F26084" t="s">
        <v>85</v>
      </c>
      <c r="G26084" t="s">
        <v>86</v>
      </c>
      <c r="H26084" t="s">
        <v>43</v>
      </c>
    </row>
    <row r="26085" spans="1:9" x14ac:dyDescent="0.3">
      <c r="A26085" t="s">
        <v>1200</v>
      </c>
      <c r="B26085" t="s">
        <v>36</v>
      </c>
      <c r="C26085" t="s">
        <v>644</v>
      </c>
      <c r="D26085" t="s">
        <v>645</v>
      </c>
      <c r="E26085" t="s">
        <v>502</v>
      </c>
      <c r="F26085" t="s">
        <v>87</v>
      </c>
      <c r="G26085" t="s">
        <v>88</v>
      </c>
      <c r="H26085" t="s">
        <v>43</v>
      </c>
    </row>
    <row r="26086" spans="1:9" x14ac:dyDescent="0.3">
      <c r="A26086" t="s">
        <v>1200</v>
      </c>
      <c r="B26086" t="s">
        <v>36</v>
      </c>
      <c r="C26086" t="s">
        <v>644</v>
      </c>
      <c r="D26086" t="s">
        <v>645</v>
      </c>
      <c r="E26086" t="s">
        <v>502</v>
      </c>
      <c r="F26086" t="s">
        <v>89</v>
      </c>
      <c r="G26086" t="s">
        <v>90</v>
      </c>
      <c r="H26086" t="s">
        <v>43</v>
      </c>
    </row>
    <row r="26087" spans="1:9" x14ac:dyDescent="0.3">
      <c r="A26087" t="s">
        <v>1200</v>
      </c>
      <c r="B26087" t="s">
        <v>36</v>
      </c>
      <c r="C26087" t="s">
        <v>644</v>
      </c>
      <c r="D26087" t="s">
        <v>645</v>
      </c>
      <c r="E26087" t="s">
        <v>502</v>
      </c>
      <c r="F26087" t="s">
        <v>91</v>
      </c>
      <c r="G26087" t="s">
        <v>92</v>
      </c>
      <c r="H26087" t="s">
        <v>43</v>
      </c>
    </row>
    <row r="26088" spans="1:9" x14ac:dyDescent="0.3">
      <c r="A26088" t="s">
        <v>1200</v>
      </c>
      <c r="B26088" t="s">
        <v>36</v>
      </c>
      <c r="C26088" t="s">
        <v>644</v>
      </c>
      <c r="D26088" t="s">
        <v>645</v>
      </c>
      <c r="E26088" t="s">
        <v>502</v>
      </c>
      <c r="F26088" t="s">
        <v>93</v>
      </c>
      <c r="G26088" t="s">
        <v>94</v>
      </c>
      <c r="H26088" t="s">
        <v>43</v>
      </c>
    </row>
    <row r="26089" spans="1:9" x14ac:dyDescent="0.3">
      <c r="A26089" t="s">
        <v>1200</v>
      </c>
      <c r="B26089" t="s">
        <v>36</v>
      </c>
      <c r="C26089" t="s">
        <v>644</v>
      </c>
      <c r="D26089" t="s">
        <v>645</v>
      </c>
      <c r="E26089" t="s">
        <v>502</v>
      </c>
      <c r="F26089" t="s">
        <v>1202</v>
      </c>
      <c r="G26089" t="s">
        <v>1203</v>
      </c>
      <c r="H26089" t="s">
        <v>43</v>
      </c>
      <c r="I26089" t="s">
        <v>1130</v>
      </c>
    </row>
    <row r="26090" spans="1:9" x14ac:dyDescent="0.3">
      <c r="A26090" t="s">
        <v>1200</v>
      </c>
      <c r="B26090" t="s">
        <v>36</v>
      </c>
      <c r="C26090" t="s">
        <v>644</v>
      </c>
      <c r="D26090" t="s">
        <v>645</v>
      </c>
      <c r="E26090" t="s">
        <v>502</v>
      </c>
      <c r="F26090" t="s">
        <v>95</v>
      </c>
      <c r="G26090" t="s">
        <v>96</v>
      </c>
      <c r="H26090" t="s">
        <v>43</v>
      </c>
    </row>
    <row r="26091" spans="1:9" x14ac:dyDescent="0.3">
      <c r="A26091" t="s">
        <v>1200</v>
      </c>
      <c r="B26091" t="s">
        <v>36</v>
      </c>
      <c r="C26091" t="s">
        <v>644</v>
      </c>
      <c r="D26091" t="s">
        <v>645</v>
      </c>
      <c r="E26091" t="s">
        <v>502</v>
      </c>
      <c r="F26091" t="s">
        <v>97</v>
      </c>
      <c r="G26091" t="s">
        <v>98</v>
      </c>
      <c r="H26091" t="s">
        <v>43</v>
      </c>
    </row>
    <row r="26092" spans="1:9" x14ac:dyDescent="0.3">
      <c r="A26092" t="s">
        <v>1200</v>
      </c>
      <c r="B26092" t="s">
        <v>36</v>
      </c>
      <c r="C26092" t="s">
        <v>644</v>
      </c>
      <c r="D26092" t="s">
        <v>645</v>
      </c>
      <c r="E26092" t="s">
        <v>502</v>
      </c>
      <c r="F26092" t="s">
        <v>99</v>
      </c>
      <c r="G26092" t="s">
        <v>100</v>
      </c>
      <c r="H26092" t="s">
        <v>43</v>
      </c>
    </row>
    <row r="26093" spans="1:9" x14ac:dyDescent="0.3">
      <c r="A26093" t="s">
        <v>1200</v>
      </c>
      <c r="B26093" t="s">
        <v>36</v>
      </c>
      <c r="C26093" t="s">
        <v>644</v>
      </c>
      <c r="D26093" t="s">
        <v>645</v>
      </c>
      <c r="E26093" t="s">
        <v>502</v>
      </c>
      <c r="F26093" t="s">
        <v>101</v>
      </c>
      <c r="G26093" t="s">
        <v>102</v>
      </c>
      <c r="H26093" t="s">
        <v>43</v>
      </c>
    </row>
    <row r="26094" spans="1:9" x14ac:dyDescent="0.3">
      <c r="A26094" t="s">
        <v>1200</v>
      </c>
      <c r="B26094" t="s">
        <v>36</v>
      </c>
      <c r="C26094" t="s">
        <v>644</v>
      </c>
      <c r="D26094" t="s">
        <v>645</v>
      </c>
      <c r="E26094" t="s">
        <v>502</v>
      </c>
      <c r="F26094" t="s">
        <v>103</v>
      </c>
      <c r="G26094" t="s">
        <v>104</v>
      </c>
      <c r="H26094" t="s">
        <v>43</v>
      </c>
    </row>
    <row r="26095" spans="1:9" x14ac:dyDescent="0.3">
      <c r="A26095" t="s">
        <v>1200</v>
      </c>
      <c r="B26095" t="s">
        <v>36</v>
      </c>
      <c r="C26095" t="s">
        <v>472</v>
      </c>
      <c r="D26095" t="s">
        <v>799</v>
      </c>
      <c r="E26095" t="s">
        <v>73</v>
      </c>
      <c r="F26095">
        <v>9313</v>
      </c>
      <c r="G26095" t="s">
        <v>74</v>
      </c>
      <c r="H26095" t="s">
        <v>43</v>
      </c>
    </row>
    <row r="26096" spans="1:9" x14ac:dyDescent="0.3">
      <c r="A26096" t="s">
        <v>1200</v>
      </c>
      <c r="B26096" t="s">
        <v>36</v>
      </c>
      <c r="C26096" t="s">
        <v>472</v>
      </c>
      <c r="D26096" t="s">
        <v>799</v>
      </c>
      <c r="E26096" t="s">
        <v>73</v>
      </c>
      <c r="F26096">
        <v>9314</v>
      </c>
      <c r="G26096" t="s">
        <v>75</v>
      </c>
      <c r="H26096" t="s">
        <v>43</v>
      </c>
    </row>
    <row r="26097" spans="1:8" x14ac:dyDescent="0.3">
      <c r="A26097" t="s">
        <v>1200</v>
      </c>
      <c r="B26097" t="s">
        <v>36</v>
      </c>
      <c r="C26097" t="s">
        <v>472</v>
      </c>
      <c r="D26097" t="s">
        <v>799</v>
      </c>
      <c r="E26097" t="s">
        <v>73</v>
      </c>
      <c r="F26097">
        <v>931110</v>
      </c>
      <c r="G26097" t="s">
        <v>517</v>
      </c>
      <c r="H26097" t="s">
        <v>43</v>
      </c>
    </row>
    <row r="26098" spans="1:8" x14ac:dyDescent="0.3">
      <c r="A26098" t="s">
        <v>1200</v>
      </c>
      <c r="B26098" t="s">
        <v>36</v>
      </c>
      <c r="C26098" t="s">
        <v>472</v>
      </c>
      <c r="D26098" t="s">
        <v>799</v>
      </c>
      <c r="E26098" t="s">
        <v>73</v>
      </c>
      <c r="F26098">
        <v>931111</v>
      </c>
      <c r="G26098" t="s">
        <v>518</v>
      </c>
      <c r="H26098" t="s">
        <v>43</v>
      </c>
    </row>
    <row r="26099" spans="1:8" x14ac:dyDescent="0.3">
      <c r="A26099" t="s">
        <v>1200</v>
      </c>
      <c r="B26099" t="s">
        <v>36</v>
      </c>
      <c r="C26099" t="s">
        <v>472</v>
      </c>
      <c r="D26099" t="s">
        <v>799</v>
      </c>
      <c r="E26099" t="s">
        <v>73</v>
      </c>
      <c r="F26099">
        <v>931112</v>
      </c>
      <c r="G26099" t="s">
        <v>519</v>
      </c>
      <c r="H26099" t="s">
        <v>43</v>
      </c>
    </row>
    <row r="26100" spans="1:8" x14ac:dyDescent="0.3">
      <c r="A26100" t="s">
        <v>1200</v>
      </c>
      <c r="B26100" t="s">
        <v>36</v>
      </c>
      <c r="C26100" t="s">
        <v>472</v>
      </c>
      <c r="D26100" t="s">
        <v>799</v>
      </c>
      <c r="E26100" t="s">
        <v>73</v>
      </c>
      <c r="F26100">
        <v>931113</v>
      </c>
      <c r="G26100" t="s">
        <v>520</v>
      </c>
      <c r="H26100" t="s">
        <v>43</v>
      </c>
    </row>
    <row r="26101" spans="1:8" x14ac:dyDescent="0.3">
      <c r="A26101" t="s">
        <v>1200</v>
      </c>
      <c r="B26101" t="s">
        <v>36</v>
      </c>
      <c r="C26101" t="s">
        <v>472</v>
      </c>
      <c r="D26101" t="s">
        <v>799</v>
      </c>
      <c r="E26101" t="s">
        <v>73</v>
      </c>
      <c r="F26101">
        <v>931114</v>
      </c>
      <c r="G26101" t="s">
        <v>521</v>
      </c>
      <c r="H26101" t="s">
        <v>43</v>
      </c>
    </row>
    <row r="26102" spans="1:8" x14ac:dyDescent="0.3">
      <c r="A26102" t="s">
        <v>1200</v>
      </c>
      <c r="B26102" t="s">
        <v>36</v>
      </c>
      <c r="C26102" t="s">
        <v>472</v>
      </c>
      <c r="D26102" t="s">
        <v>799</v>
      </c>
      <c r="E26102" t="s">
        <v>73</v>
      </c>
      <c r="F26102">
        <v>931120</v>
      </c>
      <c r="G26102" t="s">
        <v>487</v>
      </c>
      <c r="H26102" t="s">
        <v>43</v>
      </c>
    </row>
    <row r="26103" spans="1:8" x14ac:dyDescent="0.3">
      <c r="A26103" t="s">
        <v>1200</v>
      </c>
      <c r="B26103" t="s">
        <v>36</v>
      </c>
      <c r="C26103" t="s">
        <v>472</v>
      </c>
      <c r="D26103" t="s">
        <v>799</v>
      </c>
      <c r="E26103" t="s">
        <v>73</v>
      </c>
      <c r="F26103">
        <v>931124</v>
      </c>
      <c r="G26103" t="s">
        <v>522</v>
      </c>
      <c r="H26103" t="s">
        <v>43</v>
      </c>
    </row>
    <row r="26104" spans="1:8" x14ac:dyDescent="0.3">
      <c r="A26104" t="s">
        <v>1200</v>
      </c>
      <c r="B26104" t="s">
        <v>36</v>
      </c>
      <c r="C26104" t="s">
        <v>472</v>
      </c>
      <c r="D26104" t="s">
        <v>799</v>
      </c>
      <c r="E26104" t="s">
        <v>73</v>
      </c>
      <c r="F26104">
        <v>93112122</v>
      </c>
      <c r="G26104" t="s">
        <v>523</v>
      </c>
      <c r="H26104" t="s">
        <v>43</v>
      </c>
    </row>
    <row r="26105" spans="1:8" x14ac:dyDescent="0.3">
      <c r="A26105" t="s">
        <v>1200</v>
      </c>
      <c r="B26105" t="s">
        <v>36</v>
      </c>
      <c r="C26105" t="s">
        <v>472</v>
      </c>
      <c r="D26105" t="s">
        <v>799</v>
      </c>
      <c r="E26105" t="s">
        <v>73</v>
      </c>
      <c r="F26105">
        <v>93112124</v>
      </c>
      <c r="G26105" t="s">
        <v>524</v>
      </c>
      <c r="H26105" t="s">
        <v>43</v>
      </c>
    </row>
    <row r="26106" spans="1:8" x14ac:dyDescent="0.3">
      <c r="A26106" t="s">
        <v>1200</v>
      </c>
      <c r="B26106" t="s">
        <v>36</v>
      </c>
      <c r="C26106" t="s">
        <v>472</v>
      </c>
      <c r="D26106" t="s">
        <v>799</v>
      </c>
      <c r="E26106" t="s">
        <v>73</v>
      </c>
      <c r="F26106">
        <v>9311215</v>
      </c>
      <c r="G26106" t="s">
        <v>525</v>
      </c>
      <c r="H26106" t="s">
        <v>43</v>
      </c>
    </row>
    <row r="26107" spans="1:8" x14ac:dyDescent="0.3">
      <c r="A26107" t="s">
        <v>1200</v>
      </c>
      <c r="B26107" t="s">
        <v>36</v>
      </c>
      <c r="C26107" t="s">
        <v>472</v>
      </c>
      <c r="D26107" t="s">
        <v>799</v>
      </c>
      <c r="E26107" t="s">
        <v>73</v>
      </c>
      <c r="F26107">
        <v>93113</v>
      </c>
      <c r="G26107" t="s">
        <v>76</v>
      </c>
      <c r="H26107" t="s">
        <v>43</v>
      </c>
    </row>
    <row r="26108" spans="1:8" x14ac:dyDescent="0.3">
      <c r="A26108" t="s">
        <v>1200</v>
      </c>
      <c r="B26108" t="s">
        <v>36</v>
      </c>
      <c r="C26108" t="s">
        <v>472</v>
      </c>
      <c r="D26108" t="s">
        <v>799</v>
      </c>
      <c r="E26108" t="s">
        <v>73</v>
      </c>
      <c r="F26108">
        <v>93116</v>
      </c>
      <c r="G26108" t="s">
        <v>77</v>
      </c>
      <c r="H26108" t="s">
        <v>43</v>
      </c>
    </row>
    <row r="26109" spans="1:8" x14ac:dyDescent="0.3">
      <c r="A26109" t="s">
        <v>1200</v>
      </c>
      <c r="B26109" t="s">
        <v>36</v>
      </c>
      <c r="C26109" t="s">
        <v>472</v>
      </c>
      <c r="D26109" t="s">
        <v>799</v>
      </c>
      <c r="E26109" t="s">
        <v>73</v>
      </c>
      <c r="F26109">
        <v>93118</v>
      </c>
      <c r="G26109" t="s">
        <v>78</v>
      </c>
      <c r="H26109" t="s">
        <v>43</v>
      </c>
    </row>
    <row r="26110" spans="1:8" x14ac:dyDescent="0.3">
      <c r="A26110" t="s">
        <v>1200</v>
      </c>
      <c r="B26110" t="s">
        <v>36</v>
      </c>
      <c r="C26110" t="s">
        <v>472</v>
      </c>
      <c r="D26110" t="s">
        <v>799</v>
      </c>
      <c r="E26110" t="s">
        <v>73</v>
      </c>
      <c r="F26110">
        <v>93114</v>
      </c>
      <c r="G26110" t="s">
        <v>1098</v>
      </c>
      <c r="H26110" t="s">
        <v>43</v>
      </c>
    </row>
    <row r="26111" spans="1:8" x14ac:dyDescent="0.3">
      <c r="A26111" t="s">
        <v>1200</v>
      </c>
      <c r="B26111" t="s">
        <v>36</v>
      </c>
      <c r="C26111" t="s">
        <v>472</v>
      </c>
      <c r="D26111" t="s">
        <v>799</v>
      </c>
      <c r="E26111" t="s">
        <v>73</v>
      </c>
      <c r="F26111">
        <v>931141</v>
      </c>
      <c r="G26111" t="s">
        <v>1099</v>
      </c>
      <c r="H26111" t="s">
        <v>43</v>
      </c>
    </row>
    <row r="26112" spans="1:8" x14ac:dyDescent="0.3">
      <c r="A26112" t="s">
        <v>1200</v>
      </c>
      <c r="B26112" t="s">
        <v>36</v>
      </c>
      <c r="C26112" t="s">
        <v>472</v>
      </c>
      <c r="D26112" t="s">
        <v>799</v>
      </c>
      <c r="E26112" t="s">
        <v>73</v>
      </c>
      <c r="F26112">
        <v>931142</v>
      </c>
      <c r="G26112" t="s">
        <v>1100</v>
      </c>
      <c r="H26112" t="s">
        <v>43</v>
      </c>
    </row>
    <row r="26113" spans="1:8" x14ac:dyDescent="0.3">
      <c r="A26113" t="s">
        <v>1200</v>
      </c>
      <c r="B26113" t="s">
        <v>36</v>
      </c>
      <c r="C26113" t="s">
        <v>472</v>
      </c>
      <c r="D26113" t="s">
        <v>799</v>
      </c>
      <c r="E26113" t="s">
        <v>73</v>
      </c>
      <c r="F26113">
        <v>93115</v>
      </c>
      <c r="G26113" t="s">
        <v>79</v>
      </c>
      <c r="H26113" t="s">
        <v>43</v>
      </c>
    </row>
    <row r="26114" spans="1:8" x14ac:dyDescent="0.3">
      <c r="A26114" t="s">
        <v>1200</v>
      </c>
      <c r="B26114" t="s">
        <v>36</v>
      </c>
      <c r="C26114" t="s">
        <v>472</v>
      </c>
      <c r="D26114" t="s">
        <v>799</v>
      </c>
      <c r="E26114" t="s">
        <v>73</v>
      </c>
      <c r="F26114">
        <v>931151</v>
      </c>
      <c r="G26114" t="s">
        <v>787</v>
      </c>
      <c r="H26114" t="s">
        <v>43</v>
      </c>
    </row>
    <row r="26115" spans="1:8" x14ac:dyDescent="0.3">
      <c r="A26115" t="s">
        <v>1200</v>
      </c>
      <c r="B26115" t="s">
        <v>36</v>
      </c>
      <c r="C26115" t="s">
        <v>472</v>
      </c>
      <c r="D26115" t="s">
        <v>799</v>
      </c>
      <c r="E26115" t="s">
        <v>73</v>
      </c>
      <c r="F26115">
        <v>931152</v>
      </c>
      <c r="G26115" t="s">
        <v>788</v>
      </c>
      <c r="H26115" t="s">
        <v>43</v>
      </c>
    </row>
    <row r="26116" spans="1:8" x14ac:dyDescent="0.3">
      <c r="A26116" t="s">
        <v>1200</v>
      </c>
      <c r="B26116" t="s">
        <v>36</v>
      </c>
      <c r="C26116" t="s">
        <v>472</v>
      </c>
      <c r="D26116" t="s">
        <v>799</v>
      </c>
      <c r="E26116" t="s">
        <v>73</v>
      </c>
      <c r="F26116">
        <v>9311721</v>
      </c>
      <c r="G26116" t="s">
        <v>526</v>
      </c>
      <c r="H26116" t="s">
        <v>43</v>
      </c>
    </row>
    <row r="26117" spans="1:8" x14ac:dyDescent="0.3">
      <c r="A26117" t="s">
        <v>1200</v>
      </c>
      <c r="B26117" t="s">
        <v>36</v>
      </c>
      <c r="C26117" t="s">
        <v>472</v>
      </c>
      <c r="D26117" t="s">
        <v>799</v>
      </c>
      <c r="E26117" t="s">
        <v>73</v>
      </c>
      <c r="F26117">
        <v>9311722</v>
      </c>
      <c r="G26117" t="s">
        <v>527</v>
      </c>
      <c r="H26117" t="s">
        <v>43</v>
      </c>
    </row>
    <row r="26118" spans="1:8" x14ac:dyDescent="0.3">
      <c r="A26118" t="s">
        <v>1200</v>
      </c>
      <c r="B26118" t="s">
        <v>36</v>
      </c>
      <c r="C26118" t="s">
        <v>472</v>
      </c>
      <c r="D26118" t="s">
        <v>799</v>
      </c>
      <c r="E26118" t="s">
        <v>73</v>
      </c>
      <c r="F26118">
        <v>931171</v>
      </c>
      <c r="G26118" t="s">
        <v>528</v>
      </c>
      <c r="H26118" t="s">
        <v>43</v>
      </c>
    </row>
    <row r="26119" spans="1:8" x14ac:dyDescent="0.3">
      <c r="A26119" t="s">
        <v>1200</v>
      </c>
      <c r="B26119" t="s">
        <v>36</v>
      </c>
      <c r="C26119" t="s">
        <v>472</v>
      </c>
      <c r="D26119" t="s">
        <v>799</v>
      </c>
      <c r="E26119" t="s">
        <v>73</v>
      </c>
      <c r="F26119">
        <v>93119</v>
      </c>
      <c r="G26119" t="s">
        <v>529</v>
      </c>
      <c r="H26119" t="s">
        <v>43</v>
      </c>
    </row>
    <row r="26120" spans="1:8" x14ac:dyDescent="0.3">
      <c r="A26120" t="s">
        <v>1200</v>
      </c>
      <c r="B26120" t="s">
        <v>36</v>
      </c>
      <c r="C26120" t="s">
        <v>472</v>
      </c>
      <c r="D26120" t="s">
        <v>799</v>
      </c>
      <c r="E26120" t="s">
        <v>68</v>
      </c>
      <c r="F26120">
        <v>93611</v>
      </c>
      <c r="G26120" t="s">
        <v>530</v>
      </c>
      <c r="H26120" t="s">
        <v>39</v>
      </c>
    </row>
    <row r="26121" spans="1:8" x14ac:dyDescent="0.3">
      <c r="A26121" t="s">
        <v>1200</v>
      </c>
      <c r="B26121" t="s">
        <v>36</v>
      </c>
      <c r="C26121" t="s">
        <v>472</v>
      </c>
      <c r="D26121" t="s">
        <v>799</v>
      </c>
      <c r="E26121" t="s">
        <v>68</v>
      </c>
      <c r="F26121">
        <v>93612</v>
      </c>
      <c r="G26121" t="s">
        <v>531</v>
      </c>
      <c r="H26121" t="s">
        <v>43</v>
      </c>
    </row>
    <row r="26122" spans="1:8" x14ac:dyDescent="0.3">
      <c r="A26122" t="s">
        <v>1200</v>
      </c>
      <c r="B26122" t="s">
        <v>36</v>
      </c>
      <c r="C26122" t="s">
        <v>472</v>
      </c>
      <c r="D26122" t="s">
        <v>799</v>
      </c>
      <c r="E26122" t="s">
        <v>68</v>
      </c>
      <c r="F26122">
        <v>93613</v>
      </c>
      <c r="G26122" t="s">
        <v>1101</v>
      </c>
      <c r="H26122" t="s">
        <v>43</v>
      </c>
    </row>
    <row r="26123" spans="1:8" x14ac:dyDescent="0.3">
      <c r="A26123" t="s">
        <v>1200</v>
      </c>
      <c r="B26123" t="s">
        <v>36</v>
      </c>
      <c r="C26123" t="s">
        <v>472</v>
      </c>
      <c r="D26123" t="s">
        <v>799</v>
      </c>
      <c r="E26123" t="s">
        <v>68</v>
      </c>
      <c r="F26123">
        <v>93614</v>
      </c>
      <c r="G26123" t="s">
        <v>532</v>
      </c>
      <c r="H26123" t="s">
        <v>43</v>
      </c>
    </row>
    <row r="26124" spans="1:8" x14ac:dyDescent="0.3">
      <c r="A26124" t="s">
        <v>1200</v>
      </c>
      <c r="B26124" t="s">
        <v>36</v>
      </c>
      <c r="C26124" t="s">
        <v>472</v>
      </c>
      <c r="D26124" t="s">
        <v>799</v>
      </c>
      <c r="E26124" t="s">
        <v>68</v>
      </c>
      <c r="F26124">
        <v>9362</v>
      </c>
      <c r="G26124" t="s">
        <v>69</v>
      </c>
      <c r="H26124" t="s">
        <v>43</v>
      </c>
    </row>
    <row r="26125" spans="1:8" x14ac:dyDescent="0.3">
      <c r="A26125" t="s">
        <v>1200</v>
      </c>
      <c r="B26125" t="s">
        <v>36</v>
      </c>
      <c r="C26125" t="s">
        <v>472</v>
      </c>
      <c r="D26125" t="s">
        <v>799</v>
      </c>
      <c r="E26125" t="s">
        <v>68</v>
      </c>
      <c r="F26125">
        <v>9364</v>
      </c>
      <c r="G26125" t="s">
        <v>70</v>
      </c>
      <c r="H26125" t="s">
        <v>39</v>
      </c>
    </row>
    <row r="26126" spans="1:8" x14ac:dyDescent="0.3">
      <c r="A26126" t="s">
        <v>1200</v>
      </c>
      <c r="B26126" t="s">
        <v>36</v>
      </c>
      <c r="C26126" t="s">
        <v>472</v>
      </c>
      <c r="D26126" t="s">
        <v>799</v>
      </c>
      <c r="E26126" t="s">
        <v>68</v>
      </c>
      <c r="F26126">
        <v>9365</v>
      </c>
      <c r="G26126" t="s">
        <v>71</v>
      </c>
      <c r="H26126" t="s">
        <v>43</v>
      </c>
    </row>
    <row r="26127" spans="1:8" x14ac:dyDescent="0.3">
      <c r="A26127" t="s">
        <v>1200</v>
      </c>
      <c r="B26127" t="s">
        <v>36</v>
      </c>
      <c r="C26127" t="s">
        <v>472</v>
      </c>
      <c r="D26127" t="s">
        <v>799</v>
      </c>
      <c r="E26127" t="s">
        <v>68</v>
      </c>
      <c r="F26127">
        <v>9367</v>
      </c>
      <c r="G26127" t="s">
        <v>72</v>
      </c>
      <c r="H26127" t="s">
        <v>39</v>
      </c>
    </row>
    <row r="26128" spans="1:8" x14ac:dyDescent="0.3">
      <c r="A26128" t="s">
        <v>1200</v>
      </c>
      <c r="B26128" t="s">
        <v>36</v>
      </c>
      <c r="C26128" t="s">
        <v>472</v>
      </c>
      <c r="D26128" t="s">
        <v>799</v>
      </c>
      <c r="E26128" t="s">
        <v>80</v>
      </c>
      <c r="F26128">
        <v>9381</v>
      </c>
      <c r="G26128" t="s">
        <v>81</v>
      </c>
      <c r="H26128" t="s">
        <v>43</v>
      </c>
    </row>
    <row r="26129" spans="1:8" x14ac:dyDescent="0.3">
      <c r="A26129" t="s">
        <v>1200</v>
      </c>
      <c r="B26129" t="s">
        <v>36</v>
      </c>
      <c r="C26129" t="s">
        <v>472</v>
      </c>
      <c r="D26129" t="s">
        <v>799</v>
      </c>
      <c r="E26129" t="s">
        <v>80</v>
      </c>
      <c r="F26129">
        <v>9382</v>
      </c>
      <c r="G26129" t="s">
        <v>82</v>
      </c>
      <c r="H26129" t="s">
        <v>43</v>
      </c>
    </row>
    <row r="26130" spans="1:8" x14ac:dyDescent="0.3">
      <c r="A26130" t="s">
        <v>1200</v>
      </c>
      <c r="B26130" t="s">
        <v>36</v>
      </c>
      <c r="C26130" t="s">
        <v>472</v>
      </c>
      <c r="D26130" t="s">
        <v>799</v>
      </c>
      <c r="E26130" t="s">
        <v>488</v>
      </c>
      <c r="H26130" t="s">
        <v>43</v>
      </c>
    </row>
    <row r="26131" spans="1:8" x14ac:dyDescent="0.3">
      <c r="A26131" t="s">
        <v>1200</v>
      </c>
      <c r="B26131" t="s">
        <v>36</v>
      </c>
      <c r="C26131" t="s">
        <v>472</v>
      </c>
      <c r="D26131" t="s">
        <v>799</v>
      </c>
      <c r="E26131" t="s">
        <v>774</v>
      </c>
      <c r="H26131" t="s">
        <v>43</v>
      </c>
    </row>
    <row r="26132" spans="1:8" x14ac:dyDescent="0.3">
      <c r="A26132" t="s">
        <v>1200</v>
      </c>
      <c r="B26132" t="s">
        <v>36</v>
      </c>
      <c r="C26132" t="s">
        <v>472</v>
      </c>
      <c r="D26132" t="s">
        <v>799</v>
      </c>
      <c r="E26132" t="s">
        <v>489</v>
      </c>
      <c r="H26132" t="s">
        <v>43</v>
      </c>
    </row>
    <row r="26133" spans="1:8" x14ac:dyDescent="0.3">
      <c r="A26133" t="s">
        <v>1200</v>
      </c>
      <c r="B26133" t="s">
        <v>36</v>
      </c>
      <c r="C26133" t="s">
        <v>472</v>
      </c>
      <c r="D26133" t="s">
        <v>799</v>
      </c>
      <c r="E26133" t="s">
        <v>490</v>
      </c>
      <c r="H26133" t="s">
        <v>43</v>
      </c>
    </row>
    <row r="26134" spans="1:8" x14ac:dyDescent="0.3">
      <c r="A26134" t="s">
        <v>1200</v>
      </c>
      <c r="B26134" t="s">
        <v>36</v>
      </c>
      <c r="C26134" t="s">
        <v>472</v>
      </c>
      <c r="D26134" t="s">
        <v>799</v>
      </c>
      <c r="E26134" t="s">
        <v>38</v>
      </c>
      <c r="H26134" t="s">
        <v>43</v>
      </c>
    </row>
    <row r="26135" spans="1:8" x14ac:dyDescent="0.3">
      <c r="A26135" t="s">
        <v>1200</v>
      </c>
      <c r="B26135" t="s">
        <v>36</v>
      </c>
      <c r="C26135" t="s">
        <v>472</v>
      </c>
      <c r="D26135" t="s">
        <v>799</v>
      </c>
      <c r="E26135" t="s">
        <v>64</v>
      </c>
      <c r="H26135" t="s">
        <v>43</v>
      </c>
    </row>
    <row r="26136" spans="1:8" x14ac:dyDescent="0.3">
      <c r="A26136" t="s">
        <v>1200</v>
      </c>
      <c r="B26136" t="s">
        <v>36</v>
      </c>
      <c r="C26136" t="s">
        <v>472</v>
      </c>
      <c r="D26136" t="s">
        <v>799</v>
      </c>
      <c r="E26136" t="s">
        <v>65</v>
      </c>
      <c r="H26136" t="s">
        <v>43</v>
      </c>
    </row>
    <row r="26137" spans="1:8" x14ac:dyDescent="0.3">
      <c r="A26137" t="s">
        <v>1200</v>
      </c>
      <c r="B26137" t="s">
        <v>36</v>
      </c>
      <c r="C26137" t="s">
        <v>472</v>
      </c>
      <c r="D26137" t="s">
        <v>799</v>
      </c>
      <c r="E26137" t="s">
        <v>66</v>
      </c>
      <c r="H26137" t="s">
        <v>43</v>
      </c>
    </row>
    <row r="26138" spans="1:8" x14ac:dyDescent="0.3">
      <c r="A26138" t="s">
        <v>1200</v>
      </c>
      <c r="B26138" t="s">
        <v>36</v>
      </c>
      <c r="C26138" t="s">
        <v>472</v>
      </c>
      <c r="D26138" t="s">
        <v>799</v>
      </c>
      <c r="E26138" t="s">
        <v>533</v>
      </c>
      <c r="F26138" t="s">
        <v>533</v>
      </c>
      <c r="G26138" t="s">
        <v>67</v>
      </c>
      <c r="H26138" t="s">
        <v>43</v>
      </c>
    </row>
    <row r="26139" spans="1:8" x14ac:dyDescent="0.3">
      <c r="A26139" t="s">
        <v>1200</v>
      </c>
      <c r="B26139" t="s">
        <v>36</v>
      </c>
      <c r="C26139" t="s">
        <v>472</v>
      </c>
      <c r="D26139" t="s">
        <v>799</v>
      </c>
      <c r="E26139" t="s">
        <v>491</v>
      </c>
      <c r="H26139" t="s">
        <v>43</v>
      </c>
    </row>
    <row r="26140" spans="1:8" x14ac:dyDescent="0.3">
      <c r="A26140" t="s">
        <v>1200</v>
      </c>
      <c r="B26140" t="s">
        <v>36</v>
      </c>
      <c r="C26140" t="s">
        <v>472</v>
      </c>
      <c r="D26140" t="s">
        <v>799</v>
      </c>
      <c r="E26140" t="s">
        <v>493</v>
      </c>
      <c r="F26140">
        <v>93531</v>
      </c>
      <c r="G26140" t="s">
        <v>493</v>
      </c>
      <c r="H26140" t="s">
        <v>39</v>
      </c>
    </row>
    <row r="26141" spans="1:8" x14ac:dyDescent="0.3">
      <c r="A26141" t="s">
        <v>1200</v>
      </c>
      <c r="B26141" t="s">
        <v>36</v>
      </c>
      <c r="C26141" t="s">
        <v>472</v>
      </c>
      <c r="D26141" t="s">
        <v>799</v>
      </c>
      <c r="E26141" t="s">
        <v>44</v>
      </c>
      <c r="H26141" t="s">
        <v>43</v>
      </c>
    </row>
    <row r="26142" spans="1:8" x14ac:dyDescent="0.3">
      <c r="A26142" t="s">
        <v>1200</v>
      </c>
      <c r="B26142" t="s">
        <v>36</v>
      </c>
      <c r="C26142" t="s">
        <v>472</v>
      </c>
      <c r="D26142" t="s">
        <v>799</v>
      </c>
      <c r="E26142" t="s">
        <v>45</v>
      </c>
      <c r="H26142" t="s">
        <v>43</v>
      </c>
    </row>
    <row r="26143" spans="1:8" x14ac:dyDescent="0.3">
      <c r="A26143" t="s">
        <v>1200</v>
      </c>
      <c r="B26143" t="s">
        <v>36</v>
      </c>
      <c r="C26143" t="s">
        <v>472</v>
      </c>
      <c r="D26143" t="s">
        <v>799</v>
      </c>
      <c r="E26143" t="s">
        <v>46</v>
      </c>
      <c r="F26143">
        <v>93531012</v>
      </c>
      <c r="G26143" t="s">
        <v>47</v>
      </c>
      <c r="H26143" t="s">
        <v>39</v>
      </c>
    </row>
    <row r="26144" spans="1:8" x14ac:dyDescent="0.3">
      <c r="A26144" t="s">
        <v>1200</v>
      </c>
      <c r="B26144" t="s">
        <v>36</v>
      </c>
      <c r="C26144" t="s">
        <v>472</v>
      </c>
      <c r="D26144" t="s">
        <v>799</v>
      </c>
      <c r="E26144" t="s">
        <v>48</v>
      </c>
      <c r="F26144">
        <v>93531015</v>
      </c>
      <c r="G26144" t="s">
        <v>49</v>
      </c>
      <c r="H26144" t="s">
        <v>43</v>
      </c>
    </row>
    <row r="26145" spans="1:8" x14ac:dyDescent="0.3">
      <c r="A26145" t="s">
        <v>1200</v>
      </c>
      <c r="B26145" t="s">
        <v>36</v>
      </c>
      <c r="C26145" t="s">
        <v>472</v>
      </c>
      <c r="D26145" t="s">
        <v>799</v>
      </c>
      <c r="E26145" t="s">
        <v>50</v>
      </c>
      <c r="F26145">
        <v>93531016</v>
      </c>
      <c r="G26145" t="s">
        <v>51</v>
      </c>
      <c r="H26145" t="s">
        <v>43</v>
      </c>
    </row>
    <row r="26146" spans="1:8" x14ac:dyDescent="0.3">
      <c r="A26146" t="s">
        <v>1200</v>
      </c>
      <c r="B26146" t="s">
        <v>36</v>
      </c>
      <c r="C26146" t="s">
        <v>472</v>
      </c>
      <c r="D26146" t="s">
        <v>799</v>
      </c>
      <c r="E26146" t="s">
        <v>52</v>
      </c>
      <c r="F26146">
        <v>93531017</v>
      </c>
      <c r="G26146" t="s">
        <v>53</v>
      </c>
      <c r="H26146" t="s">
        <v>43</v>
      </c>
    </row>
    <row r="26147" spans="1:8" x14ac:dyDescent="0.3">
      <c r="A26147" t="s">
        <v>1200</v>
      </c>
      <c r="B26147" t="s">
        <v>36</v>
      </c>
      <c r="C26147" t="s">
        <v>472</v>
      </c>
      <c r="D26147" t="s">
        <v>799</v>
      </c>
      <c r="E26147" t="s">
        <v>54</v>
      </c>
      <c r="F26147">
        <v>93531018</v>
      </c>
      <c r="G26147" t="s">
        <v>55</v>
      </c>
      <c r="H26147" t="s">
        <v>43</v>
      </c>
    </row>
    <row r="26148" spans="1:8" x14ac:dyDescent="0.3">
      <c r="A26148" t="s">
        <v>1200</v>
      </c>
      <c r="B26148" t="s">
        <v>36</v>
      </c>
      <c r="C26148" t="s">
        <v>472</v>
      </c>
      <c r="D26148" t="s">
        <v>799</v>
      </c>
      <c r="E26148" t="s">
        <v>56</v>
      </c>
      <c r="F26148">
        <v>93531011</v>
      </c>
      <c r="G26148" t="s">
        <v>57</v>
      </c>
      <c r="H26148" t="s">
        <v>43</v>
      </c>
    </row>
    <row r="26149" spans="1:8" x14ac:dyDescent="0.3">
      <c r="A26149" t="s">
        <v>1200</v>
      </c>
      <c r="B26149" t="s">
        <v>36</v>
      </c>
      <c r="C26149" t="s">
        <v>472</v>
      </c>
      <c r="D26149" t="s">
        <v>799</v>
      </c>
      <c r="E26149" t="s">
        <v>58</v>
      </c>
      <c r="F26149">
        <v>93531014</v>
      </c>
      <c r="G26149" t="s">
        <v>59</v>
      </c>
      <c r="H26149" t="s">
        <v>43</v>
      </c>
    </row>
    <row r="26150" spans="1:8" x14ac:dyDescent="0.3">
      <c r="A26150" t="s">
        <v>1200</v>
      </c>
      <c r="B26150" t="s">
        <v>36</v>
      </c>
      <c r="C26150" t="s">
        <v>472</v>
      </c>
      <c r="D26150" t="s">
        <v>799</v>
      </c>
      <c r="E26150" t="s">
        <v>1102</v>
      </c>
      <c r="H26150" t="s">
        <v>43</v>
      </c>
    </row>
    <row r="26151" spans="1:8" x14ac:dyDescent="0.3">
      <c r="A26151" t="s">
        <v>1200</v>
      </c>
      <c r="B26151" t="s">
        <v>36</v>
      </c>
      <c r="C26151" t="s">
        <v>472</v>
      </c>
      <c r="D26151" t="s">
        <v>799</v>
      </c>
      <c r="E26151" t="s">
        <v>1103</v>
      </c>
      <c r="H26151" t="s">
        <v>43</v>
      </c>
    </row>
    <row r="26152" spans="1:8" x14ac:dyDescent="0.3">
      <c r="A26152" t="s">
        <v>1200</v>
      </c>
      <c r="B26152" t="s">
        <v>36</v>
      </c>
      <c r="C26152" t="s">
        <v>472</v>
      </c>
      <c r="D26152" t="s">
        <v>799</v>
      </c>
      <c r="E26152" t="s">
        <v>494</v>
      </c>
      <c r="H26152" t="s">
        <v>43</v>
      </c>
    </row>
    <row r="26153" spans="1:8" x14ac:dyDescent="0.3">
      <c r="A26153" t="s">
        <v>1200</v>
      </c>
      <c r="B26153" t="s">
        <v>36</v>
      </c>
      <c r="C26153" t="s">
        <v>472</v>
      </c>
      <c r="D26153" t="s">
        <v>799</v>
      </c>
      <c r="E26153" t="s">
        <v>748</v>
      </c>
      <c r="H26153" t="s">
        <v>43</v>
      </c>
    </row>
    <row r="26154" spans="1:8" x14ac:dyDescent="0.3">
      <c r="A26154" t="s">
        <v>1200</v>
      </c>
      <c r="B26154" t="s">
        <v>36</v>
      </c>
      <c r="C26154" t="s">
        <v>472</v>
      </c>
      <c r="D26154" t="s">
        <v>799</v>
      </c>
      <c r="E26154" t="s">
        <v>116</v>
      </c>
      <c r="H26154" t="s">
        <v>43</v>
      </c>
    </row>
    <row r="26155" spans="1:8" x14ac:dyDescent="0.3">
      <c r="A26155" t="s">
        <v>1200</v>
      </c>
      <c r="B26155" t="s">
        <v>36</v>
      </c>
      <c r="C26155" t="s">
        <v>472</v>
      </c>
      <c r="D26155" t="s">
        <v>799</v>
      </c>
      <c r="E26155" t="s">
        <v>117</v>
      </c>
      <c r="H26155" t="s">
        <v>43</v>
      </c>
    </row>
    <row r="26156" spans="1:8" x14ac:dyDescent="0.3">
      <c r="A26156" t="s">
        <v>1200</v>
      </c>
      <c r="B26156" t="s">
        <v>36</v>
      </c>
      <c r="C26156" t="s">
        <v>472</v>
      </c>
      <c r="D26156" t="s">
        <v>799</v>
      </c>
      <c r="E26156" t="s">
        <v>118</v>
      </c>
      <c r="H26156" t="s">
        <v>43</v>
      </c>
    </row>
    <row r="26157" spans="1:8" x14ac:dyDescent="0.3">
      <c r="A26157" t="s">
        <v>1200</v>
      </c>
      <c r="B26157" t="s">
        <v>36</v>
      </c>
      <c r="C26157" t="s">
        <v>472</v>
      </c>
      <c r="D26157" t="s">
        <v>799</v>
      </c>
      <c r="E26157" t="s">
        <v>751</v>
      </c>
      <c r="H26157" t="s">
        <v>43</v>
      </c>
    </row>
    <row r="26158" spans="1:8" x14ac:dyDescent="0.3">
      <c r="A26158" t="s">
        <v>1200</v>
      </c>
      <c r="B26158" t="s">
        <v>36</v>
      </c>
      <c r="C26158" t="s">
        <v>472</v>
      </c>
      <c r="D26158" t="s">
        <v>799</v>
      </c>
      <c r="E26158" t="s">
        <v>749</v>
      </c>
      <c r="H26158" t="s">
        <v>43</v>
      </c>
    </row>
    <row r="26159" spans="1:8" x14ac:dyDescent="0.3">
      <c r="A26159" t="s">
        <v>1200</v>
      </c>
      <c r="B26159" t="s">
        <v>36</v>
      </c>
      <c r="C26159" t="s">
        <v>472</v>
      </c>
      <c r="D26159" t="s">
        <v>799</v>
      </c>
      <c r="E26159" t="s">
        <v>1104</v>
      </c>
      <c r="H26159" t="s">
        <v>43</v>
      </c>
    </row>
    <row r="26160" spans="1:8" x14ac:dyDescent="0.3">
      <c r="A26160" t="s">
        <v>1200</v>
      </c>
      <c r="B26160" t="s">
        <v>36</v>
      </c>
      <c r="C26160" t="s">
        <v>472</v>
      </c>
      <c r="D26160" t="s">
        <v>799</v>
      </c>
      <c r="E26160" t="s">
        <v>1105</v>
      </c>
      <c r="H26160" t="s">
        <v>43</v>
      </c>
    </row>
    <row r="26161" spans="1:8" x14ac:dyDescent="0.3">
      <c r="A26161" t="s">
        <v>1200</v>
      </c>
      <c r="B26161" t="s">
        <v>36</v>
      </c>
      <c r="C26161" t="s">
        <v>472</v>
      </c>
      <c r="D26161" t="s">
        <v>799</v>
      </c>
      <c r="E26161" t="s">
        <v>1106</v>
      </c>
      <c r="H26161" t="s">
        <v>43</v>
      </c>
    </row>
    <row r="26162" spans="1:8" x14ac:dyDescent="0.3">
      <c r="A26162" t="s">
        <v>1200</v>
      </c>
      <c r="B26162" t="s">
        <v>36</v>
      </c>
      <c r="C26162" t="s">
        <v>472</v>
      </c>
      <c r="D26162" t="s">
        <v>799</v>
      </c>
      <c r="E26162" t="s">
        <v>40</v>
      </c>
      <c r="H26162" t="s">
        <v>43</v>
      </c>
    </row>
    <row r="26163" spans="1:8" x14ac:dyDescent="0.3">
      <c r="A26163" t="s">
        <v>1200</v>
      </c>
      <c r="B26163" t="s">
        <v>36</v>
      </c>
      <c r="C26163" t="s">
        <v>472</v>
      </c>
      <c r="D26163" t="s">
        <v>799</v>
      </c>
      <c r="E26163" t="s">
        <v>41</v>
      </c>
      <c r="H26163" t="s">
        <v>43</v>
      </c>
    </row>
    <row r="26164" spans="1:8" x14ac:dyDescent="0.3">
      <c r="A26164" t="s">
        <v>1200</v>
      </c>
      <c r="B26164" t="s">
        <v>36</v>
      </c>
      <c r="C26164" t="s">
        <v>472</v>
      </c>
      <c r="D26164" t="s">
        <v>799</v>
      </c>
      <c r="E26164" t="s">
        <v>42</v>
      </c>
      <c r="H26164" t="s">
        <v>43</v>
      </c>
    </row>
    <row r="26165" spans="1:8" x14ac:dyDescent="0.3">
      <c r="A26165" t="s">
        <v>1200</v>
      </c>
      <c r="B26165" t="s">
        <v>36</v>
      </c>
      <c r="C26165" t="s">
        <v>472</v>
      </c>
      <c r="D26165" t="s">
        <v>799</v>
      </c>
      <c r="E26165" t="s">
        <v>1107</v>
      </c>
      <c r="H26165" t="s">
        <v>43</v>
      </c>
    </row>
    <row r="26166" spans="1:8" x14ac:dyDescent="0.3">
      <c r="A26166" t="s">
        <v>1200</v>
      </c>
      <c r="B26166" t="s">
        <v>36</v>
      </c>
      <c r="C26166" t="s">
        <v>472</v>
      </c>
      <c r="D26166" t="s">
        <v>799</v>
      </c>
      <c r="E26166" t="s">
        <v>1108</v>
      </c>
      <c r="H26166" t="s">
        <v>43</v>
      </c>
    </row>
    <row r="26167" spans="1:8" x14ac:dyDescent="0.3">
      <c r="A26167" t="s">
        <v>1200</v>
      </c>
      <c r="B26167" t="s">
        <v>36</v>
      </c>
      <c r="C26167" t="s">
        <v>472</v>
      </c>
      <c r="D26167" t="s">
        <v>799</v>
      </c>
      <c r="E26167" t="s">
        <v>1109</v>
      </c>
      <c r="H26167" t="s">
        <v>43</v>
      </c>
    </row>
    <row r="26168" spans="1:8" x14ac:dyDescent="0.3">
      <c r="A26168" t="s">
        <v>1200</v>
      </c>
      <c r="B26168" t="s">
        <v>36</v>
      </c>
      <c r="C26168" t="s">
        <v>472</v>
      </c>
      <c r="D26168" t="s">
        <v>799</v>
      </c>
      <c r="E26168" t="s">
        <v>750</v>
      </c>
      <c r="H26168" t="s">
        <v>43</v>
      </c>
    </row>
    <row r="26169" spans="1:8" x14ac:dyDescent="0.3">
      <c r="A26169" t="s">
        <v>1200</v>
      </c>
      <c r="B26169" t="s">
        <v>36</v>
      </c>
      <c r="C26169" t="s">
        <v>472</v>
      </c>
      <c r="D26169" t="s">
        <v>799</v>
      </c>
      <c r="E26169" t="s">
        <v>105</v>
      </c>
      <c r="F26169" t="s">
        <v>106</v>
      </c>
      <c r="G26169" t="s">
        <v>107</v>
      </c>
      <c r="H26169" t="s">
        <v>43</v>
      </c>
    </row>
    <row r="26170" spans="1:8" x14ac:dyDescent="0.3">
      <c r="A26170" t="s">
        <v>1200</v>
      </c>
      <c r="B26170" t="s">
        <v>36</v>
      </c>
      <c r="C26170" t="s">
        <v>472</v>
      </c>
      <c r="D26170" t="s">
        <v>799</v>
      </c>
      <c r="E26170" t="s">
        <v>105</v>
      </c>
      <c r="F26170" t="s">
        <v>108</v>
      </c>
      <c r="G26170" t="s">
        <v>109</v>
      </c>
      <c r="H26170" t="s">
        <v>43</v>
      </c>
    </row>
    <row r="26171" spans="1:8" x14ac:dyDescent="0.3">
      <c r="A26171" t="s">
        <v>1200</v>
      </c>
      <c r="B26171" t="s">
        <v>36</v>
      </c>
      <c r="C26171" t="s">
        <v>472</v>
      </c>
      <c r="D26171" t="s">
        <v>799</v>
      </c>
      <c r="E26171" t="s">
        <v>105</v>
      </c>
      <c r="F26171" t="s">
        <v>110</v>
      </c>
      <c r="G26171" t="s">
        <v>111</v>
      </c>
      <c r="H26171" t="s">
        <v>43</v>
      </c>
    </row>
    <row r="26172" spans="1:8" x14ac:dyDescent="0.3">
      <c r="A26172" t="s">
        <v>1200</v>
      </c>
      <c r="B26172" t="s">
        <v>36</v>
      </c>
      <c r="C26172" t="s">
        <v>472</v>
      </c>
      <c r="D26172" t="s">
        <v>799</v>
      </c>
      <c r="E26172" t="s">
        <v>105</v>
      </c>
      <c r="F26172" t="s">
        <v>112</v>
      </c>
      <c r="G26172" t="s">
        <v>113</v>
      </c>
      <c r="H26172" t="s">
        <v>43</v>
      </c>
    </row>
    <row r="26173" spans="1:8" x14ac:dyDescent="0.3">
      <c r="A26173" t="s">
        <v>1200</v>
      </c>
      <c r="B26173" t="s">
        <v>36</v>
      </c>
      <c r="C26173" t="s">
        <v>472</v>
      </c>
      <c r="D26173" t="s">
        <v>799</v>
      </c>
      <c r="E26173" t="s">
        <v>105</v>
      </c>
      <c r="F26173" t="s">
        <v>114</v>
      </c>
      <c r="G26173" t="s">
        <v>115</v>
      </c>
      <c r="H26173" t="s">
        <v>39</v>
      </c>
    </row>
    <row r="26174" spans="1:8" x14ac:dyDescent="0.3">
      <c r="A26174" t="s">
        <v>1200</v>
      </c>
      <c r="B26174" t="s">
        <v>36</v>
      </c>
      <c r="C26174" t="s">
        <v>472</v>
      </c>
      <c r="D26174" t="s">
        <v>799</v>
      </c>
      <c r="E26174" t="s">
        <v>534</v>
      </c>
      <c r="F26174" t="s">
        <v>60</v>
      </c>
      <c r="G26174" t="s">
        <v>61</v>
      </c>
      <c r="H26174" t="s">
        <v>43</v>
      </c>
    </row>
    <row r="26175" spans="1:8" x14ac:dyDescent="0.3">
      <c r="A26175" t="s">
        <v>1200</v>
      </c>
      <c r="B26175" t="s">
        <v>36</v>
      </c>
      <c r="C26175" t="s">
        <v>472</v>
      </c>
      <c r="D26175" t="s">
        <v>799</v>
      </c>
      <c r="E26175" t="s">
        <v>1110</v>
      </c>
      <c r="F26175">
        <v>9345</v>
      </c>
      <c r="G26175" t="s">
        <v>1111</v>
      </c>
      <c r="H26175" t="s">
        <v>43</v>
      </c>
    </row>
    <row r="26176" spans="1:8" x14ac:dyDescent="0.3">
      <c r="A26176" t="s">
        <v>1200</v>
      </c>
      <c r="B26176" t="s">
        <v>36</v>
      </c>
      <c r="C26176" t="s">
        <v>472</v>
      </c>
      <c r="D26176" t="s">
        <v>799</v>
      </c>
      <c r="E26176" t="s">
        <v>535</v>
      </c>
      <c r="F26176">
        <v>9344</v>
      </c>
      <c r="G26176" t="s">
        <v>62</v>
      </c>
      <c r="H26176" t="s">
        <v>43</v>
      </c>
    </row>
    <row r="26177" spans="1:9" x14ac:dyDescent="0.3">
      <c r="A26177" t="s">
        <v>1200</v>
      </c>
      <c r="B26177" t="s">
        <v>36</v>
      </c>
      <c r="C26177" t="s">
        <v>472</v>
      </c>
      <c r="D26177" t="s">
        <v>799</v>
      </c>
      <c r="E26177" t="s">
        <v>1112</v>
      </c>
      <c r="F26177">
        <v>93471</v>
      </c>
      <c r="G26177" t="s">
        <v>1113</v>
      </c>
      <c r="H26177" t="s">
        <v>43</v>
      </c>
    </row>
    <row r="26178" spans="1:9" x14ac:dyDescent="0.3">
      <c r="A26178" t="s">
        <v>1200</v>
      </c>
      <c r="B26178" t="s">
        <v>36</v>
      </c>
      <c r="C26178" t="s">
        <v>472</v>
      </c>
      <c r="D26178" t="s">
        <v>799</v>
      </c>
      <c r="E26178" t="s">
        <v>536</v>
      </c>
      <c r="F26178">
        <v>93531</v>
      </c>
      <c r="G26178" t="s">
        <v>63</v>
      </c>
      <c r="H26178" t="s">
        <v>39</v>
      </c>
    </row>
    <row r="26179" spans="1:9" x14ac:dyDescent="0.3">
      <c r="A26179" t="s">
        <v>1200</v>
      </c>
      <c r="B26179" t="s">
        <v>36</v>
      </c>
      <c r="C26179" t="s">
        <v>472</v>
      </c>
      <c r="D26179" t="s">
        <v>799</v>
      </c>
      <c r="E26179" t="s">
        <v>537</v>
      </c>
      <c r="H26179" t="s">
        <v>39</v>
      </c>
    </row>
    <row r="26180" spans="1:9" x14ac:dyDescent="0.3">
      <c r="A26180" t="s">
        <v>1200</v>
      </c>
      <c r="B26180" t="s">
        <v>36</v>
      </c>
      <c r="C26180" t="s">
        <v>472</v>
      </c>
      <c r="D26180" t="s">
        <v>799</v>
      </c>
      <c r="E26180" t="s">
        <v>83</v>
      </c>
      <c r="F26180" t="s">
        <v>83</v>
      </c>
      <c r="G26180" t="s">
        <v>84</v>
      </c>
      <c r="H26180" t="s">
        <v>43</v>
      </c>
    </row>
    <row r="26181" spans="1:9" x14ac:dyDescent="0.3">
      <c r="A26181" t="s">
        <v>1200</v>
      </c>
      <c r="B26181" t="s">
        <v>36</v>
      </c>
      <c r="C26181" t="s">
        <v>472</v>
      </c>
      <c r="D26181" t="s">
        <v>799</v>
      </c>
      <c r="E26181" t="s">
        <v>502</v>
      </c>
      <c r="F26181" t="s">
        <v>85</v>
      </c>
      <c r="G26181" t="s">
        <v>86</v>
      </c>
      <c r="H26181" t="s">
        <v>43</v>
      </c>
    </row>
    <row r="26182" spans="1:9" x14ac:dyDescent="0.3">
      <c r="A26182" t="s">
        <v>1200</v>
      </c>
      <c r="B26182" t="s">
        <v>36</v>
      </c>
      <c r="C26182" t="s">
        <v>472</v>
      </c>
      <c r="D26182" t="s">
        <v>799</v>
      </c>
      <c r="E26182" t="s">
        <v>502</v>
      </c>
      <c r="F26182" t="s">
        <v>87</v>
      </c>
      <c r="G26182" t="s">
        <v>88</v>
      </c>
      <c r="H26182" t="s">
        <v>43</v>
      </c>
    </row>
    <row r="26183" spans="1:9" x14ac:dyDescent="0.3">
      <c r="A26183" t="s">
        <v>1200</v>
      </c>
      <c r="B26183" t="s">
        <v>36</v>
      </c>
      <c r="C26183" t="s">
        <v>472</v>
      </c>
      <c r="D26183" t="s">
        <v>799</v>
      </c>
      <c r="E26183" t="s">
        <v>502</v>
      </c>
      <c r="F26183" t="s">
        <v>89</v>
      </c>
      <c r="G26183" t="s">
        <v>90</v>
      </c>
      <c r="H26183" t="s">
        <v>43</v>
      </c>
    </row>
    <row r="26184" spans="1:9" x14ac:dyDescent="0.3">
      <c r="A26184" t="s">
        <v>1200</v>
      </c>
      <c r="B26184" t="s">
        <v>36</v>
      </c>
      <c r="C26184" t="s">
        <v>472</v>
      </c>
      <c r="D26184" t="s">
        <v>799</v>
      </c>
      <c r="E26184" t="s">
        <v>502</v>
      </c>
      <c r="F26184" t="s">
        <v>91</v>
      </c>
      <c r="G26184" t="s">
        <v>92</v>
      </c>
      <c r="H26184" t="s">
        <v>43</v>
      </c>
    </row>
    <row r="26185" spans="1:9" x14ac:dyDescent="0.3">
      <c r="A26185" t="s">
        <v>1200</v>
      </c>
      <c r="B26185" t="s">
        <v>36</v>
      </c>
      <c r="C26185" t="s">
        <v>472</v>
      </c>
      <c r="D26185" t="s">
        <v>799</v>
      </c>
      <c r="E26185" t="s">
        <v>502</v>
      </c>
      <c r="F26185" t="s">
        <v>93</v>
      </c>
      <c r="G26185" t="s">
        <v>94</v>
      </c>
      <c r="H26185" t="s">
        <v>43</v>
      </c>
    </row>
    <row r="26186" spans="1:9" x14ac:dyDescent="0.3">
      <c r="A26186" t="s">
        <v>1200</v>
      </c>
      <c r="B26186" t="s">
        <v>36</v>
      </c>
      <c r="C26186" t="s">
        <v>472</v>
      </c>
      <c r="D26186" t="s">
        <v>799</v>
      </c>
      <c r="E26186" t="s">
        <v>502</v>
      </c>
      <c r="F26186" t="s">
        <v>1202</v>
      </c>
      <c r="G26186" t="s">
        <v>1203</v>
      </c>
      <c r="H26186" t="s">
        <v>43</v>
      </c>
      <c r="I26186" t="s">
        <v>1130</v>
      </c>
    </row>
    <row r="26187" spans="1:9" x14ac:dyDescent="0.3">
      <c r="A26187" t="s">
        <v>1200</v>
      </c>
      <c r="B26187" t="s">
        <v>36</v>
      </c>
      <c r="C26187" t="s">
        <v>472</v>
      </c>
      <c r="D26187" t="s">
        <v>799</v>
      </c>
      <c r="E26187" t="s">
        <v>502</v>
      </c>
      <c r="F26187" t="s">
        <v>95</v>
      </c>
      <c r="G26187" t="s">
        <v>96</v>
      </c>
      <c r="H26187" t="s">
        <v>43</v>
      </c>
    </row>
    <row r="26188" spans="1:9" x14ac:dyDescent="0.3">
      <c r="A26188" t="s">
        <v>1200</v>
      </c>
      <c r="B26188" t="s">
        <v>36</v>
      </c>
      <c r="C26188" t="s">
        <v>472</v>
      </c>
      <c r="D26188" t="s">
        <v>799</v>
      </c>
      <c r="E26188" t="s">
        <v>502</v>
      </c>
      <c r="F26188" t="s">
        <v>97</v>
      </c>
      <c r="G26188" t="s">
        <v>98</v>
      </c>
      <c r="H26188" t="s">
        <v>43</v>
      </c>
    </row>
    <row r="26189" spans="1:9" x14ac:dyDescent="0.3">
      <c r="A26189" t="s">
        <v>1200</v>
      </c>
      <c r="B26189" t="s">
        <v>36</v>
      </c>
      <c r="C26189" t="s">
        <v>472</v>
      </c>
      <c r="D26189" t="s">
        <v>799</v>
      </c>
      <c r="E26189" t="s">
        <v>502</v>
      </c>
      <c r="F26189" t="s">
        <v>99</v>
      </c>
      <c r="G26189" t="s">
        <v>100</v>
      </c>
      <c r="H26189" t="s">
        <v>43</v>
      </c>
    </row>
    <row r="26190" spans="1:9" x14ac:dyDescent="0.3">
      <c r="A26190" t="s">
        <v>1200</v>
      </c>
      <c r="B26190" t="s">
        <v>36</v>
      </c>
      <c r="C26190" t="s">
        <v>472</v>
      </c>
      <c r="D26190" t="s">
        <v>799</v>
      </c>
      <c r="E26190" t="s">
        <v>502</v>
      </c>
      <c r="F26190" t="s">
        <v>101</v>
      </c>
      <c r="G26190" t="s">
        <v>102</v>
      </c>
      <c r="H26190" t="s">
        <v>43</v>
      </c>
    </row>
    <row r="26191" spans="1:9" x14ac:dyDescent="0.3">
      <c r="A26191" t="s">
        <v>1200</v>
      </c>
      <c r="B26191" t="s">
        <v>36</v>
      </c>
      <c r="C26191" t="s">
        <v>472</v>
      </c>
      <c r="D26191" t="s">
        <v>799</v>
      </c>
      <c r="E26191" t="s">
        <v>502</v>
      </c>
      <c r="F26191" t="s">
        <v>103</v>
      </c>
      <c r="G26191" t="s">
        <v>104</v>
      </c>
      <c r="H26191" t="s">
        <v>43</v>
      </c>
    </row>
    <row r="26192" spans="1:9" x14ac:dyDescent="0.3">
      <c r="A26192" t="s">
        <v>1200</v>
      </c>
      <c r="B26192" t="s">
        <v>36</v>
      </c>
      <c r="C26192" t="s">
        <v>473</v>
      </c>
      <c r="D26192" t="s">
        <v>474</v>
      </c>
      <c r="E26192" t="s">
        <v>73</v>
      </c>
      <c r="F26192">
        <v>9313</v>
      </c>
      <c r="G26192" t="s">
        <v>74</v>
      </c>
      <c r="H26192" t="s">
        <v>43</v>
      </c>
    </row>
    <row r="26193" spans="1:8" x14ac:dyDescent="0.3">
      <c r="A26193" t="s">
        <v>1200</v>
      </c>
      <c r="B26193" t="s">
        <v>36</v>
      </c>
      <c r="C26193" t="s">
        <v>473</v>
      </c>
      <c r="D26193" t="s">
        <v>474</v>
      </c>
      <c r="E26193" t="s">
        <v>73</v>
      </c>
      <c r="F26193">
        <v>9314</v>
      </c>
      <c r="G26193" t="s">
        <v>75</v>
      </c>
      <c r="H26193" t="s">
        <v>43</v>
      </c>
    </row>
    <row r="26194" spans="1:8" x14ac:dyDescent="0.3">
      <c r="A26194" t="s">
        <v>1200</v>
      </c>
      <c r="B26194" t="s">
        <v>36</v>
      </c>
      <c r="C26194" t="s">
        <v>473</v>
      </c>
      <c r="D26194" t="s">
        <v>474</v>
      </c>
      <c r="E26194" t="s">
        <v>73</v>
      </c>
      <c r="F26194">
        <v>931110</v>
      </c>
      <c r="G26194" t="s">
        <v>517</v>
      </c>
      <c r="H26194" t="s">
        <v>39</v>
      </c>
    </row>
    <row r="26195" spans="1:8" x14ac:dyDescent="0.3">
      <c r="A26195" t="s">
        <v>1200</v>
      </c>
      <c r="B26195" t="s">
        <v>36</v>
      </c>
      <c r="C26195" t="s">
        <v>473</v>
      </c>
      <c r="D26195" t="s">
        <v>474</v>
      </c>
      <c r="E26195" t="s">
        <v>73</v>
      </c>
      <c r="F26195">
        <v>931111</v>
      </c>
      <c r="G26195" t="s">
        <v>518</v>
      </c>
      <c r="H26195" t="s">
        <v>39</v>
      </c>
    </row>
    <row r="26196" spans="1:8" x14ac:dyDescent="0.3">
      <c r="A26196" t="s">
        <v>1200</v>
      </c>
      <c r="B26196" t="s">
        <v>36</v>
      </c>
      <c r="C26196" t="s">
        <v>473</v>
      </c>
      <c r="D26196" t="s">
        <v>474</v>
      </c>
      <c r="E26196" t="s">
        <v>73</v>
      </c>
      <c r="F26196">
        <v>931112</v>
      </c>
      <c r="G26196" t="s">
        <v>519</v>
      </c>
      <c r="H26196" t="s">
        <v>39</v>
      </c>
    </row>
    <row r="26197" spans="1:8" x14ac:dyDescent="0.3">
      <c r="A26197" t="s">
        <v>1200</v>
      </c>
      <c r="B26197" t="s">
        <v>36</v>
      </c>
      <c r="C26197" t="s">
        <v>473</v>
      </c>
      <c r="D26197" t="s">
        <v>474</v>
      </c>
      <c r="E26197" t="s">
        <v>73</v>
      </c>
      <c r="F26197">
        <v>931113</v>
      </c>
      <c r="G26197" t="s">
        <v>520</v>
      </c>
      <c r="H26197" t="s">
        <v>39</v>
      </c>
    </row>
    <row r="26198" spans="1:8" x14ac:dyDescent="0.3">
      <c r="A26198" t="s">
        <v>1200</v>
      </c>
      <c r="B26198" t="s">
        <v>36</v>
      </c>
      <c r="C26198" t="s">
        <v>473</v>
      </c>
      <c r="D26198" t="s">
        <v>474</v>
      </c>
      <c r="E26198" t="s">
        <v>73</v>
      </c>
      <c r="F26198">
        <v>931114</v>
      </c>
      <c r="G26198" t="s">
        <v>521</v>
      </c>
      <c r="H26198" t="s">
        <v>39</v>
      </c>
    </row>
    <row r="26199" spans="1:8" x14ac:dyDescent="0.3">
      <c r="A26199" t="s">
        <v>1200</v>
      </c>
      <c r="B26199" t="s">
        <v>36</v>
      </c>
      <c r="C26199" t="s">
        <v>473</v>
      </c>
      <c r="D26199" t="s">
        <v>474</v>
      </c>
      <c r="E26199" t="s">
        <v>73</v>
      </c>
      <c r="F26199">
        <v>931120</v>
      </c>
      <c r="G26199" t="s">
        <v>487</v>
      </c>
      <c r="H26199" t="s">
        <v>43</v>
      </c>
    </row>
    <row r="26200" spans="1:8" x14ac:dyDescent="0.3">
      <c r="A26200" t="s">
        <v>1200</v>
      </c>
      <c r="B26200" t="s">
        <v>36</v>
      </c>
      <c r="C26200" t="s">
        <v>473</v>
      </c>
      <c r="D26200" t="s">
        <v>474</v>
      </c>
      <c r="E26200" t="s">
        <v>73</v>
      </c>
      <c r="F26200">
        <v>931124</v>
      </c>
      <c r="G26200" t="s">
        <v>522</v>
      </c>
      <c r="H26200" t="s">
        <v>43</v>
      </c>
    </row>
    <row r="26201" spans="1:8" x14ac:dyDescent="0.3">
      <c r="A26201" t="s">
        <v>1200</v>
      </c>
      <c r="B26201" t="s">
        <v>36</v>
      </c>
      <c r="C26201" t="s">
        <v>473</v>
      </c>
      <c r="D26201" t="s">
        <v>474</v>
      </c>
      <c r="E26201" t="s">
        <v>73</v>
      </c>
      <c r="F26201">
        <v>93112122</v>
      </c>
      <c r="G26201" t="s">
        <v>523</v>
      </c>
      <c r="H26201" t="s">
        <v>43</v>
      </c>
    </row>
    <row r="26202" spans="1:8" x14ac:dyDescent="0.3">
      <c r="A26202" t="s">
        <v>1200</v>
      </c>
      <c r="B26202" t="s">
        <v>36</v>
      </c>
      <c r="C26202" t="s">
        <v>473</v>
      </c>
      <c r="D26202" t="s">
        <v>474</v>
      </c>
      <c r="E26202" t="s">
        <v>73</v>
      </c>
      <c r="F26202">
        <v>93112124</v>
      </c>
      <c r="G26202" t="s">
        <v>524</v>
      </c>
      <c r="H26202" t="s">
        <v>43</v>
      </c>
    </row>
    <row r="26203" spans="1:8" x14ac:dyDescent="0.3">
      <c r="A26203" t="s">
        <v>1200</v>
      </c>
      <c r="B26203" t="s">
        <v>36</v>
      </c>
      <c r="C26203" t="s">
        <v>473</v>
      </c>
      <c r="D26203" t="s">
        <v>474</v>
      </c>
      <c r="E26203" t="s">
        <v>73</v>
      </c>
      <c r="F26203">
        <v>9311215</v>
      </c>
      <c r="G26203" t="s">
        <v>525</v>
      </c>
      <c r="H26203" t="s">
        <v>43</v>
      </c>
    </row>
    <row r="26204" spans="1:8" x14ac:dyDescent="0.3">
      <c r="A26204" t="s">
        <v>1200</v>
      </c>
      <c r="B26204" t="s">
        <v>36</v>
      </c>
      <c r="C26204" t="s">
        <v>473</v>
      </c>
      <c r="D26204" t="s">
        <v>474</v>
      </c>
      <c r="E26204" t="s">
        <v>73</v>
      </c>
      <c r="F26204">
        <v>93113</v>
      </c>
      <c r="G26204" t="s">
        <v>76</v>
      </c>
      <c r="H26204" t="s">
        <v>43</v>
      </c>
    </row>
    <row r="26205" spans="1:8" x14ac:dyDescent="0.3">
      <c r="A26205" t="s">
        <v>1200</v>
      </c>
      <c r="B26205" t="s">
        <v>36</v>
      </c>
      <c r="C26205" t="s">
        <v>473</v>
      </c>
      <c r="D26205" t="s">
        <v>474</v>
      </c>
      <c r="E26205" t="s">
        <v>73</v>
      </c>
      <c r="F26205">
        <v>93116</v>
      </c>
      <c r="G26205" t="s">
        <v>77</v>
      </c>
      <c r="H26205" t="s">
        <v>43</v>
      </c>
    </row>
    <row r="26206" spans="1:8" x14ac:dyDescent="0.3">
      <c r="A26206" t="s">
        <v>1200</v>
      </c>
      <c r="B26206" t="s">
        <v>36</v>
      </c>
      <c r="C26206" t="s">
        <v>473</v>
      </c>
      <c r="D26206" t="s">
        <v>474</v>
      </c>
      <c r="E26206" t="s">
        <v>73</v>
      </c>
      <c r="F26206">
        <v>93118</v>
      </c>
      <c r="G26206" t="s">
        <v>78</v>
      </c>
      <c r="H26206" t="s">
        <v>43</v>
      </c>
    </row>
    <row r="26207" spans="1:8" x14ac:dyDescent="0.3">
      <c r="A26207" t="s">
        <v>1200</v>
      </c>
      <c r="B26207" t="s">
        <v>36</v>
      </c>
      <c r="C26207" t="s">
        <v>473</v>
      </c>
      <c r="D26207" t="s">
        <v>474</v>
      </c>
      <c r="E26207" t="s">
        <v>73</v>
      </c>
      <c r="F26207">
        <v>93114</v>
      </c>
      <c r="G26207" t="s">
        <v>1098</v>
      </c>
      <c r="H26207" t="s">
        <v>43</v>
      </c>
    </row>
    <row r="26208" spans="1:8" x14ac:dyDescent="0.3">
      <c r="A26208" t="s">
        <v>1200</v>
      </c>
      <c r="B26208" t="s">
        <v>36</v>
      </c>
      <c r="C26208" t="s">
        <v>473</v>
      </c>
      <c r="D26208" t="s">
        <v>474</v>
      </c>
      <c r="E26208" t="s">
        <v>73</v>
      </c>
      <c r="F26208">
        <v>931141</v>
      </c>
      <c r="G26208" t="s">
        <v>1099</v>
      </c>
      <c r="H26208" t="s">
        <v>43</v>
      </c>
    </row>
    <row r="26209" spans="1:8" x14ac:dyDescent="0.3">
      <c r="A26209" t="s">
        <v>1200</v>
      </c>
      <c r="B26209" t="s">
        <v>36</v>
      </c>
      <c r="C26209" t="s">
        <v>473</v>
      </c>
      <c r="D26209" t="s">
        <v>474</v>
      </c>
      <c r="E26209" t="s">
        <v>73</v>
      </c>
      <c r="F26209">
        <v>931142</v>
      </c>
      <c r="G26209" t="s">
        <v>1100</v>
      </c>
      <c r="H26209" t="s">
        <v>43</v>
      </c>
    </row>
    <row r="26210" spans="1:8" x14ac:dyDescent="0.3">
      <c r="A26210" t="s">
        <v>1200</v>
      </c>
      <c r="B26210" t="s">
        <v>36</v>
      </c>
      <c r="C26210" t="s">
        <v>473</v>
      </c>
      <c r="D26210" t="s">
        <v>474</v>
      </c>
      <c r="E26210" t="s">
        <v>73</v>
      </c>
      <c r="F26210">
        <v>93115</v>
      </c>
      <c r="G26210" t="s">
        <v>79</v>
      </c>
      <c r="H26210" t="s">
        <v>43</v>
      </c>
    </row>
    <row r="26211" spans="1:8" x14ac:dyDescent="0.3">
      <c r="A26211" t="s">
        <v>1200</v>
      </c>
      <c r="B26211" t="s">
        <v>36</v>
      </c>
      <c r="C26211" t="s">
        <v>473</v>
      </c>
      <c r="D26211" t="s">
        <v>474</v>
      </c>
      <c r="E26211" t="s">
        <v>73</v>
      </c>
      <c r="F26211">
        <v>931151</v>
      </c>
      <c r="G26211" t="s">
        <v>787</v>
      </c>
      <c r="H26211" t="s">
        <v>43</v>
      </c>
    </row>
    <row r="26212" spans="1:8" x14ac:dyDescent="0.3">
      <c r="A26212" t="s">
        <v>1200</v>
      </c>
      <c r="B26212" t="s">
        <v>36</v>
      </c>
      <c r="C26212" t="s">
        <v>473</v>
      </c>
      <c r="D26212" t="s">
        <v>474</v>
      </c>
      <c r="E26212" t="s">
        <v>73</v>
      </c>
      <c r="F26212">
        <v>931152</v>
      </c>
      <c r="G26212" t="s">
        <v>788</v>
      </c>
      <c r="H26212" t="s">
        <v>43</v>
      </c>
    </row>
    <row r="26213" spans="1:8" x14ac:dyDescent="0.3">
      <c r="A26213" t="s">
        <v>1200</v>
      </c>
      <c r="B26213" t="s">
        <v>36</v>
      </c>
      <c r="C26213" t="s">
        <v>473</v>
      </c>
      <c r="D26213" t="s">
        <v>474</v>
      </c>
      <c r="E26213" t="s">
        <v>73</v>
      </c>
      <c r="F26213">
        <v>9311721</v>
      </c>
      <c r="G26213" t="s">
        <v>526</v>
      </c>
      <c r="H26213" t="s">
        <v>43</v>
      </c>
    </row>
    <row r="26214" spans="1:8" x14ac:dyDescent="0.3">
      <c r="A26214" t="s">
        <v>1200</v>
      </c>
      <c r="B26214" t="s">
        <v>36</v>
      </c>
      <c r="C26214" t="s">
        <v>473</v>
      </c>
      <c r="D26214" t="s">
        <v>474</v>
      </c>
      <c r="E26214" t="s">
        <v>73</v>
      </c>
      <c r="F26214">
        <v>9311722</v>
      </c>
      <c r="G26214" t="s">
        <v>527</v>
      </c>
      <c r="H26214" t="s">
        <v>43</v>
      </c>
    </row>
    <row r="26215" spans="1:8" x14ac:dyDescent="0.3">
      <c r="A26215" t="s">
        <v>1200</v>
      </c>
      <c r="B26215" t="s">
        <v>36</v>
      </c>
      <c r="C26215" t="s">
        <v>473</v>
      </c>
      <c r="D26215" t="s">
        <v>474</v>
      </c>
      <c r="E26215" t="s">
        <v>73</v>
      </c>
      <c r="F26215">
        <v>931171</v>
      </c>
      <c r="G26215" t="s">
        <v>528</v>
      </c>
      <c r="H26215" t="s">
        <v>43</v>
      </c>
    </row>
    <row r="26216" spans="1:8" x14ac:dyDescent="0.3">
      <c r="A26216" t="s">
        <v>1200</v>
      </c>
      <c r="B26216" t="s">
        <v>36</v>
      </c>
      <c r="C26216" t="s">
        <v>473</v>
      </c>
      <c r="D26216" t="s">
        <v>474</v>
      </c>
      <c r="E26216" t="s">
        <v>73</v>
      </c>
      <c r="F26216">
        <v>93119</v>
      </c>
      <c r="G26216" t="s">
        <v>529</v>
      </c>
      <c r="H26216" t="s">
        <v>39</v>
      </c>
    </row>
    <row r="26217" spans="1:8" x14ac:dyDescent="0.3">
      <c r="A26217" t="s">
        <v>1200</v>
      </c>
      <c r="B26217" t="s">
        <v>36</v>
      </c>
      <c r="C26217" t="s">
        <v>473</v>
      </c>
      <c r="D26217" t="s">
        <v>474</v>
      </c>
      <c r="E26217" t="s">
        <v>68</v>
      </c>
      <c r="F26217">
        <v>93611</v>
      </c>
      <c r="G26217" t="s">
        <v>530</v>
      </c>
      <c r="H26217" t="s">
        <v>39</v>
      </c>
    </row>
    <row r="26218" spans="1:8" x14ac:dyDescent="0.3">
      <c r="A26218" t="s">
        <v>1200</v>
      </c>
      <c r="B26218" t="s">
        <v>36</v>
      </c>
      <c r="C26218" t="s">
        <v>473</v>
      </c>
      <c r="D26218" t="s">
        <v>474</v>
      </c>
      <c r="E26218" t="s">
        <v>68</v>
      </c>
      <c r="F26218">
        <v>93612</v>
      </c>
      <c r="G26218" t="s">
        <v>531</v>
      </c>
      <c r="H26218" t="s">
        <v>39</v>
      </c>
    </row>
    <row r="26219" spans="1:8" x14ac:dyDescent="0.3">
      <c r="A26219" t="s">
        <v>1200</v>
      </c>
      <c r="B26219" t="s">
        <v>36</v>
      </c>
      <c r="C26219" t="s">
        <v>473</v>
      </c>
      <c r="D26219" t="s">
        <v>474</v>
      </c>
      <c r="E26219" t="s">
        <v>68</v>
      </c>
      <c r="F26219">
        <v>93613</v>
      </c>
      <c r="G26219" t="s">
        <v>1101</v>
      </c>
      <c r="H26219" t="s">
        <v>39</v>
      </c>
    </row>
    <row r="26220" spans="1:8" x14ac:dyDescent="0.3">
      <c r="A26220" t="s">
        <v>1200</v>
      </c>
      <c r="B26220" t="s">
        <v>36</v>
      </c>
      <c r="C26220" t="s">
        <v>473</v>
      </c>
      <c r="D26220" t="s">
        <v>474</v>
      </c>
      <c r="E26220" t="s">
        <v>68</v>
      </c>
      <c r="F26220">
        <v>93614</v>
      </c>
      <c r="G26220" t="s">
        <v>532</v>
      </c>
      <c r="H26220" t="s">
        <v>39</v>
      </c>
    </row>
    <row r="26221" spans="1:8" x14ac:dyDescent="0.3">
      <c r="A26221" t="s">
        <v>1200</v>
      </c>
      <c r="B26221" t="s">
        <v>36</v>
      </c>
      <c r="C26221" t="s">
        <v>473</v>
      </c>
      <c r="D26221" t="s">
        <v>474</v>
      </c>
      <c r="E26221" t="s">
        <v>68</v>
      </c>
      <c r="F26221">
        <v>9362</v>
      </c>
      <c r="G26221" t="s">
        <v>69</v>
      </c>
      <c r="H26221" t="s">
        <v>39</v>
      </c>
    </row>
    <row r="26222" spans="1:8" x14ac:dyDescent="0.3">
      <c r="A26222" t="s">
        <v>1200</v>
      </c>
      <c r="B26222" t="s">
        <v>36</v>
      </c>
      <c r="C26222" t="s">
        <v>473</v>
      </c>
      <c r="D26222" t="s">
        <v>474</v>
      </c>
      <c r="E26222" t="s">
        <v>68</v>
      </c>
      <c r="F26222">
        <v>9364</v>
      </c>
      <c r="G26222" t="s">
        <v>70</v>
      </c>
      <c r="H26222" t="s">
        <v>796</v>
      </c>
    </row>
    <row r="26223" spans="1:8" x14ac:dyDescent="0.3">
      <c r="A26223" t="s">
        <v>1200</v>
      </c>
      <c r="B26223" t="s">
        <v>36</v>
      </c>
      <c r="C26223" t="s">
        <v>473</v>
      </c>
      <c r="D26223" t="s">
        <v>474</v>
      </c>
      <c r="E26223" t="s">
        <v>68</v>
      </c>
      <c r="F26223">
        <v>9365</v>
      </c>
      <c r="G26223" t="s">
        <v>71</v>
      </c>
      <c r="H26223" t="s">
        <v>39</v>
      </c>
    </row>
    <row r="26224" spans="1:8" x14ac:dyDescent="0.3">
      <c r="A26224" t="s">
        <v>1200</v>
      </c>
      <c r="B26224" t="s">
        <v>36</v>
      </c>
      <c r="C26224" t="s">
        <v>473</v>
      </c>
      <c r="D26224" t="s">
        <v>474</v>
      </c>
      <c r="E26224" t="s">
        <v>68</v>
      </c>
      <c r="F26224">
        <v>9367</v>
      </c>
      <c r="G26224" t="s">
        <v>72</v>
      </c>
      <c r="H26224" t="s">
        <v>39</v>
      </c>
    </row>
    <row r="26225" spans="1:8" x14ac:dyDescent="0.3">
      <c r="A26225" t="s">
        <v>1200</v>
      </c>
      <c r="B26225" t="s">
        <v>36</v>
      </c>
      <c r="C26225" t="s">
        <v>473</v>
      </c>
      <c r="D26225" t="s">
        <v>474</v>
      </c>
      <c r="E26225" t="s">
        <v>80</v>
      </c>
      <c r="F26225">
        <v>9381</v>
      </c>
      <c r="G26225" t="s">
        <v>81</v>
      </c>
      <c r="H26225" t="s">
        <v>43</v>
      </c>
    </row>
    <row r="26226" spans="1:8" x14ac:dyDescent="0.3">
      <c r="A26226" t="s">
        <v>1200</v>
      </c>
      <c r="B26226" t="s">
        <v>36</v>
      </c>
      <c r="C26226" t="s">
        <v>473</v>
      </c>
      <c r="D26226" t="s">
        <v>474</v>
      </c>
      <c r="E26226" t="s">
        <v>80</v>
      </c>
      <c r="F26226">
        <v>9382</v>
      </c>
      <c r="G26226" t="s">
        <v>82</v>
      </c>
      <c r="H26226" t="s">
        <v>43</v>
      </c>
    </row>
    <row r="26227" spans="1:8" x14ac:dyDescent="0.3">
      <c r="A26227" t="s">
        <v>1200</v>
      </c>
      <c r="B26227" t="s">
        <v>36</v>
      </c>
      <c r="C26227" t="s">
        <v>473</v>
      </c>
      <c r="D26227" t="s">
        <v>474</v>
      </c>
      <c r="E26227" t="s">
        <v>488</v>
      </c>
      <c r="H26227" t="s">
        <v>39</v>
      </c>
    </row>
    <row r="26228" spans="1:8" x14ac:dyDescent="0.3">
      <c r="A26228" t="s">
        <v>1200</v>
      </c>
      <c r="B26228" t="s">
        <v>36</v>
      </c>
      <c r="C26228" t="s">
        <v>473</v>
      </c>
      <c r="D26228" t="s">
        <v>474</v>
      </c>
      <c r="E26228" t="s">
        <v>774</v>
      </c>
      <c r="H26228" t="s">
        <v>39</v>
      </c>
    </row>
    <row r="26229" spans="1:8" x14ac:dyDescent="0.3">
      <c r="A26229" t="s">
        <v>1200</v>
      </c>
      <c r="B26229" t="s">
        <v>36</v>
      </c>
      <c r="C26229" t="s">
        <v>473</v>
      </c>
      <c r="D26229" t="s">
        <v>474</v>
      </c>
      <c r="E26229" t="s">
        <v>489</v>
      </c>
      <c r="H26229" t="s">
        <v>39</v>
      </c>
    </row>
    <row r="26230" spans="1:8" x14ac:dyDescent="0.3">
      <c r="A26230" t="s">
        <v>1200</v>
      </c>
      <c r="B26230" t="s">
        <v>36</v>
      </c>
      <c r="C26230" t="s">
        <v>473</v>
      </c>
      <c r="D26230" t="s">
        <v>474</v>
      </c>
      <c r="E26230" t="s">
        <v>490</v>
      </c>
      <c r="H26230" t="s">
        <v>39</v>
      </c>
    </row>
    <row r="26231" spans="1:8" x14ac:dyDescent="0.3">
      <c r="A26231" t="s">
        <v>1200</v>
      </c>
      <c r="B26231" t="s">
        <v>36</v>
      </c>
      <c r="C26231" t="s">
        <v>473</v>
      </c>
      <c r="D26231" t="s">
        <v>474</v>
      </c>
      <c r="E26231" t="s">
        <v>38</v>
      </c>
      <c r="H26231" t="s">
        <v>39</v>
      </c>
    </row>
    <row r="26232" spans="1:8" x14ac:dyDescent="0.3">
      <c r="A26232" t="s">
        <v>1200</v>
      </c>
      <c r="B26232" t="s">
        <v>36</v>
      </c>
      <c r="C26232" t="s">
        <v>473</v>
      </c>
      <c r="D26232" t="s">
        <v>474</v>
      </c>
      <c r="E26232" t="s">
        <v>64</v>
      </c>
      <c r="H26232" t="s">
        <v>39</v>
      </c>
    </row>
    <row r="26233" spans="1:8" x14ac:dyDescent="0.3">
      <c r="A26233" t="s">
        <v>1200</v>
      </c>
      <c r="B26233" t="s">
        <v>36</v>
      </c>
      <c r="C26233" t="s">
        <v>473</v>
      </c>
      <c r="D26233" t="s">
        <v>474</v>
      </c>
      <c r="E26233" t="s">
        <v>65</v>
      </c>
      <c r="H26233" t="s">
        <v>39</v>
      </c>
    </row>
    <row r="26234" spans="1:8" x14ac:dyDescent="0.3">
      <c r="A26234" t="s">
        <v>1200</v>
      </c>
      <c r="B26234" t="s">
        <v>36</v>
      </c>
      <c r="C26234" t="s">
        <v>473</v>
      </c>
      <c r="D26234" t="s">
        <v>474</v>
      </c>
      <c r="E26234" t="s">
        <v>66</v>
      </c>
      <c r="H26234" t="s">
        <v>39</v>
      </c>
    </row>
    <row r="26235" spans="1:8" x14ac:dyDescent="0.3">
      <c r="A26235" t="s">
        <v>1200</v>
      </c>
      <c r="B26235" t="s">
        <v>36</v>
      </c>
      <c r="C26235" t="s">
        <v>473</v>
      </c>
      <c r="D26235" t="s">
        <v>474</v>
      </c>
      <c r="E26235" t="s">
        <v>533</v>
      </c>
      <c r="F26235" t="s">
        <v>533</v>
      </c>
      <c r="G26235" t="s">
        <v>67</v>
      </c>
      <c r="H26235" t="s">
        <v>39</v>
      </c>
    </row>
    <row r="26236" spans="1:8" x14ac:dyDescent="0.3">
      <c r="A26236" t="s">
        <v>1200</v>
      </c>
      <c r="B26236" t="s">
        <v>36</v>
      </c>
      <c r="C26236" t="s">
        <v>473</v>
      </c>
      <c r="D26236" t="s">
        <v>474</v>
      </c>
      <c r="E26236" t="s">
        <v>491</v>
      </c>
      <c r="H26236" t="s">
        <v>39</v>
      </c>
    </row>
    <row r="26237" spans="1:8" x14ac:dyDescent="0.3">
      <c r="A26237" t="s">
        <v>1200</v>
      </c>
      <c r="B26237" t="s">
        <v>36</v>
      </c>
      <c r="C26237" t="s">
        <v>473</v>
      </c>
      <c r="D26237" t="s">
        <v>474</v>
      </c>
      <c r="E26237" t="s">
        <v>493</v>
      </c>
      <c r="F26237">
        <v>93531</v>
      </c>
      <c r="G26237" t="s">
        <v>493</v>
      </c>
      <c r="H26237" t="s">
        <v>39</v>
      </c>
    </row>
    <row r="26238" spans="1:8" x14ac:dyDescent="0.3">
      <c r="A26238" t="s">
        <v>1200</v>
      </c>
      <c r="B26238" t="s">
        <v>36</v>
      </c>
      <c r="C26238" t="s">
        <v>473</v>
      </c>
      <c r="D26238" t="s">
        <v>474</v>
      </c>
      <c r="E26238" t="s">
        <v>44</v>
      </c>
      <c r="H26238" t="s">
        <v>43</v>
      </c>
    </row>
    <row r="26239" spans="1:8" x14ac:dyDescent="0.3">
      <c r="A26239" t="s">
        <v>1200</v>
      </c>
      <c r="B26239" t="s">
        <v>36</v>
      </c>
      <c r="C26239" t="s">
        <v>473</v>
      </c>
      <c r="D26239" t="s">
        <v>474</v>
      </c>
      <c r="E26239" t="s">
        <v>45</v>
      </c>
      <c r="H26239" t="s">
        <v>43</v>
      </c>
    </row>
    <row r="26240" spans="1:8" x14ac:dyDescent="0.3">
      <c r="A26240" t="s">
        <v>1200</v>
      </c>
      <c r="B26240" t="s">
        <v>36</v>
      </c>
      <c r="C26240" t="s">
        <v>473</v>
      </c>
      <c r="D26240" t="s">
        <v>474</v>
      </c>
      <c r="E26240" t="s">
        <v>46</v>
      </c>
      <c r="F26240">
        <v>93531012</v>
      </c>
      <c r="G26240" t="s">
        <v>47</v>
      </c>
      <c r="H26240" t="s">
        <v>39</v>
      </c>
    </row>
    <row r="26241" spans="1:8" x14ac:dyDescent="0.3">
      <c r="A26241" t="s">
        <v>1200</v>
      </c>
      <c r="B26241" t="s">
        <v>36</v>
      </c>
      <c r="C26241" t="s">
        <v>473</v>
      </c>
      <c r="D26241" t="s">
        <v>474</v>
      </c>
      <c r="E26241" t="s">
        <v>48</v>
      </c>
      <c r="F26241">
        <v>93531015</v>
      </c>
      <c r="G26241" t="s">
        <v>49</v>
      </c>
      <c r="H26241" t="s">
        <v>43</v>
      </c>
    </row>
    <row r="26242" spans="1:8" x14ac:dyDescent="0.3">
      <c r="A26242" t="s">
        <v>1200</v>
      </c>
      <c r="B26242" t="s">
        <v>36</v>
      </c>
      <c r="C26242" t="s">
        <v>473</v>
      </c>
      <c r="D26242" t="s">
        <v>474</v>
      </c>
      <c r="E26242" t="s">
        <v>50</v>
      </c>
      <c r="F26242">
        <v>93531016</v>
      </c>
      <c r="G26242" t="s">
        <v>51</v>
      </c>
      <c r="H26242" t="s">
        <v>43</v>
      </c>
    </row>
    <row r="26243" spans="1:8" x14ac:dyDescent="0.3">
      <c r="A26243" t="s">
        <v>1200</v>
      </c>
      <c r="B26243" t="s">
        <v>36</v>
      </c>
      <c r="C26243" t="s">
        <v>473</v>
      </c>
      <c r="D26243" t="s">
        <v>474</v>
      </c>
      <c r="E26243" t="s">
        <v>52</v>
      </c>
      <c r="F26243">
        <v>93531017</v>
      </c>
      <c r="G26243" t="s">
        <v>53</v>
      </c>
      <c r="H26243" t="s">
        <v>43</v>
      </c>
    </row>
    <row r="26244" spans="1:8" x14ac:dyDescent="0.3">
      <c r="A26244" t="s">
        <v>1200</v>
      </c>
      <c r="B26244" t="s">
        <v>36</v>
      </c>
      <c r="C26244" t="s">
        <v>473</v>
      </c>
      <c r="D26244" t="s">
        <v>474</v>
      </c>
      <c r="E26244" t="s">
        <v>54</v>
      </c>
      <c r="F26244">
        <v>93531018</v>
      </c>
      <c r="G26244" t="s">
        <v>55</v>
      </c>
      <c r="H26244" t="s">
        <v>43</v>
      </c>
    </row>
    <row r="26245" spans="1:8" x14ac:dyDescent="0.3">
      <c r="A26245" t="s">
        <v>1200</v>
      </c>
      <c r="B26245" t="s">
        <v>36</v>
      </c>
      <c r="C26245" t="s">
        <v>473</v>
      </c>
      <c r="D26245" t="s">
        <v>474</v>
      </c>
      <c r="E26245" t="s">
        <v>56</v>
      </c>
      <c r="F26245">
        <v>93531011</v>
      </c>
      <c r="G26245" t="s">
        <v>57</v>
      </c>
      <c r="H26245" t="s">
        <v>43</v>
      </c>
    </row>
    <row r="26246" spans="1:8" x14ac:dyDescent="0.3">
      <c r="A26246" t="s">
        <v>1200</v>
      </c>
      <c r="B26246" t="s">
        <v>36</v>
      </c>
      <c r="C26246" t="s">
        <v>473</v>
      </c>
      <c r="D26246" t="s">
        <v>474</v>
      </c>
      <c r="E26246" t="s">
        <v>58</v>
      </c>
      <c r="F26246">
        <v>93531014</v>
      </c>
      <c r="G26246" t="s">
        <v>59</v>
      </c>
      <c r="H26246" t="s">
        <v>43</v>
      </c>
    </row>
    <row r="26247" spans="1:8" x14ac:dyDescent="0.3">
      <c r="A26247" t="s">
        <v>1200</v>
      </c>
      <c r="B26247" t="s">
        <v>36</v>
      </c>
      <c r="C26247" t="s">
        <v>473</v>
      </c>
      <c r="D26247" t="s">
        <v>474</v>
      </c>
      <c r="E26247" t="s">
        <v>1102</v>
      </c>
      <c r="H26247" t="s">
        <v>39</v>
      </c>
    </row>
    <row r="26248" spans="1:8" x14ac:dyDescent="0.3">
      <c r="A26248" t="s">
        <v>1200</v>
      </c>
      <c r="B26248" t="s">
        <v>36</v>
      </c>
      <c r="C26248" t="s">
        <v>473</v>
      </c>
      <c r="D26248" t="s">
        <v>474</v>
      </c>
      <c r="E26248" t="s">
        <v>1103</v>
      </c>
      <c r="H26248" t="s">
        <v>39</v>
      </c>
    </row>
    <row r="26249" spans="1:8" x14ac:dyDescent="0.3">
      <c r="A26249" t="s">
        <v>1200</v>
      </c>
      <c r="B26249" t="s">
        <v>36</v>
      </c>
      <c r="C26249" t="s">
        <v>473</v>
      </c>
      <c r="D26249" t="s">
        <v>474</v>
      </c>
      <c r="E26249" t="s">
        <v>494</v>
      </c>
      <c r="H26249" t="s">
        <v>39</v>
      </c>
    </row>
    <row r="26250" spans="1:8" x14ac:dyDescent="0.3">
      <c r="A26250" t="s">
        <v>1200</v>
      </c>
      <c r="B26250" t="s">
        <v>36</v>
      </c>
      <c r="C26250" t="s">
        <v>473</v>
      </c>
      <c r="D26250" t="s">
        <v>474</v>
      </c>
      <c r="E26250" t="s">
        <v>748</v>
      </c>
      <c r="H26250" t="s">
        <v>39</v>
      </c>
    </row>
    <row r="26251" spans="1:8" x14ac:dyDescent="0.3">
      <c r="A26251" t="s">
        <v>1200</v>
      </c>
      <c r="B26251" t="s">
        <v>36</v>
      </c>
      <c r="C26251" t="s">
        <v>473</v>
      </c>
      <c r="D26251" t="s">
        <v>474</v>
      </c>
      <c r="E26251" t="s">
        <v>116</v>
      </c>
      <c r="H26251" t="s">
        <v>39</v>
      </c>
    </row>
    <row r="26252" spans="1:8" x14ac:dyDescent="0.3">
      <c r="A26252" t="s">
        <v>1200</v>
      </c>
      <c r="B26252" t="s">
        <v>36</v>
      </c>
      <c r="C26252" t="s">
        <v>473</v>
      </c>
      <c r="D26252" t="s">
        <v>474</v>
      </c>
      <c r="E26252" t="s">
        <v>117</v>
      </c>
      <c r="H26252" t="s">
        <v>43</v>
      </c>
    </row>
    <row r="26253" spans="1:8" x14ac:dyDescent="0.3">
      <c r="A26253" t="s">
        <v>1200</v>
      </c>
      <c r="B26253" t="s">
        <v>36</v>
      </c>
      <c r="C26253" t="s">
        <v>473</v>
      </c>
      <c r="D26253" t="s">
        <v>474</v>
      </c>
      <c r="E26253" t="s">
        <v>118</v>
      </c>
      <c r="H26253" t="s">
        <v>39</v>
      </c>
    </row>
    <row r="26254" spans="1:8" x14ac:dyDescent="0.3">
      <c r="A26254" t="s">
        <v>1200</v>
      </c>
      <c r="B26254" t="s">
        <v>36</v>
      </c>
      <c r="C26254" t="s">
        <v>473</v>
      </c>
      <c r="D26254" t="s">
        <v>474</v>
      </c>
      <c r="E26254" t="s">
        <v>751</v>
      </c>
      <c r="H26254" t="s">
        <v>43</v>
      </c>
    </row>
    <row r="26255" spans="1:8" x14ac:dyDescent="0.3">
      <c r="A26255" t="s">
        <v>1200</v>
      </c>
      <c r="B26255" t="s">
        <v>36</v>
      </c>
      <c r="C26255" t="s">
        <v>473</v>
      </c>
      <c r="D26255" t="s">
        <v>474</v>
      </c>
      <c r="E26255" t="s">
        <v>749</v>
      </c>
      <c r="H26255" t="s">
        <v>39</v>
      </c>
    </row>
    <row r="26256" spans="1:8" x14ac:dyDescent="0.3">
      <c r="A26256" t="s">
        <v>1200</v>
      </c>
      <c r="B26256" t="s">
        <v>36</v>
      </c>
      <c r="C26256" t="s">
        <v>473</v>
      </c>
      <c r="D26256" t="s">
        <v>474</v>
      </c>
      <c r="E26256" t="s">
        <v>1104</v>
      </c>
      <c r="H26256" t="s">
        <v>39</v>
      </c>
    </row>
    <row r="26257" spans="1:8" x14ac:dyDescent="0.3">
      <c r="A26257" t="s">
        <v>1200</v>
      </c>
      <c r="B26257" t="s">
        <v>36</v>
      </c>
      <c r="C26257" t="s">
        <v>473</v>
      </c>
      <c r="D26257" t="s">
        <v>474</v>
      </c>
      <c r="E26257" t="s">
        <v>1105</v>
      </c>
      <c r="H26257" t="s">
        <v>39</v>
      </c>
    </row>
    <row r="26258" spans="1:8" x14ac:dyDescent="0.3">
      <c r="A26258" t="s">
        <v>1200</v>
      </c>
      <c r="B26258" t="s">
        <v>36</v>
      </c>
      <c r="C26258" t="s">
        <v>473</v>
      </c>
      <c r="D26258" t="s">
        <v>474</v>
      </c>
      <c r="E26258" t="s">
        <v>1106</v>
      </c>
      <c r="H26258" t="s">
        <v>43</v>
      </c>
    </row>
    <row r="26259" spans="1:8" x14ac:dyDescent="0.3">
      <c r="A26259" t="s">
        <v>1200</v>
      </c>
      <c r="B26259" t="s">
        <v>36</v>
      </c>
      <c r="C26259" t="s">
        <v>473</v>
      </c>
      <c r="D26259" t="s">
        <v>474</v>
      </c>
      <c r="E26259" t="s">
        <v>40</v>
      </c>
      <c r="H26259" t="s">
        <v>39</v>
      </c>
    </row>
    <row r="26260" spans="1:8" x14ac:dyDescent="0.3">
      <c r="A26260" t="s">
        <v>1200</v>
      </c>
      <c r="B26260" t="s">
        <v>36</v>
      </c>
      <c r="C26260" t="s">
        <v>473</v>
      </c>
      <c r="D26260" t="s">
        <v>474</v>
      </c>
      <c r="E26260" t="s">
        <v>41</v>
      </c>
      <c r="H26260" t="s">
        <v>39</v>
      </c>
    </row>
    <row r="26261" spans="1:8" x14ac:dyDescent="0.3">
      <c r="A26261" t="s">
        <v>1200</v>
      </c>
      <c r="B26261" t="s">
        <v>36</v>
      </c>
      <c r="C26261" t="s">
        <v>473</v>
      </c>
      <c r="D26261" t="s">
        <v>474</v>
      </c>
      <c r="E26261" t="s">
        <v>42</v>
      </c>
      <c r="H26261" t="s">
        <v>43</v>
      </c>
    </row>
    <row r="26262" spans="1:8" x14ac:dyDescent="0.3">
      <c r="A26262" t="s">
        <v>1200</v>
      </c>
      <c r="B26262" t="s">
        <v>36</v>
      </c>
      <c r="C26262" t="s">
        <v>473</v>
      </c>
      <c r="D26262" t="s">
        <v>474</v>
      </c>
      <c r="E26262" t="s">
        <v>1107</v>
      </c>
      <c r="H26262" t="s">
        <v>39</v>
      </c>
    </row>
    <row r="26263" spans="1:8" x14ac:dyDescent="0.3">
      <c r="A26263" t="s">
        <v>1200</v>
      </c>
      <c r="B26263" t="s">
        <v>36</v>
      </c>
      <c r="C26263" t="s">
        <v>473</v>
      </c>
      <c r="D26263" t="s">
        <v>474</v>
      </c>
      <c r="E26263" t="s">
        <v>1108</v>
      </c>
      <c r="H26263" t="s">
        <v>39</v>
      </c>
    </row>
    <row r="26264" spans="1:8" x14ac:dyDescent="0.3">
      <c r="A26264" t="s">
        <v>1200</v>
      </c>
      <c r="B26264" t="s">
        <v>36</v>
      </c>
      <c r="C26264" t="s">
        <v>473</v>
      </c>
      <c r="D26264" t="s">
        <v>474</v>
      </c>
      <c r="E26264" t="s">
        <v>1109</v>
      </c>
      <c r="H26264" t="s">
        <v>39</v>
      </c>
    </row>
    <row r="26265" spans="1:8" x14ac:dyDescent="0.3">
      <c r="A26265" t="s">
        <v>1200</v>
      </c>
      <c r="B26265" t="s">
        <v>36</v>
      </c>
      <c r="C26265" t="s">
        <v>473</v>
      </c>
      <c r="D26265" t="s">
        <v>474</v>
      </c>
      <c r="E26265" t="s">
        <v>750</v>
      </c>
      <c r="H26265" t="s">
        <v>39</v>
      </c>
    </row>
    <row r="26266" spans="1:8" x14ac:dyDescent="0.3">
      <c r="A26266" t="s">
        <v>1200</v>
      </c>
      <c r="B26266" t="s">
        <v>36</v>
      </c>
      <c r="C26266" t="s">
        <v>473</v>
      </c>
      <c r="D26266" t="s">
        <v>474</v>
      </c>
      <c r="E26266" t="s">
        <v>105</v>
      </c>
      <c r="F26266" t="s">
        <v>106</v>
      </c>
      <c r="G26266" t="s">
        <v>107</v>
      </c>
      <c r="H26266" t="s">
        <v>39</v>
      </c>
    </row>
    <row r="26267" spans="1:8" x14ac:dyDescent="0.3">
      <c r="A26267" t="s">
        <v>1200</v>
      </c>
      <c r="B26267" t="s">
        <v>36</v>
      </c>
      <c r="C26267" t="s">
        <v>473</v>
      </c>
      <c r="D26267" t="s">
        <v>474</v>
      </c>
      <c r="E26267" t="s">
        <v>105</v>
      </c>
      <c r="F26267" t="s">
        <v>108</v>
      </c>
      <c r="G26267" t="s">
        <v>109</v>
      </c>
      <c r="H26267" t="s">
        <v>39</v>
      </c>
    </row>
    <row r="26268" spans="1:8" x14ac:dyDescent="0.3">
      <c r="A26268" t="s">
        <v>1200</v>
      </c>
      <c r="B26268" t="s">
        <v>36</v>
      </c>
      <c r="C26268" t="s">
        <v>473</v>
      </c>
      <c r="D26268" t="s">
        <v>474</v>
      </c>
      <c r="E26268" t="s">
        <v>105</v>
      </c>
      <c r="F26268" t="s">
        <v>110</v>
      </c>
      <c r="G26268" t="s">
        <v>111</v>
      </c>
      <c r="H26268" t="s">
        <v>39</v>
      </c>
    </row>
    <row r="26269" spans="1:8" x14ac:dyDescent="0.3">
      <c r="A26269" t="s">
        <v>1200</v>
      </c>
      <c r="B26269" t="s">
        <v>36</v>
      </c>
      <c r="C26269" t="s">
        <v>473</v>
      </c>
      <c r="D26269" t="s">
        <v>474</v>
      </c>
      <c r="E26269" t="s">
        <v>105</v>
      </c>
      <c r="F26269" t="s">
        <v>112</v>
      </c>
      <c r="G26269" t="s">
        <v>113</v>
      </c>
      <c r="H26269" t="s">
        <v>39</v>
      </c>
    </row>
    <row r="26270" spans="1:8" x14ac:dyDescent="0.3">
      <c r="A26270" t="s">
        <v>1200</v>
      </c>
      <c r="B26270" t="s">
        <v>36</v>
      </c>
      <c r="C26270" t="s">
        <v>473</v>
      </c>
      <c r="D26270" t="s">
        <v>474</v>
      </c>
      <c r="E26270" t="s">
        <v>105</v>
      </c>
      <c r="F26270" t="s">
        <v>114</v>
      </c>
      <c r="G26270" t="s">
        <v>115</v>
      </c>
      <c r="H26270" t="s">
        <v>39</v>
      </c>
    </row>
    <row r="26271" spans="1:8" x14ac:dyDescent="0.3">
      <c r="A26271" t="s">
        <v>1200</v>
      </c>
      <c r="B26271" t="s">
        <v>36</v>
      </c>
      <c r="C26271" t="s">
        <v>473</v>
      </c>
      <c r="D26271" t="s">
        <v>474</v>
      </c>
      <c r="E26271" t="s">
        <v>534</v>
      </c>
      <c r="F26271" t="s">
        <v>60</v>
      </c>
      <c r="G26271" t="s">
        <v>61</v>
      </c>
      <c r="H26271" t="s">
        <v>39</v>
      </c>
    </row>
    <row r="26272" spans="1:8" x14ac:dyDescent="0.3">
      <c r="A26272" t="s">
        <v>1200</v>
      </c>
      <c r="B26272" t="s">
        <v>36</v>
      </c>
      <c r="C26272" t="s">
        <v>473</v>
      </c>
      <c r="D26272" t="s">
        <v>474</v>
      </c>
      <c r="E26272" t="s">
        <v>1110</v>
      </c>
      <c r="F26272">
        <v>9345</v>
      </c>
      <c r="G26272" t="s">
        <v>1111</v>
      </c>
      <c r="H26272" t="s">
        <v>39</v>
      </c>
    </row>
    <row r="26273" spans="1:9" x14ac:dyDescent="0.3">
      <c r="A26273" t="s">
        <v>1200</v>
      </c>
      <c r="B26273" t="s">
        <v>36</v>
      </c>
      <c r="C26273" t="s">
        <v>473</v>
      </c>
      <c r="D26273" t="s">
        <v>474</v>
      </c>
      <c r="E26273" t="s">
        <v>535</v>
      </c>
      <c r="F26273">
        <v>9344</v>
      </c>
      <c r="G26273" t="s">
        <v>62</v>
      </c>
      <c r="H26273" t="s">
        <v>39</v>
      </c>
    </row>
    <row r="26274" spans="1:9" x14ac:dyDescent="0.3">
      <c r="A26274" t="s">
        <v>1200</v>
      </c>
      <c r="B26274" t="s">
        <v>36</v>
      </c>
      <c r="C26274" t="s">
        <v>473</v>
      </c>
      <c r="D26274" t="s">
        <v>474</v>
      </c>
      <c r="E26274" t="s">
        <v>1112</v>
      </c>
      <c r="F26274">
        <v>93471</v>
      </c>
      <c r="G26274" t="s">
        <v>1113</v>
      </c>
      <c r="H26274" t="s">
        <v>39</v>
      </c>
    </row>
    <row r="26275" spans="1:9" x14ac:dyDescent="0.3">
      <c r="A26275" t="s">
        <v>1200</v>
      </c>
      <c r="B26275" t="s">
        <v>36</v>
      </c>
      <c r="C26275" t="s">
        <v>473</v>
      </c>
      <c r="D26275" t="s">
        <v>474</v>
      </c>
      <c r="E26275" t="s">
        <v>536</v>
      </c>
      <c r="F26275">
        <v>93531</v>
      </c>
      <c r="G26275" t="s">
        <v>63</v>
      </c>
      <c r="H26275" t="s">
        <v>39</v>
      </c>
    </row>
    <row r="26276" spans="1:9" x14ac:dyDescent="0.3">
      <c r="A26276" t="s">
        <v>1200</v>
      </c>
      <c r="B26276" t="s">
        <v>36</v>
      </c>
      <c r="C26276" t="s">
        <v>473</v>
      </c>
      <c r="D26276" t="s">
        <v>474</v>
      </c>
      <c r="E26276" t="s">
        <v>537</v>
      </c>
      <c r="H26276" t="s">
        <v>39</v>
      </c>
    </row>
    <row r="26277" spans="1:9" x14ac:dyDescent="0.3">
      <c r="A26277" t="s">
        <v>1200</v>
      </c>
      <c r="B26277" t="s">
        <v>36</v>
      </c>
      <c r="C26277" t="s">
        <v>473</v>
      </c>
      <c r="D26277" t="s">
        <v>474</v>
      </c>
      <c r="E26277" t="s">
        <v>83</v>
      </c>
      <c r="F26277" t="s">
        <v>83</v>
      </c>
      <c r="G26277" t="s">
        <v>84</v>
      </c>
      <c r="H26277" t="s">
        <v>39</v>
      </c>
    </row>
    <row r="26278" spans="1:9" x14ac:dyDescent="0.3">
      <c r="A26278" t="s">
        <v>1200</v>
      </c>
      <c r="B26278" t="s">
        <v>36</v>
      </c>
      <c r="C26278" t="s">
        <v>473</v>
      </c>
      <c r="D26278" t="s">
        <v>474</v>
      </c>
      <c r="E26278" t="s">
        <v>502</v>
      </c>
      <c r="F26278" t="s">
        <v>85</v>
      </c>
      <c r="G26278" t="s">
        <v>86</v>
      </c>
      <c r="H26278" t="s">
        <v>39</v>
      </c>
    </row>
    <row r="26279" spans="1:9" x14ac:dyDescent="0.3">
      <c r="A26279" t="s">
        <v>1200</v>
      </c>
      <c r="B26279" t="s">
        <v>36</v>
      </c>
      <c r="C26279" t="s">
        <v>473</v>
      </c>
      <c r="D26279" t="s">
        <v>474</v>
      </c>
      <c r="E26279" t="s">
        <v>502</v>
      </c>
      <c r="F26279" t="s">
        <v>87</v>
      </c>
      <c r="G26279" t="s">
        <v>88</v>
      </c>
      <c r="H26279" t="s">
        <v>39</v>
      </c>
    </row>
    <row r="26280" spans="1:9" x14ac:dyDescent="0.3">
      <c r="A26280" t="s">
        <v>1200</v>
      </c>
      <c r="B26280" t="s">
        <v>36</v>
      </c>
      <c r="C26280" t="s">
        <v>473</v>
      </c>
      <c r="D26280" t="s">
        <v>474</v>
      </c>
      <c r="E26280" t="s">
        <v>502</v>
      </c>
      <c r="F26280" t="s">
        <v>89</v>
      </c>
      <c r="G26280" t="s">
        <v>90</v>
      </c>
      <c r="H26280" t="s">
        <v>39</v>
      </c>
    </row>
    <row r="26281" spans="1:9" x14ac:dyDescent="0.3">
      <c r="A26281" t="s">
        <v>1200</v>
      </c>
      <c r="B26281" t="s">
        <v>36</v>
      </c>
      <c r="C26281" t="s">
        <v>473</v>
      </c>
      <c r="D26281" t="s">
        <v>474</v>
      </c>
      <c r="E26281" t="s">
        <v>502</v>
      </c>
      <c r="F26281" t="s">
        <v>91</v>
      </c>
      <c r="G26281" t="s">
        <v>92</v>
      </c>
      <c r="H26281" t="s">
        <v>39</v>
      </c>
    </row>
    <row r="26282" spans="1:9" x14ac:dyDescent="0.3">
      <c r="A26282" t="s">
        <v>1200</v>
      </c>
      <c r="B26282" t="s">
        <v>36</v>
      </c>
      <c r="C26282" t="s">
        <v>473</v>
      </c>
      <c r="D26282" t="s">
        <v>474</v>
      </c>
      <c r="E26282" t="s">
        <v>502</v>
      </c>
      <c r="F26282" t="s">
        <v>93</v>
      </c>
      <c r="G26282" t="s">
        <v>94</v>
      </c>
      <c r="H26282" t="s">
        <v>39</v>
      </c>
    </row>
    <row r="26283" spans="1:9" x14ac:dyDescent="0.3">
      <c r="A26283" t="s">
        <v>1200</v>
      </c>
      <c r="B26283" t="s">
        <v>36</v>
      </c>
      <c r="C26283" t="s">
        <v>473</v>
      </c>
      <c r="D26283" t="s">
        <v>474</v>
      </c>
      <c r="E26283" t="s">
        <v>502</v>
      </c>
      <c r="F26283" t="s">
        <v>1202</v>
      </c>
      <c r="G26283" t="s">
        <v>1203</v>
      </c>
      <c r="H26283" t="s">
        <v>39</v>
      </c>
      <c r="I26283" t="s">
        <v>1130</v>
      </c>
    </row>
    <row r="26284" spans="1:9" x14ac:dyDescent="0.3">
      <c r="A26284" t="s">
        <v>1200</v>
      </c>
      <c r="B26284" t="s">
        <v>36</v>
      </c>
      <c r="C26284" t="s">
        <v>473</v>
      </c>
      <c r="D26284" t="s">
        <v>474</v>
      </c>
      <c r="E26284" t="s">
        <v>502</v>
      </c>
      <c r="F26284" t="s">
        <v>95</v>
      </c>
      <c r="G26284" t="s">
        <v>96</v>
      </c>
      <c r="H26284" t="s">
        <v>39</v>
      </c>
    </row>
    <row r="26285" spans="1:9" x14ac:dyDescent="0.3">
      <c r="A26285" t="s">
        <v>1200</v>
      </c>
      <c r="B26285" t="s">
        <v>36</v>
      </c>
      <c r="C26285" t="s">
        <v>473</v>
      </c>
      <c r="D26285" t="s">
        <v>474</v>
      </c>
      <c r="E26285" t="s">
        <v>502</v>
      </c>
      <c r="F26285" t="s">
        <v>97</v>
      </c>
      <c r="G26285" t="s">
        <v>98</v>
      </c>
      <c r="H26285" t="s">
        <v>39</v>
      </c>
    </row>
    <row r="26286" spans="1:9" x14ac:dyDescent="0.3">
      <c r="A26286" t="s">
        <v>1200</v>
      </c>
      <c r="B26286" t="s">
        <v>36</v>
      </c>
      <c r="C26286" t="s">
        <v>473</v>
      </c>
      <c r="D26286" t="s">
        <v>474</v>
      </c>
      <c r="E26286" t="s">
        <v>502</v>
      </c>
      <c r="F26286" t="s">
        <v>99</v>
      </c>
      <c r="G26286" t="s">
        <v>100</v>
      </c>
      <c r="H26286" t="s">
        <v>39</v>
      </c>
    </row>
    <row r="26287" spans="1:9" x14ac:dyDescent="0.3">
      <c r="A26287" t="s">
        <v>1200</v>
      </c>
      <c r="B26287" t="s">
        <v>36</v>
      </c>
      <c r="C26287" t="s">
        <v>473</v>
      </c>
      <c r="D26287" t="s">
        <v>474</v>
      </c>
      <c r="E26287" t="s">
        <v>502</v>
      </c>
      <c r="F26287" t="s">
        <v>101</v>
      </c>
      <c r="G26287" t="s">
        <v>102</v>
      </c>
      <c r="H26287" t="s">
        <v>39</v>
      </c>
    </row>
    <row r="26288" spans="1:9" x14ac:dyDescent="0.3">
      <c r="A26288" t="s">
        <v>1200</v>
      </c>
      <c r="B26288" t="s">
        <v>36</v>
      </c>
      <c r="C26288" t="s">
        <v>473</v>
      </c>
      <c r="D26288" t="s">
        <v>474</v>
      </c>
      <c r="E26288" t="s">
        <v>502</v>
      </c>
      <c r="F26288" t="s">
        <v>103</v>
      </c>
      <c r="G26288" t="s">
        <v>104</v>
      </c>
      <c r="H26288" t="s">
        <v>39</v>
      </c>
    </row>
    <row r="26289" spans="1:8" x14ac:dyDescent="0.3">
      <c r="A26289" t="s">
        <v>1200</v>
      </c>
      <c r="B26289" t="s">
        <v>36</v>
      </c>
      <c r="C26289" t="s">
        <v>475</v>
      </c>
      <c r="D26289" t="s">
        <v>300</v>
      </c>
      <c r="E26289" t="s">
        <v>73</v>
      </c>
      <c r="F26289">
        <v>9313</v>
      </c>
      <c r="G26289" t="s">
        <v>74</v>
      </c>
      <c r="H26289" t="s">
        <v>39</v>
      </c>
    </row>
    <row r="26290" spans="1:8" x14ac:dyDescent="0.3">
      <c r="A26290" t="s">
        <v>1200</v>
      </c>
      <c r="B26290" t="s">
        <v>36</v>
      </c>
      <c r="C26290" t="s">
        <v>475</v>
      </c>
      <c r="D26290" t="s">
        <v>300</v>
      </c>
      <c r="E26290" t="s">
        <v>73</v>
      </c>
      <c r="F26290">
        <v>9314</v>
      </c>
      <c r="G26290" t="s">
        <v>75</v>
      </c>
      <c r="H26290" t="s">
        <v>39</v>
      </c>
    </row>
    <row r="26291" spans="1:8" x14ac:dyDescent="0.3">
      <c r="A26291" t="s">
        <v>1200</v>
      </c>
      <c r="B26291" t="s">
        <v>36</v>
      </c>
      <c r="C26291" t="s">
        <v>475</v>
      </c>
      <c r="D26291" t="s">
        <v>300</v>
      </c>
      <c r="E26291" t="s">
        <v>73</v>
      </c>
      <c r="F26291">
        <v>931110</v>
      </c>
      <c r="G26291" t="s">
        <v>517</v>
      </c>
      <c r="H26291" t="s">
        <v>39</v>
      </c>
    </row>
    <row r="26292" spans="1:8" x14ac:dyDescent="0.3">
      <c r="A26292" t="s">
        <v>1200</v>
      </c>
      <c r="B26292" t="s">
        <v>36</v>
      </c>
      <c r="C26292" t="s">
        <v>475</v>
      </c>
      <c r="D26292" t="s">
        <v>300</v>
      </c>
      <c r="E26292" t="s">
        <v>73</v>
      </c>
      <c r="F26292">
        <v>931111</v>
      </c>
      <c r="G26292" t="s">
        <v>518</v>
      </c>
      <c r="H26292" t="s">
        <v>39</v>
      </c>
    </row>
    <row r="26293" spans="1:8" x14ac:dyDescent="0.3">
      <c r="A26293" t="s">
        <v>1200</v>
      </c>
      <c r="B26293" t="s">
        <v>36</v>
      </c>
      <c r="C26293" t="s">
        <v>475</v>
      </c>
      <c r="D26293" t="s">
        <v>300</v>
      </c>
      <c r="E26293" t="s">
        <v>73</v>
      </c>
      <c r="F26293">
        <v>931112</v>
      </c>
      <c r="G26293" t="s">
        <v>519</v>
      </c>
      <c r="H26293" t="s">
        <v>39</v>
      </c>
    </row>
    <row r="26294" spans="1:8" x14ac:dyDescent="0.3">
      <c r="A26294" t="s">
        <v>1200</v>
      </c>
      <c r="B26294" t="s">
        <v>36</v>
      </c>
      <c r="C26294" t="s">
        <v>475</v>
      </c>
      <c r="D26294" t="s">
        <v>300</v>
      </c>
      <c r="E26294" t="s">
        <v>73</v>
      </c>
      <c r="F26294">
        <v>931113</v>
      </c>
      <c r="G26294" t="s">
        <v>520</v>
      </c>
      <c r="H26294" t="s">
        <v>39</v>
      </c>
    </row>
    <row r="26295" spans="1:8" x14ac:dyDescent="0.3">
      <c r="A26295" t="s">
        <v>1200</v>
      </c>
      <c r="B26295" t="s">
        <v>36</v>
      </c>
      <c r="C26295" t="s">
        <v>475</v>
      </c>
      <c r="D26295" t="s">
        <v>300</v>
      </c>
      <c r="E26295" t="s">
        <v>73</v>
      </c>
      <c r="F26295">
        <v>931114</v>
      </c>
      <c r="G26295" t="s">
        <v>521</v>
      </c>
      <c r="H26295" t="s">
        <v>39</v>
      </c>
    </row>
    <row r="26296" spans="1:8" x14ac:dyDescent="0.3">
      <c r="A26296" t="s">
        <v>1200</v>
      </c>
      <c r="B26296" t="s">
        <v>36</v>
      </c>
      <c r="C26296" t="s">
        <v>475</v>
      </c>
      <c r="D26296" t="s">
        <v>300</v>
      </c>
      <c r="E26296" t="s">
        <v>73</v>
      </c>
      <c r="F26296">
        <v>931120</v>
      </c>
      <c r="G26296" t="s">
        <v>487</v>
      </c>
      <c r="H26296" t="s">
        <v>39</v>
      </c>
    </row>
    <row r="26297" spans="1:8" x14ac:dyDescent="0.3">
      <c r="A26297" t="s">
        <v>1200</v>
      </c>
      <c r="B26297" t="s">
        <v>36</v>
      </c>
      <c r="C26297" t="s">
        <v>475</v>
      </c>
      <c r="D26297" t="s">
        <v>300</v>
      </c>
      <c r="E26297" t="s">
        <v>73</v>
      </c>
      <c r="F26297">
        <v>931124</v>
      </c>
      <c r="G26297" t="s">
        <v>522</v>
      </c>
      <c r="H26297" t="s">
        <v>39</v>
      </c>
    </row>
    <row r="26298" spans="1:8" x14ac:dyDescent="0.3">
      <c r="A26298" t="s">
        <v>1200</v>
      </c>
      <c r="B26298" t="s">
        <v>36</v>
      </c>
      <c r="C26298" t="s">
        <v>475</v>
      </c>
      <c r="D26298" t="s">
        <v>300</v>
      </c>
      <c r="E26298" t="s">
        <v>73</v>
      </c>
      <c r="F26298">
        <v>93112122</v>
      </c>
      <c r="G26298" t="s">
        <v>523</v>
      </c>
      <c r="H26298" t="s">
        <v>39</v>
      </c>
    </row>
    <row r="26299" spans="1:8" x14ac:dyDescent="0.3">
      <c r="A26299" t="s">
        <v>1200</v>
      </c>
      <c r="B26299" t="s">
        <v>36</v>
      </c>
      <c r="C26299" t="s">
        <v>475</v>
      </c>
      <c r="D26299" t="s">
        <v>300</v>
      </c>
      <c r="E26299" t="s">
        <v>73</v>
      </c>
      <c r="F26299">
        <v>93112124</v>
      </c>
      <c r="G26299" t="s">
        <v>524</v>
      </c>
      <c r="H26299" t="s">
        <v>39</v>
      </c>
    </row>
    <row r="26300" spans="1:8" x14ac:dyDescent="0.3">
      <c r="A26300" t="s">
        <v>1200</v>
      </c>
      <c r="B26300" t="s">
        <v>36</v>
      </c>
      <c r="C26300" t="s">
        <v>475</v>
      </c>
      <c r="D26300" t="s">
        <v>300</v>
      </c>
      <c r="E26300" t="s">
        <v>73</v>
      </c>
      <c r="F26300">
        <v>9311215</v>
      </c>
      <c r="G26300" t="s">
        <v>525</v>
      </c>
      <c r="H26300" t="s">
        <v>39</v>
      </c>
    </row>
    <row r="26301" spans="1:8" x14ac:dyDescent="0.3">
      <c r="A26301" t="s">
        <v>1200</v>
      </c>
      <c r="B26301" t="s">
        <v>36</v>
      </c>
      <c r="C26301" t="s">
        <v>475</v>
      </c>
      <c r="D26301" t="s">
        <v>300</v>
      </c>
      <c r="E26301" t="s">
        <v>73</v>
      </c>
      <c r="F26301">
        <v>93113</v>
      </c>
      <c r="G26301" t="s">
        <v>76</v>
      </c>
      <c r="H26301" t="s">
        <v>39</v>
      </c>
    </row>
    <row r="26302" spans="1:8" x14ac:dyDescent="0.3">
      <c r="A26302" t="s">
        <v>1200</v>
      </c>
      <c r="B26302" t="s">
        <v>36</v>
      </c>
      <c r="C26302" t="s">
        <v>475</v>
      </c>
      <c r="D26302" t="s">
        <v>300</v>
      </c>
      <c r="E26302" t="s">
        <v>73</v>
      </c>
      <c r="F26302">
        <v>93116</v>
      </c>
      <c r="G26302" t="s">
        <v>77</v>
      </c>
      <c r="H26302" t="s">
        <v>39</v>
      </c>
    </row>
    <row r="26303" spans="1:8" x14ac:dyDescent="0.3">
      <c r="A26303" t="s">
        <v>1200</v>
      </c>
      <c r="B26303" t="s">
        <v>36</v>
      </c>
      <c r="C26303" t="s">
        <v>475</v>
      </c>
      <c r="D26303" t="s">
        <v>300</v>
      </c>
      <c r="E26303" t="s">
        <v>73</v>
      </c>
      <c r="F26303">
        <v>93118</v>
      </c>
      <c r="G26303" t="s">
        <v>78</v>
      </c>
      <c r="H26303" t="s">
        <v>796</v>
      </c>
    </row>
    <row r="26304" spans="1:8" x14ac:dyDescent="0.3">
      <c r="A26304" t="s">
        <v>1200</v>
      </c>
      <c r="B26304" t="s">
        <v>36</v>
      </c>
      <c r="C26304" t="s">
        <v>475</v>
      </c>
      <c r="D26304" t="s">
        <v>300</v>
      </c>
      <c r="E26304" t="s">
        <v>73</v>
      </c>
      <c r="F26304">
        <v>93114</v>
      </c>
      <c r="G26304" t="s">
        <v>1098</v>
      </c>
      <c r="H26304" t="s">
        <v>39</v>
      </c>
    </row>
    <row r="26305" spans="1:8" x14ac:dyDescent="0.3">
      <c r="A26305" t="s">
        <v>1200</v>
      </c>
      <c r="B26305" t="s">
        <v>36</v>
      </c>
      <c r="C26305" t="s">
        <v>475</v>
      </c>
      <c r="D26305" t="s">
        <v>300</v>
      </c>
      <c r="E26305" t="s">
        <v>73</v>
      </c>
      <c r="F26305">
        <v>931141</v>
      </c>
      <c r="G26305" t="s">
        <v>1099</v>
      </c>
      <c r="H26305" t="s">
        <v>39</v>
      </c>
    </row>
    <row r="26306" spans="1:8" x14ac:dyDescent="0.3">
      <c r="A26306" t="s">
        <v>1200</v>
      </c>
      <c r="B26306" t="s">
        <v>36</v>
      </c>
      <c r="C26306" t="s">
        <v>475</v>
      </c>
      <c r="D26306" t="s">
        <v>300</v>
      </c>
      <c r="E26306" t="s">
        <v>73</v>
      </c>
      <c r="F26306">
        <v>931142</v>
      </c>
      <c r="G26306" t="s">
        <v>1100</v>
      </c>
      <c r="H26306" t="s">
        <v>39</v>
      </c>
    </row>
    <row r="26307" spans="1:8" x14ac:dyDescent="0.3">
      <c r="A26307" t="s">
        <v>1200</v>
      </c>
      <c r="B26307" t="s">
        <v>36</v>
      </c>
      <c r="C26307" t="s">
        <v>475</v>
      </c>
      <c r="D26307" t="s">
        <v>300</v>
      </c>
      <c r="E26307" t="s">
        <v>73</v>
      </c>
      <c r="F26307">
        <v>93115</v>
      </c>
      <c r="G26307" t="s">
        <v>79</v>
      </c>
      <c r="H26307" t="s">
        <v>39</v>
      </c>
    </row>
    <row r="26308" spans="1:8" x14ac:dyDescent="0.3">
      <c r="A26308" t="s">
        <v>1200</v>
      </c>
      <c r="B26308" t="s">
        <v>36</v>
      </c>
      <c r="C26308" t="s">
        <v>475</v>
      </c>
      <c r="D26308" t="s">
        <v>300</v>
      </c>
      <c r="E26308" t="s">
        <v>73</v>
      </c>
      <c r="F26308">
        <v>931151</v>
      </c>
      <c r="G26308" t="s">
        <v>787</v>
      </c>
      <c r="H26308" t="s">
        <v>39</v>
      </c>
    </row>
    <row r="26309" spans="1:8" x14ac:dyDescent="0.3">
      <c r="A26309" t="s">
        <v>1200</v>
      </c>
      <c r="B26309" t="s">
        <v>36</v>
      </c>
      <c r="C26309" t="s">
        <v>475</v>
      </c>
      <c r="D26309" t="s">
        <v>300</v>
      </c>
      <c r="E26309" t="s">
        <v>73</v>
      </c>
      <c r="F26309">
        <v>931152</v>
      </c>
      <c r="G26309" t="s">
        <v>788</v>
      </c>
      <c r="H26309" t="s">
        <v>39</v>
      </c>
    </row>
    <row r="26310" spans="1:8" x14ac:dyDescent="0.3">
      <c r="A26310" t="s">
        <v>1200</v>
      </c>
      <c r="B26310" t="s">
        <v>36</v>
      </c>
      <c r="C26310" t="s">
        <v>475</v>
      </c>
      <c r="D26310" t="s">
        <v>300</v>
      </c>
      <c r="E26310" t="s">
        <v>73</v>
      </c>
      <c r="F26310">
        <v>9311721</v>
      </c>
      <c r="G26310" t="s">
        <v>526</v>
      </c>
      <c r="H26310" t="s">
        <v>43</v>
      </c>
    </row>
    <row r="26311" spans="1:8" x14ac:dyDescent="0.3">
      <c r="A26311" t="s">
        <v>1200</v>
      </c>
      <c r="B26311" t="s">
        <v>36</v>
      </c>
      <c r="C26311" t="s">
        <v>475</v>
      </c>
      <c r="D26311" t="s">
        <v>300</v>
      </c>
      <c r="E26311" t="s">
        <v>73</v>
      </c>
      <c r="F26311">
        <v>9311722</v>
      </c>
      <c r="G26311" t="s">
        <v>527</v>
      </c>
      <c r="H26311" t="s">
        <v>39</v>
      </c>
    </row>
    <row r="26312" spans="1:8" x14ac:dyDescent="0.3">
      <c r="A26312" t="s">
        <v>1200</v>
      </c>
      <c r="B26312" t="s">
        <v>36</v>
      </c>
      <c r="C26312" t="s">
        <v>475</v>
      </c>
      <c r="D26312" t="s">
        <v>300</v>
      </c>
      <c r="E26312" t="s">
        <v>73</v>
      </c>
      <c r="F26312">
        <v>931171</v>
      </c>
      <c r="G26312" t="s">
        <v>528</v>
      </c>
      <c r="H26312" t="s">
        <v>39</v>
      </c>
    </row>
    <row r="26313" spans="1:8" x14ac:dyDescent="0.3">
      <c r="A26313" t="s">
        <v>1200</v>
      </c>
      <c r="B26313" t="s">
        <v>36</v>
      </c>
      <c r="C26313" t="s">
        <v>475</v>
      </c>
      <c r="D26313" t="s">
        <v>300</v>
      </c>
      <c r="E26313" t="s">
        <v>73</v>
      </c>
      <c r="F26313">
        <v>93119</v>
      </c>
      <c r="G26313" t="s">
        <v>529</v>
      </c>
      <c r="H26313" t="s">
        <v>39</v>
      </c>
    </row>
    <row r="26314" spans="1:8" x14ac:dyDescent="0.3">
      <c r="A26314" t="s">
        <v>1200</v>
      </c>
      <c r="B26314" t="s">
        <v>36</v>
      </c>
      <c r="C26314" t="s">
        <v>475</v>
      </c>
      <c r="D26314" t="s">
        <v>300</v>
      </c>
      <c r="E26314" t="s">
        <v>68</v>
      </c>
      <c r="F26314">
        <v>93611</v>
      </c>
      <c r="G26314" t="s">
        <v>530</v>
      </c>
      <c r="H26314" t="s">
        <v>43</v>
      </c>
    </row>
    <row r="26315" spans="1:8" x14ac:dyDescent="0.3">
      <c r="A26315" t="s">
        <v>1200</v>
      </c>
      <c r="B26315" t="s">
        <v>36</v>
      </c>
      <c r="C26315" t="s">
        <v>475</v>
      </c>
      <c r="D26315" t="s">
        <v>300</v>
      </c>
      <c r="E26315" t="s">
        <v>68</v>
      </c>
      <c r="F26315">
        <v>93612</v>
      </c>
      <c r="G26315" t="s">
        <v>531</v>
      </c>
      <c r="H26315" t="s">
        <v>43</v>
      </c>
    </row>
    <row r="26316" spans="1:8" x14ac:dyDescent="0.3">
      <c r="A26316" t="s">
        <v>1200</v>
      </c>
      <c r="B26316" t="s">
        <v>36</v>
      </c>
      <c r="C26316" t="s">
        <v>475</v>
      </c>
      <c r="D26316" t="s">
        <v>300</v>
      </c>
      <c r="E26316" t="s">
        <v>68</v>
      </c>
      <c r="F26316">
        <v>93613</v>
      </c>
      <c r="G26316" t="s">
        <v>1101</v>
      </c>
      <c r="H26316" t="s">
        <v>43</v>
      </c>
    </row>
    <row r="26317" spans="1:8" x14ac:dyDescent="0.3">
      <c r="A26317" t="s">
        <v>1200</v>
      </c>
      <c r="B26317" t="s">
        <v>36</v>
      </c>
      <c r="C26317" t="s">
        <v>475</v>
      </c>
      <c r="D26317" t="s">
        <v>300</v>
      </c>
      <c r="E26317" t="s">
        <v>68</v>
      </c>
      <c r="F26317">
        <v>93614</v>
      </c>
      <c r="G26317" t="s">
        <v>532</v>
      </c>
      <c r="H26317" t="s">
        <v>43</v>
      </c>
    </row>
    <row r="26318" spans="1:8" x14ac:dyDescent="0.3">
      <c r="A26318" t="s">
        <v>1200</v>
      </c>
      <c r="B26318" t="s">
        <v>36</v>
      </c>
      <c r="C26318" t="s">
        <v>475</v>
      </c>
      <c r="D26318" t="s">
        <v>300</v>
      </c>
      <c r="E26318" t="s">
        <v>68</v>
      </c>
      <c r="F26318">
        <v>9362</v>
      </c>
      <c r="G26318" t="s">
        <v>69</v>
      </c>
      <c r="H26318" t="s">
        <v>43</v>
      </c>
    </row>
    <row r="26319" spans="1:8" x14ac:dyDescent="0.3">
      <c r="A26319" t="s">
        <v>1200</v>
      </c>
      <c r="B26319" t="s">
        <v>36</v>
      </c>
      <c r="C26319" t="s">
        <v>475</v>
      </c>
      <c r="D26319" t="s">
        <v>300</v>
      </c>
      <c r="E26319" t="s">
        <v>68</v>
      </c>
      <c r="F26319">
        <v>9364</v>
      </c>
      <c r="G26319" t="s">
        <v>70</v>
      </c>
      <c r="H26319" t="s">
        <v>43</v>
      </c>
    </row>
    <row r="26320" spans="1:8" x14ac:dyDescent="0.3">
      <c r="A26320" t="s">
        <v>1200</v>
      </c>
      <c r="B26320" t="s">
        <v>36</v>
      </c>
      <c r="C26320" t="s">
        <v>475</v>
      </c>
      <c r="D26320" t="s">
        <v>300</v>
      </c>
      <c r="E26320" t="s">
        <v>68</v>
      </c>
      <c r="F26320">
        <v>9365</v>
      </c>
      <c r="G26320" t="s">
        <v>71</v>
      </c>
      <c r="H26320" t="s">
        <v>43</v>
      </c>
    </row>
    <row r="26321" spans="1:8" x14ac:dyDescent="0.3">
      <c r="A26321" t="s">
        <v>1200</v>
      </c>
      <c r="B26321" t="s">
        <v>36</v>
      </c>
      <c r="C26321" t="s">
        <v>475</v>
      </c>
      <c r="D26321" t="s">
        <v>300</v>
      </c>
      <c r="E26321" t="s">
        <v>68</v>
      </c>
      <c r="F26321">
        <v>9367</v>
      </c>
      <c r="G26321" t="s">
        <v>72</v>
      </c>
      <c r="H26321" t="s">
        <v>43</v>
      </c>
    </row>
    <row r="26322" spans="1:8" x14ac:dyDescent="0.3">
      <c r="A26322" t="s">
        <v>1200</v>
      </c>
      <c r="B26322" t="s">
        <v>36</v>
      </c>
      <c r="C26322" t="s">
        <v>475</v>
      </c>
      <c r="D26322" t="s">
        <v>300</v>
      </c>
      <c r="E26322" t="s">
        <v>80</v>
      </c>
      <c r="F26322">
        <v>9381</v>
      </c>
      <c r="G26322" t="s">
        <v>81</v>
      </c>
      <c r="H26322" t="s">
        <v>43</v>
      </c>
    </row>
    <row r="26323" spans="1:8" x14ac:dyDescent="0.3">
      <c r="A26323" t="s">
        <v>1200</v>
      </c>
      <c r="B26323" t="s">
        <v>36</v>
      </c>
      <c r="C26323" t="s">
        <v>475</v>
      </c>
      <c r="D26323" t="s">
        <v>300</v>
      </c>
      <c r="E26323" t="s">
        <v>80</v>
      </c>
      <c r="F26323">
        <v>9382</v>
      </c>
      <c r="G26323" t="s">
        <v>82</v>
      </c>
      <c r="H26323" t="s">
        <v>39</v>
      </c>
    </row>
    <row r="26324" spans="1:8" x14ac:dyDescent="0.3">
      <c r="A26324" t="s">
        <v>1200</v>
      </c>
      <c r="B26324" t="s">
        <v>36</v>
      </c>
      <c r="C26324" t="s">
        <v>475</v>
      </c>
      <c r="D26324" t="s">
        <v>300</v>
      </c>
      <c r="E26324" t="s">
        <v>488</v>
      </c>
      <c r="H26324" t="s">
        <v>43</v>
      </c>
    </row>
    <row r="26325" spans="1:8" x14ac:dyDescent="0.3">
      <c r="A26325" t="s">
        <v>1200</v>
      </c>
      <c r="B26325" t="s">
        <v>36</v>
      </c>
      <c r="C26325" t="s">
        <v>475</v>
      </c>
      <c r="D26325" t="s">
        <v>300</v>
      </c>
      <c r="E26325" t="s">
        <v>774</v>
      </c>
      <c r="H26325" t="s">
        <v>43</v>
      </c>
    </row>
    <row r="26326" spans="1:8" x14ac:dyDescent="0.3">
      <c r="A26326" t="s">
        <v>1200</v>
      </c>
      <c r="B26326" t="s">
        <v>36</v>
      </c>
      <c r="C26326" t="s">
        <v>475</v>
      </c>
      <c r="D26326" t="s">
        <v>300</v>
      </c>
      <c r="E26326" t="s">
        <v>489</v>
      </c>
      <c r="H26326" t="s">
        <v>43</v>
      </c>
    </row>
    <row r="26327" spans="1:8" x14ac:dyDescent="0.3">
      <c r="A26327" t="s">
        <v>1200</v>
      </c>
      <c r="B26327" t="s">
        <v>36</v>
      </c>
      <c r="C26327" t="s">
        <v>475</v>
      </c>
      <c r="D26327" t="s">
        <v>300</v>
      </c>
      <c r="E26327" t="s">
        <v>490</v>
      </c>
      <c r="H26327" t="s">
        <v>43</v>
      </c>
    </row>
    <row r="26328" spans="1:8" x14ac:dyDescent="0.3">
      <c r="A26328" t="s">
        <v>1200</v>
      </c>
      <c r="B26328" t="s">
        <v>36</v>
      </c>
      <c r="C26328" t="s">
        <v>475</v>
      </c>
      <c r="D26328" t="s">
        <v>300</v>
      </c>
      <c r="E26328" t="s">
        <v>38</v>
      </c>
      <c r="H26328" t="s">
        <v>43</v>
      </c>
    </row>
    <row r="26329" spans="1:8" x14ac:dyDescent="0.3">
      <c r="A26329" t="s">
        <v>1200</v>
      </c>
      <c r="B26329" t="s">
        <v>36</v>
      </c>
      <c r="C26329" t="s">
        <v>475</v>
      </c>
      <c r="D26329" t="s">
        <v>300</v>
      </c>
      <c r="E26329" t="s">
        <v>64</v>
      </c>
      <c r="H26329" t="s">
        <v>43</v>
      </c>
    </row>
    <row r="26330" spans="1:8" x14ac:dyDescent="0.3">
      <c r="A26330" t="s">
        <v>1200</v>
      </c>
      <c r="B26330" t="s">
        <v>36</v>
      </c>
      <c r="C26330" t="s">
        <v>475</v>
      </c>
      <c r="D26330" t="s">
        <v>300</v>
      </c>
      <c r="E26330" t="s">
        <v>65</v>
      </c>
      <c r="H26330" t="s">
        <v>43</v>
      </c>
    </row>
    <row r="26331" spans="1:8" x14ac:dyDescent="0.3">
      <c r="A26331" t="s">
        <v>1200</v>
      </c>
      <c r="B26331" t="s">
        <v>36</v>
      </c>
      <c r="C26331" t="s">
        <v>475</v>
      </c>
      <c r="D26331" t="s">
        <v>300</v>
      </c>
      <c r="E26331" t="s">
        <v>66</v>
      </c>
      <c r="H26331" t="s">
        <v>43</v>
      </c>
    </row>
    <row r="26332" spans="1:8" x14ac:dyDescent="0.3">
      <c r="A26332" t="s">
        <v>1200</v>
      </c>
      <c r="B26332" t="s">
        <v>36</v>
      </c>
      <c r="C26332" t="s">
        <v>475</v>
      </c>
      <c r="D26332" t="s">
        <v>300</v>
      </c>
      <c r="E26332" t="s">
        <v>533</v>
      </c>
      <c r="F26332" t="s">
        <v>533</v>
      </c>
      <c r="G26332" t="s">
        <v>67</v>
      </c>
      <c r="H26332" t="s">
        <v>43</v>
      </c>
    </row>
    <row r="26333" spans="1:8" x14ac:dyDescent="0.3">
      <c r="A26333" t="s">
        <v>1200</v>
      </c>
      <c r="B26333" t="s">
        <v>36</v>
      </c>
      <c r="C26333" t="s">
        <v>475</v>
      </c>
      <c r="D26333" t="s">
        <v>300</v>
      </c>
      <c r="E26333" t="s">
        <v>491</v>
      </c>
      <c r="H26333" t="s">
        <v>43</v>
      </c>
    </row>
    <row r="26334" spans="1:8" x14ac:dyDescent="0.3">
      <c r="A26334" t="s">
        <v>1200</v>
      </c>
      <c r="B26334" t="s">
        <v>36</v>
      </c>
      <c r="C26334" t="s">
        <v>475</v>
      </c>
      <c r="D26334" t="s">
        <v>300</v>
      </c>
      <c r="E26334" t="s">
        <v>493</v>
      </c>
      <c r="F26334">
        <v>93531</v>
      </c>
      <c r="G26334" t="s">
        <v>493</v>
      </c>
      <c r="H26334" t="s">
        <v>43</v>
      </c>
    </row>
    <row r="26335" spans="1:8" x14ac:dyDescent="0.3">
      <c r="A26335" t="s">
        <v>1200</v>
      </c>
      <c r="B26335" t="s">
        <v>36</v>
      </c>
      <c r="C26335" t="s">
        <v>475</v>
      </c>
      <c r="D26335" t="s">
        <v>300</v>
      </c>
      <c r="E26335" t="s">
        <v>44</v>
      </c>
      <c r="H26335" t="s">
        <v>43</v>
      </c>
    </row>
    <row r="26336" spans="1:8" x14ac:dyDescent="0.3">
      <c r="A26336" t="s">
        <v>1200</v>
      </c>
      <c r="B26336" t="s">
        <v>36</v>
      </c>
      <c r="C26336" t="s">
        <v>475</v>
      </c>
      <c r="D26336" t="s">
        <v>300</v>
      </c>
      <c r="E26336" t="s">
        <v>45</v>
      </c>
      <c r="H26336" t="s">
        <v>43</v>
      </c>
    </row>
    <row r="26337" spans="1:8" x14ac:dyDescent="0.3">
      <c r="A26337" t="s">
        <v>1200</v>
      </c>
      <c r="B26337" t="s">
        <v>36</v>
      </c>
      <c r="C26337" t="s">
        <v>475</v>
      </c>
      <c r="D26337" t="s">
        <v>300</v>
      </c>
      <c r="E26337" t="s">
        <v>46</v>
      </c>
      <c r="F26337">
        <v>93531012</v>
      </c>
      <c r="G26337" t="s">
        <v>47</v>
      </c>
      <c r="H26337" t="s">
        <v>43</v>
      </c>
    </row>
    <row r="26338" spans="1:8" x14ac:dyDescent="0.3">
      <c r="A26338" t="s">
        <v>1200</v>
      </c>
      <c r="B26338" t="s">
        <v>36</v>
      </c>
      <c r="C26338" t="s">
        <v>475</v>
      </c>
      <c r="D26338" t="s">
        <v>300</v>
      </c>
      <c r="E26338" t="s">
        <v>48</v>
      </c>
      <c r="F26338">
        <v>93531015</v>
      </c>
      <c r="G26338" t="s">
        <v>49</v>
      </c>
      <c r="H26338" t="s">
        <v>43</v>
      </c>
    </row>
    <row r="26339" spans="1:8" x14ac:dyDescent="0.3">
      <c r="A26339" t="s">
        <v>1200</v>
      </c>
      <c r="B26339" t="s">
        <v>36</v>
      </c>
      <c r="C26339" t="s">
        <v>475</v>
      </c>
      <c r="D26339" t="s">
        <v>300</v>
      </c>
      <c r="E26339" t="s">
        <v>50</v>
      </c>
      <c r="F26339">
        <v>93531016</v>
      </c>
      <c r="G26339" t="s">
        <v>51</v>
      </c>
      <c r="H26339" t="s">
        <v>43</v>
      </c>
    </row>
    <row r="26340" spans="1:8" x14ac:dyDescent="0.3">
      <c r="A26340" t="s">
        <v>1200</v>
      </c>
      <c r="B26340" t="s">
        <v>36</v>
      </c>
      <c r="C26340" t="s">
        <v>475</v>
      </c>
      <c r="D26340" t="s">
        <v>300</v>
      </c>
      <c r="E26340" t="s">
        <v>52</v>
      </c>
      <c r="F26340">
        <v>93531017</v>
      </c>
      <c r="G26340" t="s">
        <v>53</v>
      </c>
      <c r="H26340" t="s">
        <v>43</v>
      </c>
    </row>
    <row r="26341" spans="1:8" x14ac:dyDescent="0.3">
      <c r="A26341" t="s">
        <v>1200</v>
      </c>
      <c r="B26341" t="s">
        <v>36</v>
      </c>
      <c r="C26341" t="s">
        <v>475</v>
      </c>
      <c r="D26341" t="s">
        <v>300</v>
      </c>
      <c r="E26341" t="s">
        <v>54</v>
      </c>
      <c r="F26341">
        <v>93531018</v>
      </c>
      <c r="G26341" t="s">
        <v>55</v>
      </c>
      <c r="H26341" t="s">
        <v>43</v>
      </c>
    </row>
    <row r="26342" spans="1:8" x14ac:dyDescent="0.3">
      <c r="A26342" t="s">
        <v>1200</v>
      </c>
      <c r="B26342" t="s">
        <v>36</v>
      </c>
      <c r="C26342" t="s">
        <v>475</v>
      </c>
      <c r="D26342" t="s">
        <v>300</v>
      </c>
      <c r="E26342" t="s">
        <v>56</v>
      </c>
      <c r="F26342">
        <v>93531011</v>
      </c>
      <c r="G26342" t="s">
        <v>57</v>
      </c>
      <c r="H26342" t="s">
        <v>43</v>
      </c>
    </row>
    <row r="26343" spans="1:8" x14ac:dyDescent="0.3">
      <c r="A26343" t="s">
        <v>1200</v>
      </c>
      <c r="B26343" t="s">
        <v>36</v>
      </c>
      <c r="C26343" t="s">
        <v>475</v>
      </c>
      <c r="D26343" t="s">
        <v>300</v>
      </c>
      <c r="E26343" t="s">
        <v>58</v>
      </c>
      <c r="F26343">
        <v>93531014</v>
      </c>
      <c r="G26343" t="s">
        <v>59</v>
      </c>
      <c r="H26343" t="s">
        <v>43</v>
      </c>
    </row>
    <row r="26344" spans="1:8" x14ac:dyDescent="0.3">
      <c r="A26344" t="s">
        <v>1200</v>
      </c>
      <c r="B26344" t="s">
        <v>36</v>
      </c>
      <c r="C26344" t="s">
        <v>475</v>
      </c>
      <c r="D26344" t="s">
        <v>300</v>
      </c>
      <c r="E26344" t="s">
        <v>1102</v>
      </c>
      <c r="H26344" t="s">
        <v>43</v>
      </c>
    </row>
    <row r="26345" spans="1:8" x14ac:dyDescent="0.3">
      <c r="A26345" t="s">
        <v>1200</v>
      </c>
      <c r="B26345" t="s">
        <v>36</v>
      </c>
      <c r="C26345" t="s">
        <v>475</v>
      </c>
      <c r="D26345" t="s">
        <v>300</v>
      </c>
      <c r="E26345" t="s">
        <v>1103</v>
      </c>
      <c r="H26345" t="s">
        <v>43</v>
      </c>
    </row>
    <row r="26346" spans="1:8" x14ac:dyDescent="0.3">
      <c r="A26346" t="s">
        <v>1200</v>
      </c>
      <c r="B26346" t="s">
        <v>36</v>
      </c>
      <c r="C26346" t="s">
        <v>475</v>
      </c>
      <c r="D26346" t="s">
        <v>300</v>
      </c>
      <c r="E26346" t="s">
        <v>494</v>
      </c>
      <c r="H26346" t="s">
        <v>43</v>
      </c>
    </row>
    <row r="26347" spans="1:8" x14ac:dyDescent="0.3">
      <c r="A26347" t="s">
        <v>1200</v>
      </c>
      <c r="B26347" t="s">
        <v>36</v>
      </c>
      <c r="C26347" t="s">
        <v>475</v>
      </c>
      <c r="D26347" t="s">
        <v>300</v>
      </c>
      <c r="E26347" t="s">
        <v>748</v>
      </c>
      <c r="H26347" t="s">
        <v>43</v>
      </c>
    </row>
    <row r="26348" spans="1:8" x14ac:dyDescent="0.3">
      <c r="A26348" t="s">
        <v>1200</v>
      </c>
      <c r="B26348" t="s">
        <v>36</v>
      </c>
      <c r="C26348" t="s">
        <v>475</v>
      </c>
      <c r="D26348" t="s">
        <v>300</v>
      </c>
      <c r="E26348" t="s">
        <v>116</v>
      </c>
      <c r="H26348" t="s">
        <v>39</v>
      </c>
    </row>
    <row r="26349" spans="1:8" x14ac:dyDescent="0.3">
      <c r="A26349" t="s">
        <v>1200</v>
      </c>
      <c r="B26349" t="s">
        <v>36</v>
      </c>
      <c r="C26349" t="s">
        <v>475</v>
      </c>
      <c r="D26349" t="s">
        <v>300</v>
      </c>
      <c r="E26349" t="s">
        <v>117</v>
      </c>
      <c r="H26349" t="s">
        <v>43</v>
      </c>
    </row>
    <row r="26350" spans="1:8" x14ac:dyDescent="0.3">
      <c r="A26350" t="s">
        <v>1200</v>
      </c>
      <c r="B26350" t="s">
        <v>36</v>
      </c>
      <c r="C26350" t="s">
        <v>475</v>
      </c>
      <c r="D26350" t="s">
        <v>300</v>
      </c>
      <c r="E26350" t="s">
        <v>118</v>
      </c>
      <c r="H26350" t="s">
        <v>39</v>
      </c>
    </row>
    <row r="26351" spans="1:8" x14ac:dyDescent="0.3">
      <c r="A26351" t="s">
        <v>1200</v>
      </c>
      <c r="B26351" t="s">
        <v>36</v>
      </c>
      <c r="C26351" t="s">
        <v>475</v>
      </c>
      <c r="D26351" t="s">
        <v>300</v>
      </c>
      <c r="E26351" t="s">
        <v>751</v>
      </c>
      <c r="H26351" t="s">
        <v>43</v>
      </c>
    </row>
    <row r="26352" spans="1:8" x14ac:dyDescent="0.3">
      <c r="A26352" t="s">
        <v>1200</v>
      </c>
      <c r="B26352" t="s">
        <v>36</v>
      </c>
      <c r="C26352" t="s">
        <v>475</v>
      </c>
      <c r="D26352" t="s">
        <v>300</v>
      </c>
      <c r="E26352" t="s">
        <v>749</v>
      </c>
      <c r="H26352" t="s">
        <v>43</v>
      </c>
    </row>
    <row r="26353" spans="1:8" x14ac:dyDescent="0.3">
      <c r="A26353" t="s">
        <v>1200</v>
      </c>
      <c r="B26353" t="s">
        <v>36</v>
      </c>
      <c r="C26353" t="s">
        <v>475</v>
      </c>
      <c r="D26353" t="s">
        <v>300</v>
      </c>
      <c r="E26353" t="s">
        <v>1104</v>
      </c>
      <c r="H26353" t="s">
        <v>39</v>
      </c>
    </row>
    <row r="26354" spans="1:8" x14ac:dyDescent="0.3">
      <c r="A26354" t="s">
        <v>1200</v>
      </c>
      <c r="B26354" t="s">
        <v>36</v>
      </c>
      <c r="C26354" t="s">
        <v>475</v>
      </c>
      <c r="D26354" t="s">
        <v>300</v>
      </c>
      <c r="E26354" t="s">
        <v>1105</v>
      </c>
      <c r="H26354" t="s">
        <v>43</v>
      </c>
    </row>
    <row r="26355" spans="1:8" x14ac:dyDescent="0.3">
      <c r="A26355" t="s">
        <v>1200</v>
      </c>
      <c r="B26355" t="s">
        <v>36</v>
      </c>
      <c r="C26355" t="s">
        <v>475</v>
      </c>
      <c r="D26355" t="s">
        <v>300</v>
      </c>
      <c r="E26355" t="s">
        <v>1106</v>
      </c>
      <c r="H26355" t="s">
        <v>43</v>
      </c>
    </row>
    <row r="26356" spans="1:8" x14ac:dyDescent="0.3">
      <c r="A26356" t="s">
        <v>1200</v>
      </c>
      <c r="B26356" t="s">
        <v>36</v>
      </c>
      <c r="C26356" t="s">
        <v>475</v>
      </c>
      <c r="D26356" t="s">
        <v>300</v>
      </c>
      <c r="E26356" t="s">
        <v>40</v>
      </c>
      <c r="H26356" t="s">
        <v>43</v>
      </c>
    </row>
    <row r="26357" spans="1:8" x14ac:dyDescent="0.3">
      <c r="A26357" t="s">
        <v>1200</v>
      </c>
      <c r="B26357" t="s">
        <v>36</v>
      </c>
      <c r="C26357" t="s">
        <v>475</v>
      </c>
      <c r="D26357" t="s">
        <v>300</v>
      </c>
      <c r="E26357" t="s">
        <v>41</v>
      </c>
      <c r="H26357" t="s">
        <v>43</v>
      </c>
    </row>
    <row r="26358" spans="1:8" x14ac:dyDescent="0.3">
      <c r="A26358" t="s">
        <v>1200</v>
      </c>
      <c r="B26358" t="s">
        <v>36</v>
      </c>
      <c r="C26358" t="s">
        <v>475</v>
      </c>
      <c r="D26358" t="s">
        <v>300</v>
      </c>
      <c r="E26358" t="s">
        <v>42</v>
      </c>
      <c r="H26358" t="s">
        <v>43</v>
      </c>
    </row>
    <row r="26359" spans="1:8" x14ac:dyDescent="0.3">
      <c r="A26359" t="s">
        <v>1200</v>
      </c>
      <c r="B26359" t="s">
        <v>36</v>
      </c>
      <c r="C26359" t="s">
        <v>475</v>
      </c>
      <c r="D26359" t="s">
        <v>300</v>
      </c>
      <c r="E26359" t="s">
        <v>1107</v>
      </c>
      <c r="H26359" t="s">
        <v>43</v>
      </c>
    </row>
    <row r="26360" spans="1:8" x14ac:dyDescent="0.3">
      <c r="A26360" t="s">
        <v>1200</v>
      </c>
      <c r="B26360" t="s">
        <v>36</v>
      </c>
      <c r="C26360" t="s">
        <v>475</v>
      </c>
      <c r="D26360" t="s">
        <v>300</v>
      </c>
      <c r="E26360" t="s">
        <v>1108</v>
      </c>
      <c r="H26360" t="s">
        <v>43</v>
      </c>
    </row>
    <row r="26361" spans="1:8" x14ac:dyDescent="0.3">
      <c r="A26361" t="s">
        <v>1200</v>
      </c>
      <c r="B26361" t="s">
        <v>36</v>
      </c>
      <c r="C26361" t="s">
        <v>475</v>
      </c>
      <c r="D26361" t="s">
        <v>300</v>
      </c>
      <c r="E26361" t="s">
        <v>1109</v>
      </c>
      <c r="H26361" t="s">
        <v>43</v>
      </c>
    </row>
    <row r="26362" spans="1:8" x14ac:dyDescent="0.3">
      <c r="A26362" t="s">
        <v>1200</v>
      </c>
      <c r="B26362" t="s">
        <v>36</v>
      </c>
      <c r="C26362" t="s">
        <v>475</v>
      </c>
      <c r="D26362" t="s">
        <v>300</v>
      </c>
      <c r="E26362" t="s">
        <v>750</v>
      </c>
      <c r="H26362" t="s">
        <v>43</v>
      </c>
    </row>
    <row r="26363" spans="1:8" x14ac:dyDescent="0.3">
      <c r="A26363" t="s">
        <v>1200</v>
      </c>
      <c r="B26363" t="s">
        <v>36</v>
      </c>
      <c r="C26363" t="s">
        <v>475</v>
      </c>
      <c r="D26363" t="s">
        <v>300</v>
      </c>
      <c r="E26363" t="s">
        <v>105</v>
      </c>
      <c r="F26363" t="s">
        <v>106</v>
      </c>
      <c r="G26363" t="s">
        <v>107</v>
      </c>
      <c r="H26363" t="s">
        <v>43</v>
      </c>
    </row>
    <row r="26364" spans="1:8" x14ac:dyDescent="0.3">
      <c r="A26364" t="s">
        <v>1200</v>
      </c>
      <c r="B26364" t="s">
        <v>36</v>
      </c>
      <c r="C26364" t="s">
        <v>475</v>
      </c>
      <c r="D26364" t="s">
        <v>300</v>
      </c>
      <c r="E26364" t="s">
        <v>105</v>
      </c>
      <c r="F26364" t="s">
        <v>108</v>
      </c>
      <c r="G26364" t="s">
        <v>109</v>
      </c>
      <c r="H26364" t="s">
        <v>43</v>
      </c>
    </row>
    <row r="26365" spans="1:8" x14ac:dyDescent="0.3">
      <c r="A26365" t="s">
        <v>1200</v>
      </c>
      <c r="B26365" t="s">
        <v>36</v>
      </c>
      <c r="C26365" t="s">
        <v>475</v>
      </c>
      <c r="D26365" t="s">
        <v>300</v>
      </c>
      <c r="E26365" t="s">
        <v>105</v>
      </c>
      <c r="F26365" t="s">
        <v>110</v>
      </c>
      <c r="G26365" t="s">
        <v>111</v>
      </c>
      <c r="H26365" t="s">
        <v>43</v>
      </c>
    </row>
    <row r="26366" spans="1:8" x14ac:dyDescent="0.3">
      <c r="A26366" t="s">
        <v>1200</v>
      </c>
      <c r="B26366" t="s">
        <v>36</v>
      </c>
      <c r="C26366" t="s">
        <v>475</v>
      </c>
      <c r="D26366" t="s">
        <v>300</v>
      </c>
      <c r="E26366" t="s">
        <v>105</v>
      </c>
      <c r="F26366" t="s">
        <v>112</v>
      </c>
      <c r="G26366" t="s">
        <v>113</v>
      </c>
      <c r="H26366" t="s">
        <v>43</v>
      </c>
    </row>
    <row r="26367" spans="1:8" x14ac:dyDescent="0.3">
      <c r="A26367" t="s">
        <v>1200</v>
      </c>
      <c r="B26367" t="s">
        <v>36</v>
      </c>
      <c r="C26367" t="s">
        <v>475</v>
      </c>
      <c r="D26367" t="s">
        <v>300</v>
      </c>
      <c r="E26367" t="s">
        <v>105</v>
      </c>
      <c r="F26367" t="s">
        <v>114</v>
      </c>
      <c r="G26367" t="s">
        <v>115</v>
      </c>
      <c r="H26367" t="s">
        <v>39</v>
      </c>
    </row>
    <row r="26368" spans="1:8" x14ac:dyDescent="0.3">
      <c r="A26368" t="s">
        <v>1200</v>
      </c>
      <c r="B26368" t="s">
        <v>36</v>
      </c>
      <c r="C26368" t="s">
        <v>475</v>
      </c>
      <c r="D26368" t="s">
        <v>300</v>
      </c>
      <c r="E26368" t="s">
        <v>534</v>
      </c>
      <c r="F26368" t="s">
        <v>60</v>
      </c>
      <c r="G26368" t="s">
        <v>61</v>
      </c>
      <c r="H26368" t="s">
        <v>43</v>
      </c>
    </row>
    <row r="26369" spans="1:9" x14ac:dyDescent="0.3">
      <c r="A26369" t="s">
        <v>1200</v>
      </c>
      <c r="B26369" t="s">
        <v>36</v>
      </c>
      <c r="C26369" t="s">
        <v>475</v>
      </c>
      <c r="D26369" t="s">
        <v>300</v>
      </c>
      <c r="E26369" t="s">
        <v>1110</v>
      </c>
      <c r="F26369">
        <v>9345</v>
      </c>
      <c r="G26369" t="s">
        <v>1111</v>
      </c>
      <c r="H26369" t="s">
        <v>43</v>
      </c>
    </row>
    <row r="26370" spans="1:9" x14ac:dyDescent="0.3">
      <c r="A26370" t="s">
        <v>1200</v>
      </c>
      <c r="B26370" t="s">
        <v>36</v>
      </c>
      <c r="C26370" t="s">
        <v>475</v>
      </c>
      <c r="D26370" t="s">
        <v>300</v>
      </c>
      <c r="E26370" t="s">
        <v>535</v>
      </c>
      <c r="F26370">
        <v>9344</v>
      </c>
      <c r="G26370" t="s">
        <v>62</v>
      </c>
      <c r="H26370" t="s">
        <v>43</v>
      </c>
    </row>
    <row r="26371" spans="1:9" x14ac:dyDescent="0.3">
      <c r="A26371" t="s">
        <v>1200</v>
      </c>
      <c r="B26371" t="s">
        <v>36</v>
      </c>
      <c r="C26371" t="s">
        <v>475</v>
      </c>
      <c r="D26371" t="s">
        <v>300</v>
      </c>
      <c r="E26371" t="s">
        <v>1112</v>
      </c>
      <c r="F26371">
        <v>93471</v>
      </c>
      <c r="G26371" t="s">
        <v>1113</v>
      </c>
      <c r="H26371" t="s">
        <v>43</v>
      </c>
    </row>
    <row r="26372" spans="1:9" x14ac:dyDescent="0.3">
      <c r="A26372" t="s">
        <v>1200</v>
      </c>
      <c r="B26372" t="s">
        <v>36</v>
      </c>
      <c r="C26372" t="s">
        <v>475</v>
      </c>
      <c r="D26372" t="s">
        <v>300</v>
      </c>
      <c r="E26372" t="s">
        <v>536</v>
      </c>
      <c r="F26372">
        <v>93531</v>
      </c>
      <c r="G26372" t="s">
        <v>63</v>
      </c>
      <c r="H26372" t="s">
        <v>43</v>
      </c>
    </row>
    <row r="26373" spans="1:9" x14ac:dyDescent="0.3">
      <c r="A26373" t="s">
        <v>1200</v>
      </c>
      <c r="B26373" t="s">
        <v>36</v>
      </c>
      <c r="C26373" t="s">
        <v>475</v>
      </c>
      <c r="D26373" t="s">
        <v>300</v>
      </c>
      <c r="E26373" t="s">
        <v>537</v>
      </c>
      <c r="H26373" t="s">
        <v>43</v>
      </c>
    </row>
    <row r="26374" spans="1:9" x14ac:dyDescent="0.3">
      <c r="A26374" t="s">
        <v>1200</v>
      </c>
      <c r="B26374" t="s">
        <v>36</v>
      </c>
      <c r="C26374" t="s">
        <v>475</v>
      </c>
      <c r="D26374" t="s">
        <v>300</v>
      </c>
      <c r="E26374" t="s">
        <v>83</v>
      </c>
      <c r="F26374" t="s">
        <v>83</v>
      </c>
      <c r="G26374" t="s">
        <v>84</v>
      </c>
      <c r="H26374" t="s">
        <v>43</v>
      </c>
    </row>
    <row r="26375" spans="1:9" x14ac:dyDescent="0.3">
      <c r="A26375" t="s">
        <v>1200</v>
      </c>
      <c r="B26375" t="s">
        <v>36</v>
      </c>
      <c r="C26375" t="s">
        <v>475</v>
      </c>
      <c r="D26375" t="s">
        <v>300</v>
      </c>
      <c r="E26375" t="s">
        <v>502</v>
      </c>
      <c r="F26375" t="s">
        <v>85</v>
      </c>
      <c r="G26375" t="s">
        <v>86</v>
      </c>
      <c r="H26375" t="s">
        <v>43</v>
      </c>
    </row>
    <row r="26376" spans="1:9" x14ac:dyDescent="0.3">
      <c r="A26376" t="s">
        <v>1200</v>
      </c>
      <c r="B26376" t="s">
        <v>36</v>
      </c>
      <c r="C26376" t="s">
        <v>475</v>
      </c>
      <c r="D26376" t="s">
        <v>300</v>
      </c>
      <c r="E26376" t="s">
        <v>502</v>
      </c>
      <c r="F26376" t="s">
        <v>87</v>
      </c>
      <c r="G26376" t="s">
        <v>88</v>
      </c>
      <c r="H26376" t="s">
        <v>43</v>
      </c>
    </row>
    <row r="26377" spans="1:9" x14ac:dyDescent="0.3">
      <c r="A26377" t="s">
        <v>1200</v>
      </c>
      <c r="B26377" t="s">
        <v>36</v>
      </c>
      <c r="C26377" t="s">
        <v>475</v>
      </c>
      <c r="D26377" t="s">
        <v>300</v>
      </c>
      <c r="E26377" t="s">
        <v>502</v>
      </c>
      <c r="F26377" t="s">
        <v>89</v>
      </c>
      <c r="G26377" t="s">
        <v>90</v>
      </c>
      <c r="H26377" t="s">
        <v>43</v>
      </c>
    </row>
    <row r="26378" spans="1:9" x14ac:dyDescent="0.3">
      <c r="A26378" t="s">
        <v>1200</v>
      </c>
      <c r="B26378" t="s">
        <v>36</v>
      </c>
      <c r="C26378" t="s">
        <v>475</v>
      </c>
      <c r="D26378" t="s">
        <v>300</v>
      </c>
      <c r="E26378" t="s">
        <v>502</v>
      </c>
      <c r="F26378" t="s">
        <v>91</v>
      </c>
      <c r="G26378" t="s">
        <v>92</v>
      </c>
      <c r="H26378" t="s">
        <v>43</v>
      </c>
    </row>
    <row r="26379" spans="1:9" x14ac:dyDescent="0.3">
      <c r="A26379" t="s">
        <v>1200</v>
      </c>
      <c r="B26379" t="s">
        <v>36</v>
      </c>
      <c r="C26379" t="s">
        <v>475</v>
      </c>
      <c r="D26379" t="s">
        <v>300</v>
      </c>
      <c r="E26379" t="s">
        <v>502</v>
      </c>
      <c r="F26379" t="s">
        <v>93</v>
      </c>
      <c r="G26379" t="s">
        <v>94</v>
      </c>
      <c r="H26379" t="s">
        <v>43</v>
      </c>
    </row>
    <row r="26380" spans="1:9" x14ac:dyDescent="0.3">
      <c r="A26380" t="s">
        <v>1200</v>
      </c>
      <c r="B26380" t="s">
        <v>36</v>
      </c>
      <c r="C26380" t="s">
        <v>475</v>
      </c>
      <c r="D26380" t="s">
        <v>300</v>
      </c>
      <c r="E26380" t="s">
        <v>502</v>
      </c>
      <c r="F26380" t="s">
        <v>1202</v>
      </c>
      <c r="G26380" t="s">
        <v>1203</v>
      </c>
      <c r="H26380" t="s">
        <v>43</v>
      </c>
      <c r="I26380" t="s">
        <v>1130</v>
      </c>
    </row>
    <row r="26381" spans="1:9" x14ac:dyDescent="0.3">
      <c r="A26381" t="s">
        <v>1200</v>
      </c>
      <c r="B26381" t="s">
        <v>36</v>
      </c>
      <c r="C26381" t="s">
        <v>475</v>
      </c>
      <c r="D26381" t="s">
        <v>300</v>
      </c>
      <c r="E26381" t="s">
        <v>502</v>
      </c>
      <c r="F26381" t="s">
        <v>95</v>
      </c>
      <c r="G26381" t="s">
        <v>96</v>
      </c>
      <c r="H26381" t="s">
        <v>43</v>
      </c>
    </row>
    <row r="26382" spans="1:9" x14ac:dyDescent="0.3">
      <c r="A26382" t="s">
        <v>1200</v>
      </c>
      <c r="B26382" t="s">
        <v>36</v>
      </c>
      <c r="C26382" t="s">
        <v>475</v>
      </c>
      <c r="D26382" t="s">
        <v>300</v>
      </c>
      <c r="E26382" t="s">
        <v>502</v>
      </c>
      <c r="F26382" t="s">
        <v>97</v>
      </c>
      <c r="G26382" t="s">
        <v>98</v>
      </c>
      <c r="H26382" t="s">
        <v>43</v>
      </c>
    </row>
    <row r="26383" spans="1:9" x14ac:dyDescent="0.3">
      <c r="A26383" t="s">
        <v>1200</v>
      </c>
      <c r="B26383" t="s">
        <v>36</v>
      </c>
      <c r="C26383" t="s">
        <v>475</v>
      </c>
      <c r="D26383" t="s">
        <v>300</v>
      </c>
      <c r="E26383" t="s">
        <v>502</v>
      </c>
      <c r="F26383" t="s">
        <v>99</v>
      </c>
      <c r="G26383" t="s">
        <v>100</v>
      </c>
      <c r="H26383" t="s">
        <v>43</v>
      </c>
    </row>
    <row r="26384" spans="1:9" x14ac:dyDescent="0.3">
      <c r="A26384" t="s">
        <v>1200</v>
      </c>
      <c r="B26384" t="s">
        <v>36</v>
      </c>
      <c r="C26384" t="s">
        <v>475</v>
      </c>
      <c r="D26384" t="s">
        <v>300</v>
      </c>
      <c r="E26384" t="s">
        <v>502</v>
      </c>
      <c r="F26384" t="s">
        <v>101</v>
      </c>
      <c r="G26384" t="s">
        <v>102</v>
      </c>
      <c r="H26384" t="s">
        <v>43</v>
      </c>
    </row>
    <row r="26385" spans="1:8" x14ac:dyDescent="0.3">
      <c r="A26385" t="s">
        <v>1200</v>
      </c>
      <c r="B26385" t="s">
        <v>36</v>
      </c>
      <c r="C26385" t="s">
        <v>475</v>
      </c>
      <c r="D26385" t="s">
        <v>300</v>
      </c>
      <c r="E26385" t="s">
        <v>502</v>
      </c>
      <c r="F26385" t="s">
        <v>103</v>
      </c>
      <c r="G26385" t="s">
        <v>104</v>
      </c>
      <c r="H26385" t="s">
        <v>43</v>
      </c>
    </row>
    <row r="26386" spans="1:8" x14ac:dyDescent="0.3">
      <c r="A26386" t="s">
        <v>1200</v>
      </c>
      <c r="B26386" t="s">
        <v>36</v>
      </c>
      <c r="C26386" t="s">
        <v>646</v>
      </c>
      <c r="D26386" t="s">
        <v>647</v>
      </c>
      <c r="E26386" t="s">
        <v>73</v>
      </c>
      <c r="F26386">
        <v>9313</v>
      </c>
      <c r="G26386" t="s">
        <v>74</v>
      </c>
      <c r="H26386" t="s">
        <v>39</v>
      </c>
    </row>
    <row r="26387" spans="1:8" x14ac:dyDescent="0.3">
      <c r="A26387" t="s">
        <v>1200</v>
      </c>
      <c r="B26387" t="s">
        <v>36</v>
      </c>
      <c r="C26387" t="s">
        <v>646</v>
      </c>
      <c r="D26387" t="s">
        <v>647</v>
      </c>
      <c r="E26387" t="s">
        <v>73</v>
      </c>
      <c r="F26387">
        <v>9314</v>
      </c>
      <c r="G26387" t="s">
        <v>75</v>
      </c>
      <c r="H26387" t="s">
        <v>39</v>
      </c>
    </row>
    <row r="26388" spans="1:8" x14ac:dyDescent="0.3">
      <c r="A26388" t="s">
        <v>1200</v>
      </c>
      <c r="B26388" t="s">
        <v>36</v>
      </c>
      <c r="C26388" t="s">
        <v>646</v>
      </c>
      <c r="D26388" t="s">
        <v>647</v>
      </c>
      <c r="E26388" t="s">
        <v>73</v>
      </c>
      <c r="F26388">
        <v>931110</v>
      </c>
      <c r="G26388" t="s">
        <v>517</v>
      </c>
      <c r="H26388" t="s">
        <v>39</v>
      </c>
    </row>
    <row r="26389" spans="1:8" x14ac:dyDescent="0.3">
      <c r="A26389" t="s">
        <v>1200</v>
      </c>
      <c r="B26389" t="s">
        <v>36</v>
      </c>
      <c r="C26389" t="s">
        <v>646</v>
      </c>
      <c r="D26389" t="s">
        <v>647</v>
      </c>
      <c r="E26389" t="s">
        <v>73</v>
      </c>
      <c r="F26389">
        <v>931111</v>
      </c>
      <c r="G26389" t="s">
        <v>518</v>
      </c>
      <c r="H26389" t="s">
        <v>39</v>
      </c>
    </row>
    <row r="26390" spans="1:8" x14ac:dyDescent="0.3">
      <c r="A26390" t="s">
        <v>1200</v>
      </c>
      <c r="B26390" t="s">
        <v>36</v>
      </c>
      <c r="C26390" t="s">
        <v>646</v>
      </c>
      <c r="D26390" t="s">
        <v>647</v>
      </c>
      <c r="E26390" t="s">
        <v>73</v>
      </c>
      <c r="F26390">
        <v>931112</v>
      </c>
      <c r="G26390" t="s">
        <v>519</v>
      </c>
      <c r="H26390" t="s">
        <v>39</v>
      </c>
    </row>
    <row r="26391" spans="1:8" x14ac:dyDescent="0.3">
      <c r="A26391" t="s">
        <v>1200</v>
      </c>
      <c r="B26391" t="s">
        <v>36</v>
      </c>
      <c r="C26391" t="s">
        <v>646</v>
      </c>
      <c r="D26391" t="s">
        <v>647</v>
      </c>
      <c r="E26391" t="s">
        <v>73</v>
      </c>
      <c r="F26391">
        <v>931113</v>
      </c>
      <c r="G26391" t="s">
        <v>520</v>
      </c>
      <c r="H26391" t="s">
        <v>39</v>
      </c>
    </row>
    <row r="26392" spans="1:8" x14ac:dyDescent="0.3">
      <c r="A26392" t="s">
        <v>1200</v>
      </c>
      <c r="B26392" t="s">
        <v>36</v>
      </c>
      <c r="C26392" t="s">
        <v>646</v>
      </c>
      <c r="D26392" t="s">
        <v>647</v>
      </c>
      <c r="E26392" t="s">
        <v>73</v>
      </c>
      <c r="F26392">
        <v>931114</v>
      </c>
      <c r="G26392" t="s">
        <v>521</v>
      </c>
      <c r="H26392" t="s">
        <v>39</v>
      </c>
    </row>
    <row r="26393" spans="1:8" x14ac:dyDescent="0.3">
      <c r="A26393" t="s">
        <v>1200</v>
      </c>
      <c r="B26393" t="s">
        <v>36</v>
      </c>
      <c r="C26393" t="s">
        <v>646</v>
      </c>
      <c r="D26393" t="s">
        <v>647</v>
      </c>
      <c r="E26393" t="s">
        <v>73</v>
      </c>
      <c r="F26393">
        <v>931120</v>
      </c>
      <c r="G26393" t="s">
        <v>487</v>
      </c>
      <c r="H26393" t="s">
        <v>39</v>
      </c>
    </row>
    <row r="26394" spans="1:8" x14ac:dyDescent="0.3">
      <c r="A26394" t="s">
        <v>1200</v>
      </c>
      <c r="B26394" t="s">
        <v>36</v>
      </c>
      <c r="C26394" t="s">
        <v>646</v>
      </c>
      <c r="D26394" t="s">
        <v>647</v>
      </c>
      <c r="E26394" t="s">
        <v>73</v>
      </c>
      <c r="F26394">
        <v>931124</v>
      </c>
      <c r="G26394" t="s">
        <v>522</v>
      </c>
      <c r="H26394" t="s">
        <v>39</v>
      </c>
    </row>
    <row r="26395" spans="1:8" x14ac:dyDescent="0.3">
      <c r="A26395" t="s">
        <v>1200</v>
      </c>
      <c r="B26395" t="s">
        <v>36</v>
      </c>
      <c r="C26395" t="s">
        <v>646</v>
      </c>
      <c r="D26395" t="s">
        <v>647</v>
      </c>
      <c r="E26395" t="s">
        <v>73</v>
      </c>
      <c r="F26395">
        <v>93112122</v>
      </c>
      <c r="G26395" t="s">
        <v>523</v>
      </c>
      <c r="H26395" t="s">
        <v>39</v>
      </c>
    </row>
    <row r="26396" spans="1:8" x14ac:dyDescent="0.3">
      <c r="A26396" t="s">
        <v>1200</v>
      </c>
      <c r="B26396" t="s">
        <v>36</v>
      </c>
      <c r="C26396" t="s">
        <v>646</v>
      </c>
      <c r="D26396" t="s">
        <v>647</v>
      </c>
      <c r="E26396" t="s">
        <v>73</v>
      </c>
      <c r="F26396">
        <v>93112124</v>
      </c>
      <c r="G26396" t="s">
        <v>524</v>
      </c>
      <c r="H26396" t="s">
        <v>39</v>
      </c>
    </row>
    <row r="26397" spans="1:8" x14ac:dyDescent="0.3">
      <c r="A26397" t="s">
        <v>1200</v>
      </c>
      <c r="B26397" t="s">
        <v>36</v>
      </c>
      <c r="C26397" t="s">
        <v>646</v>
      </c>
      <c r="D26397" t="s">
        <v>647</v>
      </c>
      <c r="E26397" t="s">
        <v>73</v>
      </c>
      <c r="F26397">
        <v>9311215</v>
      </c>
      <c r="G26397" t="s">
        <v>525</v>
      </c>
      <c r="H26397" t="s">
        <v>39</v>
      </c>
    </row>
    <row r="26398" spans="1:8" x14ac:dyDescent="0.3">
      <c r="A26398" t="s">
        <v>1200</v>
      </c>
      <c r="B26398" t="s">
        <v>36</v>
      </c>
      <c r="C26398" t="s">
        <v>646</v>
      </c>
      <c r="D26398" t="s">
        <v>647</v>
      </c>
      <c r="E26398" t="s">
        <v>73</v>
      </c>
      <c r="F26398">
        <v>93113</v>
      </c>
      <c r="G26398" t="s">
        <v>76</v>
      </c>
      <c r="H26398" t="s">
        <v>39</v>
      </c>
    </row>
    <row r="26399" spans="1:8" x14ac:dyDescent="0.3">
      <c r="A26399" t="s">
        <v>1200</v>
      </c>
      <c r="B26399" t="s">
        <v>36</v>
      </c>
      <c r="C26399" t="s">
        <v>646</v>
      </c>
      <c r="D26399" t="s">
        <v>647</v>
      </c>
      <c r="E26399" t="s">
        <v>73</v>
      </c>
      <c r="F26399">
        <v>93116</v>
      </c>
      <c r="G26399" t="s">
        <v>77</v>
      </c>
      <c r="H26399" t="s">
        <v>39</v>
      </c>
    </row>
    <row r="26400" spans="1:8" x14ac:dyDescent="0.3">
      <c r="A26400" t="s">
        <v>1200</v>
      </c>
      <c r="B26400" t="s">
        <v>36</v>
      </c>
      <c r="C26400" t="s">
        <v>646</v>
      </c>
      <c r="D26400" t="s">
        <v>647</v>
      </c>
      <c r="E26400" t="s">
        <v>73</v>
      </c>
      <c r="F26400">
        <v>93118</v>
      </c>
      <c r="G26400" t="s">
        <v>78</v>
      </c>
      <c r="H26400" t="s">
        <v>796</v>
      </c>
    </row>
    <row r="26401" spans="1:8" x14ac:dyDescent="0.3">
      <c r="A26401" t="s">
        <v>1200</v>
      </c>
      <c r="B26401" t="s">
        <v>36</v>
      </c>
      <c r="C26401" t="s">
        <v>646</v>
      </c>
      <c r="D26401" t="s">
        <v>647</v>
      </c>
      <c r="E26401" t="s">
        <v>73</v>
      </c>
      <c r="F26401">
        <v>93114</v>
      </c>
      <c r="G26401" t="s">
        <v>1098</v>
      </c>
      <c r="H26401" t="s">
        <v>39</v>
      </c>
    </row>
    <row r="26402" spans="1:8" x14ac:dyDescent="0.3">
      <c r="A26402" t="s">
        <v>1200</v>
      </c>
      <c r="B26402" t="s">
        <v>36</v>
      </c>
      <c r="C26402" t="s">
        <v>646</v>
      </c>
      <c r="D26402" t="s">
        <v>647</v>
      </c>
      <c r="E26402" t="s">
        <v>73</v>
      </c>
      <c r="F26402">
        <v>931141</v>
      </c>
      <c r="G26402" t="s">
        <v>1099</v>
      </c>
      <c r="H26402" t="s">
        <v>39</v>
      </c>
    </row>
    <row r="26403" spans="1:8" x14ac:dyDescent="0.3">
      <c r="A26403" t="s">
        <v>1200</v>
      </c>
      <c r="B26403" t="s">
        <v>36</v>
      </c>
      <c r="C26403" t="s">
        <v>646</v>
      </c>
      <c r="D26403" t="s">
        <v>647</v>
      </c>
      <c r="E26403" t="s">
        <v>73</v>
      </c>
      <c r="F26403">
        <v>931142</v>
      </c>
      <c r="G26403" t="s">
        <v>1100</v>
      </c>
      <c r="H26403" t="s">
        <v>39</v>
      </c>
    </row>
    <row r="26404" spans="1:8" x14ac:dyDescent="0.3">
      <c r="A26404" t="s">
        <v>1200</v>
      </c>
      <c r="B26404" t="s">
        <v>36</v>
      </c>
      <c r="C26404" t="s">
        <v>646</v>
      </c>
      <c r="D26404" t="s">
        <v>647</v>
      </c>
      <c r="E26404" t="s">
        <v>73</v>
      </c>
      <c r="F26404">
        <v>93115</v>
      </c>
      <c r="G26404" t="s">
        <v>79</v>
      </c>
      <c r="H26404" t="s">
        <v>39</v>
      </c>
    </row>
    <row r="26405" spans="1:8" x14ac:dyDescent="0.3">
      <c r="A26405" t="s">
        <v>1200</v>
      </c>
      <c r="B26405" t="s">
        <v>36</v>
      </c>
      <c r="C26405" t="s">
        <v>646</v>
      </c>
      <c r="D26405" t="s">
        <v>647</v>
      </c>
      <c r="E26405" t="s">
        <v>73</v>
      </c>
      <c r="F26405">
        <v>931151</v>
      </c>
      <c r="G26405" t="s">
        <v>787</v>
      </c>
      <c r="H26405" t="s">
        <v>39</v>
      </c>
    </row>
    <row r="26406" spans="1:8" x14ac:dyDescent="0.3">
      <c r="A26406" t="s">
        <v>1200</v>
      </c>
      <c r="B26406" t="s">
        <v>36</v>
      </c>
      <c r="C26406" t="s">
        <v>646</v>
      </c>
      <c r="D26406" t="s">
        <v>647</v>
      </c>
      <c r="E26406" t="s">
        <v>73</v>
      </c>
      <c r="F26406">
        <v>931152</v>
      </c>
      <c r="G26406" t="s">
        <v>788</v>
      </c>
      <c r="H26406" t="s">
        <v>39</v>
      </c>
    </row>
    <row r="26407" spans="1:8" x14ac:dyDescent="0.3">
      <c r="A26407" t="s">
        <v>1200</v>
      </c>
      <c r="B26407" t="s">
        <v>36</v>
      </c>
      <c r="C26407" t="s">
        <v>646</v>
      </c>
      <c r="D26407" t="s">
        <v>647</v>
      </c>
      <c r="E26407" t="s">
        <v>73</v>
      </c>
      <c r="F26407">
        <v>9311721</v>
      </c>
      <c r="G26407" t="s">
        <v>526</v>
      </c>
      <c r="H26407" t="s">
        <v>43</v>
      </c>
    </row>
    <row r="26408" spans="1:8" x14ac:dyDescent="0.3">
      <c r="A26408" t="s">
        <v>1200</v>
      </c>
      <c r="B26408" t="s">
        <v>36</v>
      </c>
      <c r="C26408" t="s">
        <v>646</v>
      </c>
      <c r="D26408" t="s">
        <v>647</v>
      </c>
      <c r="E26408" t="s">
        <v>73</v>
      </c>
      <c r="F26408">
        <v>9311722</v>
      </c>
      <c r="G26408" t="s">
        <v>527</v>
      </c>
      <c r="H26408" t="s">
        <v>39</v>
      </c>
    </row>
    <row r="26409" spans="1:8" x14ac:dyDescent="0.3">
      <c r="A26409" t="s">
        <v>1200</v>
      </c>
      <c r="B26409" t="s">
        <v>36</v>
      </c>
      <c r="C26409" t="s">
        <v>646</v>
      </c>
      <c r="D26409" t="s">
        <v>647</v>
      </c>
      <c r="E26409" t="s">
        <v>73</v>
      </c>
      <c r="F26409">
        <v>931171</v>
      </c>
      <c r="G26409" t="s">
        <v>528</v>
      </c>
      <c r="H26409" t="s">
        <v>39</v>
      </c>
    </row>
    <row r="26410" spans="1:8" x14ac:dyDescent="0.3">
      <c r="A26410" t="s">
        <v>1200</v>
      </c>
      <c r="B26410" t="s">
        <v>36</v>
      </c>
      <c r="C26410" t="s">
        <v>646</v>
      </c>
      <c r="D26410" t="s">
        <v>647</v>
      </c>
      <c r="E26410" t="s">
        <v>73</v>
      </c>
      <c r="F26410">
        <v>93119</v>
      </c>
      <c r="G26410" t="s">
        <v>529</v>
      </c>
      <c r="H26410" t="s">
        <v>39</v>
      </c>
    </row>
    <row r="26411" spans="1:8" x14ac:dyDescent="0.3">
      <c r="A26411" t="s">
        <v>1200</v>
      </c>
      <c r="B26411" t="s">
        <v>36</v>
      </c>
      <c r="C26411" t="s">
        <v>646</v>
      </c>
      <c r="D26411" t="s">
        <v>647</v>
      </c>
      <c r="E26411" t="s">
        <v>68</v>
      </c>
      <c r="F26411">
        <v>93611</v>
      </c>
      <c r="G26411" t="s">
        <v>530</v>
      </c>
      <c r="H26411" t="s">
        <v>43</v>
      </c>
    </row>
    <row r="26412" spans="1:8" x14ac:dyDescent="0.3">
      <c r="A26412" t="s">
        <v>1200</v>
      </c>
      <c r="B26412" t="s">
        <v>36</v>
      </c>
      <c r="C26412" t="s">
        <v>646</v>
      </c>
      <c r="D26412" t="s">
        <v>647</v>
      </c>
      <c r="E26412" t="s">
        <v>68</v>
      </c>
      <c r="F26412">
        <v>93612</v>
      </c>
      <c r="G26412" t="s">
        <v>531</v>
      </c>
      <c r="H26412" t="s">
        <v>43</v>
      </c>
    </row>
    <row r="26413" spans="1:8" x14ac:dyDescent="0.3">
      <c r="A26413" t="s">
        <v>1200</v>
      </c>
      <c r="B26413" t="s">
        <v>36</v>
      </c>
      <c r="C26413" t="s">
        <v>646</v>
      </c>
      <c r="D26413" t="s">
        <v>647</v>
      </c>
      <c r="E26413" t="s">
        <v>68</v>
      </c>
      <c r="F26413">
        <v>93613</v>
      </c>
      <c r="G26413" t="s">
        <v>1101</v>
      </c>
      <c r="H26413" t="s">
        <v>43</v>
      </c>
    </row>
    <row r="26414" spans="1:8" x14ac:dyDescent="0.3">
      <c r="A26414" t="s">
        <v>1200</v>
      </c>
      <c r="B26414" t="s">
        <v>36</v>
      </c>
      <c r="C26414" t="s">
        <v>646</v>
      </c>
      <c r="D26414" t="s">
        <v>647</v>
      </c>
      <c r="E26414" t="s">
        <v>68</v>
      </c>
      <c r="F26414">
        <v>93614</v>
      </c>
      <c r="G26414" t="s">
        <v>532</v>
      </c>
      <c r="H26414" t="s">
        <v>43</v>
      </c>
    </row>
    <row r="26415" spans="1:8" x14ac:dyDescent="0.3">
      <c r="A26415" t="s">
        <v>1200</v>
      </c>
      <c r="B26415" t="s">
        <v>36</v>
      </c>
      <c r="C26415" t="s">
        <v>646</v>
      </c>
      <c r="D26415" t="s">
        <v>647</v>
      </c>
      <c r="E26415" t="s">
        <v>68</v>
      </c>
      <c r="F26415">
        <v>9362</v>
      </c>
      <c r="G26415" t="s">
        <v>69</v>
      </c>
      <c r="H26415" t="s">
        <v>43</v>
      </c>
    </row>
    <row r="26416" spans="1:8" x14ac:dyDescent="0.3">
      <c r="A26416" t="s">
        <v>1200</v>
      </c>
      <c r="B26416" t="s">
        <v>36</v>
      </c>
      <c r="C26416" t="s">
        <v>646</v>
      </c>
      <c r="D26416" t="s">
        <v>647</v>
      </c>
      <c r="E26416" t="s">
        <v>68</v>
      </c>
      <c r="F26416">
        <v>9364</v>
      </c>
      <c r="G26416" t="s">
        <v>70</v>
      </c>
      <c r="H26416" t="s">
        <v>43</v>
      </c>
    </row>
    <row r="26417" spans="1:8" x14ac:dyDescent="0.3">
      <c r="A26417" t="s">
        <v>1200</v>
      </c>
      <c r="B26417" t="s">
        <v>36</v>
      </c>
      <c r="C26417" t="s">
        <v>646</v>
      </c>
      <c r="D26417" t="s">
        <v>647</v>
      </c>
      <c r="E26417" t="s">
        <v>68</v>
      </c>
      <c r="F26417">
        <v>9365</v>
      </c>
      <c r="G26417" t="s">
        <v>71</v>
      </c>
      <c r="H26417" t="s">
        <v>43</v>
      </c>
    </row>
    <row r="26418" spans="1:8" x14ac:dyDescent="0.3">
      <c r="A26418" t="s">
        <v>1200</v>
      </c>
      <c r="B26418" t="s">
        <v>36</v>
      </c>
      <c r="C26418" t="s">
        <v>646</v>
      </c>
      <c r="D26418" t="s">
        <v>647</v>
      </c>
      <c r="E26418" t="s">
        <v>68</v>
      </c>
      <c r="F26418">
        <v>9367</v>
      </c>
      <c r="G26418" t="s">
        <v>72</v>
      </c>
      <c r="H26418" t="s">
        <v>43</v>
      </c>
    </row>
    <row r="26419" spans="1:8" x14ac:dyDescent="0.3">
      <c r="A26419" t="s">
        <v>1200</v>
      </c>
      <c r="B26419" t="s">
        <v>36</v>
      </c>
      <c r="C26419" t="s">
        <v>646</v>
      </c>
      <c r="D26419" t="s">
        <v>647</v>
      </c>
      <c r="E26419" t="s">
        <v>80</v>
      </c>
      <c r="F26419">
        <v>9381</v>
      </c>
      <c r="G26419" t="s">
        <v>81</v>
      </c>
      <c r="H26419" t="s">
        <v>43</v>
      </c>
    </row>
    <row r="26420" spans="1:8" x14ac:dyDescent="0.3">
      <c r="A26420" t="s">
        <v>1200</v>
      </c>
      <c r="B26420" t="s">
        <v>36</v>
      </c>
      <c r="C26420" t="s">
        <v>646</v>
      </c>
      <c r="D26420" t="s">
        <v>647</v>
      </c>
      <c r="E26420" t="s">
        <v>80</v>
      </c>
      <c r="F26420">
        <v>9382</v>
      </c>
      <c r="G26420" t="s">
        <v>82</v>
      </c>
      <c r="H26420" t="s">
        <v>39</v>
      </c>
    </row>
    <row r="26421" spans="1:8" x14ac:dyDescent="0.3">
      <c r="A26421" t="s">
        <v>1200</v>
      </c>
      <c r="B26421" t="s">
        <v>36</v>
      </c>
      <c r="C26421" t="s">
        <v>646</v>
      </c>
      <c r="D26421" t="s">
        <v>647</v>
      </c>
      <c r="E26421" t="s">
        <v>488</v>
      </c>
      <c r="H26421" t="s">
        <v>43</v>
      </c>
    </row>
    <row r="26422" spans="1:8" x14ac:dyDescent="0.3">
      <c r="A26422" t="s">
        <v>1200</v>
      </c>
      <c r="B26422" t="s">
        <v>36</v>
      </c>
      <c r="C26422" t="s">
        <v>646</v>
      </c>
      <c r="D26422" t="s">
        <v>647</v>
      </c>
      <c r="E26422" t="s">
        <v>774</v>
      </c>
      <c r="H26422" t="s">
        <v>43</v>
      </c>
    </row>
    <row r="26423" spans="1:8" x14ac:dyDescent="0.3">
      <c r="A26423" t="s">
        <v>1200</v>
      </c>
      <c r="B26423" t="s">
        <v>36</v>
      </c>
      <c r="C26423" t="s">
        <v>646</v>
      </c>
      <c r="D26423" t="s">
        <v>647</v>
      </c>
      <c r="E26423" t="s">
        <v>489</v>
      </c>
      <c r="H26423" t="s">
        <v>43</v>
      </c>
    </row>
    <row r="26424" spans="1:8" x14ac:dyDescent="0.3">
      <c r="A26424" t="s">
        <v>1200</v>
      </c>
      <c r="B26424" t="s">
        <v>36</v>
      </c>
      <c r="C26424" t="s">
        <v>646</v>
      </c>
      <c r="D26424" t="s">
        <v>647</v>
      </c>
      <c r="E26424" t="s">
        <v>490</v>
      </c>
      <c r="H26424" t="s">
        <v>43</v>
      </c>
    </row>
    <row r="26425" spans="1:8" x14ac:dyDescent="0.3">
      <c r="A26425" t="s">
        <v>1200</v>
      </c>
      <c r="B26425" t="s">
        <v>36</v>
      </c>
      <c r="C26425" t="s">
        <v>646</v>
      </c>
      <c r="D26425" t="s">
        <v>647</v>
      </c>
      <c r="E26425" t="s">
        <v>38</v>
      </c>
      <c r="H26425" t="s">
        <v>43</v>
      </c>
    </row>
    <row r="26426" spans="1:8" x14ac:dyDescent="0.3">
      <c r="A26426" t="s">
        <v>1200</v>
      </c>
      <c r="B26426" t="s">
        <v>36</v>
      </c>
      <c r="C26426" t="s">
        <v>646</v>
      </c>
      <c r="D26426" t="s">
        <v>647</v>
      </c>
      <c r="E26426" t="s">
        <v>64</v>
      </c>
      <c r="H26426" t="s">
        <v>43</v>
      </c>
    </row>
    <row r="26427" spans="1:8" x14ac:dyDescent="0.3">
      <c r="A26427" t="s">
        <v>1200</v>
      </c>
      <c r="B26427" t="s">
        <v>36</v>
      </c>
      <c r="C26427" t="s">
        <v>646</v>
      </c>
      <c r="D26427" t="s">
        <v>647</v>
      </c>
      <c r="E26427" t="s">
        <v>65</v>
      </c>
      <c r="H26427" t="s">
        <v>39</v>
      </c>
    </row>
    <row r="26428" spans="1:8" x14ac:dyDescent="0.3">
      <c r="A26428" t="s">
        <v>1200</v>
      </c>
      <c r="B26428" t="s">
        <v>36</v>
      </c>
      <c r="C26428" t="s">
        <v>646</v>
      </c>
      <c r="D26428" t="s">
        <v>647</v>
      </c>
      <c r="E26428" t="s">
        <v>66</v>
      </c>
      <c r="H26428" t="s">
        <v>39</v>
      </c>
    </row>
    <row r="26429" spans="1:8" x14ac:dyDescent="0.3">
      <c r="A26429" t="s">
        <v>1200</v>
      </c>
      <c r="B26429" t="s">
        <v>36</v>
      </c>
      <c r="C26429" t="s">
        <v>646</v>
      </c>
      <c r="D26429" t="s">
        <v>647</v>
      </c>
      <c r="E26429" t="s">
        <v>533</v>
      </c>
      <c r="F26429" t="s">
        <v>533</v>
      </c>
      <c r="G26429" t="s">
        <v>67</v>
      </c>
      <c r="H26429" t="s">
        <v>39</v>
      </c>
    </row>
    <row r="26430" spans="1:8" x14ac:dyDescent="0.3">
      <c r="A26430" t="s">
        <v>1200</v>
      </c>
      <c r="B26430" t="s">
        <v>36</v>
      </c>
      <c r="C26430" t="s">
        <v>646</v>
      </c>
      <c r="D26430" t="s">
        <v>647</v>
      </c>
      <c r="E26430" t="s">
        <v>491</v>
      </c>
      <c r="H26430" t="s">
        <v>43</v>
      </c>
    </row>
    <row r="26431" spans="1:8" x14ac:dyDescent="0.3">
      <c r="A26431" t="s">
        <v>1200</v>
      </c>
      <c r="B26431" t="s">
        <v>36</v>
      </c>
      <c r="C26431" t="s">
        <v>646</v>
      </c>
      <c r="D26431" t="s">
        <v>647</v>
      </c>
      <c r="E26431" t="s">
        <v>493</v>
      </c>
      <c r="F26431">
        <v>93531</v>
      </c>
      <c r="G26431" t="s">
        <v>493</v>
      </c>
      <c r="H26431" t="s">
        <v>39</v>
      </c>
    </row>
    <row r="26432" spans="1:8" x14ac:dyDescent="0.3">
      <c r="A26432" t="s">
        <v>1200</v>
      </c>
      <c r="B26432" t="s">
        <v>36</v>
      </c>
      <c r="C26432" t="s">
        <v>646</v>
      </c>
      <c r="D26432" t="s">
        <v>647</v>
      </c>
      <c r="E26432" t="s">
        <v>44</v>
      </c>
      <c r="H26432" t="s">
        <v>43</v>
      </c>
    </row>
    <row r="26433" spans="1:8" x14ac:dyDescent="0.3">
      <c r="A26433" t="s">
        <v>1200</v>
      </c>
      <c r="B26433" t="s">
        <v>36</v>
      </c>
      <c r="C26433" t="s">
        <v>646</v>
      </c>
      <c r="D26433" t="s">
        <v>647</v>
      </c>
      <c r="E26433" t="s">
        <v>45</v>
      </c>
      <c r="H26433" t="s">
        <v>43</v>
      </c>
    </row>
    <row r="26434" spans="1:8" x14ac:dyDescent="0.3">
      <c r="A26434" t="s">
        <v>1200</v>
      </c>
      <c r="B26434" t="s">
        <v>36</v>
      </c>
      <c r="C26434" t="s">
        <v>646</v>
      </c>
      <c r="D26434" t="s">
        <v>647</v>
      </c>
      <c r="E26434" t="s">
        <v>46</v>
      </c>
      <c r="F26434">
        <v>93531012</v>
      </c>
      <c r="G26434" t="s">
        <v>47</v>
      </c>
      <c r="H26434" t="s">
        <v>43</v>
      </c>
    </row>
    <row r="26435" spans="1:8" x14ac:dyDescent="0.3">
      <c r="A26435" t="s">
        <v>1200</v>
      </c>
      <c r="B26435" t="s">
        <v>36</v>
      </c>
      <c r="C26435" t="s">
        <v>646</v>
      </c>
      <c r="D26435" t="s">
        <v>647</v>
      </c>
      <c r="E26435" t="s">
        <v>48</v>
      </c>
      <c r="F26435">
        <v>93531015</v>
      </c>
      <c r="G26435" t="s">
        <v>49</v>
      </c>
      <c r="H26435" t="s">
        <v>43</v>
      </c>
    </row>
    <row r="26436" spans="1:8" x14ac:dyDescent="0.3">
      <c r="A26436" t="s">
        <v>1200</v>
      </c>
      <c r="B26436" t="s">
        <v>36</v>
      </c>
      <c r="C26436" t="s">
        <v>646</v>
      </c>
      <c r="D26436" t="s">
        <v>647</v>
      </c>
      <c r="E26436" t="s">
        <v>50</v>
      </c>
      <c r="F26436">
        <v>93531016</v>
      </c>
      <c r="G26436" t="s">
        <v>51</v>
      </c>
      <c r="H26436" t="s">
        <v>43</v>
      </c>
    </row>
    <row r="26437" spans="1:8" x14ac:dyDescent="0.3">
      <c r="A26437" t="s">
        <v>1200</v>
      </c>
      <c r="B26437" t="s">
        <v>36</v>
      </c>
      <c r="C26437" t="s">
        <v>646</v>
      </c>
      <c r="D26437" t="s">
        <v>647</v>
      </c>
      <c r="E26437" t="s">
        <v>52</v>
      </c>
      <c r="F26437">
        <v>93531017</v>
      </c>
      <c r="G26437" t="s">
        <v>53</v>
      </c>
      <c r="H26437" t="s">
        <v>43</v>
      </c>
    </row>
    <row r="26438" spans="1:8" x14ac:dyDescent="0.3">
      <c r="A26438" t="s">
        <v>1200</v>
      </c>
      <c r="B26438" t="s">
        <v>36</v>
      </c>
      <c r="C26438" t="s">
        <v>646</v>
      </c>
      <c r="D26438" t="s">
        <v>647</v>
      </c>
      <c r="E26438" t="s">
        <v>54</v>
      </c>
      <c r="F26438">
        <v>93531018</v>
      </c>
      <c r="G26438" t="s">
        <v>55</v>
      </c>
      <c r="H26438" t="s">
        <v>43</v>
      </c>
    </row>
    <row r="26439" spans="1:8" x14ac:dyDescent="0.3">
      <c r="A26439" t="s">
        <v>1200</v>
      </c>
      <c r="B26439" t="s">
        <v>36</v>
      </c>
      <c r="C26439" t="s">
        <v>646</v>
      </c>
      <c r="D26439" t="s">
        <v>647</v>
      </c>
      <c r="E26439" t="s">
        <v>56</v>
      </c>
      <c r="F26439">
        <v>93531011</v>
      </c>
      <c r="G26439" t="s">
        <v>57</v>
      </c>
      <c r="H26439" t="s">
        <v>43</v>
      </c>
    </row>
    <row r="26440" spans="1:8" x14ac:dyDescent="0.3">
      <c r="A26440" t="s">
        <v>1200</v>
      </c>
      <c r="B26440" t="s">
        <v>36</v>
      </c>
      <c r="C26440" t="s">
        <v>646</v>
      </c>
      <c r="D26440" t="s">
        <v>647</v>
      </c>
      <c r="E26440" t="s">
        <v>58</v>
      </c>
      <c r="F26440">
        <v>93531014</v>
      </c>
      <c r="G26440" t="s">
        <v>59</v>
      </c>
      <c r="H26440" t="s">
        <v>39</v>
      </c>
    </row>
    <row r="26441" spans="1:8" x14ac:dyDescent="0.3">
      <c r="A26441" t="s">
        <v>1200</v>
      </c>
      <c r="B26441" t="s">
        <v>36</v>
      </c>
      <c r="C26441" t="s">
        <v>646</v>
      </c>
      <c r="D26441" t="s">
        <v>647</v>
      </c>
      <c r="E26441" t="s">
        <v>1102</v>
      </c>
      <c r="H26441" t="s">
        <v>43</v>
      </c>
    </row>
    <row r="26442" spans="1:8" x14ac:dyDescent="0.3">
      <c r="A26442" t="s">
        <v>1200</v>
      </c>
      <c r="B26442" t="s">
        <v>36</v>
      </c>
      <c r="C26442" t="s">
        <v>646</v>
      </c>
      <c r="D26442" t="s">
        <v>647</v>
      </c>
      <c r="E26442" t="s">
        <v>1103</v>
      </c>
      <c r="H26442" t="s">
        <v>43</v>
      </c>
    </row>
    <row r="26443" spans="1:8" x14ac:dyDescent="0.3">
      <c r="A26443" t="s">
        <v>1200</v>
      </c>
      <c r="B26443" t="s">
        <v>36</v>
      </c>
      <c r="C26443" t="s">
        <v>646</v>
      </c>
      <c r="D26443" t="s">
        <v>647</v>
      </c>
      <c r="E26443" t="s">
        <v>494</v>
      </c>
      <c r="H26443" t="s">
        <v>43</v>
      </c>
    </row>
    <row r="26444" spans="1:8" x14ac:dyDescent="0.3">
      <c r="A26444" t="s">
        <v>1200</v>
      </c>
      <c r="B26444" t="s">
        <v>36</v>
      </c>
      <c r="C26444" t="s">
        <v>646</v>
      </c>
      <c r="D26444" t="s">
        <v>647</v>
      </c>
      <c r="E26444" t="s">
        <v>748</v>
      </c>
      <c r="H26444" t="s">
        <v>43</v>
      </c>
    </row>
    <row r="26445" spans="1:8" x14ac:dyDescent="0.3">
      <c r="A26445" t="s">
        <v>1200</v>
      </c>
      <c r="B26445" t="s">
        <v>36</v>
      </c>
      <c r="C26445" t="s">
        <v>646</v>
      </c>
      <c r="D26445" t="s">
        <v>647</v>
      </c>
      <c r="E26445" t="s">
        <v>116</v>
      </c>
      <c r="H26445" t="s">
        <v>39</v>
      </c>
    </row>
    <row r="26446" spans="1:8" x14ac:dyDescent="0.3">
      <c r="A26446" t="s">
        <v>1200</v>
      </c>
      <c r="B26446" t="s">
        <v>36</v>
      </c>
      <c r="C26446" t="s">
        <v>646</v>
      </c>
      <c r="D26446" t="s">
        <v>647</v>
      </c>
      <c r="E26446" t="s">
        <v>117</v>
      </c>
      <c r="H26446" t="s">
        <v>43</v>
      </c>
    </row>
    <row r="26447" spans="1:8" x14ac:dyDescent="0.3">
      <c r="A26447" t="s">
        <v>1200</v>
      </c>
      <c r="B26447" t="s">
        <v>36</v>
      </c>
      <c r="C26447" t="s">
        <v>646</v>
      </c>
      <c r="D26447" t="s">
        <v>647</v>
      </c>
      <c r="E26447" t="s">
        <v>118</v>
      </c>
      <c r="H26447" t="s">
        <v>39</v>
      </c>
    </row>
    <row r="26448" spans="1:8" x14ac:dyDescent="0.3">
      <c r="A26448" t="s">
        <v>1200</v>
      </c>
      <c r="B26448" t="s">
        <v>36</v>
      </c>
      <c r="C26448" t="s">
        <v>646</v>
      </c>
      <c r="D26448" t="s">
        <v>647</v>
      </c>
      <c r="E26448" t="s">
        <v>751</v>
      </c>
      <c r="H26448" t="s">
        <v>43</v>
      </c>
    </row>
    <row r="26449" spans="1:8" x14ac:dyDescent="0.3">
      <c r="A26449" t="s">
        <v>1200</v>
      </c>
      <c r="B26449" t="s">
        <v>36</v>
      </c>
      <c r="C26449" t="s">
        <v>646</v>
      </c>
      <c r="D26449" t="s">
        <v>647</v>
      </c>
      <c r="E26449" t="s">
        <v>749</v>
      </c>
      <c r="H26449" t="s">
        <v>43</v>
      </c>
    </row>
    <row r="26450" spans="1:8" x14ac:dyDescent="0.3">
      <c r="A26450" t="s">
        <v>1200</v>
      </c>
      <c r="B26450" t="s">
        <v>36</v>
      </c>
      <c r="C26450" t="s">
        <v>646</v>
      </c>
      <c r="D26450" t="s">
        <v>647</v>
      </c>
      <c r="E26450" t="s">
        <v>1104</v>
      </c>
      <c r="H26450" t="s">
        <v>43</v>
      </c>
    </row>
    <row r="26451" spans="1:8" x14ac:dyDescent="0.3">
      <c r="A26451" t="s">
        <v>1200</v>
      </c>
      <c r="B26451" t="s">
        <v>36</v>
      </c>
      <c r="C26451" t="s">
        <v>646</v>
      </c>
      <c r="D26451" t="s">
        <v>647</v>
      </c>
      <c r="E26451" t="s">
        <v>1105</v>
      </c>
      <c r="H26451" t="s">
        <v>43</v>
      </c>
    </row>
    <row r="26452" spans="1:8" x14ac:dyDescent="0.3">
      <c r="A26452" t="s">
        <v>1200</v>
      </c>
      <c r="B26452" t="s">
        <v>36</v>
      </c>
      <c r="C26452" t="s">
        <v>646</v>
      </c>
      <c r="D26452" t="s">
        <v>647</v>
      </c>
      <c r="E26452" t="s">
        <v>1106</v>
      </c>
      <c r="H26452" t="s">
        <v>43</v>
      </c>
    </row>
    <row r="26453" spans="1:8" x14ac:dyDescent="0.3">
      <c r="A26453" t="s">
        <v>1200</v>
      </c>
      <c r="B26453" t="s">
        <v>36</v>
      </c>
      <c r="C26453" t="s">
        <v>646</v>
      </c>
      <c r="D26453" t="s">
        <v>647</v>
      </c>
      <c r="E26453" t="s">
        <v>40</v>
      </c>
      <c r="H26453" t="s">
        <v>43</v>
      </c>
    </row>
    <row r="26454" spans="1:8" x14ac:dyDescent="0.3">
      <c r="A26454" t="s">
        <v>1200</v>
      </c>
      <c r="B26454" t="s">
        <v>36</v>
      </c>
      <c r="C26454" t="s">
        <v>646</v>
      </c>
      <c r="D26454" t="s">
        <v>647</v>
      </c>
      <c r="E26454" t="s">
        <v>41</v>
      </c>
      <c r="H26454" t="s">
        <v>39</v>
      </c>
    </row>
    <row r="26455" spans="1:8" x14ac:dyDescent="0.3">
      <c r="A26455" t="s">
        <v>1200</v>
      </c>
      <c r="B26455" t="s">
        <v>36</v>
      </c>
      <c r="C26455" t="s">
        <v>646</v>
      </c>
      <c r="D26455" t="s">
        <v>647</v>
      </c>
      <c r="E26455" t="s">
        <v>42</v>
      </c>
      <c r="H26455" t="s">
        <v>43</v>
      </c>
    </row>
    <row r="26456" spans="1:8" x14ac:dyDescent="0.3">
      <c r="A26456" t="s">
        <v>1200</v>
      </c>
      <c r="B26456" t="s">
        <v>36</v>
      </c>
      <c r="C26456" t="s">
        <v>646</v>
      </c>
      <c r="D26456" t="s">
        <v>647</v>
      </c>
      <c r="E26456" t="s">
        <v>1107</v>
      </c>
      <c r="H26456" t="s">
        <v>43</v>
      </c>
    </row>
    <row r="26457" spans="1:8" x14ac:dyDescent="0.3">
      <c r="A26457" t="s">
        <v>1200</v>
      </c>
      <c r="B26457" t="s">
        <v>36</v>
      </c>
      <c r="C26457" t="s">
        <v>646</v>
      </c>
      <c r="D26457" t="s">
        <v>647</v>
      </c>
      <c r="E26457" t="s">
        <v>1108</v>
      </c>
      <c r="H26457" t="s">
        <v>43</v>
      </c>
    </row>
    <row r="26458" spans="1:8" x14ac:dyDescent="0.3">
      <c r="A26458" t="s">
        <v>1200</v>
      </c>
      <c r="B26458" t="s">
        <v>36</v>
      </c>
      <c r="C26458" t="s">
        <v>646</v>
      </c>
      <c r="D26458" t="s">
        <v>647</v>
      </c>
      <c r="E26458" t="s">
        <v>1109</v>
      </c>
      <c r="H26458" t="s">
        <v>43</v>
      </c>
    </row>
    <row r="26459" spans="1:8" x14ac:dyDescent="0.3">
      <c r="A26459" t="s">
        <v>1200</v>
      </c>
      <c r="B26459" t="s">
        <v>36</v>
      </c>
      <c r="C26459" t="s">
        <v>646</v>
      </c>
      <c r="D26459" t="s">
        <v>647</v>
      </c>
      <c r="E26459" t="s">
        <v>750</v>
      </c>
      <c r="H26459" t="s">
        <v>43</v>
      </c>
    </row>
    <row r="26460" spans="1:8" x14ac:dyDescent="0.3">
      <c r="A26460" t="s">
        <v>1200</v>
      </c>
      <c r="B26460" t="s">
        <v>36</v>
      </c>
      <c r="C26460" t="s">
        <v>646</v>
      </c>
      <c r="D26460" t="s">
        <v>647</v>
      </c>
      <c r="E26460" t="s">
        <v>105</v>
      </c>
      <c r="F26460" t="s">
        <v>106</v>
      </c>
      <c r="G26460" t="s">
        <v>107</v>
      </c>
      <c r="H26460" t="s">
        <v>43</v>
      </c>
    </row>
    <row r="26461" spans="1:8" x14ac:dyDescent="0.3">
      <c r="A26461" t="s">
        <v>1200</v>
      </c>
      <c r="B26461" t="s">
        <v>36</v>
      </c>
      <c r="C26461" t="s">
        <v>646</v>
      </c>
      <c r="D26461" t="s">
        <v>647</v>
      </c>
      <c r="E26461" t="s">
        <v>105</v>
      </c>
      <c r="F26461" t="s">
        <v>108</v>
      </c>
      <c r="G26461" t="s">
        <v>109</v>
      </c>
      <c r="H26461" t="s">
        <v>43</v>
      </c>
    </row>
    <row r="26462" spans="1:8" x14ac:dyDescent="0.3">
      <c r="A26462" t="s">
        <v>1200</v>
      </c>
      <c r="B26462" t="s">
        <v>36</v>
      </c>
      <c r="C26462" t="s">
        <v>646</v>
      </c>
      <c r="D26462" t="s">
        <v>647</v>
      </c>
      <c r="E26462" t="s">
        <v>105</v>
      </c>
      <c r="F26462" t="s">
        <v>110</v>
      </c>
      <c r="G26462" t="s">
        <v>111</v>
      </c>
      <c r="H26462" t="s">
        <v>43</v>
      </c>
    </row>
    <row r="26463" spans="1:8" x14ac:dyDescent="0.3">
      <c r="A26463" t="s">
        <v>1200</v>
      </c>
      <c r="B26463" t="s">
        <v>36</v>
      </c>
      <c r="C26463" t="s">
        <v>646</v>
      </c>
      <c r="D26463" t="s">
        <v>647</v>
      </c>
      <c r="E26463" t="s">
        <v>105</v>
      </c>
      <c r="F26463" t="s">
        <v>112</v>
      </c>
      <c r="G26463" t="s">
        <v>113</v>
      </c>
      <c r="H26463" t="s">
        <v>43</v>
      </c>
    </row>
    <row r="26464" spans="1:8" x14ac:dyDescent="0.3">
      <c r="A26464" t="s">
        <v>1200</v>
      </c>
      <c r="B26464" t="s">
        <v>36</v>
      </c>
      <c r="C26464" t="s">
        <v>646</v>
      </c>
      <c r="D26464" t="s">
        <v>647</v>
      </c>
      <c r="E26464" t="s">
        <v>105</v>
      </c>
      <c r="F26464" t="s">
        <v>114</v>
      </c>
      <c r="G26464" t="s">
        <v>115</v>
      </c>
      <c r="H26464" t="s">
        <v>39</v>
      </c>
    </row>
    <row r="26465" spans="1:9" x14ac:dyDescent="0.3">
      <c r="A26465" t="s">
        <v>1200</v>
      </c>
      <c r="B26465" t="s">
        <v>36</v>
      </c>
      <c r="C26465" t="s">
        <v>646</v>
      </c>
      <c r="D26465" t="s">
        <v>647</v>
      </c>
      <c r="E26465" t="s">
        <v>534</v>
      </c>
      <c r="F26465" t="s">
        <v>60</v>
      </c>
      <c r="G26465" t="s">
        <v>61</v>
      </c>
      <c r="H26465" t="s">
        <v>43</v>
      </c>
    </row>
    <row r="26466" spans="1:9" x14ac:dyDescent="0.3">
      <c r="A26466" t="s">
        <v>1200</v>
      </c>
      <c r="B26466" t="s">
        <v>36</v>
      </c>
      <c r="C26466" t="s">
        <v>646</v>
      </c>
      <c r="D26466" t="s">
        <v>647</v>
      </c>
      <c r="E26466" t="s">
        <v>1110</v>
      </c>
      <c r="F26466">
        <v>9345</v>
      </c>
      <c r="G26466" t="s">
        <v>1111</v>
      </c>
      <c r="H26466" t="s">
        <v>39</v>
      </c>
    </row>
    <row r="26467" spans="1:9" x14ac:dyDescent="0.3">
      <c r="A26467" t="s">
        <v>1200</v>
      </c>
      <c r="B26467" t="s">
        <v>36</v>
      </c>
      <c r="C26467" t="s">
        <v>646</v>
      </c>
      <c r="D26467" t="s">
        <v>647</v>
      </c>
      <c r="E26467" t="s">
        <v>535</v>
      </c>
      <c r="F26467">
        <v>9344</v>
      </c>
      <c r="G26467" t="s">
        <v>62</v>
      </c>
      <c r="H26467" t="s">
        <v>43</v>
      </c>
    </row>
    <row r="26468" spans="1:9" x14ac:dyDescent="0.3">
      <c r="A26468" t="s">
        <v>1200</v>
      </c>
      <c r="B26468" t="s">
        <v>36</v>
      </c>
      <c r="C26468" t="s">
        <v>646</v>
      </c>
      <c r="D26468" t="s">
        <v>647</v>
      </c>
      <c r="E26468" t="s">
        <v>1112</v>
      </c>
      <c r="F26468">
        <v>93471</v>
      </c>
      <c r="G26468" t="s">
        <v>1113</v>
      </c>
      <c r="H26468" t="s">
        <v>43</v>
      </c>
    </row>
    <row r="26469" spans="1:9" x14ac:dyDescent="0.3">
      <c r="A26469" t="s">
        <v>1200</v>
      </c>
      <c r="B26469" t="s">
        <v>36</v>
      </c>
      <c r="C26469" t="s">
        <v>646</v>
      </c>
      <c r="D26469" t="s">
        <v>647</v>
      </c>
      <c r="E26469" t="s">
        <v>536</v>
      </c>
      <c r="F26469">
        <v>93531</v>
      </c>
      <c r="G26469" t="s">
        <v>63</v>
      </c>
      <c r="H26469" t="s">
        <v>39</v>
      </c>
    </row>
    <row r="26470" spans="1:9" x14ac:dyDescent="0.3">
      <c r="A26470" t="s">
        <v>1200</v>
      </c>
      <c r="B26470" t="s">
        <v>36</v>
      </c>
      <c r="C26470" t="s">
        <v>646</v>
      </c>
      <c r="D26470" t="s">
        <v>647</v>
      </c>
      <c r="E26470" t="s">
        <v>537</v>
      </c>
      <c r="H26470" t="s">
        <v>39</v>
      </c>
    </row>
    <row r="26471" spans="1:9" x14ac:dyDescent="0.3">
      <c r="A26471" t="s">
        <v>1200</v>
      </c>
      <c r="B26471" t="s">
        <v>36</v>
      </c>
      <c r="C26471" t="s">
        <v>646</v>
      </c>
      <c r="D26471" t="s">
        <v>647</v>
      </c>
      <c r="E26471" t="s">
        <v>83</v>
      </c>
      <c r="F26471" t="s">
        <v>83</v>
      </c>
      <c r="G26471" t="s">
        <v>84</v>
      </c>
      <c r="H26471" t="s">
        <v>39</v>
      </c>
    </row>
    <row r="26472" spans="1:9" x14ac:dyDescent="0.3">
      <c r="A26472" t="s">
        <v>1200</v>
      </c>
      <c r="B26472" t="s">
        <v>36</v>
      </c>
      <c r="C26472" t="s">
        <v>646</v>
      </c>
      <c r="D26472" t="s">
        <v>647</v>
      </c>
      <c r="E26472" t="s">
        <v>502</v>
      </c>
      <c r="F26472" t="s">
        <v>85</v>
      </c>
      <c r="G26472" t="s">
        <v>86</v>
      </c>
      <c r="H26472" t="s">
        <v>43</v>
      </c>
    </row>
    <row r="26473" spans="1:9" x14ac:dyDescent="0.3">
      <c r="A26473" t="s">
        <v>1200</v>
      </c>
      <c r="B26473" t="s">
        <v>36</v>
      </c>
      <c r="C26473" t="s">
        <v>646</v>
      </c>
      <c r="D26473" t="s">
        <v>647</v>
      </c>
      <c r="E26473" t="s">
        <v>502</v>
      </c>
      <c r="F26473" t="s">
        <v>87</v>
      </c>
      <c r="G26473" t="s">
        <v>88</v>
      </c>
      <c r="H26473" t="s">
        <v>43</v>
      </c>
    </row>
    <row r="26474" spans="1:9" x14ac:dyDescent="0.3">
      <c r="A26474" t="s">
        <v>1200</v>
      </c>
      <c r="B26474" t="s">
        <v>36</v>
      </c>
      <c r="C26474" t="s">
        <v>646</v>
      </c>
      <c r="D26474" t="s">
        <v>647</v>
      </c>
      <c r="E26474" t="s">
        <v>502</v>
      </c>
      <c r="F26474" t="s">
        <v>89</v>
      </c>
      <c r="G26474" t="s">
        <v>90</v>
      </c>
      <c r="H26474" t="s">
        <v>43</v>
      </c>
    </row>
    <row r="26475" spans="1:9" x14ac:dyDescent="0.3">
      <c r="A26475" t="s">
        <v>1200</v>
      </c>
      <c r="B26475" t="s">
        <v>36</v>
      </c>
      <c r="C26475" t="s">
        <v>646</v>
      </c>
      <c r="D26475" t="s">
        <v>647</v>
      </c>
      <c r="E26475" t="s">
        <v>502</v>
      </c>
      <c r="F26475" t="s">
        <v>91</v>
      </c>
      <c r="G26475" t="s">
        <v>92</v>
      </c>
      <c r="H26475" t="s">
        <v>43</v>
      </c>
    </row>
    <row r="26476" spans="1:9" x14ac:dyDescent="0.3">
      <c r="A26476" t="s">
        <v>1200</v>
      </c>
      <c r="B26476" t="s">
        <v>36</v>
      </c>
      <c r="C26476" t="s">
        <v>646</v>
      </c>
      <c r="D26476" t="s">
        <v>647</v>
      </c>
      <c r="E26476" t="s">
        <v>502</v>
      </c>
      <c r="F26476" t="s">
        <v>93</v>
      </c>
      <c r="G26476" t="s">
        <v>94</v>
      </c>
      <c r="H26476" t="s">
        <v>43</v>
      </c>
    </row>
    <row r="26477" spans="1:9" x14ac:dyDescent="0.3">
      <c r="A26477" t="s">
        <v>1200</v>
      </c>
      <c r="B26477" t="s">
        <v>36</v>
      </c>
      <c r="C26477" t="s">
        <v>646</v>
      </c>
      <c r="D26477" t="s">
        <v>647</v>
      </c>
      <c r="E26477" t="s">
        <v>502</v>
      </c>
      <c r="F26477" t="s">
        <v>1202</v>
      </c>
      <c r="G26477" t="s">
        <v>1203</v>
      </c>
      <c r="H26477" t="s">
        <v>43</v>
      </c>
      <c r="I26477" t="s">
        <v>1130</v>
      </c>
    </row>
    <row r="26478" spans="1:9" x14ac:dyDescent="0.3">
      <c r="A26478" t="s">
        <v>1200</v>
      </c>
      <c r="B26478" t="s">
        <v>36</v>
      </c>
      <c r="C26478" t="s">
        <v>646</v>
      </c>
      <c r="D26478" t="s">
        <v>647</v>
      </c>
      <c r="E26478" t="s">
        <v>502</v>
      </c>
      <c r="F26478" t="s">
        <v>95</v>
      </c>
      <c r="G26478" t="s">
        <v>96</v>
      </c>
      <c r="H26478" t="s">
        <v>43</v>
      </c>
    </row>
    <row r="26479" spans="1:9" x14ac:dyDescent="0.3">
      <c r="A26479" t="s">
        <v>1200</v>
      </c>
      <c r="B26479" t="s">
        <v>36</v>
      </c>
      <c r="C26479" t="s">
        <v>646</v>
      </c>
      <c r="D26479" t="s">
        <v>647</v>
      </c>
      <c r="E26479" t="s">
        <v>502</v>
      </c>
      <c r="F26479" t="s">
        <v>97</v>
      </c>
      <c r="G26479" t="s">
        <v>98</v>
      </c>
      <c r="H26479" t="s">
        <v>43</v>
      </c>
    </row>
    <row r="26480" spans="1:9" x14ac:dyDescent="0.3">
      <c r="A26480" t="s">
        <v>1200</v>
      </c>
      <c r="B26480" t="s">
        <v>36</v>
      </c>
      <c r="C26480" t="s">
        <v>646</v>
      </c>
      <c r="D26480" t="s">
        <v>647</v>
      </c>
      <c r="E26480" t="s">
        <v>502</v>
      </c>
      <c r="F26480" t="s">
        <v>99</v>
      </c>
      <c r="G26480" t="s">
        <v>100</v>
      </c>
      <c r="H26480" t="s">
        <v>43</v>
      </c>
    </row>
    <row r="26481" spans="1:8" x14ac:dyDescent="0.3">
      <c r="A26481" t="s">
        <v>1200</v>
      </c>
      <c r="B26481" t="s">
        <v>36</v>
      </c>
      <c r="C26481" t="s">
        <v>646</v>
      </c>
      <c r="D26481" t="s">
        <v>647</v>
      </c>
      <c r="E26481" t="s">
        <v>502</v>
      </c>
      <c r="F26481" t="s">
        <v>101</v>
      </c>
      <c r="G26481" t="s">
        <v>102</v>
      </c>
      <c r="H26481" t="s">
        <v>43</v>
      </c>
    </row>
    <row r="26482" spans="1:8" x14ac:dyDescent="0.3">
      <c r="A26482" t="s">
        <v>1200</v>
      </c>
      <c r="B26482" t="s">
        <v>36</v>
      </c>
      <c r="C26482" t="s">
        <v>646</v>
      </c>
      <c r="D26482" t="s">
        <v>647</v>
      </c>
      <c r="E26482" t="s">
        <v>502</v>
      </c>
      <c r="F26482" t="s">
        <v>103</v>
      </c>
      <c r="G26482" t="s">
        <v>104</v>
      </c>
      <c r="H26482" t="s">
        <v>43</v>
      </c>
    </row>
    <row r="26483" spans="1:8" x14ac:dyDescent="0.3">
      <c r="A26483" t="s">
        <v>1200</v>
      </c>
      <c r="B26483" t="s">
        <v>36</v>
      </c>
      <c r="C26483">
        <v>6811281</v>
      </c>
      <c r="D26483" t="s">
        <v>301</v>
      </c>
      <c r="E26483" t="s">
        <v>73</v>
      </c>
      <c r="F26483">
        <v>9313</v>
      </c>
      <c r="G26483" t="s">
        <v>74</v>
      </c>
      <c r="H26483" t="s">
        <v>39</v>
      </c>
    </row>
    <row r="26484" spans="1:8" x14ac:dyDescent="0.3">
      <c r="A26484" t="s">
        <v>1200</v>
      </c>
      <c r="B26484" t="s">
        <v>36</v>
      </c>
      <c r="C26484">
        <v>6811281</v>
      </c>
      <c r="D26484" t="s">
        <v>301</v>
      </c>
      <c r="E26484" t="s">
        <v>73</v>
      </c>
      <c r="F26484">
        <v>9314</v>
      </c>
      <c r="G26484" t="s">
        <v>75</v>
      </c>
      <c r="H26484" t="s">
        <v>39</v>
      </c>
    </row>
    <row r="26485" spans="1:8" x14ac:dyDescent="0.3">
      <c r="A26485" t="s">
        <v>1200</v>
      </c>
      <c r="B26485" t="s">
        <v>36</v>
      </c>
      <c r="C26485">
        <v>6811281</v>
      </c>
      <c r="D26485" t="s">
        <v>301</v>
      </c>
      <c r="E26485" t="s">
        <v>73</v>
      </c>
      <c r="F26485">
        <v>931110</v>
      </c>
      <c r="G26485" t="s">
        <v>517</v>
      </c>
      <c r="H26485" t="s">
        <v>39</v>
      </c>
    </row>
    <row r="26486" spans="1:8" x14ac:dyDescent="0.3">
      <c r="A26486" t="s">
        <v>1200</v>
      </c>
      <c r="B26486" t="s">
        <v>36</v>
      </c>
      <c r="C26486">
        <v>6811281</v>
      </c>
      <c r="D26486" t="s">
        <v>301</v>
      </c>
      <c r="E26486" t="s">
        <v>73</v>
      </c>
      <c r="F26486">
        <v>931111</v>
      </c>
      <c r="G26486" t="s">
        <v>518</v>
      </c>
      <c r="H26486" t="s">
        <v>39</v>
      </c>
    </row>
    <row r="26487" spans="1:8" x14ac:dyDescent="0.3">
      <c r="A26487" t="s">
        <v>1200</v>
      </c>
      <c r="B26487" t="s">
        <v>36</v>
      </c>
      <c r="C26487">
        <v>6811281</v>
      </c>
      <c r="D26487" t="s">
        <v>301</v>
      </c>
      <c r="E26487" t="s">
        <v>73</v>
      </c>
      <c r="F26487">
        <v>931112</v>
      </c>
      <c r="G26487" t="s">
        <v>519</v>
      </c>
      <c r="H26487" t="s">
        <v>39</v>
      </c>
    </row>
    <row r="26488" spans="1:8" x14ac:dyDescent="0.3">
      <c r="A26488" t="s">
        <v>1200</v>
      </c>
      <c r="B26488" t="s">
        <v>36</v>
      </c>
      <c r="C26488">
        <v>6811281</v>
      </c>
      <c r="D26488" t="s">
        <v>301</v>
      </c>
      <c r="E26488" t="s">
        <v>73</v>
      </c>
      <c r="F26488">
        <v>931113</v>
      </c>
      <c r="G26488" t="s">
        <v>520</v>
      </c>
      <c r="H26488" t="s">
        <v>39</v>
      </c>
    </row>
    <row r="26489" spans="1:8" x14ac:dyDescent="0.3">
      <c r="A26489" t="s">
        <v>1200</v>
      </c>
      <c r="B26489" t="s">
        <v>36</v>
      </c>
      <c r="C26489">
        <v>6811281</v>
      </c>
      <c r="D26489" t="s">
        <v>301</v>
      </c>
      <c r="E26489" t="s">
        <v>73</v>
      </c>
      <c r="F26489">
        <v>931114</v>
      </c>
      <c r="G26489" t="s">
        <v>521</v>
      </c>
      <c r="H26489" t="s">
        <v>39</v>
      </c>
    </row>
    <row r="26490" spans="1:8" x14ac:dyDescent="0.3">
      <c r="A26490" t="s">
        <v>1200</v>
      </c>
      <c r="B26490" t="s">
        <v>36</v>
      </c>
      <c r="C26490">
        <v>6811281</v>
      </c>
      <c r="D26490" t="s">
        <v>301</v>
      </c>
      <c r="E26490" t="s">
        <v>73</v>
      </c>
      <c r="F26490">
        <v>931120</v>
      </c>
      <c r="G26490" t="s">
        <v>487</v>
      </c>
      <c r="H26490" t="s">
        <v>39</v>
      </c>
    </row>
    <row r="26491" spans="1:8" x14ac:dyDescent="0.3">
      <c r="A26491" t="s">
        <v>1200</v>
      </c>
      <c r="B26491" t="s">
        <v>36</v>
      </c>
      <c r="C26491">
        <v>6811281</v>
      </c>
      <c r="D26491" t="s">
        <v>301</v>
      </c>
      <c r="E26491" t="s">
        <v>73</v>
      </c>
      <c r="F26491">
        <v>931124</v>
      </c>
      <c r="G26491" t="s">
        <v>522</v>
      </c>
      <c r="H26491" t="s">
        <v>39</v>
      </c>
    </row>
    <row r="26492" spans="1:8" x14ac:dyDescent="0.3">
      <c r="A26492" t="s">
        <v>1200</v>
      </c>
      <c r="B26492" t="s">
        <v>36</v>
      </c>
      <c r="C26492">
        <v>6811281</v>
      </c>
      <c r="D26492" t="s">
        <v>301</v>
      </c>
      <c r="E26492" t="s">
        <v>73</v>
      </c>
      <c r="F26492">
        <v>93112122</v>
      </c>
      <c r="G26492" t="s">
        <v>523</v>
      </c>
      <c r="H26492" t="s">
        <v>39</v>
      </c>
    </row>
    <row r="26493" spans="1:8" x14ac:dyDescent="0.3">
      <c r="A26493" t="s">
        <v>1200</v>
      </c>
      <c r="B26493" t="s">
        <v>36</v>
      </c>
      <c r="C26493">
        <v>6811281</v>
      </c>
      <c r="D26493" t="s">
        <v>301</v>
      </c>
      <c r="E26493" t="s">
        <v>73</v>
      </c>
      <c r="F26493">
        <v>93112124</v>
      </c>
      <c r="G26493" t="s">
        <v>524</v>
      </c>
      <c r="H26493" t="s">
        <v>39</v>
      </c>
    </row>
    <row r="26494" spans="1:8" x14ac:dyDescent="0.3">
      <c r="A26494" t="s">
        <v>1200</v>
      </c>
      <c r="B26494" t="s">
        <v>36</v>
      </c>
      <c r="C26494">
        <v>6811281</v>
      </c>
      <c r="D26494" t="s">
        <v>301</v>
      </c>
      <c r="E26494" t="s">
        <v>73</v>
      </c>
      <c r="F26494">
        <v>9311215</v>
      </c>
      <c r="G26494" t="s">
        <v>525</v>
      </c>
      <c r="H26494" t="s">
        <v>39</v>
      </c>
    </row>
    <row r="26495" spans="1:8" x14ac:dyDescent="0.3">
      <c r="A26495" t="s">
        <v>1200</v>
      </c>
      <c r="B26495" t="s">
        <v>36</v>
      </c>
      <c r="C26495">
        <v>6811281</v>
      </c>
      <c r="D26495" t="s">
        <v>301</v>
      </c>
      <c r="E26495" t="s">
        <v>73</v>
      </c>
      <c r="F26495">
        <v>93113</v>
      </c>
      <c r="G26495" t="s">
        <v>76</v>
      </c>
      <c r="H26495" t="s">
        <v>39</v>
      </c>
    </row>
    <row r="26496" spans="1:8" x14ac:dyDescent="0.3">
      <c r="A26496" t="s">
        <v>1200</v>
      </c>
      <c r="B26496" t="s">
        <v>36</v>
      </c>
      <c r="C26496">
        <v>6811281</v>
      </c>
      <c r="D26496" t="s">
        <v>301</v>
      </c>
      <c r="E26496" t="s">
        <v>73</v>
      </c>
      <c r="F26496">
        <v>93116</v>
      </c>
      <c r="G26496" t="s">
        <v>77</v>
      </c>
      <c r="H26496" t="s">
        <v>39</v>
      </c>
    </row>
    <row r="26497" spans="1:8" x14ac:dyDescent="0.3">
      <c r="A26497" t="s">
        <v>1200</v>
      </c>
      <c r="B26497" t="s">
        <v>36</v>
      </c>
      <c r="C26497">
        <v>6811281</v>
      </c>
      <c r="D26497" t="s">
        <v>301</v>
      </c>
      <c r="E26497" t="s">
        <v>73</v>
      </c>
      <c r="F26497">
        <v>93118</v>
      </c>
      <c r="G26497" t="s">
        <v>78</v>
      </c>
      <c r="H26497" t="s">
        <v>796</v>
      </c>
    </row>
    <row r="26498" spans="1:8" x14ac:dyDescent="0.3">
      <c r="A26498" t="s">
        <v>1200</v>
      </c>
      <c r="B26498" t="s">
        <v>36</v>
      </c>
      <c r="C26498">
        <v>6811281</v>
      </c>
      <c r="D26498" t="s">
        <v>301</v>
      </c>
      <c r="E26498" t="s">
        <v>73</v>
      </c>
      <c r="F26498">
        <v>93114</v>
      </c>
      <c r="G26498" t="s">
        <v>1098</v>
      </c>
      <c r="H26498" t="s">
        <v>39</v>
      </c>
    </row>
    <row r="26499" spans="1:8" x14ac:dyDescent="0.3">
      <c r="A26499" t="s">
        <v>1200</v>
      </c>
      <c r="B26499" t="s">
        <v>36</v>
      </c>
      <c r="C26499">
        <v>6811281</v>
      </c>
      <c r="D26499" t="s">
        <v>301</v>
      </c>
      <c r="E26499" t="s">
        <v>73</v>
      </c>
      <c r="F26499">
        <v>931141</v>
      </c>
      <c r="G26499" t="s">
        <v>1099</v>
      </c>
      <c r="H26499" t="s">
        <v>39</v>
      </c>
    </row>
    <row r="26500" spans="1:8" x14ac:dyDescent="0.3">
      <c r="A26500" t="s">
        <v>1200</v>
      </c>
      <c r="B26500" t="s">
        <v>36</v>
      </c>
      <c r="C26500">
        <v>6811281</v>
      </c>
      <c r="D26500" t="s">
        <v>301</v>
      </c>
      <c r="E26500" t="s">
        <v>73</v>
      </c>
      <c r="F26500">
        <v>931142</v>
      </c>
      <c r="G26500" t="s">
        <v>1100</v>
      </c>
      <c r="H26500" t="s">
        <v>39</v>
      </c>
    </row>
    <row r="26501" spans="1:8" x14ac:dyDescent="0.3">
      <c r="A26501" t="s">
        <v>1200</v>
      </c>
      <c r="B26501" t="s">
        <v>36</v>
      </c>
      <c r="C26501">
        <v>6811281</v>
      </c>
      <c r="D26501" t="s">
        <v>301</v>
      </c>
      <c r="E26501" t="s">
        <v>73</v>
      </c>
      <c r="F26501">
        <v>93115</v>
      </c>
      <c r="G26501" t="s">
        <v>79</v>
      </c>
      <c r="H26501" t="s">
        <v>39</v>
      </c>
    </row>
    <row r="26502" spans="1:8" x14ac:dyDescent="0.3">
      <c r="A26502" t="s">
        <v>1200</v>
      </c>
      <c r="B26502" t="s">
        <v>36</v>
      </c>
      <c r="C26502">
        <v>6811281</v>
      </c>
      <c r="D26502" t="s">
        <v>301</v>
      </c>
      <c r="E26502" t="s">
        <v>73</v>
      </c>
      <c r="F26502">
        <v>931151</v>
      </c>
      <c r="G26502" t="s">
        <v>787</v>
      </c>
      <c r="H26502" t="s">
        <v>39</v>
      </c>
    </row>
    <row r="26503" spans="1:8" x14ac:dyDescent="0.3">
      <c r="A26503" t="s">
        <v>1200</v>
      </c>
      <c r="B26503" t="s">
        <v>36</v>
      </c>
      <c r="C26503">
        <v>6811281</v>
      </c>
      <c r="D26503" t="s">
        <v>301</v>
      </c>
      <c r="E26503" t="s">
        <v>73</v>
      </c>
      <c r="F26503">
        <v>931152</v>
      </c>
      <c r="G26503" t="s">
        <v>788</v>
      </c>
      <c r="H26503" t="s">
        <v>39</v>
      </c>
    </row>
    <row r="26504" spans="1:8" x14ac:dyDescent="0.3">
      <c r="A26504" t="s">
        <v>1200</v>
      </c>
      <c r="B26504" t="s">
        <v>36</v>
      </c>
      <c r="C26504">
        <v>6811281</v>
      </c>
      <c r="D26504" t="s">
        <v>301</v>
      </c>
      <c r="E26504" t="s">
        <v>73</v>
      </c>
      <c r="F26504">
        <v>9311721</v>
      </c>
      <c r="G26504" t="s">
        <v>526</v>
      </c>
      <c r="H26504" t="s">
        <v>43</v>
      </c>
    </row>
    <row r="26505" spans="1:8" x14ac:dyDescent="0.3">
      <c r="A26505" t="s">
        <v>1200</v>
      </c>
      <c r="B26505" t="s">
        <v>36</v>
      </c>
      <c r="C26505">
        <v>6811281</v>
      </c>
      <c r="D26505" t="s">
        <v>301</v>
      </c>
      <c r="E26505" t="s">
        <v>73</v>
      </c>
      <c r="F26505">
        <v>9311722</v>
      </c>
      <c r="G26505" t="s">
        <v>527</v>
      </c>
      <c r="H26505" t="s">
        <v>39</v>
      </c>
    </row>
    <row r="26506" spans="1:8" x14ac:dyDescent="0.3">
      <c r="A26506" t="s">
        <v>1200</v>
      </c>
      <c r="B26506" t="s">
        <v>36</v>
      </c>
      <c r="C26506">
        <v>6811281</v>
      </c>
      <c r="D26506" t="s">
        <v>301</v>
      </c>
      <c r="E26506" t="s">
        <v>73</v>
      </c>
      <c r="F26506">
        <v>931171</v>
      </c>
      <c r="G26506" t="s">
        <v>528</v>
      </c>
      <c r="H26506" t="s">
        <v>39</v>
      </c>
    </row>
    <row r="26507" spans="1:8" x14ac:dyDescent="0.3">
      <c r="A26507" t="s">
        <v>1200</v>
      </c>
      <c r="B26507" t="s">
        <v>36</v>
      </c>
      <c r="C26507">
        <v>6811281</v>
      </c>
      <c r="D26507" t="s">
        <v>301</v>
      </c>
      <c r="E26507" t="s">
        <v>73</v>
      </c>
      <c r="F26507">
        <v>93119</v>
      </c>
      <c r="G26507" t="s">
        <v>529</v>
      </c>
      <c r="H26507" t="s">
        <v>39</v>
      </c>
    </row>
    <row r="26508" spans="1:8" x14ac:dyDescent="0.3">
      <c r="A26508" t="s">
        <v>1200</v>
      </c>
      <c r="B26508" t="s">
        <v>36</v>
      </c>
      <c r="C26508">
        <v>6811281</v>
      </c>
      <c r="D26508" t="s">
        <v>301</v>
      </c>
      <c r="E26508" t="s">
        <v>68</v>
      </c>
      <c r="F26508">
        <v>93611</v>
      </c>
      <c r="G26508" t="s">
        <v>530</v>
      </c>
      <c r="H26508" t="s">
        <v>43</v>
      </c>
    </row>
    <row r="26509" spans="1:8" x14ac:dyDescent="0.3">
      <c r="A26509" t="s">
        <v>1200</v>
      </c>
      <c r="B26509" t="s">
        <v>36</v>
      </c>
      <c r="C26509">
        <v>6811281</v>
      </c>
      <c r="D26509" t="s">
        <v>301</v>
      </c>
      <c r="E26509" t="s">
        <v>68</v>
      </c>
      <c r="F26509">
        <v>93612</v>
      </c>
      <c r="G26509" t="s">
        <v>531</v>
      </c>
      <c r="H26509" t="s">
        <v>43</v>
      </c>
    </row>
    <row r="26510" spans="1:8" x14ac:dyDescent="0.3">
      <c r="A26510" t="s">
        <v>1200</v>
      </c>
      <c r="B26510" t="s">
        <v>36</v>
      </c>
      <c r="C26510">
        <v>6811281</v>
      </c>
      <c r="D26510" t="s">
        <v>301</v>
      </c>
      <c r="E26510" t="s">
        <v>68</v>
      </c>
      <c r="F26510">
        <v>93613</v>
      </c>
      <c r="G26510" t="s">
        <v>1101</v>
      </c>
      <c r="H26510" t="s">
        <v>43</v>
      </c>
    </row>
    <row r="26511" spans="1:8" x14ac:dyDescent="0.3">
      <c r="A26511" t="s">
        <v>1200</v>
      </c>
      <c r="B26511" t="s">
        <v>36</v>
      </c>
      <c r="C26511">
        <v>6811281</v>
      </c>
      <c r="D26511" t="s">
        <v>301</v>
      </c>
      <c r="E26511" t="s">
        <v>68</v>
      </c>
      <c r="F26511">
        <v>93614</v>
      </c>
      <c r="G26511" t="s">
        <v>532</v>
      </c>
      <c r="H26511" t="s">
        <v>43</v>
      </c>
    </row>
    <row r="26512" spans="1:8" x14ac:dyDescent="0.3">
      <c r="A26512" t="s">
        <v>1200</v>
      </c>
      <c r="B26512" t="s">
        <v>36</v>
      </c>
      <c r="C26512">
        <v>6811281</v>
      </c>
      <c r="D26512" t="s">
        <v>301</v>
      </c>
      <c r="E26512" t="s">
        <v>68</v>
      </c>
      <c r="F26512">
        <v>9362</v>
      </c>
      <c r="G26512" t="s">
        <v>69</v>
      </c>
      <c r="H26512" t="s">
        <v>43</v>
      </c>
    </row>
    <row r="26513" spans="1:8" x14ac:dyDescent="0.3">
      <c r="A26513" t="s">
        <v>1200</v>
      </c>
      <c r="B26513" t="s">
        <v>36</v>
      </c>
      <c r="C26513">
        <v>6811281</v>
      </c>
      <c r="D26513" t="s">
        <v>301</v>
      </c>
      <c r="E26513" t="s">
        <v>68</v>
      </c>
      <c r="F26513">
        <v>9364</v>
      </c>
      <c r="G26513" t="s">
        <v>70</v>
      </c>
      <c r="H26513" t="s">
        <v>43</v>
      </c>
    </row>
    <row r="26514" spans="1:8" x14ac:dyDescent="0.3">
      <c r="A26514" t="s">
        <v>1200</v>
      </c>
      <c r="B26514" t="s">
        <v>36</v>
      </c>
      <c r="C26514">
        <v>6811281</v>
      </c>
      <c r="D26514" t="s">
        <v>301</v>
      </c>
      <c r="E26514" t="s">
        <v>68</v>
      </c>
      <c r="F26514">
        <v>9365</v>
      </c>
      <c r="G26514" t="s">
        <v>71</v>
      </c>
      <c r="H26514" t="s">
        <v>43</v>
      </c>
    </row>
    <row r="26515" spans="1:8" x14ac:dyDescent="0.3">
      <c r="A26515" t="s">
        <v>1200</v>
      </c>
      <c r="B26515" t="s">
        <v>36</v>
      </c>
      <c r="C26515">
        <v>6811281</v>
      </c>
      <c r="D26515" t="s">
        <v>301</v>
      </c>
      <c r="E26515" t="s">
        <v>68</v>
      </c>
      <c r="F26515">
        <v>9367</v>
      </c>
      <c r="G26515" t="s">
        <v>72</v>
      </c>
      <c r="H26515" t="s">
        <v>43</v>
      </c>
    </row>
    <row r="26516" spans="1:8" x14ac:dyDescent="0.3">
      <c r="A26516" t="s">
        <v>1200</v>
      </c>
      <c r="B26516" t="s">
        <v>36</v>
      </c>
      <c r="C26516">
        <v>6811281</v>
      </c>
      <c r="D26516" t="s">
        <v>301</v>
      </c>
      <c r="E26516" t="s">
        <v>80</v>
      </c>
      <c r="F26516">
        <v>9381</v>
      </c>
      <c r="G26516" t="s">
        <v>81</v>
      </c>
      <c r="H26516" t="s">
        <v>43</v>
      </c>
    </row>
    <row r="26517" spans="1:8" x14ac:dyDescent="0.3">
      <c r="A26517" t="s">
        <v>1200</v>
      </c>
      <c r="B26517" t="s">
        <v>36</v>
      </c>
      <c r="C26517">
        <v>6811281</v>
      </c>
      <c r="D26517" t="s">
        <v>301</v>
      </c>
      <c r="E26517" t="s">
        <v>80</v>
      </c>
      <c r="F26517">
        <v>9382</v>
      </c>
      <c r="G26517" t="s">
        <v>82</v>
      </c>
      <c r="H26517" t="s">
        <v>43</v>
      </c>
    </row>
    <row r="26518" spans="1:8" x14ac:dyDescent="0.3">
      <c r="A26518" t="s">
        <v>1200</v>
      </c>
      <c r="B26518" t="s">
        <v>36</v>
      </c>
      <c r="C26518">
        <v>6811281</v>
      </c>
      <c r="D26518" t="s">
        <v>301</v>
      </c>
      <c r="E26518" t="s">
        <v>488</v>
      </c>
      <c r="H26518" t="s">
        <v>43</v>
      </c>
    </row>
    <row r="26519" spans="1:8" x14ac:dyDescent="0.3">
      <c r="A26519" t="s">
        <v>1200</v>
      </c>
      <c r="B26519" t="s">
        <v>36</v>
      </c>
      <c r="C26519">
        <v>6811281</v>
      </c>
      <c r="D26519" t="s">
        <v>301</v>
      </c>
      <c r="E26519" t="s">
        <v>774</v>
      </c>
      <c r="H26519" t="s">
        <v>43</v>
      </c>
    </row>
    <row r="26520" spans="1:8" x14ac:dyDescent="0.3">
      <c r="A26520" t="s">
        <v>1200</v>
      </c>
      <c r="B26520" t="s">
        <v>36</v>
      </c>
      <c r="C26520">
        <v>6811281</v>
      </c>
      <c r="D26520" t="s">
        <v>301</v>
      </c>
      <c r="E26520" t="s">
        <v>489</v>
      </c>
      <c r="H26520" t="s">
        <v>43</v>
      </c>
    </row>
    <row r="26521" spans="1:8" x14ac:dyDescent="0.3">
      <c r="A26521" t="s">
        <v>1200</v>
      </c>
      <c r="B26521" t="s">
        <v>36</v>
      </c>
      <c r="C26521">
        <v>6811281</v>
      </c>
      <c r="D26521" t="s">
        <v>301</v>
      </c>
      <c r="E26521" t="s">
        <v>490</v>
      </c>
      <c r="H26521" t="s">
        <v>43</v>
      </c>
    </row>
    <row r="26522" spans="1:8" x14ac:dyDescent="0.3">
      <c r="A26522" t="s">
        <v>1200</v>
      </c>
      <c r="B26522" t="s">
        <v>36</v>
      </c>
      <c r="C26522">
        <v>6811281</v>
      </c>
      <c r="D26522" t="s">
        <v>301</v>
      </c>
      <c r="E26522" t="s">
        <v>38</v>
      </c>
      <c r="H26522" t="s">
        <v>43</v>
      </c>
    </row>
    <row r="26523" spans="1:8" x14ac:dyDescent="0.3">
      <c r="A26523" t="s">
        <v>1200</v>
      </c>
      <c r="B26523" t="s">
        <v>36</v>
      </c>
      <c r="C26523">
        <v>6811281</v>
      </c>
      <c r="D26523" t="s">
        <v>301</v>
      </c>
      <c r="E26523" t="s">
        <v>64</v>
      </c>
      <c r="H26523" t="s">
        <v>43</v>
      </c>
    </row>
    <row r="26524" spans="1:8" x14ac:dyDescent="0.3">
      <c r="A26524" t="s">
        <v>1200</v>
      </c>
      <c r="B26524" t="s">
        <v>36</v>
      </c>
      <c r="C26524">
        <v>6811281</v>
      </c>
      <c r="D26524" t="s">
        <v>301</v>
      </c>
      <c r="E26524" t="s">
        <v>65</v>
      </c>
      <c r="H26524" t="s">
        <v>43</v>
      </c>
    </row>
    <row r="26525" spans="1:8" x14ac:dyDescent="0.3">
      <c r="A26525" t="s">
        <v>1200</v>
      </c>
      <c r="B26525" t="s">
        <v>36</v>
      </c>
      <c r="C26525">
        <v>6811281</v>
      </c>
      <c r="D26525" t="s">
        <v>301</v>
      </c>
      <c r="E26525" t="s">
        <v>66</v>
      </c>
      <c r="H26525" t="s">
        <v>43</v>
      </c>
    </row>
    <row r="26526" spans="1:8" x14ac:dyDescent="0.3">
      <c r="A26526" t="s">
        <v>1200</v>
      </c>
      <c r="B26526" t="s">
        <v>36</v>
      </c>
      <c r="C26526">
        <v>6811281</v>
      </c>
      <c r="D26526" t="s">
        <v>301</v>
      </c>
      <c r="E26526" t="s">
        <v>533</v>
      </c>
      <c r="F26526" t="s">
        <v>533</v>
      </c>
      <c r="G26526" t="s">
        <v>67</v>
      </c>
      <c r="H26526" t="s">
        <v>43</v>
      </c>
    </row>
    <row r="26527" spans="1:8" x14ac:dyDescent="0.3">
      <c r="A26527" t="s">
        <v>1200</v>
      </c>
      <c r="B26527" t="s">
        <v>36</v>
      </c>
      <c r="C26527">
        <v>6811281</v>
      </c>
      <c r="D26527" t="s">
        <v>301</v>
      </c>
      <c r="E26527" t="s">
        <v>491</v>
      </c>
      <c r="H26527" t="s">
        <v>43</v>
      </c>
    </row>
    <row r="26528" spans="1:8" x14ac:dyDescent="0.3">
      <c r="A26528" t="s">
        <v>1200</v>
      </c>
      <c r="B26528" t="s">
        <v>36</v>
      </c>
      <c r="C26528">
        <v>6811281</v>
      </c>
      <c r="D26528" t="s">
        <v>301</v>
      </c>
      <c r="E26528" t="s">
        <v>493</v>
      </c>
      <c r="F26528">
        <v>93531</v>
      </c>
      <c r="G26528" t="s">
        <v>493</v>
      </c>
      <c r="H26528" t="s">
        <v>43</v>
      </c>
    </row>
    <row r="26529" spans="1:8" x14ac:dyDescent="0.3">
      <c r="A26529" t="s">
        <v>1200</v>
      </c>
      <c r="B26529" t="s">
        <v>36</v>
      </c>
      <c r="C26529">
        <v>6811281</v>
      </c>
      <c r="D26529" t="s">
        <v>301</v>
      </c>
      <c r="E26529" t="s">
        <v>44</v>
      </c>
      <c r="H26529" t="s">
        <v>43</v>
      </c>
    </row>
    <row r="26530" spans="1:8" x14ac:dyDescent="0.3">
      <c r="A26530" t="s">
        <v>1200</v>
      </c>
      <c r="B26530" t="s">
        <v>36</v>
      </c>
      <c r="C26530">
        <v>6811281</v>
      </c>
      <c r="D26530" t="s">
        <v>301</v>
      </c>
      <c r="E26530" t="s">
        <v>45</v>
      </c>
      <c r="H26530" t="s">
        <v>43</v>
      </c>
    </row>
    <row r="26531" spans="1:8" x14ac:dyDescent="0.3">
      <c r="A26531" t="s">
        <v>1200</v>
      </c>
      <c r="B26531" t="s">
        <v>36</v>
      </c>
      <c r="C26531">
        <v>6811281</v>
      </c>
      <c r="D26531" t="s">
        <v>301</v>
      </c>
      <c r="E26531" t="s">
        <v>46</v>
      </c>
      <c r="F26531">
        <v>93531012</v>
      </c>
      <c r="G26531" t="s">
        <v>47</v>
      </c>
      <c r="H26531" t="s">
        <v>43</v>
      </c>
    </row>
    <row r="26532" spans="1:8" x14ac:dyDescent="0.3">
      <c r="A26532" t="s">
        <v>1200</v>
      </c>
      <c r="B26532" t="s">
        <v>36</v>
      </c>
      <c r="C26532">
        <v>6811281</v>
      </c>
      <c r="D26532" t="s">
        <v>301</v>
      </c>
      <c r="E26532" t="s">
        <v>48</v>
      </c>
      <c r="F26532">
        <v>93531015</v>
      </c>
      <c r="G26532" t="s">
        <v>49</v>
      </c>
      <c r="H26532" t="s">
        <v>43</v>
      </c>
    </row>
    <row r="26533" spans="1:8" x14ac:dyDescent="0.3">
      <c r="A26533" t="s">
        <v>1200</v>
      </c>
      <c r="B26533" t="s">
        <v>36</v>
      </c>
      <c r="C26533">
        <v>6811281</v>
      </c>
      <c r="D26533" t="s">
        <v>301</v>
      </c>
      <c r="E26533" t="s">
        <v>50</v>
      </c>
      <c r="F26533">
        <v>93531016</v>
      </c>
      <c r="G26533" t="s">
        <v>51</v>
      </c>
      <c r="H26533" t="s">
        <v>43</v>
      </c>
    </row>
    <row r="26534" spans="1:8" x14ac:dyDescent="0.3">
      <c r="A26534" t="s">
        <v>1200</v>
      </c>
      <c r="B26534" t="s">
        <v>36</v>
      </c>
      <c r="C26534">
        <v>6811281</v>
      </c>
      <c r="D26534" t="s">
        <v>301</v>
      </c>
      <c r="E26534" t="s">
        <v>52</v>
      </c>
      <c r="F26534">
        <v>93531017</v>
      </c>
      <c r="G26534" t="s">
        <v>53</v>
      </c>
      <c r="H26534" t="s">
        <v>43</v>
      </c>
    </row>
    <row r="26535" spans="1:8" x14ac:dyDescent="0.3">
      <c r="A26535" t="s">
        <v>1200</v>
      </c>
      <c r="B26535" t="s">
        <v>36</v>
      </c>
      <c r="C26535">
        <v>6811281</v>
      </c>
      <c r="D26535" t="s">
        <v>301</v>
      </c>
      <c r="E26535" t="s">
        <v>54</v>
      </c>
      <c r="F26535">
        <v>93531018</v>
      </c>
      <c r="G26535" t="s">
        <v>55</v>
      </c>
      <c r="H26535" t="s">
        <v>43</v>
      </c>
    </row>
    <row r="26536" spans="1:8" x14ac:dyDescent="0.3">
      <c r="A26536" t="s">
        <v>1200</v>
      </c>
      <c r="B26536" t="s">
        <v>36</v>
      </c>
      <c r="C26536">
        <v>6811281</v>
      </c>
      <c r="D26536" t="s">
        <v>301</v>
      </c>
      <c r="E26536" t="s">
        <v>56</v>
      </c>
      <c r="F26536">
        <v>93531011</v>
      </c>
      <c r="G26536" t="s">
        <v>57</v>
      </c>
      <c r="H26536" t="s">
        <v>43</v>
      </c>
    </row>
    <row r="26537" spans="1:8" x14ac:dyDescent="0.3">
      <c r="A26537" t="s">
        <v>1200</v>
      </c>
      <c r="B26537" t="s">
        <v>36</v>
      </c>
      <c r="C26537">
        <v>6811281</v>
      </c>
      <c r="D26537" t="s">
        <v>301</v>
      </c>
      <c r="E26537" t="s">
        <v>58</v>
      </c>
      <c r="F26537">
        <v>93531014</v>
      </c>
      <c r="G26537" t="s">
        <v>59</v>
      </c>
      <c r="H26537" t="s">
        <v>43</v>
      </c>
    </row>
    <row r="26538" spans="1:8" x14ac:dyDescent="0.3">
      <c r="A26538" t="s">
        <v>1200</v>
      </c>
      <c r="B26538" t="s">
        <v>36</v>
      </c>
      <c r="C26538">
        <v>6811281</v>
      </c>
      <c r="D26538" t="s">
        <v>301</v>
      </c>
      <c r="E26538" t="s">
        <v>1102</v>
      </c>
      <c r="H26538" t="s">
        <v>43</v>
      </c>
    </row>
    <row r="26539" spans="1:8" x14ac:dyDescent="0.3">
      <c r="A26539" t="s">
        <v>1200</v>
      </c>
      <c r="B26539" t="s">
        <v>36</v>
      </c>
      <c r="C26539">
        <v>6811281</v>
      </c>
      <c r="D26539" t="s">
        <v>301</v>
      </c>
      <c r="E26539" t="s">
        <v>1103</v>
      </c>
      <c r="H26539" t="s">
        <v>43</v>
      </c>
    </row>
    <row r="26540" spans="1:8" x14ac:dyDescent="0.3">
      <c r="A26540" t="s">
        <v>1200</v>
      </c>
      <c r="B26540" t="s">
        <v>36</v>
      </c>
      <c r="C26540">
        <v>6811281</v>
      </c>
      <c r="D26540" t="s">
        <v>301</v>
      </c>
      <c r="E26540" t="s">
        <v>494</v>
      </c>
      <c r="H26540" t="s">
        <v>43</v>
      </c>
    </row>
    <row r="26541" spans="1:8" x14ac:dyDescent="0.3">
      <c r="A26541" t="s">
        <v>1200</v>
      </c>
      <c r="B26541" t="s">
        <v>36</v>
      </c>
      <c r="C26541">
        <v>6811281</v>
      </c>
      <c r="D26541" t="s">
        <v>301</v>
      </c>
      <c r="E26541" t="s">
        <v>748</v>
      </c>
      <c r="H26541" t="s">
        <v>43</v>
      </c>
    </row>
    <row r="26542" spans="1:8" x14ac:dyDescent="0.3">
      <c r="A26542" t="s">
        <v>1200</v>
      </c>
      <c r="B26542" t="s">
        <v>36</v>
      </c>
      <c r="C26542">
        <v>6811281</v>
      </c>
      <c r="D26542" t="s">
        <v>301</v>
      </c>
      <c r="E26542" t="s">
        <v>116</v>
      </c>
      <c r="H26542" t="s">
        <v>39</v>
      </c>
    </row>
    <row r="26543" spans="1:8" x14ac:dyDescent="0.3">
      <c r="A26543" t="s">
        <v>1200</v>
      </c>
      <c r="B26543" t="s">
        <v>36</v>
      </c>
      <c r="C26543">
        <v>6811281</v>
      </c>
      <c r="D26543" t="s">
        <v>301</v>
      </c>
      <c r="E26543" t="s">
        <v>117</v>
      </c>
      <c r="H26543" t="s">
        <v>43</v>
      </c>
    </row>
    <row r="26544" spans="1:8" x14ac:dyDescent="0.3">
      <c r="A26544" t="s">
        <v>1200</v>
      </c>
      <c r="B26544" t="s">
        <v>36</v>
      </c>
      <c r="C26544">
        <v>6811281</v>
      </c>
      <c r="D26544" t="s">
        <v>301</v>
      </c>
      <c r="E26544" t="s">
        <v>118</v>
      </c>
      <c r="H26544" t="s">
        <v>39</v>
      </c>
    </row>
    <row r="26545" spans="1:8" x14ac:dyDescent="0.3">
      <c r="A26545" t="s">
        <v>1200</v>
      </c>
      <c r="B26545" t="s">
        <v>36</v>
      </c>
      <c r="C26545">
        <v>6811281</v>
      </c>
      <c r="D26545" t="s">
        <v>301</v>
      </c>
      <c r="E26545" t="s">
        <v>751</v>
      </c>
      <c r="H26545" t="s">
        <v>43</v>
      </c>
    </row>
    <row r="26546" spans="1:8" x14ac:dyDescent="0.3">
      <c r="A26546" t="s">
        <v>1200</v>
      </c>
      <c r="B26546" t="s">
        <v>36</v>
      </c>
      <c r="C26546">
        <v>6811281</v>
      </c>
      <c r="D26546" t="s">
        <v>301</v>
      </c>
      <c r="E26546" t="s">
        <v>749</v>
      </c>
      <c r="H26546" t="s">
        <v>43</v>
      </c>
    </row>
    <row r="26547" spans="1:8" x14ac:dyDescent="0.3">
      <c r="A26547" t="s">
        <v>1200</v>
      </c>
      <c r="B26547" t="s">
        <v>36</v>
      </c>
      <c r="C26547">
        <v>6811281</v>
      </c>
      <c r="D26547" t="s">
        <v>301</v>
      </c>
      <c r="E26547" t="s">
        <v>1104</v>
      </c>
      <c r="H26547" t="s">
        <v>39</v>
      </c>
    </row>
    <row r="26548" spans="1:8" x14ac:dyDescent="0.3">
      <c r="A26548" t="s">
        <v>1200</v>
      </c>
      <c r="B26548" t="s">
        <v>36</v>
      </c>
      <c r="C26548">
        <v>6811281</v>
      </c>
      <c r="D26548" t="s">
        <v>301</v>
      </c>
      <c r="E26548" t="s">
        <v>1105</v>
      </c>
      <c r="H26548" t="s">
        <v>43</v>
      </c>
    </row>
    <row r="26549" spans="1:8" x14ac:dyDescent="0.3">
      <c r="A26549" t="s">
        <v>1200</v>
      </c>
      <c r="B26549" t="s">
        <v>36</v>
      </c>
      <c r="C26549">
        <v>6811281</v>
      </c>
      <c r="D26549" t="s">
        <v>301</v>
      </c>
      <c r="E26549" t="s">
        <v>1106</v>
      </c>
      <c r="H26549" t="s">
        <v>43</v>
      </c>
    </row>
    <row r="26550" spans="1:8" x14ac:dyDescent="0.3">
      <c r="A26550" t="s">
        <v>1200</v>
      </c>
      <c r="B26550" t="s">
        <v>36</v>
      </c>
      <c r="C26550">
        <v>6811281</v>
      </c>
      <c r="D26550" t="s">
        <v>301</v>
      </c>
      <c r="E26550" t="s">
        <v>40</v>
      </c>
      <c r="H26550" t="s">
        <v>43</v>
      </c>
    </row>
    <row r="26551" spans="1:8" x14ac:dyDescent="0.3">
      <c r="A26551" t="s">
        <v>1200</v>
      </c>
      <c r="B26551" t="s">
        <v>36</v>
      </c>
      <c r="C26551">
        <v>6811281</v>
      </c>
      <c r="D26551" t="s">
        <v>301</v>
      </c>
      <c r="E26551" t="s">
        <v>41</v>
      </c>
      <c r="H26551" t="s">
        <v>43</v>
      </c>
    </row>
    <row r="26552" spans="1:8" x14ac:dyDescent="0.3">
      <c r="A26552" t="s">
        <v>1200</v>
      </c>
      <c r="B26552" t="s">
        <v>36</v>
      </c>
      <c r="C26552">
        <v>6811281</v>
      </c>
      <c r="D26552" t="s">
        <v>301</v>
      </c>
      <c r="E26552" t="s">
        <v>42</v>
      </c>
      <c r="H26552" t="s">
        <v>43</v>
      </c>
    </row>
    <row r="26553" spans="1:8" x14ac:dyDescent="0.3">
      <c r="A26553" t="s">
        <v>1200</v>
      </c>
      <c r="B26553" t="s">
        <v>36</v>
      </c>
      <c r="C26553">
        <v>6811281</v>
      </c>
      <c r="D26553" t="s">
        <v>301</v>
      </c>
      <c r="E26553" t="s">
        <v>1107</v>
      </c>
      <c r="H26553" t="s">
        <v>43</v>
      </c>
    </row>
    <row r="26554" spans="1:8" x14ac:dyDescent="0.3">
      <c r="A26554" t="s">
        <v>1200</v>
      </c>
      <c r="B26554" t="s">
        <v>36</v>
      </c>
      <c r="C26554">
        <v>6811281</v>
      </c>
      <c r="D26554" t="s">
        <v>301</v>
      </c>
      <c r="E26554" t="s">
        <v>1108</v>
      </c>
      <c r="H26554" t="s">
        <v>43</v>
      </c>
    </row>
    <row r="26555" spans="1:8" x14ac:dyDescent="0.3">
      <c r="A26555" t="s">
        <v>1200</v>
      </c>
      <c r="B26555" t="s">
        <v>36</v>
      </c>
      <c r="C26555">
        <v>6811281</v>
      </c>
      <c r="D26555" t="s">
        <v>301</v>
      </c>
      <c r="E26555" t="s">
        <v>1109</v>
      </c>
      <c r="H26555" t="s">
        <v>43</v>
      </c>
    </row>
    <row r="26556" spans="1:8" x14ac:dyDescent="0.3">
      <c r="A26556" t="s">
        <v>1200</v>
      </c>
      <c r="B26556" t="s">
        <v>36</v>
      </c>
      <c r="C26556">
        <v>6811281</v>
      </c>
      <c r="D26556" t="s">
        <v>301</v>
      </c>
      <c r="E26556" t="s">
        <v>750</v>
      </c>
      <c r="H26556" t="s">
        <v>43</v>
      </c>
    </row>
    <row r="26557" spans="1:8" x14ac:dyDescent="0.3">
      <c r="A26557" t="s">
        <v>1200</v>
      </c>
      <c r="B26557" t="s">
        <v>36</v>
      </c>
      <c r="C26557">
        <v>6811281</v>
      </c>
      <c r="D26557" t="s">
        <v>301</v>
      </c>
      <c r="E26557" t="s">
        <v>105</v>
      </c>
      <c r="F26557" t="s">
        <v>106</v>
      </c>
      <c r="G26557" t="s">
        <v>107</v>
      </c>
      <c r="H26557" t="s">
        <v>43</v>
      </c>
    </row>
    <row r="26558" spans="1:8" x14ac:dyDescent="0.3">
      <c r="A26558" t="s">
        <v>1200</v>
      </c>
      <c r="B26558" t="s">
        <v>36</v>
      </c>
      <c r="C26558">
        <v>6811281</v>
      </c>
      <c r="D26558" t="s">
        <v>301</v>
      </c>
      <c r="E26558" t="s">
        <v>105</v>
      </c>
      <c r="F26558" t="s">
        <v>108</v>
      </c>
      <c r="G26558" t="s">
        <v>109</v>
      </c>
      <c r="H26558" t="s">
        <v>43</v>
      </c>
    </row>
    <row r="26559" spans="1:8" x14ac:dyDescent="0.3">
      <c r="A26559" t="s">
        <v>1200</v>
      </c>
      <c r="B26559" t="s">
        <v>36</v>
      </c>
      <c r="C26559">
        <v>6811281</v>
      </c>
      <c r="D26559" t="s">
        <v>301</v>
      </c>
      <c r="E26559" t="s">
        <v>105</v>
      </c>
      <c r="F26559" t="s">
        <v>110</v>
      </c>
      <c r="G26559" t="s">
        <v>111</v>
      </c>
      <c r="H26559" t="s">
        <v>43</v>
      </c>
    </row>
    <row r="26560" spans="1:8" x14ac:dyDescent="0.3">
      <c r="A26560" t="s">
        <v>1200</v>
      </c>
      <c r="B26560" t="s">
        <v>36</v>
      </c>
      <c r="C26560">
        <v>6811281</v>
      </c>
      <c r="D26560" t="s">
        <v>301</v>
      </c>
      <c r="E26560" t="s">
        <v>105</v>
      </c>
      <c r="F26560" t="s">
        <v>112</v>
      </c>
      <c r="G26560" t="s">
        <v>113</v>
      </c>
      <c r="H26560" t="s">
        <v>43</v>
      </c>
    </row>
    <row r="26561" spans="1:9" x14ac:dyDescent="0.3">
      <c r="A26561" t="s">
        <v>1200</v>
      </c>
      <c r="B26561" t="s">
        <v>36</v>
      </c>
      <c r="C26561">
        <v>6811281</v>
      </c>
      <c r="D26561" t="s">
        <v>301</v>
      </c>
      <c r="E26561" t="s">
        <v>105</v>
      </c>
      <c r="F26561" t="s">
        <v>114</v>
      </c>
      <c r="G26561" t="s">
        <v>115</v>
      </c>
      <c r="H26561" t="s">
        <v>39</v>
      </c>
    </row>
    <row r="26562" spans="1:9" x14ac:dyDescent="0.3">
      <c r="A26562" t="s">
        <v>1200</v>
      </c>
      <c r="B26562" t="s">
        <v>36</v>
      </c>
      <c r="C26562">
        <v>6811281</v>
      </c>
      <c r="D26562" t="s">
        <v>301</v>
      </c>
      <c r="E26562" t="s">
        <v>534</v>
      </c>
      <c r="F26562" t="s">
        <v>60</v>
      </c>
      <c r="G26562" t="s">
        <v>61</v>
      </c>
      <c r="H26562" t="s">
        <v>43</v>
      </c>
    </row>
    <row r="26563" spans="1:9" x14ac:dyDescent="0.3">
      <c r="A26563" t="s">
        <v>1200</v>
      </c>
      <c r="B26563" t="s">
        <v>36</v>
      </c>
      <c r="C26563">
        <v>6811281</v>
      </c>
      <c r="D26563" t="s">
        <v>301</v>
      </c>
      <c r="E26563" t="s">
        <v>1110</v>
      </c>
      <c r="F26563">
        <v>9345</v>
      </c>
      <c r="G26563" t="s">
        <v>1111</v>
      </c>
      <c r="H26563" t="s">
        <v>43</v>
      </c>
    </row>
    <row r="26564" spans="1:9" x14ac:dyDescent="0.3">
      <c r="A26564" t="s">
        <v>1200</v>
      </c>
      <c r="B26564" t="s">
        <v>36</v>
      </c>
      <c r="C26564">
        <v>6811281</v>
      </c>
      <c r="D26564" t="s">
        <v>301</v>
      </c>
      <c r="E26564" t="s">
        <v>535</v>
      </c>
      <c r="F26564">
        <v>9344</v>
      </c>
      <c r="G26564" t="s">
        <v>62</v>
      </c>
      <c r="H26564" t="s">
        <v>43</v>
      </c>
    </row>
    <row r="26565" spans="1:9" x14ac:dyDescent="0.3">
      <c r="A26565" t="s">
        <v>1200</v>
      </c>
      <c r="B26565" t="s">
        <v>36</v>
      </c>
      <c r="C26565">
        <v>6811281</v>
      </c>
      <c r="D26565" t="s">
        <v>301</v>
      </c>
      <c r="E26565" t="s">
        <v>1112</v>
      </c>
      <c r="F26565">
        <v>93471</v>
      </c>
      <c r="G26565" t="s">
        <v>1113</v>
      </c>
      <c r="H26565" t="s">
        <v>43</v>
      </c>
    </row>
    <row r="26566" spans="1:9" x14ac:dyDescent="0.3">
      <c r="A26566" t="s">
        <v>1200</v>
      </c>
      <c r="B26566" t="s">
        <v>36</v>
      </c>
      <c r="C26566">
        <v>6811281</v>
      </c>
      <c r="D26566" t="s">
        <v>301</v>
      </c>
      <c r="E26566" t="s">
        <v>536</v>
      </c>
      <c r="F26566">
        <v>93531</v>
      </c>
      <c r="G26566" t="s">
        <v>63</v>
      </c>
      <c r="H26566" t="s">
        <v>43</v>
      </c>
    </row>
    <row r="26567" spans="1:9" x14ac:dyDescent="0.3">
      <c r="A26567" t="s">
        <v>1200</v>
      </c>
      <c r="B26567" t="s">
        <v>36</v>
      </c>
      <c r="C26567">
        <v>6811281</v>
      </c>
      <c r="D26567" t="s">
        <v>301</v>
      </c>
      <c r="E26567" t="s">
        <v>537</v>
      </c>
      <c r="H26567" t="s">
        <v>43</v>
      </c>
    </row>
    <row r="26568" spans="1:9" x14ac:dyDescent="0.3">
      <c r="A26568" t="s">
        <v>1200</v>
      </c>
      <c r="B26568" t="s">
        <v>36</v>
      </c>
      <c r="C26568">
        <v>6811281</v>
      </c>
      <c r="D26568" t="s">
        <v>301</v>
      </c>
      <c r="E26568" t="s">
        <v>83</v>
      </c>
      <c r="F26568" t="s">
        <v>83</v>
      </c>
      <c r="G26568" t="s">
        <v>84</v>
      </c>
      <c r="H26568" t="s">
        <v>43</v>
      </c>
    </row>
    <row r="26569" spans="1:9" x14ac:dyDescent="0.3">
      <c r="A26569" t="s">
        <v>1200</v>
      </c>
      <c r="B26569" t="s">
        <v>36</v>
      </c>
      <c r="C26569">
        <v>6811281</v>
      </c>
      <c r="D26569" t="s">
        <v>301</v>
      </c>
      <c r="E26569" t="s">
        <v>502</v>
      </c>
      <c r="F26569" t="s">
        <v>85</v>
      </c>
      <c r="G26569" t="s">
        <v>86</v>
      </c>
      <c r="H26569" t="s">
        <v>43</v>
      </c>
    </row>
    <row r="26570" spans="1:9" x14ac:dyDescent="0.3">
      <c r="A26570" t="s">
        <v>1200</v>
      </c>
      <c r="B26570" t="s">
        <v>36</v>
      </c>
      <c r="C26570">
        <v>6811281</v>
      </c>
      <c r="D26570" t="s">
        <v>301</v>
      </c>
      <c r="E26570" t="s">
        <v>502</v>
      </c>
      <c r="F26570" t="s">
        <v>87</v>
      </c>
      <c r="G26570" t="s">
        <v>88</v>
      </c>
      <c r="H26570" t="s">
        <v>43</v>
      </c>
    </row>
    <row r="26571" spans="1:9" x14ac:dyDescent="0.3">
      <c r="A26571" t="s">
        <v>1200</v>
      </c>
      <c r="B26571" t="s">
        <v>36</v>
      </c>
      <c r="C26571">
        <v>6811281</v>
      </c>
      <c r="D26571" t="s">
        <v>301</v>
      </c>
      <c r="E26571" t="s">
        <v>502</v>
      </c>
      <c r="F26571" t="s">
        <v>89</v>
      </c>
      <c r="G26571" t="s">
        <v>90</v>
      </c>
      <c r="H26571" t="s">
        <v>43</v>
      </c>
    </row>
    <row r="26572" spans="1:9" x14ac:dyDescent="0.3">
      <c r="A26572" t="s">
        <v>1200</v>
      </c>
      <c r="B26572" t="s">
        <v>36</v>
      </c>
      <c r="C26572">
        <v>6811281</v>
      </c>
      <c r="D26572" t="s">
        <v>301</v>
      </c>
      <c r="E26572" t="s">
        <v>502</v>
      </c>
      <c r="F26572" t="s">
        <v>91</v>
      </c>
      <c r="G26572" t="s">
        <v>92</v>
      </c>
      <c r="H26572" t="s">
        <v>43</v>
      </c>
    </row>
    <row r="26573" spans="1:9" x14ac:dyDescent="0.3">
      <c r="A26573" t="s">
        <v>1200</v>
      </c>
      <c r="B26573" t="s">
        <v>36</v>
      </c>
      <c r="C26573">
        <v>6811281</v>
      </c>
      <c r="D26573" t="s">
        <v>301</v>
      </c>
      <c r="E26573" t="s">
        <v>502</v>
      </c>
      <c r="F26573" t="s">
        <v>93</v>
      </c>
      <c r="G26573" t="s">
        <v>94</v>
      </c>
      <c r="H26573" t="s">
        <v>43</v>
      </c>
    </row>
    <row r="26574" spans="1:9" x14ac:dyDescent="0.3">
      <c r="A26574" t="s">
        <v>1200</v>
      </c>
      <c r="B26574" t="s">
        <v>36</v>
      </c>
      <c r="C26574">
        <v>6811281</v>
      </c>
      <c r="D26574" t="s">
        <v>301</v>
      </c>
      <c r="E26574" t="s">
        <v>502</v>
      </c>
      <c r="F26574" t="s">
        <v>1202</v>
      </c>
      <c r="G26574" t="s">
        <v>1203</v>
      </c>
      <c r="H26574" t="s">
        <v>43</v>
      </c>
      <c r="I26574" t="s">
        <v>1130</v>
      </c>
    </row>
    <row r="26575" spans="1:9" x14ac:dyDescent="0.3">
      <c r="A26575" t="s">
        <v>1200</v>
      </c>
      <c r="B26575" t="s">
        <v>36</v>
      </c>
      <c r="C26575">
        <v>6811281</v>
      </c>
      <c r="D26575" t="s">
        <v>301</v>
      </c>
      <c r="E26575" t="s">
        <v>502</v>
      </c>
      <c r="F26575" t="s">
        <v>95</v>
      </c>
      <c r="G26575" t="s">
        <v>96</v>
      </c>
      <c r="H26575" t="s">
        <v>43</v>
      </c>
    </row>
    <row r="26576" spans="1:9" x14ac:dyDescent="0.3">
      <c r="A26576" t="s">
        <v>1200</v>
      </c>
      <c r="B26576" t="s">
        <v>36</v>
      </c>
      <c r="C26576">
        <v>6811281</v>
      </c>
      <c r="D26576" t="s">
        <v>301</v>
      </c>
      <c r="E26576" t="s">
        <v>502</v>
      </c>
      <c r="F26576" t="s">
        <v>97</v>
      </c>
      <c r="G26576" t="s">
        <v>98</v>
      </c>
      <c r="H26576" t="s">
        <v>43</v>
      </c>
    </row>
    <row r="26577" spans="1:8" x14ac:dyDescent="0.3">
      <c r="A26577" t="s">
        <v>1200</v>
      </c>
      <c r="B26577" t="s">
        <v>36</v>
      </c>
      <c r="C26577">
        <v>6811281</v>
      </c>
      <c r="D26577" t="s">
        <v>301</v>
      </c>
      <c r="E26577" t="s">
        <v>502</v>
      </c>
      <c r="F26577" t="s">
        <v>99</v>
      </c>
      <c r="G26577" t="s">
        <v>100</v>
      </c>
      <c r="H26577" t="s">
        <v>43</v>
      </c>
    </row>
    <row r="26578" spans="1:8" x14ac:dyDescent="0.3">
      <c r="A26578" t="s">
        <v>1200</v>
      </c>
      <c r="B26578" t="s">
        <v>36</v>
      </c>
      <c r="C26578">
        <v>6811281</v>
      </c>
      <c r="D26578" t="s">
        <v>301</v>
      </c>
      <c r="E26578" t="s">
        <v>502</v>
      </c>
      <c r="F26578" t="s">
        <v>101</v>
      </c>
      <c r="G26578" t="s">
        <v>102</v>
      </c>
      <c r="H26578" t="s">
        <v>43</v>
      </c>
    </row>
    <row r="26579" spans="1:8" x14ac:dyDescent="0.3">
      <c r="A26579" t="s">
        <v>1200</v>
      </c>
      <c r="B26579" t="s">
        <v>36</v>
      </c>
      <c r="C26579">
        <v>6811281</v>
      </c>
      <c r="D26579" t="s">
        <v>301</v>
      </c>
      <c r="E26579" t="s">
        <v>502</v>
      </c>
      <c r="F26579" t="s">
        <v>103</v>
      </c>
      <c r="G26579" t="s">
        <v>104</v>
      </c>
      <c r="H26579" t="s">
        <v>43</v>
      </c>
    </row>
    <row r="26580" spans="1:8" x14ac:dyDescent="0.3">
      <c r="A26580" t="s">
        <v>1200</v>
      </c>
      <c r="B26580" t="s">
        <v>36</v>
      </c>
      <c r="C26580" t="s">
        <v>648</v>
      </c>
      <c r="D26580" t="s">
        <v>649</v>
      </c>
      <c r="E26580" t="s">
        <v>73</v>
      </c>
      <c r="F26580">
        <v>9313</v>
      </c>
      <c r="G26580" t="s">
        <v>74</v>
      </c>
      <c r="H26580" t="s">
        <v>39</v>
      </c>
    </row>
    <row r="26581" spans="1:8" x14ac:dyDescent="0.3">
      <c r="A26581" t="s">
        <v>1200</v>
      </c>
      <c r="B26581" t="s">
        <v>36</v>
      </c>
      <c r="C26581" t="s">
        <v>648</v>
      </c>
      <c r="D26581" t="s">
        <v>649</v>
      </c>
      <c r="E26581" t="s">
        <v>73</v>
      </c>
      <c r="F26581">
        <v>9314</v>
      </c>
      <c r="G26581" t="s">
        <v>75</v>
      </c>
      <c r="H26581" t="s">
        <v>39</v>
      </c>
    </row>
    <row r="26582" spans="1:8" x14ac:dyDescent="0.3">
      <c r="A26582" t="s">
        <v>1200</v>
      </c>
      <c r="B26582" t="s">
        <v>36</v>
      </c>
      <c r="C26582" t="s">
        <v>648</v>
      </c>
      <c r="D26582" t="s">
        <v>649</v>
      </c>
      <c r="E26582" t="s">
        <v>73</v>
      </c>
      <c r="F26582">
        <v>931110</v>
      </c>
      <c r="G26582" t="s">
        <v>517</v>
      </c>
      <c r="H26582" t="s">
        <v>39</v>
      </c>
    </row>
    <row r="26583" spans="1:8" x14ac:dyDescent="0.3">
      <c r="A26583" t="s">
        <v>1200</v>
      </c>
      <c r="B26583" t="s">
        <v>36</v>
      </c>
      <c r="C26583" t="s">
        <v>648</v>
      </c>
      <c r="D26583" t="s">
        <v>649</v>
      </c>
      <c r="E26583" t="s">
        <v>73</v>
      </c>
      <c r="F26583">
        <v>931111</v>
      </c>
      <c r="G26583" t="s">
        <v>518</v>
      </c>
      <c r="H26583" t="s">
        <v>39</v>
      </c>
    </row>
    <row r="26584" spans="1:8" x14ac:dyDescent="0.3">
      <c r="A26584" t="s">
        <v>1200</v>
      </c>
      <c r="B26584" t="s">
        <v>36</v>
      </c>
      <c r="C26584" t="s">
        <v>648</v>
      </c>
      <c r="D26584" t="s">
        <v>649</v>
      </c>
      <c r="E26584" t="s">
        <v>73</v>
      </c>
      <c r="F26584">
        <v>931112</v>
      </c>
      <c r="G26584" t="s">
        <v>519</v>
      </c>
      <c r="H26584" t="s">
        <v>39</v>
      </c>
    </row>
    <row r="26585" spans="1:8" x14ac:dyDescent="0.3">
      <c r="A26585" t="s">
        <v>1200</v>
      </c>
      <c r="B26585" t="s">
        <v>36</v>
      </c>
      <c r="C26585" t="s">
        <v>648</v>
      </c>
      <c r="D26585" t="s">
        <v>649</v>
      </c>
      <c r="E26585" t="s">
        <v>73</v>
      </c>
      <c r="F26585">
        <v>931113</v>
      </c>
      <c r="G26585" t="s">
        <v>520</v>
      </c>
      <c r="H26585" t="s">
        <v>39</v>
      </c>
    </row>
    <row r="26586" spans="1:8" x14ac:dyDescent="0.3">
      <c r="A26586" t="s">
        <v>1200</v>
      </c>
      <c r="B26586" t="s">
        <v>36</v>
      </c>
      <c r="C26586" t="s">
        <v>648</v>
      </c>
      <c r="D26586" t="s">
        <v>649</v>
      </c>
      <c r="E26586" t="s">
        <v>73</v>
      </c>
      <c r="F26586">
        <v>931114</v>
      </c>
      <c r="G26586" t="s">
        <v>521</v>
      </c>
      <c r="H26586" t="s">
        <v>39</v>
      </c>
    </row>
    <row r="26587" spans="1:8" x14ac:dyDescent="0.3">
      <c r="A26587" t="s">
        <v>1200</v>
      </c>
      <c r="B26587" t="s">
        <v>36</v>
      </c>
      <c r="C26587" t="s">
        <v>648</v>
      </c>
      <c r="D26587" t="s">
        <v>649</v>
      </c>
      <c r="E26587" t="s">
        <v>73</v>
      </c>
      <c r="F26587">
        <v>931120</v>
      </c>
      <c r="G26587" t="s">
        <v>487</v>
      </c>
      <c r="H26587" t="s">
        <v>39</v>
      </c>
    </row>
    <row r="26588" spans="1:8" x14ac:dyDescent="0.3">
      <c r="A26588" t="s">
        <v>1200</v>
      </c>
      <c r="B26588" t="s">
        <v>36</v>
      </c>
      <c r="C26588" t="s">
        <v>648</v>
      </c>
      <c r="D26588" t="s">
        <v>649</v>
      </c>
      <c r="E26588" t="s">
        <v>73</v>
      </c>
      <c r="F26588">
        <v>931124</v>
      </c>
      <c r="G26588" t="s">
        <v>522</v>
      </c>
      <c r="H26588" t="s">
        <v>39</v>
      </c>
    </row>
    <row r="26589" spans="1:8" x14ac:dyDescent="0.3">
      <c r="A26589" t="s">
        <v>1200</v>
      </c>
      <c r="B26589" t="s">
        <v>36</v>
      </c>
      <c r="C26589" t="s">
        <v>648</v>
      </c>
      <c r="D26589" t="s">
        <v>649</v>
      </c>
      <c r="E26589" t="s">
        <v>73</v>
      </c>
      <c r="F26589">
        <v>93112122</v>
      </c>
      <c r="G26589" t="s">
        <v>523</v>
      </c>
      <c r="H26589" t="s">
        <v>39</v>
      </c>
    </row>
    <row r="26590" spans="1:8" x14ac:dyDescent="0.3">
      <c r="A26590" t="s">
        <v>1200</v>
      </c>
      <c r="B26590" t="s">
        <v>36</v>
      </c>
      <c r="C26590" t="s">
        <v>648</v>
      </c>
      <c r="D26590" t="s">
        <v>649</v>
      </c>
      <c r="E26590" t="s">
        <v>73</v>
      </c>
      <c r="F26590">
        <v>93112124</v>
      </c>
      <c r="G26590" t="s">
        <v>524</v>
      </c>
      <c r="H26590" t="s">
        <v>39</v>
      </c>
    </row>
    <row r="26591" spans="1:8" x14ac:dyDescent="0.3">
      <c r="A26591" t="s">
        <v>1200</v>
      </c>
      <c r="B26591" t="s">
        <v>36</v>
      </c>
      <c r="C26591" t="s">
        <v>648</v>
      </c>
      <c r="D26591" t="s">
        <v>649</v>
      </c>
      <c r="E26591" t="s">
        <v>73</v>
      </c>
      <c r="F26591">
        <v>9311215</v>
      </c>
      <c r="G26591" t="s">
        <v>525</v>
      </c>
      <c r="H26591" t="s">
        <v>39</v>
      </c>
    </row>
    <row r="26592" spans="1:8" x14ac:dyDescent="0.3">
      <c r="A26592" t="s">
        <v>1200</v>
      </c>
      <c r="B26592" t="s">
        <v>36</v>
      </c>
      <c r="C26592" t="s">
        <v>648</v>
      </c>
      <c r="D26592" t="s">
        <v>649</v>
      </c>
      <c r="E26592" t="s">
        <v>73</v>
      </c>
      <c r="F26592">
        <v>93113</v>
      </c>
      <c r="G26592" t="s">
        <v>76</v>
      </c>
      <c r="H26592" t="s">
        <v>39</v>
      </c>
    </row>
    <row r="26593" spans="1:8" x14ac:dyDescent="0.3">
      <c r="A26593" t="s">
        <v>1200</v>
      </c>
      <c r="B26593" t="s">
        <v>36</v>
      </c>
      <c r="C26593" t="s">
        <v>648</v>
      </c>
      <c r="D26593" t="s">
        <v>649</v>
      </c>
      <c r="E26593" t="s">
        <v>73</v>
      </c>
      <c r="F26593">
        <v>93116</v>
      </c>
      <c r="G26593" t="s">
        <v>77</v>
      </c>
      <c r="H26593" t="s">
        <v>39</v>
      </c>
    </row>
    <row r="26594" spans="1:8" x14ac:dyDescent="0.3">
      <c r="A26594" t="s">
        <v>1200</v>
      </c>
      <c r="B26594" t="s">
        <v>36</v>
      </c>
      <c r="C26594" t="s">
        <v>648</v>
      </c>
      <c r="D26594" t="s">
        <v>649</v>
      </c>
      <c r="E26594" t="s">
        <v>73</v>
      </c>
      <c r="F26594">
        <v>93118</v>
      </c>
      <c r="G26594" t="s">
        <v>78</v>
      </c>
      <c r="H26594" t="s">
        <v>796</v>
      </c>
    </row>
    <row r="26595" spans="1:8" x14ac:dyDescent="0.3">
      <c r="A26595" t="s">
        <v>1200</v>
      </c>
      <c r="B26595" t="s">
        <v>36</v>
      </c>
      <c r="C26595" t="s">
        <v>648</v>
      </c>
      <c r="D26595" t="s">
        <v>649</v>
      </c>
      <c r="E26595" t="s">
        <v>73</v>
      </c>
      <c r="F26595">
        <v>93114</v>
      </c>
      <c r="G26595" t="s">
        <v>1098</v>
      </c>
      <c r="H26595" t="s">
        <v>39</v>
      </c>
    </row>
    <row r="26596" spans="1:8" x14ac:dyDescent="0.3">
      <c r="A26596" t="s">
        <v>1200</v>
      </c>
      <c r="B26596" t="s">
        <v>36</v>
      </c>
      <c r="C26596" t="s">
        <v>648</v>
      </c>
      <c r="D26596" t="s">
        <v>649</v>
      </c>
      <c r="E26596" t="s">
        <v>73</v>
      </c>
      <c r="F26596">
        <v>931141</v>
      </c>
      <c r="G26596" t="s">
        <v>1099</v>
      </c>
      <c r="H26596" t="s">
        <v>39</v>
      </c>
    </row>
    <row r="26597" spans="1:8" x14ac:dyDescent="0.3">
      <c r="A26597" t="s">
        <v>1200</v>
      </c>
      <c r="B26597" t="s">
        <v>36</v>
      </c>
      <c r="C26597" t="s">
        <v>648</v>
      </c>
      <c r="D26597" t="s">
        <v>649</v>
      </c>
      <c r="E26597" t="s">
        <v>73</v>
      </c>
      <c r="F26597">
        <v>931142</v>
      </c>
      <c r="G26597" t="s">
        <v>1100</v>
      </c>
      <c r="H26597" t="s">
        <v>39</v>
      </c>
    </row>
    <row r="26598" spans="1:8" x14ac:dyDescent="0.3">
      <c r="A26598" t="s">
        <v>1200</v>
      </c>
      <c r="B26598" t="s">
        <v>36</v>
      </c>
      <c r="C26598" t="s">
        <v>648</v>
      </c>
      <c r="D26598" t="s">
        <v>649</v>
      </c>
      <c r="E26598" t="s">
        <v>73</v>
      </c>
      <c r="F26598">
        <v>93115</v>
      </c>
      <c r="G26598" t="s">
        <v>79</v>
      </c>
      <c r="H26598" t="s">
        <v>39</v>
      </c>
    </row>
    <row r="26599" spans="1:8" x14ac:dyDescent="0.3">
      <c r="A26599" t="s">
        <v>1200</v>
      </c>
      <c r="B26599" t="s">
        <v>36</v>
      </c>
      <c r="C26599" t="s">
        <v>648</v>
      </c>
      <c r="D26599" t="s">
        <v>649</v>
      </c>
      <c r="E26599" t="s">
        <v>73</v>
      </c>
      <c r="F26599">
        <v>931151</v>
      </c>
      <c r="G26599" t="s">
        <v>787</v>
      </c>
      <c r="H26599" t="s">
        <v>39</v>
      </c>
    </row>
    <row r="26600" spans="1:8" x14ac:dyDescent="0.3">
      <c r="A26600" t="s">
        <v>1200</v>
      </c>
      <c r="B26600" t="s">
        <v>36</v>
      </c>
      <c r="C26600" t="s">
        <v>648</v>
      </c>
      <c r="D26600" t="s">
        <v>649</v>
      </c>
      <c r="E26600" t="s">
        <v>73</v>
      </c>
      <c r="F26600">
        <v>931152</v>
      </c>
      <c r="G26600" t="s">
        <v>788</v>
      </c>
      <c r="H26600" t="s">
        <v>39</v>
      </c>
    </row>
    <row r="26601" spans="1:8" x14ac:dyDescent="0.3">
      <c r="A26601" t="s">
        <v>1200</v>
      </c>
      <c r="B26601" t="s">
        <v>36</v>
      </c>
      <c r="C26601" t="s">
        <v>648</v>
      </c>
      <c r="D26601" t="s">
        <v>649</v>
      </c>
      <c r="E26601" t="s">
        <v>73</v>
      </c>
      <c r="F26601">
        <v>9311721</v>
      </c>
      <c r="G26601" t="s">
        <v>526</v>
      </c>
      <c r="H26601" t="s">
        <v>43</v>
      </c>
    </row>
    <row r="26602" spans="1:8" x14ac:dyDescent="0.3">
      <c r="A26602" t="s">
        <v>1200</v>
      </c>
      <c r="B26602" t="s">
        <v>36</v>
      </c>
      <c r="C26602" t="s">
        <v>648</v>
      </c>
      <c r="D26602" t="s">
        <v>649</v>
      </c>
      <c r="E26602" t="s">
        <v>73</v>
      </c>
      <c r="F26602">
        <v>9311722</v>
      </c>
      <c r="G26602" t="s">
        <v>527</v>
      </c>
      <c r="H26602" t="s">
        <v>39</v>
      </c>
    </row>
    <row r="26603" spans="1:8" x14ac:dyDescent="0.3">
      <c r="A26603" t="s">
        <v>1200</v>
      </c>
      <c r="B26603" t="s">
        <v>36</v>
      </c>
      <c r="C26603" t="s">
        <v>648</v>
      </c>
      <c r="D26603" t="s">
        <v>649</v>
      </c>
      <c r="E26603" t="s">
        <v>73</v>
      </c>
      <c r="F26603">
        <v>931171</v>
      </c>
      <c r="G26603" t="s">
        <v>528</v>
      </c>
      <c r="H26603" t="s">
        <v>39</v>
      </c>
    </row>
    <row r="26604" spans="1:8" x14ac:dyDescent="0.3">
      <c r="A26604" t="s">
        <v>1200</v>
      </c>
      <c r="B26604" t="s">
        <v>36</v>
      </c>
      <c r="C26604" t="s">
        <v>648</v>
      </c>
      <c r="D26604" t="s">
        <v>649</v>
      </c>
      <c r="E26604" t="s">
        <v>73</v>
      </c>
      <c r="F26604">
        <v>93119</v>
      </c>
      <c r="G26604" t="s">
        <v>529</v>
      </c>
      <c r="H26604" t="s">
        <v>39</v>
      </c>
    </row>
    <row r="26605" spans="1:8" x14ac:dyDescent="0.3">
      <c r="A26605" t="s">
        <v>1200</v>
      </c>
      <c r="B26605" t="s">
        <v>36</v>
      </c>
      <c r="C26605" t="s">
        <v>648</v>
      </c>
      <c r="D26605" t="s">
        <v>649</v>
      </c>
      <c r="E26605" t="s">
        <v>68</v>
      </c>
      <c r="F26605">
        <v>93611</v>
      </c>
      <c r="G26605" t="s">
        <v>530</v>
      </c>
      <c r="H26605" t="s">
        <v>43</v>
      </c>
    </row>
    <row r="26606" spans="1:8" x14ac:dyDescent="0.3">
      <c r="A26606" t="s">
        <v>1200</v>
      </c>
      <c r="B26606" t="s">
        <v>36</v>
      </c>
      <c r="C26606" t="s">
        <v>648</v>
      </c>
      <c r="D26606" t="s">
        <v>649</v>
      </c>
      <c r="E26606" t="s">
        <v>68</v>
      </c>
      <c r="F26606">
        <v>93612</v>
      </c>
      <c r="G26606" t="s">
        <v>531</v>
      </c>
      <c r="H26606" t="s">
        <v>43</v>
      </c>
    </row>
    <row r="26607" spans="1:8" x14ac:dyDescent="0.3">
      <c r="A26607" t="s">
        <v>1200</v>
      </c>
      <c r="B26607" t="s">
        <v>36</v>
      </c>
      <c r="C26607" t="s">
        <v>648</v>
      </c>
      <c r="D26607" t="s">
        <v>649</v>
      </c>
      <c r="E26607" t="s">
        <v>68</v>
      </c>
      <c r="F26607">
        <v>93613</v>
      </c>
      <c r="G26607" t="s">
        <v>1101</v>
      </c>
      <c r="H26607" t="s">
        <v>43</v>
      </c>
    </row>
    <row r="26608" spans="1:8" x14ac:dyDescent="0.3">
      <c r="A26608" t="s">
        <v>1200</v>
      </c>
      <c r="B26608" t="s">
        <v>36</v>
      </c>
      <c r="C26608" t="s">
        <v>648</v>
      </c>
      <c r="D26608" t="s">
        <v>649</v>
      </c>
      <c r="E26608" t="s">
        <v>68</v>
      </c>
      <c r="F26608">
        <v>93614</v>
      </c>
      <c r="G26608" t="s">
        <v>532</v>
      </c>
      <c r="H26608" t="s">
        <v>43</v>
      </c>
    </row>
    <row r="26609" spans="1:8" x14ac:dyDescent="0.3">
      <c r="A26609" t="s">
        <v>1200</v>
      </c>
      <c r="B26609" t="s">
        <v>36</v>
      </c>
      <c r="C26609" t="s">
        <v>648</v>
      </c>
      <c r="D26609" t="s">
        <v>649</v>
      </c>
      <c r="E26609" t="s">
        <v>68</v>
      </c>
      <c r="F26609">
        <v>9362</v>
      </c>
      <c r="G26609" t="s">
        <v>69</v>
      </c>
      <c r="H26609" t="s">
        <v>43</v>
      </c>
    </row>
    <row r="26610" spans="1:8" x14ac:dyDescent="0.3">
      <c r="A26610" t="s">
        <v>1200</v>
      </c>
      <c r="B26610" t="s">
        <v>36</v>
      </c>
      <c r="C26610" t="s">
        <v>648</v>
      </c>
      <c r="D26610" t="s">
        <v>649</v>
      </c>
      <c r="E26610" t="s">
        <v>68</v>
      </c>
      <c r="F26610">
        <v>9364</v>
      </c>
      <c r="G26610" t="s">
        <v>70</v>
      </c>
      <c r="H26610" t="s">
        <v>43</v>
      </c>
    </row>
    <row r="26611" spans="1:8" x14ac:dyDescent="0.3">
      <c r="A26611" t="s">
        <v>1200</v>
      </c>
      <c r="B26611" t="s">
        <v>36</v>
      </c>
      <c r="C26611" t="s">
        <v>648</v>
      </c>
      <c r="D26611" t="s">
        <v>649</v>
      </c>
      <c r="E26611" t="s">
        <v>68</v>
      </c>
      <c r="F26611">
        <v>9365</v>
      </c>
      <c r="G26611" t="s">
        <v>71</v>
      </c>
      <c r="H26611" t="s">
        <v>43</v>
      </c>
    </row>
    <row r="26612" spans="1:8" x14ac:dyDescent="0.3">
      <c r="A26612" t="s">
        <v>1200</v>
      </c>
      <c r="B26612" t="s">
        <v>36</v>
      </c>
      <c r="C26612" t="s">
        <v>648</v>
      </c>
      <c r="D26612" t="s">
        <v>649</v>
      </c>
      <c r="E26612" t="s">
        <v>68</v>
      </c>
      <c r="F26612">
        <v>9367</v>
      </c>
      <c r="G26612" t="s">
        <v>72</v>
      </c>
      <c r="H26612" t="s">
        <v>43</v>
      </c>
    </row>
    <row r="26613" spans="1:8" x14ac:dyDescent="0.3">
      <c r="A26613" t="s">
        <v>1200</v>
      </c>
      <c r="B26613" t="s">
        <v>36</v>
      </c>
      <c r="C26613" t="s">
        <v>648</v>
      </c>
      <c r="D26613" t="s">
        <v>649</v>
      </c>
      <c r="E26613" t="s">
        <v>80</v>
      </c>
      <c r="F26613">
        <v>9381</v>
      </c>
      <c r="G26613" t="s">
        <v>81</v>
      </c>
      <c r="H26613" t="s">
        <v>43</v>
      </c>
    </row>
    <row r="26614" spans="1:8" x14ac:dyDescent="0.3">
      <c r="A26614" t="s">
        <v>1200</v>
      </c>
      <c r="B26614" t="s">
        <v>36</v>
      </c>
      <c r="C26614" t="s">
        <v>648</v>
      </c>
      <c r="D26614" t="s">
        <v>649</v>
      </c>
      <c r="E26614" t="s">
        <v>80</v>
      </c>
      <c r="F26614">
        <v>9382</v>
      </c>
      <c r="G26614" t="s">
        <v>82</v>
      </c>
      <c r="H26614" t="s">
        <v>43</v>
      </c>
    </row>
    <row r="26615" spans="1:8" x14ac:dyDescent="0.3">
      <c r="A26615" t="s">
        <v>1200</v>
      </c>
      <c r="B26615" t="s">
        <v>36</v>
      </c>
      <c r="C26615" t="s">
        <v>648</v>
      </c>
      <c r="D26615" t="s">
        <v>649</v>
      </c>
      <c r="E26615" t="s">
        <v>488</v>
      </c>
      <c r="H26615" t="s">
        <v>43</v>
      </c>
    </row>
    <row r="26616" spans="1:8" x14ac:dyDescent="0.3">
      <c r="A26616" t="s">
        <v>1200</v>
      </c>
      <c r="B26616" t="s">
        <v>36</v>
      </c>
      <c r="C26616" t="s">
        <v>648</v>
      </c>
      <c r="D26616" t="s">
        <v>649</v>
      </c>
      <c r="E26616" t="s">
        <v>774</v>
      </c>
      <c r="H26616" t="s">
        <v>43</v>
      </c>
    </row>
    <row r="26617" spans="1:8" x14ac:dyDescent="0.3">
      <c r="A26617" t="s">
        <v>1200</v>
      </c>
      <c r="B26617" t="s">
        <v>36</v>
      </c>
      <c r="C26617" t="s">
        <v>648</v>
      </c>
      <c r="D26617" t="s">
        <v>649</v>
      </c>
      <c r="E26617" t="s">
        <v>489</v>
      </c>
      <c r="H26617" t="s">
        <v>43</v>
      </c>
    </row>
    <row r="26618" spans="1:8" x14ac:dyDescent="0.3">
      <c r="A26618" t="s">
        <v>1200</v>
      </c>
      <c r="B26618" t="s">
        <v>36</v>
      </c>
      <c r="C26618" t="s">
        <v>648</v>
      </c>
      <c r="D26618" t="s">
        <v>649</v>
      </c>
      <c r="E26618" t="s">
        <v>490</v>
      </c>
      <c r="H26618" t="s">
        <v>43</v>
      </c>
    </row>
    <row r="26619" spans="1:8" x14ac:dyDescent="0.3">
      <c r="A26619" t="s">
        <v>1200</v>
      </c>
      <c r="B26619" t="s">
        <v>36</v>
      </c>
      <c r="C26619" t="s">
        <v>648</v>
      </c>
      <c r="D26619" t="s">
        <v>649</v>
      </c>
      <c r="E26619" t="s">
        <v>38</v>
      </c>
      <c r="H26619" t="s">
        <v>43</v>
      </c>
    </row>
    <row r="26620" spans="1:8" x14ac:dyDescent="0.3">
      <c r="A26620" t="s">
        <v>1200</v>
      </c>
      <c r="B26620" t="s">
        <v>36</v>
      </c>
      <c r="C26620" t="s">
        <v>648</v>
      </c>
      <c r="D26620" t="s">
        <v>649</v>
      </c>
      <c r="E26620" t="s">
        <v>64</v>
      </c>
      <c r="H26620" t="s">
        <v>43</v>
      </c>
    </row>
    <row r="26621" spans="1:8" x14ac:dyDescent="0.3">
      <c r="A26621" t="s">
        <v>1200</v>
      </c>
      <c r="B26621" t="s">
        <v>36</v>
      </c>
      <c r="C26621" t="s">
        <v>648</v>
      </c>
      <c r="D26621" t="s">
        <v>649</v>
      </c>
      <c r="E26621" t="s">
        <v>65</v>
      </c>
      <c r="H26621" t="s">
        <v>39</v>
      </c>
    </row>
    <row r="26622" spans="1:8" x14ac:dyDescent="0.3">
      <c r="A26622" t="s">
        <v>1200</v>
      </c>
      <c r="B26622" t="s">
        <v>36</v>
      </c>
      <c r="C26622" t="s">
        <v>648</v>
      </c>
      <c r="D26622" t="s">
        <v>649</v>
      </c>
      <c r="E26622" t="s">
        <v>66</v>
      </c>
      <c r="H26622" t="s">
        <v>39</v>
      </c>
    </row>
    <row r="26623" spans="1:8" x14ac:dyDescent="0.3">
      <c r="A26623" t="s">
        <v>1200</v>
      </c>
      <c r="B26623" t="s">
        <v>36</v>
      </c>
      <c r="C26623" t="s">
        <v>648</v>
      </c>
      <c r="D26623" t="s">
        <v>649</v>
      </c>
      <c r="E26623" t="s">
        <v>533</v>
      </c>
      <c r="F26623" t="s">
        <v>533</v>
      </c>
      <c r="G26623" t="s">
        <v>67</v>
      </c>
      <c r="H26623" t="s">
        <v>39</v>
      </c>
    </row>
    <row r="26624" spans="1:8" x14ac:dyDescent="0.3">
      <c r="A26624" t="s">
        <v>1200</v>
      </c>
      <c r="B26624" t="s">
        <v>36</v>
      </c>
      <c r="C26624" t="s">
        <v>648</v>
      </c>
      <c r="D26624" t="s">
        <v>649</v>
      </c>
      <c r="E26624" t="s">
        <v>491</v>
      </c>
      <c r="H26624" t="s">
        <v>43</v>
      </c>
    </row>
    <row r="26625" spans="1:8" x14ac:dyDescent="0.3">
      <c r="A26625" t="s">
        <v>1200</v>
      </c>
      <c r="B26625" t="s">
        <v>36</v>
      </c>
      <c r="C26625" t="s">
        <v>648</v>
      </c>
      <c r="D26625" t="s">
        <v>649</v>
      </c>
      <c r="E26625" t="s">
        <v>493</v>
      </c>
      <c r="F26625">
        <v>93531</v>
      </c>
      <c r="G26625" t="s">
        <v>493</v>
      </c>
      <c r="H26625" t="s">
        <v>43</v>
      </c>
    </row>
    <row r="26626" spans="1:8" x14ac:dyDescent="0.3">
      <c r="A26626" t="s">
        <v>1200</v>
      </c>
      <c r="B26626" t="s">
        <v>36</v>
      </c>
      <c r="C26626" t="s">
        <v>648</v>
      </c>
      <c r="D26626" t="s">
        <v>649</v>
      </c>
      <c r="E26626" t="s">
        <v>44</v>
      </c>
      <c r="H26626" t="s">
        <v>43</v>
      </c>
    </row>
    <row r="26627" spans="1:8" x14ac:dyDescent="0.3">
      <c r="A26627" t="s">
        <v>1200</v>
      </c>
      <c r="B26627" t="s">
        <v>36</v>
      </c>
      <c r="C26627" t="s">
        <v>648</v>
      </c>
      <c r="D26627" t="s">
        <v>649</v>
      </c>
      <c r="E26627" t="s">
        <v>45</v>
      </c>
      <c r="H26627" t="s">
        <v>43</v>
      </c>
    </row>
    <row r="26628" spans="1:8" x14ac:dyDescent="0.3">
      <c r="A26628" t="s">
        <v>1200</v>
      </c>
      <c r="B26628" t="s">
        <v>36</v>
      </c>
      <c r="C26628" t="s">
        <v>648</v>
      </c>
      <c r="D26628" t="s">
        <v>649</v>
      </c>
      <c r="E26628" t="s">
        <v>46</v>
      </c>
      <c r="F26628">
        <v>93531012</v>
      </c>
      <c r="G26628" t="s">
        <v>47</v>
      </c>
      <c r="H26628" t="s">
        <v>43</v>
      </c>
    </row>
    <row r="26629" spans="1:8" x14ac:dyDescent="0.3">
      <c r="A26629" t="s">
        <v>1200</v>
      </c>
      <c r="B26629" t="s">
        <v>36</v>
      </c>
      <c r="C26629" t="s">
        <v>648</v>
      </c>
      <c r="D26629" t="s">
        <v>649</v>
      </c>
      <c r="E26629" t="s">
        <v>48</v>
      </c>
      <c r="F26629">
        <v>93531015</v>
      </c>
      <c r="G26629" t="s">
        <v>49</v>
      </c>
      <c r="H26629" t="s">
        <v>43</v>
      </c>
    </row>
    <row r="26630" spans="1:8" x14ac:dyDescent="0.3">
      <c r="A26630" t="s">
        <v>1200</v>
      </c>
      <c r="B26630" t="s">
        <v>36</v>
      </c>
      <c r="C26630" t="s">
        <v>648</v>
      </c>
      <c r="D26630" t="s">
        <v>649</v>
      </c>
      <c r="E26630" t="s">
        <v>50</v>
      </c>
      <c r="F26630">
        <v>93531016</v>
      </c>
      <c r="G26630" t="s">
        <v>51</v>
      </c>
      <c r="H26630" t="s">
        <v>43</v>
      </c>
    </row>
    <row r="26631" spans="1:8" x14ac:dyDescent="0.3">
      <c r="A26631" t="s">
        <v>1200</v>
      </c>
      <c r="B26631" t="s">
        <v>36</v>
      </c>
      <c r="C26631" t="s">
        <v>648</v>
      </c>
      <c r="D26631" t="s">
        <v>649</v>
      </c>
      <c r="E26631" t="s">
        <v>52</v>
      </c>
      <c r="F26631">
        <v>93531017</v>
      </c>
      <c r="G26631" t="s">
        <v>53</v>
      </c>
      <c r="H26631" t="s">
        <v>43</v>
      </c>
    </row>
    <row r="26632" spans="1:8" x14ac:dyDescent="0.3">
      <c r="A26632" t="s">
        <v>1200</v>
      </c>
      <c r="B26632" t="s">
        <v>36</v>
      </c>
      <c r="C26632" t="s">
        <v>648</v>
      </c>
      <c r="D26632" t="s">
        <v>649</v>
      </c>
      <c r="E26632" t="s">
        <v>54</v>
      </c>
      <c r="F26632">
        <v>93531018</v>
      </c>
      <c r="G26632" t="s">
        <v>55</v>
      </c>
      <c r="H26632" t="s">
        <v>43</v>
      </c>
    </row>
    <row r="26633" spans="1:8" x14ac:dyDescent="0.3">
      <c r="A26633" t="s">
        <v>1200</v>
      </c>
      <c r="B26633" t="s">
        <v>36</v>
      </c>
      <c r="C26633" t="s">
        <v>648</v>
      </c>
      <c r="D26633" t="s">
        <v>649</v>
      </c>
      <c r="E26633" t="s">
        <v>56</v>
      </c>
      <c r="F26633">
        <v>93531011</v>
      </c>
      <c r="G26633" t="s">
        <v>57</v>
      </c>
      <c r="H26633" t="s">
        <v>43</v>
      </c>
    </row>
    <row r="26634" spans="1:8" x14ac:dyDescent="0.3">
      <c r="A26634" t="s">
        <v>1200</v>
      </c>
      <c r="B26634" t="s">
        <v>36</v>
      </c>
      <c r="C26634" t="s">
        <v>648</v>
      </c>
      <c r="D26634" t="s">
        <v>649</v>
      </c>
      <c r="E26634" t="s">
        <v>58</v>
      </c>
      <c r="F26634">
        <v>93531014</v>
      </c>
      <c r="G26634" t="s">
        <v>59</v>
      </c>
      <c r="H26634" t="s">
        <v>43</v>
      </c>
    </row>
    <row r="26635" spans="1:8" x14ac:dyDescent="0.3">
      <c r="A26635" t="s">
        <v>1200</v>
      </c>
      <c r="B26635" t="s">
        <v>36</v>
      </c>
      <c r="C26635" t="s">
        <v>648</v>
      </c>
      <c r="D26635" t="s">
        <v>649</v>
      </c>
      <c r="E26635" t="s">
        <v>1102</v>
      </c>
      <c r="H26635" t="s">
        <v>43</v>
      </c>
    </row>
    <row r="26636" spans="1:8" x14ac:dyDescent="0.3">
      <c r="A26636" t="s">
        <v>1200</v>
      </c>
      <c r="B26636" t="s">
        <v>36</v>
      </c>
      <c r="C26636" t="s">
        <v>648</v>
      </c>
      <c r="D26636" t="s">
        <v>649</v>
      </c>
      <c r="E26636" t="s">
        <v>1103</v>
      </c>
      <c r="H26636" t="s">
        <v>43</v>
      </c>
    </row>
    <row r="26637" spans="1:8" x14ac:dyDescent="0.3">
      <c r="A26637" t="s">
        <v>1200</v>
      </c>
      <c r="B26637" t="s">
        <v>36</v>
      </c>
      <c r="C26637" t="s">
        <v>648</v>
      </c>
      <c r="D26637" t="s">
        <v>649</v>
      </c>
      <c r="E26637" t="s">
        <v>494</v>
      </c>
      <c r="H26637" t="s">
        <v>43</v>
      </c>
    </row>
    <row r="26638" spans="1:8" x14ac:dyDescent="0.3">
      <c r="A26638" t="s">
        <v>1200</v>
      </c>
      <c r="B26638" t="s">
        <v>36</v>
      </c>
      <c r="C26638" t="s">
        <v>648</v>
      </c>
      <c r="D26638" t="s">
        <v>649</v>
      </c>
      <c r="E26638" t="s">
        <v>748</v>
      </c>
      <c r="H26638" t="s">
        <v>43</v>
      </c>
    </row>
    <row r="26639" spans="1:8" x14ac:dyDescent="0.3">
      <c r="A26639" t="s">
        <v>1200</v>
      </c>
      <c r="B26639" t="s">
        <v>36</v>
      </c>
      <c r="C26639" t="s">
        <v>648</v>
      </c>
      <c r="D26639" t="s">
        <v>649</v>
      </c>
      <c r="E26639" t="s">
        <v>116</v>
      </c>
      <c r="H26639" t="s">
        <v>39</v>
      </c>
    </row>
    <row r="26640" spans="1:8" x14ac:dyDescent="0.3">
      <c r="A26640" t="s">
        <v>1200</v>
      </c>
      <c r="B26640" t="s">
        <v>36</v>
      </c>
      <c r="C26640" t="s">
        <v>648</v>
      </c>
      <c r="D26640" t="s">
        <v>649</v>
      </c>
      <c r="E26640" t="s">
        <v>117</v>
      </c>
      <c r="H26640" t="s">
        <v>43</v>
      </c>
    </row>
    <row r="26641" spans="1:8" x14ac:dyDescent="0.3">
      <c r="A26641" t="s">
        <v>1200</v>
      </c>
      <c r="B26641" t="s">
        <v>36</v>
      </c>
      <c r="C26641" t="s">
        <v>648</v>
      </c>
      <c r="D26641" t="s">
        <v>649</v>
      </c>
      <c r="E26641" t="s">
        <v>118</v>
      </c>
      <c r="H26641" t="s">
        <v>39</v>
      </c>
    </row>
    <row r="26642" spans="1:8" x14ac:dyDescent="0.3">
      <c r="A26642" t="s">
        <v>1200</v>
      </c>
      <c r="B26642" t="s">
        <v>36</v>
      </c>
      <c r="C26642" t="s">
        <v>648</v>
      </c>
      <c r="D26642" t="s">
        <v>649</v>
      </c>
      <c r="E26642" t="s">
        <v>751</v>
      </c>
      <c r="H26642" t="s">
        <v>43</v>
      </c>
    </row>
    <row r="26643" spans="1:8" x14ac:dyDescent="0.3">
      <c r="A26643" t="s">
        <v>1200</v>
      </c>
      <c r="B26643" t="s">
        <v>36</v>
      </c>
      <c r="C26643" t="s">
        <v>648</v>
      </c>
      <c r="D26643" t="s">
        <v>649</v>
      </c>
      <c r="E26643" t="s">
        <v>749</v>
      </c>
      <c r="H26643" t="s">
        <v>43</v>
      </c>
    </row>
    <row r="26644" spans="1:8" x14ac:dyDescent="0.3">
      <c r="A26644" t="s">
        <v>1200</v>
      </c>
      <c r="B26644" t="s">
        <v>36</v>
      </c>
      <c r="C26644" t="s">
        <v>648</v>
      </c>
      <c r="D26644" t="s">
        <v>649</v>
      </c>
      <c r="E26644" t="s">
        <v>1104</v>
      </c>
      <c r="H26644" t="s">
        <v>43</v>
      </c>
    </row>
    <row r="26645" spans="1:8" x14ac:dyDescent="0.3">
      <c r="A26645" t="s">
        <v>1200</v>
      </c>
      <c r="B26645" t="s">
        <v>36</v>
      </c>
      <c r="C26645" t="s">
        <v>648</v>
      </c>
      <c r="D26645" t="s">
        <v>649</v>
      </c>
      <c r="E26645" t="s">
        <v>1105</v>
      </c>
      <c r="H26645" t="s">
        <v>43</v>
      </c>
    </row>
    <row r="26646" spans="1:8" x14ac:dyDescent="0.3">
      <c r="A26646" t="s">
        <v>1200</v>
      </c>
      <c r="B26646" t="s">
        <v>36</v>
      </c>
      <c r="C26646" t="s">
        <v>648</v>
      </c>
      <c r="D26646" t="s">
        <v>649</v>
      </c>
      <c r="E26646" t="s">
        <v>1106</v>
      </c>
      <c r="H26646" t="s">
        <v>43</v>
      </c>
    </row>
    <row r="26647" spans="1:8" x14ac:dyDescent="0.3">
      <c r="A26647" t="s">
        <v>1200</v>
      </c>
      <c r="B26647" t="s">
        <v>36</v>
      </c>
      <c r="C26647" t="s">
        <v>648</v>
      </c>
      <c r="D26647" t="s">
        <v>649</v>
      </c>
      <c r="E26647" t="s">
        <v>40</v>
      </c>
      <c r="H26647" t="s">
        <v>43</v>
      </c>
    </row>
    <row r="26648" spans="1:8" x14ac:dyDescent="0.3">
      <c r="A26648" t="s">
        <v>1200</v>
      </c>
      <c r="B26648" t="s">
        <v>36</v>
      </c>
      <c r="C26648" t="s">
        <v>648</v>
      </c>
      <c r="D26648" t="s">
        <v>649</v>
      </c>
      <c r="E26648" t="s">
        <v>41</v>
      </c>
      <c r="H26648" t="s">
        <v>39</v>
      </c>
    </row>
    <row r="26649" spans="1:8" x14ac:dyDescent="0.3">
      <c r="A26649" t="s">
        <v>1200</v>
      </c>
      <c r="B26649" t="s">
        <v>36</v>
      </c>
      <c r="C26649" t="s">
        <v>648</v>
      </c>
      <c r="D26649" t="s">
        <v>649</v>
      </c>
      <c r="E26649" t="s">
        <v>42</v>
      </c>
      <c r="H26649" t="s">
        <v>43</v>
      </c>
    </row>
    <row r="26650" spans="1:8" x14ac:dyDescent="0.3">
      <c r="A26650" t="s">
        <v>1200</v>
      </c>
      <c r="B26650" t="s">
        <v>36</v>
      </c>
      <c r="C26650" t="s">
        <v>648</v>
      </c>
      <c r="D26650" t="s">
        <v>649</v>
      </c>
      <c r="E26650" t="s">
        <v>1107</v>
      </c>
      <c r="H26650" t="s">
        <v>43</v>
      </c>
    </row>
    <row r="26651" spans="1:8" x14ac:dyDescent="0.3">
      <c r="A26651" t="s">
        <v>1200</v>
      </c>
      <c r="B26651" t="s">
        <v>36</v>
      </c>
      <c r="C26651" t="s">
        <v>648</v>
      </c>
      <c r="D26651" t="s">
        <v>649</v>
      </c>
      <c r="E26651" t="s">
        <v>1108</v>
      </c>
      <c r="H26651" t="s">
        <v>43</v>
      </c>
    </row>
    <row r="26652" spans="1:8" x14ac:dyDescent="0.3">
      <c r="A26652" t="s">
        <v>1200</v>
      </c>
      <c r="B26652" t="s">
        <v>36</v>
      </c>
      <c r="C26652" t="s">
        <v>648</v>
      </c>
      <c r="D26652" t="s">
        <v>649</v>
      </c>
      <c r="E26652" t="s">
        <v>1109</v>
      </c>
      <c r="H26652" t="s">
        <v>43</v>
      </c>
    </row>
    <row r="26653" spans="1:8" x14ac:dyDescent="0.3">
      <c r="A26653" t="s">
        <v>1200</v>
      </c>
      <c r="B26653" t="s">
        <v>36</v>
      </c>
      <c r="C26653" t="s">
        <v>648</v>
      </c>
      <c r="D26653" t="s">
        <v>649</v>
      </c>
      <c r="E26653" t="s">
        <v>750</v>
      </c>
      <c r="H26653" t="s">
        <v>43</v>
      </c>
    </row>
    <row r="26654" spans="1:8" x14ac:dyDescent="0.3">
      <c r="A26654" t="s">
        <v>1200</v>
      </c>
      <c r="B26654" t="s">
        <v>36</v>
      </c>
      <c r="C26654" t="s">
        <v>648</v>
      </c>
      <c r="D26654" t="s">
        <v>649</v>
      </c>
      <c r="E26654" t="s">
        <v>105</v>
      </c>
      <c r="F26654" t="s">
        <v>106</v>
      </c>
      <c r="G26654" t="s">
        <v>107</v>
      </c>
      <c r="H26654" t="s">
        <v>43</v>
      </c>
    </row>
    <row r="26655" spans="1:8" x14ac:dyDescent="0.3">
      <c r="A26655" t="s">
        <v>1200</v>
      </c>
      <c r="B26655" t="s">
        <v>36</v>
      </c>
      <c r="C26655" t="s">
        <v>648</v>
      </c>
      <c r="D26655" t="s">
        <v>649</v>
      </c>
      <c r="E26655" t="s">
        <v>105</v>
      </c>
      <c r="F26655" t="s">
        <v>108</v>
      </c>
      <c r="G26655" t="s">
        <v>109</v>
      </c>
      <c r="H26655" t="s">
        <v>43</v>
      </c>
    </row>
    <row r="26656" spans="1:8" x14ac:dyDescent="0.3">
      <c r="A26656" t="s">
        <v>1200</v>
      </c>
      <c r="B26656" t="s">
        <v>36</v>
      </c>
      <c r="C26656" t="s">
        <v>648</v>
      </c>
      <c r="D26656" t="s">
        <v>649</v>
      </c>
      <c r="E26656" t="s">
        <v>105</v>
      </c>
      <c r="F26656" t="s">
        <v>110</v>
      </c>
      <c r="G26656" t="s">
        <v>111</v>
      </c>
      <c r="H26656" t="s">
        <v>43</v>
      </c>
    </row>
    <row r="26657" spans="1:9" x14ac:dyDescent="0.3">
      <c r="A26657" t="s">
        <v>1200</v>
      </c>
      <c r="B26657" t="s">
        <v>36</v>
      </c>
      <c r="C26657" t="s">
        <v>648</v>
      </c>
      <c r="D26657" t="s">
        <v>649</v>
      </c>
      <c r="E26657" t="s">
        <v>105</v>
      </c>
      <c r="F26657" t="s">
        <v>112</v>
      </c>
      <c r="G26657" t="s">
        <v>113</v>
      </c>
      <c r="H26657" t="s">
        <v>43</v>
      </c>
    </row>
    <row r="26658" spans="1:9" x14ac:dyDescent="0.3">
      <c r="A26658" t="s">
        <v>1200</v>
      </c>
      <c r="B26658" t="s">
        <v>36</v>
      </c>
      <c r="C26658" t="s">
        <v>648</v>
      </c>
      <c r="D26658" t="s">
        <v>649</v>
      </c>
      <c r="E26658" t="s">
        <v>105</v>
      </c>
      <c r="F26658" t="s">
        <v>114</v>
      </c>
      <c r="G26658" t="s">
        <v>115</v>
      </c>
      <c r="H26658" t="s">
        <v>39</v>
      </c>
    </row>
    <row r="26659" spans="1:9" x14ac:dyDescent="0.3">
      <c r="A26659" t="s">
        <v>1200</v>
      </c>
      <c r="B26659" t="s">
        <v>36</v>
      </c>
      <c r="C26659" t="s">
        <v>648</v>
      </c>
      <c r="D26659" t="s">
        <v>649</v>
      </c>
      <c r="E26659" t="s">
        <v>534</v>
      </c>
      <c r="F26659" t="s">
        <v>60</v>
      </c>
      <c r="G26659" t="s">
        <v>61</v>
      </c>
      <c r="H26659" t="s">
        <v>43</v>
      </c>
    </row>
    <row r="26660" spans="1:9" x14ac:dyDescent="0.3">
      <c r="A26660" t="s">
        <v>1200</v>
      </c>
      <c r="B26660" t="s">
        <v>36</v>
      </c>
      <c r="C26660" t="s">
        <v>648</v>
      </c>
      <c r="D26660" t="s">
        <v>649</v>
      </c>
      <c r="E26660" t="s">
        <v>1110</v>
      </c>
      <c r="F26660">
        <v>9345</v>
      </c>
      <c r="G26660" t="s">
        <v>1111</v>
      </c>
      <c r="H26660" t="s">
        <v>39</v>
      </c>
    </row>
    <row r="26661" spans="1:9" x14ac:dyDescent="0.3">
      <c r="A26661" t="s">
        <v>1200</v>
      </c>
      <c r="B26661" t="s">
        <v>36</v>
      </c>
      <c r="C26661" t="s">
        <v>648</v>
      </c>
      <c r="D26661" t="s">
        <v>649</v>
      </c>
      <c r="E26661" t="s">
        <v>535</v>
      </c>
      <c r="F26661">
        <v>9344</v>
      </c>
      <c r="G26661" t="s">
        <v>62</v>
      </c>
      <c r="H26661" t="s">
        <v>43</v>
      </c>
    </row>
    <row r="26662" spans="1:9" x14ac:dyDescent="0.3">
      <c r="A26662" t="s">
        <v>1200</v>
      </c>
      <c r="B26662" t="s">
        <v>36</v>
      </c>
      <c r="C26662" t="s">
        <v>648</v>
      </c>
      <c r="D26662" t="s">
        <v>649</v>
      </c>
      <c r="E26662" t="s">
        <v>1112</v>
      </c>
      <c r="F26662">
        <v>93471</v>
      </c>
      <c r="G26662" t="s">
        <v>1113</v>
      </c>
      <c r="H26662" t="s">
        <v>43</v>
      </c>
    </row>
    <row r="26663" spans="1:9" x14ac:dyDescent="0.3">
      <c r="A26663" t="s">
        <v>1200</v>
      </c>
      <c r="B26663" t="s">
        <v>36</v>
      </c>
      <c r="C26663" t="s">
        <v>648</v>
      </c>
      <c r="D26663" t="s">
        <v>649</v>
      </c>
      <c r="E26663" t="s">
        <v>536</v>
      </c>
      <c r="F26663">
        <v>93531</v>
      </c>
      <c r="G26663" t="s">
        <v>63</v>
      </c>
      <c r="H26663" t="s">
        <v>39</v>
      </c>
    </row>
    <row r="26664" spans="1:9" x14ac:dyDescent="0.3">
      <c r="A26664" t="s">
        <v>1200</v>
      </c>
      <c r="B26664" t="s">
        <v>36</v>
      </c>
      <c r="C26664" t="s">
        <v>648</v>
      </c>
      <c r="D26664" t="s">
        <v>649</v>
      </c>
      <c r="E26664" t="s">
        <v>537</v>
      </c>
      <c r="H26664" t="s">
        <v>39</v>
      </c>
    </row>
    <row r="26665" spans="1:9" x14ac:dyDescent="0.3">
      <c r="A26665" t="s">
        <v>1200</v>
      </c>
      <c r="B26665" t="s">
        <v>36</v>
      </c>
      <c r="C26665" t="s">
        <v>648</v>
      </c>
      <c r="D26665" t="s">
        <v>649</v>
      </c>
      <c r="E26665" t="s">
        <v>83</v>
      </c>
      <c r="F26665" t="s">
        <v>83</v>
      </c>
      <c r="G26665" t="s">
        <v>84</v>
      </c>
      <c r="H26665" t="s">
        <v>43</v>
      </c>
    </row>
    <row r="26666" spans="1:9" x14ac:dyDescent="0.3">
      <c r="A26666" t="s">
        <v>1200</v>
      </c>
      <c r="B26666" t="s">
        <v>36</v>
      </c>
      <c r="C26666" t="s">
        <v>648</v>
      </c>
      <c r="D26666" t="s">
        <v>649</v>
      </c>
      <c r="E26666" t="s">
        <v>502</v>
      </c>
      <c r="F26666" t="s">
        <v>85</v>
      </c>
      <c r="G26666" t="s">
        <v>86</v>
      </c>
      <c r="H26666" t="s">
        <v>43</v>
      </c>
    </row>
    <row r="26667" spans="1:9" x14ac:dyDescent="0.3">
      <c r="A26667" t="s">
        <v>1200</v>
      </c>
      <c r="B26667" t="s">
        <v>36</v>
      </c>
      <c r="C26667" t="s">
        <v>648</v>
      </c>
      <c r="D26667" t="s">
        <v>649</v>
      </c>
      <c r="E26667" t="s">
        <v>502</v>
      </c>
      <c r="F26667" t="s">
        <v>87</v>
      </c>
      <c r="G26667" t="s">
        <v>88</v>
      </c>
      <c r="H26667" t="s">
        <v>43</v>
      </c>
    </row>
    <row r="26668" spans="1:9" x14ac:dyDescent="0.3">
      <c r="A26668" t="s">
        <v>1200</v>
      </c>
      <c r="B26668" t="s">
        <v>36</v>
      </c>
      <c r="C26668" t="s">
        <v>648</v>
      </c>
      <c r="D26668" t="s">
        <v>649</v>
      </c>
      <c r="E26668" t="s">
        <v>502</v>
      </c>
      <c r="F26668" t="s">
        <v>89</v>
      </c>
      <c r="G26668" t="s">
        <v>90</v>
      </c>
      <c r="H26668" t="s">
        <v>43</v>
      </c>
    </row>
    <row r="26669" spans="1:9" x14ac:dyDescent="0.3">
      <c r="A26669" t="s">
        <v>1200</v>
      </c>
      <c r="B26669" t="s">
        <v>36</v>
      </c>
      <c r="C26669" t="s">
        <v>648</v>
      </c>
      <c r="D26669" t="s">
        <v>649</v>
      </c>
      <c r="E26669" t="s">
        <v>502</v>
      </c>
      <c r="F26669" t="s">
        <v>91</v>
      </c>
      <c r="G26669" t="s">
        <v>92</v>
      </c>
      <c r="H26669" t="s">
        <v>43</v>
      </c>
    </row>
    <row r="26670" spans="1:9" x14ac:dyDescent="0.3">
      <c r="A26670" t="s">
        <v>1200</v>
      </c>
      <c r="B26670" t="s">
        <v>36</v>
      </c>
      <c r="C26670" t="s">
        <v>648</v>
      </c>
      <c r="D26670" t="s">
        <v>649</v>
      </c>
      <c r="E26670" t="s">
        <v>502</v>
      </c>
      <c r="F26670" t="s">
        <v>93</v>
      </c>
      <c r="G26670" t="s">
        <v>94</v>
      </c>
      <c r="H26670" t="s">
        <v>43</v>
      </c>
    </row>
    <row r="26671" spans="1:9" x14ac:dyDescent="0.3">
      <c r="A26671" t="s">
        <v>1200</v>
      </c>
      <c r="B26671" t="s">
        <v>36</v>
      </c>
      <c r="C26671" t="s">
        <v>648</v>
      </c>
      <c r="D26671" t="s">
        <v>649</v>
      </c>
      <c r="E26671" t="s">
        <v>502</v>
      </c>
      <c r="F26671" t="s">
        <v>1202</v>
      </c>
      <c r="G26671" t="s">
        <v>1203</v>
      </c>
      <c r="H26671" t="s">
        <v>43</v>
      </c>
      <c r="I26671" t="s">
        <v>1130</v>
      </c>
    </row>
    <row r="26672" spans="1:9" x14ac:dyDescent="0.3">
      <c r="A26672" t="s">
        <v>1200</v>
      </c>
      <c r="B26672" t="s">
        <v>36</v>
      </c>
      <c r="C26672" t="s">
        <v>648</v>
      </c>
      <c r="D26672" t="s">
        <v>649</v>
      </c>
      <c r="E26672" t="s">
        <v>502</v>
      </c>
      <c r="F26672" t="s">
        <v>95</v>
      </c>
      <c r="G26672" t="s">
        <v>96</v>
      </c>
      <c r="H26672" t="s">
        <v>43</v>
      </c>
    </row>
    <row r="26673" spans="1:8" x14ac:dyDescent="0.3">
      <c r="A26673" t="s">
        <v>1200</v>
      </c>
      <c r="B26673" t="s">
        <v>36</v>
      </c>
      <c r="C26673" t="s">
        <v>648</v>
      </c>
      <c r="D26673" t="s">
        <v>649</v>
      </c>
      <c r="E26673" t="s">
        <v>502</v>
      </c>
      <c r="F26673" t="s">
        <v>97</v>
      </c>
      <c r="G26673" t="s">
        <v>98</v>
      </c>
      <c r="H26673" t="s">
        <v>43</v>
      </c>
    </row>
    <row r="26674" spans="1:8" x14ac:dyDescent="0.3">
      <c r="A26674" t="s">
        <v>1200</v>
      </c>
      <c r="B26674" t="s">
        <v>36</v>
      </c>
      <c r="C26674" t="s">
        <v>648</v>
      </c>
      <c r="D26674" t="s">
        <v>649</v>
      </c>
      <c r="E26674" t="s">
        <v>502</v>
      </c>
      <c r="F26674" t="s">
        <v>99</v>
      </c>
      <c r="G26674" t="s">
        <v>100</v>
      </c>
      <c r="H26674" t="s">
        <v>43</v>
      </c>
    </row>
    <row r="26675" spans="1:8" x14ac:dyDescent="0.3">
      <c r="A26675" t="s">
        <v>1200</v>
      </c>
      <c r="B26675" t="s">
        <v>36</v>
      </c>
      <c r="C26675" t="s">
        <v>648</v>
      </c>
      <c r="D26675" t="s">
        <v>649</v>
      </c>
      <c r="E26675" t="s">
        <v>502</v>
      </c>
      <c r="F26675" t="s">
        <v>101</v>
      </c>
      <c r="G26675" t="s">
        <v>102</v>
      </c>
      <c r="H26675" t="s">
        <v>43</v>
      </c>
    </row>
    <row r="26676" spans="1:8" x14ac:dyDescent="0.3">
      <c r="A26676" t="s">
        <v>1200</v>
      </c>
      <c r="B26676" t="s">
        <v>36</v>
      </c>
      <c r="C26676" t="s">
        <v>648</v>
      </c>
      <c r="D26676" t="s">
        <v>649</v>
      </c>
      <c r="E26676" t="s">
        <v>502</v>
      </c>
      <c r="F26676" t="s">
        <v>103</v>
      </c>
      <c r="G26676" t="s">
        <v>104</v>
      </c>
      <c r="H26676" t="s">
        <v>43</v>
      </c>
    </row>
    <row r="26677" spans="1:8" x14ac:dyDescent="0.3">
      <c r="A26677" t="s">
        <v>1200</v>
      </c>
      <c r="B26677" t="s">
        <v>36</v>
      </c>
      <c r="C26677">
        <v>6811282</v>
      </c>
      <c r="D26677" t="s">
        <v>302</v>
      </c>
      <c r="E26677" t="s">
        <v>73</v>
      </c>
      <c r="F26677">
        <v>9313</v>
      </c>
      <c r="G26677" t="s">
        <v>74</v>
      </c>
      <c r="H26677" t="s">
        <v>43</v>
      </c>
    </row>
    <row r="26678" spans="1:8" x14ac:dyDescent="0.3">
      <c r="A26678" t="s">
        <v>1200</v>
      </c>
      <c r="B26678" t="s">
        <v>36</v>
      </c>
      <c r="C26678">
        <v>6811282</v>
      </c>
      <c r="D26678" t="s">
        <v>302</v>
      </c>
      <c r="E26678" t="s">
        <v>73</v>
      </c>
      <c r="F26678">
        <v>9314</v>
      </c>
      <c r="G26678" t="s">
        <v>75</v>
      </c>
      <c r="H26678" t="s">
        <v>43</v>
      </c>
    </row>
    <row r="26679" spans="1:8" x14ac:dyDescent="0.3">
      <c r="A26679" t="s">
        <v>1200</v>
      </c>
      <c r="B26679" t="s">
        <v>36</v>
      </c>
      <c r="C26679">
        <v>6811282</v>
      </c>
      <c r="D26679" t="s">
        <v>302</v>
      </c>
      <c r="E26679" t="s">
        <v>73</v>
      </c>
      <c r="F26679">
        <v>931110</v>
      </c>
      <c r="G26679" t="s">
        <v>517</v>
      </c>
      <c r="H26679" t="s">
        <v>39</v>
      </c>
    </row>
    <row r="26680" spans="1:8" x14ac:dyDescent="0.3">
      <c r="A26680" t="s">
        <v>1200</v>
      </c>
      <c r="B26680" t="s">
        <v>36</v>
      </c>
      <c r="C26680">
        <v>6811282</v>
      </c>
      <c r="D26680" t="s">
        <v>302</v>
      </c>
      <c r="E26680" t="s">
        <v>73</v>
      </c>
      <c r="F26680">
        <v>931111</v>
      </c>
      <c r="G26680" t="s">
        <v>518</v>
      </c>
      <c r="H26680" t="s">
        <v>39</v>
      </c>
    </row>
    <row r="26681" spans="1:8" x14ac:dyDescent="0.3">
      <c r="A26681" t="s">
        <v>1200</v>
      </c>
      <c r="B26681" t="s">
        <v>36</v>
      </c>
      <c r="C26681">
        <v>6811282</v>
      </c>
      <c r="D26681" t="s">
        <v>302</v>
      </c>
      <c r="E26681" t="s">
        <v>73</v>
      </c>
      <c r="F26681">
        <v>931112</v>
      </c>
      <c r="G26681" t="s">
        <v>519</v>
      </c>
      <c r="H26681" t="s">
        <v>43</v>
      </c>
    </row>
    <row r="26682" spans="1:8" x14ac:dyDescent="0.3">
      <c r="A26682" t="s">
        <v>1200</v>
      </c>
      <c r="B26682" t="s">
        <v>36</v>
      </c>
      <c r="C26682">
        <v>6811282</v>
      </c>
      <c r="D26682" t="s">
        <v>302</v>
      </c>
      <c r="E26682" t="s">
        <v>73</v>
      </c>
      <c r="F26682">
        <v>931113</v>
      </c>
      <c r="G26682" t="s">
        <v>520</v>
      </c>
      <c r="H26682" t="s">
        <v>43</v>
      </c>
    </row>
    <row r="26683" spans="1:8" x14ac:dyDescent="0.3">
      <c r="A26683" t="s">
        <v>1200</v>
      </c>
      <c r="B26683" t="s">
        <v>36</v>
      </c>
      <c r="C26683">
        <v>6811282</v>
      </c>
      <c r="D26683" t="s">
        <v>302</v>
      </c>
      <c r="E26683" t="s">
        <v>73</v>
      </c>
      <c r="F26683">
        <v>931114</v>
      </c>
      <c r="G26683" t="s">
        <v>521</v>
      </c>
      <c r="H26683" t="s">
        <v>39</v>
      </c>
    </row>
    <row r="26684" spans="1:8" x14ac:dyDescent="0.3">
      <c r="A26684" t="s">
        <v>1200</v>
      </c>
      <c r="B26684" t="s">
        <v>36</v>
      </c>
      <c r="C26684">
        <v>6811282</v>
      </c>
      <c r="D26684" t="s">
        <v>302</v>
      </c>
      <c r="E26684" t="s">
        <v>73</v>
      </c>
      <c r="F26684">
        <v>931120</v>
      </c>
      <c r="G26684" t="s">
        <v>487</v>
      </c>
      <c r="H26684" t="s">
        <v>43</v>
      </c>
    </row>
    <row r="26685" spans="1:8" x14ac:dyDescent="0.3">
      <c r="A26685" t="s">
        <v>1200</v>
      </c>
      <c r="B26685" t="s">
        <v>36</v>
      </c>
      <c r="C26685">
        <v>6811282</v>
      </c>
      <c r="D26685" t="s">
        <v>302</v>
      </c>
      <c r="E26685" t="s">
        <v>73</v>
      </c>
      <c r="F26685">
        <v>931124</v>
      </c>
      <c r="G26685" t="s">
        <v>522</v>
      </c>
      <c r="H26685" t="s">
        <v>43</v>
      </c>
    </row>
    <row r="26686" spans="1:8" x14ac:dyDescent="0.3">
      <c r="A26686" t="s">
        <v>1200</v>
      </c>
      <c r="B26686" t="s">
        <v>36</v>
      </c>
      <c r="C26686">
        <v>6811282</v>
      </c>
      <c r="D26686" t="s">
        <v>302</v>
      </c>
      <c r="E26686" t="s">
        <v>73</v>
      </c>
      <c r="F26686">
        <v>93112122</v>
      </c>
      <c r="G26686" t="s">
        <v>523</v>
      </c>
      <c r="H26686" t="s">
        <v>43</v>
      </c>
    </row>
    <row r="26687" spans="1:8" x14ac:dyDescent="0.3">
      <c r="A26687" t="s">
        <v>1200</v>
      </c>
      <c r="B26687" t="s">
        <v>36</v>
      </c>
      <c r="C26687">
        <v>6811282</v>
      </c>
      <c r="D26687" t="s">
        <v>302</v>
      </c>
      <c r="E26687" t="s">
        <v>73</v>
      </c>
      <c r="F26687">
        <v>93112124</v>
      </c>
      <c r="G26687" t="s">
        <v>524</v>
      </c>
      <c r="H26687" t="s">
        <v>43</v>
      </c>
    </row>
    <row r="26688" spans="1:8" x14ac:dyDescent="0.3">
      <c r="A26688" t="s">
        <v>1200</v>
      </c>
      <c r="B26688" t="s">
        <v>36</v>
      </c>
      <c r="C26688">
        <v>6811282</v>
      </c>
      <c r="D26688" t="s">
        <v>302</v>
      </c>
      <c r="E26688" t="s">
        <v>73</v>
      </c>
      <c r="F26688">
        <v>9311215</v>
      </c>
      <c r="G26688" t="s">
        <v>525</v>
      </c>
      <c r="H26688" t="s">
        <v>43</v>
      </c>
    </row>
    <row r="26689" spans="1:8" x14ac:dyDescent="0.3">
      <c r="A26689" t="s">
        <v>1200</v>
      </c>
      <c r="B26689" t="s">
        <v>36</v>
      </c>
      <c r="C26689">
        <v>6811282</v>
      </c>
      <c r="D26689" t="s">
        <v>302</v>
      </c>
      <c r="E26689" t="s">
        <v>73</v>
      </c>
      <c r="F26689">
        <v>93113</v>
      </c>
      <c r="G26689" t="s">
        <v>76</v>
      </c>
      <c r="H26689" t="s">
        <v>43</v>
      </c>
    </row>
    <row r="26690" spans="1:8" x14ac:dyDescent="0.3">
      <c r="A26690" t="s">
        <v>1200</v>
      </c>
      <c r="B26690" t="s">
        <v>36</v>
      </c>
      <c r="C26690">
        <v>6811282</v>
      </c>
      <c r="D26690" t="s">
        <v>302</v>
      </c>
      <c r="E26690" t="s">
        <v>73</v>
      </c>
      <c r="F26690">
        <v>93116</v>
      </c>
      <c r="G26690" t="s">
        <v>77</v>
      </c>
      <c r="H26690" t="s">
        <v>39</v>
      </c>
    </row>
    <row r="26691" spans="1:8" x14ac:dyDescent="0.3">
      <c r="A26691" t="s">
        <v>1200</v>
      </c>
      <c r="B26691" t="s">
        <v>36</v>
      </c>
      <c r="C26691">
        <v>6811282</v>
      </c>
      <c r="D26691" t="s">
        <v>302</v>
      </c>
      <c r="E26691" t="s">
        <v>73</v>
      </c>
      <c r="F26691">
        <v>93118</v>
      </c>
      <c r="G26691" t="s">
        <v>78</v>
      </c>
      <c r="H26691" t="s">
        <v>43</v>
      </c>
    </row>
    <row r="26692" spans="1:8" x14ac:dyDescent="0.3">
      <c r="A26692" t="s">
        <v>1200</v>
      </c>
      <c r="B26692" t="s">
        <v>36</v>
      </c>
      <c r="C26692">
        <v>6811282</v>
      </c>
      <c r="D26692" t="s">
        <v>302</v>
      </c>
      <c r="E26692" t="s">
        <v>73</v>
      </c>
      <c r="F26692">
        <v>93114</v>
      </c>
      <c r="G26692" t="s">
        <v>1098</v>
      </c>
      <c r="H26692" t="s">
        <v>43</v>
      </c>
    </row>
    <row r="26693" spans="1:8" x14ac:dyDescent="0.3">
      <c r="A26693" t="s">
        <v>1200</v>
      </c>
      <c r="B26693" t="s">
        <v>36</v>
      </c>
      <c r="C26693">
        <v>6811282</v>
      </c>
      <c r="D26693" t="s">
        <v>302</v>
      </c>
      <c r="E26693" t="s">
        <v>73</v>
      </c>
      <c r="F26693">
        <v>931141</v>
      </c>
      <c r="G26693" t="s">
        <v>1099</v>
      </c>
      <c r="H26693" t="s">
        <v>43</v>
      </c>
    </row>
    <row r="26694" spans="1:8" x14ac:dyDescent="0.3">
      <c r="A26694" t="s">
        <v>1200</v>
      </c>
      <c r="B26694" t="s">
        <v>36</v>
      </c>
      <c r="C26694">
        <v>6811282</v>
      </c>
      <c r="D26694" t="s">
        <v>302</v>
      </c>
      <c r="E26694" t="s">
        <v>73</v>
      </c>
      <c r="F26694">
        <v>931142</v>
      </c>
      <c r="G26694" t="s">
        <v>1100</v>
      </c>
      <c r="H26694" t="s">
        <v>43</v>
      </c>
    </row>
    <row r="26695" spans="1:8" x14ac:dyDescent="0.3">
      <c r="A26695" t="s">
        <v>1200</v>
      </c>
      <c r="B26695" t="s">
        <v>36</v>
      </c>
      <c r="C26695">
        <v>6811282</v>
      </c>
      <c r="D26695" t="s">
        <v>302</v>
      </c>
      <c r="E26695" t="s">
        <v>73</v>
      </c>
      <c r="F26695">
        <v>93115</v>
      </c>
      <c r="G26695" t="s">
        <v>79</v>
      </c>
      <c r="H26695" t="s">
        <v>43</v>
      </c>
    </row>
    <row r="26696" spans="1:8" x14ac:dyDescent="0.3">
      <c r="A26696" t="s">
        <v>1200</v>
      </c>
      <c r="B26696" t="s">
        <v>36</v>
      </c>
      <c r="C26696">
        <v>6811282</v>
      </c>
      <c r="D26696" t="s">
        <v>302</v>
      </c>
      <c r="E26696" t="s">
        <v>73</v>
      </c>
      <c r="F26696">
        <v>931151</v>
      </c>
      <c r="G26696" t="s">
        <v>787</v>
      </c>
      <c r="H26696" t="s">
        <v>43</v>
      </c>
    </row>
    <row r="26697" spans="1:8" x14ac:dyDescent="0.3">
      <c r="A26697" t="s">
        <v>1200</v>
      </c>
      <c r="B26697" t="s">
        <v>36</v>
      </c>
      <c r="C26697">
        <v>6811282</v>
      </c>
      <c r="D26697" t="s">
        <v>302</v>
      </c>
      <c r="E26697" t="s">
        <v>73</v>
      </c>
      <c r="F26697">
        <v>931152</v>
      </c>
      <c r="G26697" t="s">
        <v>788</v>
      </c>
      <c r="H26697" t="s">
        <v>43</v>
      </c>
    </row>
    <row r="26698" spans="1:8" x14ac:dyDescent="0.3">
      <c r="A26698" t="s">
        <v>1200</v>
      </c>
      <c r="B26698" t="s">
        <v>36</v>
      </c>
      <c r="C26698">
        <v>6811282</v>
      </c>
      <c r="D26698" t="s">
        <v>302</v>
      </c>
      <c r="E26698" t="s">
        <v>73</v>
      </c>
      <c r="F26698">
        <v>9311721</v>
      </c>
      <c r="G26698" t="s">
        <v>526</v>
      </c>
      <c r="H26698" t="s">
        <v>43</v>
      </c>
    </row>
    <row r="26699" spans="1:8" x14ac:dyDescent="0.3">
      <c r="A26699" t="s">
        <v>1200</v>
      </c>
      <c r="B26699" t="s">
        <v>36</v>
      </c>
      <c r="C26699">
        <v>6811282</v>
      </c>
      <c r="D26699" t="s">
        <v>302</v>
      </c>
      <c r="E26699" t="s">
        <v>73</v>
      </c>
      <c r="F26699">
        <v>9311722</v>
      </c>
      <c r="G26699" t="s">
        <v>527</v>
      </c>
      <c r="H26699" t="s">
        <v>39</v>
      </c>
    </row>
    <row r="26700" spans="1:8" x14ac:dyDescent="0.3">
      <c r="A26700" t="s">
        <v>1200</v>
      </c>
      <c r="B26700" t="s">
        <v>36</v>
      </c>
      <c r="C26700">
        <v>6811282</v>
      </c>
      <c r="D26700" t="s">
        <v>302</v>
      </c>
      <c r="E26700" t="s">
        <v>73</v>
      </c>
      <c r="F26700">
        <v>931171</v>
      </c>
      <c r="G26700" t="s">
        <v>528</v>
      </c>
      <c r="H26700" t="s">
        <v>43</v>
      </c>
    </row>
    <row r="26701" spans="1:8" x14ac:dyDescent="0.3">
      <c r="A26701" t="s">
        <v>1200</v>
      </c>
      <c r="B26701" t="s">
        <v>36</v>
      </c>
      <c r="C26701">
        <v>6811282</v>
      </c>
      <c r="D26701" t="s">
        <v>302</v>
      </c>
      <c r="E26701" t="s">
        <v>73</v>
      </c>
      <c r="F26701">
        <v>93119</v>
      </c>
      <c r="G26701" t="s">
        <v>529</v>
      </c>
      <c r="H26701" t="s">
        <v>39</v>
      </c>
    </row>
    <row r="26702" spans="1:8" x14ac:dyDescent="0.3">
      <c r="A26702" t="s">
        <v>1200</v>
      </c>
      <c r="B26702" t="s">
        <v>36</v>
      </c>
      <c r="C26702">
        <v>6811282</v>
      </c>
      <c r="D26702" t="s">
        <v>302</v>
      </c>
      <c r="E26702" t="s">
        <v>68</v>
      </c>
      <c r="F26702">
        <v>93611</v>
      </c>
      <c r="G26702" t="s">
        <v>530</v>
      </c>
      <c r="H26702" t="s">
        <v>43</v>
      </c>
    </row>
    <row r="26703" spans="1:8" x14ac:dyDescent="0.3">
      <c r="A26703" t="s">
        <v>1200</v>
      </c>
      <c r="B26703" t="s">
        <v>36</v>
      </c>
      <c r="C26703">
        <v>6811282</v>
      </c>
      <c r="D26703" t="s">
        <v>302</v>
      </c>
      <c r="E26703" t="s">
        <v>68</v>
      </c>
      <c r="F26703">
        <v>93612</v>
      </c>
      <c r="G26703" t="s">
        <v>531</v>
      </c>
      <c r="H26703" t="s">
        <v>43</v>
      </c>
    </row>
    <row r="26704" spans="1:8" x14ac:dyDescent="0.3">
      <c r="A26704" t="s">
        <v>1200</v>
      </c>
      <c r="B26704" t="s">
        <v>36</v>
      </c>
      <c r="C26704">
        <v>6811282</v>
      </c>
      <c r="D26704" t="s">
        <v>302</v>
      </c>
      <c r="E26704" t="s">
        <v>68</v>
      </c>
      <c r="F26704">
        <v>93613</v>
      </c>
      <c r="G26704" t="s">
        <v>1101</v>
      </c>
      <c r="H26704" t="s">
        <v>43</v>
      </c>
    </row>
    <row r="26705" spans="1:8" x14ac:dyDescent="0.3">
      <c r="A26705" t="s">
        <v>1200</v>
      </c>
      <c r="B26705" t="s">
        <v>36</v>
      </c>
      <c r="C26705">
        <v>6811282</v>
      </c>
      <c r="D26705" t="s">
        <v>302</v>
      </c>
      <c r="E26705" t="s">
        <v>68</v>
      </c>
      <c r="F26705">
        <v>93614</v>
      </c>
      <c r="G26705" t="s">
        <v>532</v>
      </c>
      <c r="H26705" t="s">
        <v>43</v>
      </c>
    </row>
    <row r="26706" spans="1:8" x14ac:dyDescent="0.3">
      <c r="A26706" t="s">
        <v>1200</v>
      </c>
      <c r="B26706" t="s">
        <v>36</v>
      </c>
      <c r="C26706">
        <v>6811282</v>
      </c>
      <c r="D26706" t="s">
        <v>302</v>
      </c>
      <c r="E26706" t="s">
        <v>68</v>
      </c>
      <c r="F26706">
        <v>9362</v>
      </c>
      <c r="G26706" t="s">
        <v>69</v>
      </c>
      <c r="H26706" t="s">
        <v>43</v>
      </c>
    </row>
    <row r="26707" spans="1:8" x14ac:dyDescent="0.3">
      <c r="A26707" t="s">
        <v>1200</v>
      </c>
      <c r="B26707" t="s">
        <v>36</v>
      </c>
      <c r="C26707">
        <v>6811282</v>
      </c>
      <c r="D26707" t="s">
        <v>302</v>
      </c>
      <c r="E26707" t="s">
        <v>68</v>
      </c>
      <c r="F26707">
        <v>9364</v>
      </c>
      <c r="G26707" t="s">
        <v>70</v>
      </c>
      <c r="H26707" t="s">
        <v>43</v>
      </c>
    </row>
    <row r="26708" spans="1:8" x14ac:dyDescent="0.3">
      <c r="A26708" t="s">
        <v>1200</v>
      </c>
      <c r="B26708" t="s">
        <v>36</v>
      </c>
      <c r="C26708">
        <v>6811282</v>
      </c>
      <c r="D26708" t="s">
        <v>302</v>
      </c>
      <c r="E26708" t="s">
        <v>68</v>
      </c>
      <c r="F26708">
        <v>9365</v>
      </c>
      <c r="G26708" t="s">
        <v>71</v>
      </c>
      <c r="H26708" t="s">
        <v>43</v>
      </c>
    </row>
    <row r="26709" spans="1:8" x14ac:dyDescent="0.3">
      <c r="A26709" t="s">
        <v>1200</v>
      </c>
      <c r="B26709" t="s">
        <v>36</v>
      </c>
      <c r="C26709">
        <v>6811282</v>
      </c>
      <c r="D26709" t="s">
        <v>302</v>
      </c>
      <c r="E26709" t="s">
        <v>68</v>
      </c>
      <c r="F26709">
        <v>9367</v>
      </c>
      <c r="G26709" t="s">
        <v>72</v>
      </c>
      <c r="H26709" t="s">
        <v>43</v>
      </c>
    </row>
    <row r="26710" spans="1:8" x14ac:dyDescent="0.3">
      <c r="A26710" t="s">
        <v>1200</v>
      </c>
      <c r="B26710" t="s">
        <v>36</v>
      </c>
      <c r="C26710">
        <v>6811282</v>
      </c>
      <c r="D26710" t="s">
        <v>302</v>
      </c>
      <c r="E26710" t="s">
        <v>80</v>
      </c>
      <c r="F26710">
        <v>9381</v>
      </c>
      <c r="G26710" t="s">
        <v>81</v>
      </c>
      <c r="H26710" t="s">
        <v>43</v>
      </c>
    </row>
    <row r="26711" spans="1:8" x14ac:dyDescent="0.3">
      <c r="A26711" t="s">
        <v>1200</v>
      </c>
      <c r="B26711" t="s">
        <v>36</v>
      </c>
      <c r="C26711">
        <v>6811282</v>
      </c>
      <c r="D26711" t="s">
        <v>302</v>
      </c>
      <c r="E26711" t="s">
        <v>80</v>
      </c>
      <c r="F26711">
        <v>9382</v>
      </c>
      <c r="G26711" t="s">
        <v>82</v>
      </c>
      <c r="H26711" t="s">
        <v>43</v>
      </c>
    </row>
    <row r="26712" spans="1:8" x14ac:dyDescent="0.3">
      <c r="A26712" t="s">
        <v>1200</v>
      </c>
      <c r="B26712" t="s">
        <v>36</v>
      </c>
      <c r="C26712">
        <v>6811282</v>
      </c>
      <c r="D26712" t="s">
        <v>302</v>
      </c>
      <c r="E26712" t="s">
        <v>488</v>
      </c>
      <c r="H26712" t="s">
        <v>43</v>
      </c>
    </row>
    <row r="26713" spans="1:8" x14ac:dyDescent="0.3">
      <c r="A26713" t="s">
        <v>1200</v>
      </c>
      <c r="B26713" t="s">
        <v>36</v>
      </c>
      <c r="C26713">
        <v>6811282</v>
      </c>
      <c r="D26713" t="s">
        <v>302</v>
      </c>
      <c r="E26713" t="s">
        <v>774</v>
      </c>
      <c r="H26713" t="s">
        <v>43</v>
      </c>
    </row>
    <row r="26714" spans="1:8" x14ac:dyDescent="0.3">
      <c r="A26714" t="s">
        <v>1200</v>
      </c>
      <c r="B26714" t="s">
        <v>36</v>
      </c>
      <c r="C26714">
        <v>6811282</v>
      </c>
      <c r="D26714" t="s">
        <v>302</v>
      </c>
      <c r="E26714" t="s">
        <v>489</v>
      </c>
      <c r="H26714" t="s">
        <v>43</v>
      </c>
    </row>
    <row r="26715" spans="1:8" x14ac:dyDescent="0.3">
      <c r="A26715" t="s">
        <v>1200</v>
      </c>
      <c r="B26715" t="s">
        <v>36</v>
      </c>
      <c r="C26715">
        <v>6811282</v>
      </c>
      <c r="D26715" t="s">
        <v>302</v>
      </c>
      <c r="E26715" t="s">
        <v>490</v>
      </c>
      <c r="H26715" t="s">
        <v>43</v>
      </c>
    </row>
    <row r="26716" spans="1:8" x14ac:dyDescent="0.3">
      <c r="A26716" t="s">
        <v>1200</v>
      </c>
      <c r="B26716" t="s">
        <v>36</v>
      </c>
      <c r="C26716">
        <v>6811282</v>
      </c>
      <c r="D26716" t="s">
        <v>302</v>
      </c>
      <c r="E26716" t="s">
        <v>38</v>
      </c>
      <c r="H26716" t="s">
        <v>43</v>
      </c>
    </row>
    <row r="26717" spans="1:8" x14ac:dyDescent="0.3">
      <c r="A26717" t="s">
        <v>1200</v>
      </c>
      <c r="B26717" t="s">
        <v>36</v>
      </c>
      <c r="C26717">
        <v>6811282</v>
      </c>
      <c r="D26717" t="s">
        <v>302</v>
      </c>
      <c r="E26717" t="s">
        <v>64</v>
      </c>
      <c r="H26717" t="s">
        <v>43</v>
      </c>
    </row>
    <row r="26718" spans="1:8" x14ac:dyDescent="0.3">
      <c r="A26718" t="s">
        <v>1200</v>
      </c>
      <c r="B26718" t="s">
        <v>36</v>
      </c>
      <c r="C26718">
        <v>6811282</v>
      </c>
      <c r="D26718" t="s">
        <v>302</v>
      </c>
      <c r="E26718" t="s">
        <v>65</v>
      </c>
      <c r="H26718" t="s">
        <v>43</v>
      </c>
    </row>
    <row r="26719" spans="1:8" x14ac:dyDescent="0.3">
      <c r="A26719" t="s">
        <v>1200</v>
      </c>
      <c r="B26719" t="s">
        <v>36</v>
      </c>
      <c r="C26719">
        <v>6811282</v>
      </c>
      <c r="D26719" t="s">
        <v>302</v>
      </c>
      <c r="E26719" t="s">
        <v>66</v>
      </c>
      <c r="H26719" t="s">
        <v>43</v>
      </c>
    </row>
    <row r="26720" spans="1:8" x14ac:dyDescent="0.3">
      <c r="A26720" t="s">
        <v>1200</v>
      </c>
      <c r="B26720" t="s">
        <v>36</v>
      </c>
      <c r="C26720">
        <v>6811282</v>
      </c>
      <c r="D26720" t="s">
        <v>302</v>
      </c>
      <c r="E26720" t="s">
        <v>533</v>
      </c>
      <c r="F26720" t="s">
        <v>533</v>
      </c>
      <c r="G26720" t="s">
        <v>67</v>
      </c>
      <c r="H26720" t="s">
        <v>43</v>
      </c>
    </row>
    <row r="26721" spans="1:8" x14ac:dyDescent="0.3">
      <c r="A26721" t="s">
        <v>1200</v>
      </c>
      <c r="B26721" t="s">
        <v>36</v>
      </c>
      <c r="C26721">
        <v>6811282</v>
      </c>
      <c r="D26721" t="s">
        <v>302</v>
      </c>
      <c r="E26721" t="s">
        <v>491</v>
      </c>
      <c r="H26721" t="s">
        <v>43</v>
      </c>
    </row>
    <row r="26722" spans="1:8" x14ac:dyDescent="0.3">
      <c r="A26722" t="s">
        <v>1200</v>
      </c>
      <c r="B26722" t="s">
        <v>36</v>
      </c>
      <c r="C26722">
        <v>6811282</v>
      </c>
      <c r="D26722" t="s">
        <v>302</v>
      </c>
      <c r="E26722" t="s">
        <v>493</v>
      </c>
      <c r="F26722">
        <v>93531</v>
      </c>
      <c r="G26722" t="s">
        <v>493</v>
      </c>
      <c r="H26722" t="s">
        <v>39</v>
      </c>
    </row>
    <row r="26723" spans="1:8" x14ac:dyDescent="0.3">
      <c r="A26723" t="s">
        <v>1200</v>
      </c>
      <c r="B26723" t="s">
        <v>36</v>
      </c>
      <c r="C26723">
        <v>6811282</v>
      </c>
      <c r="D26723" t="s">
        <v>302</v>
      </c>
      <c r="E26723" t="s">
        <v>44</v>
      </c>
      <c r="H26723" t="s">
        <v>43</v>
      </c>
    </row>
    <row r="26724" spans="1:8" x14ac:dyDescent="0.3">
      <c r="A26724" t="s">
        <v>1200</v>
      </c>
      <c r="B26724" t="s">
        <v>36</v>
      </c>
      <c r="C26724">
        <v>6811282</v>
      </c>
      <c r="D26724" t="s">
        <v>302</v>
      </c>
      <c r="E26724" t="s">
        <v>45</v>
      </c>
      <c r="H26724" t="s">
        <v>39</v>
      </c>
    </row>
    <row r="26725" spans="1:8" x14ac:dyDescent="0.3">
      <c r="A26725" t="s">
        <v>1200</v>
      </c>
      <c r="B26725" t="s">
        <v>36</v>
      </c>
      <c r="C26725">
        <v>6811282</v>
      </c>
      <c r="D26725" t="s">
        <v>302</v>
      </c>
      <c r="E26725" t="s">
        <v>46</v>
      </c>
      <c r="F26725">
        <v>93531012</v>
      </c>
      <c r="G26725" t="s">
        <v>47</v>
      </c>
      <c r="H26725" t="s">
        <v>43</v>
      </c>
    </row>
    <row r="26726" spans="1:8" x14ac:dyDescent="0.3">
      <c r="A26726" t="s">
        <v>1200</v>
      </c>
      <c r="B26726" t="s">
        <v>36</v>
      </c>
      <c r="C26726">
        <v>6811282</v>
      </c>
      <c r="D26726" t="s">
        <v>302</v>
      </c>
      <c r="E26726" t="s">
        <v>48</v>
      </c>
      <c r="F26726">
        <v>93531015</v>
      </c>
      <c r="G26726" t="s">
        <v>49</v>
      </c>
      <c r="H26726" t="s">
        <v>43</v>
      </c>
    </row>
    <row r="26727" spans="1:8" x14ac:dyDescent="0.3">
      <c r="A26727" t="s">
        <v>1200</v>
      </c>
      <c r="B26727" t="s">
        <v>36</v>
      </c>
      <c r="C26727">
        <v>6811282</v>
      </c>
      <c r="D26727" t="s">
        <v>302</v>
      </c>
      <c r="E26727" t="s">
        <v>50</v>
      </c>
      <c r="F26727">
        <v>93531016</v>
      </c>
      <c r="G26727" t="s">
        <v>51</v>
      </c>
      <c r="H26727" t="s">
        <v>43</v>
      </c>
    </row>
    <row r="26728" spans="1:8" x14ac:dyDescent="0.3">
      <c r="A26728" t="s">
        <v>1200</v>
      </c>
      <c r="B26728" t="s">
        <v>36</v>
      </c>
      <c r="C26728">
        <v>6811282</v>
      </c>
      <c r="D26728" t="s">
        <v>302</v>
      </c>
      <c r="E26728" t="s">
        <v>52</v>
      </c>
      <c r="F26728">
        <v>93531017</v>
      </c>
      <c r="G26728" t="s">
        <v>53</v>
      </c>
      <c r="H26728" t="s">
        <v>43</v>
      </c>
    </row>
    <row r="26729" spans="1:8" x14ac:dyDescent="0.3">
      <c r="A26729" t="s">
        <v>1200</v>
      </c>
      <c r="B26729" t="s">
        <v>36</v>
      </c>
      <c r="C26729">
        <v>6811282</v>
      </c>
      <c r="D26729" t="s">
        <v>302</v>
      </c>
      <c r="E26729" t="s">
        <v>54</v>
      </c>
      <c r="F26729">
        <v>93531018</v>
      </c>
      <c r="G26729" t="s">
        <v>55</v>
      </c>
      <c r="H26729" t="s">
        <v>43</v>
      </c>
    </row>
    <row r="26730" spans="1:8" x14ac:dyDescent="0.3">
      <c r="A26730" t="s">
        <v>1200</v>
      </c>
      <c r="B26730" t="s">
        <v>36</v>
      </c>
      <c r="C26730">
        <v>6811282</v>
      </c>
      <c r="D26730" t="s">
        <v>302</v>
      </c>
      <c r="E26730" t="s">
        <v>56</v>
      </c>
      <c r="F26730">
        <v>93531011</v>
      </c>
      <c r="G26730" t="s">
        <v>57</v>
      </c>
      <c r="H26730" t="s">
        <v>43</v>
      </c>
    </row>
    <row r="26731" spans="1:8" x14ac:dyDescent="0.3">
      <c r="A26731" t="s">
        <v>1200</v>
      </c>
      <c r="B26731" t="s">
        <v>36</v>
      </c>
      <c r="C26731">
        <v>6811282</v>
      </c>
      <c r="D26731" t="s">
        <v>302</v>
      </c>
      <c r="E26731" t="s">
        <v>58</v>
      </c>
      <c r="F26731">
        <v>93531014</v>
      </c>
      <c r="G26731" t="s">
        <v>59</v>
      </c>
      <c r="H26731" t="s">
        <v>39</v>
      </c>
    </row>
    <row r="26732" spans="1:8" x14ac:dyDescent="0.3">
      <c r="A26732" t="s">
        <v>1200</v>
      </c>
      <c r="B26732" t="s">
        <v>36</v>
      </c>
      <c r="C26732">
        <v>6811282</v>
      </c>
      <c r="D26732" t="s">
        <v>302</v>
      </c>
      <c r="E26732" t="s">
        <v>1102</v>
      </c>
      <c r="H26732" t="s">
        <v>43</v>
      </c>
    </row>
    <row r="26733" spans="1:8" x14ac:dyDescent="0.3">
      <c r="A26733" t="s">
        <v>1200</v>
      </c>
      <c r="B26733" t="s">
        <v>36</v>
      </c>
      <c r="C26733">
        <v>6811282</v>
      </c>
      <c r="D26733" t="s">
        <v>302</v>
      </c>
      <c r="E26733" t="s">
        <v>1103</v>
      </c>
      <c r="H26733" t="s">
        <v>43</v>
      </c>
    </row>
    <row r="26734" spans="1:8" x14ac:dyDescent="0.3">
      <c r="A26734" t="s">
        <v>1200</v>
      </c>
      <c r="B26734" t="s">
        <v>36</v>
      </c>
      <c r="C26734">
        <v>6811282</v>
      </c>
      <c r="D26734" t="s">
        <v>302</v>
      </c>
      <c r="E26734" t="s">
        <v>494</v>
      </c>
      <c r="H26734" t="s">
        <v>43</v>
      </c>
    </row>
    <row r="26735" spans="1:8" x14ac:dyDescent="0.3">
      <c r="A26735" t="s">
        <v>1200</v>
      </c>
      <c r="B26735" t="s">
        <v>36</v>
      </c>
      <c r="C26735">
        <v>6811282</v>
      </c>
      <c r="D26735" t="s">
        <v>302</v>
      </c>
      <c r="E26735" t="s">
        <v>748</v>
      </c>
      <c r="H26735" t="s">
        <v>43</v>
      </c>
    </row>
    <row r="26736" spans="1:8" x14ac:dyDescent="0.3">
      <c r="A26736" t="s">
        <v>1200</v>
      </c>
      <c r="B26736" t="s">
        <v>36</v>
      </c>
      <c r="C26736">
        <v>6811282</v>
      </c>
      <c r="D26736" t="s">
        <v>302</v>
      </c>
      <c r="E26736" t="s">
        <v>116</v>
      </c>
      <c r="H26736" t="s">
        <v>39</v>
      </c>
    </row>
    <row r="26737" spans="1:8" x14ac:dyDescent="0.3">
      <c r="A26737" t="s">
        <v>1200</v>
      </c>
      <c r="B26737" t="s">
        <v>36</v>
      </c>
      <c r="C26737">
        <v>6811282</v>
      </c>
      <c r="D26737" t="s">
        <v>302</v>
      </c>
      <c r="E26737" t="s">
        <v>117</v>
      </c>
      <c r="H26737" t="s">
        <v>43</v>
      </c>
    </row>
    <row r="26738" spans="1:8" x14ac:dyDescent="0.3">
      <c r="A26738" t="s">
        <v>1200</v>
      </c>
      <c r="B26738" t="s">
        <v>36</v>
      </c>
      <c r="C26738">
        <v>6811282</v>
      </c>
      <c r="D26738" t="s">
        <v>302</v>
      </c>
      <c r="E26738" t="s">
        <v>118</v>
      </c>
      <c r="H26738" t="s">
        <v>39</v>
      </c>
    </row>
    <row r="26739" spans="1:8" x14ac:dyDescent="0.3">
      <c r="A26739" t="s">
        <v>1200</v>
      </c>
      <c r="B26739" t="s">
        <v>36</v>
      </c>
      <c r="C26739">
        <v>6811282</v>
      </c>
      <c r="D26739" t="s">
        <v>302</v>
      </c>
      <c r="E26739" t="s">
        <v>751</v>
      </c>
      <c r="H26739" t="s">
        <v>43</v>
      </c>
    </row>
    <row r="26740" spans="1:8" x14ac:dyDescent="0.3">
      <c r="A26740" t="s">
        <v>1200</v>
      </c>
      <c r="B26740" t="s">
        <v>36</v>
      </c>
      <c r="C26740">
        <v>6811282</v>
      </c>
      <c r="D26740" t="s">
        <v>302</v>
      </c>
      <c r="E26740" t="s">
        <v>749</v>
      </c>
      <c r="H26740" t="s">
        <v>39</v>
      </c>
    </row>
    <row r="26741" spans="1:8" x14ac:dyDescent="0.3">
      <c r="A26741" t="s">
        <v>1200</v>
      </c>
      <c r="B26741" t="s">
        <v>36</v>
      </c>
      <c r="C26741">
        <v>6811282</v>
      </c>
      <c r="D26741" t="s">
        <v>302</v>
      </c>
      <c r="E26741" t="s">
        <v>1104</v>
      </c>
      <c r="H26741" t="s">
        <v>39</v>
      </c>
    </row>
    <row r="26742" spans="1:8" x14ac:dyDescent="0.3">
      <c r="A26742" t="s">
        <v>1200</v>
      </c>
      <c r="B26742" t="s">
        <v>36</v>
      </c>
      <c r="C26742">
        <v>6811282</v>
      </c>
      <c r="D26742" t="s">
        <v>302</v>
      </c>
      <c r="E26742" t="s">
        <v>1105</v>
      </c>
      <c r="H26742" t="s">
        <v>43</v>
      </c>
    </row>
    <row r="26743" spans="1:8" x14ac:dyDescent="0.3">
      <c r="A26743" t="s">
        <v>1200</v>
      </c>
      <c r="B26743" t="s">
        <v>36</v>
      </c>
      <c r="C26743">
        <v>6811282</v>
      </c>
      <c r="D26743" t="s">
        <v>302</v>
      </c>
      <c r="E26743" t="s">
        <v>1106</v>
      </c>
      <c r="H26743" t="s">
        <v>43</v>
      </c>
    </row>
    <row r="26744" spans="1:8" x14ac:dyDescent="0.3">
      <c r="A26744" t="s">
        <v>1200</v>
      </c>
      <c r="B26744" t="s">
        <v>36</v>
      </c>
      <c r="C26744">
        <v>6811282</v>
      </c>
      <c r="D26744" t="s">
        <v>302</v>
      </c>
      <c r="E26744" t="s">
        <v>40</v>
      </c>
      <c r="H26744" t="s">
        <v>43</v>
      </c>
    </row>
    <row r="26745" spans="1:8" x14ac:dyDescent="0.3">
      <c r="A26745" t="s">
        <v>1200</v>
      </c>
      <c r="B26745" t="s">
        <v>36</v>
      </c>
      <c r="C26745">
        <v>6811282</v>
      </c>
      <c r="D26745" t="s">
        <v>302</v>
      </c>
      <c r="E26745" t="s">
        <v>41</v>
      </c>
      <c r="H26745" t="s">
        <v>43</v>
      </c>
    </row>
    <row r="26746" spans="1:8" x14ac:dyDescent="0.3">
      <c r="A26746" t="s">
        <v>1200</v>
      </c>
      <c r="B26746" t="s">
        <v>36</v>
      </c>
      <c r="C26746">
        <v>6811282</v>
      </c>
      <c r="D26746" t="s">
        <v>302</v>
      </c>
      <c r="E26746" t="s">
        <v>42</v>
      </c>
      <c r="H26746" t="s">
        <v>43</v>
      </c>
    </row>
    <row r="26747" spans="1:8" x14ac:dyDescent="0.3">
      <c r="A26747" t="s">
        <v>1200</v>
      </c>
      <c r="B26747" t="s">
        <v>36</v>
      </c>
      <c r="C26747">
        <v>6811282</v>
      </c>
      <c r="D26747" t="s">
        <v>302</v>
      </c>
      <c r="E26747" t="s">
        <v>1107</v>
      </c>
      <c r="H26747" t="s">
        <v>43</v>
      </c>
    </row>
    <row r="26748" spans="1:8" x14ac:dyDescent="0.3">
      <c r="A26748" t="s">
        <v>1200</v>
      </c>
      <c r="B26748" t="s">
        <v>36</v>
      </c>
      <c r="C26748">
        <v>6811282</v>
      </c>
      <c r="D26748" t="s">
        <v>302</v>
      </c>
      <c r="E26748" t="s">
        <v>1108</v>
      </c>
      <c r="H26748" t="s">
        <v>43</v>
      </c>
    </row>
    <row r="26749" spans="1:8" x14ac:dyDescent="0.3">
      <c r="A26749" t="s">
        <v>1200</v>
      </c>
      <c r="B26749" t="s">
        <v>36</v>
      </c>
      <c r="C26749">
        <v>6811282</v>
      </c>
      <c r="D26749" t="s">
        <v>302</v>
      </c>
      <c r="E26749" t="s">
        <v>1109</v>
      </c>
      <c r="H26749" t="s">
        <v>43</v>
      </c>
    </row>
    <row r="26750" spans="1:8" x14ac:dyDescent="0.3">
      <c r="A26750" t="s">
        <v>1200</v>
      </c>
      <c r="B26750" t="s">
        <v>36</v>
      </c>
      <c r="C26750">
        <v>6811282</v>
      </c>
      <c r="D26750" t="s">
        <v>302</v>
      </c>
      <c r="E26750" t="s">
        <v>750</v>
      </c>
      <c r="H26750" t="s">
        <v>39</v>
      </c>
    </row>
    <row r="26751" spans="1:8" x14ac:dyDescent="0.3">
      <c r="A26751" t="s">
        <v>1200</v>
      </c>
      <c r="B26751" t="s">
        <v>36</v>
      </c>
      <c r="C26751">
        <v>6811282</v>
      </c>
      <c r="D26751" t="s">
        <v>302</v>
      </c>
      <c r="E26751" t="s">
        <v>105</v>
      </c>
      <c r="F26751" t="s">
        <v>106</v>
      </c>
      <c r="G26751" t="s">
        <v>107</v>
      </c>
      <c r="H26751" t="s">
        <v>43</v>
      </c>
    </row>
    <row r="26752" spans="1:8" x14ac:dyDescent="0.3">
      <c r="A26752" t="s">
        <v>1200</v>
      </c>
      <c r="B26752" t="s">
        <v>36</v>
      </c>
      <c r="C26752">
        <v>6811282</v>
      </c>
      <c r="D26752" t="s">
        <v>302</v>
      </c>
      <c r="E26752" t="s">
        <v>105</v>
      </c>
      <c r="F26752" t="s">
        <v>108</v>
      </c>
      <c r="G26752" t="s">
        <v>109</v>
      </c>
      <c r="H26752" t="s">
        <v>43</v>
      </c>
    </row>
    <row r="26753" spans="1:9" x14ac:dyDescent="0.3">
      <c r="A26753" t="s">
        <v>1200</v>
      </c>
      <c r="B26753" t="s">
        <v>36</v>
      </c>
      <c r="C26753">
        <v>6811282</v>
      </c>
      <c r="D26753" t="s">
        <v>302</v>
      </c>
      <c r="E26753" t="s">
        <v>105</v>
      </c>
      <c r="F26753" t="s">
        <v>110</v>
      </c>
      <c r="G26753" t="s">
        <v>111</v>
      </c>
      <c r="H26753" t="s">
        <v>43</v>
      </c>
    </row>
    <row r="26754" spans="1:9" x14ac:dyDescent="0.3">
      <c r="A26754" t="s">
        <v>1200</v>
      </c>
      <c r="B26754" t="s">
        <v>36</v>
      </c>
      <c r="C26754">
        <v>6811282</v>
      </c>
      <c r="D26754" t="s">
        <v>302</v>
      </c>
      <c r="E26754" t="s">
        <v>105</v>
      </c>
      <c r="F26754" t="s">
        <v>112</v>
      </c>
      <c r="G26754" t="s">
        <v>113</v>
      </c>
      <c r="H26754" t="s">
        <v>43</v>
      </c>
    </row>
    <row r="26755" spans="1:9" x14ac:dyDescent="0.3">
      <c r="A26755" t="s">
        <v>1200</v>
      </c>
      <c r="B26755" t="s">
        <v>36</v>
      </c>
      <c r="C26755">
        <v>6811282</v>
      </c>
      <c r="D26755" t="s">
        <v>302</v>
      </c>
      <c r="E26755" t="s">
        <v>105</v>
      </c>
      <c r="F26755" t="s">
        <v>114</v>
      </c>
      <c r="G26755" t="s">
        <v>115</v>
      </c>
      <c r="H26755" t="s">
        <v>39</v>
      </c>
    </row>
    <row r="26756" spans="1:9" x14ac:dyDescent="0.3">
      <c r="A26756" t="s">
        <v>1200</v>
      </c>
      <c r="B26756" t="s">
        <v>36</v>
      </c>
      <c r="C26756">
        <v>6811282</v>
      </c>
      <c r="D26756" t="s">
        <v>302</v>
      </c>
      <c r="E26756" t="s">
        <v>534</v>
      </c>
      <c r="F26756" t="s">
        <v>60</v>
      </c>
      <c r="G26756" t="s">
        <v>61</v>
      </c>
      <c r="H26756" t="s">
        <v>43</v>
      </c>
    </row>
    <row r="26757" spans="1:9" x14ac:dyDescent="0.3">
      <c r="A26757" t="s">
        <v>1200</v>
      </c>
      <c r="B26757" t="s">
        <v>36</v>
      </c>
      <c r="C26757">
        <v>6811282</v>
      </c>
      <c r="D26757" t="s">
        <v>302</v>
      </c>
      <c r="E26757" t="s">
        <v>1110</v>
      </c>
      <c r="F26757">
        <v>9345</v>
      </c>
      <c r="G26757" t="s">
        <v>1111</v>
      </c>
      <c r="H26757" t="s">
        <v>43</v>
      </c>
    </row>
    <row r="26758" spans="1:9" x14ac:dyDescent="0.3">
      <c r="A26758" t="s">
        <v>1200</v>
      </c>
      <c r="B26758" t="s">
        <v>36</v>
      </c>
      <c r="C26758">
        <v>6811282</v>
      </c>
      <c r="D26758" t="s">
        <v>302</v>
      </c>
      <c r="E26758" t="s">
        <v>535</v>
      </c>
      <c r="F26758">
        <v>9344</v>
      </c>
      <c r="G26758" t="s">
        <v>62</v>
      </c>
      <c r="H26758" t="s">
        <v>39</v>
      </c>
    </row>
    <row r="26759" spans="1:9" x14ac:dyDescent="0.3">
      <c r="A26759" t="s">
        <v>1200</v>
      </c>
      <c r="B26759" t="s">
        <v>36</v>
      </c>
      <c r="C26759">
        <v>6811282</v>
      </c>
      <c r="D26759" t="s">
        <v>302</v>
      </c>
      <c r="E26759" t="s">
        <v>1112</v>
      </c>
      <c r="F26759">
        <v>93471</v>
      </c>
      <c r="G26759" t="s">
        <v>1113</v>
      </c>
      <c r="H26759" t="s">
        <v>39</v>
      </c>
    </row>
    <row r="26760" spans="1:9" x14ac:dyDescent="0.3">
      <c r="A26760" t="s">
        <v>1200</v>
      </c>
      <c r="B26760" t="s">
        <v>36</v>
      </c>
      <c r="C26760">
        <v>6811282</v>
      </c>
      <c r="D26760" t="s">
        <v>302</v>
      </c>
      <c r="E26760" t="s">
        <v>536</v>
      </c>
      <c r="F26760">
        <v>93531</v>
      </c>
      <c r="G26760" t="s">
        <v>63</v>
      </c>
      <c r="H26760" t="s">
        <v>43</v>
      </c>
    </row>
    <row r="26761" spans="1:9" x14ac:dyDescent="0.3">
      <c r="A26761" t="s">
        <v>1200</v>
      </c>
      <c r="B26761" t="s">
        <v>36</v>
      </c>
      <c r="C26761">
        <v>6811282</v>
      </c>
      <c r="D26761" t="s">
        <v>302</v>
      </c>
      <c r="E26761" t="s">
        <v>537</v>
      </c>
      <c r="H26761" t="s">
        <v>43</v>
      </c>
    </row>
    <row r="26762" spans="1:9" x14ac:dyDescent="0.3">
      <c r="A26762" t="s">
        <v>1200</v>
      </c>
      <c r="B26762" t="s">
        <v>36</v>
      </c>
      <c r="C26762">
        <v>6811282</v>
      </c>
      <c r="D26762" t="s">
        <v>302</v>
      </c>
      <c r="E26762" t="s">
        <v>83</v>
      </c>
      <c r="F26762" t="s">
        <v>83</v>
      </c>
      <c r="G26762" t="s">
        <v>84</v>
      </c>
      <c r="H26762" t="s">
        <v>43</v>
      </c>
    </row>
    <row r="26763" spans="1:9" x14ac:dyDescent="0.3">
      <c r="A26763" t="s">
        <v>1200</v>
      </c>
      <c r="B26763" t="s">
        <v>36</v>
      </c>
      <c r="C26763">
        <v>6811282</v>
      </c>
      <c r="D26763" t="s">
        <v>302</v>
      </c>
      <c r="E26763" t="s">
        <v>502</v>
      </c>
      <c r="F26763" t="s">
        <v>85</v>
      </c>
      <c r="G26763" t="s">
        <v>86</v>
      </c>
      <c r="H26763" t="s">
        <v>43</v>
      </c>
    </row>
    <row r="26764" spans="1:9" x14ac:dyDescent="0.3">
      <c r="A26764" t="s">
        <v>1200</v>
      </c>
      <c r="B26764" t="s">
        <v>36</v>
      </c>
      <c r="C26764">
        <v>6811282</v>
      </c>
      <c r="D26764" t="s">
        <v>302</v>
      </c>
      <c r="E26764" t="s">
        <v>502</v>
      </c>
      <c r="F26764" t="s">
        <v>87</v>
      </c>
      <c r="G26764" t="s">
        <v>88</v>
      </c>
      <c r="H26764" t="s">
        <v>43</v>
      </c>
    </row>
    <row r="26765" spans="1:9" x14ac:dyDescent="0.3">
      <c r="A26765" t="s">
        <v>1200</v>
      </c>
      <c r="B26765" t="s">
        <v>36</v>
      </c>
      <c r="C26765">
        <v>6811282</v>
      </c>
      <c r="D26765" t="s">
        <v>302</v>
      </c>
      <c r="E26765" t="s">
        <v>502</v>
      </c>
      <c r="F26765" t="s">
        <v>89</v>
      </c>
      <c r="G26765" t="s">
        <v>90</v>
      </c>
      <c r="H26765" t="s">
        <v>43</v>
      </c>
    </row>
    <row r="26766" spans="1:9" x14ac:dyDescent="0.3">
      <c r="A26766" t="s">
        <v>1200</v>
      </c>
      <c r="B26766" t="s">
        <v>36</v>
      </c>
      <c r="C26766">
        <v>6811282</v>
      </c>
      <c r="D26766" t="s">
        <v>302</v>
      </c>
      <c r="E26766" t="s">
        <v>502</v>
      </c>
      <c r="F26766" t="s">
        <v>91</v>
      </c>
      <c r="G26766" t="s">
        <v>92</v>
      </c>
      <c r="H26766" t="s">
        <v>43</v>
      </c>
    </row>
    <row r="26767" spans="1:9" x14ac:dyDescent="0.3">
      <c r="A26767" t="s">
        <v>1200</v>
      </c>
      <c r="B26767" t="s">
        <v>36</v>
      </c>
      <c r="C26767">
        <v>6811282</v>
      </c>
      <c r="D26767" t="s">
        <v>302</v>
      </c>
      <c r="E26767" t="s">
        <v>502</v>
      </c>
      <c r="F26767" t="s">
        <v>93</v>
      </c>
      <c r="G26767" t="s">
        <v>94</v>
      </c>
      <c r="H26767" t="s">
        <v>43</v>
      </c>
    </row>
    <row r="26768" spans="1:9" x14ac:dyDescent="0.3">
      <c r="A26768" t="s">
        <v>1200</v>
      </c>
      <c r="B26768" t="s">
        <v>36</v>
      </c>
      <c r="C26768">
        <v>6811282</v>
      </c>
      <c r="D26768" t="s">
        <v>302</v>
      </c>
      <c r="E26768" t="s">
        <v>502</v>
      </c>
      <c r="F26768" t="s">
        <v>1202</v>
      </c>
      <c r="G26768" t="s">
        <v>1203</v>
      </c>
      <c r="H26768" t="s">
        <v>43</v>
      </c>
      <c r="I26768" t="s">
        <v>1130</v>
      </c>
    </row>
    <row r="26769" spans="1:8" x14ac:dyDescent="0.3">
      <c r="A26769" t="s">
        <v>1200</v>
      </c>
      <c r="B26769" t="s">
        <v>36</v>
      </c>
      <c r="C26769">
        <v>6811282</v>
      </c>
      <c r="D26769" t="s">
        <v>302</v>
      </c>
      <c r="E26769" t="s">
        <v>502</v>
      </c>
      <c r="F26769" t="s">
        <v>95</v>
      </c>
      <c r="G26769" t="s">
        <v>96</v>
      </c>
      <c r="H26769" t="s">
        <v>43</v>
      </c>
    </row>
    <row r="26770" spans="1:8" x14ac:dyDescent="0.3">
      <c r="A26770" t="s">
        <v>1200</v>
      </c>
      <c r="B26770" t="s">
        <v>36</v>
      </c>
      <c r="C26770">
        <v>6811282</v>
      </c>
      <c r="D26770" t="s">
        <v>302</v>
      </c>
      <c r="E26770" t="s">
        <v>502</v>
      </c>
      <c r="F26770" t="s">
        <v>97</v>
      </c>
      <c r="G26770" t="s">
        <v>98</v>
      </c>
      <c r="H26770" t="s">
        <v>43</v>
      </c>
    </row>
    <row r="26771" spans="1:8" x14ac:dyDescent="0.3">
      <c r="A26771" t="s">
        <v>1200</v>
      </c>
      <c r="B26771" t="s">
        <v>36</v>
      </c>
      <c r="C26771">
        <v>6811282</v>
      </c>
      <c r="D26771" t="s">
        <v>302</v>
      </c>
      <c r="E26771" t="s">
        <v>502</v>
      </c>
      <c r="F26771" t="s">
        <v>99</v>
      </c>
      <c r="G26771" t="s">
        <v>100</v>
      </c>
      <c r="H26771" t="s">
        <v>43</v>
      </c>
    </row>
    <row r="26772" spans="1:8" x14ac:dyDescent="0.3">
      <c r="A26772" t="s">
        <v>1200</v>
      </c>
      <c r="B26772" t="s">
        <v>36</v>
      </c>
      <c r="C26772">
        <v>6811282</v>
      </c>
      <c r="D26772" t="s">
        <v>302</v>
      </c>
      <c r="E26772" t="s">
        <v>502</v>
      </c>
      <c r="F26772" t="s">
        <v>101</v>
      </c>
      <c r="G26772" t="s">
        <v>102</v>
      </c>
      <c r="H26772" t="s">
        <v>43</v>
      </c>
    </row>
    <row r="26773" spans="1:8" x14ac:dyDescent="0.3">
      <c r="A26773" t="s">
        <v>1200</v>
      </c>
      <c r="B26773" t="s">
        <v>36</v>
      </c>
      <c r="C26773">
        <v>6811282</v>
      </c>
      <c r="D26773" t="s">
        <v>302</v>
      </c>
      <c r="E26773" t="s">
        <v>502</v>
      </c>
      <c r="F26773" t="s">
        <v>103</v>
      </c>
      <c r="G26773" t="s">
        <v>104</v>
      </c>
      <c r="H26773" t="s">
        <v>43</v>
      </c>
    </row>
    <row r="26774" spans="1:8" x14ac:dyDescent="0.3">
      <c r="A26774" t="s">
        <v>1200</v>
      </c>
      <c r="B26774" t="s">
        <v>36</v>
      </c>
      <c r="C26774" t="s">
        <v>650</v>
      </c>
      <c r="D26774" t="s">
        <v>651</v>
      </c>
      <c r="E26774" t="s">
        <v>73</v>
      </c>
      <c r="F26774">
        <v>9313</v>
      </c>
      <c r="G26774" t="s">
        <v>74</v>
      </c>
      <c r="H26774" t="s">
        <v>43</v>
      </c>
    </row>
    <row r="26775" spans="1:8" x14ac:dyDescent="0.3">
      <c r="A26775" t="s">
        <v>1200</v>
      </c>
      <c r="B26775" t="s">
        <v>36</v>
      </c>
      <c r="C26775" t="s">
        <v>650</v>
      </c>
      <c r="D26775" t="s">
        <v>651</v>
      </c>
      <c r="E26775" t="s">
        <v>73</v>
      </c>
      <c r="F26775">
        <v>9314</v>
      </c>
      <c r="G26775" t="s">
        <v>75</v>
      </c>
      <c r="H26775" t="s">
        <v>43</v>
      </c>
    </row>
    <row r="26776" spans="1:8" x14ac:dyDescent="0.3">
      <c r="A26776" t="s">
        <v>1200</v>
      </c>
      <c r="B26776" t="s">
        <v>36</v>
      </c>
      <c r="C26776" t="s">
        <v>650</v>
      </c>
      <c r="D26776" t="s">
        <v>651</v>
      </c>
      <c r="E26776" t="s">
        <v>73</v>
      </c>
      <c r="F26776">
        <v>931110</v>
      </c>
      <c r="G26776" t="s">
        <v>517</v>
      </c>
      <c r="H26776" t="s">
        <v>39</v>
      </c>
    </row>
    <row r="26777" spans="1:8" x14ac:dyDescent="0.3">
      <c r="A26777" t="s">
        <v>1200</v>
      </c>
      <c r="B26777" t="s">
        <v>36</v>
      </c>
      <c r="C26777" t="s">
        <v>650</v>
      </c>
      <c r="D26777" t="s">
        <v>651</v>
      </c>
      <c r="E26777" t="s">
        <v>73</v>
      </c>
      <c r="F26777">
        <v>931111</v>
      </c>
      <c r="G26777" t="s">
        <v>518</v>
      </c>
      <c r="H26777" t="s">
        <v>39</v>
      </c>
    </row>
    <row r="26778" spans="1:8" x14ac:dyDescent="0.3">
      <c r="A26778" t="s">
        <v>1200</v>
      </c>
      <c r="B26778" t="s">
        <v>36</v>
      </c>
      <c r="C26778" t="s">
        <v>650</v>
      </c>
      <c r="D26778" t="s">
        <v>651</v>
      </c>
      <c r="E26778" t="s">
        <v>73</v>
      </c>
      <c r="F26778">
        <v>931112</v>
      </c>
      <c r="G26778" t="s">
        <v>519</v>
      </c>
      <c r="H26778" t="s">
        <v>43</v>
      </c>
    </row>
    <row r="26779" spans="1:8" x14ac:dyDescent="0.3">
      <c r="A26779" t="s">
        <v>1200</v>
      </c>
      <c r="B26779" t="s">
        <v>36</v>
      </c>
      <c r="C26779" t="s">
        <v>650</v>
      </c>
      <c r="D26779" t="s">
        <v>651</v>
      </c>
      <c r="E26779" t="s">
        <v>73</v>
      </c>
      <c r="F26779">
        <v>931113</v>
      </c>
      <c r="G26779" t="s">
        <v>520</v>
      </c>
      <c r="H26779" t="s">
        <v>43</v>
      </c>
    </row>
    <row r="26780" spans="1:8" x14ac:dyDescent="0.3">
      <c r="A26780" t="s">
        <v>1200</v>
      </c>
      <c r="B26780" t="s">
        <v>36</v>
      </c>
      <c r="C26780" t="s">
        <v>650</v>
      </c>
      <c r="D26780" t="s">
        <v>651</v>
      </c>
      <c r="E26780" t="s">
        <v>73</v>
      </c>
      <c r="F26780">
        <v>931114</v>
      </c>
      <c r="G26780" t="s">
        <v>521</v>
      </c>
      <c r="H26780" t="s">
        <v>39</v>
      </c>
    </row>
    <row r="26781" spans="1:8" x14ac:dyDescent="0.3">
      <c r="A26781" t="s">
        <v>1200</v>
      </c>
      <c r="B26781" t="s">
        <v>36</v>
      </c>
      <c r="C26781" t="s">
        <v>650</v>
      </c>
      <c r="D26781" t="s">
        <v>651</v>
      </c>
      <c r="E26781" t="s">
        <v>73</v>
      </c>
      <c r="F26781">
        <v>931120</v>
      </c>
      <c r="G26781" t="s">
        <v>487</v>
      </c>
      <c r="H26781" t="s">
        <v>43</v>
      </c>
    </row>
    <row r="26782" spans="1:8" x14ac:dyDescent="0.3">
      <c r="A26782" t="s">
        <v>1200</v>
      </c>
      <c r="B26782" t="s">
        <v>36</v>
      </c>
      <c r="C26782" t="s">
        <v>650</v>
      </c>
      <c r="D26782" t="s">
        <v>651</v>
      </c>
      <c r="E26782" t="s">
        <v>73</v>
      </c>
      <c r="F26782">
        <v>931124</v>
      </c>
      <c r="G26782" t="s">
        <v>522</v>
      </c>
      <c r="H26782" t="s">
        <v>43</v>
      </c>
    </row>
    <row r="26783" spans="1:8" x14ac:dyDescent="0.3">
      <c r="A26783" t="s">
        <v>1200</v>
      </c>
      <c r="B26783" t="s">
        <v>36</v>
      </c>
      <c r="C26783" t="s">
        <v>650</v>
      </c>
      <c r="D26783" t="s">
        <v>651</v>
      </c>
      <c r="E26783" t="s">
        <v>73</v>
      </c>
      <c r="F26783">
        <v>93112122</v>
      </c>
      <c r="G26783" t="s">
        <v>523</v>
      </c>
      <c r="H26783" t="s">
        <v>43</v>
      </c>
    </row>
    <row r="26784" spans="1:8" x14ac:dyDescent="0.3">
      <c r="A26784" t="s">
        <v>1200</v>
      </c>
      <c r="B26784" t="s">
        <v>36</v>
      </c>
      <c r="C26784" t="s">
        <v>650</v>
      </c>
      <c r="D26784" t="s">
        <v>651</v>
      </c>
      <c r="E26784" t="s">
        <v>73</v>
      </c>
      <c r="F26784">
        <v>93112124</v>
      </c>
      <c r="G26784" t="s">
        <v>524</v>
      </c>
      <c r="H26784" t="s">
        <v>43</v>
      </c>
    </row>
    <row r="26785" spans="1:8" x14ac:dyDescent="0.3">
      <c r="A26785" t="s">
        <v>1200</v>
      </c>
      <c r="B26785" t="s">
        <v>36</v>
      </c>
      <c r="C26785" t="s">
        <v>650</v>
      </c>
      <c r="D26785" t="s">
        <v>651</v>
      </c>
      <c r="E26785" t="s">
        <v>73</v>
      </c>
      <c r="F26785">
        <v>9311215</v>
      </c>
      <c r="G26785" t="s">
        <v>525</v>
      </c>
      <c r="H26785" t="s">
        <v>43</v>
      </c>
    </row>
    <row r="26786" spans="1:8" x14ac:dyDescent="0.3">
      <c r="A26786" t="s">
        <v>1200</v>
      </c>
      <c r="B26786" t="s">
        <v>36</v>
      </c>
      <c r="C26786" t="s">
        <v>650</v>
      </c>
      <c r="D26786" t="s">
        <v>651</v>
      </c>
      <c r="E26786" t="s">
        <v>73</v>
      </c>
      <c r="F26786">
        <v>93113</v>
      </c>
      <c r="G26786" t="s">
        <v>76</v>
      </c>
      <c r="H26786" t="s">
        <v>43</v>
      </c>
    </row>
    <row r="26787" spans="1:8" x14ac:dyDescent="0.3">
      <c r="A26787" t="s">
        <v>1200</v>
      </c>
      <c r="B26787" t="s">
        <v>36</v>
      </c>
      <c r="C26787" t="s">
        <v>650</v>
      </c>
      <c r="D26787" t="s">
        <v>651</v>
      </c>
      <c r="E26787" t="s">
        <v>73</v>
      </c>
      <c r="F26787">
        <v>93116</v>
      </c>
      <c r="G26787" t="s">
        <v>77</v>
      </c>
      <c r="H26787" t="s">
        <v>39</v>
      </c>
    </row>
    <row r="26788" spans="1:8" x14ac:dyDescent="0.3">
      <c r="A26788" t="s">
        <v>1200</v>
      </c>
      <c r="B26788" t="s">
        <v>36</v>
      </c>
      <c r="C26788" t="s">
        <v>650</v>
      </c>
      <c r="D26788" t="s">
        <v>651</v>
      </c>
      <c r="E26788" t="s">
        <v>73</v>
      </c>
      <c r="F26788">
        <v>93118</v>
      </c>
      <c r="G26788" t="s">
        <v>78</v>
      </c>
      <c r="H26788" t="s">
        <v>43</v>
      </c>
    </row>
    <row r="26789" spans="1:8" x14ac:dyDescent="0.3">
      <c r="A26789" t="s">
        <v>1200</v>
      </c>
      <c r="B26789" t="s">
        <v>36</v>
      </c>
      <c r="C26789" t="s">
        <v>650</v>
      </c>
      <c r="D26789" t="s">
        <v>651</v>
      </c>
      <c r="E26789" t="s">
        <v>73</v>
      </c>
      <c r="F26789">
        <v>93114</v>
      </c>
      <c r="G26789" t="s">
        <v>1098</v>
      </c>
      <c r="H26789" t="s">
        <v>43</v>
      </c>
    </row>
    <row r="26790" spans="1:8" x14ac:dyDescent="0.3">
      <c r="A26790" t="s">
        <v>1200</v>
      </c>
      <c r="B26790" t="s">
        <v>36</v>
      </c>
      <c r="C26790" t="s">
        <v>650</v>
      </c>
      <c r="D26790" t="s">
        <v>651</v>
      </c>
      <c r="E26790" t="s">
        <v>73</v>
      </c>
      <c r="F26790">
        <v>931141</v>
      </c>
      <c r="G26790" t="s">
        <v>1099</v>
      </c>
      <c r="H26790" t="s">
        <v>43</v>
      </c>
    </row>
    <row r="26791" spans="1:8" x14ac:dyDescent="0.3">
      <c r="A26791" t="s">
        <v>1200</v>
      </c>
      <c r="B26791" t="s">
        <v>36</v>
      </c>
      <c r="C26791" t="s">
        <v>650</v>
      </c>
      <c r="D26791" t="s">
        <v>651</v>
      </c>
      <c r="E26791" t="s">
        <v>73</v>
      </c>
      <c r="F26791">
        <v>931142</v>
      </c>
      <c r="G26791" t="s">
        <v>1100</v>
      </c>
      <c r="H26791" t="s">
        <v>43</v>
      </c>
    </row>
    <row r="26792" spans="1:8" x14ac:dyDescent="0.3">
      <c r="A26792" t="s">
        <v>1200</v>
      </c>
      <c r="B26792" t="s">
        <v>36</v>
      </c>
      <c r="C26792" t="s">
        <v>650</v>
      </c>
      <c r="D26792" t="s">
        <v>651</v>
      </c>
      <c r="E26792" t="s">
        <v>73</v>
      </c>
      <c r="F26792">
        <v>93115</v>
      </c>
      <c r="G26792" t="s">
        <v>79</v>
      </c>
      <c r="H26792" t="s">
        <v>43</v>
      </c>
    </row>
    <row r="26793" spans="1:8" x14ac:dyDescent="0.3">
      <c r="A26793" t="s">
        <v>1200</v>
      </c>
      <c r="B26793" t="s">
        <v>36</v>
      </c>
      <c r="C26793" t="s">
        <v>650</v>
      </c>
      <c r="D26793" t="s">
        <v>651</v>
      </c>
      <c r="E26793" t="s">
        <v>73</v>
      </c>
      <c r="F26793">
        <v>931151</v>
      </c>
      <c r="G26793" t="s">
        <v>787</v>
      </c>
      <c r="H26793" t="s">
        <v>43</v>
      </c>
    </row>
    <row r="26794" spans="1:8" x14ac:dyDescent="0.3">
      <c r="A26794" t="s">
        <v>1200</v>
      </c>
      <c r="B26794" t="s">
        <v>36</v>
      </c>
      <c r="C26794" t="s">
        <v>650</v>
      </c>
      <c r="D26794" t="s">
        <v>651</v>
      </c>
      <c r="E26794" t="s">
        <v>73</v>
      </c>
      <c r="F26794">
        <v>931152</v>
      </c>
      <c r="G26794" t="s">
        <v>788</v>
      </c>
      <c r="H26794" t="s">
        <v>43</v>
      </c>
    </row>
    <row r="26795" spans="1:8" x14ac:dyDescent="0.3">
      <c r="A26795" t="s">
        <v>1200</v>
      </c>
      <c r="B26795" t="s">
        <v>36</v>
      </c>
      <c r="C26795" t="s">
        <v>650</v>
      </c>
      <c r="D26795" t="s">
        <v>651</v>
      </c>
      <c r="E26795" t="s">
        <v>73</v>
      </c>
      <c r="F26795">
        <v>9311721</v>
      </c>
      <c r="G26795" t="s">
        <v>526</v>
      </c>
      <c r="H26795" t="s">
        <v>43</v>
      </c>
    </row>
    <row r="26796" spans="1:8" x14ac:dyDescent="0.3">
      <c r="A26796" t="s">
        <v>1200</v>
      </c>
      <c r="B26796" t="s">
        <v>36</v>
      </c>
      <c r="C26796" t="s">
        <v>650</v>
      </c>
      <c r="D26796" t="s">
        <v>651</v>
      </c>
      <c r="E26796" t="s">
        <v>73</v>
      </c>
      <c r="F26796">
        <v>9311722</v>
      </c>
      <c r="G26796" t="s">
        <v>527</v>
      </c>
      <c r="H26796" t="s">
        <v>39</v>
      </c>
    </row>
    <row r="26797" spans="1:8" x14ac:dyDescent="0.3">
      <c r="A26797" t="s">
        <v>1200</v>
      </c>
      <c r="B26797" t="s">
        <v>36</v>
      </c>
      <c r="C26797" t="s">
        <v>650</v>
      </c>
      <c r="D26797" t="s">
        <v>651</v>
      </c>
      <c r="E26797" t="s">
        <v>73</v>
      </c>
      <c r="F26797">
        <v>931171</v>
      </c>
      <c r="G26797" t="s">
        <v>528</v>
      </c>
      <c r="H26797" t="s">
        <v>43</v>
      </c>
    </row>
    <row r="26798" spans="1:8" x14ac:dyDescent="0.3">
      <c r="A26798" t="s">
        <v>1200</v>
      </c>
      <c r="B26798" t="s">
        <v>36</v>
      </c>
      <c r="C26798" t="s">
        <v>650</v>
      </c>
      <c r="D26798" t="s">
        <v>651</v>
      </c>
      <c r="E26798" t="s">
        <v>73</v>
      </c>
      <c r="F26798">
        <v>93119</v>
      </c>
      <c r="G26798" t="s">
        <v>529</v>
      </c>
      <c r="H26798" t="s">
        <v>39</v>
      </c>
    </row>
    <row r="26799" spans="1:8" x14ac:dyDescent="0.3">
      <c r="A26799" t="s">
        <v>1200</v>
      </c>
      <c r="B26799" t="s">
        <v>36</v>
      </c>
      <c r="C26799" t="s">
        <v>650</v>
      </c>
      <c r="D26799" t="s">
        <v>651</v>
      </c>
      <c r="E26799" t="s">
        <v>68</v>
      </c>
      <c r="F26799">
        <v>93611</v>
      </c>
      <c r="G26799" t="s">
        <v>530</v>
      </c>
      <c r="H26799" t="s">
        <v>43</v>
      </c>
    </row>
    <row r="26800" spans="1:8" x14ac:dyDescent="0.3">
      <c r="A26800" t="s">
        <v>1200</v>
      </c>
      <c r="B26800" t="s">
        <v>36</v>
      </c>
      <c r="C26800" t="s">
        <v>650</v>
      </c>
      <c r="D26800" t="s">
        <v>651</v>
      </c>
      <c r="E26800" t="s">
        <v>68</v>
      </c>
      <c r="F26800">
        <v>93612</v>
      </c>
      <c r="G26800" t="s">
        <v>531</v>
      </c>
      <c r="H26800" t="s">
        <v>43</v>
      </c>
    </row>
    <row r="26801" spans="1:8" x14ac:dyDescent="0.3">
      <c r="A26801" t="s">
        <v>1200</v>
      </c>
      <c r="B26801" t="s">
        <v>36</v>
      </c>
      <c r="C26801" t="s">
        <v>650</v>
      </c>
      <c r="D26801" t="s">
        <v>651</v>
      </c>
      <c r="E26801" t="s">
        <v>68</v>
      </c>
      <c r="F26801">
        <v>93613</v>
      </c>
      <c r="G26801" t="s">
        <v>1101</v>
      </c>
      <c r="H26801" t="s">
        <v>43</v>
      </c>
    </row>
    <row r="26802" spans="1:8" x14ac:dyDescent="0.3">
      <c r="A26802" t="s">
        <v>1200</v>
      </c>
      <c r="B26802" t="s">
        <v>36</v>
      </c>
      <c r="C26802" t="s">
        <v>650</v>
      </c>
      <c r="D26802" t="s">
        <v>651</v>
      </c>
      <c r="E26802" t="s">
        <v>68</v>
      </c>
      <c r="F26802">
        <v>93614</v>
      </c>
      <c r="G26802" t="s">
        <v>532</v>
      </c>
      <c r="H26802" t="s">
        <v>43</v>
      </c>
    </row>
    <row r="26803" spans="1:8" x14ac:dyDescent="0.3">
      <c r="A26803" t="s">
        <v>1200</v>
      </c>
      <c r="B26803" t="s">
        <v>36</v>
      </c>
      <c r="C26803" t="s">
        <v>650</v>
      </c>
      <c r="D26803" t="s">
        <v>651</v>
      </c>
      <c r="E26803" t="s">
        <v>68</v>
      </c>
      <c r="F26803">
        <v>9362</v>
      </c>
      <c r="G26803" t="s">
        <v>69</v>
      </c>
      <c r="H26803" t="s">
        <v>43</v>
      </c>
    </row>
    <row r="26804" spans="1:8" x14ac:dyDescent="0.3">
      <c r="A26804" t="s">
        <v>1200</v>
      </c>
      <c r="B26804" t="s">
        <v>36</v>
      </c>
      <c r="C26804" t="s">
        <v>650</v>
      </c>
      <c r="D26804" t="s">
        <v>651</v>
      </c>
      <c r="E26804" t="s">
        <v>68</v>
      </c>
      <c r="F26804">
        <v>9364</v>
      </c>
      <c r="G26804" t="s">
        <v>70</v>
      </c>
      <c r="H26804" t="s">
        <v>43</v>
      </c>
    </row>
    <row r="26805" spans="1:8" x14ac:dyDescent="0.3">
      <c r="A26805" t="s">
        <v>1200</v>
      </c>
      <c r="B26805" t="s">
        <v>36</v>
      </c>
      <c r="C26805" t="s">
        <v>650</v>
      </c>
      <c r="D26805" t="s">
        <v>651</v>
      </c>
      <c r="E26805" t="s">
        <v>68</v>
      </c>
      <c r="F26805">
        <v>9365</v>
      </c>
      <c r="G26805" t="s">
        <v>71</v>
      </c>
      <c r="H26805" t="s">
        <v>43</v>
      </c>
    </row>
    <row r="26806" spans="1:8" x14ac:dyDescent="0.3">
      <c r="A26806" t="s">
        <v>1200</v>
      </c>
      <c r="B26806" t="s">
        <v>36</v>
      </c>
      <c r="C26806" t="s">
        <v>650</v>
      </c>
      <c r="D26806" t="s">
        <v>651</v>
      </c>
      <c r="E26806" t="s">
        <v>68</v>
      </c>
      <c r="F26806">
        <v>9367</v>
      </c>
      <c r="G26806" t="s">
        <v>72</v>
      </c>
      <c r="H26806" t="s">
        <v>43</v>
      </c>
    </row>
    <row r="26807" spans="1:8" x14ac:dyDescent="0.3">
      <c r="A26807" t="s">
        <v>1200</v>
      </c>
      <c r="B26807" t="s">
        <v>36</v>
      </c>
      <c r="C26807" t="s">
        <v>650</v>
      </c>
      <c r="D26807" t="s">
        <v>651</v>
      </c>
      <c r="E26807" t="s">
        <v>80</v>
      </c>
      <c r="F26807">
        <v>9381</v>
      </c>
      <c r="G26807" t="s">
        <v>81</v>
      </c>
      <c r="H26807" t="s">
        <v>43</v>
      </c>
    </row>
    <row r="26808" spans="1:8" x14ac:dyDescent="0.3">
      <c r="A26808" t="s">
        <v>1200</v>
      </c>
      <c r="B26808" t="s">
        <v>36</v>
      </c>
      <c r="C26808" t="s">
        <v>650</v>
      </c>
      <c r="D26808" t="s">
        <v>651</v>
      </c>
      <c r="E26808" t="s">
        <v>80</v>
      </c>
      <c r="F26808">
        <v>9382</v>
      </c>
      <c r="G26808" t="s">
        <v>82</v>
      </c>
      <c r="H26808" t="s">
        <v>43</v>
      </c>
    </row>
    <row r="26809" spans="1:8" x14ac:dyDescent="0.3">
      <c r="A26809" t="s">
        <v>1200</v>
      </c>
      <c r="B26809" t="s">
        <v>36</v>
      </c>
      <c r="C26809" t="s">
        <v>650</v>
      </c>
      <c r="D26809" t="s">
        <v>651</v>
      </c>
      <c r="E26809" t="s">
        <v>488</v>
      </c>
      <c r="H26809" t="s">
        <v>43</v>
      </c>
    </row>
    <row r="26810" spans="1:8" x14ac:dyDescent="0.3">
      <c r="A26810" t="s">
        <v>1200</v>
      </c>
      <c r="B26810" t="s">
        <v>36</v>
      </c>
      <c r="C26810" t="s">
        <v>650</v>
      </c>
      <c r="D26810" t="s">
        <v>651</v>
      </c>
      <c r="E26810" t="s">
        <v>774</v>
      </c>
      <c r="H26810" t="s">
        <v>43</v>
      </c>
    </row>
    <row r="26811" spans="1:8" x14ac:dyDescent="0.3">
      <c r="A26811" t="s">
        <v>1200</v>
      </c>
      <c r="B26811" t="s">
        <v>36</v>
      </c>
      <c r="C26811" t="s">
        <v>650</v>
      </c>
      <c r="D26811" t="s">
        <v>651</v>
      </c>
      <c r="E26811" t="s">
        <v>489</v>
      </c>
      <c r="H26811" t="s">
        <v>43</v>
      </c>
    </row>
    <row r="26812" spans="1:8" x14ac:dyDescent="0.3">
      <c r="A26812" t="s">
        <v>1200</v>
      </c>
      <c r="B26812" t="s">
        <v>36</v>
      </c>
      <c r="C26812" t="s">
        <v>650</v>
      </c>
      <c r="D26812" t="s">
        <v>651</v>
      </c>
      <c r="E26812" t="s">
        <v>490</v>
      </c>
      <c r="H26812" t="s">
        <v>43</v>
      </c>
    </row>
    <row r="26813" spans="1:8" x14ac:dyDescent="0.3">
      <c r="A26813" t="s">
        <v>1200</v>
      </c>
      <c r="B26813" t="s">
        <v>36</v>
      </c>
      <c r="C26813" t="s">
        <v>650</v>
      </c>
      <c r="D26813" t="s">
        <v>651</v>
      </c>
      <c r="E26813" t="s">
        <v>38</v>
      </c>
      <c r="H26813" t="s">
        <v>43</v>
      </c>
    </row>
    <row r="26814" spans="1:8" x14ac:dyDescent="0.3">
      <c r="A26814" t="s">
        <v>1200</v>
      </c>
      <c r="B26814" t="s">
        <v>36</v>
      </c>
      <c r="C26814" t="s">
        <v>650</v>
      </c>
      <c r="D26814" t="s">
        <v>651</v>
      </c>
      <c r="E26814" t="s">
        <v>64</v>
      </c>
      <c r="H26814" t="s">
        <v>43</v>
      </c>
    </row>
    <row r="26815" spans="1:8" x14ac:dyDescent="0.3">
      <c r="A26815" t="s">
        <v>1200</v>
      </c>
      <c r="B26815" t="s">
        <v>36</v>
      </c>
      <c r="C26815" t="s">
        <v>650</v>
      </c>
      <c r="D26815" t="s">
        <v>651</v>
      </c>
      <c r="E26815" t="s">
        <v>65</v>
      </c>
      <c r="H26815" t="s">
        <v>39</v>
      </c>
    </row>
    <row r="26816" spans="1:8" x14ac:dyDescent="0.3">
      <c r="A26816" t="s">
        <v>1200</v>
      </c>
      <c r="B26816" t="s">
        <v>36</v>
      </c>
      <c r="C26816" t="s">
        <v>650</v>
      </c>
      <c r="D26816" t="s">
        <v>651</v>
      </c>
      <c r="E26816" t="s">
        <v>66</v>
      </c>
      <c r="H26816" t="s">
        <v>43</v>
      </c>
    </row>
    <row r="26817" spans="1:8" x14ac:dyDescent="0.3">
      <c r="A26817" t="s">
        <v>1200</v>
      </c>
      <c r="B26817" t="s">
        <v>36</v>
      </c>
      <c r="C26817" t="s">
        <v>650</v>
      </c>
      <c r="D26817" t="s">
        <v>651</v>
      </c>
      <c r="E26817" t="s">
        <v>533</v>
      </c>
      <c r="F26817" t="s">
        <v>533</v>
      </c>
      <c r="G26817" t="s">
        <v>67</v>
      </c>
      <c r="H26817" t="s">
        <v>39</v>
      </c>
    </row>
    <row r="26818" spans="1:8" x14ac:dyDescent="0.3">
      <c r="A26818" t="s">
        <v>1200</v>
      </c>
      <c r="B26818" t="s">
        <v>36</v>
      </c>
      <c r="C26818" t="s">
        <v>650</v>
      </c>
      <c r="D26818" t="s">
        <v>651</v>
      </c>
      <c r="E26818" t="s">
        <v>491</v>
      </c>
      <c r="H26818" t="s">
        <v>43</v>
      </c>
    </row>
    <row r="26819" spans="1:8" x14ac:dyDescent="0.3">
      <c r="A26819" t="s">
        <v>1200</v>
      </c>
      <c r="B26819" t="s">
        <v>36</v>
      </c>
      <c r="C26819" t="s">
        <v>650</v>
      </c>
      <c r="D26819" t="s">
        <v>651</v>
      </c>
      <c r="E26819" t="s">
        <v>493</v>
      </c>
      <c r="F26819">
        <v>93531</v>
      </c>
      <c r="G26819" t="s">
        <v>493</v>
      </c>
      <c r="H26819" t="s">
        <v>39</v>
      </c>
    </row>
    <row r="26820" spans="1:8" x14ac:dyDescent="0.3">
      <c r="A26820" t="s">
        <v>1200</v>
      </c>
      <c r="B26820" t="s">
        <v>36</v>
      </c>
      <c r="C26820" t="s">
        <v>650</v>
      </c>
      <c r="D26820" t="s">
        <v>651</v>
      </c>
      <c r="E26820" t="s">
        <v>44</v>
      </c>
      <c r="H26820" t="s">
        <v>43</v>
      </c>
    </row>
    <row r="26821" spans="1:8" x14ac:dyDescent="0.3">
      <c r="A26821" t="s">
        <v>1200</v>
      </c>
      <c r="B26821" t="s">
        <v>36</v>
      </c>
      <c r="C26821" t="s">
        <v>650</v>
      </c>
      <c r="D26821" t="s">
        <v>651</v>
      </c>
      <c r="E26821" t="s">
        <v>45</v>
      </c>
      <c r="H26821" t="s">
        <v>39</v>
      </c>
    </row>
    <row r="26822" spans="1:8" x14ac:dyDescent="0.3">
      <c r="A26822" t="s">
        <v>1200</v>
      </c>
      <c r="B26822" t="s">
        <v>36</v>
      </c>
      <c r="C26822" t="s">
        <v>650</v>
      </c>
      <c r="D26822" t="s">
        <v>651</v>
      </c>
      <c r="E26822" t="s">
        <v>46</v>
      </c>
      <c r="F26822">
        <v>93531012</v>
      </c>
      <c r="G26822" t="s">
        <v>47</v>
      </c>
      <c r="H26822" t="s">
        <v>43</v>
      </c>
    </row>
    <row r="26823" spans="1:8" x14ac:dyDescent="0.3">
      <c r="A26823" t="s">
        <v>1200</v>
      </c>
      <c r="B26823" t="s">
        <v>36</v>
      </c>
      <c r="C26823" t="s">
        <v>650</v>
      </c>
      <c r="D26823" t="s">
        <v>651</v>
      </c>
      <c r="E26823" t="s">
        <v>48</v>
      </c>
      <c r="F26823">
        <v>93531015</v>
      </c>
      <c r="G26823" t="s">
        <v>49</v>
      </c>
      <c r="H26823" t="s">
        <v>43</v>
      </c>
    </row>
    <row r="26824" spans="1:8" x14ac:dyDescent="0.3">
      <c r="A26824" t="s">
        <v>1200</v>
      </c>
      <c r="B26824" t="s">
        <v>36</v>
      </c>
      <c r="C26824" t="s">
        <v>650</v>
      </c>
      <c r="D26824" t="s">
        <v>651</v>
      </c>
      <c r="E26824" t="s">
        <v>50</v>
      </c>
      <c r="F26824">
        <v>93531016</v>
      </c>
      <c r="G26824" t="s">
        <v>51</v>
      </c>
      <c r="H26824" t="s">
        <v>43</v>
      </c>
    </row>
    <row r="26825" spans="1:8" x14ac:dyDescent="0.3">
      <c r="A26825" t="s">
        <v>1200</v>
      </c>
      <c r="B26825" t="s">
        <v>36</v>
      </c>
      <c r="C26825" t="s">
        <v>650</v>
      </c>
      <c r="D26825" t="s">
        <v>651</v>
      </c>
      <c r="E26825" t="s">
        <v>52</v>
      </c>
      <c r="F26825">
        <v>93531017</v>
      </c>
      <c r="G26825" t="s">
        <v>53</v>
      </c>
      <c r="H26825" t="s">
        <v>43</v>
      </c>
    </row>
    <row r="26826" spans="1:8" x14ac:dyDescent="0.3">
      <c r="A26826" t="s">
        <v>1200</v>
      </c>
      <c r="B26826" t="s">
        <v>36</v>
      </c>
      <c r="C26826" t="s">
        <v>650</v>
      </c>
      <c r="D26826" t="s">
        <v>651</v>
      </c>
      <c r="E26826" t="s">
        <v>54</v>
      </c>
      <c r="F26826">
        <v>93531018</v>
      </c>
      <c r="G26826" t="s">
        <v>55</v>
      </c>
      <c r="H26826" t="s">
        <v>43</v>
      </c>
    </row>
    <row r="26827" spans="1:8" x14ac:dyDescent="0.3">
      <c r="A26827" t="s">
        <v>1200</v>
      </c>
      <c r="B26827" t="s">
        <v>36</v>
      </c>
      <c r="C26827" t="s">
        <v>650</v>
      </c>
      <c r="D26827" t="s">
        <v>651</v>
      </c>
      <c r="E26827" t="s">
        <v>56</v>
      </c>
      <c r="F26827">
        <v>93531011</v>
      </c>
      <c r="G26827" t="s">
        <v>57</v>
      </c>
      <c r="H26827" t="s">
        <v>43</v>
      </c>
    </row>
    <row r="26828" spans="1:8" x14ac:dyDescent="0.3">
      <c r="A26828" t="s">
        <v>1200</v>
      </c>
      <c r="B26828" t="s">
        <v>36</v>
      </c>
      <c r="C26828" t="s">
        <v>650</v>
      </c>
      <c r="D26828" t="s">
        <v>651</v>
      </c>
      <c r="E26828" t="s">
        <v>58</v>
      </c>
      <c r="F26828">
        <v>93531014</v>
      </c>
      <c r="G26828" t="s">
        <v>59</v>
      </c>
      <c r="H26828" t="s">
        <v>39</v>
      </c>
    </row>
    <row r="26829" spans="1:8" x14ac:dyDescent="0.3">
      <c r="A26829" t="s">
        <v>1200</v>
      </c>
      <c r="B26829" t="s">
        <v>36</v>
      </c>
      <c r="C26829" t="s">
        <v>650</v>
      </c>
      <c r="D26829" t="s">
        <v>651</v>
      </c>
      <c r="E26829" t="s">
        <v>1102</v>
      </c>
      <c r="H26829" t="s">
        <v>43</v>
      </c>
    </row>
    <row r="26830" spans="1:8" x14ac:dyDescent="0.3">
      <c r="A26830" t="s">
        <v>1200</v>
      </c>
      <c r="B26830" t="s">
        <v>36</v>
      </c>
      <c r="C26830" t="s">
        <v>650</v>
      </c>
      <c r="D26830" t="s">
        <v>651</v>
      </c>
      <c r="E26830" t="s">
        <v>1103</v>
      </c>
      <c r="H26830" t="s">
        <v>43</v>
      </c>
    </row>
    <row r="26831" spans="1:8" x14ac:dyDescent="0.3">
      <c r="A26831" t="s">
        <v>1200</v>
      </c>
      <c r="B26831" t="s">
        <v>36</v>
      </c>
      <c r="C26831" t="s">
        <v>650</v>
      </c>
      <c r="D26831" t="s">
        <v>651</v>
      </c>
      <c r="E26831" t="s">
        <v>494</v>
      </c>
      <c r="H26831" t="s">
        <v>43</v>
      </c>
    </row>
    <row r="26832" spans="1:8" x14ac:dyDescent="0.3">
      <c r="A26832" t="s">
        <v>1200</v>
      </c>
      <c r="B26832" t="s">
        <v>36</v>
      </c>
      <c r="C26832" t="s">
        <v>650</v>
      </c>
      <c r="D26832" t="s">
        <v>651</v>
      </c>
      <c r="E26832" t="s">
        <v>748</v>
      </c>
      <c r="H26832" t="s">
        <v>43</v>
      </c>
    </row>
    <row r="26833" spans="1:8" x14ac:dyDescent="0.3">
      <c r="A26833" t="s">
        <v>1200</v>
      </c>
      <c r="B26833" t="s">
        <v>36</v>
      </c>
      <c r="C26833" t="s">
        <v>650</v>
      </c>
      <c r="D26833" t="s">
        <v>651</v>
      </c>
      <c r="E26833" t="s">
        <v>116</v>
      </c>
      <c r="H26833" t="s">
        <v>39</v>
      </c>
    </row>
    <row r="26834" spans="1:8" x14ac:dyDescent="0.3">
      <c r="A26834" t="s">
        <v>1200</v>
      </c>
      <c r="B26834" t="s">
        <v>36</v>
      </c>
      <c r="C26834" t="s">
        <v>650</v>
      </c>
      <c r="D26834" t="s">
        <v>651</v>
      </c>
      <c r="E26834" t="s">
        <v>117</v>
      </c>
      <c r="H26834" t="s">
        <v>43</v>
      </c>
    </row>
    <row r="26835" spans="1:8" x14ac:dyDescent="0.3">
      <c r="A26835" t="s">
        <v>1200</v>
      </c>
      <c r="B26835" t="s">
        <v>36</v>
      </c>
      <c r="C26835" t="s">
        <v>650</v>
      </c>
      <c r="D26835" t="s">
        <v>651</v>
      </c>
      <c r="E26835" t="s">
        <v>118</v>
      </c>
      <c r="H26835" t="s">
        <v>39</v>
      </c>
    </row>
    <row r="26836" spans="1:8" x14ac:dyDescent="0.3">
      <c r="A26836" t="s">
        <v>1200</v>
      </c>
      <c r="B26836" t="s">
        <v>36</v>
      </c>
      <c r="C26836" t="s">
        <v>650</v>
      </c>
      <c r="D26836" t="s">
        <v>651</v>
      </c>
      <c r="E26836" t="s">
        <v>751</v>
      </c>
      <c r="H26836" t="s">
        <v>43</v>
      </c>
    </row>
    <row r="26837" spans="1:8" x14ac:dyDescent="0.3">
      <c r="A26837" t="s">
        <v>1200</v>
      </c>
      <c r="B26837" t="s">
        <v>36</v>
      </c>
      <c r="C26837" t="s">
        <v>650</v>
      </c>
      <c r="D26837" t="s">
        <v>651</v>
      </c>
      <c r="E26837" t="s">
        <v>749</v>
      </c>
      <c r="H26837" t="s">
        <v>39</v>
      </c>
    </row>
    <row r="26838" spans="1:8" x14ac:dyDescent="0.3">
      <c r="A26838" t="s">
        <v>1200</v>
      </c>
      <c r="B26838" t="s">
        <v>36</v>
      </c>
      <c r="C26838" t="s">
        <v>650</v>
      </c>
      <c r="D26838" t="s">
        <v>651</v>
      </c>
      <c r="E26838" t="s">
        <v>1104</v>
      </c>
      <c r="H26838" t="s">
        <v>39</v>
      </c>
    </row>
    <row r="26839" spans="1:8" x14ac:dyDescent="0.3">
      <c r="A26839" t="s">
        <v>1200</v>
      </c>
      <c r="B26839" t="s">
        <v>36</v>
      </c>
      <c r="C26839" t="s">
        <v>650</v>
      </c>
      <c r="D26839" t="s">
        <v>651</v>
      </c>
      <c r="E26839" t="s">
        <v>1105</v>
      </c>
      <c r="H26839" t="s">
        <v>43</v>
      </c>
    </row>
    <row r="26840" spans="1:8" x14ac:dyDescent="0.3">
      <c r="A26840" t="s">
        <v>1200</v>
      </c>
      <c r="B26840" t="s">
        <v>36</v>
      </c>
      <c r="C26840" t="s">
        <v>650</v>
      </c>
      <c r="D26840" t="s">
        <v>651</v>
      </c>
      <c r="E26840" t="s">
        <v>1106</v>
      </c>
      <c r="H26840" t="s">
        <v>43</v>
      </c>
    </row>
    <row r="26841" spans="1:8" x14ac:dyDescent="0.3">
      <c r="A26841" t="s">
        <v>1200</v>
      </c>
      <c r="B26841" t="s">
        <v>36</v>
      </c>
      <c r="C26841" t="s">
        <v>650</v>
      </c>
      <c r="D26841" t="s">
        <v>651</v>
      </c>
      <c r="E26841" t="s">
        <v>40</v>
      </c>
      <c r="H26841" t="s">
        <v>43</v>
      </c>
    </row>
    <row r="26842" spans="1:8" x14ac:dyDescent="0.3">
      <c r="A26842" t="s">
        <v>1200</v>
      </c>
      <c r="B26842" t="s">
        <v>36</v>
      </c>
      <c r="C26842" t="s">
        <v>650</v>
      </c>
      <c r="D26842" t="s">
        <v>651</v>
      </c>
      <c r="E26842" t="s">
        <v>41</v>
      </c>
      <c r="H26842" t="s">
        <v>43</v>
      </c>
    </row>
    <row r="26843" spans="1:8" x14ac:dyDescent="0.3">
      <c r="A26843" t="s">
        <v>1200</v>
      </c>
      <c r="B26843" t="s">
        <v>36</v>
      </c>
      <c r="C26843" t="s">
        <v>650</v>
      </c>
      <c r="D26843" t="s">
        <v>651</v>
      </c>
      <c r="E26843" t="s">
        <v>42</v>
      </c>
      <c r="H26843" t="s">
        <v>43</v>
      </c>
    </row>
    <row r="26844" spans="1:8" x14ac:dyDescent="0.3">
      <c r="A26844" t="s">
        <v>1200</v>
      </c>
      <c r="B26844" t="s">
        <v>36</v>
      </c>
      <c r="C26844" t="s">
        <v>650</v>
      </c>
      <c r="D26844" t="s">
        <v>651</v>
      </c>
      <c r="E26844" t="s">
        <v>1107</v>
      </c>
      <c r="H26844" t="s">
        <v>43</v>
      </c>
    </row>
    <row r="26845" spans="1:8" x14ac:dyDescent="0.3">
      <c r="A26845" t="s">
        <v>1200</v>
      </c>
      <c r="B26845" t="s">
        <v>36</v>
      </c>
      <c r="C26845" t="s">
        <v>650</v>
      </c>
      <c r="D26845" t="s">
        <v>651</v>
      </c>
      <c r="E26845" t="s">
        <v>1108</v>
      </c>
      <c r="H26845" t="s">
        <v>43</v>
      </c>
    </row>
    <row r="26846" spans="1:8" x14ac:dyDescent="0.3">
      <c r="A26846" t="s">
        <v>1200</v>
      </c>
      <c r="B26846" t="s">
        <v>36</v>
      </c>
      <c r="C26846" t="s">
        <v>650</v>
      </c>
      <c r="D26846" t="s">
        <v>651</v>
      </c>
      <c r="E26846" t="s">
        <v>1109</v>
      </c>
      <c r="H26846" t="s">
        <v>43</v>
      </c>
    </row>
    <row r="26847" spans="1:8" x14ac:dyDescent="0.3">
      <c r="A26847" t="s">
        <v>1200</v>
      </c>
      <c r="B26847" t="s">
        <v>36</v>
      </c>
      <c r="C26847" t="s">
        <v>650</v>
      </c>
      <c r="D26847" t="s">
        <v>651</v>
      </c>
      <c r="E26847" t="s">
        <v>750</v>
      </c>
      <c r="H26847" t="s">
        <v>39</v>
      </c>
    </row>
    <row r="26848" spans="1:8" x14ac:dyDescent="0.3">
      <c r="A26848" t="s">
        <v>1200</v>
      </c>
      <c r="B26848" t="s">
        <v>36</v>
      </c>
      <c r="C26848" t="s">
        <v>650</v>
      </c>
      <c r="D26848" t="s">
        <v>651</v>
      </c>
      <c r="E26848" t="s">
        <v>105</v>
      </c>
      <c r="F26848" t="s">
        <v>106</v>
      </c>
      <c r="G26848" t="s">
        <v>107</v>
      </c>
      <c r="H26848" t="s">
        <v>43</v>
      </c>
    </row>
    <row r="26849" spans="1:8" x14ac:dyDescent="0.3">
      <c r="A26849" t="s">
        <v>1200</v>
      </c>
      <c r="B26849" t="s">
        <v>36</v>
      </c>
      <c r="C26849" t="s">
        <v>650</v>
      </c>
      <c r="D26849" t="s">
        <v>651</v>
      </c>
      <c r="E26849" t="s">
        <v>105</v>
      </c>
      <c r="F26849" t="s">
        <v>108</v>
      </c>
      <c r="G26849" t="s">
        <v>109</v>
      </c>
      <c r="H26849" t="s">
        <v>43</v>
      </c>
    </row>
    <row r="26850" spans="1:8" x14ac:dyDescent="0.3">
      <c r="A26850" t="s">
        <v>1200</v>
      </c>
      <c r="B26850" t="s">
        <v>36</v>
      </c>
      <c r="C26850" t="s">
        <v>650</v>
      </c>
      <c r="D26850" t="s">
        <v>651</v>
      </c>
      <c r="E26850" t="s">
        <v>105</v>
      </c>
      <c r="F26850" t="s">
        <v>110</v>
      </c>
      <c r="G26850" t="s">
        <v>111</v>
      </c>
      <c r="H26850" t="s">
        <v>43</v>
      </c>
    </row>
    <row r="26851" spans="1:8" x14ac:dyDescent="0.3">
      <c r="A26851" t="s">
        <v>1200</v>
      </c>
      <c r="B26851" t="s">
        <v>36</v>
      </c>
      <c r="C26851" t="s">
        <v>650</v>
      </c>
      <c r="D26851" t="s">
        <v>651</v>
      </c>
      <c r="E26851" t="s">
        <v>105</v>
      </c>
      <c r="F26851" t="s">
        <v>112</v>
      </c>
      <c r="G26851" t="s">
        <v>113</v>
      </c>
      <c r="H26851" t="s">
        <v>43</v>
      </c>
    </row>
    <row r="26852" spans="1:8" x14ac:dyDescent="0.3">
      <c r="A26852" t="s">
        <v>1200</v>
      </c>
      <c r="B26852" t="s">
        <v>36</v>
      </c>
      <c r="C26852" t="s">
        <v>650</v>
      </c>
      <c r="D26852" t="s">
        <v>651</v>
      </c>
      <c r="E26852" t="s">
        <v>105</v>
      </c>
      <c r="F26852" t="s">
        <v>114</v>
      </c>
      <c r="G26852" t="s">
        <v>115</v>
      </c>
      <c r="H26852" t="s">
        <v>39</v>
      </c>
    </row>
    <row r="26853" spans="1:8" x14ac:dyDescent="0.3">
      <c r="A26853" t="s">
        <v>1200</v>
      </c>
      <c r="B26853" t="s">
        <v>36</v>
      </c>
      <c r="C26853" t="s">
        <v>650</v>
      </c>
      <c r="D26853" t="s">
        <v>651</v>
      </c>
      <c r="E26853" t="s">
        <v>534</v>
      </c>
      <c r="F26853" t="s">
        <v>60</v>
      </c>
      <c r="G26853" t="s">
        <v>61</v>
      </c>
      <c r="H26853" t="s">
        <v>43</v>
      </c>
    </row>
    <row r="26854" spans="1:8" x14ac:dyDescent="0.3">
      <c r="A26854" t="s">
        <v>1200</v>
      </c>
      <c r="B26854" t="s">
        <v>36</v>
      </c>
      <c r="C26854" t="s">
        <v>650</v>
      </c>
      <c r="D26854" t="s">
        <v>651</v>
      </c>
      <c r="E26854" t="s">
        <v>1110</v>
      </c>
      <c r="F26854">
        <v>9345</v>
      </c>
      <c r="G26854" t="s">
        <v>1111</v>
      </c>
      <c r="H26854" t="s">
        <v>43</v>
      </c>
    </row>
    <row r="26855" spans="1:8" x14ac:dyDescent="0.3">
      <c r="A26855" t="s">
        <v>1200</v>
      </c>
      <c r="B26855" t="s">
        <v>36</v>
      </c>
      <c r="C26855" t="s">
        <v>650</v>
      </c>
      <c r="D26855" t="s">
        <v>651</v>
      </c>
      <c r="E26855" t="s">
        <v>535</v>
      </c>
      <c r="F26855">
        <v>9344</v>
      </c>
      <c r="G26855" t="s">
        <v>62</v>
      </c>
      <c r="H26855" t="s">
        <v>39</v>
      </c>
    </row>
    <row r="26856" spans="1:8" x14ac:dyDescent="0.3">
      <c r="A26856" t="s">
        <v>1200</v>
      </c>
      <c r="B26856" t="s">
        <v>36</v>
      </c>
      <c r="C26856" t="s">
        <v>650</v>
      </c>
      <c r="D26856" t="s">
        <v>651</v>
      </c>
      <c r="E26856" t="s">
        <v>1112</v>
      </c>
      <c r="F26856">
        <v>93471</v>
      </c>
      <c r="G26856" t="s">
        <v>1113</v>
      </c>
      <c r="H26856" t="s">
        <v>39</v>
      </c>
    </row>
    <row r="26857" spans="1:8" x14ac:dyDescent="0.3">
      <c r="A26857" t="s">
        <v>1200</v>
      </c>
      <c r="B26857" t="s">
        <v>36</v>
      </c>
      <c r="C26857" t="s">
        <v>650</v>
      </c>
      <c r="D26857" t="s">
        <v>651</v>
      </c>
      <c r="E26857" t="s">
        <v>536</v>
      </c>
      <c r="F26857">
        <v>93531</v>
      </c>
      <c r="G26857" t="s">
        <v>63</v>
      </c>
      <c r="H26857" t="s">
        <v>39</v>
      </c>
    </row>
    <row r="26858" spans="1:8" x14ac:dyDescent="0.3">
      <c r="A26858" t="s">
        <v>1200</v>
      </c>
      <c r="B26858" t="s">
        <v>36</v>
      </c>
      <c r="C26858" t="s">
        <v>650</v>
      </c>
      <c r="D26858" t="s">
        <v>651</v>
      </c>
      <c r="E26858" t="s">
        <v>537</v>
      </c>
      <c r="H26858" t="s">
        <v>39</v>
      </c>
    </row>
    <row r="26859" spans="1:8" x14ac:dyDescent="0.3">
      <c r="A26859" t="s">
        <v>1200</v>
      </c>
      <c r="B26859" t="s">
        <v>36</v>
      </c>
      <c r="C26859" t="s">
        <v>650</v>
      </c>
      <c r="D26859" t="s">
        <v>651</v>
      </c>
      <c r="E26859" t="s">
        <v>83</v>
      </c>
      <c r="F26859" t="s">
        <v>83</v>
      </c>
      <c r="G26859" t="s">
        <v>84</v>
      </c>
      <c r="H26859" t="s">
        <v>43</v>
      </c>
    </row>
    <row r="26860" spans="1:8" x14ac:dyDescent="0.3">
      <c r="A26860" t="s">
        <v>1200</v>
      </c>
      <c r="B26860" t="s">
        <v>36</v>
      </c>
      <c r="C26860" t="s">
        <v>650</v>
      </c>
      <c r="D26860" t="s">
        <v>651</v>
      </c>
      <c r="E26860" t="s">
        <v>502</v>
      </c>
      <c r="F26860" t="s">
        <v>85</v>
      </c>
      <c r="G26860" t="s">
        <v>86</v>
      </c>
      <c r="H26860" t="s">
        <v>43</v>
      </c>
    </row>
    <row r="26861" spans="1:8" x14ac:dyDescent="0.3">
      <c r="A26861" t="s">
        <v>1200</v>
      </c>
      <c r="B26861" t="s">
        <v>36</v>
      </c>
      <c r="C26861" t="s">
        <v>650</v>
      </c>
      <c r="D26861" t="s">
        <v>651</v>
      </c>
      <c r="E26861" t="s">
        <v>502</v>
      </c>
      <c r="F26861" t="s">
        <v>87</v>
      </c>
      <c r="G26861" t="s">
        <v>88</v>
      </c>
      <c r="H26861" t="s">
        <v>43</v>
      </c>
    </row>
    <row r="26862" spans="1:8" x14ac:dyDescent="0.3">
      <c r="A26862" t="s">
        <v>1200</v>
      </c>
      <c r="B26862" t="s">
        <v>36</v>
      </c>
      <c r="C26862" t="s">
        <v>650</v>
      </c>
      <c r="D26862" t="s">
        <v>651</v>
      </c>
      <c r="E26862" t="s">
        <v>502</v>
      </c>
      <c r="F26862" t="s">
        <v>89</v>
      </c>
      <c r="G26862" t="s">
        <v>90</v>
      </c>
      <c r="H26862" t="s">
        <v>43</v>
      </c>
    </row>
    <row r="26863" spans="1:8" x14ac:dyDescent="0.3">
      <c r="A26863" t="s">
        <v>1200</v>
      </c>
      <c r="B26863" t="s">
        <v>36</v>
      </c>
      <c r="C26863" t="s">
        <v>650</v>
      </c>
      <c r="D26863" t="s">
        <v>651</v>
      </c>
      <c r="E26863" t="s">
        <v>502</v>
      </c>
      <c r="F26863" t="s">
        <v>91</v>
      </c>
      <c r="G26863" t="s">
        <v>92</v>
      </c>
      <c r="H26863" t="s">
        <v>43</v>
      </c>
    </row>
    <row r="26864" spans="1:8" x14ac:dyDescent="0.3">
      <c r="A26864" t="s">
        <v>1200</v>
      </c>
      <c r="B26864" t="s">
        <v>36</v>
      </c>
      <c r="C26864" t="s">
        <v>650</v>
      </c>
      <c r="D26864" t="s">
        <v>651</v>
      </c>
      <c r="E26864" t="s">
        <v>502</v>
      </c>
      <c r="F26864" t="s">
        <v>93</v>
      </c>
      <c r="G26864" t="s">
        <v>94</v>
      </c>
      <c r="H26864" t="s">
        <v>43</v>
      </c>
    </row>
    <row r="26865" spans="1:9" x14ac:dyDescent="0.3">
      <c r="A26865" t="s">
        <v>1200</v>
      </c>
      <c r="B26865" t="s">
        <v>36</v>
      </c>
      <c r="C26865" t="s">
        <v>650</v>
      </c>
      <c r="D26865" t="s">
        <v>651</v>
      </c>
      <c r="E26865" t="s">
        <v>502</v>
      </c>
      <c r="F26865" t="s">
        <v>1202</v>
      </c>
      <c r="G26865" t="s">
        <v>1203</v>
      </c>
      <c r="H26865" t="s">
        <v>43</v>
      </c>
      <c r="I26865" t="s">
        <v>1130</v>
      </c>
    </row>
    <row r="26866" spans="1:9" x14ac:dyDescent="0.3">
      <c r="A26866" t="s">
        <v>1200</v>
      </c>
      <c r="B26866" t="s">
        <v>36</v>
      </c>
      <c r="C26866" t="s">
        <v>650</v>
      </c>
      <c r="D26866" t="s">
        <v>651</v>
      </c>
      <c r="E26866" t="s">
        <v>502</v>
      </c>
      <c r="F26866" t="s">
        <v>95</v>
      </c>
      <c r="G26866" t="s">
        <v>96</v>
      </c>
      <c r="H26866" t="s">
        <v>43</v>
      </c>
    </row>
    <row r="26867" spans="1:9" x14ac:dyDescent="0.3">
      <c r="A26867" t="s">
        <v>1200</v>
      </c>
      <c r="B26867" t="s">
        <v>36</v>
      </c>
      <c r="C26867" t="s">
        <v>650</v>
      </c>
      <c r="D26867" t="s">
        <v>651</v>
      </c>
      <c r="E26867" t="s">
        <v>502</v>
      </c>
      <c r="F26867" t="s">
        <v>97</v>
      </c>
      <c r="G26867" t="s">
        <v>98</v>
      </c>
      <c r="H26867" t="s">
        <v>43</v>
      </c>
    </row>
    <row r="26868" spans="1:9" x14ac:dyDescent="0.3">
      <c r="A26868" t="s">
        <v>1200</v>
      </c>
      <c r="B26868" t="s">
        <v>36</v>
      </c>
      <c r="C26868" t="s">
        <v>650</v>
      </c>
      <c r="D26868" t="s">
        <v>651</v>
      </c>
      <c r="E26868" t="s">
        <v>502</v>
      </c>
      <c r="F26868" t="s">
        <v>99</v>
      </c>
      <c r="G26868" t="s">
        <v>100</v>
      </c>
      <c r="H26868" t="s">
        <v>43</v>
      </c>
    </row>
    <row r="26869" spans="1:9" x14ac:dyDescent="0.3">
      <c r="A26869" t="s">
        <v>1200</v>
      </c>
      <c r="B26869" t="s">
        <v>36</v>
      </c>
      <c r="C26869" t="s">
        <v>650</v>
      </c>
      <c r="D26869" t="s">
        <v>651</v>
      </c>
      <c r="E26869" t="s">
        <v>502</v>
      </c>
      <c r="F26869" t="s">
        <v>101</v>
      </c>
      <c r="G26869" t="s">
        <v>102</v>
      </c>
      <c r="H26869" t="s">
        <v>43</v>
      </c>
    </row>
    <row r="26870" spans="1:9" x14ac:dyDescent="0.3">
      <c r="A26870" t="s">
        <v>1200</v>
      </c>
      <c r="B26870" t="s">
        <v>36</v>
      </c>
      <c r="C26870" t="s">
        <v>650</v>
      </c>
      <c r="D26870" t="s">
        <v>651</v>
      </c>
      <c r="E26870" t="s">
        <v>502</v>
      </c>
      <c r="F26870" t="s">
        <v>103</v>
      </c>
      <c r="G26870" t="s">
        <v>104</v>
      </c>
      <c r="H26870" t="s">
        <v>43</v>
      </c>
    </row>
    <row r="26871" spans="1:9" x14ac:dyDescent="0.3">
      <c r="A26871" t="s">
        <v>1200</v>
      </c>
      <c r="B26871" t="s">
        <v>36</v>
      </c>
      <c r="C26871">
        <v>68112831</v>
      </c>
      <c r="D26871" t="s">
        <v>303</v>
      </c>
      <c r="E26871" t="s">
        <v>73</v>
      </c>
      <c r="F26871">
        <v>9313</v>
      </c>
      <c r="G26871" t="s">
        <v>74</v>
      </c>
      <c r="H26871" t="s">
        <v>43</v>
      </c>
    </row>
    <row r="26872" spans="1:9" x14ac:dyDescent="0.3">
      <c r="A26872" t="s">
        <v>1200</v>
      </c>
      <c r="B26872" t="s">
        <v>36</v>
      </c>
      <c r="C26872">
        <v>68112831</v>
      </c>
      <c r="D26872" t="s">
        <v>303</v>
      </c>
      <c r="E26872" t="s">
        <v>73</v>
      </c>
      <c r="F26872">
        <v>9314</v>
      </c>
      <c r="G26872" t="s">
        <v>75</v>
      </c>
      <c r="H26872" t="s">
        <v>43</v>
      </c>
    </row>
    <row r="26873" spans="1:9" x14ac:dyDescent="0.3">
      <c r="A26873" t="s">
        <v>1200</v>
      </c>
      <c r="B26873" t="s">
        <v>36</v>
      </c>
      <c r="C26873">
        <v>68112831</v>
      </c>
      <c r="D26873" t="s">
        <v>303</v>
      </c>
      <c r="E26873" t="s">
        <v>73</v>
      </c>
      <c r="F26873">
        <v>931110</v>
      </c>
      <c r="G26873" t="s">
        <v>517</v>
      </c>
      <c r="H26873" t="s">
        <v>797</v>
      </c>
    </row>
    <row r="26874" spans="1:9" x14ac:dyDescent="0.3">
      <c r="A26874" t="s">
        <v>1200</v>
      </c>
      <c r="B26874" t="s">
        <v>36</v>
      </c>
      <c r="C26874">
        <v>68112831</v>
      </c>
      <c r="D26874" t="s">
        <v>303</v>
      </c>
      <c r="E26874" t="s">
        <v>73</v>
      </c>
      <c r="F26874">
        <v>931111</v>
      </c>
      <c r="G26874" t="s">
        <v>518</v>
      </c>
      <c r="H26874" t="s">
        <v>43</v>
      </c>
    </row>
    <row r="26875" spans="1:9" x14ac:dyDescent="0.3">
      <c r="A26875" t="s">
        <v>1200</v>
      </c>
      <c r="B26875" t="s">
        <v>36</v>
      </c>
      <c r="C26875">
        <v>68112831</v>
      </c>
      <c r="D26875" t="s">
        <v>303</v>
      </c>
      <c r="E26875" t="s">
        <v>73</v>
      </c>
      <c r="F26875">
        <v>931112</v>
      </c>
      <c r="G26875" t="s">
        <v>519</v>
      </c>
      <c r="H26875" t="s">
        <v>43</v>
      </c>
    </row>
    <row r="26876" spans="1:9" x14ac:dyDescent="0.3">
      <c r="A26876" t="s">
        <v>1200</v>
      </c>
      <c r="B26876" t="s">
        <v>36</v>
      </c>
      <c r="C26876">
        <v>68112831</v>
      </c>
      <c r="D26876" t="s">
        <v>303</v>
      </c>
      <c r="E26876" t="s">
        <v>73</v>
      </c>
      <c r="F26876">
        <v>931113</v>
      </c>
      <c r="G26876" t="s">
        <v>520</v>
      </c>
      <c r="H26876" t="s">
        <v>797</v>
      </c>
    </row>
    <row r="26877" spans="1:9" x14ac:dyDescent="0.3">
      <c r="A26877" t="s">
        <v>1200</v>
      </c>
      <c r="B26877" t="s">
        <v>36</v>
      </c>
      <c r="C26877">
        <v>68112831</v>
      </c>
      <c r="D26877" t="s">
        <v>303</v>
      </c>
      <c r="E26877" t="s">
        <v>73</v>
      </c>
      <c r="F26877">
        <v>931114</v>
      </c>
      <c r="G26877" t="s">
        <v>521</v>
      </c>
      <c r="H26877" t="s">
        <v>39</v>
      </c>
    </row>
    <row r="26878" spans="1:9" x14ac:dyDescent="0.3">
      <c r="A26878" t="s">
        <v>1200</v>
      </c>
      <c r="B26878" t="s">
        <v>36</v>
      </c>
      <c r="C26878">
        <v>68112831</v>
      </c>
      <c r="D26878" t="s">
        <v>303</v>
      </c>
      <c r="E26878" t="s">
        <v>73</v>
      </c>
      <c r="F26878">
        <v>931120</v>
      </c>
      <c r="G26878" t="s">
        <v>487</v>
      </c>
      <c r="H26878" t="s">
        <v>43</v>
      </c>
    </row>
    <row r="26879" spans="1:9" x14ac:dyDescent="0.3">
      <c r="A26879" t="s">
        <v>1200</v>
      </c>
      <c r="B26879" t="s">
        <v>36</v>
      </c>
      <c r="C26879">
        <v>68112831</v>
      </c>
      <c r="D26879" t="s">
        <v>303</v>
      </c>
      <c r="E26879" t="s">
        <v>73</v>
      </c>
      <c r="F26879">
        <v>931124</v>
      </c>
      <c r="G26879" t="s">
        <v>522</v>
      </c>
      <c r="H26879" t="s">
        <v>43</v>
      </c>
    </row>
    <row r="26880" spans="1:9" x14ac:dyDescent="0.3">
      <c r="A26880" t="s">
        <v>1200</v>
      </c>
      <c r="B26880" t="s">
        <v>36</v>
      </c>
      <c r="C26880">
        <v>68112831</v>
      </c>
      <c r="D26880" t="s">
        <v>303</v>
      </c>
      <c r="E26880" t="s">
        <v>73</v>
      </c>
      <c r="F26880">
        <v>93112122</v>
      </c>
      <c r="G26880" t="s">
        <v>523</v>
      </c>
      <c r="H26880" t="s">
        <v>43</v>
      </c>
    </row>
    <row r="26881" spans="1:8" x14ac:dyDescent="0.3">
      <c r="A26881" t="s">
        <v>1200</v>
      </c>
      <c r="B26881" t="s">
        <v>36</v>
      </c>
      <c r="C26881">
        <v>68112831</v>
      </c>
      <c r="D26881" t="s">
        <v>303</v>
      </c>
      <c r="E26881" t="s">
        <v>73</v>
      </c>
      <c r="F26881">
        <v>93112124</v>
      </c>
      <c r="G26881" t="s">
        <v>524</v>
      </c>
      <c r="H26881" t="s">
        <v>43</v>
      </c>
    </row>
    <row r="26882" spans="1:8" x14ac:dyDescent="0.3">
      <c r="A26882" t="s">
        <v>1200</v>
      </c>
      <c r="B26882" t="s">
        <v>36</v>
      </c>
      <c r="C26882">
        <v>68112831</v>
      </c>
      <c r="D26882" t="s">
        <v>303</v>
      </c>
      <c r="E26882" t="s">
        <v>73</v>
      </c>
      <c r="F26882">
        <v>9311215</v>
      </c>
      <c r="G26882" t="s">
        <v>525</v>
      </c>
      <c r="H26882" t="s">
        <v>43</v>
      </c>
    </row>
    <row r="26883" spans="1:8" x14ac:dyDescent="0.3">
      <c r="A26883" t="s">
        <v>1200</v>
      </c>
      <c r="B26883" t="s">
        <v>36</v>
      </c>
      <c r="C26883">
        <v>68112831</v>
      </c>
      <c r="D26883" t="s">
        <v>303</v>
      </c>
      <c r="E26883" t="s">
        <v>73</v>
      </c>
      <c r="F26883">
        <v>93113</v>
      </c>
      <c r="G26883" t="s">
        <v>76</v>
      </c>
      <c r="H26883" t="s">
        <v>43</v>
      </c>
    </row>
    <row r="26884" spans="1:8" x14ac:dyDescent="0.3">
      <c r="A26884" t="s">
        <v>1200</v>
      </c>
      <c r="B26884" t="s">
        <v>36</v>
      </c>
      <c r="C26884">
        <v>68112831</v>
      </c>
      <c r="D26884" t="s">
        <v>303</v>
      </c>
      <c r="E26884" t="s">
        <v>73</v>
      </c>
      <c r="F26884">
        <v>93116</v>
      </c>
      <c r="G26884" t="s">
        <v>77</v>
      </c>
      <c r="H26884" t="s">
        <v>43</v>
      </c>
    </row>
    <row r="26885" spans="1:8" x14ac:dyDescent="0.3">
      <c r="A26885" t="s">
        <v>1200</v>
      </c>
      <c r="B26885" t="s">
        <v>36</v>
      </c>
      <c r="C26885">
        <v>68112831</v>
      </c>
      <c r="D26885" t="s">
        <v>303</v>
      </c>
      <c r="E26885" t="s">
        <v>73</v>
      </c>
      <c r="F26885">
        <v>93118</v>
      </c>
      <c r="G26885" t="s">
        <v>78</v>
      </c>
      <c r="H26885" t="s">
        <v>43</v>
      </c>
    </row>
    <row r="26886" spans="1:8" x14ac:dyDescent="0.3">
      <c r="A26886" t="s">
        <v>1200</v>
      </c>
      <c r="B26886" t="s">
        <v>36</v>
      </c>
      <c r="C26886">
        <v>68112831</v>
      </c>
      <c r="D26886" t="s">
        <v>303</v>
      </c>
      <c r="E26886" t="s">
        <v>73</v>
      </c>
      <c r="F26886">
        <v>93114</v>
      </c>
      <c r="G26886" t="s">
        <v>1098</v>
      </c>
      <c r="H26886" t="s">
        <v>43</v>
      </c>
    </row>
    <row r="26887" spans="1:8" x14ac:dyDescent="0.3">
      <c r="A26887" t="s">
        <v>1200</v>
      </c>
      <c r="B26887" t="s">
        <v>36</v>
      </c>
      <c r="C26887">
        <v>68112831</v>
      </c>
      <c r="D26887" t="s">
        <v>303</v>
      </c>
      <c r="E26887" t="s">
        <v>73</v>
      </c>
      <c r="F26887">
        <v>931141</v>
      </c>
      <c r="G26887" t="s">
        <v>1099</v>
      </c>
      <c r="H26887" t="s">
        <v>43</v>
      </c>
    </row>
    <row r="26888" spans="1:8" x14ac:dyDescent="0.3">
      <c r="A26888" t="s">
        <v>1200</v>
      </c>
      <c r="B26888" t="s">
        <v>36</v>
      </c>
      <c r="C26888">
        <v>68112831</v>
      </c>
      <c r="D26888" t="s">
        <v>303</v>
      </c>
      <c r="E26888" t="s">
        <v>73</v>
      </c>
      <c r="F26888">
        <v>931142</v>
      </c>
      <c r="G26888" t="s">
        <v>1100</v>
      </c>
      <c r="H26888" t="s">
        <v>43</v>
      </c>
    </row>
    <row r="26889" spans="1:8" x14ac:dyDescent="0.3">
      <c r="A26889" t="s">
        <v>1200</v>
      </c>
      <c r="B26889" t="s">
        <v>36</v>
      </c>
      <c r="C26889">
        <v>68112831</v>
      </c>
      <c r="D26889" t="s">
        <v>303</v>
      </c>
      <c r="E26889" t="s">
        <v>73</v>
      </c>
      <c r="F26889">
        <v>93115</v>
      </c>
      <c r="G26889" t="s">
        <v>79</v>
      </c>
      <c r="H26889" t="s">
        <v>43</v>
      </c>
    </row>
    <row r="26890" spans="1:8" x14ac:dyDescent="0.3">
      <c r="A26890" t="s">
        <v>1200</v>
      </c>
      <c r="B26890" t="s">
        <v>36</v>
      </c>
      <c r="C26890">
        <v>68112831</v>
      </c>
      <c r="D26890" t="s">
        <v>303</v>
      </c>
      <c r="E26890" t="s">
        <v>73</v>
      </c>
      <c r="F26890">
        <v>931151</v>
      </c>
      <c r="G26890" t="s">
        <v>787</v>
      </c>
      <c r="H26890" t="s">
        <v>43</v>
      </c>
    </row>
    <row r="26891" spans="1:8" x14ac:dyDescent="0.3">
      <c r="A26891" t="s">
        <v>1200</v>
      </c>
      <c r="B26891" t="s">
        <v>36</v>
      </c>
      <c r="C26891">
        <v>68112831</v>
      </c>
      <c r="D26891" t="s">
        <v>303</v>
      </c>
      <c r="E26891" t="s">
        <v>73</v>
      </c>
      <c r="F26891">
        <v>931152</v>
      </c>
      <c r="G26891" t="s">
        <v>788</v>
      </c>
      <c r="H26891" t="s">
        <v>43</v>
      </c>
    </row>
    <row r="26892" spans="1:8" x14ac:dyDescent="0.3">
      <c r="A26892" t="s">
        <v>1200</v>
      </c>
      <c r="B26892" t="s">
        <v>36</v>
      </c>
      <c r="C26892">
        <v>68112831</v>
      </c>
      <c r="D26892" t="s">
        <v>303</v>
      </c>
      <c r="E26892" t="s">
        <v>73</v>
      </c>
      <c r="F26892">
        <v>9311721</v>
      </c>
      <c r="G26892" t="s">
        <v>526</v>
      </c>
      <c r="H26892" t="s">
        <v>43</v>
      </c>
    </row>
    <row r="26893" spans="1:8" x14ac:dyDescent="0.3">
      <c r="A26893" t="s">
        <v>1200</v>
      </c>
      <c r="B26893" t="s">
        <v>36</v>
      </c>
      <c r="C26893">
        <v>68112831</v>
      </c>
      <c r="D26893" t="s">
        <v>303</v>
      </c>
      <c r="E26893" t="s">
        <v>73</v>
      </c>
      <c r="F26893">
        <v>9311722</v>
      </c>
      <c r="G26893" t="s">
        <v>527</v>
      </c>
      <c r="H26893" t="s">
        <v>43</v>
      </c>
    </row>
    <row r="26894" spans="1:8" x14ac:dyDescent="0.3">
      <c r="A26894" t="s">
        <v>1200</v>
      </c>
      <c r="B26894" t="s">
        <v>36</v>
      </c>
      <c r="C26894">
        <v>68112831</v>
      </c>
      <c r="D26894" t="s">
        <v>303</v>
      </c>
      <c r="E26894" t="s">
        <v>73</v>
      </c>
      <c r="F26894">
        <v>931171</v>
      </c>
      <c r="G26894" t="s">
        <v>528</v>
      </c>
      <c r="H26894" t="s">
        <v>43</v>
      </c>
    </row>
    <row r="26895" spans="1:8" x14ac:dyDescent="0.3">
      <c r="A26895" t="s">
        <v>1200</v>
      </c>
      <c r="B26895" t="s">
        <v>36</v>
      </c>
      <c r="C26895">
        <v>68112831</v>
      </c>
      <c r="D26895" t="s">
        <v>303</v>
      </c>
      <c r="E26895" t="s">
        <v>73</v>
      </c>
      <c r="F26895">
        <v>93119</v>
      </c>
      <c r="G26895" t="s">
        <v>529</v>
      </c>
      <c r="H26895" t="s">
        <v>43</v>
      </c>
    </row>
    <row r="26896" spans="1:8" x14ac:dyDescent="0.3">
      <c r="A26896" t="s">
        <v>1200</v>
      </c>
      <c r="B26896" t="s">
        <v>36</v>
      </c>
      <c r="C26896">
        <v>68112831</v>
      </c>
      <c r="D26896" t="s">
        <v>303</v>
      </c>
      <c r="E26896" t="s">
        <v>68</v>
      </c>
      <c r="F26896">
        <v>93611</v>
      </c>
      <c r="G26896" t="s">
        <v>530</v>
      </c>
      <c r="H26896" t="s">
        <v>43</v>
      </c>
    </row>
    <row r="26897" spans="1:8" x14ac:dyDescent="0.3">
      <c r="A26897" t="s">
        <v>1200</v>
      </c>
      <c r="B26897" t="s">
        <v>36</v>
      </c>
      <c r="C26897">
        <v>68112831</v>
      </c>
      <c r="D26897" t="s">
        <v>303</v>
      </c>
      <c r="E26897" t="s">
        <v>68</v>
      </c>
      <c r="F26897">
        <v>93612</v>
      </c>
      <c r="G26897" t="s">
        <v>531</v>
      </c>
      <c r="H26897" t="s">
        <v>43</v>
      </c>
    </row>
    <row r="26898" spans="1:8" x14ac:dyDescent="0.3">
      <c r="A26898" t="s">
        <v>1200</v>
      </c>
      <c r="B26898" t="s">
        <v>36</v>
      </c>
      <c r="C26898">
        <v>68112831</v>
      </c>
      <c r="D26898" t="s">
        <v>303</v>
      </c>
      <c r="E26898" t="s">
        <v>68</v>
      </c>
      <c r="F26898">
        <v>93613</v>
      </c>
      <c r="G26898" t="s">
        <v>1101</v>
      </c>
      <c r="H26898" t="s">
        <v>43</v>
      </c>
    </row>
    <row r="26899" spans="1:8" x14ac:dyDescent="0.3">
      <c r="A26899" t="s">
        <v>1200</v>
      </c>
      <c r="B26899" t="s">
        <v>36</v>
      </c>
      <c r="C26899">
        <v>68112831</v>
      </c>
      <c r="D26899" t="s">
        <v>303</v>
      </c>
      <c r="E26899" t="s">
        <v>68</v>
      </c>
      <c r="F26899">
        <v>93614</v>
      </c>
      <c r="G26899" t="s">
        <v>532</v>
      </c>
      <c r="H26899" t="s">
        <v>43</v>
      </c>
    </row>
    <row r="26900" spans="1:8" x14ac:dyDescent="0.3">
      <c r="A26900" t="s">
        <v>1200</v>
      </c>
      <c r="B26900" t="s">
        <v>36</v>
      </c>
      <c r="C26900">
        <v>68112831</v>
      </c>
      <c r="D26900" t="s">
        <v>303</v>
      </c>
      <c r="E26900" t="s">
        <v>68</v>
      </c>
      <c r="F26900">
        <v>9362</v>
      </c>
      <c r="G26900" t="s">
        <v>69</v>
      </c>
      <c r="H26900" t="s">
        <v>43</v>
      </c>
    </row>
    <row r="26901" spans="1:8" x14ac:dyDescent="0.3">
      <c r="A26901" t="s">
        <v>1200</v>
      </c>
      <c r="B26901" t="s">
        <v>36</v>
      </c>
      <c r="C26901">
        <v>68112831</v>
      </c>
      <c r="D26901" t="s">
        <v>303</v>
      </c>
      <c r="E26901" t="s">
        <v>68</v>
      </c>
      <c r="F26901">
        <v>9364</v>
      </c>
      <c r="G26901" t="s">
        <v>70</v>
      </c>
      <c r="H26901" t="s">
        <v>43</v>
      </c>
    </row>
    <row r="26902" spans="1:8" x14ac:dyDescent="0.3">
      <c r="A26902" t="s">
        <v>1200</v>
      </c>
      <c r="B26902" t="s">
        <v>36</v>
      </c>
      <c r="C26902">
        <v>68112831</v>
      </c>
      <c r="D26902" t="s">
        <v>303</v>
      </c>
      <c r="E26902" t="s">
        <v>68</v>
      </c>
      <c r="F26902">
        <v>9365</v>
      </c>
      <c r="G26902" t="s">
        <v>71</v>
      </c>
      <c r="H26902" t="s">
        <v>43</v>
      </c>
    </row>
    <row r="26903" spans="1:8" x14ac:dyDescent="0.3">
      <c r="A26903" t="s">
        <v>1200</v>
      </c>
      <c r="B26903" t="s">
        <v>36</v>
      </c>
      <c r="C26903">
        <v>68112831</v>
      </c>
      <c r="D26903" t="s">
        <v>303</v>
      </c>
      <c r="E26903" t="s">
        <v>68</v>
      </c>
      <c r="F26903">
        <v>9367</v>
      </c>
      <c r="G26903" t="s">
        <v>72</v>
      </c>
      <c r="H26903" t="s">
        <v>43</v>
      </c>
    </row>
    <row r="26904" spans="1:8" x14ac:dyDescent="0.3">
      <c r="A26904" t="s">
        <v>1200</v>
      </c>
      <c r="B26904" t="s">
        <v>36</v>
      </c>
      <c r="C26904">
        <v>68112831</v>
      </c>
      <c r="D26904" t="s">
        <v>303</v>
      </c>
      <c r="E26904" t="s">
        <v>80</v>
      </c>
      <c r="F26904">
        <v>9381</v>
      </c>
      <c r="G26904" t="s">
        <v>81</v>
      </c>
      <c r="H26904" t="s">
        <v>43</v>
      </c>
    </row>
    <row r="26905" spans="1:8" x14ac:dyDescent="0.3">
      <c r="A26905" t="s">
        <v>1200</v>
      </c>
      <c r="B26905" t="s">
        <v>36</v>
      </c>
      <c r="C26905">
        <v>68112831</v>
      </c>
      <c r="D26905" t="s">
        <v>303</v>
      </c>
      <c r="E26905" t="s">
        <v>80</v>
      </c>
      <c r="F26905">
        <v>9382</v>
      </c>
      <c r="G26905" t="s">
        <v>82</v>
      </c>
      <c r="H26905" t="s">
        <v>43</v>
      </c>
    </row>
    <row r="26906" spans="1:8" x14ac:dyDescent="0.3">
      <c r="A26906" t="s">
        <v>1200</v>
      </c>
      <c r="B26906" t="s">
        <v>36</v>
      </c>
      <c r="C26906">
        <v>68112831</v>
      </c>
      <c r="D26906" t="s">
        <v>303</v>
      </c>
      <c r="E26906" t="s">
        <v>488</v>
      </c>
      <c r="H26906" t="s">
        <v>43</v>
      </c>
    </row>
    <row r="26907" spans="1:8" x14ac:dyDescent="0.3">
      <c r="A26907" t="s">
        <v>1200</v>
      </c>
      <c r="B26907" t="s">
        <v>36</v>
      </c>
      <c r="C26907">
        <v>68112831</v>
      </c>
      <c r="D26907" t="s">
        <v>303</v>
      </c>
      <c r="E26907" t="s">
        <v>774</v>
      </c>
      <c r="H26907" t="s">
        <v>43</v>
      </c>
    </row>
    <row r="26908" spans="1:8" x14ac:dyDescent="0.3">
      <c r="A26908" t="s">
        <v>1200</v>
      </c>
      <c r="B26908" t="s">
        <v>36</v>
      </c>
      <c r="C26908">
        <v>68112831</v>
      </c>
      <c r="D26908" t="s">
        <v>303</v>
      </c>
      <c r="E26908" t="s">
        <v>489</v>
      </c>
      <c r="H26908" t="s">
        <v>43</v>
      </c>
    </row>
    <row r="26909" spans="1:8" x14ac:dyDescent="0.3">
      <c r="A26909" t="s">
        <v>1200</v>
      </c>
      <c r="B26909" t="s">
        <v>36</v>
      </c>
      <c r="C26909">
        <v>68112831</v>
      </c>
      <c r="D26909" t="s">
        <v>303</v>
      </c>
      <c r="E26909" t="s">
        <v>490</v>
      </c>
      <c r="H26909" t="s">
        <v>43</v>
      </c>
    </row>
    <row r="26910" spans="1:8" x14ac:dyDescent="0.3">
      <c r="A26910" t="s">
        <v>1200</v>
      </c>
      <c r="B26910" t="s">
        <v>36</v>
      </c>
      <c r="C26910">
        <v>68112831</v>
      </c>
      <c r="D26910" t="s">
        <v>303</v>
      </c>
      <c r="E26910" t="s">
        <v>38</v>
      </c>
      <c r="H26910" t="s">
        <v>43</v>
      </c>
    </row>
    <row r="26911" spans="1:8" x14ac:dyDescent="0.3">
      <c r="A26911" t="s">
        <v>1200</v>
      </c>
      <c r="B26911" t="s">
        <v>36</v>
      </c>
      <c r="C26911">
        <v>68112831</v>
      </c>
      <c r="D26911" t="s">
        <v>303</v>
      </c>
      <c r="E26911" t="s">
        <v>64</v>
      </c>
      <c r="H26911" t="s">
        <v>43</v>
      </c>
    </row>
    <row r="26912" spans="1:8" x14ac:dyDescent="0.3">
      <c r="A26912" t="s">
        <v>1200</v>
      </c>
      <c r="B26912" t="s">
        <v>36</v>
      </c>
      <c r="C26912">
        <v>68112831</v>
      </c>
      <c r="D26912" t="s">
        <v>303</v>
      </c>
      <c r="E26912" t="s">
        <v>65</v>
      </c>
      <c r="H26912" t="s">
        <v>43</v>
      </c>
    </row>
    <row r="26913" spans="1:8" x14ac:dyDescent="0.3">
      <c r="A26913" t="s">
        <v>1200</v>
      </c>
      <c r="B26913" t="s">
        <v>36</v>
      </c>
      <c r="C26913">
        <v>68112831</v>
      </c>
      <c r="D26913" t="s">
        <v>303</v>
      </c>
      <c r="E26913" t="s">
        <v>66</v>
      </c>
      <c r="H26913" t="s">
        <v>43</v>
      </c>
    </row>
    <row r="26914" spans="1:8" x14ac:dyDescent="0.3">
      <c r="A26914" t="s">
        <v>1200</v>
      </c>
      <c r="B26914" t="s">
        <v>36</v>
      </c>
      <c r="C26914">
        <v>68112831</v>
      </c>
      <c r="D26914" t="s">
        <v>303</v>
      </c>
      <c r="E26914" t="s">
        <v>533</v>
      </c>
      <c r="F26914" t="s">
        <v>533</v>
      </c>
      <c r="G26914" t="s">
        <v>67</v>
      </c>
      <c r="H26914" t="s">
        <v>43</v>
      </c>
    </row>
    <row r="26915" spans="1:8" x14ac:dyDescent="0.3">
      <c r="A26915" t="s">
        <v>1200</v>
      </c>
      <c r="B26915" t="s">
        <v>36</v>
      </c>
      <c r="C26915">
        <v>68112831</v>
      </c>
      <c r="D26915" t="s">
        <v>303</v>
      </c>
      <c r="E26915" t="s">
        <v>491</v>
      </c>
      <c r="H26915" t="s">
        <v>43</v>
      </c>
    </row>
    <row r="26916" spans="1:8" x14ac:dyDescent="0.3">
      <c r="A26916" t="s">
        <v>1200</v>
      </c>
      <c r="B26916" t="s">
        <v>36</v>
      </c>
      <c r="C26916">
        <v>68112831</v>
      </c>
      <c r="D26916" t="s">
        <v>303</v>
      </c>
      <c r="E26916" t="s">
        <v>493</v>
      </c>
      <c r="F26916">
        <v>93531</v>
      </c>
      <c r="G26916" t="s">
        <v>493</v>
      </c>
      <c r="H26916" t="s">
        <v>43</v>
      </c>
    </row>
    <row r="26917" spans="1:8" x14ac:dyDescent="0.3">
      <c r="A26917" t="s">
        <v>1200</v>
      </c>
      <c r="B26917" t="s">
        <v>36</v>
      </c>
      <c r="C26917">
        <v>68112831</v>
      </c>
      <c r="D26917" t="s">
        <v>303</v>
      </c>
      <c r="E26917" t="s">
        <v>44</v>
      </c>
      <c r="H26917" t="s">
        <v>43</v>
      </c>
    </row>
    <row r="26918" spans="1:8" x14ac:dyDescent="0.3">
      <c r="A26918" t="s">
        <v>1200</v>
      </c>
      <c r="B26918" t="s">
        <v>36</v>
      </c>
      <c r="C26918">
        <v>68112831</v>
      </c>
      <c r="D26918" t="s">
        <v>303</v>
      </c>
      <c r="E26918" t="s">
        <v>45</v>
      </c>
      <c r="H26918" t="s">
        <v>43</v>
      </c>
    </row>
    <row r="26919" spans="1:8" x14ac:dyDescent="0.3">
      <c r="A26919" t="s">
        <v>1200</v>
      </c>
      <c r="B26919" t="s">
        <v>36</v>
      </c>
      <c r="C26919">
        <v>68112831</v>
      </c>
      <c r="D26919" t="s">
        <v>303</v>
      </c>
      <c r="E26919" t="s">
        <v>46</v>
      </c>
      <c r="F26919">
        <v>93531012</v>
      </c>
      <c r="G26919" t="s">
        <v>47</v>
      </c>
      <c r="H26919" t="s">
        <v>43</v>
      </c>
    </row>
    <row r="26920" spans="1:8" x14ac:dyDescent="0.3">
      <c r="A26920" t="s">
        <v>1200</v>
      </c>
      <c r="B26920" t="s">
        <v>36</v>
      </c>
      <c r="C26920">
        <v>68112831</v>
      </c>
      <c r="D26920" t="s">
        <v>303</v>
      </c>
      <c r="E26920" t="s">
        <v>48</v>
      </c>
      <c r="F26920">
        <v>93531015</v>
      </c>
      <c r="G26920" t="s">
        <v>49</v>
      </c>
      <c r="H26920" t="s">
        <v>43</v>
      </c>
    </row>
    <row r="26921" spans="1:8" x14ac:dyDescent="0.3">
      <c r="A26921" t="s">
        <v>1200</v>
      </c>
      <c r="B26921" t="s">
        <v>36</v>
      </c>
      <c r="C26921">
        <v>68112831</v>
      </c>
      <c r="D26921" t="s">
        <v>303</v>
      </c>
      <c r="E26921" t="s">
        <v>50</v>
      </c>
      <c r="F26921">
        <v>93531016</v>
      </c>
      <c r="G26921" t="s">
        <v>51</v>
      </c>
      <c r="H26921" t="s">
        <v>43</v>
      </c>
    </row>
    <row r="26922" spans="1:8" x14ac:dyDescent="0.3">
      <c r="A26922" t="s">
        <v>1200</v>
      </c>
      <c r="B26922" t="s">
        <v>36</v>
      </c>
      <c r="C26922">
        <v>68112831</v>
      </c>
      <c r="D26922" t="s">
        <v>303</v>
      </c>
      <c r="E26922" t="s">
        <v>52</v>
      </c>
      <c r="F26922">
        <v>93531017</v>
      </c>
      <c r="G26922" t="s">
        <v>53</v>
      </c>
      <c r="H26922" t="s">
        <v>43</v>
      </c>
    </row>
    <row r="26923" spans="1:8" x14ac:dyDescent="0.3">
      <c r="A26923" t="s">
        <v>1200</v>
      </c>
      <c r="B26923" t="s">
        <v>36</v>
      </c>
      <c r="C26923">
        <v>68112831</v>
      </c>
      <c r="D26923" t="s">
        <v>303</v>
      </c>
      <c r="E26923" t="s">
        <v>54</v>
      </c>
      <c r="F26923">
        <v>93531018</v>
      </c>
      <c r="G26923" t="s">
        <v>55</v>
      </c>
      <c r="H26923" t="s">
        <v>43</v>
      </c>
    </row>
    <row r="26924" spans="1:8" x14ac:dyDescent="0.3">
      <c r="A26924" t="s">
        <v>1200</v>
      </c>
      <c r="B26924" t="s">
        <v>36</v>
      </c>
      <c r="C26924">
        <v>68112831</v>
      </c>
      <c r="D26924" t="s">
        <v>303</v>
      </c>
      <c r="E26924" t="s">
        <v>56</v>
      </c>
      <c r="F26924">
        <v>93531011</v>
      </c>
      <c r="G26924" t="s">
        <v>57</v>
      </c>
      <c r="H26924" t="s">
        <v>43</v>
      </c>
    </row>
    <row r="26925" spans="1:8" x14ac:dyDescent="0.3">
      <c r="A26925" t="s">
        <v>1200</v>
      </c>
      <c r="B26925" t="s">
        <v>36</v>
      </c>
      <c r="C26925">
        <v>68112831</v>
      </c>
      <c r="D26925" t="s">
        <v>303</v>
      </c>
      <c r="E26925" t="s">
        <v>58</v>
      </c>
      <c r="F26925">
        <v>93531014</v>
      </c>
      <c r="G26925" t="s">
        <v>59</v>
      </c>
      <c r="H26925" t="s">
        <v>43</v>
      </c>
    </row>
    <row r="26926" spans="1:8" x14ac:dyDescent="0.3">
      <c r="A26926" t="s">
        <v>1200</v>
      </c>
      <c r="B26926" t="s">
        <v>36</v>
      </c>
      <c r="C26926">
        <v>68112831</v>
      </c>
      <c r="D26926" t="s">
        <v>303</v>
      </c>
      <c r="E26926" t="s">
        <v>1102</v>
      </c>
      <c r="H26926" t="s">
        <v>43</v>
      </c>
    </row>
    <row r="26927" spans="1:8" x14ac:dyDescent="0.3">
      <c r="A26927" t="s">
        <v>1200</v>
      </c>
      <c r="B26927" t="s">
        <v>36</v>
      </c>
      <c r="C26927">
        <v>68112831</v>
      </c>
      <c r="D26927" t="s">
        <v>303</v>
      </c>
      <c r="E26927" t="s">
        <v>1103</v>
      </c>
      <c r="H26927" t="s">
        <v>43</v>
      </c>
    </row>
    <row r="26928" spans="1:8" x14ac:dyDescent="0.3">
      <c r="A26928" t="s">
        <v>1200</v>
      </c>
      <c r="B26928" t="s">
        <v>36</v>
      </c>
      <c r="C26928">
        <v>68112831</v>
      </c>
      <c r="D26928" t="s">
        <v>303</v>
      </c>
      <c r="E26928" t="s">
        <v>494</v>
      </c>
      <c r="H26928" t="s">
        <v>43</v>
      </c>
    </row>
    <row r="26929" spans="1:8" x14ac:dyDescent="0.3">
      <c r="A26929" t="s">
        <v>1200</v>
      </c>
      <c r="B26929" t="s">
        <v>36</v>
      </c>
      <c r="C26929">
        <v>68112831</v>
      </c>
      <c r="D26929" t="s">
        <v>303</v>
      </c>
      <c r="E26929" t="s">
        <v>748</v>
      </c>
      <c r="H26929" t="s">
        <v>43</v>
      </c>
    </row>
    <row r="26930" spans="1:8" x14ac:dyDescent="0.3">
      <c r="A26930" t="s">
        <v>1200</v>
      </c>
      <c r="B26930" t="s">
        <v>36</v>
      </c>
      <c r="C26930">
        <v>68112831</v>
      </c>
      <c r="D26930" t="s">
        <v>303</v>
      </c>
      <c r="E26930" t="s">
        <v>116</v>
      </c>
      <c r="H26930" t="s">
        <v>43</v>
      </c>
    </row>
    <row r="26931" spans="1:8" x14ac:dyDescent="0.3">
      <c r="A26931" t="s">
        <v>1200</v>
      </c>
      <c r="B26931" t="s">
        <v>36</v>
      </c>
      <c r="C26931">
        <v>68112831</v>
      </c>
      <c r="D26931" t="s">
        <v>303</v>
      </c>
      <c r="E26931" t="s">
        <v>117</v>
      </c>
      <c r="H26931" t="s">
        <v>43</v>
      </c>
    </row>
    <row r="26932" spans="1:8" x14ac:dyDescent="0.3">
      <c r="A26932" t="s">
        <v>1200</v>
      </c>
      <c r="B26932" t="s">
        <v>36</v>
      </c>
      <c r="C26932">
        <v>68112831</v>
      </c>
      <c r="D26932" t="s">
        <v>303</v>
      </c>
      <c r="E26932" t="s">
        <v>118</v>
      </c>
      <c r="H26932" t="s">
        <v>43</v>
      </c>
    </row>
    <row r="26933" spans="1:8" x14ac:dyDescent="0.3">
      <c r="A26933" t="s">
        <v>1200</v>
      </c>
      <c r="B26933" t="s">
        <v>36</v>
      </c>
      <c r="C26933">
        <v>68112831</v>
      </c>
      <c r="D26933" t="s">
        <v>303</v>
      </c>
      <c r="E26933" t="s">
        <v>751</v>
      </c>
      <c r="H26933" t="s">
        <v>43</v>
      </c>
    </row>
    <row r="26934" spans="1:8" x14ac:dyDescent="0.3">
      <c r="A26934" t="s">
        <v>1200</v>
      </c>
      <c r="B26934" t="s">
        <v>36</v>
      </c>
      <c r="C26934">
        <v>68112831</v>
      </c>
      <c r="D26934" t="s">
        <v>303</v>
      </c>
      <c r="E26934" t="s">
        <v>749</v>
      </c>
      <c r="H26934" t="s">
        <v>43</v>
      </c>
    </row>
    <row r="26935" spans="1:8" x14ac:dyDescent="0.3">
      <c r="A26935" t="s">
        <v>1200</v>
      </c>
      <c r="B26935" t="s">
        <v>36</v>
      </c>
      <c r="C26935">
        <v>68112831</v>
      </c>
      <c r="D26935" t="s">
        <v>303</v>
      </c>
      <c r="E26935" t="s">
        <v>1104</v>
      </c>
      <c r="H26935" t="s">
        <v>43</v>
      </c>
    </row>
    <row r="26936" spans="1:8" x14ac:dyDescent="0.3">
      <c r="A26936" t="s">
        <v>1200</v>
      </c>
      <c r="B26936" t="s">
        <v>36</v>
      </c>
      <c r="C26936">
        <v>68112831</v>
      </c>
      <c r="D26936" t="s">
        <v>303</v>
      </c>
      <c r="E26936" t="s">
        <v>1105</v>
      </c>
      <c r="H26936" t="s">
        <v>43</v>
      </c>
    </row>
    <row r="26937" spans="1:8" x14ac:dyDescent="0.3">
      <c r="A26937" t="s">
        <v>1200</v>
      </c>
      <c r="B26937" t="s">
        <v>36</v>
      </c>
      <c r="C26937">
        <v>68112831</v>
      </c>
      <c r="D26937" t="s">
        <v>303</v>
      </c>
      <c r="E26937" t="s">
        <v>1106</v>
      </c>
      <c r="H26937" t="s">
        <v>43</v>
      </c>
    </row>
    <row r="26938" spans="1:8" x14ac:dyDescent="0.3">
      <c r="A26938" t="s">
        <v>1200</v>
      </c>
      <c r="B26938" t="s">
        <v>36</v>
      </c>
      <c r="C26938">
        <v>68112831</v>
      </c>
      <c r="D26938" t="s">
        <v>303</v>
      </c>
      <c r="E26938" t="s">
        <v>40</v>
      </c>
      <c r="H26938" t="s">
        <v>43</v>
      </c>
    </row>
    <row r="26939" spans="1:8" x14ac:dyDescent="0.3">
      <c r="A26939" t="s">
        <v>1200</v>
      </c>
      <c r="B26939" t="s">
        <v>36</v>
      </c>
      <c r="C26939">
        <v>68112831</v>
      </c>
      <c r="D26939" t="s">
        <v>303</v>
      </c>
      <c r="E26939" t="s">
        <v>41</v>
      </c>
      <c r="H26939" t="s">
        <v>43</v>
      </c>
    </row>
    <row r="26940" spans="1:8" x14ac:dyDescent="0.3">
      <c r="A26940" t="s">
        <v>1200</v>
      </c>
      <c r="B26940" t="s">
        <v>36</v>
      </c>
      <c r="C26940">
        <v>68112831</v>
      </c>
      <c r="D26940" t="s">
        <v>303</v>
      </c>
      <c r="E26940" t="s">
        <v>42</v>
      </c>
      <c r="H26940" t="s">
        <v>43</v>
      </c>
    </row>
    <row r="26941" spans="1:8" x14ac:dyDescent="0.3">
      <c r="A26941" t="s">
        <v>1200</v>
      </c>
      <c r="B26941" t="s">
        <v>36</v>
      </c>
      <c r="C26941">
        <v>68112831</v>
      </c>
      <c r="D26941" t="s">
        <v>303</v>
      </c>
      <c r="E26941" t="s">
        <v>1107</v>
      </c>
      <c r="H26941" t="s">
        <v>43</v>
      </c>
    </row>
    <row r="26942" spans="1:8" x14ac:dyDescent="0.3">
      <c r="A26942" t="s">
        <v>1200</v>
      </c>
      <c r="B26942" t="s">
        <v>36</v>
      </c>
      <c r="C26942">
        <v>68112831</v>
      </c>
      <c r="D26942" t="s">
        <v>303</v>
      </c>
      <c r="E26942" t="s">
        <v>1108</v>
      </c>
      <c r="H26942" t="s">
        <v>43</v>
      </c>
    </row>
    <row r="26943" spans="1:8" x14ac:dyDescent="0.3">
      <c r="A26943" t="s">
        <v>1200</v>
      </c>
      <c r="B26943" t="s">
        <v>36</v>
      </c>
      <c r="C26943">
        <v>68112831</v>
      </c>
      <c r="D26943" t="s">
        <v>303</v>
      </c>
      <c r="E26943" t="s">
        <v>1109</v>
      </c>
      <c r="H26943" t="s">
        <v>43</v>
      </c>
    </row>
    <row r="26944" spans="1:8" x14ac:dyDescent="0.3">
      <c r="A26944" t="s">
        <v>1200</v>
      </c>
      <c r="B26944" t="s">
        <v>36</v>
      </c>
      <c r="C26944">
        <v>68112831</v>
      </c>
      <c r="D26944" t="s">
        <v>303</v>
      </c>
      <c r="E26944" t="s">
        <v>750</v>
      </c>
      <c r="H26944" t="s">
        <v>43</v>
      </c>
    </row>
    <row r="26945" spans="1:8" x14ac:dyDescent="0.3">
      <c r="A26945" t="s">
        <v>1200</v>
      </c>
      <c r="B26945" t="s">
        <v>36</v>
      </c>
      <c r="C26945">
        <v>68112831</v>
      </c>
      <c r="D26945" t="s">
        <v>303</v>
      </c>
      <c r="E26945" t="s">
        <v>105</v>
      </c>
      <c r="F26945" t="s">
        <v>106</v>
      </c>
      <c r="G26945" t="s">
        <v>107</v>
      </c>
      <c r="H26945" t="s">
        <v>43</v>
      </c>
    </row>
    <row r="26946" spans="1:8" x14ac:dyDescent="0.3">
      <c r="A26946" t="s">
        <v>1200</v>
      </c>
      <c r="B26946" t="s">
        <v>36</v>
      </c>
      <c r="C26946">
        <v>68112831</v>
      </c>
      <c r="D26946" t="s">
        <v>303</v>
      </c>
      <c r="E26946" t="s">
        <v>105</v>
      </c>
      <c r="F26946" t="s">
        <v>108</v>
      </c>
      <c r="G26946" t="s">
        <v>109</v>
      </c>
      <c r="H26946" t="s">
        <v>43</v>
      </c>
    </row>
    <row r="26947" spans="1:8" x14ac:dyDescent="0.3">
      <c r="A26947" t="s">
        <v>1200</v>
      </c>
      <c r="B26947" t="s">
        <v>36</v>
      </c>
      <c r="C26947">
        <v>68112831</v>
      </c>
      <c r="D26947" t="s">
        <v>303</v>
      </c>
      <c r="E26947" t="s">
        <v>105</v>
      </c>
      <c r="F26947" t="s">
        <v>110</v>
      </c>
      <c r="G26947" t="s">
        <v>111</v>
      </c>
      <c r="H26947" t="s">
        <v>43</v>
      </c>
    </row>
    <row r="26948" spans="1:8" x14ac:dyDescent="0.3">
      <c r="A26948" t="s">
        <v>1200</v>
      </c>
      <c r="B26948" t="s">
        <v>36</v>
      </c>
      <c r="C26948">
        <v>68112831</v>
      </c>
      <c r="D26948" t="s">
        <v>303</v>
      </c>
      <c r="E26948" t="s">
        <v>105</v>
      </c>
      <c r="F26948" t="s">
        <v>112</v>
      </c>
      <c r="G26948" t="s">
        <v>113</v>
      </c>
      <c r="H26948" t="s">
        <v>43</v>
      </c>
    </row>
    <row r="26949" spans="1:8" x14ac:dyDescent="0.3">
      <c r="A26949" t="s">
        <v>1200</v>
      </c>
      <c r="B26949" t="s">
        <v>36</v>
      </c>
      <c r="C26949">
        <v>68112831</v>
      </c>
      <c r="D26949" t="s">
        <v>303</v>
      </c>
      <c r="E26949" t="s">
        <v>105</v>
      </c>
      <c r="F26949" t="s">
        <v>114</v>
      </c>
      <c r="G26949" t="s">
        <v>115</v>
      </c>
      <c r="H26949" t="s">
        <v>43</v>
      </c>
    </row>
    <row r="26950" spans="1:8" x14ac:dyDescent="0.3">
      <c r="A26950" t="s">
        <v>1200</v>
      </c>
      <c r="B26950" t="s">
        <v>36</v>
      </c>
      <c r="C26950">
        <v>68112831</v>
      </c>
      <c r="D26950" t="s">
        <v>303</v>
      </c>
      <c r="E26950" t="s">
        <v>534</v>
      </c>
      <c r="F26950" t="s">
        <v>60</v>
      </c>
      <c r="G26950" t="s">
        <v>61</v>
      </c>
      <c r="H26950" t="s">
        <v>43</v>
      </c>
    </row>
    <row r="26951" spans="1:8" x14ac:dyDescent="0.3">
      <c r="A26951" t="s">
        <v>1200</v>
      </c>
      <c r="B26951" t="s">
        <v>36</v>
      </c>
      <c r="C26951">
        <v>68112831</v>
      </c>
      <c r="D26951" t="s">
        <v>303</v>
      </c>
      <c r="E26951" t="s">
        <v>1110</v>
      </c>
      <c r="F26951">
        <v>9345</v>
      </c>
      <c r="G26951" t="s">
        <v>1111</v>
      </c>
      <c r="H26951" t="s">
        <v>43</v>
      </c>
    </row>
    <row r="26952" spans="1:8" x14ac:dyDescent="0.3">
      <c r="A26952" t="s">
        <v>1200</v>
      </c>
      <c r="B26952" t="s">
        <v>36</v>
      </c>
      <c r="C26952">
        <v>68112831</v>
      </c>
      <c r="D26952" t="s">
        <v>303</v>
      </c>
      <c r="E26952" t="s">
        <v>535</v>
      </c>
      <c r="F26952">
        <v>9344</v>
      </c>
      <c r="G26952" t="s">
        <v>62</v>
      </c>
      <c r="H26952" t="s">
        <v>43</v>
      </c>
    </row>
    <row r="26953" spans="1:8" x14ac:dyDescent="0.3">
      <c r="A26953" t="s">
        <v>1200</v>
      </c>
      <c r="B26953" t="s">
        <v>36</v>
      </c>
      <c r="C26953">
        <v>68112831</v>
      </c>
      <c r="D26953" t="s">
        <v>303</v>
      </c>
      <c r="E26953" t="s">
        <v>1112</v>
      </c>
      <c r="F26953">
        <v>93471</v>
      </c>
      <c r="G26953" t="s">
        <v>1113</v>
      </c>
      <c r="H26953" t="s">
        <v>43</v>
      </c>
    </row>
    <row r="26954" spans="1:8" x14ac:dyDescent="0.3">
      <c r="A26954" t="s">
        <v>1200</v>
      </c>
      <c r="B26954" t="s">
        <v>36</v>
      </c>
      <c r="C26954">
        <v>68112831</v>
      </c>
      <c r="D26954" t="s">
        <v>303</v>
      </c>
      <c r="E26954" t="s">
        <v>536</v>
      </c>
      <c r="F26954">
        <v>93531</v>
      </c>
      <c r="G26954" t="s">
        <v>63</v>
      </c>
      <c r="H26954" t="s">
        <v>43</v>
      </c>
    </row>
    <row r="26955" spans="1:8" x14ac:dyDescent="0.3">
      <c r="A26955" t="s">
        <v>1200</v>
      </c>
      <c r="B26955" t="s">
        <v>36</v>
      </c>
      <c r="C26955">
        <v>68112831</v>
      </c>
      <c r="D26955" t="s">
        <v>303</v>
      </c>
      <c r="E26955" t="s">
        <v>537</v>
      </c>
      <c r="H26955" t="s">
        <v>43</v>
      </c>
    </row>
    <row r="26956" spans="1:8" x14ac:dyDescent="0.3">
      <c r="A26956" t="s">
        <v>1200</v>
      </c>
      <c r="B26956" t="s">
        <v>36</v>
      </c>
      <c r="C26956">
        <v>68112831</v>
      </c>
      <c r="D26956" t="s">
        <v>303</v>
      </c>
      <c r="E26956" t="s">
        <v>83</v>
      </c>
      <c r="F26956" t="s">
        <v>83</v>
      </c>
      <c r="G26956" t="s">
        <v>84</v>
      </c>
      <c r="H26956" t="s">
        <v>43</v>
      </c>
    </row>
    <row r="26957" spans="1:8" x14ac:dyDescent="0.3">
      <c r="A26957" t="s">
        <v>1200</v>
      </c>
      <c r="B26957" t="s">
        <v>36</v>
      </c>
      <c r="C26957">
        <v>68112831</v>
      </c>
      <c r="D26957" t="s">
        <v>303</v>
      </c>
      <c r="E26957" t="s">
        <v>502</v>
      </c>
      <c r="F26957" t="s">
        <v>85</v>
      </c>
      <c r="G26957" t="s">
        <v>86</v>
      </c>
      <c r="H26957" t="s">
        <v>43</v>
      </c>
    </row>
    <row r="26958" spans="1:8" x14ac:dyDescent="0.3">
      <c r="A26958" t="s">
        <v>1200</v>
      </c>
      <c r="B26958" t="s">
        <v>36</v>
      </c>
      <c r="C26958">
        <v>68112831</v>
      </c>
      <c r="D26958" t="s">
        <v>303</v>
      </c>
      <c r="E26958" t="s">
        <v>502</v>
      </c>
      <c r="F26958" t="s">
        <v>87</v>
      </c>
      <c r="G26958" t="s">
        <v>88</v>
      </c>
      <c r="H26958" t="s">
        <v>43</v>
      </c>
    </row>
    <row r="26959" spans="1:8" x14ac:dyDescent="0.3">
      <c r="A26959" t="s">
        <v>1200</v>
      </c>
      <c r="B26959" t="s">
        <v>36</v>
      </c>
      <c r="C26959">
        <v>68112831</v>
      </c>
      <c r="D26959" t="s">
        <v>303</v>
      </c>
      <c r="E26959" t="s">
        <v>502</v>
      </c>
      <c r="F26959" t="s">
        <v>89</v>
      </c>
      <c r="G26959" t="s">
        <v>90</v>
      </c>
      <c r="H26959" t="s">
        <v>43</v>
      </c>
    </row>
    <row r="26960" spans="1:8" x14ac:dyDescent="0.3">
      <c r="A26960" t="s">
        <v>1200</v>
      </c>
      <c r="B26960" t="s">
        <v>36</v>
      </c>
      <c r="C26960">
        <v>68112831</v>
      </c>
      <c r="D26960" t="s">
        <v>303</v>
      </c>
      <c r="E26960" t="s">
        <v>502</v>
      </c>
      <c r="F26960" t="s">
        <v>91</v>
      </c>
      <c r="G26960" t="s">
        <v>92</v>
      </c>
      <c r="H26960" t="s">
        <v>43</v>
      </c>
    </row>
    <row r="26961" spans="1:9" x14ac:dyDescent="0.3">
      <c r="A26961" t="s">
        <v>1200</v>
      </c>
      <c r="B26961" t="s">
        <v>36</v>
      </c>
      <c r="C26961">
        <v>68112831</v>
      </c>
      <c r="D26961" t="s">
        <v>303</v>
      </c>
      <c r="E26961" t="s">
        <v>502</v>
      </c>
      <c r="F26961" t="s">
        <v>93</v>
      </c>
      <c r="G26961" t="s">
        <v>94</v>
      </c>
      <c r="H26961" t="s">
        <v>43</v>
      </c>
    </row>
    <row r="26962" spans="1:9" x14ac:dyDescent="0.3">
      <c r="A26962" t="s">
        <v>1200</v>
      </c>
      <c r="B26962" t="s">
        <v>36</v>
      </c>
      <c r="C26962">
        <v>68112831</v>
      </c>
      <c r="D26962" t="s">
        <v>303</v>
      </c>
      <c r="E26962" t="s">
        <v>502</v>
      </c>
      <c r="F26962" t="s">
        <v>1202</v>
      </c>
      <c r="G26962" t="s">
        <v>1203</v>
      </c>
      <c r="H26962" t="s">
        <v>43</v>
      </c>
      <c r="I26962" t="s">
        <v>1130</v>
      </c>
    </row>
    <row r="26963" spans="1:9" x14ac:dyDescent="0.3">
      <c r="A26963" t="s">
        <v>1200</v>
      </c>
      <c r="B26963" t="s">
        <v>36</v>
      </c>
      <c r="C26963">
        <v>68112831</v>
      </c>
      <c r="D26963" t="s">
        <v>303</v>
      </c>
      <c r="E26963" t="s">
        <v>502</v>
      </c>
      <c r="F26963" t="s">
        <v>95</v>
      </c>
      <c r="G26963" t="s">
        <v>96</v>
      </c>
      <c r="H26963" t="s">
        <v>43</v>
      </c>
    </row>
    <row r="26964" spans="1:9" x14ac:dyDescent="0.3">
      <c r="A26964" t="s">
        <v>1200</v>
      </c>
      <c r="B26964" t="s">
        <v>36</v>
      </c>
      <c r="C26964">
        <v>68112831</v>
      </c>
      <c r="D26964" t="s">
        <v>303</v>
      </c>
      <c r="E26964" t="s">
        <v>502</v>
      </c>
      <c r="F26964" t="s">
        <v>97</v>
      </c>
      <c r="G26964" t="s">
        <v>98</v>
      </c>
      <c r="H26964" t="s">
        <v>43</v>
      </c>
    </row>
    <row r="26965" spans="1:9" x14ac:dyDescent="0.3">
      <c r="A26965" t="s">
        <v>1200</v>
      </c>
      <c r="B26965" t="s">
        <v>36</v>
      </c>
      <c r="C26965">
        <v>68112831</v>
      </c>
      <c r="D26965" t="s">
        <v>303</v>
      </c>
      <c r="E26965" t="s">
        <v>502</v>
      </c>
      <c r="F26965" t="s">
        <v>99</v>
      </c>
      <c r="G26965" t="s">
        <v>100</v>
      </c>
      <c r="H26965" t="s">
        <v>43</v>
      </c>
    </row>
    <row r="26966" spans="1:9" x14ac:dyDescent="0.3">
      <c r="A26966" t="s">
        <v>1200</v>
      </c>
      <c r="B26966" t="s">
        <v>36</v>
      </c>
      <c r="C26966">
        <v>68112831</v>
      </c>
      <c r="D26966" t="s">
        <v>303</v>
      </c>
      <c r="E26966" t="s">
        <v>502</v>
      </c>
      <c r="F26966" t="s">
        <v>101</v>
      </c>
      <c r="G26966" t="s">
        <v>102</v>
      </c>
      <c r="H26966" t="s">
        <v>43</v>
      </c>
    </row>
    <row r="26967" spans="1:9" x14ac:dyDescent="0.3">
      <c r="A26967" t="s">
        <v>1200</v>
      </c>
      <c r="B26967" t="s">
        <v>36</v>
      </c>
      <c r="C26967">
        <v>68112831</v>
      </c>
      <c r="D26967" t="s">
        <v>303</v>
      </c>
      <c r="E26967" t="s">
        <v>502</v>
      </c>
      <c r="F26967" t="s">
        <v>103</v>
      </c>
      <c r="G26967" t="s">
        <v>104</v>
      </c>
      <c r="H26967" t="s">
        <v>43</v>
      </c>
    </row>
    <row r="26968" spans="1:9" x14ac:dyDescent="0.3">
      <c r="A26968" t="s">
        <v>1200</v>
      </c>
      <c r="B26968" t="s">
        <v>36</v>
      </c>
      <c r="C26968">
        <v>68112832</v>
      </c>
      <c r="D26968" t="s">
        <v>304</v>
      </c>
      <c r="E26968" t="s">
        <v>73</v>
      </c>
      <c r="F26968">
        <v>9313</v>
      </c>
      <c r="G26968" t="s">
        <v>74</v>
      </c>
      <c r="H26968" t="s">
        <v>43</v>
      </c>
    </row>
    <row r="26969" spans="1:9" x14ac:dyDescent="0.3">
      <c r="A26969" t="s">
        <v>1200</v>
      </c>
      <c r="B26969" t="s">
        <v>36</v>
      </c>
      <c r="C26969">
        <v>68112832</v>
      </c>
      <c r="D26969" t="s">
        <v>304</v>
      </c>
      <c r="E26969" t="s">
        <v>73</v>
      </c>
      <c r="F26969">
        <v>9314</v>
      </c>
      <c r="G26969" t="s">
        <v>75</v>
      </c>
      <c r="H26969" t="s">
        <v>43</v>
      </c>
    </row>
    <row r="26970" spans="1:9" x14ac:dyDescent="0.3">
      <c r="A26970" t="s">
        <v>1200</v>
      </c>
      <c r="B26970" t="s">
        <v>36</v>
      </c>
      <c r="C26970">
        <v>68112832</v>
      </c>
      <c r="D26970" t="s">
        <v>304</v>
      </c>
      <c r="E26970" t="s">
        <v>73</v>
      </c>
      <c r="F26970">
        <v>931110</v>
      </c>
      <c r="G26970" t="s">
        <v>517</v>
      </c>
      <c r="H26970" t="s">
        <v>43</v>
      </c>
    </row>
    <row r="26971" spans="1:9" x14ac:dyDescent="0.3">
      <c r="A26971" t="s">
        <v>1200</v>
      </c>
      <c r="B26971" t="s">
        <v>36</v>
      </c>
      <c r="C26971">
        <v>68112832</v>
      </c>
      <c r="D26971" t="s">
        <v>304</v>
      </c>
      <c r="E26971" t="s">
        <v>73</v>
      </c>
      <c r="F26971">
        <v>931111</v>
      </c>
      <c r="G26971" t="s">
        <v>518</v>
      </c>
      <c r="H26971" t="s">
        <v>43</v>
      </c>
    </row>
    <row r="26972" spans="1:9" x14ac:dyDescent="0.3">
      <c r="A26972" t="s">
        <v>1200</v>
      </c>
      <c r="B26972" t="s">
        <v>36</v>
      </c>
      <c r="C26972">
        <v>68112832</v>
      </c>
      <c r="D26972" t="s">
        <v>304</v>
      </c>
      <c r="E26972" t="s">
        <v>73</v>
      </c>
      <c r="F26972">
        <v>931112</v>
      </c>
      <c r="G26972" t="s">
        <v>519</v>
      </c>
      <c r="H26972" t="s">
        <v>43</v>
      </c>
    </row>
    <row r="26973" spans="1:9" x14ac:dyDescent="0.3">
      <c r="A26973" t="s">
        <v>1200</v>
      </c>
      <c r="B26973" t="s">
        <v>36</v>
      </c>
      <c r="C26973">
        <v>68112832</v>
      </c>
      <c r="D26973" t="s">
        <v>304</v>
      </c>
      <c r="E26973" t="s">
        <v>73</v>
      </c>
      <c r="F26973">
        <v>931113</v>
      </c>
      <c r="G26973" t="s">
        <v>520</v>
      </c>
      <c r="H26973" t="s">
        <v>43</v>
      </c>
    </row>
    <row r="26974" spans="1:9" x14ac:dyDescent="0.3">
      <c r="A26974" t="s">
        <v>1200</v>
      </c>
      <c r="B26974" t="s">
        <v>36</v>
      </c>
      <c r="C26974">
        <v>68112832</v>
      </c>
      <c r="D26974" t="s">
        <v>304</v>
      </c>
      <c r="E26974" t="s">
        <v>73</v>
      </c>
      <c r="F26974">
        <v>931114</v>
      </c>
      <c r="G26974" t="s">
        <v>521</v>
      </c>
      <c r="H26974" t="s">
        <v>43</v>
      </c>
    </row>
    <row r="26975" spans="1:9" x14ac:dyDescent="0.3">
      <c r="A26975" t="s">
        <v>1200</v>
      </c>
      <c r="B26975" t="s">
        <v>36</v>
      </c>
      <c r="C26975">
        <v>68112832</v>
      </c>
      <c r="D26975" t="s">
        <v>304</v>
      </c>
      <c r="E26975" t="s">
        <v>73</v>
      </c>
      <c r="F26975">
        <v>931120</v>
      </c>
      <c r="G26975" t="s">
        <v>487</v>
      </c>
      <c r="H26975" t="s">
        <v>43</v>
      </c>
    </row>
    <row r="26976" spans="1:9" x14ac:dyDescent="0.3">
      <c r="A26976" t="s">
        <v>1200</v>
      </c>
      <c r="B26976" t="s">
        <v>36</v>
      </c>
      <c r="C26976">
        <v>68112832</v>
      </c>
      <c r="D26976" t="s">
        <v>304</v>
      </c>
      <c r="E26976" t="s">
        <v>73</v>
      </c>
      <c r="F26976">
        <v>931124</v>
      </c>
      <c r="G26976" t="s">
        <v>522</v>
      </c>
      <c r="H26976" t="s">
        <v>43</v>
      </c>
    </row>
    <row r="26977" spans="1:8" x14ac:dyDescent="0.3">
      <c r="A26977" t="s">
        <v>1200</v>
      </c>
      <c r="B26977" t="s">
        <v>36</v>
      </c>
      <c r="C26977">
        <v>68112832</v>
      </c>
      <c r="D26977" t="s">
        <v>304</v>
      </c>
      <c r="E26977" t="s">
        <v>73</v>
      </c>
      <c r="F26977">
        <v>93112122</v>
      </c>
      <c r="G26977" t="s">
        <v>523</v>
      </c>
      <c r="H26977" t="s">
        <v>43</v>
      </c>
    </row>
    <row r="26978" spans="1:8" x14ac:dyDescent="0.3">
      <c r="A26978" t="s">
        <v>1200</v>
      </c>
      <c r="B26978" t="s">
        <v>36</v>
      </c>
      <c r="C26978">
        <v>68112832</v>
      </c>
      <c r="D26978" t="s">
        <v>304</v>
      </c>
      <c r="E26978" t="s">
        <v>73</v>
      </c>
      <c r="F26978">
        <v>93112124</v>
      </c>
      <c r="G26978" t="s">
        <v>524</v>
      </c>
      <c r="H26978" t="s">
        <v>43</v>
      </c>
    </row>
    <row r="26979" spans="1:8" x14ac:dyDescent="0.3">
      <c r="A26979" t="s">
        <v>1200</v>
      </c>
      <c r="B26979" t="s">
        <v>36</v>
      </c>
      <c r="C26979">
        <v>68112832</v>
      </c>
      <c r="D26979" t="s">
        <v>304</v>
      </c>
      <c r="E26979" t="s">
        <v>73</v>
      </c>
      <c r="F26979">
        <v>9311215</v>
      </c>
      <c r="G26979" t="s">
        <v>525</v>
      </c>
      <c r="H26979" t="s">
        <v>43</v>
      </c>
    </row>
    <row r="26980" spans="1:8" x14ac:dyDescent="0.3">
      <c r="A26980" t="s">
        <v>1200</v>
      </c>
      <c r="B26980" t="s">
        <v>36</v>
      </c>
      <c r="C26980">
        <v>68112832</v>
      </c>
      <c r="D26980" t="s">
        <v>304</v>
      </c>
      <c r="E26980" t="s">
        <v>73</v>
      </c>
      <c r="F26980">
        <v>93113</v>
      </c>
      <c r="G26980" t="s">
        <v>76</v>
      </c>
      <c r="H26980" t="s">
        <v>43</v>
      </c>
    </row>
    <row r="26981" spans="1:8" x14ac:dyDescent="0.3">
      <c r="A26981" t="s">
        <v>1200</v>
      </c>
      <c r="B26981" t="s">
        <v>36</v>
      </c>
      <c r="C26981">
        <v>68112832</v>
      </c>
      <c r="D26981" t="s">
        <v>304</v>
      </c>
      <c r="E26981" t="s">
        <v>73</v>
      </c>
      <c r="F26981">
        <v>93116</v>
      </c>
      <c r="G26981" t="s">
        <v>77</v>
      </c>
      <c r="H26981" t="s">
        <v>43</v>
      </c>
    </row>
    <row r="26982" spans="1:8" x14ac:dyDescent="0.3">
      <c r="A26982" t="s">
        <v>1200</v>
      </c>
      <c r="B26982" t="s">
        <v>36</v>
      </c>
      <c r="C26982">
        <v>68112832</v>
      </c>
      <c r="D26982" t="s">
        <v>304</v>
      </c>
      <c r="E26982" t="s">
        <v>73</v>
      </c>
      <c r="F26982">
        <v>93118</v>
      </c>
      <c r="G26982" t="s">
        <v>78</v>
      </c>
      <c r="H26982" t="s">
        <v>43</v>
      </c>
    </row>
    <row r="26983" spans="1:8" x14ac:dyDescent="0.3">
      <c r="A26983" t="s">
        <v>1200</v>
      </c>
      <c r="B26983" t="s">
        <v>36</v>
      </c>
      <c r="C26983">
        <v>68112832</v>
      </c>
      <c r="D26983" t="s">
        <v>304</v>
      </c>
      <c r="E26983" t="s">
        <v>73</v>
      </c>
      <c r="F26983">
        <v>93114</v>
      </c>
      <c r="G26983" t="s">
        <v>1098</v>
      </c>
      <c r="H26983" t="s">
        <v>796</v>
      </c>
    </row>
    <row r="26984" spans="1:8" x14ac:dyDescent="0.3">
      <c r="A26984" t="s">
        <v>1200</v>
      </c>
      <c r="B26984" t="s">
        <v>36</v>
      </c>
      <c r="C26984">
        <v>68112832</v>
      </c>
      <c r="D26984" t="s">
        <v>304</v>
      </c>
      <c r="E26984" t="s">
        <v>73</v>
      </c>
      <c r="F26984">
        <v>931141</v>
      </c>
      <c r="G26984" t="s">
        <v>1099</v>
      </c>
      <c r="H26984" t="s">
        <v>796</v>
      </c>
    </row>
    <row r="26985" spans="1:8" x14ac:dyDescent="0.3">
      <c r="A26985" t="s">
        <v>1200</v>
      </c>
      <c r="B26985" t="s">
        <v>36</v>
      </c>
      <c r="C26985">
        <v>68112832</v>
      </c>
      <c r="D26985" t="s">
        <v>304</v>
      </c>
      <c r="E26985" t="s">
        <v>73</v>
      </c>
      <c r="F26985">
        <v>931142</v>
      </c>
      <c r="G26985" t="s">
        <v>1100</v>
      </c>
      <c r="H26985" t="s">
        <v>796</v>
      </c>
    </row>
    <row r="26986" spans="1:8" x14ac:dyDescent="0.3">
      <c r="A26986" t="s">
        <v>1200</v>
      </c>
      <c r="B26986" t="s">
        <v>36</v>
      </c>
      <c r="C26986">
        <v>68112832</v>
      </c>
      <c r="D26986" t="s">
        <v>304</v>
      </c>
      <c r="E26986" t="s">
        <v>73</v>
      </c>
      <c r="F26986">
        <v>93115</v>
      </c>
      <c r="G26986" t="s">
        <v>79</v>
      </c>
      <c r="H26986" t="s">
        <v>43</v>
      </c>
    </row>
    <row r="26987" spans="1:8" x14ac:dyDescent="0.3">
      <c r="A26987" t="s">
        <v>1200</v>
      </c>
      <c r="B26987" t="s">
        <v>36</v>
      </c>
      <c r="C26987">
        <v>68112832</v>
      </c>
      <c r="D26987" t="s">
        <v>304</v>
      </c>
      <c r="E26987" t="s">
        <v>73</v>
      </c>
      <c r="F26987">
        <v>931151</v>
      </c>
      <c r="G26987" t="s">
        <v>787</v>
      </c>
      <c r="H26987" t="s">
        <v>43</v>
      </c>
    </row>
    <row r="26988" spans="1:8" x14ac:dyDescent="0.3">
      <c r="A26988" t="s">
        <v>1200</v>
      </c>
      <c r="B26988" t="s">
        <v>36</v>
      </c>
      <c r="C26988">
        <v>68112832</v>
      </c>
      <c r="D26988" t="s">
        <v>304</v>
      </c>
      <c r="E26988" t="s">
        <v>73</v>
      </c>
      <c r="F26988">
        <v>931152</v>
      </c>
      <c r="G26988" t="s">
        <v>788</v>
      </c>
      <c r="H26988" t="s">
        <v>43</v>
      </c>
    </row>
    <row r="26989" spans="1:8" x14ac:dyDescent="0.3">
      <c r="A26989" t="s">
        <v>1200</v>
      </c>
      <c r="B26989" t="s">
        <v>36</v>
      </c>
      <c r="C26989">
        <v>68112832</v>
      </c>
      <c r="D26989" t="s">
        <v>304</v>
      </c>
      <c r="E26989" t="s">
        <v>73</v>
      </c>
      <c r="F26989">
        <v>9311721</v>
      </c>
      <c r="G26989" t="s">
        <v>526</v>
      </c>
      <c r="H26989" t="s">
        <v>43</v>
      </c>
    </row>
    <row r="26990" spans="1:8" x14ac:dyDescent="0.3">
      <c r="A26990" t="s">
        <v>1200</v>
      </c>
      <c r="B26990" t="s">
        <v>36</v>
      </c>
      <c r="C26990">
        <v>68112832</v>
      </c>
      <c r="D26990" t="s">
        <v>304</v>
      </c>
      <c r="E26990" t="s">
        <v>73</v>
      </c>
      <c r="F26990">
        <v>9311722</v>
      </c>
      <c r="G26990" t="s">
        <v>527</v>
      </c>
      <c r="H26990" t="s">
        <v>43</v>
      </c>
    </row>
    <row r="26991" spans="1:8" x14ac:dyDescent="0.3">
      <c r="A26991" t="s">
        <v>1200</v>
      </c>
      <c r="B26991" t="s">
        <v>36</v>
      </c>
      <c r="C26991">
        <v>68112832</v>
      </c>
      <c r="D26991" t="s">
        <v>304</v>
      </c>
      <c r="E26991" t="s">
        <v>73</v>
      </c>
      <c r="F26991">
        <v>931171</v>
      </c>
      <c r="G26991" t="s">
        <v>528</v>
      </c>
      <c r="H26991" t="s">
        <v>43</v>
      </c>
    </row>
    <row r="26992" spans="1:8" x14ac:dyDescent="0.3">
      <c r="A26992" t="s">
        <v>1200</v>
      </c>
      <c r="B26992" t="s">
        <v>36</v>
      </c>
      <c r="C26992">
        <v>68112832</v>
      </c>
      <c r="D26992" t="s">
        <v>304</v>
      </c>
      <c r="E26992" t="s">
        <v>73</v>
      </c>
      <c r="F26992">
        <v>93119</v>
      </c>
      <c r="G26992" t="s">
        <v>529</v>
      </c>
      <c r="H26992" t="s">
        <v>39</v>
      </c>
    </row>
    <row r="26993" spans="1:8" x14ac:dyDescent="0.3">
      <c r="A26993" t="s">
        <v>1200</v>
      </c>
      <c r="B26993" t="s">
        <v>36</v>
      </c>
      <c r="C26993">
        <v>68112832</v>
      </c>
      <c r="D26993" t="s">
        <v>304</v>
      </c>
      <c r="E26993" t="s">
        <v>68</v>
      </c>
      <c r="F26993">
        <v>93611</v>
      </c>
      <c r="G26993" t="s">
        <v>530</v>
      </c>
      <c r="H26993" t="s">
        <v>39</v>
      </c>
    </row>
    <row r="26994" spans="1:8" x14ac:dyDescent="0.3">
      <c r="A26994" t="s">
        <v>1200</v>
      </c>
      <c r="B26994" t="s">
        <v>36</v>
      </c>
      <c r="C26994">
        <v>68112832</v>
      </c>
      <c r="D26994" t="s">
        <v>304</v>
      </c>
      <c r="E26994" t="s">
        <v>68</v>
      </c>
      <c r="F26994">
        <v>93612</v>
      </c>
      <c r="G26994" t="s">
        <v>531</v>
      </c>
      <c r="H26994" t="s">
        <v>39</v>
      </c>
    </row>
    <row r="26995" spans="1:8" x14ac:dyDescent="0.3">
      <c r="A26995" t="s">
        <v>1200</v>
      </c>
      <c r="B26995" t="s">
        <v>36</v>
      </c>
      <c r="C26995">
        <v>68112832</v>
      </c>
      <c r="D26995" t="s">
        <v>304</v>
      </c>
      <c r="E26995" t="s">
        <v>68</v>
      </c>
      <c r="F26995">
        <v>93613</v>
      </c>
      <c r="G26995" t="s">
        <v>1101</v>
      </c>
      <c r="H26995" t="s">
        <v>39</v>
      </c>
    </row>
    <row r="26996" spans="1:8" x14ac:dyDescent="0.3">
      <c r="A26996" t="s">
        <v>1200</v>
      </c>
      <c r="B26996" t="s">
        <v>36</v>
      </c>
      <c r="C26996">
        <v>68112832</v>
      </c>
      <c r="D26996" t="s">
        <v>304</v>
      </c>
      <c r="E26996" t="s">
        <v>68</v>
      </c>
      <c r="F26996">
        <v>93614</v>
      </c>
      <c r="G26996" t="s">
        <v>532</v>
      </c>
      <c r="H26996" t="s">
        <v>39</v>
      </c>
    </row>
    <row r="26997" spans="1:8" x14ac:dyDescent="0.3">
      <c r="A26997" t="s">
        <v>1200</v>
      </c>
      <c r="B26997" t="s">
        <v>36</v>
      </c>
      <c r="C26997">
        <v>68112832</v>
      </c>
      <c r="D26997" t="s">
        <v>304</v>
      </c>
      <c r="E26997" t="s">
        <v>68</v>
      </c>
      <c r="F26997">
        <v>9362</v>
      </c>
      <c r="G26997" t="s">
        <v>69</v>
      </c>
      <c r="H26997" t="s">
        <v>39</v>
      </c>
    </row>
    <row r="26998" spans="1:8" x14ac:dyDescent="0.3">
      <c r="A26998" t="s">
        <v>1200</v>
      </c>
      <c r="B26998" t="s">
        <v>36</v>
      </c>
      <c r="C26998">
        <v>68112832</v>
      </c>
      <c r="D26998" t="s">
        <v>304</v>
      </c>
      <c r="E26998" t="s">
        <v>68</v>
      </c>
      <c r="F26998">
        <v>9364</v>
      </c>
      <c r="G26998" t="s">
        <v>70</v>
      </c>
      <c r="H26998" t="s">
        <v>39</v>
      </c>
    </row>
    <row r="26999" spans="1:8" x14ac:dyDescent="0.3">
      <c r="A26999" t="s">
        <v>1200</v>
      </c>
      <c r="B26999" t="s">
        <v>36</v>
      </c>
      <c r="C26999">
        <v>68112832</v>
      </c>
      <c r="D26999" t="s">
        <v>304</v>
      </c>
      <c r="E26999" t="s">
        <v>68</v>
      </c>
      <c r="F26999">
        <v>9365</v>
      </c>
      <c r="G26999" t="s">
        <v>71</v>
      </c>
      <c r="H26999" t="s">
        <v>39</v>
      </c>
    </row>
    <row r="27000" spans="1:8" x14ac:dyDescent="0.3">
      <c r="A27000" t="s">
        <v>1200</v>
      </c>
      <c r="B27000" t="s">
        <v>36</v>
      </c>
      <c r="C27000">
        <v>68112832</v>
      </c>
      <c r="D27000" t="s">
        <v>304</v>
      </c>
      <c r="E27000" t="s">
        <v>68</v>
      </c>
      <c r="F27000">
        <v>9367</v>
      </c>
      <c r="G27000" t="s">
        <v>72</v>
      </c>
      <c r="H27000" t="s">
        <v>39</v>
      </c>
    </row>
    <row r="27001" spans="1:8" x14ac:dyDescent="0.3">
      <c r="A27001" t="s">
        <v>1200</v>
      </c>
      <c r="B27001" t="s">
        <v>36</v>
      </c>
      <c r="C27001">
        <v>68112832</v>
      </c>
      <c r="D27001" t="s">
        <v>304</v>
      </c>
      <c r="E27001" t="s">
        <v>80</v>
      </c>
      <c r="F27001">
        <v>9381</v>
      </c>
      <c r="G27001" t="s">
        <v>81</v>
      </c>
      <c r="H27001" t="s">
        <v>43</v>
      </c>
    </row>
    <row r="27002" spans="1:8" x14ac:dyDescent="0.3">
      <c r="A27002" t="s">
        <v>1200</v>
      </c>
      <c r="B27002" t="s">
        <v>36</v>
      </c>
      <c r="C27002">
        <v>68112832</v>
      </c>
      <c r="D27002" t="s">
        <v>304</v>
      </c>
      <c r="E27002" t="s">
        <v>80</v>
      </c>
      <c r="F27002">
        <v>9382</v>
      </c>
      <c r="G27002" t="s">
        <v>82</v>
      </c>
      <c r="H27002" t="s">
        <v>43</v>
      </c>
    </row>
    <row r="27003" spans="1:8" x14ac:dyDescent="0.3">
      <c r="A27003" t="s">
        <v>1200</v>
      </c>
      <c r="B27003" t="s">
        <v>36</v>
      </c>
      <c r="C27003">
        <v>68112832</v>
      </c>
      <c r="D27003" t="s">
        <v>304</v>
      </c>
      <c r="E27003" t="s">
        <v>488</v>
      </c>
      <c r="H27003" t="s">
        <v>39</v>
      </c>
    </row>
    <row r="27004" spans="1:8" x14ac:dyDescent="0.3">
      <c r="A27004" t="s">
        <v>1200</v>
      </c>
      <c r="B27004" t="s">
        <v>36</v>
      </c>
      <c r="C27004">
        <v>68112832</v>
      </c>
      <c r="D27004" t="s">
        <v>304</v>
      </c>
      <c r="E27004" t="s">
        <v>774</v>
      </c>
      <c r="H27004" t="s">
        <v>39</v>
      </c>
    </row>
    <row r="27005" spans="1:8" x14ac:dyDescent="0.3">
      <c r="A27005" t="s">
        <v>1200</v>
      </c>
      <c r="B27005" t="s">
        <v>36</v>
      </c>
      <c r="C27005">
        <v>68112832</v>
      </c>
      <c r="D27005" t="s">
        <v>304</v>
      </c>
      <c r="E27005" t="s">
        <v>489</v>
      </c>
      <c r="H27005" t="s">
        <v>43</v>
      </c>
    </row>
    <row r="27006" spans="1:8" x14ac:dyDescent="0.3">
      <c r="A27006" t="s">
        <v>1200</v>
      </c>
      <c r="B27006" t="s">
        <v>36</v>
      </c>
      <c r="C27006">
        <v>68112832</v>
      </c>
      <c r="D27006" t="s">
        <v>304</v>
      </c>
      <c r="E27006" t="s">
        <v>490</v>
      </c>
      <c r="H27006" t="s">
        <v>39</v>
      </c>
    </row>
    <row r="27007" spans="1:8" x14ac:dyDescent="0.3">
      <c r="A27007" t="s">
        <v>1200</v>
      </c>
      <c r="B27007" t="s">
        <v>36</v>
      </c>
      <c r="C27007">
        <v>68112832</v>
      </c>
      <c r="D27007" t="s">
        <v>304</v>
      </c>
      <c r="E27007" t="s">
        <v>38</v>
      </c>
      <c r="H27007" t="s">
        <v>39</v>
      </c>
    </row>
    <row r="27008" spans="1:8" x14ac:dyDescent="0.3">
      <c r="A27008" t="s">
        <v>1200</v>
      </c>
      <c r="B27008" t="s">
        <v>36</v>
      </c>
      <c r="C27008">
        <v>68112832</v>
      </c>
      <c r="D27008" t="s">
        <v>304</v>
      </c>
      <c r="E27008" t="s">
        <v>64</v>
      </c>
      <c r="H27008" t="s">
        <v>39</v>
      </c>
    </row>
    <row r="27009" spans="1:8" x14ac:dyDescent="0.3">
      <c r="A27009" t="s">
        <v>1200</v>
      </c>
      <c r="B27009" t="s">
        <v>36</v>
      </c>
      <c r="C27009">
        <v>68112832</v>
      </c>
      <c r="D27009" t="s">
        <v>304</v>
      </c>
      <c r="E27009" t="s">
        <v>65</v>
      </c>
      <c r="H27009" t="s">
        <v>39</v>
      </c>
    </row>
    <row r="27010" spans="1:8" x14ac:dyDescent="0.3">
      <c r="A27010" t="s">
        <v>1200</v>
      </c>
      <c r="B27010" t="s">
        <v>36</v>
      </c>
      <c r="C27010">
        <v>68112832</v>
      </c>
      <c r="D27010" t="s">
        <v>304</v>
      </c>
      <c r="E27010" t="s">
        <v>66</v>
      </c>
      <c r="H27010" t="s">
        <v>39</v>
      </c>
    </row>
    <row r="27011" spans="1:8" x14ac:dyDescent="0.3">
      <c r="A27011" t="s">
        <v>1200</v>
      </c>
      <c r="B27011" t="s">
        <v>36</v>
      </c>
      <c r="C27011">
        <v>68112832</v>
      </c>
      <c r="D27011" t="s">
        <v>304</v>
      </c>
      <c r="E27011" t="s">
        <v>533</v>
      </c>
      <c r="F27011" t="s">
        <v>533</v>
      </c>
      <c r="G27011" t="s">
        <v>67</v>
      </c>
      <c r="H27011" t="s">
        <v>39</v>
      </c>
    </row>
    <row r="27012" spans="1:8" x14ac:dyDescent="0.3">
      <c r="A27012" t="s">
        <v>1200</v>
      </c>
      <c r="B27012" t="s">
        <v>36</v>
      </c>
      <c r="C27012">
        <v>68112832</v>
      </c>
      <c r="D27012" t="s">
        <v>304</v>
      </c>
      <c r="E27012" t="s">
        <v>491</v>
      </c>
      <c r="H27012" t="s">
        <v>39</v>
      </c>
    </row>
    <row r="27013" spans="1:8" x14ac:dyDescent="0.3">
      <c r="A27013" t="s">
        <v>1200</v>
      </c>
      <c r="B27013" t="s">
        <v>36</v>
      </c>
      <c r="C27013">
        <v>68112832</v>
      </c>
      <c r="D27013" t="s">
        <v>304</v>
      </c>
      <c r="E27013" t="s">
        <v>493</v>
      </c>
      <c r="F27013">
        <v>93531</v>
      </c>
      <c r="G27013" t="s">
        <v>493</v>
      </c>
      <c r="H27013" t="s">
        <v>39</v>
      </c>
    </row>
    <row r="27014" spans="1:8" x14ac:dyDescent="0.3">
      <c r="A27014" t="s">
        <v>1200</v>
      </c>
      <c r="B27014" t="s">
        <v>36</v>
      </c>
      <c r="C27014">
        <v>68112832</v>
      </c>
      <c r="D27014" t="s">
        <v>304</v>
      </c>
      <c r="E27014" t="s">
        <v>44</v>
      </c>
      <c r="H27014" t="s">
        <v>43</v>
      </c>
    </row>
    <row r="27015" spans="1:8" x14ac:dyDescent="0.3">
      <c r="A27015" t="s">
        <v>1200</v>
      </c>
      <c r="B27015" t="s">
        <v>36</v>
      </c>
      <c r="C27015">
        <v>68112832</v>
      </c>
      <c r="D27015" t="s">
        <v>304</v>
      </c>
      <c r="E27015" t="s">
        <v>45</v>
      </c>
      <c r="H27015" t="s">
        <v>43</v>
      </c>
    </row>
    <row r="27016" spans="1:8" x14ac:dyDescent="0.3">
      <c r="A27016" t="s">
        <v>1200</v>
      </c>
      <c r="B27016" t="s">
        <v>36</v>
      </c>
      <c r="C27016">
        <v>68112832</v>
      </c>
      <c r="D27016" t="s">
        <v>304</v>
      </c>
      <c r="E27016" t="s">
        <v>46</v>
      </c>
      <c r="F27016">
        <v>93531012</v>
      </c>
      <c r="G27016" t="s">
        <v>47</v>
      </c>
      <c r="H27016" t="s">
        <v>39</v>
      </c>
    </row>
    <row r="27017" spans="1:8" x14ac:dyDescent="0.3">
      <c r="A27017" t="s">
        <v>1200</v>
      </c>
      <c r="B27017" t="s">
        <v>36</v>
      </c>
      <c r="C27017">
        <v>68112832</v>
      </c>
      <c r="D27017" t="s">
        <v>304</v>
      </c>
      <c r="E27017" t="s">
        <v>48</v>
      </c>
      <c r="F27017">
        <v>93531015</v>
      </c>
      <c r="G27017" t="s">
        <v>49</v>
      </c>
      <c r="H27017" t="s">
        <v>43</v>
      </c>
    </row>
    <row r="27018" spans="1:8" x14ac:dyDescent="0.3">
      <c r="A27018" t="s">
        <v>1200</v>
      </c>
      <c r="B27018" t="s">
        <v>36</v>
      </c>
      <c r="C27018">
        <v>68112832</v>
      </c>
      <c r="D27018" t="s">
        <v>304</v>
      </c>
      <c r="E27018" t="s">
        <v>50</v>
      </c>
      <c r="F27018">
        <v>93531016</v>
      </c>
      <c r="G27018" t="s">
        <v>51</v>
      </c>
      <c r="H27018" t="s">
        <v>43</v>
      </c>
    </row>
    <row r="27019" spans="1:8" x14ac:dyDescent="0.3">
      <c r="A27019" t="s">
        <v>1200</v>
      </c>
      <c r="B27019" t="s">
        <v>36</v>
      </c>
      <c r="C27019">
        <v>68112832</v>
      </c>
      <c r="D27019" t="s">
        <v>304</v>
      </c>
      <c r="E27019" t="s">
        <v>52</v>
      </c>
      <c r="F27019">
        <v>93531017</v>
      </c>
      <c r="G27019" t="s">
        <v>53</v>
      </c>
      <c r="H27019" t="s">
        <v>43</v>
      </c>
    </row>
    <row r="27020" spans="1:8" x14ac:dyDescent="0.3">
      <c r="A27020" t="s">
        <v>1200</v>
      </c>
      <c r="B27020" t="s">
        <v>36</v>
      </c>
      <c r="C27020">
        <v>68112832</v>
      </c>
      <c r="D27020" t="s">
        <v>304</v>
      </c>
      <c r="E27020" t="s">
        <v>54</v>
      </c>
      <c r="F27020">
        <v>93531018</v>
      </c>
      <c r="G27020" t="s">
        <v>55</v>
      </c>
      <c r="H27020" t="s">
        <v>43</v>
      </c>
    </row>
    <row r="27021" spans="1:8" x14ac:dyDescent="0.3">
      <c r="A27021" t="s">
        <v>1200</v>
      </c>
      <c r="B27021" t="s">
        <v>36</v>
      </c>
      <c r="C27021">
        <v>68112832</v>
      </c>
      <c r="D27021" t="s">
        <v>304</v>
      </c>
      <c r="E27021" t="s">
        <v>56</v>
      </c>
      <c r="F27021">
        <v>93531011</v>
      </c>
      <c r="G27021" t="s">
        <v>57</v>
      </c>
      <c r="H27021" t="s">
        <v>43</v>
      </c>
    </row>
    <row r="27022" spans="1:8" x14ac:dyDescent="0.3">
      <c r="A27022" t="s">
        <v>1200</v>
      </c>
      <c r="B27022" t="s">
        <v>36</v>
      </c>
      <c r="C27022">
        <v>68112832</v>
      </c>
      <c r="D27022" t="s">
        <v>304</v>
      </c>
      <c r="E27022" t="s">
        <v>58</v>
      </c>
      <c r="F27022">
        <v>93531014</v>
      </c>
      <c r="G27022" t="s">
        <v>59</v>
      </c>
      <c r="H27022" t="s">
        <v>43</v>
      </c>
    </row>
    <row r="27023" spans="1:8" x14ac:dyDescent="0.3">
      <c r="A27023" t="s">
        <v>1200</v>
      </c>
      <c r="B27023" t="s">
        <v>36</v>
      </c>
      <c r="C27023">
        <v>68112832</v>
      </c>
      <c r="D27023" t="s">
        <v>304</v>
      </c>
      <c r="E27023" t="s">
        <v>1102</v>
      </c>
      <c r="H27023" t="s">
        <v>39</v>
      </c>
    </row>
    <row r="27024" spans="1:8" x14ac:dyDescent="0.3">
      <c r="A27024" t="s">
        <v>1200</v>
      </c>
      <c r="B27024" t="s">
        <v>36</v>
      </c>
      <c r="C27024">
        <v>68112832</v>
      </c>
      <c r="D27024" t="s">
        <v>304</v>
      </c>
      <c r="E27024" t="s">
        <v>1103</v>
      </c>
      <c r="H27024" t="s">
        <v>39</v>
      </c>
    </row>
    <row r="27025" spans="1:8" x14ac:dyDescent="0.3">
      <c r="A27025" t="s">
        <v>1200</v>
      </c>
      <c r="B27025" t="s">
        <v>36</v>
      </c>
      <c r="C27025">
        <v>68112832</v>
      </c>
      <c r="D27025" t="s">
        <v>304</v>
      </c>
      <c r="E27025" t="s">
        <v>494</v>
      </c>
      <c r="H27025" t="s">
        <v>39</v>
      </c>
    </row>
    <row r="27026" spans="1:8" x14ac:dyDescent="0.3">
      <c r="A27026" t="s">
        <v>1200</v>
      </c>
      <c r="B27026" t="s">
        <v>36</v>
      </c>
      <c r="C27026">
        <v>68112832</v>
      </c>
      <c r="D27026" t="s">
        <v>304</v>
      </c>
      <c r="E27026" t="s">
        <v>748</v>
      </c>
      <c r="H27026" t="s">
        <v>39</v>
      </c>
    </row>
    <row r="27027" spans="1:8" x14ac:dyDescent="0.3">
      <c r="A27027" t="s">
        <v>1200</v>
      </c>
      <c r="B27027" t="s">
        <v>36</v>
      </c>
      <c r="C27027">
        <v>68112832</v>
      </c>
      <c r="D27027" t="s">
        <v>304</v>
      </c>
      <c r="E27027" t="s">
        <v>116</v>
      </c>
      <c r="H27027" t="s">
        <v>39</v>
      </c>
    </row>
    <row r="27028" spans="1:8" x14ac:dyDescent="0.3">
      <c r="A27028" t="s">
        <v>1200</v>
      </c>
      <c r="B27028" t="s">
        <v>36</v>
      </c>
      <c r="C27028">
        <v>68112832</v>
      </c>
      <c r="D27028" t="s">
        <v>304</v>
      </c>
      <c r="E27028" t="s">
        <v>117</v>
      </c>
      <c r="H27028" t="s">
        <v>43</v>
      </c>
    </row>
    <row r="27029" spans="1:8" x14ac:dyDescent="0.3">
      <c r="A27029" t="s">
        <v>1200</v>
      </c>
      <c r="B27029" t="s">
        <v>36</v>
      </c>
      <c r="C27029">
        <v>68112832</v>
      </c>
      <c r="D27029" t="s">
        <v>304</v>
      </c>
      <c r="E27029" t="s">
        <v>118</v>
      </c>
      <c r="H27029" t="s">
        <v>39</v>
      </c>
    </row>
    <row r="27030" spans="1:8" x14ac:dyDescent="0.3">
      <c r="A27030" t="s">
        <v>1200</v>
      </c>
      <c r="B27030" t="s">
        <v>36</v>
      </c>
      <c r="C27030">
        <v>68112832</v>
      </c>
      <c r="D27030" t="s">
        <v>304</v>
      </c>
      <c r="E27030" t="s">
        <v>751</v>
      </c>
      <c r="H27030" t="s">
        <v>43</v>
      </c>
    </row>
    <row r="27031" spans="1:8" x14ac:dyDescent="0.3">
      <c r="A27031" t="s">
        <v>1200</v>
      </c>
      <c r="B27031" t="s">
        <v>36</v>
      </c>
      <c r="C27031">
        <v>68112832</v>
      </c>
      <c r="D27031" t="s">
        <v>304</v>
      </c>
      <c r="E27031" t="s">
        <v>749</v>
      </c>
      <c r="H27031" t="s">
        <v>39</v>
      </c>
    </row>
    <row r="27032" spans="1:8" x14ac:dyDescent="0.3">
      <c r="A27032" t="s">
        <v>1200</v>
      </c>
      <c r="B27032" t="s">
        <v>36</v>
      </c>
      <c r="C27032">
        <v>68112832</v>
      </c>
      <c r="D27032" t="s">
        <v>304</v>
      </c>
      <c r="E27032" t="s">
        <v>1104</v>
      </c>
      <c r="H27032" t="s">
        <v>39</v>
      </c>
    </row>
    <row r="27033" spans="1:8" x14ac:dyDescent="0.3">
      <c r="A27033" t="s">
        <v>1200</v>
      </c>
      <c r="B27033" t="s">
        <v>36</v>
      </c>
      <c r="C27033">
        <v>68112832</v>
      </c>
      <c r="D27033" t="s">
        <v>304</v>
      </c>
      <c r="E27033" t="s">
        <v>1105</v>
      </c>
      <c r="H27033" t="s">
        <v>39</v>
      </c>
    </row>
    <row r="27034" spans="1:8" x14ac:dyDescent="0.3">
      <c r="A27034" t="s">
        <v>1200</v>
      </c>
      <c r="B27034" t="s">
        <v>36</v>
      </c>
      <c r="C27034">
        <v>68112832</v>
      </c>
      <c r="D27034" t="s">
        <v>304</v>
      </c>
      <c r="E27034" t="s">
        <v>1106</v>
      </c>
      <c r="H27034" t="s">
        <v>43</v>
      </c>
    </row>
    <row r="27035" spans="1:8" x14ac:dyDescent="0.3">
      <c r="A27035" t="s">
        <v>1200</v>
      </c>
      <c r="B27035" t="s">
        <v>36</v>
      </c>
      <c r="C27035">
        <v>68112832</v>
      </c>
      <c r="D27035" t="s">
        <v>304</v>
      </c>
      <c r="E27035" t="s">
        <v>40</v>
      </c>
      <c r="H27035" t="s">
        <v>39</v>
      </c>
    </row>
    <row r="27036" spans="1:8" x14ac:dyDescent="0.3">
      <c r="A27036" t="s">
        <v>1200</v>
      </c>
      <c r="B27036" t="s">
        <v>36</v>
      </c>
      <c r="C27036">
        <v>68112832</v>
      </c>
      <c r="D27036" t="s">
        <v>304</v>
      </c>
      <c r="E27036" t="s">
        <v>41</v>
      </c>
      <c r="H27036" t="s">
        <v>39</v>
      </c>
    </row>
    <row r="27037" spans="1:8" x14ac:dyDescent="0.3">
      <c r="A27037" t="s">
        <v>1200</v>
      </c>
      <c r="B27037" t="s">
        <v>36</v>
      </c>
      <c r="C27037">
        <v>68112832</v>
      </c>
      <c r="D27037" t="s">
        <v>304</v>
      </c>
      <c r="E27037" t="s">
        <v>42</v>
      </c>
      <c r="H27037" t="s">
        <v>43</v>
      </c>
    </row>
    <row r="27038" spans="1:8" x14ac:dyDescent="0.3">
      <c r="A27038" t="s">
        <v>1200</v>
      </c>
      <c r="B27038" t="s">
        <v>36</v>
      </c>
      <c r="C27038">
        <v>68112832</v>
      </c>
      <c r="D27038" t="s">
        <v>304</v>
      </c>
      <c r="E27038" t="s">
        <v>1107</v>
      </c>
      <c r="H27038" t="s">
        <v>39</v>
      </c>
    </row>
    <row r="27039" spans="1:8" x14ac:dyDescent="0.3">
      <c r="A27039" t="s">
        <v>1200</v>
      </c>
      <c r="B27039" t="s">
        <v>36</v>
      </c>
      <c r="C27039">
        <v>68112832</v>
      </c>
      <c r="D27039" t="s">
        <v>304</v>
      </c>
      <c r="E27039" t="s">
        <v>1108</v>
      </c>
      <c r="H27039" t="s">
        <v>39</v>
      </c>
    </row>
    <row r="27040" spans="1:8" x14ac:dyDescent="0.3">
      <c r="A27040" t="s">
        <v>1200</v>
      </c>
      <c r="B27040" t="s">
        <v>36</v>
      </c>
      <c r="C27040">
        <v>68112832</v>
      </c>
      <c r="D27040" t="s">
        <v>304</v>
      </c>
      <c r="E27040" t="s">
        <v>1109</v>
      </c>
      <c r="H27040" t="s">
        <v>39</v>
      </c>
    </row>
    <row r="27041" spans="1:8" x14ac:dyDescent="0.3">
      <c r="A27041" t="s">
        <v>1200</v>
      </c>
      <c r="B27041" t="s">
        <v>36</v>
      </c>
      <c r="C27041">
        <v>68112832</v>
      </c>
      <c r="D27041" t="s">
        <v>304</v>
      </c>
      <c r="E27041" t="s">
        <v>750</v>
      </c>
      <c r="H27041" t="s">
        <v>39</v>
      </c>
    </row>
    <row r="27042" spans="1:8" x14ac:dyDescent="0.3">
      <c r="A27042" t="s">
        <v>1200</v>
      </c>
      <c r="B27042" t="s">
        <v>36</v>
      </c>
      <c r="C27042">
        <v>68112832</v>
      </c>
      <c r="D27042" t="s">
        <v>304</v>
      </c>
      <c r="E27042" t="s">
        <v>105</v>
      </c>
      <c r="F27042" t="s">
        <v>106</v>
      </c>
      <c r="G27042" t="s">
        <v>107</v>
      </c>
      <c r="H27042" t="s">
        <v>43</v>
      </c>
    </row>
    <row r="27043" spans="1:8" x14ac:dyDescent="0.3">
      <c r="A27043" t="s">
        <v>1200</v>
      </c>
      <c r="B27043" t="s">
        <v>36</v>
      </c>
      <c r="C27043">
        <v>68112832</v>
      </c>
      <c r="D27043" t="s">
        <v>304</v>
      </c>
      <c r="E27043" t="s">
        <v>105</v>
      </c>
      <c r="F27043" t="s">
        <v>108</v>
      </c>
      <c r="G27043" t="s">
        <v>109</v>
      </c>
      <c r="H27043" t="s">
        <v>39</v>
      </c>
    </row>
    <row r="27044" spans="1:8" x14ac:dyDescent="0.3">
      <c r="A27044" t="s">
        <v>1200</v>
      </c>
      <c r="B27044" t="s">
        <v>36</v>
      </c>
      <c r="C27044">
        <v>68112832</v>
      </c>
      <c r="D27044" t="s">
        <v>304</v>
      </c>
      <c r="E27044" t="s">
        <v>105</v>
      </c>
      <c r="F27044" t="s">
        <v>110</v>
      </c>
      <c r="G27044" t="s">
        <v>111</v>
      </c>
      <c r="H27044" t="s">
        <v>39</v>
      </c>
    </row>
    <row r="27045" spans="1:8" x14ac:dyDescent="0.3">
      <c r="A27045" t="s">
        <v>1200</v>
      </c>
      <c r="B27045" t="s">
        <v>36</v>
      </c>
      <c r="C27045">
        <v>68112832</v>
      </c>
      <c r="D27045" t="s">
        <v>304</v>
      </c>
      <c r="E27045" t="s">
        <v>105</v>
      </c>
      <c r="F27045" t="s">
        <v>112</v>
      </c>
      <c r="G27045" t="s">
        <v>113</v>
      </c>
      <c r="H27045" t="s">
        <v>39</v>
      </c>
    </row>
    <row r="27046" spans="1:8" x14ac:dyDescent="0.3">
      <c r="A27046" t="s">
        <v>1200</v>
      </c>
      <c r="B27046" t="s">
        <v>36</v>
      </c>
      <c r="C27046">
        <v>68112832</v>
      </c>
      <c r="D27046" t="s">
        <v>304</v>
      </c>
      <c r="E27046" t="s">
        <v>105</v>
      </c>
      <c r="F27046" t="s">
        <v>114</v>
      </c>
      <c r="G27046" t="s">
        <v>115</v>
      </c>
      <c r="H27046" t="s">
        <v>39</v>
      </c>
    </row>
    <row r="27047" spans="1:8" x14ac:dyDescent="0.3">
      <c r="A27047" t="s">
        <v>1200</v>
      </c>
      <c r="B27047" t="s">
        <v>36</v>
      </c>
      <c r="C27047">
        <v>68112832</v>
      </c>
      <c r="D27047" t="s">
        <v>304</v>
      </c>
      <c r="E27047" t="s">
        <v>534</v>
      </c>
      <c r="F27047" t="s">
        <v>60</v>
      </c>
      <c r="G27047" t="s">
        <v>61</v>
      </c>
      <c r="H27047" t="s">
        <v>39</v>
      </c>
    </row>
    <row r="27048" spans="1:8" x14ac:dyDescent="0.3">
      <c r="A27048" t="s">
        <v>1200</v>
      </c>
      <c r="B27048" t="s">
        <v>36</v>
      </c>
      <c r="C27048">
        <v>68112832</v>
      </c>
      <c r="D27048" t="s">
        <v>304</v>
      </c>
      <c r="E27048" t="s">
        <v>1110</v>
      </c>
      <c r="F27048">
        <v>9345</v>
      </c>
      <c r="G27048" t="s">
        <v>1111</v>
      </c>
      <c r="H27048" t="s">
        <v>39</v>
      </c>
    </row>
    <row r="27049" spans="1:8" x14ac:dyDescent="0.3">
      <c r="A27049" t="s">
        <v>1200</v>
      </c>
      <c r="B27049" t="s">
        <v>36</v>
      </c>
      <c r="C27049">
        <v>68112832</v>
      </c>
      <c r="D27049" t="s">
        <v>304</v>
      </c>
      <c r="E27049" t="s">
        <v>535</v>
      </c>
      <c r="F27049">
        <v>9344</v>
      </c>
      <c r="G27049" t="s">
        <v>62</v>
      </c>
      <c r="H27049" t="s">
        <v>39</v>
      </c>
    </row>
    <row r="27050" spans="1:8" x14ac:dyDescent="0.3">
      <c r="A27050" t="s">
        <v>1200</v>
      </c>
      <c r="B27050" t="s">
        <v>36</v>
      </c>
      <c r="C27050">
        <v>68112832</v>
      </c>
      <c r="D27050" t="s">
        <v>304</v>
      </c>
      <c r="E27050" t="s">
        <v>1112</v>
      </c>
      <c r="F27050">
        <v>93471</v>
      </c>
      <c r="G27050" t="s">
        <v>1113</v>
      </c>
      <c r="H27050" t="s">
        <v>39</v>
      </c>
    </row>
    <row r="27051" spans="1:8" x14ac:dyDescent="0.3">
      <c r="A27051" t="s">
        <v>1200</v>
      </c>
      <c r="B27051" t="s">
        <v>36</v>
      </c>
      <c r="C27051">
        <v>68112832</v>
      </c>
      <c r="D27051" t="s">
        <v>304</v>
      </c>
      <c r="E27051" t="s">
        <v>536</v>
      </c>
      <c r="F27051">
        <v>93531</v>
      </c>
      <c r="G27051" t="s">
        <v>63</v>
      </c>
      <c r="H27051" t="s">
        <v>39</v>
      </c>
    </row>
    <row r="27052" spans="1:8" x14ac:dyDescent="0.3">
      <c r="A27052" t="s">
        <v>1200</v>
      </c>
      <c r="B27052" t="s">
        <v>36</v>
      </c>
      <c r="C27052">
        <v>68112832</v>
      </c>
      <c r="D27052" t="s">
        <v>304</v>
      </c>
      <c r="E27052" t="s">
        <v>537</v>
      </c>
      <c r="H27052" t="s">
        <v>39</v>
      </c>
    </row>
    <row r="27053" spans="1:8" x14ac:dyDescent="0.3">
      <c r="A27053" t="s">
        <v>1200</v>
      </c>
      <c r="B27053" t="s">
        <v>36</v>
      </c>
      <c r="C27053">
        <v>68112832</v>
      </c>
      <c r="D27053" t="s">
        <v>304</v>
      </c>
      <c r="E27053" t="s">
        <v>83</v>
      </c>
      <c r="F27053" t="s">
        <v>83</v>
      </c>
      <c r="G27053" t="s">
        <v>84</v>
      </c>
      <c r="H27053" t="s">
        <v>39</v>
      </c>
    </row>
    <row r="27054" spans="1:8" x14ac:dyDescent="0.3">
      <c r="A27054" t="s">
        <v>1200</v>
      </c>
      <c r="B27054" t="s">
        <v>36</v>
      </c>
      <c r="C27054">
        <v>68112832</v>
      </c>
      <c r="D27054" t="s">
        <v>304</v>
      </c>
      <c r="E27054" t="s">
        <v>502</v>
      </c>
      <c r="F27054" t="s">
        <v>85</v>
      </c>
      <c r="G27054" t="s">
        <v>86</v>
      </c>
      <c r="H27054" t="s">
        <v>39</v>
      </c>
    </row>
    <row r="27055" spans="1:8" x14ac:dyDescent="0.3">
      <c r="A27055" t="s">
        <v>1200</v>
      </c>
      <c r="B27055" t="s">
        <v>36</v>
      </c>
      <c r="C27055">
        <v>68112832</v>
      </c>
      <c r="D27055" t="s">
        <v>304</v>
      </c>
      <c r="E27055" t="s">
        <v>502</v>
      </c>
      <c r="F27055" t="s">
        <v>87</v>
      </c>
      <c r="G27055" t="s">
        <v>88</v>
      </c>
      <c r="H27055" t="s">
        <v>39</v>
      </c>
    </row>
    <row r="27056" spans="1:8" x14ac:dyDescent="0.3">
      <c r="A27056" t="s">
        <v>1200</v>
      </c>
      <c r="B27056" t="s">
        <v>36</v>
      </c>
      <c r="C27056">
        <v>68112832</v>
      </c>
      <c r="D27056" t="s">
        <v>304</v>
      </c>
      <c r="E27056" t="s">
        <v>502</v>
      </c>
      <c r="F27056" t="s">
        <v>89</v>
      </c>
      <c r="G27056" t="s">
        <v>90</v>
      </c>
      <c r="H27056" t="s">
        <v>39</v>
      </c>
    </row>
    <row r="27057" spans="1:9" x14ac:dyDescent="0.3">
      <c r="A27057" t="s">
        <v>1200</v>
      </c>
      <c r="B27057" t="s">
        <v>36</v>
      </c>
      <c r="C27057">
        <v>68112832</v>
      </c>
      <c r="D27057" t="s">
        <v>304</v>
      </c>
      <c r="E27057" t="s">
        <v>502</v>
      </c>
      <c r="F27057" t="s">
        <v>91</v>
      </c>
      <c r="G27057" t="s">
        <v>92</v>
      </c>
      <c r="H27057" t="s">
        <v>39</v>
      </c>
    </row>
    <row r="27058" spans="1:9" x14ac:dyDescent="0.3">
      <c r="A27058" t="s">
        <v>1200</v>
      </c>
      <c r="B27058" t="s">
        <v>36</v>
      </c>
      <c r="C27058">
        <v>68112832</v>
      </c>
      <c r="D27058" t="s">
        <v>304</v>
      </c>
      <c r="E27058" t="s">
        <v>502</v>
      </c>
      <c r="F27058" t="s">
        <v>93</v>
      </c>
      <c r="G27058" t="s">
        <v>94</v>
      </c>
      <c r="H27058" t="s">
        <v>39</v>
      </c>
    </row>
    <row r="27059" spans="1:9" x14ac:dyDescent="0.3">
      <c r="A27059" t="s">
        <v>1200</v>
      </c>
      <c r="B27059" t="s">
        <v>36</v>
      </c>
      <c r="C27059">
        <v>68112832</v>
      </c>
      <c r="D27059" t="s">
        <v>304</v>
      </c>
      <c r="E27059" t="s">
        <v>502</v>
      </c>
      <c r="F27059" t="s">
        <v>1202</v>
      </c>
      <c r="G27059" t="s">
        <v>1203</v>
      </c>
      <c r="H27059" t="s">
        <v>39</v>
      </c>
      <c r="I27059" t="s">
        <v>1130</v>
      </c>
    </row>
    <row r="27060" spans="1:9" x14ac:dyDescent="0.3">
      <c r="A27060" t="s">
        <v>1200</v>
      </c>
      <c r="B27060" t="s">
        <v>36</v>
      </c>
      <c r="C27060">
        <v>68112832</v>
      </c>
      <c r="D27060" t="s">
        <v>304</v>
      </c>
      <c r="E27060" t="s">
        <v>502</v>
      </c>
      <c r="F27060" t="s">
        <v>95</v>
      </c>
      <c r="G27060" t="s">
        <v>96</v>
      </c>
      <c r="H27060" t="s">
        <v>39</v>
      </c>
    </row>
    <row r="27061" spans="1:9" x14ac:dyDescent="0.3">
      <c r="A27061" t="s">
        <v>1200</v>
      </c>
      <c r="B27061" t="s">
        <v>36</v>
      </c>
      <c r="C27061">
        <v>68112832</v>
      </c>
      <c r="D27061" t="s">
        <v>304</v>
      </c>
      <c r="E27061" t="s">
        <v>502</v>
      </c>
      <c r="F27061" t="s">
        <v>97</v>
      </c>
      <c r="G27061" t="s">
        <v>98</v>
      </c>
      <c r="H27061" t="s">
        <v>39</v>
      </c>
    </row>
    <row r="27062" spans="1:9" x14ac:dyDescent="0.3">
      <c r="A27062" t="s">
        <v>1200</v>
      </c>
      <c r="B27062" t="s">
        <v>36</v>
      </c>
      <c r="C27062">
        <v>68112832</v>
      </c>
      <c r="D27062" t="s">
        <v>304</v>
      </c>
      <c r="E27062" t="s">
        <v>502</v>
      </c>
      <c r="F27062" t="s">
        <v>99</v>
      </c>
      <c r="G27062" t="s">
        <v>100</v>
      </c>
      <c r="H27062" t="s">
        <v>39</v>
      </c>
    </row>
    <row r="27063" spans="1:9" x14ac:dyDescent="0.3">
      <c r="A27063" t="s">
        <v>1200</v>
      </c>
      <c r="B27063" t="s">
        <v>36</v>
      </c>
      <c r="C27063">
        <v>68112832</v>
      </c>
      <c r="D27063" t="s">
        <v>304</v>
      </c>
      <c r="E27063" t="s">
        <v>502</v>
      </c>
      <c r="F27063" t="s">
        <v>101</v>
      </c>
      <c r="G27063" t="s">
        <v>102</v>
      </c>
      <c r="H27063" t="s">
        <v>39</v>
      </c>
    </row>
    <row r="27064" spans="1:9" x14ac:dyDescent="0.3">
      <c r="A27064" t="s">
        <v>1200</v>
      </c>
      <c r="B27064" t="s">
        <v>36</v>
      </c>
      <c r="C27064">
        <v>68112832</v>
      </c>
      <c r="D27064" t="s">
        <v>304</v>
      </c>
      <c r="E27064" t="s">
        <v>502</v>
      </c>
      <c r="F27064" t="s">
        <v>103</v>
      </c>
      <c r="G27064" t="s">
        <v>104</v>
      </c>
      <c r="H27064" t="s">
        <v>39</v>
      </c>
    </row>
    <row r="27065" spans="1:9" x14ac:dyDescent="0.3">
      <c r="A27065" t="s">
        <v>1200</v>
      </c>
      <c r="B27065" t="s">
        <v>36</v>
      </c>
      <c r="C27065">
        <v>6811284</v>
      </c>
      <c r="D27065" t="s">
        <v>305</v>
      </c>
      <c r="E27065" t="s">
        <v>73</v>
      </c>
      <c r="F27065">
        <v>9313</v>
      </c>
      <c r="G27065" t="s">
        <v>74</v>
      </c>
      <c r="H27065" t="s">
        <v>39</v>
      </c>
    </row>
    <row r="27066" spans="1:9" x14ac:dyDescent="0.3">
      <c r="A27066" t="s">
        <v>1200</v>
      </c>
      <c r="B27066" t="s">
        <v>36</v>
      </c>
      <c r="C27066">
        <v>6811284</v>
      </c>
      <c r="D27066" t="s">
        <v>305</v>
      </c>
      <c r="E27066" t="s">
        <v>73</v>
      </c>
      <c r="F27066">
        <v>9314</v>
      </c>
      <c r="G27066" t="s">
        <v>75</v>
      </c>
      <c r="H27066" t="s">
        <v>39</v>
      </c>
    </row>
    <row r="27067" spans="1:9" x14ac:dyDescent="0.3">
      <c r="A27067" t="s">
        <v>1200</v>
      </c>
      <c r="B27067" t="s">
        <v>36</v>
      </c>
      <c r="C27067">
        <v>6811284</v>
      </c>
      <c r="D27067" t="s">
        <v>305</v>
      </c>
      <c r="E27067" t="s">
        <v>73</v>
      </c>
      <c r="F27067">
        <v>931110</v>
      </c>
      <c r="G27067" t="s">
        <v>517</v>
      </c>
      <c r="H27067" t="s">
        <v>39</v>
      </c>
    </row>
    <row r="27068" spans="1:9" x14ac:dyDescent="0.3">
      <c r="A27068" t="s">
        <v>1200</v>
      </c>
      <c r="B27068" t="s">
        <v>36</v>
      </c>
      <c r="C27068">
        <v>6811284</v>
      </c>
      <c r="D27068" t="s">
        <v>305</v>
      </c>
      <c r="E27068" t="s">
        <v>73</v>
      </c>
      <c r="F27068">
        <v>931111</v>
      </c>
      <c r="G27068" t="s">
        <v>518</v>
      </c>
      <c r="H27068" t="s">
        <v>39</v>
      </c>
    </row>
    <row r="27069" spans="1:9" x14ac:dyDescent="0.3">
      <c r="A27069" t="s">
        <v>1200</v>
      </c>
      <c r="B27069" t="s">
        <v>36</v>
      </c>
      <c r="C27069">
        <v>6811284</v>
      </c>
      <c r="D27069" t="s">
        <v>305</v>
      </c>
      <c r="E27069" t="s">
        <v>73</v>
      </c>
      <c r="F27069">
        <v>931112</v>
      </c>
      <c r="G27069" t="s">
        <v>519</v>
      </c>
      <c r="H27069" t="s">
        <v>39</v>
      </c>
    </row>
    <row r="27070" spans="1:9" x14ac:dyDescent="0.3">
      <c r="A27070" t="s">
        <v>1200</v>
      </c>
      <c r="B27070" t="s">
        <v>36</v>
      </c>
      <c r="C27070">
        <v>6811284</v>
      </c>
      <c r="D27070" t="s">
        <v>305</v>
      </c>
      <c r="E27070" t="s">
        <v>73</v>
      </c>
      <c r="F27070">
        <v>931113</v>
      </c>
      <c r="G27070" t="s">
        <v>520</v>
      </c>
      <c r="H27070" t="s">
        <v>39</v>
      </c>
    </row>
    <row r="27071" spans="1:9" x14ac:dyDescent="0.3">
      <c r="A27071" t="s">
        <v>1200</v>
      </c>
      <c r="B27071" t="s">
        <v>36</v>
      </c>
      <c r="C27071">
        <v>6811284</v>
      </c>
      <c r="D27071" t="s">
        <v>305</v>
      </c>
      <c r="E27071" t="s">
        <v>73</v>
      </c>
      <c r="F27071">
        <v>931114</v>
      </c>
      <c r="G27071" t="s">
        <v>521</v>
      </c>
      <c r="H27071" t="s">
        <v>39</v>
      </c>
    </row>
    <row r="27072" spans="1:9" x14ac:dyDescent="0.3">
      <c r="A27072" t="s">
        <v>1200</v>
      </c>
      <c r="B27072" t="s">
        <v>36</v>
      </c>
      <c r="C27072">
        <v>6811284</v>
      </c>
      <c r="D27072" t="s">
        <v>305</v>
      </c>
      <c r="E27072" t="s">
        <v>73</v>
      </c>
      <c r="F27072">
        <v>931120</v>
      </c>
      <c r="G27072" t="s">
        <v>487</v>
      </c>
      <c r="H27072" t="s">
        <v>39</v>
      </c>
    </row>
    <row r="27073" spans="1:8" x14ac:dyDescent="0.3">
      <c r="A27073" t="s">
        <v>1200</v>
      </c>
      <c r="B27073" t="s">
        <v>36</v>
      </c>
      <c r="C27073">
        <v>6811284</v>
      </c>
      <c r="D27073" t="s">
        <v>305</v>
      </c>
      <c r="E27073" t="s">
        <v>73</v>
      </c>
      <c r="F27073">
        <v>931124</v>
      </c>
      <c r="G27073" t="s">
        <v>522</v>
      </c>
      <c r="H27073" t="s">
        <v>39</v>
      </c>
    </row>
    <row r="27074" spans="1:8" x14ac:dyDescent="0.3">
      <c r="A27074" t="s">
        <v>1200</v>
      </c>
      <c r="B27074" t="s">
        <v>36</v>
      </c>
      <c r="C27074">
        <v>6811284</v>
      </c>
      <c r="D27074" t="s">
        <v>305</v>
      </c>
      <c r="E27074" t="s">
        <v>73</v>
      </c>
      <c r="F27074">
        <v>93112122</v>
      </c>
      <c r="G27074" t="s">
        <v>523</v>
      </c>
      <c r="H27074" t="s">
        <v>39</v>
      </c>
    </row>
    <row r="27075" spans="1:8" x14ac:dyDescent="0.3">
      <c r="A27075" t="s">
        <v>1200</v>
      </c>
      <c r="B27075" t="s">
        <v>36</v>
      </c>
      <c r="C27075">
        <v>6811284</v>
      </c>
      <c r="D27075" t="s">
        <v>305</v>
      </c>
      <c r="E27075" t="s">
        <v>73</v>
      </c>
      <c r="F27075">
        <v>93112124</v>
      </c>
      <c r="G27075" t="s">
        <v>524</v>
      </c>
      <c r="H27075" t="s">
        <v>39</v>
      </c>
    </row>
    <row r="27076" spans="1:8" x14ac:dyDescent="0.3">
      <c r="A27076" t="s">
        <v>1200</v>
      </c>
      <c r="B27076" t="s">
        <v>36</v>
      </c>
      <c r="C27076">
        <v>6811284</v>
      </c>
      <c r="D27076" t="s">
        <v>305</v>
      </c>
      <c r="E27076" t="s">
        <v>73</v>
      </c>
      <c r="F27076">
        <v>9311215</v>
      </c>
      <c r="G27076" t="s">
        <v>525</v>
      </c>
      <c r="H27076" t="s">
        <v>39</v>
      </c>
    </row>
    <row r="27077" spans="1:8" x14ac:dyDescent="0.3">
      <c r="A27077" t="s">
        <v>1200</v>
      </c>
      <c r="B27077" t="s">
        <v>36</v>
      </c>
      <c r="C27077">
        <v>6811284</v>
      </c>
      <c r="D27077" t="s">
        <v>305</v>
      </c>
      <c r="E27077" t="s">
        <v>73</v>
      </c>
      <c r="F27077">
        <v>93113</v>
      </c>
      <c r="G27077" t="s">
        <v>76</v>
      </c>
      <c r="H27077" t="s">
        <v>39</v>
      </c>
    </row>
    <row r="27078" spans="1:8" x14ac:dyDescent="0.3">
      <c r="A27078" t="s">
        <v>1200</v>
      </c>
      <c r="B27078" t="s">
        <v>36</v>
      </c>
      <c r="C27078">
        <v>6811284</v>
      </c>
      <c r="D27078" t="s">
        <v>305</v>
      </c>
      <c r="E27078" t="s">
        <v>73</v>
      </c>
      <c r="F27078">
        <v>93116</v>
      </c>
      <c r="G27078" t="s">
        <v>77</v>
      </c>
      <c r="H27078" t="s">
        <v>39</v>
      </c>
    </row>
    <row r="27079" spans="1:8" x14ac:dyDescent="0.3">
      <c r="A27079" t="s">
        <v>1200</v>
      </c>
      <c r="B27079" t="s">
        <v>36</v>
      </c>
      <c r="C27079">
        <v>6811284</v>
      </c>
      <c r="D27079" t="s">
        <v>305</v>
      </c>
      <c r="E27079" t="s">
        <v>73</v>
      </c>
      <c r="F27079">
        <v>93118</v>
      </c>
      <c r="G27079" t="s">
        <v>78</v>
      </c>
      <c r="H27079" t="s">
        <v>796</v>
      </c>
    </row>
    <row r="27080" spans="1:8" x14ac:dyDescent="0.3">
      <c r="A27080" t="s">
        <v>1200</v>
      </c>
      <c r="B27080" t="s">
        <v>36</v>
      </c>
      <c r="C27080">
        <v>6811284</v>
      </c>
      <c r="D27080" t="s">
        <v>305</v>
      </c>
      <c r="E27080" t="s">
        <v>73</v>
      </c>
      <c r="F27080">
        <v>93114</v>
      </c>
      <c r="G27080" t="s">
        <v>1098</v>
      </c>
      <c r="H27080" t="s">
        <v>39</v>
      </c>
    </row>
    <row r="27081" spans="1:8" x14ac:dyDescent="0.3">
      <c r="A27081" t="s">
        <v>1200</v>
      </c>
      <c r="B27081" t="s">
        <v>36</v>
      </c>
      <c r="C27081">
        <v>6811284</v>
      </c>
      <c r="D27081" t="s">
        <v>305</v>
      </c>
      <c r="E27081" t="s">
        <v>73</v>
      </c>
      <c r="F27081">
        <v>931141</v>
      </c>
      <c r="G27081" t="s">
        <v>1099</v>
      </c>
      <c r="H27081" t="s">
        <v>39</v>
      </c>
    </row>
    <row r="27082" spans="1:8" x14ac:dyDescent="0.3">
      <c r="A27082" t="s">
        <v>1200</v>
      </c>
      <c r="B27082" t="s">
        <v>36</v>
      </c>
      <c r="C27082">
        <v>6811284</v>
      </c>
      <c r="D27082" t="s">
        <v>305</v>
      </c>
      <c r="E27082" t="s">
        <v>73</v>
      </c>
      <c r="F27082">
        <v>931142</v>
      </c>
      <c r="G27082" t="s">
        <v>1100</v>
      </c>
      <c r="H27082" t="s">
        <v>39</v>
      </c>
    </row>
    <row r="27083" spans="1:8" x14ac:dyDescent="0.3">
      <c r="A27083" t="s">
        <v>1200</v>
      </c>
      <c r="B27083" t="s">
        <v>36</v>
      </c>
      <c r="C27083">
        <v>6811284</v>
      </c>
      <c r="D27083" t="s">
        <v>305</v>
      </c>
      <c r="E27083" t="s">
        <v>73</v>
      </c>
      <c r="F27083">
        <v>93115</v>
      </c>
      <c r="G27083" t="s">
        <v>79</v>
      </c>
      <c r="H27083" t="s">
        <v>39</v>
      </c>
    </row>
    <row r="27084" spans="1:8" x14ac:dyDescent="0.3">
      <c r="A27084" t="s">
        <v>1200</v>
      </c>
      <c r="B27084" t="s">
        <v>36</v>
      </c>
      <c r="C27084">
        <v>6811284</v>
      </c>
      <c r="D27084" t="s">
        <v>305</v>
      </c>
      <c r="E27084" t="s">
        <v>73</v>
      </c>
      <c r="F27084">
        <v>931151</v>
      </c>
      <c r="G27084" t="s">
        <v>787</v>
      </c>
      <c r="H27084" t="s">
        <v>39</v>
      </c>
    </row>
    <row r="27085" spans="1:8" x14ac:dyDescent="0.3">
      <c r="A27085" t="s">
        <v>1200</v>
      </c>
      <c r="B27085" t="s">
        <v>36</v>
      </c>
      <c r="C27085">
        <v>6811284</v>
      </c>
      <c r="D27085" t="s">
        <v>305</v>
      </c>
      <c r="E27085" t="s">
        <v>73</v>
      </c>
      <c r="F27085">
        <v>931152</v>
      </c>
      <c r="G27085" t="s">
        <v>788</v>
      </c>
      <c r="H27085" t="s">
        <v>39</v>
      </c>
    </row>
    <row r="27086" spans="1:8" x14ac:dyDescent="0.3">
      <c r="A27086" t="s">
        <v>1200</v>
      </c>
      <c r="B27086" t="s">
        <v>36</v>
      </c>
      <c r="C27086">
        <v>6811284</v>
      </c>
      <c r="D27086" t="s">
        <v>305</v>
      </c>
      <c r="E27086" t="s">
        <v>73</v>
      </c>
      <c r="F27086">
        <v>9311721</v>
      </c>
      <c r="G27086" t="s">
        <v>526</v>
      </c>
      <c r="H27086" t="s">
        <v>43</v>
      </c>
    </row>
    <row r="27087" spans="1:8" x14ac:dyDescent="0.3">
      <c r="A27087" t="s">
        <v>1200</v>
      </c>
      <c r="B27087" t="s">
        <v>36</v>
      </c>
      <c r="C27087">
        <v>6811284</v>
      </c>
      <c r="D27087" t="s">
        <v>305</v>
      </c>
      <c r="E27087" t="s">
        <v>73</v>
      </c>
      <c r="F27087">
        <v>9311722</v>
      </c>
      <c r="G27087" t="s">
        <v>527</v>
      </c>
      <c r="H27087" t="s">
        <v>39</v>
      </c>
    </row>
    <row r="27088" spans="1:8" x14ac:dyDescent="0.3">
      <c r="A27088" t="s">
        <v>1200</v>
      </c>
      <c r="B27088" t="s">
        <v>36</v>
      </c>
      <c r="C27088">
        <v>6811284</v>
      </c>
      <c r="D27088" t="s">
        <v>305</v>
      </c>
      <c r="E27088" t="s">
        <v>73</v>
      </c>
      <c r="F27088">
        <v>931171</v>
      </c>
      <c r="G27088" t="s">
        <v>528</v>
      </c>
      <c r="H27088" t="s">
        <v>39</v>
      </c>
    </row>
    <row r="27089" spans="1:8" x14ac:dyDescent="0.3">
      <c r="A27089" t="s">
        <v>1200</v>
      </c>
      <c r="B27089" t="s">
        <v>36</v>
      </c>
      <c r="C27089">
        <v>6811284</v>
      </c>
      <c r="D27089" t="s">
        <v>305</v>
      </c>
      <c r="E27089" t="s">
        <v>73</v>
      </c>
      <c r="F27089">
        <v>93119</v>
      </c>
      <c r="G27089" t="s">
        <v>529</v>
      </c>
      <c r="H27089" t="s">
        <v>39</v>
      </c>
    </row>
    <row r="27090" spans="1:8" x14ac:dyDescent="0.3">
      <c r="A27090" t="s">
        <v>1200</v>
      </c>
      <c r="B27090" t="s">
        <v>36</v>
      </c>
      <c r="C27090">
        <v>6811284</v>
      </c>
      <c r="D27090" t="s">
        <v>305</v>
      </c>
      <c r="E27090" t="s">
        <v>68</v>
      </c>
      <c r="F27090">
        <v>93611</v>
      </c>
      <c r="G27090" t="s">
        <v>530</v>
      </c>
      <c r="H27090" t="s">
        <v>43</v>
      </c>
    </row>
    <row r="27091" spans="1:8" x14ac:dyDescent="0.3">
      <c r="A27091" t="s">
        <v>1200</v>
      </c>
      <c r="B27091" t="s">
        <v>36</v>
      </c>
      <c r="C27091">
        <v>6811284</v>
      </c>
      <c r="D27091" t="s">
        <v>305</v>
      </c>
      <c r="E27091" t="s">
        <v>68</v>
      </c>
      <c r="F27091">
        <v>93612</v>
      </c>
      <c r="G27091" t="s">
        <v>531</v>
      </c>
      <c r="H27091" t="s">
        <v>43</v>
      </c>
    </row>
    <row r="27092" spans="1:8" x14ac:dyDescent="0.3">
      <c r="A27092" t="s">
        <v>1200</v>
      </c>
      <c r="B27092" t="s">
        <v>36</v>
      </c>
      <c r="C27092">
        <v>6811284</v>
      </c>
      <c r="D27092" t="s">
        <v>305</v>
      </c>
      <c r="E27092" t="s">
        <v>68</v>
      </c>
      <c r="F27092">
        <v>93613</v>
      </c>
      <c r="G27092" t="s">
        <v>1101</v>
      </c>
      <c r="H27092" t="s">
        <v>43</v>
      </c>
    </row>
    <row r="27093" spans="1:8" x14ac:dyDescent="0.3">
      <c r="A27093" t="s">
        <v>1200</v>
      </c>
      <c r="B27093" t="s">
        <v>36</v>
      </c>
      <c r="C27093">
        <v>6811284</v>
      </c>
      <c r="D27093" t="s">
        <v>305</v>
      </c>
      <c r="E27093" t="s">
        <v>68</v>
      </c>
      <c r="F27093">
        <v>93614</v>
      </c>
      <c r="G27093" t="s">
        <v>532</v>
      </c>
      <c r="H27093" t="s">
        <v>43</v>
      </c>
    </row>
    <row r="27094" spans="1:8" x14ac:dyDescent="0.3">
      <c r="A27094" t="s">
        <v>1200</v>
      </c>
      <c r="B27094" t="s">
        <v>36</v>
      </c>
      <c r="C27094">
        <v>6811284</v>
      </c>
      <c r="D27094" t="s">
        <v>305</v>
      </c>
      <c r="E27094" t="s">
        <v>68</v>
      </c>
      <c r="F27094">
        <v>9362</v>
      </c>
      <c r="G27094" t="s">
        <v>69</v>
      </c>
      <c r="H27094" t="s">
        <v>43</v>
      </c>
    </row>
    <row r="27095" spans="1:8" x14ac:dyDescent="0.3">
      <c r="A27095" t="s">
        <v>1200</v>
      </c>
      <c r="B27095" t="s">
        <v>36</v>
      </c>
      <c r="C27095">
        <v>6811284</v>
      </c>
      <c r="D27095" t="s">
        <v>305</v>
      </c>
      <c r="E27095" t="s">
        <v>68</v>
      </c>
      <c r="F27095">
        <v>9364</v>
      </c>
      <c r="G27095" t="s">
        <v>70</v>
      </c>
      <c r="H27095" t="s">
        <v>43</v>
      </c>
    </row>
    <row r="27096" spans="1:8" x14ac:dyDescent="0.3">
      <c r="A27096" t="s">
        <v>1200</v>
      </c>
      <c r="B27096" t="s">
        <v>36</v>
      </c>
      <c r="C27096">
        <v>6811284</v>
      </c>
      <c r="D27096" t="s">
        <v>305</v>
      </c>
      <c r="E27096" t="s">
        <v>68</v>
      </c>
      <c r="F27096">
        <v>9365</v>
      </c>
      <c r="G27096" t="s">
        <v>71</v>
      </c>
      <c r="H27096" t="s">
        <v>43</v>
      </c>
    </row>
    <row r="27097" spans="1:8" x14ac:dyDescent="0.3">
      <c r="A27097" t="s">
        <v>1200</v>
      </c>
      <c r="B27097" t="s">
        <v>36</v>
      </c>
      <c r="C27097">
        <v>6811284</v>
      </c>
      <c r="D27097" t="s">
        <v>305</v>
      </c>
      <c r="E27097" t="s">
        <v>68</v>
      </c>
      <c r="F27097">
        <v>9367</v>
      </c>
      <c r="G27097" t="s">
        <v>72</v>
      </c>
      <c r="H27097" t="s">
        <v>43</v>
      </c>
    </row>
    <row r="27098" spans="1:8" x14ac:dyDescent="0.3">
      <c r="A27098" t="s">
        <v>1200</v>
      </c>
      <c r="B27098" t="s">
        <v>36</v>
      </c>
      <c r="C27098">
        <v>6811284</v>
      </c>
      <c r="D27098" t="s">
        <v>305</v>
      </c>
      <c r="E27098" t="s">
        <v>80</v>
      </c>
      <c r="F27098">
        <v>9381</v>
      </c>
      <c r="G27098" t="s">
        <v>81</v>
      </c>
      <c r="H27098" t="s">
        <v>43</v>
      </c>
    </row>
    <row r="27099" spans="1:8" x14ac:dyDescent="0.3">
      <c r="A27099" t="s">
        <v>1200</v>
      </c>
      <c r="B27099" t="s">
        <v>36</v>
      </c>
      <c r="C27099">
        <v>6811284</v>
      </c>
      <c r="D27099" t="s">
        <v>305</v>
      </c>
      <c r="E27099" t="s">
        <v>80</v>
      </c>
      <c r="F27099">
        <v>9382</v>
      </c>
      <c r="G27099" t="s">
        <v>82</v>
      </c>
      <c r="H27099" t="s">
        <v>43</v>
      </c>
    </row>
    <row r="27100" spans="1:8" x14ac:dyDescent="0.3">
      <c r="A27100" t="s">
        <v>1200</v>
      </c>
      <c r="B27100" t="s">
        <v>36</v>
      </c>
      <c r="C27100">
        <v>6811284</v>
      </c>
      <c r="D27100" t="s">
        <v>305</v>
      </c>
      <c r="E27100" t="s">
        <v>488</v>
      </c>
      <c r="H27100" t="s">
        <v>43</v>
      </c>
    </row>
    <row r="27101" spans="1:8" x14ac:dyDescent="0.3">
      <c r="A27101" t="s">
        <v>1200</v>
      </c>
      <c r="B27101" t="s">
        <v>36</v>
      </c>
      <c r="C27101">
        <v>6811284</v>
      </c>
      <c r="D27101" t="s">
        <v>305</v>
      </c>
      <c r="E27101" t="s">
        <v>774</v>
      </c>
      <c r="H27101" t="s">
        <v>43</v>
      </c>
    </row>
    <row r="27102" spans="1:8" x14ac:dyDescent="0.3">
      <c r="A27102" t="s">
        <v>1200</v>
      </c>
      <c r="B27102" t="s">
        <v>36</v>
      </c>
      <c r="C27102">
        <v>6811284</v>
      </c>
      <c r="D27102" t="s">
        <v>305</v>
      </c>
      <c r="E27102" t="s">
        <v>489</v>
      </c>
      <c r="H27102" t="s">
        <v>43</v>
      </c>
    </row>
    <row r="27103" spans="1:8" x14ac:dyDescent="0.3">
      <c r="A27103" t="s">
        <v>1200</v>
      </c>
      <c r="B27103" t="s">
        <v>36</v>
      </c>
      <c r="C27103">
        <v>6811284</v>
      </c>
      <c r="D27103" t="s">
        <v>305</v>
      </c>
      <c r="E27103" t="s">
        <v>490</v>
      </c>
      <c r="H27103" t="s">
        <v>43</v>
      </c>
    </row>
    <row r="27104" spans="1:8" x14ac:dyDescent="0.3">
      <c r="A27104" t="s">
        <v>1200</v>
      </c>
      <c r="B27104" t="s">
        <v>36</v>
      </c>
      <c r="C27104">
        <v>6811284</v>
      </c>
      <c r="D27104" t="s">
        <v>305</v>
      </c>
      <c r="E27104" t="s">
        <v>38</v>
      </c>
      <c r="H27104" t="s">
        <v>43</v>
      </c>
    </row>
    <row r="27105" spans="1:8" x14ac:dyDescent="0.3">
      <c r="A27105" t="s">
        <v>1200</v>
      </c>
      <c r="B27105" t="s">
        <v>36</v>
      </c>
      <c r="C27105">
        <v>6811284</v>
      </c>
      <c r="D27105" t="s">
        <v>305</v>
      </c>
      <c r="E27105" t="s">
        <v>64</v>
      </c>
      <c r="H27105" t="s">
        <v>43</v>
      </c>
    </row>
    <row r="27106" spans="1:8" x14ac:dyDescent="0.3">
      <c r="A27106" t="s">
        <v>1200</v>
      </c>
      <c r="B27106" t="s">
        <v>36</v>
      </c>
      <c r="C27106">
        <v>6811284</v>
      </c>
      <c r="D27106" t="s">
        <v>305</v>
      </c>
      <c r="E27106" t="s">
        <v>65</v>
      </c>
      <c r="H27106" t="s">
        <v>43</v>
      </c>
    </row>
    <row r="27107" spans="1:8" x14ac:dyDescent="0.3">
      <c r="A27107" t="s">
        <v>1200</v>
      </c>
      <c r="B27107" t="s">
        <v>36</v>
      </c>
      <c r="C27107">
        <v>6811284</v>
      </c>
      <c r="D27107" t="s">
        <v>305</v>
      </c>
      <c r="E27107" t="s">
        <v>66</v>
      </c>
      <c r="H27107" t="s">
        <v>43</v>
      </c>
    </row>
    <row r="27108" spans="1:8" x14ac:dyDescent="0.3">
      <c r="A27108" t="s">
        <v>1200</v>
      </c>
      <c r="B27108" t="s">
        <v>36</v>
      </c>
      <c r="C27108">
        <v>6811284</v>
      </c>
      <c r="D27108" t="s">
        <v>305</v>
      </c>
      <c r="E27108" t="s">
        <v>533</v>
      </c>
      <c r="F27108" t="s">
        <v>533</v>
      </c>
      <c r="G27108" t="s">
        <v>67</v>
      </c>
      <c r="H27108" t="s">
        <v>43</v>
      </c>
    </row>
    <row r="27109" spans="1:8" x14ac:dyDescent="0.3">
      <c r="A27109" t="s">
        <v>1200</v>
      </c>
      <c r="B27109" t="s">
        <v>36</v>
      </c>
      <c r="C27109">
        <v>6811284</v>
      </c>
      <c r="D27109" t="s">
        <v>305</v>
      </c>
      <c r="E27109" t="s">
        <v>491</v>
      </c>
      <c r="H27109" t="s">
        <v>43</v>
      </c>
    </row>
    <row r="27110" spans="1:8" x14ac:dyDescent="0.3">
      <c r="A27110" t="s">
        <v>1200</v>
      </c>
      <c r="B27110" t="s">
        <v>36</v>
      </c>
      <c r="C27110">
        <v>6811284</v>
      </c>
      <c r="D27110" t="s">
        <v>305</v>
      </c>
      <c r="E27110" t="s">
        <v>493</v>
      </c>
      <c r="F27110">
        <v>93531</v>
      </c>
      <c r="G27110" t="s">
        <v>493</v>
      </c>
      <c r="H27110" t="s">
        <v>43</v>
      </c>
    </row>
    <row r="27111" spans="1:8" x14ac:dyDescent="0.3">
      <c r="A27111" t="s">
        <v>1200</v>
      </c>
      <c r="B27111" t="s">
        <v>36</v>
      </c>
      <c r="C27111">
        <v>6811284</v>
      </c>
      <c r="D27111" t="s">
        <v>305</v>
      </c>
      <c r="E27111" t="s">
        <v>44</v>
      </c>
      <c r="H27111" t="s">
        <v>43</v>
      </c>
    </row>
    <row r="27112" spans="1:8" x14ac:dyDescent="0.3">
      <c r="A27112" t="s">
        <v>1200</v>
      </c>
      <c r="B27112" t="s">
        <v>36</v>
      </c>
      <c r="C27112">
        <v>6811284</v>
      </c>
      <c r="D27112" t="s">
        <v>305</v>
      </c>
      <c r="E27112" t="s">
        <v>45</v>
      </c>
      <c r="H27112" t="s">
        <v>43</v>
      </c>
    </row>
    <row r="27113" spans="1:8" x14ac:dyDescent="0.3">
      <c r="A27113" t="s">
        <v>1200</v>
      </c>
      <c r="B27113" t="s">
        <v>36</v>
      </c>
      <c r="C27113">
        <v>6811284</v>
      </c>
      <c r="D27113" t="s">
        <v>305</v>
      </c>
      <c r="E27113" t="s">
        <v>46</v>
      </c>
      <c r="F27113">
        <v>93531012</v>
      </c>
      <c r="G27113" t="s">
        <v>47</v>
      </c>
      <c r="H27113" t="s">
        <v>43</v>
      </c>
    </row>
    <row r="27114" spans="1:8" x14ac:dyDescent="0.3">
      <c r="A27114" t="s">
        <v>1200</v>
      </c>
      <c r="B27114" t="s">
        <v>36</v>
      </c>
      <c r="C27114">
        <v>6811284</v>
      </c>
      <c r="D27114" t="s">
        <v>305</v>
      </c>
      <c r="E27114" t="s">
        <v>48</v>
      </c>
      <c r="F27114">
        <v>93531015</v>
      </c>
      <c r="G27114" t="s">
        <v>49</v>
      </c>
      <c r="H27114" t="s">
        <v>43</v>
      </c>
    </row>
    <row r="27115" spans="1:8" x14ac:dyDescent="0.3">
      <c r="A27115" t="s">
        <v>1200</v>
      </c>
      <c r="B27115" t="s">
        <v>36</v>
      </c>
      <c r="C27115">
        <v>6811284</v>
      </c>
      <c r="D27115" t="s">
        <v>305</v>
      </c>
      <c r="E27115" t="s">
        <v>50</v>
      </c>
      <c r="F27115">
        <v>93531016</v>
      </c>
      <c r="G27115" t="s">
        <v>51</v>
      </c>
      <c r="H27115" t="s">
        <v>43</v>
      </c>
    </row>
    <row r="27116" spans="1:8" x14ac:dyDescent="0.3">
      <c r="A27116" t="s">
        <v>1200</v>
      </c>
      <c r="B27116" t="s">
        <v>36</v>
      </c>
      <c r="C27116">
        <v>6811284</v>
      </c>
      <c r="D27116" t="s">
        <v>305</v>
      </c>
      <c r="E27116" t="s">
        <v>52</v>
      </c>
      <c r="F27116">
        <v>93531017</v>
      </c>
      <c r="G27116" t="s">
        <v>53</v>
      </c>
      <c r="H27116" t="s">
        <v>43</v>
      </c>
    </row>
    <row r="27117" spans="1:8" x14ac:dyDescent="0.3">
      <c r="A27117" t="s">
        <v>1200</v>
      </c>
      <c r="B27117" t="s">
        <v>36</v>
      </c>
      <c r="C27117">
        <v>6811284</v>
      </c>
      <c r="D27117" t="s">
        <v>305</v>
      </c>
      <c r="E27117" t="s">
        <v>54</v>
      </c>
      <c r="F27117">
        <v>93531018</v>
      </c>
      <c r="G27117" t="s">
        <v>55</v>
      </c>
      <c r="H27117" t="s">
        <v>43</v>
      </c>
    </row>
    <row r="27118" spans="1:8" x14ac:dyDescent="0.3">
      <c r="A27118" t="s">
        <v>1200</v>
      </c>
      <c r="B27118" t="s">
        <v>36</v>
      </c>
      <c r="C27118">
        <v>6811284</v>
      </c>
      <c r="D27118" t="s">
        <v>305</v>
      </c>
      <c r="E27118" t="s">
        <v>56</v>
      </c>
      <c r="F27118">
        <v>93531011</v>
      </c>
      <c r="G27118" t="s">
        <v>57</v>
      </c>
      <c r="H27118" t="s">
        <v>43</v>
      </c>
    </row>
    <row r="27119" spans="1:8" x14ac:dyDescent="0.3">
      <c r="A27119" t="s">
        <v>1200</v>
      </c>
      <c r="B27119" t="s">
        <v>36</v>
      </c>
      <c r="C27119">
        <v>6811284</v>
      </c>
      <c r="D27119" t="s">
        <v>305</v>
      </c>
      <c r="E27119" t="s">
        <v>58</v>
      </c>
      <c r="F27119">
        <v>93531014</v>
      </c>
      <c r="G27119" t="s">
        <v>59</v>
      </c>
      <c r="H27119" t="s">
        <v>43</v>
      </c>
    </row>
    <row r="27120" spans="1:8" x14ac:dyDescent="0.3">
      <c r="A27120" t="s">
        <v>1200</v>
      </c>
      <c r="B27120" t="s">
        <v>36</v>
      </c>
      <c r="C27120">
        <v>6811284</v>
      </c>
      <c r="D27120" t="s">
        <v>305</v>
      </c>
      <c r="E27120" t="s">
        <v>1102</v>
      </c>
      <c r="H27120" t="s">
        <v>43</v>
      </c>
    </row>
    <row r="27121" spans="1:8" x14ac:dyDescent="0.3">
      <c r="A27121" t="s">
        <v>1200</v>
      </c>
      <c r="B27121" t="s">
        <v>36</v>
      </c>
      <c r="C27121">
        <v>6811284</v>
      </c>
      <c r="D27121" t="s">
        <v>305</v>
      </c>
      <c r="E27121" t="s">
        <v>1103</v>
      </c>
      <c r="H27121" t="s">
        <v>43</v>
      </c>
    </row>
    <row r="27122" spans="1:8" x14ac:dyDescent="0.3">
      <c r="A27122" t="s">
        <v>1200</v>
      </c>
      <c r="B27122" t="s">
        <v>36</v>
      </c>
      <c r="C27122">
        <v>6811284</v>
      </c>
      <c r="D27122" t="s">
        <v>305</v>
      </c>
      <c r="E27122" t="s">
        <v>494</v>
      </c>
      <c r="H27122" t="s">
        <v>43</v>
      </c>
    </row>
    <row r="27123" spans="1:8" x14ac:dyDescent="0.3">
      <c r="A27123" t="s">
        <v>1200</v>
      </c>
      <c r="B27123" t="s">
        <v>36</v>
      </c>
      <c r="C27123">
        <v>6811284</v>
      </c>
      <c r="D27123" t="s">
        <v>305</v>
      </c>
      <c r="E27123" t="s">
        <v>748</v>
      </c>
      <c r="H27123" t="s">
        <v>43</v>
      </c>
    </row>
    <row r="27124" spans="1:8" x14ac:dyDescent="0.3">
      <c r="A27124" t="s">
        <v>1200</v>
      </c>
      <c r="B27124" t="s">
        <v>36</v>
      </c>
      <c r="C27124">
        <v>6811284</v>
      </c>
      <c r="D27124" t="s">
        <v>305</v>
      </c>
      <c r="E27124" t="s">
        <v>116</v>
      </c>
      <c r="H27124" t="s">
        <v>43</v>
      </c>
    </row>
    <row r="27125" spans="1:8" x14ac:dyDescent="0.3">
      <c r="A27125" t="s">
        <v>1200</v>
      </c>
      <c r="B27125" t="s">
        <v>36</v>
      </c>
      <c r="C27125">
        <v>6811284</v>
      </c>
      <c r="D27125" t="s">
        <v>305</v>
      </c>
      <c r="E27125" t="s">
        <v>117</v>
      </c>
      <c r="H27125" t="s">
        <v>43</v>
      </c>
    </row>
    <row r="27126" spans="1:8" x14ac:dyDescent="0.3">
      <c r="A27126" t="s">
        <v>1200</v>
      </c>
      <c r="B27126" t="s">
        <v>36</v>
      </c>
      <c r="C27126">
        <v>6811284</v>
      </c>
      <c r="D27126" t="s">
        <v>305</v>
      </c>
      <c r="E27126" t="s">
        <v>118</v>
      </c>
      <c r="H27126" t="s">
        <v>43</v>
      </c>
    </row>
    <row r="27127" spans="1:8" x14ac:dyDescent="0.3">
      <c r="A27127" t="s">
        <v>1200</v>
      </c>
      <c r="B27127" t="s">
        <v>36</v>
      </c>
      <c r="C27127">
        <v>6811284</v>
      </c>
      <c r="D27127" t="s">
        <v>305</v>
      </c>
      <c r="E27127" t="s">
        <v>751</v>
      </c>
      <c r="H27127" t="s">
        <v>43</v>
      </c>
    </row>
    <row r="27128" spans="1:8" x14ac:dyDescent="0.3">
      <c r="A27128" t="s">
        <v>1200</v>
      </c>
      <c r="B27128" t="s">
        <v>36</v>
      </c>
      <c r="C27128">
        <v>6811284</v>
      </c>
      <c r="D27128" t="s">
        <v>305</v>
      </c>
      <c r="E27128" t="s">
        <v>749</v>
      </c>
      <c r="H27128" t="s">
        <v>43</v>
      </c>
    </row>
    <row r="27129" spans="1:8" x14ac:dyDescent="0.3">
      <c r="A27129" t="s">
        <v>1200</v>
      </c>
      <c r="B27129" t="s">
        <v>36</v>
      </c>
      <c r="C27129">
        <v>6811284</v>
      </c>
      <c r="D27129" t="s">
        <v>305</v>
      </c>
      <c r="E27129" t="s">
        <v>1104</v>
      </c>
      <c r="H27129" t="s">
        <v>43</v>
      </c>
    </row>
    <row r="27130" spans="1:8" x14ac:dyDescent="0.3">
      <c r="A27130" t="s">
        <v>1200</v>
      </c>
      <c r="B27130" t="s">
        <v>36</v>
      </c>
      <c r="C27130">
        <v>6811284</v>
      </c>
      <c r="D27130" t="s">
        <v>305</v>
      </c>
      <c r="E27130" t="s">
        <v>1105</v>
      </c>
      <c r="H27130" t="s">
        <v>43</v>
      </c>
    </row>
    <row r="27131" spans="1:8" x14ac:dyDescent="0.3">
      <c r="A27131" t="s">
        <v>1200</v>
      </c>
      <c r="B27131" t="s">
        <v>36</v>
      </c>
      <c r="C27131">
        <v>6811284</v>
      </c>
      <c r="D27131" t="s">
        <v>305</v>
      </c>
      <c r="E27131" t="s">
        <v>1106</v>
      </c>
      <c r="H27131" t="s">
        <v>43</v>
      </c>
    </row>
    <row r="27132" spans="1:8" x14ac:dyDescent="0.3">
      <c r="A27132" t="s">
        <v>1200</v>
      </c>
      <c r="B27132" t="s">
        <v>36</v>
      </c>
      <c r="C27132">
        <v>6811284</v>
      </c>
      <c r="D27132" t="s">
        <v>305</v>
      </c>
      <c r="E27132" t="s">
        <v>40</v>
      </c>
      <c r="H27132" t="s">
        <v>43</v>
      </c>
    </row>
    <row r="27133" spans="1:8" x14ac:dyDescent="0.3">
      <c r="A27133" t="s">
        <v>1200</v>
      </c>
      <c r="B27133" t="s">
        <v>36</v>
      </c>
      <c r="C27133">
        <v>6811284</v>
      </c>
      <c r="D27133" t="s">
        <v>305</v>
      </c>
      <c r="E27133" t="s">
        <v>41</v>
      </c>
      <c r="H27133" t="s">
        <v>43</v>
      </c>
    </row>
    <row r="27134" spans="1:8" x14ac:dyDescent="0.3">
      <c r="A27134" t="s">
        <v>1200</v>
      </c>
      <c r="B27134" t="s">
        <v>36</v>
      </c>
      <c r="C27134">
        <v>6811284</v>
      </c>
      <c r="D27134" t="s">
        <v>305</v>
      </c>
      <c r="E27134" t="s">
        <v>42</v>
      </c>
      <c r="H27134" t="s">
        <v>43</v>
      </c>
    </row>
    <row r="27135" spans="1:8" x14ac:dyDescent="0.3">
      <c r="A27135" t="s">
        <v>1200</v>
      </c>
      <c r="B27135" t="s">
        <v>36</v>
      </c>
      <c r="C27135">
        <v>6811284</v>
      </c>
      <c r="D27135" t="s">
        <v>305</v>
      </c>
      <c r="E27135" t="s">
        <v>1107</v>
      </c>
      <c r="H27135" t="s">
        <v>43</v>
      </c>
    </row>
    <row r="27136" spans="1:8" x14ac:dyDescent="0.3">
      <c r="A27136" t="s">
        <v>1200</v>
      </c>
      <c r="B27136" t="s">
        <v>36</v>
      </c>
      <c r="C27136">
        <v>6811284</v>
      </c>
      <c r="D27136" t="s">
        <v>305</v>
      </c>
      <c r="E27136" t="s">
        <v>1108</v>
      </c>
      <c r="H27136" t="s">
        <v>43</v>
      </c>
    </row>
    <row r="27137" spans="1:8" x14ac:dyDescent="0.3">
      <c r="A27137" t="s">
        <v>1200</v>
      </c>
      <c r="B27137" t="s">
        <v>36</v>
      </c>
      <c r="C27137">
        <v>6811284</v>
      </c>
      <c r="D27137" t="s">
        <v>305</v>
      </c>
      <c r="E27137" t="s">
        <v>1109</v>
      </c>
      <c r="H27137" t="s">
        <v>43</v>
      </c>
    </row>
    <row r="27138" spans="1:8" x14ac:dyDescent="0.3">
      <c r="A27138" t="s">
        <v>1200</v>
      </c>
      <c r="B27138" t="s">
        <v>36</v>
      </c>
      <c r="C27138">
        <v>6811284</v>
      </c>
      <c r="D27138" t="s">
        <v>305</v>
      </c>
      <c r="E27138" t="s">
        <v>750</v>
      </c>
      <c r="H27138" t="s">
        <v>43</v>
      </c>
    </row>
    <row r="27139" spans="1:8" x14ac:dyDescent="0.3">
      <c r="A27139" t="s">
        <v>1200</v>
      </c>
      <c r="B27139" t="s">
        <v>36</v>
      </c>
      <c r="C27139">
        <v>6811284</v>
      </c>
      <c r="D27139" t="s">
        <v>305</v>
      </c>
      <c r="E27139" t="s">
        <v>105</v>
      </c>
      <c r="F27139" t="s">
        <v>106</v>
      </c>
      <c r="G27139" t="s">
        <v>107</v>
      </c>
      <c r="H27139" t="s">
        <v>43</v>
      </c>
    </row>
    <row r="27140" spans="1:8" x14ac:dyDescent="0.3">
      <c r="A27140" t="s">
        <v>1200</v>
      </c>
      <c r="B27140" t="s">
        <v>36</v>
      </c>
      <c r="C27140">
        <v>6811284</v>
      </c>
      <c r="D27140" t="s">
        <v>305</v>
      </c>
      <c r="E27140" t="s">
        <v>105</v>
      </c>
      <c r="F27140" t="s">
        <v>108</v>
      </c>
      <c r="G27140" t="s">
        <v>109</v>
      </c>
      <c r="H27140" t="s">
        <v>43</v>
      </c>
    </row>
    <row r="27141" spans="1:8" x14ac:dyDescent="0.3">
      <c r="A27141" t="s">
        <v>1200</v>
      </c>
      <c r="B27141" t="s">
        <v>36</v>
      </c>
      <c r="C27141">
        <v>6811284</v>
      </c>
      <c r="D27141" t="s">
        <v>305</v>
      </c>
      <c r="E27141" t="s">
        <v>105</v>
      </c>
      <c r="F27141" t="s">
        <v>110</v>
      </c>
      <c r="G27141" t="s">
        <v>111</v>
      </c>
      <c r="H27141" t="s">
        <v>43</v>
      </c>
    </row>
    <row r="27142" spans="1:8" x14ac:dyDescent="0.3">
      <c r="A27142" t="s">
        <v>1200</v>
      </c>
      <c r="B27142" t="s">
        <v>36</v>
      </c>
      <c r="C27142">
        <v>6811284</v>
      </c>
      <c r="D27142" t="s">
        <v>305</v>
      </c>
      <c r="E27142" t="s">
        <v>105</v>
      </c>
      <c r="F27142" t="s">
        <v>112</v>
      </c>
      <c r="G27142" t="s">
        <v>113</v>
      </c>
      <c r="H27142" t="s">
        <v>43</v>
      </c>
    </row>
    <row r="27143" spans="1:8" x14ac:dyDescent="0.3">
      <c r="A27143" t="s">
        <v>1200</v>
      </c>
      <c r="B27143" t="s">
        <v>36</v>
      </c>
      <c r="C27143">
        <v>6811284</v>
      </c>
      <c r="D27143" t="s">
        <v>305</v>
      </c>
      <c r="E27143" t="s">
        <v>105</v>
      </c>
      <c r="F27143" t="s">
        <v>114</v>
      </c>
      <c r="G27143" t="s">
        <v>115</v>
      </c>
      <c r="H27143" t="s">
        <v>39</v>
      </c>
    </row>
    <row r="27144" spans="1:8" x14ac:dyDescent="0.3">
      <c r="A27144" t="s">
        <v>1200</v>
      </c>
      <c r="B27144" t="s">
        <v>36</v>
      </c>
      <c r="C27144">
        <v>6811284</v>
      </c>
      <c r="D27144" t="s">
        <v>305</v>
      </c>
      <c r="E27144" t="s">
        <v>534</v>
      </c>
      <c r="F27144" t="s">
        <v>60</v>
      </c>
      <c r="G27144" t="s">
        <v>61</v>
      </c>
      <c r="H27144" t="s">
        <v>43</v>
      </c>
    </row>
    <row r="27145" spans="1:8" x14ac:dyDescent="0.3">
      <c r="A27145" t="s">
        <v>1200</v>
      </c>
      <c r="B27145" t="s">
        <v>36</v>
      </c>
      <c r="C27145">
        <v>6811284</v>
      </c>
      <c r="D27145" t="s">
        <v>305</v>
      </c>
      <c r="E27145" t="s">
        <v>1110</v>
      </c>
      <c r="F27145">
        <v>9345</v>
      </c>
      <c r="G27145" t="s">
        <v>1111</v>
      </c>
      <c r="H27145" t="s">
        <v>43</v>
      </c>
    </row>
    <row r="27146" spans="1:8" x14ac:dyDescent="0.3">
      <c r="A27146" t="s">
        <v>1200</v>
      </c>
      <c r="B27146" t="s">
        <v>36</v>
      </c>
      <c r="C27146">
        <v>6811284</v>
      </c>
      <c r="D27146" t="s">
        <v>305</v>
      </c>
      <c r="E27146" t="s">
        <v>535</v>
      </c>
      <c r="F27146">
        <v>9344</v>
      </c>
      <c r="G27146" t="s">
        <v>62</v>
      </c>
      <c r="H27146" t="s">
        <v>43</v>
      </c>
    </row>
    <row r="27147" spans="1:8" x14ac:dyDescent="0.3">
      <c r="A27147" t="s">
        <v>1200</v>
      </c>
      <c r="B27147" t="s">
        <v>36</v>
      </c>
      <c r="C27147">
        <v>6811284</v>
      </c>
      <c r="D27147" t="s">
        <v>305</v>
      </c>
      <c r="E27147" t="s">
        <v>1112</v>
      </c>
      <c r="F27147">
        <v>93471</v>
      </c>
      <c r="G27147" t="s">
        <v>1113</v>
      </c>
      <c r="H27147" t="s">
        <v>43</v>
      </c>
    </row>
    <row r="27148" spans="1:8" x14ac:dyDescent="0.3">
      <c r="A27148" t="s">
        <v>1200</v>
      </c>
      <c r="B27148" t="s">
        <v>36</v>
      </c>
      <c r="C27148">
        <v>6811284</v>
      </c>
      <c r="D27148" t="s">
        <v>305</v>
      </c>
      <c r="E27148" t="s">
        <v>536</v>
      </c>
      <c r="F27148">
        <v>93531</v>
      </c>
      <c r="G27148" t="s">
        <v>63</v>
      </c>
      <c r="H27148" t="s">
        <v>43</v>
      </c>
    </row>
    <row r="27149" spans="1:8" x14ac:dyDescent="0.3">
      <c r="A27149" t="s">
        <v>1200</v>
      </c>
      <c r="B27149" t="s">
        <v>36</v>
      </c>
      <c r="C27149">
        <v>6811284</v>
      </c>
      <c r="D27149" t="s">
        <v>305</v>
      </c>
      <c r="E27149" t="s">
        <v>537</v>
      </c>
      <c r="H27149" t="s">
        <v>43</v>
      </c>
    </row>
    <row r="27150" spans="1:8" x14ac:dyDescent="0.3">
      <c r="A27150" t="s">
        <v>1200</v>
      </c>
      <c r="B27150" t="s">
        <v>36</v>
      </c>
      <c r="C27150">
        <v>6811284</v>
      </c>
      <c r="D27150" t="s">
        <v>305</v>
      </c>
      <c r="E27150" t="s">
        <v>83</v>
      </c>
      <c r="F27150" t="s">
        <v>83</v>
      </c>
      <c r="G27150" t="s">
        <v>84</v>
      </c>
      <c r="H27150" t="s">
        <v>43</v>
      </c>
    </row>
    <row r="27151" spans="1:8" x14ac:dyDescent="0.3">
      <c r="A27151" t="s">
        <v>1200</v>
      </c>
      <c r="B27151" t="s">
        <v>36</v>
      </c>
      <c r="C27151">
        <v>6811284</v>
      </c>
      <c r="D27151" t="s">
        <v>305</v>
      </c>
      <c r="E27151" t="s">
        <v>502</v>
      </c>
      <c r="F27151" t="s">
        <v>85</v>
      </c>
      <c r="G27151" t="s">
        <v>86</v>
      </c>
      <c r="H27151" t="s">
        <v>43</v>
      </c>
    </row>
    <row r="27152" spans="1:8" x14ac:dyDescent="0.3">
      <c r="A27152" t="s">
        <v>1200</v>
      </c>
      <c r="B27152" t="s">
        <v>36</v>
      </c>
      <c r="C27152">
        <v>6811284</v>
      </c>
      <c r="D27152" t="s">
        <v>305</v>
      </c>
      <c r="E27152" t="s">
        <v>502</v>
      </c>
      <c r="F27152" t="s">
        <v>87</v>
      </c>
      <c r="G27152" t="s">
        <v>88</v>
      </c>
      <c r="H27152" t="s">
        <v>43</v>
      </c>
    </row>
    <row r="27153" spans="1:9" x14ac:dyDescent="0.3">
      <c r="A27153" t="s">
        <v>1200</v>
      </c>
      <c r="B27153" t="s">
        <v>36</v>
      </c>
      <c r="C27153">
        <v>6811284</v>
      </c>
      <c r="D27153" t="s">
        <v>305</v>
      </c>
      <c r="E27153" t="s">
        <v>502</v>
      </c>
      <c r="F27153" t="s">
        <v>89</v>
      </c>
      <c r="G27153" t="s">
        <v>90</v>
      </c>
      <c r="H27153" t="s">
        <v>43</v>
      </c>
    </row>
    <row r="27154" spans="1:9" x14ac:dyDescent="0.3">
      <c r="A27154" t="s">
        <v>1200</v>
      </c>
      <c r="B27154" t="s">
        <v>36</v>
      </c>
      <c r="C27154">
        <v>6811284</v>
      </c>
      <c r="D27154" t="s">
        <v>305</v>
      </c>
      <c r="E27154" t="s">
        <v>502</v>
      </c>
      <c r="F27154" t="s">
        <v>91</v>
      </c>
      <c r="G27154" t="s">
        <v>92</v>
      </c>
      <c r="H27154" t="s">
        <v>43</v>
      </c>
    </row>
    <row r="27155" spans="1:9" x14ac:dyDescent="0.3">
      <c r="A27155" t="s">
        <v>1200</v>
      </c>
      <c r="B27155" t="s">
        <v>36</v>
      </c>
      <c r="C27155">
        <v>6811284</v>
      </c>
      <c r="D27155" t="s">
        <v>305</v>
      </c>
      <c r="E27155" t="s">
        <v>502</v>
      </c>
      <c r="F27155" t="s">
        <v>93</v>
      </c>
      <c r="G27155" t="s">
        <v>94</v>
      </c>
      <c r="H27155" t="s">
        <v>43</v>
      </c>
    </row>
    <row r="27156" spans="1:9" x14ac:dyDescent="0.3">
      <c r="A27156" t="s">
        <v>1200</v>
      </c>
      <c r="B27156" t="s">
        <v>36</v>
      </c>
      <c r="C27156">
        <v>6811284</v>
      </c>
      <c r="D27156" t="s">
        <v>305</v>
      </c>
      <c r="E27156" t="s">
        <v>502</v>
      </c>
      <c r="F27156" t="s">
        <v>1202</v>
      </c>
      <c r="G27156" t="s">
        <v>1203</v>
      </c>
      <c r="H27156" t="s">
        <v>43</v>
      </c>
      <c r="I27156" t="s">
        <v>1130</v>
      </c>
    </row>
    <row r="27157" spans="1:9" x14ac:dyDescent="0.3">
      <c r="A27157" t="s">
        <v>1200</v>
      </c>
      <c r="B27157" t="s">
        <v>36</v>
      </c>
      <c r="C27157">
        <v>6811284</v>
      </c>
      <c r="D27157" t="s">
        <v>305</v>
      </c>
      <c r="E27157" t="s">
        <v>502</v>
      </c>
      <c r="F27157" t="s">
        <v>95</v>
      </c>
      <c r="G27157" t="s">
        <v>96</v>
      </c>
      <c r="H27157" t="s">
        <v>43</v>
      </c>
    </row>
    <row r="27158" spans="1:9" x14ac:dyDescent="0.3">
      <c r="A27158" t="s">
        <v>1200</v>
      </c>
      <c r="B27158" t="s">
        <v>36</v>
      </c>
      <c r="C27158">
        <v>6811284</v>
      </c>
      <c r="D27158" t="s">
        <v>305</v>
      </c>
      <c r="E27158" t="s">
        <v>502</v>
      </c>
      <c r="F27158" t="s">
        <v>97</v>
      </c>
      <c r="G27158" t="s">
        <v>98</v>
      </c>
      <c r="H27158" t="s">
        <v>43</v>
      </c>
    </row>
    <row r="27159" spans="1:9" x14ac:dyDescent="0.3">
      <c r="A27159" t="s">
        <v>1200</v>
      </c>
      <c r="B27159" t="s">
        <v>36</v>
      </c>
      <c r="C27159">
        <v>6811284</v>
      </c>
      <c r="D27159" t="s">
        <v>305</v>
      </c>
      <c r="E27159" t="s">
        <v>502</v>
      </c>
      <c r="F27159" t="s">
        <v>99</v>
      </c>
      <c r="G27159" t="s">
        <v>100</v>
      </c>
      <c r="H27159" t="s">
        <v>43</v>
      </c>
    </row>
    <row r="27160" spans="1:9" x14ac:dyDescent="0.3">
      <c r="A27160" t="s">
        <v>1200</v>
      </c>
      <c r="B27160" t="s">
        <v>36</v>
      </c>
      <c r="C27160">
        <v>6811284</v>
      </c>
      <c r="D27160" t="s">
        <v>305</v>
      </c>
      <c r="E27160" t="s">
        <v>502</v>
      </c>
      <c r="F27160" t="s">
        <v>101</v>
      </c>
      <c r="G27160" t="s">
        <v>102</v>
      </c>
      <c r="H27160" t="s">
        <v>43</v>
      </c>
    </row>
    <row r="27161" spans="1:9" x14ac:dyDescent="0.3">
      <c r="A27161" t="s">
        <v>1200</v>
      </c>
      <c r="B27161" t="s">
        <v>36</v>
      </c>
      <c r="C27161">
        <v>6811284</v>
      </c>
      <c r="D27161" t="s">
        <v>305</v>
      </c>
      <c r="E27161" t="s">
        <v>502</v>
      </c>
      <c r="F27161" t="s">
        <v>103</v>
      </c>
      <c r="G27161" t="s">
        <v>104</v>
      </c>
      <c r="H27161" t="s">
        <v>43</v>
      </c>
    </row>
    <row r="27162" spans="1:9" x14ac:dyDescent="0.3">
      <c r="A27162" t="s">
        <v>1200</v>
      </c>
      <c r="B27162" t="s">
        <v>36</v>
      </c>
      <c r="C27162" t="s">
        <v>476</v>
      </c>
      <c r="D27162" t="s">
        <v>306</v>
      </c>
      <c r="E27162" t="s">
        <v>73</v>
      </c>
      <c r="F27162">
        <v>9313</v>
      </c>
      <c r="G27162" t="s">
        <v>74</v>
      </c>
      <c r="H27162" t="s">
        <v>39</v>
      </c>
    </row>
    <row r="27163" spans="1:9" x14ac:dyDescent="0.3">
      <c r="A27163" t="s">
        <v>1200</v>
      </c>
      <c r="B27163" t="s">
        <v>36</v>
      </c>
      <c r="C27163" t="s">
        <v>476</v>
      </c>
      <c r="D27163" t="s">
        <v>306</v>
      </c>
      <c r="E27163" t="s">
        <v>73</v>
      </c>
      <c r="F27163">
        <v>9314</v>
      </c>
      <c r="G27163" t="s">
        <v>75</v>
      </c>
      <c r="H27163" t="s">
        <v>39</v>
      </c>
    </row>
    <row r="27164" spans="1:9" x14ac:dyDescent="0.3">
      <c r="A27164" t="s">
        <v>1200</v>
      </c>
      <c r="B27164" t="s">
        <v>36</v>
      </c>
      <c r="C27164" t="s">
        <v>476</v>
      </c>
      <c r="D27164" t="s">
        <v>306</v>
      </c>
      <c r="E27164" t="s">
        <v>73</v>
      </c>
      <c r="F27164">
        <v>931110</v>
      </c>
      <c r="G27164" t="s">
        <v>517</v>
      </c>
      <c r="H27164" t="s">
        <v>39</v>
      </c>
    </row>
    <row r="27165" spans="1:9" x14ac:dyDescent="0.3">
      <c r="A27165" t="s">
        <v>1200</v>
      </c>
      <c r="B27165" t="s">
        <v>36</v>
      </c>
      <c r="C27165" t="s">
        <v>476</v>
      </c>
      <c r="D27165" t="s">
        <v>306</v>
      </c>
      <c r="E27165" t="s">
        <v>73</v>
      </c>
      <c r="F27165">
        <v>931111</v>
      </c>
      <c r="G27165" t="s">
        <v>518</v>
      </c>
      <c r="H27165" t="s">
        <v>39</v>
      </c>
    </row>
    <row r="27166" spans="1:9" x14ac:dyDescent="0.3">
      <c r="A27166" t="s">
        <v>1200</v>
      </c>
      <c r="B27166" t="s">
        <v>36</v>
      </c>
      <c r="C27166" t="s">
        <v>476</v>
      </c>
      <c r="D27166" t="s">
        <v>306</v>
      </c>
      <c r="E27166" t="s">
        <v>73</v>
      </c>
      <c r="F27166">
        <v>931112</v>
      </c>
      <c r="G27166" t="s">
        <v>519</v>
      </c>
      <c r="H27166" t="s">
        <v>39</v>
      </c>
    </row>
    <row r="27167" spans="1:9" x14ac:dyDescent="0.3">
      <c r="A27167" t="s">
        <v>1200</v>
      </c>
      <c r="B27167" t="s">
        <v>36</v>
      </c>
      <c r="C27167" t="s">
        <v>476</v>
      </c>
      <c r="D27167" t="s">
        <v>306</v>
      </c>
      <c r="E27167" t="s">
        <v>73</v>
      </c>
      <c r="F27167">
        <v>931113</v>
      </c>
      <c r="G27167" t="s">
        <v>520</v>
      </c>
      <c r="H27167" t="s">
        <v>39</v>
      </c>
    </row>
    <row r="27168" spans="1:9" x14ac:dyDescent="0.3">
      <c r="A27168" t="s">
        <v>1200</v>
      </c>
      <c r="B27168" t="s">
        <v>36</v>
      </c>
      <c r="C27168" t="s">
        <v>476</v>
      </c>
      <c r="D27168" t="s">
        <v>306</v>
      </c>
      <c r="E27168" t="s">
        <v>73</v>
      </c>
      <c r="F27168">
        <v>931114</v>
      </c>
      <c r="G27168" t="s">
        <v>521</v>
      </c>
      <c r="H27168" t="s">
        <v>39</v>
      </c>
    </row>
    <row r="27169" spans="1:8" x14ac:dyDescent="0.3">
      <c r="A27169" t="s">
        <v>1200</v>
      </c>
      <c r="B27169" t="s">
        <v>36</v>
      </c>
      <c r="C27169" t="s">
        <v>476</v>
      </c>
      <c r="D27169" t="s">
        <v>306</v>
      </c>
      <c r="E27169" t="s">
        <v>73</v>
      </c>
      <c r="F27169">
        <v>931120</v>
      </c>
      <c r="G27169" t="s">
        <v>487</v>
      </c>
      <c r="H27169" t="s">
        <v>39</v>
      </c>
    </row>
    <row r="27170" spans="1:8" x14ac:dyDescent="0.3">
      <c r="A27170" t="s">
        <v>1200</v>
      </c>
      <c r="B27170" t="s">
        <v>36</v>
      </c>
      <c r="C27170" t="s">
        <v>476</v>
      </c>
      <c r="D27170" t="s">
        <v>306</v>
      </c>
      <c r="E27170" t="s">
        <v>73</v>
      </c>
      <c r="F27170">
        <v>931124</v>
      </c>
      <c r="G27170" t="s">
        <v>522</v>
      </c>
      <c r="H27170" t="s">
        <v>39</v>
      </c>
    </row>
    <row r="27171" spans="1:8" x14ac:dyDescent="0.3">
      <c r="A27171" t="s">
        <v>1200</v>
      </c>
      <c r="B27171" t="s">
        <v>36</v>
      </c>
      <c r="C27171" t="s">
        <v>476</v>
      </c>
      <c r="D27171" t="s">
        <v>306</v>
      </c>
      <c r="E27171" t="s">
        <v>73</v>
      </c>
      <c r="F27171">
        <v>93112122</v>
      </c>
      <c r="G27171" t="s">
        <v>523</v>
      </c>
      <c r="H27171" t="s">
        <v>39</v>
      </c>
    </row>
    <row r="27172" spans="1:8" x14ac:dyDescent="0.3">
      <c r="A27172" t="s">
        <v>1200</v>
      </c>
      <c r="B27172" t="s">
        <v>36</v>
      </c>
      <c r="C27172" t="s">
        <v>476</v>
      </c>
      <c r="D27172" t="s">
        <v>306</v>
      </c>
      <c r="E27172" t="s">
        <v>73</v>
      </c>
      <c r="F27172">
        <v>93112124</v>
      </c>
      <c r="G27172" t="s">
        <v>524</v>
      </c>
      <c r="H27172" t="s">
        <v>39</v>
      </c>
    </row>
    <row r="27173" spans="1:8" x14ac:dyDescent="0.3">
      <c r="A27173" t="s">
        <v>1200</v>
      </c>
      <c r="B27173" t="s">
        <v>36</v>
      </c>
      <c r="C27173" t="s">
        <v>476</v>
      </c>
      <c r="D27173" t="s">
        <v>306</v>
      </c>
      <c r="E27173" t="s">
        <v>73</v>
      </c>
      <c r="F27173">
        <v>9311215</v>
      </c>
      <c r="G27173" t="s">
        <v>525</v>
      </c>
      <c r="H27173" t="s">
        <v>39</v>
      </c>
    </row>
    <row r="27174" spans="1:8" x14ac:dyDescent="0.3">
      <c r="A27174" t="s">
        <v>1200</v>
      </c>
      <c r="B27174" t="s">
        <v>36</v>
      </c>
      <c r="C27174" t="s">
        <v>476</v>
      </c>
      <c r="D27174" t="s">
        <v>306</v>
      </c>
      <c r="E27174" t="s">
        <v>73</v>
      </c>
      <c r="F27174">
        <v>93113</v>
      </c>
      <c r="G27174" t="s">
        <v>76</v>
      </c>
      <c r="H27174" t="s">
        <v>39</v>
      </c>
    </row>
    <row r="27175" spans="1:8" x14ac:dyDescent="0.3">
      <c r="A27175" t="s">
        <v>1200</v>
      </c>
      <c r="B27175" t="s">
        <v>36</v>
      </c>
      <c r="C27175" t="s">
        <v>476</v>
      </c>
      <c r="D27175" t="s">
        <v>306</v>
      </c>
      <c r="E27175" t="s">
        <v>73</v>
      </c>
      <c r="F27175">
        <v>93116</v>
      </c>
      <c r="G27175" t="s">
        <v>77</v>
      </c>
      <c r="H27175" t="s">
        <v>39</v>
      </c>
    </row>
    <row r="27176" spans="1:8" x14ac:dyDescent="0.3">
      <c r="A27176" t="s">
        <v>1200</v>
      </c>
      <c r="B27176" t="s">
        <v>36</v>
      </c>
      <c r="C27176" t="s">
        <v>476</v>
      </c>
      <c r="D27176" t="s">
        <v>306</v>
      </c>
      <c r="E27176" t="s">
        <v>73</v>
      </c>
      <c r="F27176">
        <v>93118</v>
      </c>
      <c r="G27176" t="s">
        <v>78</v>
      </c>
      <c r="H27176" t="s">
        <v>796</v>
      </c>
    </row>
    <row r="27177" spans="1:8" x14ac:dyDescent="0.3">
      <c r="A27177" t="s">
        <v>1200</v>
      </c>
      <c r="B27177" t="s">
        <v>36</v>
      </c>
      <c r="C27177" t="s">
        <v>476</v>
      </c>
      <c r="D27177" t="s">
        <v>306</v>
      </c>
      <c r="E27177" t="s">
        <v>73</v>
      </c>
      <c r="F27177">
        <v>93114</v>
      </c>
      <c r="G27177" t="s">
        <v>1098</v>
      </c>
      <c r="H27177" t="s">
        <v>39</v>
      </c>
    </row>
    <row r="27178" spans="1:8" x14ac:dyDescent="0.3">
      <c r="A27178" t="s">
        <v>1200</v>
      </c>
      <c r="B27178" t="s">
        <v>36</v>
      </c>
      <c r="C27178" t="s">
        <v>476</v>
      </c>
      <c r="D27178" t="s">
        <v>306</v>
      </c>
      <c r="E27178" t="s">
        <v>73</v>
      </c>
      <c r="F27178">
        <v>931141</v>
      </c>
      <c r="G27178" t="s">
        <v>1099</v>
      </c>
      <c r="H27178" t="s">
        <v>39</v>
      </c>
    </row>
    <row r="27179" spans="1:8" x14ac:dyDescent="0.3">
      <c r="A27179" t="s">
        <v>1200</v>
      </c>
      <c r="B27179" t="s">
        <v>36</v>
      </c>
      <c r="C27179" t="s">
        <v>476</v>
      </c>
      <c r="D27179" t="s">
        <v>306</v>
      </c>
      <c r="E27179" t="s">
        <v>73</v>
      </c>
      <c r="F27179">
        <v>931142</v>
      </c>
      <c r="G27179" t="s">
        <v>1100</v>
      </c>
      <c r="H27179" t="s">
        <v>39</v>
      </c>
    </row>
    <row r="27180" spans="1:8" x14ac:dyDescent="0.3">
      <c r="A27180" t="s">
        <v>1200</v>
      </c>
      <c r="B27180" t="s">
        <v>36</v>
      </c>
      <c r="C27180" t="s">
        <v>476</v>
      </c>
      <c r="D27180" t="s">
        <v>306</v>
      </c>
      <c r="E27180" t="s">
        <v>73</v>
      </c>
      <c r="F27180">
        <v>93115</v>
      </c>
      <c r="G27180" t="s">
        <v>79</v>
      </c>
      <c r="H27180" t="s">
        <v>39</v>
      </c>
    </row>
    <row r="27181" spans="1:8" x14ac:dyDescent="0.3">
      <c r="A27181" t="s">
        <v>1200</v>
      </c>
      <c r="B27181" t="s">
        <v>36</v>
      </c>
      <c r="C27181" t="s">
        <v>476</v>
      </c>
      <c r="D27181" t="s">
        <v>306</v>
      </c>
      <c r="E27181" t="s">
        <v>73</v>
      </c>
      <c r="F27181">
        <v>931151</v>
      </c>
      <c r="G27181" t="s">
        <v>787</v>
      </c>
      <c r="H27181" t="s">
        <v>39</v>
      </c>
    </row>
    <row r="27182" spans="1:8" x14ac:dyDescent="0.3">
      <c r="A27182" t="s">
        <v>1200</v>
      </c>
      <c r="B27182" t="s">
        <v>36</v>
      </c>
      <c r="C27182" t="s">
        <v>476</v>
      </c>
      <c r="D27182" t="s">
        <v>306</v>
      </c>
      <c r="E27182" t="s">
        <v>73</v>
      </c>
      <c r="F27182">
        <v>931152</v>
      </c>
      <c r="G27182" t="s">
        <v>788</v>
      </c>
      <c r="H27182" t="s">
        <v>39</v>
      </c>
    </row>
    <row r="27183" spans="1:8" x14ac:dyDescent="0.3">
      <c r="A27183" t="s">
        <v>1200</v>
      </c>
      <c r="B27183" t="s">
        <v>36</v>
      </c>
      <c r="C27183" t="s">
        <v>476</v>
      </c>
      <c r="D27183" t="s">
        <v>306</v>
      </c>
      <c r="E27183" t="s">
        <v>73</v>
      </c>
      <c r="F27183">
        <v>9311721</v>
      </c>
      <c r="G27183" t="s">
        <v>526</v>
      </c>
      <c r="H27183" t="s">
        <v>43</v>
      </c>
    </row>
    <row r="27184" spans="1:8" x14ac:dyDescent="0.3">
      <c r="A27184" t="s">
        <v>1200</v>
      </c>
      <c r="B27184" t="s">
        <v>36</v>
      </c>
      <c r="C27184" t="s">
        <v>476</v>
      </c>
      <c r="D27184" t="s">
        <v>306</v>
      </c>
      <c r="E27184" t="s">
        <v>73</v>
      </c>
      <c r="F27184">
        <v>9311722</v>
      </c>
      <c r="G27184" t="s">
        <v>527</v>
      </c>
      <c r="H27184" t="s">
        <v>39</v>
      </c>
    </row>
    <row r="27185" spans="1:8" x14ac:dyDescent="0.3">
      <c r="A27185" t="s">
        <v>1200</v>
      </c>
      <c r="B27185" t="s">
        <v>36</v>
      </c>
      <c r="C27185" t="s">
        <v>476</v>
      </c>
      <c r="D27185" t="s">
        <v>306</v>
      </c>
      <c r="E27185" t="s">
        <v>73</v>
      </c>
      <c r="F27185">
        <v>931171</v>
      </c>
      <c r="G27185" t="s">
        <v>528</v>
      </c>
      <c r="H27185" t="s">
        <v>39</v>
      </c>
    </row>
    <row r="27186" spans="1:8" x14ac:dyDescent="0.3">
      <c r="A27186" t="s">
        <v>1200</v>
      </c>
      <c r="B27186" t="s">
        <v>36</v>
      </c>
      <c r="C27186" t="s">
        <v>476</v>
      </c>
      <c r="D27186" t="s">
        <v>306</v>
      </c>
      <c r="E27186" t="s">
        <v>73</v>
      </c>
      <c r="F27186">
        <v>93119</v>
      </c>
      <c r="G27186" t="s">
        <v>529</v>
      </c>
      <c r="H27186" t="s">
        <v>39</v>
      </c>
    </row>
    <row r="27187" spans="1:8" x14ac:dyDescent="0.3">
      <c r="A27187" t="s">
        <v>1200</v>
      </c>
      <c r="B27187" t="s">
        <v>36</v>
      </c>
      <c r="C27187" t="s">
        <v>476</v>
      </c>
      <c r="D27187" t="s">
        <v>306</v>
      </c>
      <c r="E27187" t="s">
        <v>68</v>
      </c>
      <c r="F27187">
        <v>93611</v>
      </c>
      <c r="G27187" t="s">
        <v>530</v>
      </c>
      <c r="H27187" t="s">
        <v>43</v>
      </c>
    </row>
    <row r="27188" spans="1:8" x14ac:dyDescent="0.3">
      <c r="A27188" t="s">
        <v>1200</v>
      </c>
      <c r="B27188" t="s">
        <v>36</v>
      </c>
      <c r="C27188" t="s">
        <v>476</v>
      </c>
      <c r="D27188" t="s">
        <v>306</v>
      </c>
      <c r="E27188" t="s">
        <v>68</v>
      </c>
      <c r="F27188">
        <v>93612</v>
      </c>
      <c r="G27188" t="s">
        <v>531</v>
      </c>
      <c r="H27188" t="s">
        <v>43</v>
      </c>
    </row>
    <row r="27189" spans="1:8" x14ac:dyDescent="0.3">
      <c r="A27189" t="s">
        <v>1200</v>
      </c>
      <c r="B27189" t="s">
        <v>36</v>
      </c>
      <c r="C27189" t="s">
        <v>476</v>
      </c>
      <c r="D27189" t="s">
        <v>306</v>
      </c>
      <c r="E27189" t="s">
        <v>68</v>
      </c>
      <c r="F27189">
        <v>93613</v>
      </c>
      <c r="G27189" t="s">
        <v>1101</v>
      </c>
      <c r="H27189" t="s">
        <v>43</v>
      </c>
    </row>
    <row r="27190" spans="1:8" x14ac:dyDescent="0.3">
      <c r="A27190" t="s">
        <v>1200</v>
      </c>
      <c r="B27190" t="s">
        <v>36</v>
      </c>
      <c r="C27190" t="s">
        <v>476</v>
      </c>
      <c r="D27190" t="s">
        <v>306</v>
      </c>
      <c r="E27190" t="s">
        <v>68</v>
      </c>
      <c r="F27190">
        <v>93614</v>
      </c>
      <c r="G27190" t="s">
        <v>532</v>
      </c>
      <c r="H27190" t="s">
        <v>43</v>
      </c>
    </row>
    <row r="27191" spans="1:8" x14ac:dyDescent="0.3">
      <c r="A27191" t="s">
        <v>1200</v>
      </c>
      <c r="B27191" t="s">
        <v>36</v>
      </c>
      <c r="C27191" t="s">
        <v>476</v>
      </c>
      <c r="D27191" t="s">
        <v>306</v>
      </c>
      <c r="E27191" t="s">
        <v>68</v>
      </c>
      <c r="F27191">
        <v>9362</v>
      </c>
      <c r="G27191" t="s">
        <v>69</v>
      </c>
      <c r="H27191" t="s">
        <v>43</v>
      </c>
    </row>
    <row r="27192" spans="1:8" x14ac:dyDescent="0.3">
      <c r="A27192" t="s">
        <v>1200</v>
      </c>
      <c r="B27192" t="s">
        <v>36</v>
      </c>
      <c r="C27192" t="s">
        <v>476</v>
      </c>
      <c r="D27192" t="s">
        <v>306</v>
      </c>
      <c r="E27192" t="s">
        <v>68</v>
      </c>
      <c r="F27192">
        <v>9364</v>
      </c>
      <c r="G27192" t="s">
        <v>70</v>
      </c>
      <c r="H27192" t="s">
        <v>43</v>
      </c>
    </row>
    <row r="27193" spans="1:8" x14ac:dyDescent="0.3">
      <c r="A27193" t="s">
        <v>1200</v>
      </c>
      <c r="B27193" t="s">
        <v>36</v>
      </c>
      <c r="C27193" t="s">
        <v>476</v>
      </c>
      <c r="D27193" t="s">
        <v>306</v>
      </c>
      <c r="E27193" t="s">
        <v>68</v>
      </c>
      <c r="F27193">
        <v>9365</v>
      </c>
      <c r="G27193" t="s">
        <v>71</v>
      </c>
      <c r="H27193" t="s">
        <v>43</v>
      </c>
    </row>
    <row r="27194" spans="1:8" x14ac:dyDescent="0.3">
      <c r="A27194" t="s">
        <v>1200</v>
      </c>
      <c r="B27194" t="s">
        <v>36</v>
      </c>
      <c r="C27194" t="s">
        <v>476</v>
      </c>
      <c r="D27194" t="s">
        <v>306</v>
      </c>
      <c r="E27194" t="s">
        <v>68</v>
      </c>
      <c r="F27194">
        <v>9367</v>
      </c>
      <c r="G27194" t="s">
        <v>72</v>
      </c>
      <c r="H27194" t="s">
        <v>43</v>
      </c>
    </row>
    <row r="27195" spans="1:8" x14ac:dyDescent="0.3">
      <c r="A27195" t="s">
        <v>1200</v>
      </c>
      <c r="B27195" t="s">
        <v>36</v>
      </c>
      <c r="C27195" t="s">
        <v>476</v>
      </c>
      <c r="D27195" t="s">
        <v>306</v>
      </c>
      <c r="E27195" t="s">
        <v>80</v>
      </c>
      <c r="F27195">
        <v>9381</v>
      </c>
      <c r="G27195" t="s">
        <v>81</v>
      </c>
      <c r="H27195" t="s">
        <v>43</v>
      </c>
    </row>
    <row r="27196" spans="1:8" x14ac:dyDescent="0.3">
      <c r="A27196" t="s">
        <v>1200</v>
      </c>
      <c r="B27196" t="s">
        <v>36</v>
      </c>
      <c r="C27196" t="s">
        <v>476</v>
      </c>
      <c r="D27196" t="s">
        <v>306</v>
      </c>
      <c r="E27196" t="s">
        <v>80</v>
      </c>
      <c r="F27196">
        <v>9382</v>
      </c>
      <c r="G27196" t="s">
        <v>82</v>
      </c>
      <c r="H27196" t="s">
        <v>43</v>
      </c>
    </row>
    <row r="27197" spans="1:8" x14ac:dyDescent="0.3">
      <c r="A27197" t="s">
        <v>1200</v>
      </c>
      <c r="B27197" t="s">
        <v>36</v>
      </c>
      <c r="C27197" t="s">
        <v>476</v>
      </c>
      <c r="D27197" t="s">
        <v>306</v>
      </c>
      <c r="E27197" t="s">
        <v>488</v>
      </c>
      <c r="H27197" t="s">
        <v>43</v>
      </c>
    </row>
    <row r="27198" spans="1:8" x14ac:dyDescent="0.3">
      <c r="A27198" t="s">
        <v>1200</v>
      </c>
      <c r="B27198" t="s">
        <v>36</v>
      </c>
      <c r="C27198" t="s">
        <v>476</v>
      </c>
      <c r="D27198" t="s">
        <v>306</v>
      </c>
      <c r="E27198" t="s">
        <v>774</v>
      </c>
      <c r="H27198" t="s">
        <v>43</v>
      </c>
    </row>
    <row r="27199" spans="1:8" x14ac:dyDescent="0.3">
      <c r="A27199" t="s">
        <v>1200</v>
      </c>
      <c r="B27199" t="s">
        <v>36</v>
      </c>
      <c r="C27199" t="s">
        <v>476</v>
      </c>
      <c r="D27199" t="s">
        <v>306</v>
      </c>
      <c r="E27199" t="s">
        <v>489</v>
      </c>
      <c r="H27199" t="s">
        <v>43</v>
      </c>
    </row>
    <row r="27200" spans="1:8" x14ac:dyDescent="0.3">
      <c r="A27200" t="s">
        <v>1200</v>
      </c>
      <c r="B27200" t="s">
        <v>36</v>
      </c>
      <c r="C27200" t="s">
        <v>476</v>
      </c>
      <c r="D27200" t="s">
        <v>306</v>
      </c>
      <c r="E27200" t="s">
        <v>490</v>
      </c>
      <c r="H27200" t="s">
        <v>43</v>
      </c>
    </row>
    <row r="27201" spans="1:8" x14ac:dyDescent="0.3">
      <c r="A27201" t="s">
        <v>1200</v>
      </c>
      <c r="B27201" t="s">
        <v>36</v>
      </c>
      <c r="C27201" t="s">
        <v>476</v>
      </c>
      <c r="D27201" t="s">
        <v>306</v>
      </c>
      <c r="E27201" t="s">
        <v>38</v>
      </c>
      <c r="H27201" t="s">
        <v>43</v>
      </c>
    </row>
    <row r="27202" spans="1:8" x14ac:dyDescent="0.3">
      <c r="A27202" t="s">
        <v>1200</v>
      </c>
      <c r="B27202" t="s">
        <v>36</v>
      </c>
      <c r="C27202" t="s">
        <v>476</v>
      </c>
      <c r="D27202" t="s">
        <v>306</v>
      </c>
      <c r="E27202" t="s">
        <v>64</v>
      </c>
      <c r="H27202" t="s">
        <v>43</v>
      </c>
    </row>
    <row r="27203" spans="1:8" x14ac:dyDescent="0.3">
      <c r="A27203" t="s">
        <v>1200</v>
      </c>
      <c r="B27203" t="s">
        <v>36</v>
      </c>
      <c r="C27203" t="s">
        <v>476</v>
      </c>
      <c r="D27203" t="s">
        <v>306</v>
      </c>
      <c r="E27203" t="s">
        <v>65</v>
      </c>
      <c r="H27203" t="s">
        <v>43</v>
      </c>
    </row>
    <row r="27204" spans="1:8" x14ac:dyDescent="0.3">
      <c r="A27204" t="s">
        <v>1200</v>
      </c>
      <c r="B27204" t="s">
        <v>36</v>
      </c>
      <c r="C27204" t="s">
        <v>476</v>
      </c>
      <c r="D27204" t="s">
        <v>306</v>
      </c>
      <c r="E27204" t="s">
        <v>66</v>
      </c>
      <c r="H27204" t="s">
        <v>43</v>
      </c>
    </row>
    <row r="27205" spans="1:8" x14ac:dyDescent="0.3">
      <c r="A27205" t="s">
        <v>1200</v>
      </c>
      <c r="B27205" t="s">
        <v>36</v>
      </c>
      <c r="C27205" t="s">
        <v>476</v>
      </c>
      <c r="D27205" t="s">
        <v>306</v>
      </c>
      <c r="E27205" t="s">
        <v>533</v>
      </c>
      <c r="F27205" t="s">
        <v>533</v>
      </c>
      <c r="G27205" t="s">
        <v>67</v>
      </c>
      <c r="H27205" t="s">
        <v>43</v>
      </c>
    </row>
    <row r="27206" spans="1:8" x14ac:dyDescent="0.3">
      <c r="A27206" t="s">
        <v>1200</v>
      </c>
      <c r="B27206" t="s">
        <v>36</v>
      </c>
      <c r="C27206" t="s">
        <v>476</v>
      </c>
      <c r="D27206" t="s">
        <v>306</v>
      </c>
      <c r="E27206" t="s">
        <v>491</v>
      </c>
      <c r="H27206" t="s">
        <v>43</v>
      </c>
    </row>
    <row r="27207" spans="1:8" x14ac:dyDescent="0.3">
      <c r="A27207" t="s">
        <v>1200</v>
      </c>
      <c r="B27207" t="s">
        <v>36</v>
      </c>
      <c r="C27207" t="s">
        <v>476</v>
      </c>
      <c r="D27207" t="s">
        <v>306</v>
      </c>
      <c r="E27207" t="s">
        <v>493</v>
      </c>
      <c r="F27207">
        <v>93531</v>
      </c>
      <c r="G27207" t="s">
        <v>493</v>
      </c>
      <c r="H27207" t="s">
        <v>39</v>
      </c>
    </row>
    <row r="27208" spans="1:8" x14ac:dyDescent="0.3">
      <c r="A27208" t="s">
        <v>1200</v>
      </c>
      <c r="B27208" t="s">
        <v>36</v>
      </c>
      <c r="C27208" t="s">
        <v>476</v>
      </c>
      <c r="D27208" t="s">
        <v>306</v>
      </c>
      <c r="E27208" t="s">
        <v>44</v>
      </c>
      <c r="H27208" t="s">
        <v>43</v>
      </c>
    </row>
    <row r="27209" spans="1:8" x14ac:dyDescent="0.3">
      <c r="A27209" t="s">
        <v>1200</v>
      </c>
      <c r="B27209" t="s">
        <v>36</v>
      </c>
      <c r="C27209" t="s">
        <v>476</v>
      </c>
      <c r="D27209" t="s">
        <v>306</v>
      </c>
      <c r="E27209" t="s">
        <v>45</v>
      </c>
      <c r="H27209" t="s">
        <v>43</v>
      </c>
    </row>
    <row r="27210" spans="1:8" x14ac:dyDescent="0.3">
      <c r="A27210" t="s">
        <v>1200</v>
      </c>
      <c r="B27210" t="s">
        <v>36</v>
      </c>
      <c r="C27210" t="s">
        <v>476</v>
      </c>
      <c r="D27210" t="s">
        <v>306</v>
      </c>
      <c r="E27210" t="s">
        <v>46</v>
      </c>
      <c r="F27210">
        <v>93531012</v>
      </c>
      <c r="G27210" t="s">
        <v>47</v>
      </c>
      <c r="H27210" t="s">
        <v>43</v>
      </c>
    </row>
    <row r="27211" spans="1:8" x14ac:dyDescent="0.3">
      <c r="A27211" t="s">
        <v>1200</v>
      </c>
      <c r="B27211" t="s">
        <v>36</v>
      </c>
      <c r="C27211" t="s">
        <v>476</v>
      </c>
      <c r="D27211" t="s">
        <v>306</v>
      </c>
      <c r="E27211" t="s">
        <v>48</v>
      </c>
      <c r="F27211">
        <v>93531015</v>
      </c>
      <c r="G27211" t="s">
        <v>49</v>
      </c>
      <c r="H27211" t="s">
        <v>43</v>
      </c>
    </row>
    <row r="27212" spans="1:8" x14ac:dyDescent="0.3">
      <c r="A27212" t="s">
        <v>1200</v>
      </c>
      <c r="B27212" t="s">
        <v>36</v>
      </c>
      <c r="C27212" t="s">
        <v>476</v>
      </c>
      <c r="D27212" t="s">
        <v>306</v>
      </c>
      <c r="E27212" t="s">
        <v>50</v>
      </c>
      <c r="F27212">
        <v>93531016</v>
      </c>
      <c r="G27212" t="s">
        <v>51</v>
      </c>
      <c r="H27212" t="s">
        <v>43</v>
      </c>
    </row>
    <row r="27213" spans="1:8" x14ac:dyDescent="0.3">
      <c r="A27213" t="s">
        <v>1200</v>
      </c>
      <c r="B27213" t="s">
        <v>36</v>
      </c>
      <c r="C27213" t="s">
        <v>476</v>
      </c>
      <c r="D27213" t="s">
        <v>306</v>
      </c>
      <c r="E27213" t="s">
        <v>52</v>
      </c>
      <c r="F27213">
        <v>93531017</v>
      </c>
      <c r="G27213" t="s">
        <v>53</v>
      </c>
      <c r="H27213" t="s">
        <v>43</v>
      </c>
    </row>
    <row r="27214" spans="1:8" x14ac:dyDescent="0.3">
      <c r="A27214" t="s">
        <v>1200</v>
      </c>
      <c r="B27214" t="s">
        <v>36</v>
      </c>
      <c r="C27214" t="s">
        <v>476</v>
      </c>
      <c r="D27214" t="s">
        <v>306</v>
      </c>
      <c r="E27214" t="s">
        <v>54</v>
      </c>
      <c r="F27214">
        <v>93531018</v>
      </c>
      <c r="G27214" t="s">
        <v>55</v>
      </c>
      <c r="H27214" t="s">
        <v>43</v>
      </c>
    </row>
    <row r="27215" spans="1:8" x14ac:dyDescent="0.3">
      <c r="A27215" t="s">
        <v>1200</v>
      </c>
      <c r="B27215" t="s">
        <v>36</v>
      </c>
      <c r="C27215" t="s">
        <v>476</v>
      </c>
      <c r="D27215" t="s">
        <v>306</v>
      </c>
      <c r="E27215" t="s">
        <v>56</v>
      </c>
      <c r="F27215">
        <v>93531011</v>
      </c>
      <c r="G27215" t="s">
        <v>57</v>
      </c>
      <c r="H27215" t="s">
        <v>43</v>
      </c>
    </row>
    <row r="27216" spans="1:8" x14ac:dyDescent="0.3">
      <c r="A27216" t="s">
        <v>1200</v>
      </c>
      <c r="B27216" t="s">
        <v>36</v>
      </c>
      <c r="C27216" t="s">
        <v>476</v>
      </c>
      <c r="D27216" t="s">
        <v>306</v>
      </c>
      <c r="E27216" t="s">
        <v>58</v>
      </c>
      <c r="F27216">
        <v>93531014</v>
      </c>
      <c r="G27216" t="s">
        <v>59</v>
      </c>
      <c r="H27216" t="s">
        <v>39</v>
      </c>
    </row>
    <row r="27217" spans="1:8" x14ac:dyDescent="0.3">
      <c r="A27217" t="s">
        <v>1200</v>
      </c>
      <c r="B27217" t="s">
        <v>36</v>
      </c>
      <c r="C27217" t="s">
        <v>476</v>
      </c>
      <c r="D27217" t="s">
        <v>306</v>
      </c>
      <c r="E27217" t="s">
        <v>1102</v>
      </c>
      <c r="H27217" t="s">
        <v>43</v>
      </c>
    </row>
    <row r="27218" spans="1:8" x14ac:dyDescent="0.3">
      <c r="A27218" t="s">
        <v>1200</v>
      </c>
      <c r="B27218" t="s">
        <v>36</v>
      </c>
      <c r="C27218" t="s">
        <v>476</v>
      </c>
      <c r="D27218" t="s">
        <v>306</v>
      </c>
      <c r="E27218" t="s">
        <v>1103</v>
      </c>
      <c r="H27218" t="s">
        <v>43</v>
      </c>
    </row>
    <row r="27219" spans="1:8" x14ac:dyDescent="0.3">
      <c r="A27219" t="s">
        <v>1200</v>
      </c>
      <c r="B27219" t="s">
        <v>36</v>
      </c>
      <c r="C27219" t="s">
        <v>476</v>
      </c>
      <c r="D27219" t="s">
        <v>306</v>
      </c>
      <c r="E27219" t="s">
        <v>494</v>
      </c>
      <c r="H27219" t="s">
        <v>43</v>
      </c>
    </row>
    <row r="27220" spans="1:8" x14ac:dyDescent="0.3">
      <c r="A27220" t="s">
        <v>1200</v>
      </c>
      <c r="B27220" t="s">
        <v>36</v>
      </c>
      <c r="C27220" t="s">
        <v>476</v>
      </c>
      <c r="D27220" t="s">
        <v>306</v>
      </c>
      <c r="E27220" t="s">
        <v>748</v>
      </c>
      <c r="H27220" t="s">
        <v>43</v>
      </c>
    </row>
    <row r="27221" spans="1:8" x14ac:dyDescent="0.3">
      <c r="A27221" t="s">
        <v>1200</v>
      </c>
      <c r="B27221" t="s">
        <v>36</v>
      </c>
      <c r="C27221" t="s">
        <v>476</v>
      </c>
      <c r="D27221" t="s">
        <v>306</v>
      </c>
      <c r="E27221" t="s">
        <v>116</v>
      </c>
      <c r="H27221" t="s">
        <v>43</v>
      </c>
    </row>
    <row r="27222" spans="1:8" x14ac:dyDescent="0.3">
      <c r="A27222" t="s">
        <v>1200</v>
      </c>
      <c r="B27222" t="s">
        <v>36</v>
      </c>
      <c r="C27222" t="s">
        <v>476</v>
      </c>
      <c r="D27222" t="s">
        <v>306</v>
      </c>
      <c r="E27222" t="s">
        <v>117</v>
      </c>
      <c r="H27222" t="s">
        <v>43</v>
      </c>
    </row>
    <row r="27223" spans="1:8" x14ac:dyDescent="0.3">
      <c r="A27223" t="s">
        <v>1200</v>
      </c>
      <c r="B27223" t="s">
        <v>36</v>
      </c>
      <c r="C27223" t="s">
        <v>476</v>
      </c>
      <c r="D27223" t="s">
        <v>306</v>
      </c>
      <c r="E27223" t="s">
        <v>118</v>
      </c>
      <c r="H27223" t="s">
        <v>43</v>
      </c>
    </row>
    <row r="27224" spans="1:8" x14ac:dyDescent="0.3">
      <c r="A27224" t="s">
        <v>1200</v>
      </c>
      <c r="B27224" t="s">
        <v>36</v>
      </c>
      <c r="C27224" t="s">
        <v>476</v>
      </c>
      <c r="D27224" t="s">
        <v>306</v>
      </c>
      <c r="E27224" t="s">
        <v>751</v>
      </c>
      <c r="H27224" t="s">
        <v>43</v>
      </c>
    </row>
    <row r="27225" spans="1:8" x14ac:dyDescent="0.3">
      <c r="A27225" t="s">
        <v>1200</v>
      </c>
      <c r="B27225" t="s">
        <v>36</v>
      </c>
      <c r="C27225" t="s">
        <v>476</v>
      </c>
      <c r="D27225" t="s">
        <v>306</v>
      </c>
      <c r="E27225" t="s">
        <v>749</v>
      </c>
      <c r="H27225" t="s">
        <v>43</v>
      </c>
    </row>
    <row r="27226" spans="1:8" x14ac:dyDescent="0.3">
      <c r="A27226" t="s">
        <v>1200</v>
      </c>
      <c r="B27226" t="s">
        <v>36</v>
      </c>
      <c r="C27226" t="s">
        <v>476</v>
      </c>
      <c r="D27226" t="s">
        <v>306</v>
      </c>
      <c r="E27226" t="s">
        <v>1104</v>
      </c>
      <c r="H27226" t="s">
        <v>43</v>
      </c>
    </row>
    <row r="27227" spans="1:8" x14ac:dyDescent="0.3">
      <c r="A27227" t="s">
        <v>1200</v>
      </c>
      <c r="B27227" t="s">
        <v>36</v>
      </c>
      <c r="C27227" t="s">
        <v>476</v>
      </c>
      <c r="D27227" t="s">
        <v>306</v>
      </c>
      <c r="E27227" t="s">
        <v>1105</v>
      </c>
      <c r="H27227" t="s">
        <v>43</v>
      </c>
    </row>
    <row r="27228" spans="1:8" x14ac:dyDescent="0.3">
      <c r="A27228" t="s">
        <v>1200</v>
      </c>
      <c r="B27228" t="s">
        <v>36</v>
      </c>
      <c r="C27228" t="s">
        <v>476</v>
      </c>
      <c r="D27228" t="s">
        <v>306</v>
      </c>
      <c r="E27228" t="s">
        <v>1106</v>
      </c>
      <c r="H27228" t="s">
        <v>43</v>
      </c>
    </row>
    <row r="27229" spans="1:8" x14ac:dyDescent="0.3">
      <c r="A27229" t="s">
        <v>1200</v>
      </c>
      <c r="B27229" t="s">
        <v>36</v>
      </c>
      <c r="C27229" t="s">
        <v>476</v>
      </c>
      <c r="D27229" t="s">
        <v>306</v>
      </c>
      <c r="E27229" t="s">
        <v>40</v>
      </c>
      <c r="H27229" t="s">
        <v>43</v>
      </c>
    </row>
    <row r="27230" spans="1:8" x14ac:dyDescent="0.3">
      <c r="A27230" t="s">
        <v>1200</v>
      </c>
      <c r="B27230" t="s">
        <v>36</v>
      </c>
      <c r="C27230" t="s">
        <v>476</v>
      </c>
      <c r="D27230" t="s">
        <v>306</v>
      </c>
      <c r="E27230" t="s">
        <v>41</v>
      </c>
      <c r="H27230" t="s">
        <v>43</v>
      </c>
    </row>
    <row r="27231" spans="1:8" x14ac:dyDescent="0.3">
      <c r="A27231" t="s">
        <v>1200</v>
      </c>
      <c r="B27231" t="s">
        <v>36</v>
      </c>
      <c r="C27231" t="s">
        <v>476</v>
      </c>
      <c r="D27231" t="s">
        <v>306</v>
      </c>
      <c r="E27231" t="s">
        <v>42</v>
      </c>
      <c r="H27231" t="s">
        <v>43</v>
      </c>
    </row>
    <row r="27232" spans="1:8" x14ac:dyDescent="0.3">
      <c r="A27232" t="s">
        <v>1200</v>
      </c>
      <c r="B27232" t="s">
        <v>36</v>
      </c>
      <c r="C27232" t="s">
        <v>476</v>
      </c>
      <c r="D27232" t="s">
        <v>306</v>
      </c>
      <c r="E27232" t="s">
        <v>1107</v>
      </c>
      <c r="H27232" t="s">
        <v>43</v>
      </c>
    </row>
    <row r="27233" spans="1:8" x14ac:dyDescent="0.3">
      <c r="A27233" t="s">
        <v>1200</v>
      </c>
      <c r="B27233" t="s">
        <v>36</v>
      </c>
      <c r="C27233" t="s">
        <v>476</v>
      </c>
      <c r="D27233" t="s">
        <v>306</v>
      </c>
      <c r="E27233" t="s">
        <v>1108</v>
      </c>
      <c r="H27233" t="s">
        <v>43</v>
      </c>
    </row>
    <row r="27234" spans="1:8" x14ac:dyDescent="0.3">
      <c r="A27234" t="s">
        <v>1200</v>
      </c>
      <c r="B27234" t="s">
        <v>36</v>
      </c>
      <c r="C27234" t="s">
        <v>476</v>
      </c>
      <c r="D27234" t="s">
        <v>306</v>
      </c>
      <c r="E27234" t="s">
        <v>1109</v>
      </c>
      <c r="H27234" t="s">
        <v>43</v>
      </c>
    </row>
    <row r="27235" spans="1:8" x14ac:dyDescent="0.3">
      <c r="A27235" t="s">
        <v>1200</v>
      </c>
      <c r="B27235" t="s">
        <v>36</v>
      </c>
      <c r="C27235" t="s">
        <v>476</v>
      </c>
      <c r="D27235" t="s">
        <v>306</v>
      </c>
      <c r="E27235" t="s">
        <v>750</v>
      </c>
      <c r="H27235" t="s">
        <v>43</v>
      </c>
    </row>
    <row r="27236" spans="1:8" x14ac:dyDescent="0.3">
      <c r="A27236" t="s">
        <v>1200</v>
      </c>
      <c r="B27236" t="s">
        <v>36</v>
      </c>
      <c r="C27236" t="s">
        <v>476</v>
      </c>
      <c r="D27236" t="s">
        <v>306</v>
      </c>
      <c r="E27236" t="s">
        <v>105</v>
      </c>
      <c r="F27236" t="s">
        <v>106</v>
      </c>
      <c r="G27236" t="s">
        <v>107</v>
      </c>
      <c r="H27236" t="s">
        <v>43</v>
      </c>
    </row>
    <row r="27237" spans="1:8" x14ac:dyDescent="0.3">
      <c r="A27237" t="s">
        <v>1200</v>
      </c>
      <c r="B27237" t="s">
        <v>36</v>
      </c>
      <c r="C27237" t="s">
        <v>476</v>
      </c>
      <c r="D27237" t="s">
        <v>306</v>
      </c>
      <c r="E27237" t="s">
        <v>105</v>
      </c>
      <c r="F27237" t="s">
        <v>108</v>
      </c>
      <c r="G27237" t="s">
        <v>109</v>
      </c>
      <c r="H27237" t="s">
        <v>43</v>
      </c>
    </row>
    <row r="27238" spans="1:8" x14ac:dyDescent="0.3">
      <c r="A27238" t="s">
        <v>1200</v>
      </c>
      <c r="B27238" t="s">
        <v>36</v>
      </c>
      <c r="C27238" t="s">
        <v>476</v>
      </c>
      <c r="D27238" t="s">
        <v>306</v>
      </c>
      <c r="E27238" t="s">
        <v>105</v>
      </c>
      <c r="F27238" t="s">
        <v>110</v>
      </c>
      <c r="G27238" t="s">
        <v>111</v>
      </c>
      <c r="H27238" t="s">
        <v>43</v>
      </c>
    </row>
    <row r="27239" spans="1:8" x14ac:dyDescent="0.3">
      <c r="A27239" t="s">
        <v>1200</v>
      </c>
      <c r="B27239" t="s">
        <v>36</v>
      </c>
      <c r="C27239" t="s">
        <v>476</v>
      </c>
      <c r="D27239" t="s">
        <v>306</v>
      </c>
      <c r="E27239" t="s">
        <v>105</v>
      </c>
      <c r="F27239" t="s">
        <v>112</v>
      </c>
      <c r="G27239" t="s">
        <v>113</v>
      </c>
      <c r="H27239" t="s">
        <v>43</v>
      </c>
    </row>
    <row r="27240" spans="1:8" x14ac:dyDescent="0.3">
      <c r="A27240" t="s">
        <v>1200</v>
      </c>
      <c r="B27240" t="s">
        <v>36</v>
      </c>
      <c r="C27240" t="s">
        <v>476</v>
      </c>
      <c r="D27240" t="s">
        <v>306</v>
      </c>
      <c r="E27240" t="s">
        <v>105</v>
      </c>
      <c r="F27240" t="s">
        <v>114</v>
      </c>
      <c r="G27240" t="s">
        <v>115</v>
      </c>
      <c r="H27240" t="s">
        <v>39</v>
      </c>
    </row>
    <row r="27241" spans="1:8" x14ac:dyDescent="0.3">
      <c r="A27241" t="s">
        <v>1200</v>
      </c>
      <c r="B27241" t="s">
        <v>36</v>
      </c>
      <c r="C27241" t="s">
        <v>476</v>
      </c>
      <c r="D27241" t="s">
        <v>306</v>
      </c>
      <c r="E27241" t="s">
        <v>534</v>
      </c>
      <c r="F27241" t="s">
        <v>60</v>
      </c>
      <c r="G27241" t="s">
        <v>61</v>
      </c>
      <c r="H27241" t="s">
        <v>43</v>
      </c>
    </row>
    <row r="27242" spans="1:8" x14ac:dyDescent="0.3">
      <c r="A27242" t="s">
        <v>1200</v>
      </c>
      <c r="B27242" t="s">
        <v>36</v>
      </c>
      <c r="C27242" t="s">
        <v>476</v>
      </c>
      <c r="D27242" t="s">
        <v>306</v>
      </c>
      <c r="E27242" t="s">
        <v>1110</v>
      </c>
      <c r="F27242">
        <v>9345</v>
      </c>
      <c r="G27242" t="s">
        <v>1111</v>
      </c>
      <c r="H27242" t="s">
        <v>43</v>
      </c>
    </row>
    <row r="27243" spans="1:8" x14ac:dyDescent="0.3">
      <c r="A27243" t="s">
        <v>1200</v>
      </c>
      <c r="B27243" t="s">
        <v>36</v>
      </c>
      <c r="C27243" t="s">
        <v>476</v>
      </c>
      <c r="D27243" t="s">
        <v>306</v>
      </c>
      <c r="E27243" t="s">
        <v>535</v>
      </c>
      <c r="F27243">
        <v>9344</v>
      </c>
      <c r="G27243" t="s">
        <v>62</v>
      </c>
      <c r="H27243" t="s">
        <v>43</v>
      </c>
    </row>
    <row r="27244" spans="1:8" x14ac:dyDescent="0.3">
      <c r="A27244" t="s">
        <v>1200</v>
      </c>
      <c r="B27244" t="s">
        <v>36</v>
      </c>
      <c r="C27244" t="s">
        <v>476</v>
      </c>
      <c r="D27244" t="s">
        <v>306</v>
      </c>
      <c r="E27244" t="s">
        <v>1112</v>
      </c>
      <c r="F27244">
        <v>93471</v>
      </c>
      <c r="G27244" t="s">
        <v>1113</v>
      </c>
      <c r="H27244" t="s">
        <v>43</v>
      </c>
    </row>
    <row r="27245" spans="1:8" x14ac:dyDescent="0.3">
      <c r="A27245" t="s">
        <v>1200</v>
      </c>
      <c r="B27245" t="s">
        <v>36</v>
      </c>
      <c r="C27245" t="s">
        <v>476</v>
      </c>
      <c r="D27245" t="s">
        <v>306</v>
      </c>
      <c r="E27245" t="s">
        <v>536</v>
      </c>
      <c r="F27245">
        <v>93531</v>
      </c>
      <c r="G27245" t="s">
        <v>63</v>
      </c>
      <c r="H27245" t="s">
        <v>39</v>
      </c>
    </row>
    <row r="27246" spans="1:8" x14ac:dyDescent="0.3">
      <c r="A27246" t="s">
        <v>1200</v>
      </c>
      <c r="B27246" t="s">
        <v>36</v>
      </c>
      <c r="C27246" t="s">
        <v>476</v>
      </c>
      <c r="D27246" t="s">
        <v>306</v>
      </c>
      <c r="E27246" t="s">
        <v>537</v>
      </c>
      <c r="H27246" t="s">
        <v>43</v>
      </c>
    </row>
    <row r="27247" spans="1:8" x14ac:dyDescent="0.3">
      <c r="A27247" t="s">
        <v>1200</v>
      </c>
      <c r="B27247" t="s">
        <v>36</v>
      </c>
      <c r="C27247" t="s">
        <v>476</v>
      </c>
      <c r="D27247" t="s">
        <v>306</v>
      </c>
      <c r="E27247" t="s">
        <v>83</v>
      </c>
      <c r="F27247" t="s">
        <v>83</v>
      </c>
      <c r="G27247" t="s">
        <v>84</v>
      </c>
      <c r="H27247" t="s">
        <v>43</v>
      </c>
    </row>
    <row r="27248" spans="1:8" x14ac:dyDescent="0.3">
      <c r="A27248" t="s">
        <v>1200</v>
      </c>
      <c r="B27248" t="s">
        <v>36</v>
      </c>
      <c r="C27248" t="s">
        <v>476</v>
      </c>
      <c r="D27248" t="s">
        <v>306</v>
      </c>
      <c r="E27248" t="s">
        <v>502</v>
      </c>
      <c r="F27248" t="s">
        <v>85</v>
      </c>
      <c r="G27248" t="s">
        <v>86</v>
      </c>
      <c r="H27248" t="s">
        <v>43</v>
      </c>
    </row>
    <row r="27249" spans="1:9" x14ac:dyDescent="0.3">
      <c r="A27249" t="s">
        <v>1200</v>
      </c>
      <c r="B27249" t="s">
        <v>36</v>
      </c>
      <c r="C27249" t="s">
        <v>476</v>
      </c>
      <c r="D27249" t="s">
        <v>306</v>
      </c>
      <c r="E27249" t="s">
        <v>502</v>
      </c>
      <c r="F27249" t="s">
        <v>87</v>
      </c>
      <c r="G27249" t="s">
        <v>88</v>
      </c>
      <c r="H27249" t="s">
        <v>43</v>
      </c>
    </row>
    <row r="27250" spans="1:9" x14ac:dyDescent="0.3">
      <c r="A27250" t="s">
        <v>1200</v>
      </c>
      <c r="B27250" t="s">
        <v>36</v>
      </c>
      <c r="C27250" t="s">
        <v>476</v>
      </c>
      <c r="D27250" t="s">
        <v>306</v>
      </c>
      <c r="E27250" t="s">
        <v>502</v>
      </c>
      <c r="F27250" t="s">
        <v>89</v>
      </c>
      <c r="G27250" t="s">
        <v>90</v>
      </c>
      <c r="H27250" t="s">
        <v>43</v>
      </c>
    </row>
    <row r="27251" spans="1:9" x14ac:dyDescent="0.3">
      <c r="A27251" t="s">
        <v>1200</v>
      </c>
      <c r="B27251" t="s">
        <v>36</v>
      </c>
      <c r="C27251" t="s">
        <v>476</v>
      </c>
      <c r="D27251" t="s">
        <v>306</v>
      </c>
      <c r="E27251" t="s">
        <v>502</v>
      </c>
      <c r="F27251" t="s">
        <v>91</v>
      </c>
      <c r="G27251" t="s">
        <v>92</v>
      </c>
      <c r="H27251" t="s">
        <v>43</v>
      </c>
    </row>
    <row r="27252" spans="1:9" x14ac:dyDescent="0.3">
      <c r="A27252" t="s">
        <v>1200</v>
      </c>
      <c r="B27252" t="s">
        <v>36</v>
      </c>
      <c r="C27252" t="s">
        <v>476</v>
      </c>
      <c r="D27252" t="s">
        <v>306</v>
      </c>
      <c r="E27252" t="s">
        <v>502</v>
      </c>
      <c r="F27252" t="s">
        <v>93</v>
      </c>
      <c r="G27252" t="s">
        <v>94</v>
      </c>
      <c r="H27252" t="s">
        <v>43</v>
      </c>
    </row>
    <row r="27253" spans="1:9" x14ac:dyDescent="0.3">
      <c r="A27253" t="s">
        <v>1200</v>
      </c>
      <c r="B27253" t="s">
        <v>36</v>
      </c>
      <c r="C27253" t="s">
        <v>476</v>
      </c>
      <c r="D27253" t="s">
        <v>306</v>
      </c>
      <c r="E27253" t="s">
        <v>502</v>
      </c>
      <c r="F27253" t="s">
        <v>1202</v>
      </c>
      <c r="G27253" t="s">
        <v>1203</v>
      </c>
      <c r="H27253" t="s">
        <v>43</v>
      </c>
      <c r="I27253" t="s">
        <v>1130</v>
      </c>
    </row>
    <row r="27254" spans="1:9" x14ac:dyDescent="0.3">
      <c r="A27254" t="s">
        <v>1200</v>
      </c>
      <c r="B27254" t="s">
        <v>36</v>
      </c>
      <c r="C27254" t="s">
        <v>476</v>
      </c>
      <c r="D27254" t="s">
        <v>306</v>
      </c>
      <c r="E27254" t="s">
        <v>502</v>
      </c>
      <c r="F27254" t="s">
        <v>95</v>
      </c>
      <c r="G27254" t="s">
        <v>96</v>
      </c>
      <c r="H27254" t="s">
        <v>43</v>
      </c>
    </row>
    <row r="27255" spans="1:9" x14ac:dyDescent="0.3">
      <c r="A27255" t="s">
        <v>1200</v>
      </c>
      <c r="B27255" t="s">
        <v>36</v>
      </c>
      <c r="C27255" t="s">
        <v>476</v>
      </c>
      <c r="D27255" t="s">
        <v>306</v>
      </c>
      <c r="E27255" t="s">
        <v>502</v>
      </c>
      <c r="F27255" t="s">
        <v>97</v>
      </c>
      <c r="G27255" t="s">
        <v>98</v>
      </c>
      <c r="H27255" t="s">
        <v>43</v>
      </c>
    </row>
    <row r="27256" spans="1:9" x14ac:dyDescent="0.3">
      <c r="A27256" t="s">
        <v>1200</v>
      </c>
      <c r="B27256" t="s">
        <v>36</v>
      </c>
      <c r="C27256" t="s">
        <v>476</v>
      </c>
      <c r="D27256" t="s">
        <v>306</v>
      </c>
      <c r="E27256" t="s">
        <v>502</v>
      </c>
      <c r="F27256" t="s">
        <v>99</v>
      </c>
      <c r="G27256" t="s">
        <v>100</v>
      </c>
      <c r="H27256" t="s">
        <v>43</v>
      </c>
    </row>
    <row r="27257" spans="1:9" x14ac:dyDescent="0.3">
      <c r="A27257" t="s">
        <v>1200</v>
      </c>
      <c r="B27257" t="s">
        <v>36</v>
      </c>
      <c r="C27257" t="s">
        <v>476</v>
      </c>
      <c r="D27257" t="s">
        <v>306</v>
      </c>
      <c r="E27257" t="s">
        <v>502</v>
      </c>
      <c r="F27257" t="s">
        <v>101</v>
      </c>
      <c r="G27257" t="s">
        <v>102</v>
      </c>
      <c r="H27257" t="s">
        <v>43</v>
      </c>
    </row>
    <row r="27258" spans="1:9" x14ac:dyDescent="0.3">
      <c r="A27258" t="s">
        <v>1200</v>
      </c>
      <c r="B27258" t="s">
        <v>36</v>
      </c>
      <c r="C27258" t="s">
        <v>476</v>
      </c>
      <c r="D27258" t="s">
        <v>306</v>
      </c>
      <c r="E27258" t="s">
        <v>502</v>
      </c>
      <c r="F27258" t="s">
        <v>103</v>
      </c>
      <c r="G27258" t="s">
        <v>104</v>
      </c>
      <c r="H27258" t="s">
        <v>43</v>
      </c>
    </row>
    <row r="27259" spans="1:9" x14ac:dyDescent="0.3">
      <c r="A27259" t="s">
        <v>1200</v>
      </c>
      <c r="B27259" t="s">
        <v>36</v>
      </c>
      <c r="C27259">
        <v>6812</v>
      </c>
      <c r="D27259" t="s">
        <v>484</v>
      </c>
      <c r="E27259" t="s">
        <v>73</v>
      </c>
      <c r="F27259">
        <v>9313</v>
      </c>
      <c r="G27259" t="s">
        <v>74</v>
      </c>
      <c r="H27259" t="s">
        <v>43</v>
      </c>
    </row>
    <row r="27260" spans="1:9" x14ac:dyDescent="0.3">
      <c r="A27260" t="s">
        <v>1200</v>
      </c>
      <c r="B27260" t="s">
        <v>36</v>
      </c>
      <c r="C27260">
        <v>6812</v>
      </c>
      <c r="D27260" t="s">
        <v>484</v>
      </c>
      <c r="E27260" t="s">
        <v>73</v>
      </c>
      <c r="F27260">
        <v>9314</v>
      </c>
      <c r="G27260" t="s">
        <v>75</v>
      </c>
      <c r="H27260" t="s">
        <v>43</v>
      </c>
    </row>
    <row r="27261" spans="1:9" x14ac:dyDescent="0.3">
      <c r="A27261" t="s">
        <v>1200</v>
      </c>
      <c r="B27261" t="s">
        <v>36</v>
      </c>
      <c r="C27261">
        <v>6812</v>
      </c>
      <c r="D27261" t="s">
        <v>484</v>
      </c>
      <c r="E27261" t="s">
        <v>73</v>
      </c>
      <c r="F27261">
        <v>931110</v>
      </c>
      <c r="G27261" t="s">
        <v>517</v>
      </c>
      <c r="H27261" t="s">
        <v>797</v>
      </c>
    </row>
    <row r="27262" spans="1:9" x14ac:dyDescent="0.3">
      <c r="A27262" t="s">
        <v>1200</v>
      </c>
      <c r="B27262" t="s">
        <v>36</v>
      </c>
      <c r="C27262">
        <v>6812</v>
      </c>
      <c r="D27262" t="s">
        <v>484</v>
      </c>
      <c r="E27262" t="s">
        <v>73</v>
      </c>
      <c r="F27262">
        <v>931111</v>
      </c>
      <c r="G27262" t="s">
        <v>518</v>
      </c>
      <c r="H27262" t="s">
        <v>797</v>
      </c>
    </row>
    <row r="27263" spans="1:9" x14ac:dyDescent="0.3">
      <c r="A27263" t="s">
        <v>1200</v>
      </c>
      <c r="B27263" t="s">
        <v>36</v>
      </c>
      <c r="C27263">
        <v>6812</v>
      </c>
      <c r="D27263" t="s">
        <v>484</v>
      </c>
      <c r="E27263" t="s">
        <v>73</v>
      </c>
      <c r="F27263">
        <v>931112</v>
      </c>
      <c r="G27263" t="s">
        <v>519</v>
      </c>
      <c r="H27263" t="s">
        <v>43</v>
      </c>
    </row>
    <row r="27264" spans="1:9" x14ac:dyDescent="0.3">
      <c r="A27264" t="s">
        <v>1200</v>
      </c>
      <c r="B27264" t="s">
        <v>36</v>
      </c>
      <c r="C27264">
        <v>6812</v>
      </c>
      <c r="D27264" t="s">
        <v>484</v>
      </c>
      <c r="E27264" t="s">
        <v>73</v>
      </c>
      <c r="F27264">
        <v>931113</v>
      </c>
      <c r="G27264" t="s">
        <v>520</v>
      </c>
      <c r="H27264" t="s">
        <v>43</v>
      </c>
    </row>
    <row r="27265" spans="1:8" x14ac:dyDescent="0.3">
      <c r="A27265" t="s">
        <v>1200</v>
      </c>
      <c r="B27265" t="s">
        <v>36</v>
      </c>
      <c r="C27265">
        <v>6812</v>
      </c>
      <c r="D27265" t="s">
        <v>484</v>
      </c>
      <c r="E27265" t="s">
        <v>73</v>
      </c>
      <c r="F27265">
        <v>931114</v>
      </c>
      <c r="G27265" t="s">
        <v>521</v>
      </c>
      <c r="H27265" t="s">
        <v>39</v>
      </c>
    </row>
    <row r="27266" spans="1:8" x14ac:dyDescent="0.3">
      <c r="A27266" t="s">
        <v>1200</v>
      </c>
      <c r="B27266" t="s">
        <v>36</v>
      </c>
      <c r="C27266">
        <v>6812</v>
      </c>
      <c r="D27266" t="s">
        <v>484</v>
      </c>
      <c r="E27266" t="s">
        <v>73</v>
      </c>
      <c r="F27266">
        <v>931120</v>
      </c>
      <c r="G27266" t="s">
        <v>487</v>
      </c>
      <c r="H27266" t="s">
        <v>43</v>
      </c>
    </row>
    <row r="27267" spans="1:8" x14ac:dyDescent="0.3">
      <c r="A27267" t="s">
        <v>1200</v>
      </c>
      <c r="B27267" t="s">
        <v>36</v>
      </c>
      <c r="C27267">
        <v>6812</v>
      </c>
      <c r="D27267" t="s">
        <v>484</v>
      </c>
      <c r="E27267" t="s">
        <v>73</v>
      </c>
      <c r="F27267">
        <v>931124</v>
      </c>
      <c r="G27267" t="s">
        <v>522</v>
      </c>
      <c r="H27267" t="s">
        <v>43</v>
      </c>
    </row>
    <row r="27268" spans="1:8" x14ac:dyDescent="0.3">
      <c r="A27268" t="s">
        <v>1200</v>
      </c>
      <c r="B27268" t="s">
        <v>36</v>
      </c>
      <c r="C27268">
        <v>6812</v>
      </c>
      <c r="D27268" t="s">
        <v>484</v>
      </c>
      <c r="E27268" t="s">
        <v>73</v>
      </c>
      <c r="F27268">
        <v>93112122</v>
      </c>
      <c r="G27268" t="s">
        <v>523</v>
      </c>
      <c r="H27268" t="s">
        <v>43</v>
      </c>
    </row>
    <row r="27269" spans="1:8" x14ac:dyDescent="0.3">
      <c r="A27269" t="s">
        <v>1200</v>
      </c>
      <c r="B27269" t="s">
        <v>36</v>
      </c>
      <c r="C27269">
        <v>6812</v>
      </c>
      <c r="D27269" t="s">
        <v>484</v>
      </c>
      <c r="E27269" t="s">
        <v>73</v>
      </c>
      <c r="F27269">
        <v>93112124</v>
      </c>
      <c r="G27269" t="s">
        <v>524</v>
      </c>
      <c r="H27269" t="s">
        <v>43</v>
      </c>
    </row>
    <row r="27270" spans="1:8" x14ac:dyDescent="0.3">
      <c r="A27270" t="s">
        <v>1200</v>
      </c>
      <c r="B27270" t="s">
        <v>36</v>
      </c>
      <c r="C27270">
        <v>6812</v>
      </c>
      <c r="D27270" t="s">
        <v>484</v>
      </c>
      <c r="E27270" t="s">
        <v>73</v>
      </c>
      <c r="F27270">
        <v>9311215</v>
      </c>
      <c r="G27270" t="s">
        <v>525</v>
      </c>
      <c r="H27270" t="s">
        <v>43</v>
      </c>
    </row>
    <row r="27271" spans="1:8" x14ac:dyDescent="0.3">
      <c r="A27271" t="s">
        <v>1200</v>
      </c>
      <c r="B27271" t="s">
        <v>36</v>
      </c>
      <c r="C27271">
        <v>6812</v>
      </c>
      <c r="D27271" t="s">
        <v>484</v>
      </c>
      <c r="E27271" t="s">
        <v>73</v>
      </c>
      <c r="F27271">
        <v>93113</v>
      </c>
      <c r="G27271" t="s">
        <v>76</v>
      </c>
      <c r="H27271" t="s">
        <v>43</v>
      </c>
    </row>
    <row r="27272" spans="1:8" x14ac:dyDescent="0.3">
      <c r="A27272" t="s">
        <v>1200</v>
      </c>
      <c r="B27272" t="s">
        <v>36</v>
      </c>
      <c r="C27272">
        <v>6812</v>
      </c>
      <c r="D27272" t="s">
        <v>484</v>
      </c>
      <c r="E27272" t="s">
        <v>73</v>
      </c>
      <c r="F27272">
        <v>93116</v>
      </c>
      <c r="G27272" t="s">
        <v>77</v>
      </c>
      <c r="H27272" t="s">
        <v>43</v>
      </c>
    </row>
    <row r="27273" spans="1:8" x14ac:dyDescent="0.3">
      <c r="A27273" t="s">
        <v>1200</v>
      </c>
      <c r="B27273" t="s">
        <v>36</v>
      </c>
      <c r="C27273">
        <v>6812</v>
      </c>
      <c r="D27273" t="s">
        <v>484</v>
      </c>
      <c r="E27273" t="s">
        <v>73</v>
      </c>
      <c r="F27273">
        <v>93118</v>
      </c>
      <c r="G27273" t="s">
        <v>78</v>
      </c>
      <c r="H27273" t="s">
        <v>43</v>
      </c>
    </row>
    <row r="27274" spans="1:8" x14ac:dyDescent="0.3">
      <c r="A27274" t="s">
        <v>1200</v>
      </c>
      <c r="B27274" t="s">
        <v>36</v>
      </c>
      <c r="C27274">
        <v>6812</v>
      </c>
      <c r="D27274" t="s">
        <v>484</v>
      </c>
      <c r="E27274" t="s">
        <v>73</v>
      </c>
      <c r="F27274">
        <v>93114</v>
      </c>
      <c r="G27274" t="s">
        <v>1098</v>
      </c>
      <c r="H27274" t="s">
        <v>43</v>
      </c>
    </row>
    <row r="27275" spans="1:8" x14ac:dyDescent="0.3">
      <c r="A27275" t="s">
        <v>1200</v>
      </c>
      <c r="B27275" t="s">
        <v>36</v>
      </c>
      <c r="C27275">
        <v>6812</v>
      </c>
      <c r="D27275" t="s">
        <v>484</v>
      </c>
      <c r="E27275" t="s">
        <v>73</v>
      </c>
      <c r="F27275">
        <v>931141</v>
      </c>
      <c r="G27275" t="s">
        <v>1099</v>
      </c>
      <c r="H27275" t="s">
        <v>43</v>
      </c>
    </row>
    <row r="27276" spans="1:8" x14ac:dyDescent="0.3">
      <c r="A27276" t="s">
        <v>1200</v>
      </c>
      <c r="B27276" t="s">
        <v>36</v>
      </c>
      <c r="C27276">
        <v>6812</v>
      </c>
      <c r="D27276" t="s">
        <v>484</v>
      </c>
      <c r="E27276" t="s">
        <v>73</v>
      </c>
      <c r="F27276">
        <v>931142</v>
      </c>
      <c r="G27276" t="s">
        <v>1100</v>
      </c>
      <c r="H27276" t="s">
        <v>43</v>
      </c>
    </row>
    <row r="27277" spans="1:8" x14ac:dyDescent="0.3">
      <c r="A27277" t="s">
        <v>1200</v>
      </c>
      <c r="B27277" t="s">
        <v>36</v>
      </c>
      <c r="C27277">
        <v>6812</v>
      </c>
      <c r="D27277" t="s">
        <v>484</v>
      </c>
      <c r="E27277" t="s">
        <v>73</v>
      </c>
      <c r="F27277">
        <v>93115</v>
      </c>
      <c r="G27277" t="s">
        <v>79</v>
      </c>
      <c r="H27277" t="s">
        <v>43</v>
      </c>
    </row>
    <row r="27278" spans="1:8" x14ac:dyDescent="0.3">
      <c r="A27278" t="s">
        <v>1200</v>
      </c>
      <c r="B27278" t="s">
        <v>36</v>
      </c>
      <c r="C27278">
        <v>6812</v>
      </c>
      <c r="D27278" t="s">
        <v>484</v>
      </c>
      <c r="E27278" t="s">
        <v>73</v>
      </c>
      <c r="F27278">
        <v>931151</v>
      </c>
      <c r="G27278" t="s">
        <v>787</v>
      </c>
      <c r="H27278" t="s">
        <v>43</v>
      </c>
    </row>
    <row r="27279" spans="1:8" x14ac:dyDescent="0.3">
      <c r="A27279" t="s">
        <v>1200</v>
      </c>
      <c r="B27279" t="s">
        <v>36</v>
      </c>
      <c r="C27279">
        <v>6812</v>
      </c>
      <c r="D27279" t="s">
        <v>484</v>
      </c>
      <c r="E27279" t="s">
        <v>73</v>
      </c>
      <c r="F27279">
        <v>931152</v>
      </c>
      <c r="G27279" t="s">
        <v>788</v>
      </c>
      <c r="H27279" t="s">
        <v>43</v>
      </c>
    </row>
    <row r="27280" spans="1:8" x14ac:dyDescent="0.3">
      <c r="A27280" t="s">
        <v>1200</v>
      </c>
      <c r="B27280" t="s">
        <v>36</v>
      </c>
      <c r="C27280">
        <v>6812</v>
      </c>
      <c r="D27280" t="s">
        <v>484</v>
      </c>
      <c r="E27280" t="s">
        <v>73</v>
      </c>
      <c r="F27280">
        <v>9311721</v>
      </c>
      <c r="G27280" t="s">
        <v>526</v>
      </c>
      <c r="H27280" t="s">
        <v>43</v>
      </c>
    </row>
    <row r="27281" spans="1:8" x14ac:dyDescent="0.3">
      <c r="A27281" t="s">
        <v>1200</v>
      </c>
      <c r="B27281" t="s">
        <v>36</v>
      </c>
      <c r="C27281">
        <v>6812</v>
      </c>
      <c r="D27281" t="s">
        <v>484</v>
      </c>
      <c r="E27281" t="s">
        <v>73</v>
      </c>
      <c r="F27281">
        <v>9311722</v>
      </c>
      <c r="G27281" t="s">
        <v>527</v>
      </c>
      <c r="H27281" t="s">
        <v>43</v>
      </c>
    </row>
    <row r="27282" spans="1:8" x14ac:dyDescent="0.3">
      <c r="A27282" t="s">
        <v>1200</v>
      </c>
      <c r="B27282" t="s">
        <v>36</v>
      </c>
      <c r="C27282">
        <v>6812</v>
      </c>
      <c r="D27282" t="s">
        <v>484</v>
      </c>
      <c r="E27282" t="s">
        <v>73</v>
      </c>
      <c r="F27282">
        <v>931171</v>
      </c>
      <c r="G27282" t="s">
        <v>528</v>
      </c>
      <c r="H27282" t="s">
        <v>43</v>
      </c>
    </row>
    <row r="27283" spans="1:8" x14ac:dyDescent="0.3">
      <c r="A27283" t="s">
        <v>1200</v>
      </c>
      <c r="B27283" t="s">
        <v>36</v>
      </c>
      <c r="C27283">
        <v>6812</v>
      </c>
      <c r="D27283" t="s">
        <v>484</v>
      </c>
      <c r="E27283" t="s">
        <v>73</v>
      </c>
      <c r="F27283">
        <v>93119</v>
      </c>
      <c r="G27283" t="s">
        <v>529</v>
      </c>
      <c r="H27283" t="s">
        <v>43</v>
      </c>
    </row>
    <row r="27284" spans="1:8" x14ac:dyDescent="0.3">
      <c r="A27284" t="s">
        <v>1200</v>
      </c>
      <c r="B27284" t="s">
        <v>36</v>
      </c>
      <c r="C27284">
        <v>6812</v>
      </c>
      <c r="D27284" t="s">
        <v>484</v>
      </c>
      <c r="E27284" t="s">
        <v>68</v>
      </c>
      <c r="F27284">
        <v>93611</v>
      </c>
      <c r="G27284" t="s">
        <v>530</v>
      </c>
      <c r="H27284" t="s">
        <v>43</v>
      </c>
    </row>
    <row r="27285" spans="1:8" x14ac:dyDescent="0.3">
      <c r="A27285" t="s">
        <v>1200</v>
      </c>
      <c r="B27285" t="s">
        <v>36</v>
      </c>
      <c r="C27285">
        <v>6812</v>
      </c>
      <c r="D27285" t="s">
        <v>484</v>
      </c>
      <c r="E27285" t="s">
        <v>68</v>
      </c>
      <c r="F27285">
        <v>93612</v>
      </c>
      <c r="G27285" t="s">
        <v>531</v>
      </c>
      <c r="H27285" t="s">
        <v>43</v>
      </c>
    </row>
    <row r="27286" spans="1:8" x14ac:dyDescent="0.3">
      <c r="A27286" t="s">
        <v>1200</v>
      </c>
      <c r="B27286" t="s">
        <v>36</v>
      </c>
      <c r="C27286">
        <v>6812</v>
      </c>
      <c r="D27286" t="s">
        <v>484</v>
      </c>
      <c r="E27286" t="s">
        <v>68</v>
      </c>
      <c r="F27286">
        <v>93613</v>
      </c>
      <c r="G27286" t="s">
        <v>1101</v>
      </c>
      <c r="H27286" t="s">
        <v>43</v>
      </c>
    </row>
    <row r="27287" spans="1:8" x14ac:dyDescent="0.3">
      <c r="A27287" t="s">
        <v>1200</v>
      </c>
      <c r="B27287" t="s">
        <v>36</v>
      </c>
      <c r="C27287">
        <v>6812</v>
      </c>
      <c r="D27287" t="s">
        <v>484</v>
      </c>
      <c r="E27287" t="s">
        <v>68</v>
      </c>
      <c r="F27287">
        <v>93614</v>
      </c>
      <c r="G27287" t="s">
        <v>532</v>
      </c>
      <c r="H27287" t="s">
        <v>43</v>
      </c>
    </row>
    <row r="27288" spans="1:8" x14ac:dyDescent="0.3">
      <c r="A27288" t="s">
        <v>1200</v>
      </c>
      <c r="B27288" t="s">
        <v>36</v>
      </c>
      <c r="C27288">
        <v>6812</v>
      </c>
      <c r="D27288" t="s">
        <v>484</v>
      </c>
      <c r="E27288" t="s">
        <v>68</v>
      </c>
      <c r="F27288">
        <v>9362</v>
      </c>
      <c r="G27288" t="s">
        <v>69</v>
      </c>
      <c r="H27288" t="s">
        <v>43</v>
      </c>
    </row>
    <row r="27289" spans="1:8" x14ac:dyDescent="0.3">
      <c r="A27289" t="s">
        <v>1200</v>
      </c>
      <c r="B27289" t="s">
        <v>36</v>
      </c>
      <c r="C27289">
        <v>6812</v>
      </c>
      <c r="D27289" t="s">
        <v>484</v>
      </c>
      <c r="E27289" t="s">
        <v>68</v>
      </c>
      <c r="F27289">
        <v>9364</v>
      </c>
      <c r="G27289" t="s">
        <v>70</v>
      </c>
      <c r="H27289" t="s">
        <v>43</v>
      </c>
    </row>
    <row r="27290" spans="1:8" x14ac:dyDescent="0.3">
      <c r="A27290" t="s">
        <v>1200</v>
      </c>
      <c r="B27290" t="s">
        <v>36</v>
      </c>
      <c r="C27290">
        <v>6812</v>
      </c>
      <c r="D27290" t="s">
        <v>484</v>
      </c>
      <c r="E27290" t="s">
        <v>68</v>
      </c>
      <c r="F27290">
        <v>9365</v>
      </c>
      <c r="G27290" t="s">
        <v>71</v>
      </c>
      <c r="H27290" t="s">
        <v>43</v>
      </c>
    </row>
    <row r="27291" spans="1:8" x14ac:dyDescent="0.3">
      <c r="A27291" t="s">
        <v>1200</v>
      </c>
      <c r="B27291" t="s">
        <v>36</v>
      </c>
      <c r="C27291">
        <v>6812</v>
      </c>
      <c r="D27291" t="s">
        <v>484</v>
      </c>
      <c r="E27291" t="s">
        <v>68</v>
      </c>
      <c r="F27291">
        <v>9367</v>
      </c>
      <c r="G27291" t="s">
        <v>72</v>
      </c>
      <c r="H27291" t="s">
        <v>43</v>
      </c>
    </row>
    <row r="27292" spans="1:8" x14ac:dyDescent="0.3">
      <c r="A27292" t="s">
        <v>1200</v>
      </c>
      <c r="B27292" t="s">
        <v>36</v>
      </c>
      <c r="C27292">
        <v>6812</v>
      </c>
      <c r="D27292" t="s">
        <v>484</v>
      </c>
      <c r="E27292" t="s">
        <v>80</v>
      </c>
      <c r="F27292">
        <v>9381</v>
      </c>
      <c r="G27292" t="s">
        <v>81</v>
      </c>
      <c r="H27292" t="s">
        <v>43</v>
      </c>
    </row>
    <row r="27293" spans="1:8" x14ac:dyDescent="0.3">
      <c r="A27293" t="s">
        <v>1200</v>
      </c>
      <c r="B27293" t="s">
        <v>36</v>
      </c>
      <c r="C27293">
        <v>6812</v>
      </c>
      <c r="D27293" t="s">
        <v>484</v>
      </c>
      <c r="E27293" t="s">
        <v>80</v>
      </c>
      <c r="F27293">
        <v>9382</v>
      </c>
      <c r="G27293" t="s">
        <v>82</v>
      </c>
      <c r="H27293" t="s">
        <v>43</v>
      </c>
    </row>
    <row r="27294" spans="1:8" x14ac:dyDescent="0.3">
      <c r="A27294" t="s">
        <v>1200</v>
      </c>
      <c r="B27294" t="s">
        <v>36</v>
      </c>
      <c r="C27294">
        <v>6812</v>
      </c>
      <c r="D27294" t="s">
        <v>484</v>
      </c>
      <c r="E27294" t="s">
        <v>488</v>
      </c>
      <c r="H27294" t="s">
        <v>43</v>
      </c>
    </row>
    <row r="27295" spans="1:8" x14ac:dyDescent="0.3">
      <c r="A27295" t="s">
        <v>1200</v>
      </c>
      <c r="B27295" t="s">
        <v>36</v>
      </c>
      <c r="C27295">
        <v>6812</v>
      </c>
      <c r="D27295" t="s">
        <v>484</v>
      </c>
      <c r="E27295" t="s">
        <v>774</v>
      </c>
      <c r="H27295" t="s">
        <v>43</v>
      </c>
    </row>
    <row r="27296" spans="1:8" x14ac:dyDescent="0.3">
      <c r="A27296" t="s">
        <v>1200</v>
      </c>
      <c r="B27296" t="s">
        <v>36</v>
      </c>
      <c r="C27296">
        <v>6812</v>
      </c>
      <c r="D27296" t="s">
        <v>484</v>
      </c>
      <c r="E27296" t="s">
        <v>489</v>
      </c>
      <c r="H27296" t="s">
        <v>43</v>
      </c>
    </row>
    <row r="27297" spans="1:8" x14ac:dyDescent="0.3">
      <c r="A27297" t="s">
        <v>1200</v>
      </c>
      <c r="B27297" t="s">
        <v>36</v>
      </c>
      <c r="C27297">
        <v>6812</v>
      </c>
      <c r="D27297" t="s">
        <v>484</v>
      </c>
      <c r="E27297" t="s">
        <v>490</v>
      </c>
      <c r="H27297" t="s">
        <v>43</v>
      </c>
    </row>
    <row r="27298" spans="1:8" x14ac:dyDescent="0.3">
      <c r="A27298" t="s">
        <v>1200</v>
      </c>
      <c r="B27298" t="s">
        <v>36</v>
      </c>
      <c r="C27298">
        <v>6812</v>
      </c>
      <c r="D27298" t="s">
        <v>484</v>
      </c>
      <c r="E27298" t="s">
        <v>38</v>
      </c>
      <c r="H27298" t="s">
        <v>43</v>
      </c>
    </row>
    <row r="27299" spans="1:8" x14ac:dyDescent="0.3">
      <c r="A27299" t="s">
        <v>1200</v>
      </c>
      <c r="B27299" t="s">
        <v>36</v>
      </c>
      <c r="C27299">
        <v>6812</v>
      </c>
      <c r="D27299" t="s">
        <v>484</v>
      </c>
      <c r="E27299" t="s">
        <v>64</v>
      </c>
      <c r="H27299" t="s">
        <v>43</v>
      </c>
    </row>
    <row r="27300" spans="1:8" x14ac:dyDescent="0.3">
      <c r="A27300" t="s">
        <v>1200</v>
      </c>
      <c r="B27300" t="s">
        <v>36</v>
      </c>
      <c r="C27300">
        <v>6812</v>
      </c>
      <c r="D27300" t="s">
        <v>484</v>
      </c>
      <c r="E27300" t="s">
        <v>65</v>
      </c>
      <c r="H27300" t="s">
        <v>43</v>
      </c>
    </row>
    <row r="27301" spans="1:8" x14ac:dyDescent="0.3">
      <c r="A27301" t="s">
        <v>1200</v>
      </c>
      <c r="B27301" t="s">
        <v>36</v>
      </c>
      <c r="C27301">
        <v>6812</v>
      </c>
      <c r="D27301" t="s">
        <v>484</v>
      </c>
      <c r="E27301" t="s">
        <v>66</v>
      </c>
      <c r="H27301" t="s">
        <v>43</v>
      </c>
    </row>
    <row r="27302" spans="1:8" x14ac:dyDescent="0.3">
      <c r="A27302" t="s">
        <v>1200</v>
      </c>
      <c r="B27302" t="s">
        <v>36</v>
      </c>
      <c r="C27302">
        <v>6812</v>
      </c>
      <c r="D27302" t="s">
        <v>484</v>
      </c>
      <c r="E27302" t="s">
        <v>533</v>
      </c>
      <c r="F27302" t="s">
        <v>533</v>
      </c>
      <c r="G27302" t="s">
        <v>67</v>
      </c>
      <c r="H27302" t="s">
        <v>43</v>
      </c>
    </row>
    <row r="27303" spans="1:8" x14ac:dyDescent="0.3">
      <c r="A27303" t="s">
        <v>1200</v>
      </c>
      <c r="B27303" t="s">
        <v>36</v>
      </c>
      <c r="C27303">
        <v>6812</v>
      </c>
      <c r="D27303" t="s">
        <v>484</v>
      </c>
      <c r="E27303" t="s">
        <v>491</v>
      </c>
      <c r="H27303" t="s">
        <v>43</v>
      </c>
    </row>
    <row r="27304" spans="1:8" x14ac:dyDescent="0.3">
      <c r="A27304" t="s">
        <v>1200</v>
      </c>
      <c r="B27304" t="s">
        <v>36</v>
      </c>
      <c r="C27304">
        <v>6812</v>
      </c>
      <c r="D27304" t="s">
        <v>484</v>
      </c>
      <c r="E27304" t="s">
        <v>493</v>
      </c>
      <c r="F27304">
        <v>93531</v>
      </c>
      <c r="G27304" t="s">
        <v>493</v>
      </c>
      <c r="H27304" t="s">
        <v>43</v>
      </c>
    </row>
    <row r="27305" spans="1:8" x14ac:dyDescent="0.3">
      <c r="A27305" t="s">
        <v>1200</v>
      </c>
      <c r="B27305" t="s">
        <v>36</v>
      </c>
      <c r="C27305">
        <v>6812</v>
      </c>
      <c r="D27305" t="s">
        <v>484</v>
      </c>
      <c r="E27305" t="s">
        <v>44</v>
      </c>
      <c r="H27305" t="s">
        <v>43</v>
      </c>
    </row>
    <row r="27306" spans="1:8" x14ac:dyDescent="0.3">
      <c r="A27306" t="s">
        <v>1200</v>
      </c>
      <c r="B27306" t="s">
        <v>36</v>
      </c>
      <c r="C27306">
        <v>6812</v>
      </c>
      <c r="D27306" t="s">
        <v>484</v>
      </c>
      <c r="E27306" t="s">
        <v>45</v>
      </c>
      <c r="H27306" t="s">
        <v>43</v>
      </c>
    </row>
    <row r="27307" spans="1:8" x14ac:dyDescent="0.3">
      <c r="A27307" t="s">
        <v>1200</v>
      </c>
      <c r="B27307" t="s">
        <v>36</v>
      </c>
      <c r="C27307">
        <v>6812</v>
      </c>
      <c r="D27307" t="s">
        <v>484</v>
      </c>
      <c r="E27307" t="s">
        <v>46</v>
      </c>
      <c r="F27307">
        <v>93531012</v>
      </c>
      <c r="G27307" t="s">
        <v>47</v>
      </c>
      <c r="H27307" t="s">
        <v>43</v>
      </c>
    </row>
    <row r="27308" spans="1:8" x14ac:dyDescent="0.3">
      <c r="A27308" t="s">
        <v>1200</v>
      </c>
      <c r="B27308" t="s">
        <v>36</v>
      </c>
      <c r="C27308">
        <v>6812</v>
      </c>
      <c r="D27308" t="s">
        <v>484</v>
      </c>
      <c r="E27308" t="s">
        <v>48</v>
      </c>
      <c r="F27308">
        <v>93531015</v>
      </c>
      <c r="G27308" t="s">
        <v>49</v>
      </c>
      <c r="H27308" t="s">
        <v>43</v>
      </c>
    </row>
    <row r="27309" spans="1:8" x14ac:dyDescent="0.3">
      <c r="A27309" t="s">
        <v>1200</v>
      </c>
      <c r="B27309" t="s">
        <v>36</v>
      </c>
      <c r="C27309">
        <v>6812</v>
      </c>
      <c r="D27309" t="s">
        <v>484</v>
      </c>
      <c r="E27309" t="s">
        <v>50</v>
      </c>
      <c r="F27309">
        <v>93531016</v>
      </c>
      <c r="G27309" t="s">
        <v>51</v>
      </c>
      <c r="H27309" t="s">
        <v>43</v>
      </c>
    </row>
    <row r="27310" spans="1:8" x14ac:dyDescent="0.3">
      <c r="A27310" t="s">
        <v>1200</v>
      </c>
      <c r="B27310" t="s">
        <v>36</v>
      </c>
      <c r="C27310">
        <v>6812</v>
      </c>
      <c r="D27310" t="s">
        <v>484</v>
      </c>
      <c r="E27310" t="s">
        <v>52</v>
      </c>
      <c r="F27310">
        <v>93531017</v>
      </c>
      <c r="G27310" t="s">
        <v>53</v>
      </c>
      <c r="H27310" t="s">
        <v>43</v>
      </c>
    </row>
    <row r="27311" spans="1:8" x14ac:dyDescent="0.3">
      <c r="A27311" t="s">
        <v>1200</v>
      </c>
      <c r="B27311" t="s">
        <v>36</v>
      </c>
      <c r="C27311">
        <v>6812</v>
      </c>
      <c r="D27311" t="s">
        <v>484</v>
      </c>
      <c r="E27311" t="s">
        <v>54</v>
      </c>
      <c r="F27311">
        <v>93531018</v>
      </c>
      <c r="G27311" t="s">
        <v>55</v>
      </c>
      <c r="H27311" t="s">
        <v>43</v>
      </c>
    </row>
    <row r="27312" spans="1:8" x14ac:dyDescent="0.3">
      <c r="A27312" t="s">
        <v>1200</v>
      </c>
      <c r="B27312" t="s">
        <v>36</v>
      </c>
      <c r="C27312">
        <v>6812</v>
      </c>
      <c r="D27312" t="s">
        <v>484</v>
      </c>
      <c r="E27312" t="s">
        <v>56</v>
      </c>
      <c r="F27312">
        <v>93531011</v>
      </c>
      <c r="G27312" t="s">
        <v>57</v>
      </c>
      <c r="H27312" t="s">
        <v>43</v>
      </c>
    </row>
    <row r="27313" spans="1:8" x14ac:dyDescent="0.3">
      <c r="A27313" t="s">
        <v>1200</v>
      </c>
      <c r="B27313" t="s">
        <v>36</v>
      </c>
      <c r="C27313">
        <v>6812</v>
      </c>
      <c r="D27313" t="s">
        <v>484</v>
      </c>
      <c r="E27313" t="s">
        <v>58</v>
      </c>
      <c r="F27313">
        <v>93531014</v>
      </c>
      <c r="G27313" t="s">
        <v>59</v>
      </c>
      <c r="H27313" t="s">
        <v>43</v>
      </c>
    </row>
    <row r="27314" spans="1:8" x14ac:dyDescent="0.3">
      <c r="A27314" t="s">
        <v>1200</v>
      </c>
      <c r="B27314" t="s">
        <v>36</v>
      </c>
      <c r="C27314">
        <v>6812</v>
      </c>
      <c r="D27314" t="s">
        <v>484</v>
      </c>
      <c r="E27314" t="s">
        <v>1102</v>
      </c>
      <c r="H27314" t="s">
        <v>43</v>
      </c>
    </row>
    <row r="27315" spans="1:8" x14ac:dyDescent="0.3">
      <c r="A27315" t="s">
        <v>1200</v>
      </c>
      <c r="B27315" t="s">
        <v>36</v>
      </c>
      <c r="C27315">
        <v>6812</v>
      </c>
      <c r="D27315" t="s">
        <v>484</v>
      </c>
      <c r="E27315" t="s">
        <v>1103</v>
      </c>
      <c r="H27315" t="s">
        <v>43</v>
      </c>
    </row>
    <row r="27316" spans="1:8" x14ac:dyDescent="0.3">
      <c r="A27316" t="s">
        <v>1200</v>
      </c>
      <c r="B27316" t="s">
        <v>36</v>
      </c>
      <c r="C27316">
        <v>6812</v>
      </c>
      <c r="D27316" t="s">
        <v>484</v>
      </c>
      <c r="E27316" t="s">
        <v>494</v>
      </c>
      <c r="H27316" t="s">
        <v>43</v>
      </c>
    </row>
    <row r="27317" spans="1:8" x14ac:dyDescent="0.3">
      <c r="A27317" t="s">
        <v>1200</v>
      </c>
      <c r="B27317" t="s">
        <v>36</v>
      </c>
      <c r="C27317">
        <v>6812</v>
      </c>
      <c r="D27317" t="s">
        <v>484</v>
      </c>
      <c r="E27317" t="s">
        <v>748</v>
      </c>
      <c r="H27317" t="s">
        <v>43</v>
      </c>
    </row>
    <row r="27318" spans="1:8" x14ac:dyDescent="0.3">
      <c r="A27318" t="s">
        <v>1200</v>
      </c>
      <c r="B27318" t="s">
        <v>36</v>
      </c>
      <c r="C27318">
        <v>6812</v>
      </c>
      <c r="D27318" t="s">
        <v>484</v>
      </c>
      <c r="E27318" t="s">
        <v>116</v>
      </c>
      <c r="H27318" t="s">
        <v>43</v>
      </c>
    </row>
    <row r="27319" spans="1:8" x14ac:dyDescent="0.3">
      <c r="A27319" t="s">
        <v>1200</v>
      </c>
      <c r="B27319" t="s">
        <v>36</v>
      </c>
      <c r="C27319">
        <v>6812</v>
      </c>
      <c r="D27319" t="s">
        <v>484</v>
      </c>
      <c r="E27319" t="s">
        <v>117</v>
      </c>
      <c r="H27319" t="s">
        <v>43</v>
      </c>
    </row>
    <row r="27320" spans="1:8" x14ac:dyDescent="0.3">
      <c r="A27320" t="s">
        <v>1200</v>
      </c>
      <c r="B27320" t="s">
        <v>36</v>
      </c>
      <c r="C27320">
        <v>6812</v>
      </c>
      <c r="D27320" t="s">
        <v>484</v>
      </c>
      <c r="E27320" t="s">
        <v>118</v>
      </c>
      <c r="H27320" t="s">
        <v>43</v>
      </c>
    </row>
    <row r="27321" spans="1:8" x14ac:dyDescent="0.3">
      <c r="A27321" t="s">
        <v>1200</v>
      </c>
      <c r="B27321" t="s">
        <v>36</v>
      </c>
      <c r="C27321">
        <v>6812</v>
      </c>
      <c r="D27321" t="s">
        <v>484</v>
      </c>
      <c r="E27321" t="s">
        <v>751</v>
      </c>
      <c r="H27321" t="s">
        <v>43</v>
      </c>
    </row>
    <row r="27322" spans="1:8" x14ac:dyDescent="0.3">
      <c r="A27322" t="s">
        <v>1200</v>
      </c>
      <c r="B27322" t="s">
        <v>36</v>
      </c>
      <c r="C27322">
        <v>6812</v>
      </c>
      <c r="D27322" t="s">
        <v>484</v>
      </c>
      <c r="E27322" t="s">
        <v>749</v>
      </c>
      <c r="H27322" t="s">
        <v>43</v>
      </c>
    </row>
    <row r="27323" spans="1:8" x14ac:dyDescent="0.3">
      <c r="A27323" t="s">
        <v>1200</v>
      </c>
      <c r="B27323" t="s">
        <v>36</v>
      </c>
      <c r="C27323">
        <v>6812</v>
      </c>
      <c r="D27323" t="s">
        <v>484</v>
      </c>
      <c r="E27323" t="s">
        <v>1104</v>
      </c>
      <c r="H27323" t="s">
        <v>43</v>
      </c>
    </row>
    <row r="27324" spans="1:8" x14ac:dyDescent="0.3">
      <c r="A27324" t="s">
        <v>1200</v>
      </c>
      <c r="B27324" t="s">
        <v>36</v>
      </c>
      <c r="C27324">
        <v>6812</v>
      </c>
      <c r="D27324" t="s">
        <v>484</v>
      </c>
      <c r="E27324" t="s">
        <v>1105</v>
      </c>
      <c r="H27324" t="s">
        <v>43</v>
      </c>
    </row>
    <row r="27325" spans="1:8" x14ac:dyDescent="0.3">
      <c r="A27325" t="s">
        <v>1200</v>
      </c>
      <c r="B27325" t="s">
        <v>36</v>
      </c>
      <c r="C27325">
        <v>6812</v>
      </c>
      <c r="D27325" t="s">
        <v>484</v>
      </c>
      <c r="E27325" t="s">
        <v>1106</v>
      </c>
      <c r="H27325" t="s">
        <v>43</v>
      </c>
    </row>
    <row r="27326" spans="1:8" x14ac:dyDescent="0.3">
      <c r="A27326" t="s">
        <v>1200</v>
      </c>
      <c r="B27326" t="s">
        <v>36</v>
      </c>
      <c r="C27326">
        <v>6812</v>
      </c>
      <c r="D27326" t="s">
        <v>484</v>
      </c>
      <c r="E27326" t="s">
        <v>40</v>
      </c>
      <c r="H27326" t="s">
        <v>43</v>
      </c>
    </row>
    <row r="27327" spans="1:8" x14ac:dyDescent="0.3">
      <c r="A27327" t="s">
        <v>1200</v>
      </c>
      <c r="B27327" t="s">
        <v>36</v>
      </c>
      <c r="C27327">
        <v>6812</v>
      </c>
      <c r="D27327" t="s">
        <v>484</v>
      </c>
      <c r="E27327" t="s">
        <v>41</v>
      </c>
      <c r="H27327" t="s">
        <v>43</v>
      </c>
    </row>
    <row r="27328" spans="1:8" x14ac:dyDescent="0.3">
      <c r="A27328" t="s">
        <v>1200</v>
      </c>
      <c r="B27328" t="s">
        <v>36</v>
      </c>
      <c r="C27328">
        <v>6812</v>
      </c>
      <c r="D27328" t="s">
        <v>484</v>
      </c>
      <c r="E27328" t="s">
        <v>42</v>
      </c>
      <c r="H27328" t="s">
        <v>43</v>
      </c>
    </row>
    <row r="27329" spans="1:8" x14ac:dyDescent="0.3">
      <c r="A27329" t="s">
        <v>1200</v>
      </c>
      <c r="B27329" t="s">
        <v>36</v>
      </c>
      <c r="C27329">
        <v>6812</v>
      </c>
      <c r="D27329" t="s">
        <v>484</v>
      </c>
      <c r="E27329" t="s">
        <v>1107</v>
      </c>
      <c r="H27329" t="s">
        <v>43</v>
      </c>
    </row>
    <row r="27330" spans="1:8" x14ac:dyDescent="0.3">
      <c r="A27330" t="s">
        <v>1200</v>
      </c>
      <c r="B27330" t="s">
        <v>36</v>
      </c>
      <c r="C27330">
        <v>6812</v>
      </c>
      <c r="D27330" t="s">
        <v>484</v>
      </c>
      <c r="E27330" t="s">
        <v>1108</v>
      </c>
      <c r="H27330" t="s">
        <v>43</v>
      </c>
    </row>
    <row r="27331" spans="1:8" x14ac:dyDescent="0.3">
      <c r="A27331" t="s">
        <v>1200</v>
      </c>
      <c r="B27331" t="s">
        <v>36</v>
      </c>
      <c r="C27331">
        <v>6812</v>
      </c>
      <c r="D27331" t="s">
        <v>484</v>
      </c>
      <c r="E27331" t="s">
        <v>1109</v>
      </c>
      <c r="H27331" t="s">
        <v>43</v>
      </c>
    </row>
    <row r="27332" spans="1:8" x14ac:dyDescent="0.3">
      <c r="A27332" t="s">
        <v>1200</v>
      </c>
      <c r="B27332" t="s">
        <v>36</v>
      </c>
      <c r="C27332">
        <v>6812</v>
      </c>
      <c r="D27332" t="s">
        <v>484</v>
      </c>
      <c r="E27332" t="s">
        <v>750</v>
      </c>
      <c r="H27332" t="s">
        <v>43</v>
      </c>
    </row>
    <row r="27333" spans="1:8" x14ac:dyDescent="0.3">
      <c r="A27333" t="s">
        <v>1200</v>
      </c>
      <c r="B27333" t="s">
        <v>36</v>
      </c>
      <c r="C27333">
        <v>6812</v>
      </c>
      <c r="D27333" t="s">
        <v>484</v>
      </c>
      <c r="E27333" t="s">
        <v>105</v>
      </c>
      <c r="F27333" t="s">
        <v>106</v>
      </c>
      <c r="G27333" t="s">
        <v>107</v>
      </c>
      <c r="H27333" t="s">
        <v>43</v>
      </c>
    </row>
    <row r="27334" spans="1:8" x14ac:dyDescent="0.3">
      <c r="A27334" t="s">
        <v>1200</v>
      </c>
      <c r="B27334" t="s">
        <v>36</v>
      </c>
      <c r="C27334">
        <v>6812</v>
      </c>
      <c r="D27334" t="s">
        <v>484</v>
      </c>
      <c r="E27334" t="s">
        <v>105</v>
      </c>
      <c r="F27334" t="s">
        <v>108</v>
      </c>
      <c r="G27334" t="s">
        <v>109</v>
      </c>
      <c r="H27334" t="s">
        <v>43</v>
      </c>
    </row>
    <row r="27335" spans="1:8" x14ac:dyDescent="0.3">
      <c r="A27335" t="s">
        <v>1200</v>
      </c>
      <c r="B27335" t="s">
        <v>36</v>
      </c>
      <c r="C27335">
        <v>6812</v>
      </c>
      <c r="D27335" t="s">
        <v>484</v>
      </c>
      <c r="E27335" t="s">
        <v>105</v>
      </c>
      <c r="F27335" t="s">
        <v>110</v>
      </c>
      <c r="G27335" t="s">
        <v>111</v>
      </c>
      <c r="H27335" t="s">
        <v>43</v>
      </c>
    </row>
    <row r="27336" spans="1:8" x14ac:dyDescent="0.3">
      <c r="A27336" t="s">
        <v>1200</v>
      </c>
      <c r="B27336" t="s">
        <v>36</v>
      </c>
      <c r="C27336">
        <v>6812</v>
      </c>
      <c r="D27336" t="s">
        <v>484</v>
      </c>
      <c r="E27336" t="s">
        <v>105</v>
      </c>
      <c r="F27336" t="s">
        <v>112</v>
      </c>
      <c r="G27336" t="s">
        <v>113</v>
      </c>
      <c r="H27336" t="s">
        <v>43</v>
      </c>
    </row>
    <row r="27337" spans="1:8" x14ac:dyDescent="0.3">
      <c r="A27337" t="s">
        <v>1200</v>
      </c>
      <c r="B27337" t="s">
        <v>36</v>
      </c>
      <c r="C27337">
        <v>6812</v>
      </c>
      <c r="D27337" t="s">
        <v>484</v>
      </c>
      <c r="E27337" t="s">
        <v>105</v>
      </c>
      <c r="F27337" t="s">
        <v>114</v>
      </c>
      <c r="G27337" t="s">
        <v>115</v>
      </c>
      <c r="H27337" t="s">
        <v>43</v>
      </c>
    </row>
    <row r="27338" spans="1:8" x14ac:dyDescent="0.3">
      <c r="A27338" t="s">
        <v>1200</v>
      </c>
      <c r="B27338" t="s">
        <v>36</v>
      </c>
      <c r="C27338">
        <v>6812</v>
      </c>
      <c r="D27338" t="s">
        <v>484</v>
      </c>
      <c r="E27338" t="s">
        <v>534</v>
      </c>
      <c r="F27338" t="s">
        <v>60</v>
      </c>
      <c r="G27338" t="s">
        <v>61</v>
      </c>
      <c r="H27338" t="s">
        <v>43</v>
      </c>
    </row>
    <row r="27339" spans="1:8" x14ac:dyDescent="0.3">
      <c r="A27339" t="s">
        <v>1200</v>
      </c>
      <c r="B27339" t="s">
        <v>36</v>
      </c>
      <c r="C27339">
        <v>6812</v>
      </c>
      <c r="D27339" t="s">
        <v>484</v>
      </c>
      <c r="E27339" t="s">
        <v>1110</v>
      </c>
      <c r="F27339">
        <v>9345</v>
      </c>
      <c r="G27339" t="s">
        <v>1111</v>
      </c>
      <c r="H27339" t="s">
        <v>43</v>
      </c>
    </row>
    <row r="27340" spans="1:8" x14ac:dyDescent="0.3">
      <c r="A27340" t="s">
        <v>1200</v>
      </c>
      <c r="B27340" t="s">
        <v>36</v>
      </c>
      <c r="C27340">
        <v>6812</v>
      </c>
      <c r="D27340" t="s">
        <v>484</v>
      </c>
      <c r="E27340" t="s">
        <v>535</v>
      </c>
      <c r="F27340">
        <v>9344</v>
      </c>
      <c r="G27340" t="s">
        <v>62</v>
      </c>
      <c r="H27340" t="s">
        <v>43</v>
      </c>
    </row>
    <row r="27341" spans="1:8" x14ac:dyDescent="0.3">
      <c r="A27341" t="s">
        <v>1200</v>
      </c>
      <c r="B27341" t="s">
        <v>36</v>
      </c>
      <c r="C27341">
        <v>6812</v>
      </c>
      <c r="D27341" t="s">
        <v>484</v>
      </c>
      <c r="E27341" t="s">
        <v>1112</v>
      </c>
      <c r="F27341">
        <v>93471</v>
      </c>
      <c r="G27341" t="s">
        <v>1113</v>
      </c>
      <c r="H27341" t="s">
        <v>43</v>
      </c>
    </row>
    <row r="27342" spans="1:8" x14ac:dyDescent="0.3">
      <c r="A27342" t="s">
        <v>1200</v>
      </c>
      <c r="B27342" t="s">
        <v>36</v>
      </c>
      <c r="C27342">
        <v>6812</v>
      </c>
      <c r="D27342" t="s">
        <v>484</v>
      </c>
      <c r="E27342" t="s">
        <v>536</v>
      </c>
      <c r="F27342">
        <v>93531</v>
      </c>
      <c r="G27342" t="s">
        <v>63</v>
      </c>
      <c r="H27342" t="s">
        <v>43</v>
      </c>
    </row>
    <row r="27343" spans="1:8" x14ac:dyDescent="0.3">
      <c r="A27343" t="s">
        <v>1200</v>
      </c>
      <c r="B27343" t="s">
        <v>36</v>
      </c>
      <c r="C27343">
        <v>6812</v>
      </c>
      <c r="D27343" t="s">
        <v>484</v>
      </c>
      <c r="E27343" t="s">
        <v>537</v>
      </c>
      <c r="H27343" t="s">
        <v>43</v>
      </c>
    </row>
    <row r="27344" spans="1:8" x14ac:dyDescent="0.3">
      <c r="A27344" t="s">
        <v>1200</v>
      </c>
      <c r="B27344" t="s">
        <v>36</v>
      </c>
      <c r="C27344">
        <v>6812</v>
      </c>
      <c r="D27344" t="s">
        <v>484</v>
      </c>
      <c r="E27344" t="s">
        <v>83</v>
      </c>
      <c r="F27344" t="s">
        <v>83</v>
      </c>
      <c r="G27344" t="s">
        <v>84</v>
      </c>
      <c r="H27344" t="s">
        <v>43</v>
      </c>
    </row>
    <row r="27345" spans="1:9" x14ac:dyDescent="0.3">
      <c r="A27345" t="s">
        <v>1200</v>
      </c>
      <c r="B27345" t="s">
        <v>36</v>
      </c>
      <c r="C27345">
        <v>6812</v>
      </c>
      <c r="D27345" t="s">
        <v>484</v>
      </c>
      <c r="E27345" t="s">
        <v>502</v>
      </c>
      <c r="F27345" t="s">
        <v>85</v>
      </c>
      <c r="G27345" t="s">
        <v>86</v>
      </c>
      <c r="H27345" t="s">
        <v>43</v>
      </c>
    </row>
    <row r="27346" spans="1:9" x14ac:dyDescent="0.3">
      <c r="A27346" t="s">
        <v>1200</v>
      </c>
      <c r="B27346" t="s">
        <v>36</v>
      </c>
      <c r="C27346">
        <v>6812</v>
      </c>
      <c r="D27346" t="s">
        <v>484</v>
      </c>
      <c r="E27346" t="s">
        <v>502</v>
      </c>
      <c r="F27346" t="s">
        <v>87</v>
      </c>
      <c r="G27346" t="s">
        <v>88</v>
      </c>
      <c r="H27346" t="s">
        <v>43</v>
      </c>
    </row>
    <row r="27347" spans="1:9" x14ac:dyDescent="0.3">
      <c r="A27347" t="s">
        <v>1200</v>
      </c>
      <c r="B27347" t="s">
        <v>36</v>
      </c>
      <c r="C27347">
        <v>6812</v>
      </c>
      <c r="D27347" t="s">
        <v>484</v>
      </c>
      <c r="E27347" t="s">
        <v>502</v>
      </c>
      <c r="F27347" t="s">
        <v>89</v>
      </c>
      <c r="G27347" t="s">
        <v>90</v>
      </c>
      <c r="H27347" t="s">
        <v>43</v>
      </c>
    </row>
    <row r="27348" spans="1:9" x14ac:dyDescent="0.3">
      <c r="A27348" t="s">
        <v>1200</v>
      </c>
      <c r="B27348" t="s">
        <v>36</v>
      </c>
      <c r="C27348">
        <v>6812</v>
      </c>
      <c r="D27348" t="s">
        <v>484</v>
      </c>
      <c r="E27348" t="s">
        <v>502</v>
      </c>
      <c r="F27348" t="s">
        <v>91</v>
      </c>
      <c r="G27348" t="s">
        <v>92</v>
      </c>
      <c r="H27348" t="s">
        <v>43</v>
      </c>
    </row>
    <row r="27349" spans="1:9" x14ac:dyDescent="0.3">
      <c r="A27349" t="s">
        <v>1200</v>
      </c>
      <c r="B27349" t="s">
        <v>36</v>
      </c>
      <c r="C27349">
        <v>6812</v>
      </c>
      <c r="D27349" t="s">
        <v>484</v>
      </c>
      <c r="E27349" t="s">
        <v>502</v>
      </c>
      <c r="F27349" t="s">
        <v>93</v>
      </c>
      <c r="G27349" t="s">
        <v>94</v>
      </c>
      <c r="H27349" t="s">
        <v>43</v>
      </c>
    </row>
    <row r="27350" spans="1:9" x14ac:dyDescent="0.3">
      <c r="A27350" t="s">
        <v>1200</v>
      </c>
      <c r="B27350" t="s">
        <v>36</v>
      </c>
      <c r="C27350">
        <v>6812</v>
      </c>
      <c r="D27350" t="s">
        <v>484</v>
      </c>
      <c r="E27350" t="s">
        <v>502</v>
      </c>
      <c r="F27350" t="s">
        <v>1202</v>
      </c>
      <c r="G27350" t="s">
        <v>1203</v>
      </c>
      <c r="H27350" t="s">
        <v>43</v>
      </c>
      <c r="I27350" t="s">
        <v>1130</v>
      </c>
    </row>
    <row r="27351" spans="1:9" x14ac:dyDescent="0.3">
      <c r="A27351" t="s">
        <v>1200</v>
      </c>
      <c r="B27351" t="s">
        <v>36</v>
      </c>
      <c r="C27351">
        <v>6812</v>
      </c>
      <c r="D27351" t="s">
        <v>484</v>
      </c>
      <c r="E27351" t="s">
        <v>502</v>
      </c>
      <c r="F27351" t="s">
        <v>95</v>
      </c>
      <c r="G27351" t="s">
        <v>96</v>
      </c>
      <c r="H27351" t="s">
        <v>43</v>
      </c>
    </row>
    <row r="27352" spans="1:9" x14ac:dyDescent="0.3">
      <c r="A27352" t="s">
        <v>1200</v>
      </c>
      <c r="B27352" t="s">
        <v>36</v>
      </c>
      <c r="C27352">
        <v>6812</v>
      </c>
      <c r="D27352" t="s">
        <v>484</v>
      </c>
      <c r="E27352" t="s">
        <v>502</v>
      </c>
      <c r="F27352" t="s">
        <v>97</v>
      </c>
      <c r="G27352" t="s">
        <v>98</v>
      </c>
      <c r="H27352" t="s">
        <v>43</v>
      </c>
    </row>
    <row r="27353" spans="1:9" x14ac:dyDescent="0.3">
      <c r="A27353" t="s">
        <v>1200</v>
      </c>
      <c r="B27353" t="s">
        <v>36</v>
      </c>
      <c r="C27353">
        <v>6812</v>
      </c>
      <c r="D27353" t="s">
        <v>484</v>
      </c>
      <c r="E27353" t="s">
        <v>502</v>
      </c>
      <c r="F27353" t="s">
        <v>99</v>
      </c>
      <c r="G27353" t="s">
        <v>100</v>
      </c>
      <c r="H27353" t="s">
        <v>43</v>
      </c>
    </row>
    <row r="27354" spans="1:9" x14ac:dyDescent="0.3">
      <c r="A27354" t="s">
        <v>1200</v>
      </c>
      <c r="B27354" t="s">
        <v>36</v>
      </c>
      <c r="C27354">
        <v>6812</v>
      </c>
      <c r="D27354" t="s">
        <v>484</v>
      </c>
      <c r="E27354" t="s">
        <v>502</v>
      </c>
      <c r="F27354" t="s">
        <v>101</v>
      </c>
      <c r="G27354" t="s">
        <v>102</v>
      </c>
      <c r="H27354" t="s">
        <v>43</v>
      </c>
    </row>
    <row r="27355" spans="1:9" x14ac:dyDescent="0.3">
      <c r="A27355" t="s">
        <v>1200</v>
      </c>
      <c r="B27355" t="s">
        <v>36</v>
      </c>
      <c r="C27355">
        <v>6812</v>
      </c>
      <c r="D27355" t="s">
        <v>484</v>
      </c>
      <c r="E27355" t="s">
        <v>502</v>
      </c>
      <c r="F27355" t="s">
        <v>103</v>
      </c>
      <c r="G27355" t="s">
        <v>104</v>
      </c>
      <c r="H27355" t="s">
        <v>43</v>
      </c>
    </row>
    <row r="27356" spans="1:9" x14ac:dyDescent="0.3">
      <c r="A27356" t="s">
        <v>1200</v>
      </c>
      <c r="B27356" t="s">
        <v>36</v>
      </c>
      <c r="C27356" t="s">
        <v>307</v>
      </c>
      <c r="D27356" t="s">
        <v>308</v>
      </c>
      <c r="E27356" t="s">
        <v>73</v>
      </c>
      <c r="F27356">
        <v>9313</v>
      </c>
      <c r="G27356" t="s">
        <v>74</v>
      </c>
      <c r="H27356" t="s">
        <v>43</v>
      </c>
    </row>
    <row r="27357" spans="1:9" x14ac:dyDescent="0.3">
      <c r="A27357" t="s">
        <v>1200</v>
      </c>
      <c r="B27357" t="s">
        <v>36</v>
      </c>
      <c r="C27357" t="s">
        <v>307</v>
      </c>
      <c r="D27357" t="s">
        <v>308</v>
      </c>
      <c r="E27357" t="s">
        <v>73</v>
      </c>
      <c r="F27357">
        <v>9314</v>
      </c>
      <c r="G27357" t="s">
        <v>75</v>
      </c>
      <c r="H27357" t="s">
        <v>43</v>
      </c>
    </row>
    <row r="27358" spans="1:9" x14ac:dyDescent="0.3">
      <c r="A27358" t="s">
        <v>1200</v>
      </c>
      <c r="B27358" t="s">
        <v>36</v>
      </c>
      <c r="C27358" t="s">
        <v>307</v>
      </c>
      <c r="D27358" t="s">
        <v>308</v>
      </c>
      <c r="E27358" t="s">
        <v>73</v>
      </c>
      <c r="F27358">
        <v>931110</v>
      </c>
      <c r="G27358" t="s">
        <v>517</v>
      </c>
      <c r="H27358" t="s">
        <v>43</v>
      </c>
    </row>
    <row r="27359" spans="1:9" x14ac:dyDescent="0.3">
      <c r="A27359" t="s">
        <v>1200</v>
      </c>
      <c r="B27359" t="s">
        <v>36</v>
      </c>
      <c r="C27359" t="s">
        <v>307</v>
      </c>
      <c r="D27359" t="s">
        <v>308</v>
      </c>
      <c r="E27359" t="s">
        <v>73</v>
      </c>
      <c r="F27359">
        <v>931111</v>
      </c>
      <c r="G27359" t="s">
        <v>518</v>
      </c>
      <c r="H27359" t="s">
        <v>43</v>
      </c>
    </row>
    <row r="27360" spans="1:9" x14ac:dyDescent="0.3">
      <c r="A27360" t="s">
        <v>1200</v>
      </c>
      <c r="B27360" t="s">
        <v>36</v>
      </c>
      <c r="C27360" t="s">
        <v>307</v>
      </c>
      <c r="D27360" t="s">
        <v>308</v>
      </c>
      <c r="E27360" t="s">
        <v>73</v>
      </c>
      <c r="F27360">
        <v>931112</v>
      </c>
      <c r="G27360" t="s">
        <v>519</v>
      </c>
      <c r="H27360" t="s">
        <v>43</v>
      </c>
    </row>
    <row r="27361" spans="1:8" x14ac:dyDescent="0.3">
      <c r="A27361" t="s">
        <v>1200</v>
      </c>
      <c r="B27361" t="s">
        <v>36</v>
      </c>
      <c r="C27361" t="s">
        <v>307</v>
      </c>
      <c r="D27361" t="s">
        <v>308</v>
      </c>
      <c r="E27361" t="s">
        <v>73</v>
      </c>
      <c r="F27361">
        <v>931113</v>
      </c>
      <c r="G27361" t="s">
        <v>520</v>
      </c>
      <c r="H27361" t="s">
        <v>43</v>
      </c>
    </row>
    <row r="27362" spans="1:8" x14ac:dyDescent="0.3">
      <c r="A27362" t="s">
        <v>1200</v>
      </c>
      <c r="B27362" t="s">
        <v>36</v>
      </c>
      <c r="C27362" t="s">
        <v>307</v>
      </c>
      <c r="D27362" t="s">
        <v>308</v>
      </c>
      <c r="E27362" t="s">
        <v>73</v>
      </c>
      <c r="F27362">
        <v>931114</v>
      </c>
      <c r="G27362" t="s">
        <v>521</v>
      </c>
      <c r="H27362" t="s">
        <v>43</v>
      </c>
    </row>
    <row r="27363" spans="1:8" x14ac:dyDescent="0.3">
      <c r="A27363" t="s">
        <v>1200</v>
      </c>
      <c r="B27363" t="s">
        <v>36</v>
      </c>
      <c r="C27363" t="s">
        <v>307</v>
      </c>
      <c r="D27363" t="s">
        <v>308</v>
      </c>
      <c r="E27363" t="s">
        <v>73</v>
      </c>
      <c r="F27363">
        <v>931120</v>
      </c>
      <c r="G27363" t="s">
        <v>487</v>
      </c>
      <c r="H27363" t="s">
        <v>43</v>
      </c>
    </row>
    <row r="27364" spans="1:8" x14ac:dyDescent="0.3">
      <c r="A27364" t="s">
        <v>1200</v>
      </c>
      <c r="B27364" t="s">
        <v>36</v>
      </c>
      <c r="C27364" t="s">
        <v>307</v>
      </c>
      <c r="D27364" t="s">
        <v>308</v>
      </c>
      <c r="E27364" t="s">
        <v>73</v>
      </c>
      <c r="F27364">
        <v>931124</v>
      </c>
      <c r="G27364" t="s">
        <v>522</v>
      </c>
      <c r="H27364" t="s">
        <v>43</v>
      </c>
    </row>
    <row r="27365" spans="1:8" x14ac:dyDescent="0.3">
      <c r="A27365" t="s">
        <v>1200</v>
      </c>
      <c r="B27365" t="s">
        <v>36</v>
      </c>
      <c r="C27365" t="s">
        <v>307</v>
      </c>
      <c r="D27365" t="s">
        <v>308</v>
      </c>
      <c r="E27365" t="s">
        <v>73</v>
      </c>
      <c r="F27365">
        <v>93112122</v>
      </c>
      <c r="G27365" t="s">
        <v>523</v>
      </c>
      <c r="H27365" t="s">
        <v>43</v>
      </c>
    </row>
    <row r="27366" spans="1:8" x14ac:dyDescent="0.3">
      <c r="A27366" t="s">
        <v>1200</v>
      </c>
      <c r="B27366" t="s">
        <v>36</v>
      </c>
      <c r="C27366" t="s">
        <v>307</v>
      </c>
      <c r="D27366" t="s">
        <v>308</v>
      </c>
      <c r="E27366" t="s">
        <v>73</v>
      </c>
      <c r="F27366">
        <v>93112124</v>
      </c>
      <c r="G27366" t="s">
        <v>524</v>
      </c>
      <c r="H27366" t="s">
        <v>43</v>
      </c>
    </row>
    <row r="27367" spans="1:8" x14ac:dyDescent="0.3">
      <c r="A27367" t="s">
        <v>1200</v>
      </c>
      <c r="B27367" t="s">
        <v>36</v>
      </c>
      <c r="C27367" t="s">
        <v>307</v>
      </c>
      <c r="D27367" t="s">
        <v>308</v>
      </c>
      <c r="E27367" t="s">
        <v>73</v>
      </c>
      <c r="F27367">
        <v>9311215</v>
      </c>
      <c r="G27367" t="s">
        <v>525</v>
      </c>
      <c r="H27367" t="s">
        <v>43</v>
      </c>
    </row>
    <row r="27368" spans="1:8" x14ac:dyDescent="0.3">
      <c r="A27368" t="s">
        <v>1200</v>
      </c>
      <c r="B27368" t="s">
        <v>36</v>
      </c>
      <c r="C27368" t="s">
        <v>307</v>
      </c>
      <c r="D27368" t="s">
        <v>308</v>
      </c>
      <c r="E27368" t="s">
        <v>73</v>
      </c>
      <c r="F27368">
        <v>93113</v>
      </c>
      <c r="G27368" t="s">
        <v>76</v>
      </c>
      <c r="H27368" t="s">
        <v>43</v>
      </c>
    </row>
    <row r="27369" spans="1:8" x14ac:dyDescent="0.3">
      <c r="A27369" t="s">
        <v>1200</v>
      </c>
      <c r="B27369" t="s">
        <v>36</v>
      </c>
      <c r="C27369" t="s">
        <v>307</v>
      </c>
      <c r="D27369" t="s">
        <v>308</v>
      </c>
      <c r="E27369" t="s">
        <v>73</v>
      </c>
      <c r="F27369">
        <v>93116</v>
      </c>
      <c r="G27369" t="s">
        <v>77</v>
      </c>
      <c r="H27369" t="s">
        <v>43</v>
      </c>
    </row>
    <row r="27370" spans="1:8" x14ac:dyDescent="0.3">
      <c r="A27370" t="s">
        <v>1200</v>
      </c>
      <c r="B27370" t="s">
        <v>36</v>
      </c>
      <c r="C27370" t="s">
        <v>307</v>
      </c>
      <c r="D27370" t="s">
        <v>308</v>
      </c>
      <c r="E27370" t="s">
        <v>73</v>
      </c>
      <c r="F27370">
        <v>93118</v>
      </c>
      <c r="G27370" t="s">
        <v>78</v>
      </c>
      <c r="H27370" t="s">
        <v>43</v>
      </c>
    </row>
    <row r="27371" spans="1:8" x14ac:dyDescent="0.3">
      <c r="A27371" t="s">
        <v>1200</v>
      </c>
      <c r="B27371" t="s">
        <v>36</v>
      </c>
      <c r="C27371" t="s">
        <v>307</v>
      </c>
      <c r="D27371" t="s">
        <v>308</v>
      </c>
      <c r="E27371" t="s">
        <v>73</v>
      </c>
      <c r="F27371">
        <v>93114</v>
      </c>
      <c r="G27371" t="s">
        <v>1098</v>
      </c>
      <c r="H27371" t="s">
        <v>43</v>
      </c>
    </row>
    <row r="27372" spans="1:8" x14ac:dyDescent="0.3">
      <c r="A27372" t="s">
        <v>1200</v>
      </c>
      <c r="B27372" t="s">
        <v>36</v>
      </c>
      <c r="C27372" t="s">
        <v>307</v>
      </c>
      <c r="D27372" t="s">
        <v>308</v>
      </c>
      <c r="E27372" t="s">
        <v>73</v>
      </c>
      <c r="F27372">
        <v>931141</v>
      </c>
      <c r="G27372" t="s">
        <v>1099</v>
      </c>
      <c r="H27372" t="s">
        <v>43</v>
      </c>
    </row>
    <row r="27373" spans="1:8" x14ac:dyDescent="0.3">
      <c r="A27373" t="s">
        <v>1200</v>
      </c>
      <c r="B27373" t="s">
        <v>36</v>
      </c>
      <c r="C27373" t="s">
        <v>307</v>
      </c>
      <c r="D27373" t="s">
        <v>308</v>
      </c>
      <c r="E27373" t="s">
        <v>73</v>
      </c>
      <c r="F27373">
        <v>931142</v>
      </c>
      <c r="G27373" t="s">
        <v>1100</v>
      </c>
      <c r="H27373" t="s">
        <v>43</v>
      </c>
    </row>
    <row r="27374" spans="1:8" x14ac:dyDescent="0.3">
      <c r="A27374" t="s">
        <v>1200</v>
      </c>
      <c r="B27374" t="s">
        <v>36</v>
      </c>
      <c r="C27374" t="s">
        <v>307</v>
      </c>
      <c r="D27374" t="s">
        <v>308</v>
      </c>
      <c r="E27374" t="s">
        <v>73</v>
      </c>
      <c r="F27374">
        <v>93115</v>
      </c>
      <c r="G27374" t="s">
        <v>79</v>
      </c>
      <c r="H27374" t="s">
        <v>43</v>
      </c>
    </row>
    <row r="27375" spans="1:8" x14ac:dyDescent="0.3">
      <c r="A27375" t="s">
        <v>1200</v>
      </c>
      <c r="B27375" t="s">
        <v>36</v>
      </c>
      <c r="C27375" t="s">
        <v>307</v>
      </c>
      <c r="D27375" t="s">
        <v>308</v>
      </c>
      <c r="E27375" t="s">
        <v>73</v>
      </c>
      <c r="F27375">
        <v>931151</v>
      </c>
      <c r="G27375" t="s">
        <v>787</v>
      </c>
      <c r="H27375" t="s">
        <v>43</v>
      </c>
    </row>
    <row r="27376" spans="1:8" x14ac:dyDescent="0.3">
      <c r="A27376" t="s">
        <v>1200</v>
      </c>
      <c r="B27376" t="s">
        <v>36</v>
      </c>
      <c r="C27376" t="s">
        <v>307</v>
      </c>
      <c r="D27376" t="s">
        <v>308</v>
      </c>
      <c r="E27376" t="s">
        <v>73</v>
      </c>
      <c r="F27376">
        <v>931152</v>
      </c>
      <c r="G27376" t="s">
        <v>788</v>
      </c>
      <c r="H27376" t="s">
        <v>43</v>
      </c>
    </row>
    <row r="27377" spans="1:8" x14ac:dyDescent="0.3">
      <c r="A27377" t="s">
        <v>1200</v>
      </c>
      <c r="B27377" t="s">
        <v>36</v>
      </c>
      <c r="C27377" t="s">
        <v>307</v>
      </c>
      <c r="D27377" t="s">
        <v>308</v>
      </c>
      <c r="E27377" t="s">
        <v>73</v>
      </c>
      <c r="F27377">
        <v>9311721</v>
      </c>
      <c r="G27377" t="s">
        <v>526</v>
      </c>
      <c r="H27377" t="s">
        <v>43</v>
      </c>
    </row>
    <row r="27378" spans="1:8" x14ac:dyDescent="0.3">
      <c r="A27378" t="s">
        <v>1200</v>
      </c>
      <c r="B27378" t="s">
        <v>36</v>
      </c>
      <c r="C27378" t="s">
        <v>307</v>
      </c>
      <c r="D27378" t="s">
        <v>308</v>
      </c>
      <c r="E27378" t="s">
        <v>73</v>
      </c>
      <c r="F27378">
        <v>9311722</v>
      </c>
      <c r="G27378" t="s">
        <v>527</v>
      </c>
      <c r="H27378" t="s">
        <v>43</v>
      </c>
    </row>
    <row r="27379" spans="1:8" x14ac:dyDescent="0.3">
      <c r="A27379" t="s">
        <v>1200</v>
      </c>
      <c r="B27379" t="s">
        <v>36</v>
      </c>
      <c r="C27379" t="s">
        <v>307</v>
      </c>
      <c r="D27379" t="s">
        <v>308</v>
      </c>
      <c r="E27379" t="s">
        <v>73</v>
      </c>
      <c r="F27379">
        <v>931171</v>
      </c>
      <c r="G27379" t="s">
        <v>528</v>
      </c>
      <c r="H27379" t="s">
        <v>43</v>
      </c>
    </row>
    <row r="27380" spans="1:8" x14ac:dyDescent="0.3">
      <c r="A27380" t="s">
        <v>1200</v>
      </c>
      <c r="B27380" t="s">
        <v>36</v>
      </c>
      <c r="C27380" t="s">
        <v>307</v>
      </c>
      <c r="D27380" t="s">
        <v>308</v>
      </c>
      <c r="E27380" t="s">
        <v>73</v>
      </c>
      <c r="F27380">
        <v>93119</v>
      </c>
      <c r="G27380" t="s">
        <v>529</v>
      </c>
      <c r="H27380" t="s">
        <v>43</v>
      </c>
    </row>
    <row r="27381" spans="1:8" x14ac:dyDescent="0.3">
      <c r="A27381" t="s">
        <v>1200</v>
      </c>
      <c r="B27381" t="s">
        <v>36</v>
      </c>
      <c r="C27381" t="s">
        <v>307</v>
      </c>
      <c r="D27381" t="s">
        <v>308</v>
      </c>
      <c r="E27381" t="s">
        <v>68</v>
      </c>
      <c r="F27381">
        <v>93611</v>
      </c>
      <c r="G27381" t="s">
        <v>530</v>
      </c>
      <c r="H27381" t="s">
        <v>43</v>
      </c>
    </row>
    <row r="27382" spans="1:8" x14ac:dyDescent="0.3">
      <c r="A27382" t="s">
        <v>1200</v>
      </c>
      <c r="B27382" t="s">
        <v>36</v>
      </c>
      <c r="C27382" t="s">
        <v>307</v>
      </c>
      <c r="D27382" t="s">
        <v>308</v>
      </c>
      <c r="E27382" t="s">
        <v>68</v>
      </c>
      <c r="F27382">
        <v>93612</v>
      </c>
      <c r="G27382" t="s">
        <v>531</v>
      </c>
      <c r="H27382" t="s">
        <v>43</v>
      </c>
    </row>
    <row r="27383" spans="1:8" x14ac:dyDescent="0.3">
      <c r="A27383" t="s">
        <v>1200</v>
      </c>
      <c r="B27383" t="s">
        <v>36</v>
      </c>
      <c r="C27383" t="s">
        <v>307</v>
      </c>
      <c r="D27383" t="s">
        <v>308</v>
      </c>
      <c r="E27383" t="s">
        <v>68</v>
      </c>
      <c r="F27383">
        <v>93613</v>
      </c>
      <c r="G27383" t="s">
        <v>1101</v>
      </c>
      <c r="H27383" t="s">
        <v>43</v>
      </c>
    </row>
    <row r="27384" spans="1:8" x14ac:dyDescent="0.3">
      <c r="A27384" t="s">
        <v>1200</v>
      </c>
      <c r="B27384" t="s">
        <v>36</v>
      </c>
      <c r="C27384" t="s">
        <v>307</v>
      </c>
      <c r="D27384" t="s">
        <v>308</v>
      </c>
      <c r="E27384" t="s">
        <v>68</v>
      </c>
      <c r="F27384">
        <v>93614</v>
      </c>
      <c r="G27384" t="s">
        <v>532</v>
      </c>
      <c r="H27384" t="s">
        <v>43</v>
      </c>
    </row>
    <row r="27385" spans="1:8" x14ac:dyDescent="0.3">
      <c r="A27385" t="s">
        <v>1200</v>
      </c>
      <c r="B27385" t="s">
        <v>36</v>
      </c>
      <c r="C27385" t="s">
        <v>307</v>
      </c>
      <c r="D27385" t="s">
        <v>308</v>
      </c>
      <c r="E27385" t="s">
        <v>68</v>
      </c>
      <c r="F27385">
        <v>9362</v>
      </c>
      <c r="G27385" t="s">
        <v>69</v>
      </c>
      <c r="H27385" t="s">
        <v>43</v>
      </c>
    </row>
    <row r="27386" spans="1:8" x14ac:dyDescent="0.3">
      <c r="A27386" t="s">
        <v>1200</v>
      </c>
      <c r="B27386" t="s">
        <v>36</v>
      </c>
      <c r="C27386" t="s">
        <v>307</v>
      </c>
      <c r="D27386" t="s">
        <v>308</v>
      </c>
      <c r="E27386" t="s">
        <v>68</v>
      </c>
      <c r="F27386">
        <v>9364</v>
      </c>
      <c r="G27386" t="s">
        <v>70</v>
      </c>
      <c r="H27386" t="s">
        <v>43</v>
      </c>
    </row>
    <row r="27387" spans="1:8" x14ac:dyDescent="0.3">
      <c r="A27387" t="s">
        <v>1200</v>
      </c>
      <c r="B27387" t="s">
        <v>36</v>
      </c>
      <c r="C27387" t="s">
        <v>307</v>
      </c>
      <c r="D27387" t="s">
        <v>308</v>
      </c>
      <c r="E27387" t="s">
        <v>68</v>
      </c>
      <c r="F27387">
        <v>9365</v>
      </c>
      <c r="G27387" t="s">
        <v>71</v>
      </c>
      <c r="H27387" t="s">
        <v>43</v>
      </c>
    </row>
    <row r="27388" spans="1:8" x14ac:dyDescent="0.3">
      <c r="A27388" t="s">
        <v>1200</v>
      </c>
      <c r="B27388" t="s">
        <v>36</v>
      </c>
      <c r="C27388" t="s">
        <v>307</v>
      </c>
      <c r="D27388" t="s">
        <v>308</v>
      </c>
      <c r="E27388" t="s">
        <v>68</v>
      </c>
      <c r="F27388">
        <v>9367</v>
      </c>
      <c r="G27388" t="s">
        <v>72</v>
      </c>
      <c r="H27388" t="s">
        <v>43</v>
      </c>
    </row>
    <row r="27389" spans="1:8" x14ac:dyDescent="0.3">
      <c r="A27389" t="s">
        <v>1200</v>
      </c>
      <c r="B27389" t="s">
        <v>36</v>
      </c>
      <c r="C27389" t="s">
        <v>307</v>
      </c>
      <c r="D27389" t="s">
        <v>308</v>
      </c>
      <c r="E27389" t="s">
        <v>80</v>
      </c>
      <c r="F27389">
        <v>9381</v>
      </c>
      <c r="G27389" t="s">
        <v>81</v>
      </c>
      <c r="H27389" t="s">
        <v>43</v>
      </c>
    </row>
    <row r="27390" spans="1:8" x14ac:dyDescent="0.3">
      <c r="A27390" t="s">
        <v>1200</v>
      </c>
      <c r="B27390" t="s">
        <v>36</v>
      </c>
      <c r="C27390" t="s">
        <v>307</v>
      </c>
      <c r="D27390" t="s">
        <v>308</v>
      </c>
      <c r="E27390" t="s">
        <v>80</v>
      </c>
      <c r="F27390">
        <v>9382</v>
      </c>
      <c r="G27390" t="s">
        <v>82</v>
      </c>
      <c r="H27390" t="s">
        <v>43</v>
      </c>
    </row>
    <row r="27391" spans="1:8" x14ac:dyDescent="0.3">
      <c r="A27391" t="s">
        <v>1200</v>
      </c>
      <c r="B27391" t="s">
        <v>36</v>
      </c>
      <c r="C27391" t="s">
        <v>307</v>
      </c>
      <c r="D27391" t="s">
        <v>308</v>
      </c>
      <c r="E27391" t="s">
        <v>488</v>
      </c>
      <c r="H27391" t="s">
        <v>43</v>
      </c>
    </row>
    <row r="27392" spans="1:8" x14ac:dyDescent="0.3">
      <c r="A27392" t="s">
        <v>1200</v>
      </c>
      <c r="B27392" t="s">
        <v>36</v>
      </c>
      <c r="C27392" t="s">
        <v>307</v>
      </c>
      <c r="D27392" t="s">
        <v>308</v>
      </c>
      <c r="E27392" t="s">
        <v>774</v>
      </c>
      <c r="H27392" t="s">
        <v>43</v>
      </c>
    </row>
    <row r="27393" spans="1:8" x14ac:dyDescent="0.3">
      <c r="A27393" t="s">
        <v>1200</v>
      </c>
      <c r="B27393" t="s">
        <v>36</v>
      </c>
      <c r="C27393" t="s">
        <v>307</v>
      </c>
      <c r="D27393" t="s">
        <v>308</v>
      </c>
      <c r="E27393" t="s">
        <v>489</v>
      </c>
      <c r="H27393" t="s">
        <v>43</v>
      </c>
    </row>
    <row r="27394" spans="1:8" x14ac:dyDescent="0.3">
      <c r="A27394" t="s">
        <v>1200</v>
      </c>
      <c r="B27394" t="s">
        <v>36</v>
      </c>
      <c r="C27394" t="s">
        <v>307</v>
      </c>
      <c r="D27394" t="s">
        <v>308</v>
      </c>
      <c r="E27394" t="s">
        <v>490</v>
      </c>
      <c r="H27394" t="s">
        <v>43</v>
      </c>
    </row>
    <row r="27395" spans="1:8" x14ac:dyDescent="0.3">
      <c r="A27395" t="s">
        <v>1200</v>
      </c>
      <c r="B27395" t="s">
        <v>36</v>
      </c>
      <c r="C27395" t="s">
        <v>307</v>
      </c>
      <c r="D27395" t="s">
        <v>308</v>
      </c>
      <c r="E27395" t="s">
        <v>38</v>
      </c>
      <c r="H27395" t="s">
        <v>43</v>
      </c>
    </row>
    <row r="27396" spans="1:8" x14ac:dyDescent="0.3">
      <c r="A27396" t="s">
        <v>1200</v>
      </c>
      <c r="B27396" t="s">
        <v>36</v>
      </c>
      <c r="C27396" t="s">
        <v>307</v>
      </c>
      <c r="D27396" t="s">
        <v>308</v>
      </c>
      <c r="E27396" t="s">
        <v>64</v>
      </c>
      <c r="H27396" t="s">
        <v>43</v>
      </c>
    </row>
    <row r="27397" spans="1:8" x14ac:dyDescent="0.3">
      <c r="A27397" t="s">
        <v>1200</v>
      </c>
      <c r="B27397" t="s">
        <v>36</v>
      </c>
      <c r="C27397" t="s">
        <v>307</v>
      </c>
      <c r="D27397" t="s">
        <v>308</v>
      </c>
      <c r="E27397" t="s">
        <v>65</v>
      </c>
      <c r="H27397" t="s">
        <v>43</v>
      </c>
    </row>
    <row r="27398" spans="1:8" x14ac:dyDescent="0.3">
      <c r="A27398" t="s">
        <v>1200</v>
      </c>
      <c r="B27398" t="s">
        <v>36</v>
      </c>
      <c r="C27398" t="s">
        <v>307</v>
      </c>
      <c r="D27398" t="s">
        <v>308</v>
      </c>
      <c r="E27398" t="s">
        <v>66</v>
      </c>
      <c r="H27398" t="s">
        <v>43</v>
      </c>
    </row>
    <row r="27399" spans="1:8" x14ac:dyDescent="0.3">
      <c r="A27399" t="s">
        <v>1200</v>
      </c>
      <c r="B27399" t="s">
        <v>36</v>
      </c>
      <c r="C27399" t="s">
        <v>307</v>
      </c>
      <c r="D27399" t="s">
        <v>308</v>
      </c>
      <c r="E27399" t="s">
        <v>533</v>
      </c>
      <c r="F27399" t="s">
        <v>533</v>
      </c>
      <c r="G27399" t="s">
        <v>67</v>
      </c>
      <c r="H27399" t="s">
        <v>43</v>
      </c>
    </row>
    <row r="27400" spans="1:8" x14ac:dyDescent="0.3">
      <c r="A27400" t="s">
        <v>1200</v>
      </c>
      <c r="B27400" t="s">
        <v>36</v>
      </c>
      <c r="C27400" t="s">
        <v>307</v>
      </c>
      <c r="D27400" t="s">
        <v>308</v>
      </c>
      <c r="E27400" t="s">
        <v>491</v>
      </c>
      <c r="H27400" t="s">
        <v>43</v>
      </c>
    </row>
    <row r="27401" spans="1:8" x14ac:dyDescent="0.3">
      <c r="A27401" t="s">
        <v>1200</v>
      </c>
      <c r="B27401" t="s">
        <v>36</v>
      </c>
      <c r="C27401" t="s">
        <v>307</v>
      </c>
      <c r="D27401" t="s">
        <v>308</v>
      </c>
      <c r="E27401" t="s">
        <v>493</v>
      </c>
      <c r="F27401">
        <v>93531</v>
      </c>
      <c r="G27401" t="s">
        <v>493</v>
      </c>
      <c r="H27401" t="s">
        <v>43</v>
      </c>
    </row>
    <row r="27402" spans="1:8" x14ac:dyDescent="0.3">
      <c r="A27402" t="s">
        <v>1200</v>
      </c>
      <c r="B27402" t="s">
        <v>36</v>
      </c>
      <c r="C27402" t="s">
        <v>307</v>
      </c>
      <c r="D27402" t="s">
        <v>308</v>
      </c>
      <c r="E27402" t="s">
        <v>44</v>
      </c>
      <c r="H27402" t="s">
        <v>43</v>
      </c>
    </row>
    <row r="27403" spans="1:8" x14ac:dyDescent="0.3">
      <c r="A27403" t="s">
        <v>1200</v>
      </c>
      <c r="B27403" t="s">
        <v>36</v>
      </c>
      <c r="C27403" t="s">
        <v>307</v>
      </c>
      <c r="D27403" t="s">
        <v>308</v>
      </c>
      <c r="E27403" t="s">
        <v>45</v>
      </c>
      <c r="H27403" t="s">
        <v>43</v>
      </c>
    </row>
    <row r="27404" spans="1:8" x14ac:dyDescent="0.3">
      <c r="A27404" t="s">
        <v>1200</v>
      </c>
      <c r="B27404" t="s">
        <v>36</v>
      </c>
      <c r="C27404" t="s">
        <v>307</v>
      </c>
      <c r="D27404" t="s">
        <v>308</v>
      </c>
      <c r="E27404" t="s">
        <v>46</v>
      </c>
      <c r="F27404">
        <v>93531012</v>
      </c>
      <c r="G27404" t="s">
        <v>47</v>
      </c>
      <c r="H27404" t="s">
        <v>43</v>
      </c>
    </row>
    <row r="27405" spans="1:8" x14ac:dyDescent="0.3">
      <c r="A27405" t="s">
        <v>1200</v>
      </c>
      <c r="B27405" t="s">
        <v>36</v>
      </c>
      <c r="C27405" t="s">
        <v>307</v>
      </c>
      <c r="D27405" t="s">
        <v>308</v>
      </c>
      <c r="E27405" t="s">
        <v>48</v>
      </c>
      <c r="F27405">
        <v>93531015</v>
      </c>
      <c r="G27405" t="s">
        <v>49</v>
      </c>
      <c r="H27405" t="s">
        <v>43</v>
      </c>
    </row>
    <row r="27406" spans="1:8" x14ac:dyDescent="0.3">
      <c r="A27406" t="s">
        <v>1200</v>
      </c>
      <c r="B27406" t="s">
        <v>36</v>
      </c>
      <c r="C27406" t="s">
        <v>307</v>
      </c>
      <c r="D27406" t="s">
        <v>308</v>
      </c>
      <c r="E27406" t="s">
        <v>50</v>
      </c>
      <c r="F27406">
        <v>93531016</v>
      </c>
      <c r="G27406" t="s">
        <v>51</v>
      </c>
      <c r="H27406" t="s">
        <v>43</v>
      </c>
    </row>
    <row r="27407" spans="1:8" x14ac:dyDescent="0.3">
      <c r="A27407" t="s">
        <v>1200</v>
      </c>
      <c r="B27407" t="s">
        <v>36</v>
      </c>
      <c r="C27407" t="s">
        <v>307</v>
      </c>
      <c r="D27407" t="s">
        <v>308</v>
      </c>
      <c r="E27407" t="s">
        <v>52</v>
      </c>
      <c r="F27407">
        <v>93531017</v>
      </c>
      <c r="G27407" t="s">
        <v>53</v>
      </c>
      <c r="H27407" t="s">
        <v>43</v>
      </c>
    </row>
    <row r="27408" spans="1:8" x14ac:dyDescent="0.3">
      <c r="A27408" t="s">
        <v>1200</v>
      </c>
      <c r="B27408" t="s">
        <v>36</v>
      </c>
      <c r="C27408" t="s">
        <v>307</v>
      </c>
      <c r="D27408" t="s">
        <v>308</v>
      </c>
      <c r="E27408" t="s">
        <v>54</v>
      </c>
      <c r="F27408">
        <v>93531018</v>
      </c>
      <c r="G27408" t="s">
        <v>55</v>
      </c>
      <c r="H27408" t="s">
        <v>43</v>
      </c>
    </row>
    <row r="27409" spans="1:8" x14ac:dyDescent="0.3">
      <c r="A27409" t="s">
        <v>1200</v>
      </c>
      <c r="B27409" t="s">
        <v>36</v>
      </c>
      <c r="C27409" t="s">
        <v>307</v>
      </c>
      <c r="D27409" t="s">
        <v>308</v>
      </c>
      <c r="E27409" t="s">
        <v>56</v>
      </c>
      <c r="F27409">
        <v>93531011</v>
      </c>
      <c r="G27409" t="s">
        <v>57</v>
      </c>
      <c r="H27409" t="s">
        <v>43</v>
      </c>
    </row>
    <row r="27410" spans="1:8" x14ac:dyDescent="0.3">
      <c r="A27410" t="s">
        <v>1200</v>
      </c>
      <c r="B27410" t="s">
        <v>36</v>
      </c>
      <c r="C27410" t="s">
        <v>307</v>
      </c>
      <c r="D27410" t="s">
        <v>308</v>
      </c>
      <c r="E27410" t="s">
        <v>58</v>
      </c>
      <c r="F27410">
        <v>93531014</v>
      </c>
      <c r="G27410" t="s">
        <v>59</v>
      </c>
      <c r="H27410" t="s">
        <v>43</v>
      </c>
    </row>
    <row r="27411" spans="1:8" x14ac:dyDescent="0.3">
      <c r="A27411" t="s">
        <v>1200</v>
      </c>
      <c r="B27411" t="s">
        <v>36</v>
      </c>
      <c r="C27411" t="s">
        <v>307</v>
      </c>
      <c r="D27411" t="s">
        <v>308</v>
      </c>
      <c r="E27411" t="s">
        <v>1102</v>
      </c>
      <c r="H27411" t="s">
        <v>43</v>
      </c>
    </row>
    <row r="27412" spans="1:8" x14ac:dyDescent="0.3">
      <c r="A27412" t="s">
        <v>1200</v>
      </c>
      <c r="B27412" t="s">
        <v>36</v>
      </c>
      <c r="C27412" t="s">
        <v>307</v>
      </c>
      <c r="D27412" t="s">
        <v>308</v>
      </c>
      <c r="E27412" t="s">
        <v>1103</v>
      </c>
      <c r="H27412" t="s">
        <v>43</v>
      </c>
    </row>
    <row r="27413" spans="1:8" x14ac:dyDescent="0.3">
      <c r="A27413" t="s">
        <v>1200</v>
      </c>
      <c r="B27413" t="s">
        <v>36</v>
      </c>
      <c r="C27413" t="s">
        <v>307</v>
      </c>
      <c r="D27413" t="s">
        <v>308</v>
      </c>
      <c r="E27413" t="s">
        <v>494</v>
      </c>
      <c r="H27413" t="s">
        <v>43</v>
      </c>
    </row>
    <row r="27414" spans="1:8" x14ac:dyDescent="0.3">
      <c r="A27414" t="s">
        <v>1200</v>
      </c>
      <c r="B27414" t="s">
        <v>36</v>
      </c>
      <c r="C27414" t="s">
        <v>307</v>
      </c>
      <c r="D27414" t="s">
        <v>308</v>
      </c>
      <c r="E27414" t="s">
        <v>748</v>
      </c>
      <c r="H27414" t="s">
        <v>43</v>
      </c>
    </row>
    <row r="27415" spans="1:8" x14ac:dyDescent="0.3">
      <c r="A27415" t="s">
        <v>1200</v>
      </c>
      <c r="B27415" t="s">
        <v>36</v>
      </c>
      <c r="C27415" t="s">
        <v>307</v>
      </c>
      <c r="D27415" t="s">
        <v>308</v>
      </c>
      <c r="E27415" t="s">
        <v>116</v>
      </c>
      <c r="H27415" t="s">
        <v>43</v>
      </c>
    </row>
    <row r="27416" spans="1:8" x14ac:dyDescent="0.3">
      <c r="A27416" t="s">
        <v>1200</v>
      </c>
      <c r="B27416" t="s">
        <v>36</v>
      </c>
      <c r="C27416" t="s">
        <v>307</v>
      </c>
      <c r="D27416" t="s">
        <v>308</v>
      </c>
      <c r="E27416" t="s">
        <v>117</v>
      </c>
      <c r="H27416" t="s">
        <v>43</v>
      </c>
    </row>
    <row r="27417" spans="1:8" x14ac:dyDescent="0.3">
      <c r="A27417" t="s">
        <v>1200</v>
      </c>
      <c r="B27417" t="s">
        <v>36</v>
      </c>
      <c r="C27417" t="s">
        <v>307</v>
      </c>
      <c r="D27417" t="s">
        <v>308</v>
      </c>
      <c r="E27417" t="s">
        <v>118</v>
      </c>
      <c r="H27417" t="s">
        <v>43</v>
      </c>
    </row>
    <row r="27418" spans="1:8" x14ac:dyDescent="0.3">
      <c r="A27418" t="s">
        <v>1200</v>
      </c>
      <c r="B27418" t="s">
        <v>36</v>
      </c>
      <c r="C27418" t="s">
        <v>307</v>
      </c>
      <c r="D27418" t="s">
        <v>308</v>
      </c>
      <c r="E27418" t="s">
        <v>751</v>
      </c>
      <c r="H27418" t="s">
        <v>43</v>
      </c>
    </row>
    <row r="27419" spans="1:8" x14ac:dyDescent="0.3">
      <c r="A27419" t="s">
        <v>1200</v>
      </c>
      <c r="B27419" t="s">
        <v>36</v>
      </c>
      <c r="C27419" t="s">
        <v>307</v>
      </c>
      <c r="D27419" t="s">
        <v>308</v>
      </c>
      <c r="E27419" t="s">
        <v>749</v>
      </c>
      <c r="H27419" t="s">
        <v>43</v>
      </c>
    </row>
    <row r="27420" spans="1:8" x14ac:dyDescent="0.3">
      <c r="A27420" t="s">
        <v>1200</v>
      </c>
      <c r="B27420" t="s">
        <v>36</v>
      </c>
      <c r="C27420" t="s">
        <v>307</v>
      </c>
      <c r="D27420" t="s">
        <v>308</v>
      </c>
      <c r="E27420" t="s">
        <v>1104</v>
      </c>
      <c r="H27420" t="s">
        <v>43</v>
      </c>
    </row>
    <row r="27421" spans="1:8" x14ac:dyDescent="0.3">
      <c r="A27421" t="s">
        <v>1200</v>
      </c>
      <c r="B27421" t="s">
        <v>36</v>
      </c>
      <c r="C27421" t="s">
        <v>307</v>
      </c>
      <c r="D27421" t="s">
        <v>308</v>
      </c>
      <c r="E27421" t="s">
        <v>1105</v>
      </c>
      <c r="H27421" t="s">
        <v>43</v>
      </c>
    </row>
    <row r="27422" spans="1:8" x14ac:dyDescent="0.3">
      <c r="A27422" t="s">
        <v>1200</v>
      </c>
      <c r="B27422" t="s">
        <v>36</v>
      </c>
      <c r="C27422" t="s">
        <v>307</v>
      </c>
      <c r="D27422" t="s">
        <v>308</v>
      </c>
      <c r="E27422" t="s">
        <v>1106</v>
      </c>
      <c r="H27422" t="s">
        <v>43</v>
      </c>
    </row>
    <row r="27423" spans="1:8" x14ac:dyDescent="0.3">
      <c r="A27423" t="s">
        <v>1200</v>
      </c>
      <c r="B27423" t="s">
        <v>36</v>
      </c>
      <c r="C27423" t="s">
        <v>307</v>
      </c>
      <c r="D27423" t="s">
        <v>308</v>
      </c>
      <c r="E27423" t="s">
        <v>40</v>
      </c>
      <c r="H27423" t="s">
        <v>43</v>
      </c>
    </row>
    <row r="27424" spans="1:8" x14ac:dyDescent="0.3">
      <c r="A27424" t="s">
        <v>1200</v>
      </c>
      <c r="B27424" t="s">
        <v>36</v>
      </c>
      <c r="C27424" t="s">
        <v>307</v>
      </c>
      <c r="D27424" t="s">
        <v>308</v>
      </c>
      <c r="E27424" t="s">
        <v>41</v>
      </c>
      <c r="H27424" t="s">
        <v>43</v>
      </c>
    </row>
    <row r="27425" spans="1:8" x14ac:dyDescent="0.3">
      <c r="A27425" t="s">
        <v>1200</v>
      </c>
      <c r="B27425" t="s">
        <v>36</v>
      </c>
      <c r="C27425" t="s">
        <v>307</v>
      </c>
      <c r="D27425" t="s">
        <v>308</v>
      </c>
      <c r="E27425" t="s">
        <v>42</v>
      </c>
      <c r="H27425" t="s">
        <v>43</v>
      </c>
    </row>
    <row r="27426" spans="1:8" x14ac:dyDescent="0.3">
      <c r="A27426" t="s">
        <v>1200</v>
      </c>
      <c r="B27426" t="s">
        <v>36</v>
      </c>
      <c r="C27426" t="s">
        <v>307</v>
      </c>
      <c r="D27426" t="s">
        <v>308</v>
      </c>
      <c r="E27426" t="s">
        <v>1107</v>
      </c>
      <c r="H27426" t="s">
        <v>43</v>
      </c>
    </row>
    <row r="27427" spans="1:8" x14ac:dyDescent="0.3">
      <c r="A27427" t="s">
        <v>1200</v>
      </c>
      <c r="B27427" t="s">
        <v>36</v>
      </c>
      <c r="C27427" t="s">
        <v>307</v>
      </c>
      <c r="D27427" t="s">
        <v>308</v>
      </c>
      <c r="E27427" t="s">
        <v>1108</v>
      </c>
      <c r="H27427" t="s">
        <v>43</v>
      </c>
    </row>
    <row r="27428" spans="1:8" x14ac:dyDescent="0.3">
      <c r="A27428" t="s">
        <v>1200</v>
      </c>
      <c r="B27428" t="s">
        <v>36</v>
      </c>
      <c r="C27428" t="s">
        <v>307</v>
      </c>
      <c r="D27428" t="s">
        <v>308</v>
      </c>
      <c r="E27428" t="s">
        <v>1109</v>
      </c>
      <c r="H27428" t="s">
        <v>43</v>
      </c>
    </row>
    <row r="27429" spans="1:8" x14ac:dyDescent="0.3">
      <c r="A27429" t="s">
        <v>1200</v>
      </c>
      <c r="B27429" t="s">
        <v>36</v>
      </c>
      <c r="C27429" t="s">
        <v>307</v>
      </c>
      <c r="D27429" t="s">
        <v>308</v>
      </c>
      <c r="E27429" t="s">
        <v>750</v>
      </c>
      <c r="H27429" t="s">
        <v>43</v>
      </c>
    </row>
    <row r="27430" spans="1:8" x14ac:dyDescent="0.3">
      <c r="A27430" t="s">
        <v>1200</v>
      </c>
      <c r="B27430" t="s">
        <v>36</v>
      </c>
      <c r="C27430" t="s">
        <v>307</v>
      </c>
      <c r="D27430" t="s">
        <v>308</v>
      </c>
      <c r="E27430" t="s">
        <v>105</v>
      </c>
      <c r="F27430" t="s">
        <v>106</v>
      </c>
      <c r="G27430" t="s">
        <v>107</v>
      </c>
      <c r="H27430" t="s">
        <v>43</v>
      </c>
    </row>
    <row r="27431" spans="1:8" x14ac:dyDescent="0.3">
      <c r="A27431" t="s">
        <v>1200</v>
      </c>
      <c r="B27431" t="s">
        <v>36</v>
      </c>
      <c r="C27431" t="s">
        <v>307</v>
      </c>
      <c r="D27431" t="s">
        <v>308</v>
      </c>
      <c r="E27431" t="s">
        <v>105</v>
      </c>
      <c r="F27431" t="s">
        <v>108</v>
      </c>
      <c r="G27431" t="s">
        <v>109</v>
      </c>
      <c r="H27431" t="s">
        <v>43</v>
      </c>
    </row>
    <row r="27432" spans="1:8" x14ac:dyDescent="0.3">
      <c r="A27432" t="s">
        <v>1200</v>
      </c>
      <c r="B27432" t="s">
        <v>36</v>
      </c>
      <c r="C27432" t="s">
        <v>307</v>
      </c>
      <c r="D27432" t="s">
        <v>308</v>
      </c>
      <c r="E27432" t="s">
        <v>105</v>
      </c>
      <c r="F27432" t="s">
        <v>110</v>
      </c>
      <c r="G27432" t="s">
        <v>111</v>
      </c>
      <c r="H27432" t="s">
        <v>43</v>
      </c>
    </row>
    <row r="27433" spans="1:8" x14ac:dyDescent="0.3">
      <c r="A27433" t="s">
        <v>1200</v>
      </c>
      <c r="B27433" t="s">
        <v>36</v>
      </c>
      <c r="C27433" t="s">
        <v>307</v>
      </c>
      <c r="D27433" t="s">
        <v>308</v>
      </c>
      <c r="E27433" t="s">
        <v>105</v>
      </c>
      <c r="F27433" t="s">
        <v>112</v>
      </c>
      <c r="G27433" t="s">
        <v>113</v>
      </c>
      <c r="H27433" t="s">
        <v>43</v>
      </c>
    </row>
    <row r="27434" spans="1:8" x14ac:dyDescent="0.3">
      <c r="A27434" t="s">
        <v>1200</v>
      </c>
      <c r="B27434" t="s">
        <v>36</v>
      </c>
      <c r="C27434" t="s">
        <v>307</v>
      </c>
      <c r="D27434" t="s">
        <v>308</v>
      </c>
      <c r="E27434" t="s">
        <v>105</v>
      </c>
      <c r="F27434" t="s">
        <v>114</v>
      </c>
      <c r="G27434" t="s">
        <v>115</v>
      </c>
      <c r="H27434" t="s">
        <v>43</v>
      </c>
    </row>
    <row r="27435" spans="1:8" x14ac:dyDescent="0.3">
      <c r="A27435" t="s">
        <v>1200</v>
      </c>
      <c r="B27435" t="s">
        <v>36</v>
      </c>
      <c r="C27435" t="s">
        <v>307</v>
      </c>
      <c r="D27435" t="s">
        <v>308</v>
      </c>
      <c r="E27435" t="s">
        <v>534</v>
      </c>
      <c r="F27435" t="s">
        <v>60</v>
      </c>
      <c r="G27435" t="s">
        <v>61</v>
      </c>
      <c r="H27435" t="s">
        <v>43</v>
      </c>
    </row>
    <row r="27436" spans="1:8" x14ac:dyDescent="0.3">
      <c r="A27436" t="s">
        <v>1200</v>
      </c>
      <c r="B27436" t="s">
        <v>36</v>
      </c>
      <c r="C27436" t="s">
        <v>307</v>
      </c>
      <c r="D27436" t="s">
        <v>308</v>
      </c>
      <c r="E27436" t="s">
        <v>1110</v>
      </c>
      <c r="F27436">
        <v>9345</v>
      </c>
      <c r="G27436" t="s">
        <v>1111</v>
      </c>
      <c r="H27436" t="s">
        <v>43</v>
      </c>
    </row>
    <row r="27437" spans="1:8" x14ac:dyDescent="0.3">
      <c r="A27437" t="s">
        <v>1200</v>
      </c>
      <c r="B27437" t="s">
        <v>36</v>
      </c>
      <c r="C27437" t="s">
        <v>307</v>
      </c>
      <c r="D27437" t="s">
        <v>308</v>
      </c>
      <c r="E27437" t="s">
        <v>535</v>
      </c>
      <c r="F27437">
        <v>9344</v>
      </c>
      <c r="G27437" t="s">
        <v>62</v>
      </c>
      <c r="H27437" t="s">
        <v>43</v>
      </c>
    </row>
    <row r="27438" spans="1:8" x14ac:dyDescent="0.3">
      <c r="A27438" t="s">
        <v>1200</v>
      </c>
      <c r="B27438" t="s">
        <v>36</v>
      </c>
      <c r="C27438" t="s">
        <v>307</v>
      </c>
      <c r="D27438" t="s">
        <v>308</v>
      </c>
      <c r="E27438" t="s">
        <v>1112</v>
      </c>
      <c r="F27438">
        <v>93471</v>
      </c>
      <c r="G27438" t="s">
        <v>1113</v>
      </c>
      <c r="H27438" t="s">
        <v>43</v>
      </c>
    </row>
    <row r="27439" spans="1:8" x14ac:dyDescent="0.3">
      <c r="A27439" t="s">
        <v>1200</v>
      </c>
      <c r="B27439" t="s">
        <v>36</v>
      </c>
      <c r="C27439" t="s">
        <v>307</v>
      </c>
      <c r="D27439" t="s">
        <v>308</v>
      </c>
      <c r="E27439" t="s">
        <v>536</v>
      </c>
      <c r="F27439">
        <v>93531</v>
      </c>
      <c r="G27439" t="s">
        <v>63</v>
      </c>
      <c r="H27439" t="s">
        <v>43</v>
      </c>
    </row>
    <row r="27440" spans="1:8" x14ac:dyDescent="0.3">
      <c r="A27440" t="s">
        <v>1200</v>
      </c>
      <c r="B27440" t="s">
        <v>36</v>
      </c>
      <c r="C27440" t="s">
        <v>307</v>
      </c>
      <c r="D27440" t="s">
        <v>308</v>
      </c>
      <c r="E27440" t="s">
        <v>537</v>
      </c>
      <c r="H27440" t="s">
        <v>43</v>
      </c>
    </row>
    <row r="27441" spans="1:9" x14ac:dyDescent="0.3">
      <c r="A27441" t="s">
        <v>1200</v>
      </c>
      <c r="B27441" t="s">
        <v>36</v>
      </c>
      <c r="C27441" t="s">
        <v>307</v>
      </c>
      <c r="D27441" t="s">
        <v>308</v>
      </c>
      <c r="E27441" t="s">
        <v>83</v>
      </c>
      <c r="F27441" t="s">
        <v>83</v>
      </c>
      <c r="G27441" t="s">
        <v>84</v>
      </c>
      <c r="H27441" t="s">
        <v>43</v>
      </c>
    </row>
    <row r="27442" spans="1:9" x14ac:dyDescent="0.3">
      <c r="A27442" t="s">
        <v>1200</v>
      </c>
      <c r="B27442" t="s">
        <v>36</v>
      </c>
      <c r="C27442" t="s">
        <v>307</v>
      </c>
      <c r="D27442" t="s">
        <v>308</v>
      </c>
      <c r="E27442" t="s">
        <v>502</v>
      </c>
      <c r="F27442" t="s">
        <v>85</v>
      </c>
      <c r="G27442" t="s">
        <v>86</v>
      </c>
      <c r="H27442" t="s">
        <v>43</v>
      </c>
    </row>
    <row r="27443" spans="1:9" x14ac:dyDescent="0.3">
      <c r="A27443" t="s">
        <v>1200</v>
      </c>
      <c r="B27443" t="s">
        <v>36</v>
      </c>
      <c r="C27443" t="s">
        <v>307</v>
      </c>
      <c r="D27443" t="s">
        <v>308</v>
      </c>
      <c r="E27443" t="s">
        <v>502</v>
      </c>
      <c r="F27443" t="s">
        <v>87</v>
      </c>
      <c r="G27443" t="s">
        <v>88</v>
      </c>
      <c r="H27443" t="s">
        <v>43</v>
      </c>
    </row>
    <row r="27444" spans="1:9" x14ac:dyDescent="0.3">
      <c r="A27444" t="s">
        <v>1200</v>
      </c>
      <c r="B27444" t="s">
        <v>36</v>
      </c>
      <c r="C27444" t="s">
        <v>307</v>
      </c>
      <c r="D27444" t="s">
        <v>308</v>
      </c>
      <c r="E27444" t="s">
        <v>502</v>
      </c>
      <c r="F27444" t="s">
        <v>89</v>
      </c>
      <c r="G27444" t="s">
        <v>90</v>
      </c>
      <c r="H27444" t="s">
        <v>43</v>
      </c>
    </row>
    <row r="27445" spans="1:9" x14ac:dyDescent="0.3">
      <c r="A27445" t="s">
        <v>1200</v>
      </c>
      <c r="B27445" t="s">
        <v>36</v>
      </c>
      <c r="C27445" t="s">
        <v>307</v>
      </c>
      <c r="D27445" t="s">
        <v>308</v>
      </c>
      <c r="E27445" t="s">
        <v>502</v>
      </c>
      <c r="F27445" t="s">
        <v>91</v>
      </c>
      <c r="G27445" t="s">
        <v>92</v>
      </c>
      <c r="H27445" t="s">
        <v>43</v>
      </c>
    </row>
    <row r="27446" spans="1:9" x14ac:dyDescent="0.3">
      <c r="A27446" t="s">
        <v>1200</v>
      </c>
      <c r="B27446" t="s">
        <v>36</v>
      </c>
      <c r="C27446" t="s">
        <v>307</v>
      </c>
      <c r="D27446" t="s">
        <v>308</v>
      </c>
      <c r="E27446" t="s">
        <v>502</v>
      </c>
      <c r="F27446" t="s">
        <v>93</v>
      </c>
      <c r="G27446" t="s">
        <v>94</v>
      </c>
      <c r="H27446" t="s">
        <v>43</v>
      </c>
    </row>
    <row r="27447" spans="1:9" x14ac:dyDescent="0.3">
      <c r="A27447" t="s">
        <v>1200</v>
      </c>
      <c r="B27447" t="s">
        <v>36</v>
      </c>
      <c r="C27447" t="s">
        <v>307</v>
      </c>
      <c r="D27447" t="s">
        <v>308</v>
      </c>
      <c r="E27447" t="s">
        <v>502</v>
      </c>
      <c r="F27447" t="s">
        <v>1202</v>
      </c>
      <c r="G27447" t="s">
        <v>1203</v>
      </c>
      <c r="H27447" t="s">
        <v>43</v>
      </c>
      <c r="I27447" t="s">
        <v>1130</v>
      </c>
    </row>
    <row r="27448" spans="1:9" x14ac:dyDescent="0.3">
      <c r="A27448" t="s">
        <v>1200</v>
      </c>
      <c r="B27448" t="s">
        <v>36</v>
      </c>
      <c r="C27448" t="s">
        <v>307</v>
      </c>
      <c r="D27448" t="s">
        <v>308</v>
      </c>
      <c r="E27448" t="s">
        <v>502</v>
      </c>
      <c r="F27448" t="s">
        <v>95</v>
      </c>
      <c r="G27448" t="s">
        <v>96</v>
      </c>
      <c r="H27448" t="s">
        <v>43</v>
      </c>
    </row>
    <row r="27449" spans="1:9" x14ac:dyDescent="0.3">
      <c r="A27449" t="s">
        <v>1200</v>
      </c>
      <c r="B27449" t="s">
        <v>36</v>
      </c>
      <c r="C27449" t="s">
        <v>307</v>
      </c>
      <c r="D27449" t="s">
        <v>308</v>
      </c>
      <c r="E27449" t="s">
        <v>502</v>
      </c>
      <c r="F27449" t="s">
        <v>97</v>
      </c>
      <c r="G27449" t="s">
        <v>98</v>
      </c>
      <c r="H27449" t="s">
        <v>43</v>
      </c>
    </row>
    <row r="27450" spans="1:9" x14ac:dyDescent="0.3">
      <c r="A27450" t="s">
        <v>1200</v>
      </c>
      <c r="B27450" t="s">
        <v>36</v>
      </c>
      <c r="C27450" t="s">
        <v>307</v>
      </c>
      <c r="D27450" t="s">
        <v>308</v>
      </c>
      <c r="E27450" t="s">
        <v>502</v>
      </c>
      <c r="F27450" t="s">
        <v>99</v>
      </c>
      <c r="G27450" t="s">
        <v>100</v>
      </c>
      <c r="H27450" t="s">
        <v>43</v>
      </c>
    </row>
    <row r="27451" spans="1:9" x14ac:dyDescent="0.3">
      <c r="A27451" t="s">
        <v>1200</v>
      </c>
      <c r="B27451" t="s">
        <v>36</v>
      </c>
      <c r="C27451" t="s">
        <v>307</v>
      </c>
      <c r="D27451" t="s">
        <v>308</v>
      </c>
      <c r="E27451" t="s">
        <v>502</v>
      </c>
      <c r="F27451" t="s">
        <v>101</v>
      </c>
      <c r="G27451" t="s">
        <v>102</v>
      </c>
      <c r="H27451" t="s">
        <v>43</v>
      </c>
    </row>
    <row r="27452" spans="1:9" x14ac:dyDescent="0.3">
      <c r="A27452" t="s">
        <v>1200</v>
      </c>
      <c r="B27452" t="s">
        <v>36</v>
      </c>
      <c r="C27452" t="s">
        <v>307</v>
      </c>
      <c r="D27452" t="s">
        <v>308</v>
      </c>
      <c r="E27452" t="s">
        <v>502</v>
      </c>
      <c r="F27452" t="s">
        <v>103</v>
      </c>
      <c r="G27452" t="s">
        <v>104</v>
      </c>
      <c r="H27452" t="s">
        <v>43</v>
      </c>
    </row>
    <row r="27453" spans="1:9" x14ac:dyDescent="0.3">
      <c r="A27453" t="s">
        <v>1200</v>
      </c>
      <c r="B27453" t="s">
        <v>36</v>
      </c>
      <c r="C27453" t="s">
        <v>309</v>
      </c>
      <c r="D27453" t="s">
        <v>310</v>
      </c>
      <c r="E27453" t="s">
        <v>73</v>
      </c>
      <c r="F27453">
        <v>9313</v>
      </c>
      <c r="G27453" t="s">
        <v>74</v>
      </c>
      <c r="H27453" t="s">
        <v>39</v>
      </c>
    </row>
    <row r="27454" spans="1:9" x14ac:dyDescent="0.3">
      <c r="A27454" t="s">
        <v>1200</v>
      </c>
      <c r="B27454" t="s">
        <v>36</v>
      </c>
      <c r="C27454" t="s">
        <v>309</v>
      </c>
      <c r="D27454" t="s">
        <v>310</v>
      </c>
      <c r="E27454" t="s">
        <v>73</v>
      </c>
      <c r="F27454">
        <v>9314</v>
      </c>
      <c r="G27454" t="s">
        <v>75</v>
      </c>
      <c r="H27454" t="s">
        <v>39</v>
      </c>
    </row>
    <row r="27455" spans="1:9" x14ac:dyDescent="0.3">
      <c r="A27455" t="s">
        <v>1200</v>
      </c>
      <c r="B27455" t="s">
        <v>36</v>
      </c>
      <c r="C27455" t="s">
        <v>309</v>
      </c>
      <c r="D27455" t="s">
        <v>310</v>
      </c>
      <c r="E27455" t="s">
        <v>73</v>
      </c>
      <c r="F27455">
        <v>931110</v>
      </c>
      <c r="G27455" t="s">
        <v>517</v>
      </c>
      <c r="H27455" t="s">
        <v>39</v>
      </c>
    </row>
    <row r="27456" spans="1:9" x14ac:dyDescent="0.3">
      <c r="A27456" t="s">
        <v>1200</v>
      </c>
      <c r="B27456" t="s">
        <v>36</v>
      </c>
      <c r="C27456" t="s">
        <v>309</v>
      </c>
      <c r="D27456" t="s">
        <v>310</v>
      </c>
      <c r="E27456" t="s">
        <v>73</v>
      </c>
      <c r="F27456">
        <v>931111</v>
      </c>
      <c r="G27456" t="s">
        <v>518</v>
      </c>
      <c r="H27456" t="s">
        <v>39</v>
      </c>
    </row>
    <row r="27457" spans="1:8" x14ac:dyDescent="0.3">
      <c r="A27457" t="s">
        <v>1200</v>
      </c>
      <c r="B27457" t="s">
        <v>36</v>
      </c>
      <c r="C27457" t="s">
        <v>309</v>
      </c>
      <c r="D27457" t="s">
        <v>310</v>
      </c>
      <c r="E27457" t="s">
        <v>73</v>
      </c>
      <c r="F27457">
        <v>931112</v>
      </c>
      <c r="G27457" t="s">
        <v>519</v>
      </c>
      <c r="H27457" t="s">
        <v>39</v>
      </c>
    </row>
    <row r="27458" spans="1:8" x14ac:dyDescent="0.3">
      <c r="A27458" t="s">
        <v>1200</v>
      </c>
      <c r="B27458" t="s">
        <v>36</v>
      </c>
      <c r="C27458" t="s">
        <v>309</v>
      </c>
      <c r="D27458" t="s">
        <v>310</v>
      </c>
      <c r="E27458" t="s">
        <v>73</v>
      </c>
      <c r="F27458">
        <v>931113</v>
      </c>
      <c r="G27458" t="s">
        <v>520</v>
      </c>
      <c r="H27458" t="s">
        <v>39</v>
      </c>
    </row>
    <row r="27459" spans="1:8" x14ac:dyDescent="0.3">
      <c r="A27459" t="s">
        <v>1200</v>
      </c>
      <c r="B27459" t="s">
        <v>36</v>
      </c>
      <c r="C27459" t="s">
        <v>309</v>
      </c>
      <c r="D27459" t="s">
        <v>310</v>
      </c>
      <c r="E27459" t="s">
        <v>73</v>
      </c>
      <c r="F27459">
        <v>931114</v>
      </c>
      <c r="G27459" t="s">
        <v>521</v>
      </c>
      <c r="H27459" t="s">
        <v>39</v>
      </c>
    </row>
    <row r="27460" spans="1:8" x14ac:dyDescent="0.3">
      <c r="A27460" t="s">
        <v>1200</v>
      </c>
      <c r="B27460" t="s">
        <v>36</v>
      </c>
      <c r="C27460" t="s">
        <v>309</v>
      </c>
      <c r="D27460" t="s">
        <v>310</v>
      </c>
      <c r="E27460" t="s">
        <v>73</v>
      </c>
      <c r="F27460">
        <v>931120</v>
      </c>
      <c r="G27460" t="s">
        <v>487</v>
      </c>
      <c r="H27460" t="s">
        <v>39</v>
      </c>
    </row>
    <row r="27461" spans="1:8" x14ac:dyDescent="0.3">
      <c r="A27461" t="s">
        <v>1200</v>
      </c>
      <c r="B27461" t="s">
        <v>36</v>
      </c>
      <c r="C27461" t="s">
        <v>309</v>
      </c>
      <c r="D27461" t="s">
        <v>310</v>
      </c>
      <c r="E27461" t="s">
        <v>73</v>
      </c>
      <c r="F27461">
        <v>931124</v>
      </c>
      <c r="G27461" t="s">
        <v>522</v>
      </c>
      <c r="H27461" t="s">
        <v>39</v>
      </c>
    </row>
    <row r="27462" spans="1:8" x14ac:dyDescent="0.3">
      <c r="A27462" t="s">
        <v>1200</v>
      </c>
      <c r="B27462" t="s">
        <v>36</v>
      </c>
      <c r="C27462" t="s">
        <v>309</v>
      </c>
      <c r="D27462" t="s">
        <v>310</v>
      </c>
      <c r="E27462" t="s">
        <v>73</v>
      </c>
      <c r="F27462">
        <v>93112122</v>
      </c>
      <c r="G27462" t="s">
        <v>523</v>
      </c>
      <c r="H27462" t="s">
        <v>39</v>
      </c>
    </row>
    <row r="27463" spans="1:8" x14ac:dyDescent="0.3">
      <c r="A27463" t="s">
        <v>1200</v>
      </c>
      <c r="B27463" t="s">
        <v>36</v>
      </c>
      <c r="C27463" t="s">
        <v>309</v>
      </c>
      <c r="D27463" t="s">
        <v>310</v>
      </c>
      <c r="E27463" t="s">
        <v>73</v>
      </c>
      <c r="F27463">
        <v>93112124</v>
      </c>
      <c r="G27463" t="s">
        <v>524</v>
      </c>
      <c r="H27463" t="s">
        <v>39</v>
      </c>
    </row>
    <row r="27464" spans="1:8" x14ac:dyDescent="0.3">
      <c r="A27464" t="s">
        <v>1200</v>
      </c>
      <c r="B27464" t="s">
        <v>36</v>
      </c>
      <c r="C27464" t="s">
        <v>309</v>
      </c>
      <c r="D27464" t="s">
        <v>310</v>
      </c>
      <c r="E27464" t="s">
        <v>73</v>
      </c>
      <c r="F27464">
        <v>9311215</v>
      </c>
      <c r="G27464" t="s">
        <v>525</v>
      </c>
      <c r="H27464" t="s">
        <v>39</v>
      </c>
    </row>
    <row r="27465" spans="1:8" x14ac:dyDescent="0.3">
      <c r="A27465" t="s">
        <v>1200</v>
      </c>
      <c r="B27465" t="s">
        <v>36</v>
      </c>
      <c r="C27465" t="s">
        <v>309</v>
      </c>
      <c r="D27465" t="s">
        <v>310</v>
      </c>
      <c r="E27465" t="s">
        <v>73</v>
      </c>
      <c r="F27465">
        <v>93113</v>
      </c>
      <c r="G27465" t="s">
        <v>76</v>
      </c>
      <c r="H27465" t="s">
        <v>39</v>
      </c>
    </row>
    <row r="27466" spans="1:8" x14ac:dyDescent="0.3">
      <c r="A27466" t="s">
        <v>1200</v>
      </c>
      <c r="B27466" t="s">
        <v>36</v>
      </c>
      <c r="C27466" t="s">
        <v>309</v>
      </c>
      <c r="D27466" t="s">
        <v>310</v>
      </c>
      <c r="E27466" t="s">
        <v>73</v>
      </c>
      <c r="F27466">
        <v>93116</v>
      </c>
      <c r="G27466" t="s">
        <v>77</v>
      </c>
      <c r="H27466" t="s">
        <v>39</v>
      </c>
    </row>
    <row r="27467" spans="1:8" x14ac:dyDescent="0.3">
      <c r="A27467" t="s">
        <v>1200</v>
      </c>
      <c r="B27467" t="s">
        <v>36</v>
      </c>
      <c r="C27467" t="s">
        <v>309</v>
      </c>
      <c r="D27467" t="s">
        <v>310</v>
      </c>
      <c r="E27467" t="s">
        <v>73</v>
      </c>
      <c r="F27467">
        <v>93118</v>
      </c>
      <c r="G27467" t="s">
        <v>78</v>
      </c>
      <c r="H27467" t="s">
        <v>39</v>
      </c>
    </row>
    <row r="27468" spans="1:8" x14ac:dyDescent="0.3">
      <c r="A27468" t="s">
        <v>1200</v>
      </c>
      <c r="B27468" t="s">
        <v>36</v>
      </c>
      <c r="C27468" t="s">
        <v>309</v>
      </c>
      <c r="D27468" t="s">
        <v>310</v>
      </c>
      <c r="E27468" t="s">
        <v>73</v>
      </c>
      <c r="F27468">
        <v>93114</v>
      </c>
      <c r="G27468" t="s">
        <v>1098</v>
      </c>
      <c r="H27468" t="s">
        <v>39</v>
      </c>
    </row>
    <row r="27469" spans="1:8" x14ac:dyDescent="0.3">
      <c r="A27469" t="s">
        <v>1200</v>
      </c>
      <c r="B27469" t="s">
        <v>36</v>
      </c>
      <c r="C27469" t="s">
        <v>309</v>
      </c>
      <c r="D27469" t="s">
        <v>310</v>
      </c>
      <c r="E27469" t="s">
        <v>73</v>
      </c>
      <c r="F27469">
        <v>931141</v>
      </c>
      <c r="G27469" t="s">
        <v>1099</v>
      </c>
      <c r="H27469" t="s">
        <v>39</v>
      </c>
    </row>
    <row r="27470" spans="1:8" x14ac:dyDescent="0.3">
      <c r="A27470" t="s">
        <v>1200</v>
      </c>
      <c r="B27470" t="s">
        <v>36</v>
      </c>
      <c r="C27470" t="s">
        <v>309</v>
      </c>
      <c r="D27470" t="s">
        <v>310</v>
      </c>
      <c r="E27470" t="s">
        <v>73</v>
      </c>
      <c r="F27470">
        <v>931142</v>
      </c>
      <c r="G27470" t="s">
        <v>1100</v>
      </c>
      <c r="H27470" t="s">
        <v>39</v>
      </c>
    </row>
    <row r="27471" spans="1:8" x14ac:dyDescent="0.3">
      <c r="A27471" t="s">
        <v>1200</v>
      </c>
      <c r="B27471" t="s">
        <v>36</v>
      </c>
      <c r="C27471" t="s">
        <v>309</v>
      </c>
      <c r="D27471" t="s">
        <v>310</v>
      </c>
      <c r="E27471" t="s">
        <v>73</v>
      </c>
      <c r="F27471">
        <v>93115</v>
      </c>
      <c r="G27471" t="s">
        <v>79</v>
      </c>
      <c r="H27471" t="s">
        <v>39</v>
      </c>
    </row>
    <row r="27472" spans="1:8" x14ac:dyDescent="0.3">
      <c r="A27472" t="s">
        <v>1200</v>
      </c>
      <c r="B27472" t="s">
        <v>36</v>
      </c>
      <c r="C27472" t="s">
        <v>309</v>
      </c>
      <c r="D27472" t="s">
        <v>310</v>
      </c>
      <c r="E27472" t="s">
        <v>73</v>
      </c>
      <c r="F27472">
        <v>931151</v>
      </c>
      <c r="G27472" t="s">
        <v>787</v>
      </c>
      <c r="H27472" t="s">
        <v>39</v>
      </c>
    </row>
    <row r="27473" spans="1:8" x14ac:dyDescent="0.3">
      <c r="A27473" t="s">
        <v>1200</v>
      </c>
      <c r="B27473" t="s">
        <v>36</v>
      </c>
      <c r="C27473" t="s">
        <v>309</v>
      </c>
      <c r="D27473" t="s">
        <v>310</v>
      </c>
      <c r="E27473" t="s">
        <v>73</v>
      </c>
      <c r="F27473">
        <v>931152</v>
      </c>
      <c r="G27473" t="s">
        <v>788</v>
      </c>
      <c r="H27473" t="s">
        <v>39</v>
      </c>
    </row>
    <row r="27474" spans="1:8" x14ac:dyDescent="0.3">
      <c r="A27474" t="s">
        <v>1200</v>
      </c>
      <c r="B27474" t="s">
        <v>36</v>
      </c>
      <c r="C27474" t="s">
        <v>309</v>
      </c>
      <c r="D27474" t="s">
        <v>310</v>
      </c>
      <c r="E27474" t="s">
        <v>73</v>
      </c>
      <c r="F27474">
        <v>9311721</v>
      </c>
      <c r="G27474" t="s">
        <v>526</v>
      </c>
      <c r="H27474" t="s">
        <v>43</v>
      </c>
    </row>
    <row r="27475" spans="1:8" x14ac:dyDescent="0.3">
      <c r="A27475" t="s">
        <v>1200</v>
      </c>
      <c r="B27475" t="s">
        <v>36</v>
      </c>
      <c r="C27475" t="s">
        <v>309</v>
      </c>
      <c r="D27475" t="s">
        <v>310</v>
      </c>
      <c r="E27475" t="s">
        <v>73</v>
      </c>
      <c r="F27475">
        <v>9311722</v>
      </c>
      <c r="G27475" t="s">
        <v>527</v>
      </c>
      <c r="H27475" t="s">
        <v>39</v>
      </c>
    </row>
    <row r="27476" spans="1:8" x14ac:dyDescent="0.3">
      <c r="A27476" t="s">
        <v>1200</v>
      </c>
      <c r="B27476" t="s">
        <v>36</v>
      </c>
      <c r="C27476" t="s">
        <v>309</v>
      </c>
      <c r="D27476" t="s">
        <v>310</v>
      </c>
      <c r="E27476" t="s">
        <v>73</v>
      </c>
      <c r="F27476">
        <v>931171</v>
      </c>
      <c r="G27476" t="s">
        <v>528</v>
      </c>
      <c r="H27476" t="s">
        <v>39</v>
      </c>
    </row>
    <row r="27477" spans="1:8" x14ac:dyDescent="0.3">
      <c r="A27477" t="s">
        <v>1200</v>
      </c>
      <c r="B27477" t="s">
        <v>36</v>
      </c>
      <c r="C27477" t="s">
        <v>309</v>
      </c>
      <c r="D27477" t="s">
        <v>310</v>
      </c>
      <c r="E27477" t="s">
        <v>73</v>
      </c>
      <c r="F27477">
        <v>93119</v>
      </c>
      <c r="G27477" t="s">
        <v>529</v>
      </c>
      <c r="H27477" t="s">
        <v>39</v>
      </c>
    </row>
    <row r="27478" spans="1:8" x14ac:dyDescent="0.3">
      <c r="A27478" t="s">
        <v>1200</v>
      </c>
      <c r="B27478" t="s">
        <v>36</v>
      </c>
      <c r="C27478" t="s">
        <v>309</v>
      </c>
      <c r="D27478" t="s">
        <v>310</v>
      </c>
      <c r="E27478" t="s">
        <v>68</v>
      </c>
      <c r="F27478">
        <v>93611</v>
      </c>
      <c r="G27478" t="s">
        <v>530</v>
      </c>
      <c r="H27478" t="s">
        <v>39</v>
      </c>
    </row>
    <row r="27479" spans="1:8" x14ac:dyDescent="0.3">
      <c r="A27479" t="s">
        <v>1200</v>
      </c>
      <c r="B27479" t="s">
        <v>36</v>
      </c>
      <c r="C27479" t="s">
        <v>309</v>
      </c>
      <c r="D27479" t="s">
        <v>310</v>
      </c>
      <c r="E27479" t="s">
        <v>68</v>
      </c>
      <c r="F27479">
        <v>93612</v>
      </c>
      <c r="G27479" t="s">
        <v>531</v>
      </c>
      <c r="H27479" t="s">
        <v>39</v>
      </c>
    </row>
    <row r="27480" spans="1:8" x14ac:dyDescent="0.3">
      <c r="A27480" t="s">
        <v>1200</v>
      </c>
      <c r="B27480" t="s">
        <v>36</v>
      </c>
      <c r="C27480" t="s">
        <v>309</v>
      </c>
      <c r="D27480" t="s">
        <v>310</v>
      </c>
      <c r="E27480" t="s">
        <v>68</v>
      </c>
      <c r="F27480">
        <v>93613</v>
      </c>
      <c r="G27480" t="s">
        <v>1101</v>
      </c>
      <c r="H27480" t="s">
        <v>39</v>
      </c>
    </row>
    <row r="27481" spans="1:8" x14ac:dyDescent="0.3">
      <c r="A27481" t="s">
        <v>1200</v>
      </c>
      <c r="B27481" t="s">
        <v>36</v>
      </c>
      <c r="C27481" t="s">
        <v>309</v>
      </c>
      <c r="D27481" t="s">
        <v>310</v>
      </c>
      <c r="E27481" t="s">
        <v>68</v>
      </c>
      <c r="F27481">
        <v>93614</v>
      </c>
      <c r="G27481" t="s">
        <v>532</v>
      </c>
      <c r="H27481" t="s">
        <v>39</v>
      </c>
    </row>
    <row r="27482" spans="1:8" x14ac:dyDescent="0.3">
      <c r="A27482" t="s">
        <v>1200</v>
      </c>
      <c r="B27482" t="s">
        <v>36</v>
      </c>
      <c r="C27482" t="s">
        <v>309</v>
      </c>
      <c r="D27482" t="s">
        <v>310</v>
      </c>
      <c r="E27482" t="s">
        <v>68</v>
      </c>
      <c r="F27482">
        <v>9362</v>
      </c>
      <c r="G27482" t="s">
        <v>69</v>
      </c>
      <c r="H27482" t="s">
        <v>39</v>
      </c>
    </row>
    <row r="27483" spans="1:8" x14ac:dyDescent="0.3">
      <c r="A27483" t="s">
        <v>1200</v>
      </c>
      <c r="B27483" t="s">
        <v>36</v>
      </c>
      <c r="C27483" t="s">
        <v>309</v>
      </c>
      <c r="D27483" t="s">
        <v>310</v>
      </c>
      <c r="E27483" t="s">
        <v>68</v>
      </c>
      <c r="F27483">
        <v>9364</v>
      </c>
      <c r="G27483" t="s">
        <v>70</v>
      </c>
      <c r="H27483" t="s">
        <v>39</v>
      </c>
    </row>
    <row r="27484" spans="1:8" x14ac:dyDescent="0.3">
      <c r="A27484" t="s">
        <v>1200</v>
      </c>
      <c r="B27484" t="s">
        <v>36</v>
      </c>
      <c r="C27484" t="s">
        <v>309</v>
      </c>
      <c r="D27484" t="s">
        <v>310</v>
      </c>
      <c r="E27484" t="s">
        <v>68</v>
      </c>
      <c r="F27484">
        <v>9365</v>
      </c>
      <c r="G27484" t="s">
        <v>71</v>
      </c>
      <c r="H27484" t="s">
        <v>39</v>
      </c>
    </row>
    <row r="27485" spans="1:8" x14ac:dyDescent="0.3">
      <c r="A27485" t="s">
        <v>1200</v>
      </c>
      <c r="B27485" t="s">
        <v>36</v>
      </c>
      <c r="C27485" t="s">
        <v>309</v>
      </c>
      <c r="D27485" t="s">
        <v>310</v>
      </c>
      <c r="E27485" t="s">
        <v>68</v>
      </c>
      <c r="F27485">
        <v>9367</v>
      </c>
      <c r="G27485" t="s">
        <v>72</v>
      </c>
      <c r="H27485" t="s">
        <v>39</v>
      </c>
    </row>
    <row r="27486" spans="1:8" x14ac:dyDescent="0.3">
      <c r="A27486" t="s">
        <v>1200</v>
      </c>
      <c r="B27486" t="s">
        <v>36</v>
      </c>
      <c r="C27486" t="s">
        <v>309</v>
      </c>
      <c r="D27486" t="s">
        <v>310</v>
      </c>
      <c r="E27486" t="s">
        <v>80</v>
      </c>
      <c r="F27486">
        <v>9381</v>
      </c>
      <c r="G27486" t="s">
        <v>81</v>
      </c>
      <c r="H27486" t="s">
        <v>43</v>
      </c>
    </row>
    <row r="27487" spans="1:8" x14ac:dyDescent="0.3">
      <c r="A27487" t="s">
        <v>1200</v>
      </c>
      <c r="B27487" t="s">
        <v>36</v>
      </c>
      <c r="C27487" t="s">
        <v>309</v>
      </c>
      <c r="D27487" t="s">
        <v>310</v>
      </c>
      <c r="E27487" t="s">
        <v>80</v>
      </c>
      <c r="F27487">
        <v>9382</v>
      </c>
      <c r="G27487" t="s">
        <v>82</v>
      </c>
      <c r="H27487" t="s">
        <v>43</v>
      </c>
    </row>
    <row r="27488" spans="1:8" x14ac:dyDescent="0.3">
      <c r="A27488" t="s">
        <v>1200</v>
      </c>
      <c r="B27488" t="s">
        <v>36</v>
      </c>
      <c r="C27488" t="s">
        <v>309</v>
      </c>
      <c r="D27488" t="s">
        <v>310</v>
      </c>
      <c r="E27488" t="s">
        <v>488</v>
      </c>
      <c r="H27488" t="s">
        <v>39</v>
      </c>
    </row>
    <row r="27489" spans="1:8" x14ac:dyDescent="0.3">
      <c r="A27489" t="s">
        <v>1200</v>
      </c>
      <c r="B27489" t="s">
        <v>36</v>
      </c>
      <c r="C27489" t="s">
        <v>309</v>
      </c>
      <c r="D27489" t="s">
        <v>310</v>
      </c>
      <c r="E27489" t="s">
        <v>774</v>
      </c>
      <c r="H27489" t="s">
        <v>39</v>
      </c>
    </row>
    <row r="27490" spans="1:8" x14ac:dyDescent="0.3">
      <c r="A27490" t="s">
        <v>1200</v>
      </c>
      <c r="B27490" t="s">
        <v>36</v>
      </c>
      <c r="C27490" t="s">
        <v>309</v>
      </c>
      <c r="D27490" t="s">
        <v>310</v>
      </c>
      <c r="E27490" t="s">
        <v>489</v>
      </c>
      <c r="H27490" t="s">
        <v>43</v>
      </c>
    </row>
    <row r="27491" spans="1:8" x14ac:dyDescent="0.3">
      <c r="A27491" t="s">
        <v>1200</v>
      </c>
      <c r="B27491" t="s">
        <v>36</v>
      </c>
      <c r="C27491" t="s">
        <v>309</v>
      </c>
      <c r="D27491" t="s">
        <v>310</v>
      </c>
      <c r="E27491" t="s">
        <v>490</v>
      </c>
      <c r="H27491" t="s">
        <v>39</v>
      </c>
    </row>
    <row r="27492" spans="1:8" x14ac:dyDescent="0.3">
      <c r="A27492" t="s">
        <v>1200</v>
      </c>
      <c r="B27492" t="s">
        <v>36</v>
      </c>
      <c r="C27492" t="s">
        <v>309</v>
      </c>
      <c r="D27492" t="s">
        <v>310</v>
      </c>
      <c r="E27492" t="s">
        <v>38</v>
      </c>
      <c r="H27492" t="s">
        <v>39</v>
      </c>
    </row>
    <row r="27493" spans="1:8" x14ac:dyDescent="0.3">
      <c r="A27493" t="s">
        <v>1200</v>
      </c>
      <c r="B27493" t="s">
        <v>36</v>
      </c>
      <c r="C27493" t="s">
        <v>309</v>
      </c>
      <c r="D27493" t="s">
        <v>310</v>
      </c>
      <c r="E27493" t="s">
        <v>64</v>
      </c>
      <c r="H27493" t="s">
        <v>39</v>
      </c>
    </row>
    <row r="27494" spans="1:8" x14ac:dyDescent="0.3">
      <c r="A27494" t="s">
        <v>1200</v>
      </c>
      <c r="B27494" t="s">
        <v>36</v>
      </c>
      <c r="C27494" t="s">
        <v>309</v>
      </c>
      <c r="D27494" t="s">
        <v>310</v>
      </c>
      <c r="E27494" t="s">
        <v>65</v>
      </c>
      <c r="H27494" t="s">
        <v>39</v>
      </c>
    </row>
    <row r="27495" spans="1:8" x14ac:dyDescent="0.3">
      <c r="A27495" t="s">
        <v>1200</v>
      </c>
      <c r="B27495" t="s">
        <v>36</v>
      </c>
      <c r="C27495" t="s">
        <v>309</v>
      </c>
      <c r="D27495" t="s">
        <v>310</v>
      </c>
      <c r="E27495" t="s">
        <v>66</v>
      </c>
      <c r="H27495" t="s">
        <v>39</v>
      </c>
    </row>
    <row r="27496" spans="1:8" x14ac:dyDescent="0.3">
      <c r="A27496" t="s">
        <v>1200</v>
      </c>
      <c r="B27496" t="s">
        <v>36</v>
      </c>
      <c r="C27496" t="s">
        <v>309</v>
      </c>
      <c r="D27496" t="s">
        <v>310</v>
      </c>
      <c r="E27496" t="s">
        <v>533</v>
      </c>
      <c r="F27496" t="s">
        <v>533</v>
      </c>
      <c r="G27496" t="s">
        <v>67</v>
      </c>
      <c r="H27496" t="s">
        <v>39</v>
      </c>
    </row>
    <row r="27497" spans="1:8" x14ac:dyDescent="0.3">
      <c r="A27497" t="s">
        <v>1200</v>
      </c>
      <c r="B27497" t="s">
        <v>36</v>
      </c>
      <c r="C27497" t="s">
        <v>309</v>
      </c>
      <c r="D27497" t="s">
        <v>310</v>
      </c>
      <c r="E27497" t="s">
        <v>491</v>
      </c>
      <c r="H27497" t="s">
        <v>39</v>
      </c>
    </row>
    <row r="27498" spans="1:8" x14ac:dyDescent="0.3">
      <c r="A27498" t="s">
        <v>1200</v>
      </c>
      <c r="B27498" t="s">
        <v>36</v>
      </c>
      <c r="C27498" t="s">
        <v>309</v>
      </c>
      <c r="D27498" t="s">
        <v>310</v>
      </c>
      <c r="E27498" t="s">
        <v>493</v>
      </c>
      <c r="F27498">
        <v>93531</v>
      </c>
      <c r="G27498" t="s">
        <v>493</v>
      </c>
      <c r="H27498" t="s">
        <v>39</v>
      </c>
    </row>
    <row r="27499" spans="1:8" x14ac:dyDescent="0.3">
      <c r="A27499" t="s">
        <v>1200</v>
      </c>
      <c r="B27499" t="s">
        <v>36</v>
      </c>
      <c r="C27499" t="s">
        <v>309</v>
      </c>
      <c r="D27499" t="s">
        <v>310</v>
      </c>
      <c r="E27499" t="s">
        <v>44</v>
      </c>
      <c r="H27499" t="s">
        <v>39</v>
      </c>
    </row>
    <row r="27500" spans="1:8" x14ac:dyDescent="0.3">
      <c r="A27500" t="s">
        <v>1200</v>
      </c>
      <c r="B27500" t="s">
        <v>36</v>
      </c>
      <c r="C27500" t="s">
        <v>309</v>
      </c>
      <c r="D27500" t="s">
        <v>310</v>
      </c>
      <c r="E27500" t="s">
        <v>45</v>
      </c>
      <c r="H27500" t="s">
        <v>39</v>
      </c>
    </row>
    <row r="27501" spans="1:8" x14ac:dyDescent="0.3">
      <c r="A27501" t="s">
        <v>1200</v>
      </c>
      <c r="B27501" t="s">
        <v>36</v>
      </c>
      <c r="C27501" t="s">
        <v>309</v>
      </c>
      <c r="D27501" t="s">
        <v>310</v>
      </c>
      <c r="E27501" t="s">
        <v>46</v>
      </c>
      <c r="F27501">
        <v>93531012</v>
      </c>
      <c r="G27501" t="s">
        <v>47</v>
      </c>
      <c r="H27501" t="s">
        <v>43</v>
      </c>
    </row>
    <row r="27502" spans="1:8" x14ac:dyDescent="0.3">
      <c r="A27502" t="s">
        <v>1200</v>
      </c>
      <c r="B27502" t="s">
        <v>36</v>
      </c>
      <c r="C27502" t="s">
        <v>309</v>
      </c>
      <c r="D27502" t="s">
        <v>310</v>
      </c>
      <c r="E27502" t="s">
        <v>48</v>
      </c>
      <c r="F27502">
        <v>93531015</v>
      </c>
      <c r="G27502" t="s">
        <v>49</v>
      </c>
      <c r="H27502" t="s">
        <v>39</v>
      </c>
    </row>
    <row r="27503" spans="1:8" x14ac:dyDescent="0.3">
      <c r="A27503" t="s">
        <v>1200</v>
      </c>
      <c r="B27503" t="s">
        <v>36</v>
      </c>
      <c r="C27503" t="s">
        <v>309</v>
      </c>
      <c r="D27503" t="s">
        <v>310</v>
      </c>
      <c r="E27503" t="s">
        <v>50</v>
      </c>
      <c r="F27503">
        <v>93531016</v>
      </c>
      <c r="G27503" t="s">
        <v>51</v>
      </c>
      <c r="H27503" t="s">
        <v>39</v>
      </c>
    </row>
    <row r="27504" spans="1:8" x14ac:dyDescent="0.3">
      <c r="A27504" t="s">
        <v>1200</v>
      </c>
      <c r="B27504" t="s">
        <v>36</v>
      </c>
      <c r="C27504" t="s">
        <v>309</v>
      </c>
      <c r="D27504" t="s">
        <v>310</v>
      </c>
      <c r="E27504" t="s">
        <v>52</v>
      </c>
      <c r="F27504">
        <v>93531017</v>
      </c>
      <c r="G27504" t="s">
        <v>53</v>
      </c>
      <c r="H27504" t="s">
        <v>43</v>
      </c>
    </row>
    <row r="27505" spans="1:8" x14ac:dyDescent="0.3">
      <c r="A27505" t="s">
        <v>1200</v>
      </c>
      <c r="B27505" t="s">
        <v>36</v>
      </c>
      <c r="C27505" t="s">
        <v>309</v>
      </c>
      <c r="D27505" t="s">
        <v>310</v>
      </c>
      <c r="E27505" t="s">
        <v>54</v>
      </c>
      <c r="F27505">
        <v>93531018</v>
      </c>
      <c r="G27505" t="s">
        <v>55</v>
      </c>
      <c r="H27505" t="s">
        <v>39</v>
      </c>
    </row>
    <row r="27506" spans="1:8" x14ac:dyDescent="0.3">
      <c r="A27506" t="s">
        <v>1200</v>
      </c>
      <c r="B27506" t="s">
        <v>36</v>
      </c>
      <c r="C27506" t="s">
        <v>309</v>
      </c>
      <c r="D27506" t="s">
        <v>310</v>
      </c>
      <c r="E27506" t="s">
        <v>56</v>
      </c>
      <c r="F27506">
        <v>93531011</v>
      </c>
      <c r="G27506" t="s">
        <v>57</v>
      </c>
      <c r="H27506" t="s">
        <v>39</v>
      </c>
    </row>
    <row r="27507" spans="1:8" x14ac:dyDescent="0.3">
      <c r="A27507" t="s">
        <v>1200</v>
      </c>
      <c r="B27507" t="s">
        <v>36</v>
      </c>
      <c r="C27507" t="s">
        <v>309</v>
      </c>
      <c r="D27507" t="s">
        <v>310</v>
      </c>
      <c r="E27507" t="s">
        <v>58</v>
      </c>
      <c r="F27507">
        <v>93531014</v>
      </c>
      <c r="G27507" t="s">
        <v>59</v>
      </c>
      <c r="H27507" t="s">
        <v>43</v>
      </c>
    </row>
    <row r="27508" spans="1:8" x14ac:dyDescent="0.3">
      <c r="A27508" t="s">
        <v>1200</v>
      </c>
      <c r="B27508" t="s">
        <v>36</v>
      </c>
      <c r="C27508" t="s">
        <v>309</v>
      </c>
      <c r="D27508" t="s">
        <v>310</v>
      </c>
      <c r="E27508" t="s">
        <v>1102</v>
      </c>
      <c r="H27508" t="s">
        <v>39</v>
      </c>
    </row>
    <row r="27509" spans="1:8" x14ac:dyDescent="0.3">
      <c r="A27509" t="s">
        <v>1200</v>
      </c>
      <c r="B27509" t="s">
        <v>36</v>
      </c>
      <c r="C27509" t="s">
        <v>309</v>
      </c>
      <c r="D27509" t="s">
        <v>310</v>
      </c>
      <c r="E27509" t="s">
        <v>1103</v>
      </c>
      <c r="H27509" t="s">
        <v>39</v>
      </c>
    </row>
    <row r="27510" spans="1:8" x14ac:dyDescent="0.3">
      <c r="A27510" t="s">
        <v>1200</v>
      </c>
      <c r="B27510" t="s">
        <v>36</v>
      </c>
      <c r="C27510" t="s">
        <v>309</v>
      </c>
      <c r="D27510" t="s">
        <v>310</v>
      </c>
      <c r="E27510" t="s">
        <v>494</v>
      </c>
      <c r="H27510" t="s">
        <v>39</v>
      </c>
    </row>
    <row r="27511" spans="1:8" x14ac:dyDescent="0.3">
      <c r="A27511" t="s">
        <v>1200</v>
      </c>
      <c r="B27511" t="s">
        <v>36</v>
      </c>
      <c r="C27511" t="s">
        <v>309</v>
      </c>
      <c r="D27511" t="s">
        <v>310</v>
      </c>
      <c r="E27511" t="s">
        <v>748</v>
      </c>
      <c r="H27511" t="s">
        <v>39</v>
      </c>
    </row>
    <row r="27512" spans="1:8" x14ac:dyDescent="0.3">
      <c r="A27512" t="s">
        <v>1200</v>
      </c>
      <c r="B27512" t="s">
        <v>36</v>
      </c>
      <c r="C27512" t="s">
        <v>309</v>
      </c>
      <c r="D27512" t="s">
        <v>310</v>
      </c>
      <c r="E27512" t="s">
        <v>116</v>
      </c>
      <c r="H27512" t="s">
        <v>39</v>
      </c>
    </row>
    <row r="27513" spans="1:8" x14ac:dyDescent="0.3">
      <c r="A27513" t="s">
        <v>1200</v>
      </c>
      <c r="B27513" t="s">
        <v>36</v>
      </c>
      <c r="C27513" t="s">
        <v>309</v>
      </c>
      <c r="D27513" t="s">
        <v>310</v>
      </c>
      <c r="E27513" t="s">
        <v>117</v>
      </c>
      <c r="H27513" t="s">
        <v>43</v>
      </c>
    </row>
    <row r="27514" spans="1:8" x14ac:dyDescent="0.3">
      <c r="A27514" t="s">
        <v>1200</v>
      </c>
      <c r="B27514" t="s">
        <v>36</v>
      </c>
      <c r="C27514" t="s">
        <v>309</v>
      </c>
      <c r="D27514" t="s">
        <v>310</v>
      </c>
      <c r="E27514" t="s">
        <v>118</v>
      </c>
      <c r="H27514" t="s">
        <v>39</v>
      </c>
    </row>
    <row r="27515" spans="1:8" x14ac:dyDescent="0.3">
      <c r="A27515" t="s">
        <v>1200</v>
      </c>
      <c r="B27515" t="s">
        <v>36</v>
      </c>
      <c r="C27515" t="s">
        <v>309</v>
      </c>
      <c r="D27515" t="s">
        <v>310</v>
      </c>
      <c r="E27515" t="s">
        <v>751</v>
      </c>
      <c r="H27515" t="s">
        <v>43</v>
      </c>
    </row>
    <row r="27516" spans="1:8" x14ac:dyDescent="0.3">
      <c r="A27516" t="s">
        <v>1200</v>
      </c>
      <c r="B27516" t="s">
        <v>36</v>
      </c>
      <c r="C27516" t="s">
        <v>309</v>
      </c>
      <c r="D27516" t="s">
        <v>310</v>
      </c>
      <c r="E27516" t="s">
        <v>749</v>
      </c>
      <c r="H27516" t="s">
        <v>39</v>
      </c>
    </row>
    <row r="27517" spans="1:8" x14ac:dyDescent="0.3">
      <c r="A27517" t="s">
        <v>1200</v>
      </c>
      <c r="B27517" t="s">
        <v>36</v>
      </c>
      <c r="C27517" t="s">
        <v>309</v>
      </c>
      <c r="D27517" t="s">
        <v>310</v>
      </c>
      <c r="E27517" t="s">
        <v>1104</v>
      </c>
      <c r="H27517" t="s">
        <v>39</v>
      </c>
    </row>
    <row r="27518" spans="1:8" x14ac:dyDescent="0.3">
      <c r="A27518" t="s">
        <v>1200</v>
      </c>
      <c r="B27518" t="s">
        <v>36</v>
      </c>
      <c r="C27518" t="s">
        <v>309</v>
      </c>
      <c r="D27518" t="s">
        <v>310</v>
      </c>
      <c r="E27518" t="s">
        <v>1105</v>
      </c>
      <c r="H27518" t="s">
        <v>39</v>
      </c>
    </row>
    <row r="27519" spans="1:8" x14ac:dyDescent="0.3">
      <c r="A27519" t="s">
        <v>1200</v>
      </c>
      <c r="B27519" t="s">
        <v>36</v>
      </c>
      <c r="C27519" t="s">
        <v>309</v>
      </c>
      <c r="D27519" t="s">
        <v>310</v>
      </c>
      <c r="E27519" t="s">
        <v>1106</v>
      </c>
      <c r="H27519" t="s">
        <v>43</v>
      </c>
    </row>
    <row r="27520" spans="1:8" x14ac:dyDescent="0.3">
      <c r="A27520" t="s">
        <v>1200</v>
      </c>
      <c r="B27520" t="s">
        <v>36</v>
      </c>
      <c r="C27520" t="s">
        <v>309</v>
      </c>
      <c r="D27520" t="s">
        <v>310</v>
      </c>
      <c r="E27520" t="s">
        <v>40</v>
      </c>
      <c r="H27520" t="s">
        <v>39</v>
      </c>
    </row>
    <row r="27521" spans="1:8" x14ac:dyDescent="0.3">
      <c r="A27521" t="s">
        <v>1200</v>
      </c>
      <c r="B27521" t="s">
        <v>36</v>
      </c>
      <c r="C27521" t="s">
        <v>309</v>
      </c>
      <c r="D27521" t="s">
        <v>310</v>
      </c>
      <c r="E27521" t="s">
        <v>41</v>
      </c>
      <c r="H27521" t="s">
        <v>39</v>
      </c>
    </row>
    <row r="27522" spans="1:8" x14ac:dyDescent="0.3">
      <c r="A27522" t="s">
        <v>1200</v>
      </c>
      <c r="B27522" t="s">
        <v>36</v>
      </c>
      <c r="C27522" t="s">
        <v>309</v>
      </c>
      <c r="D27522" t="s">
        <v>310</v>
      </c>
      <c r="E27522" t="s">
        <v>42</v>
      </c>
      <c r="H27522" t="s">
        <v>39</v>
      </c>
    </row>
    <row r="27523" spans="1:8" x14ac:dyDescent="0.3">
      <c r="A27523" t="s">
        <v>1200</v>
      </c>
      <c r="B27523" t="s">
        <v>36</v>
      </c>
      <c r="C27523" t="s">
        <v>309</v>
      </c>
      <c r="D27523" t="s">
        <v>310</v>
      </c>
      <c r="E27523" t="s">
        <v>1107</v>
      </c>
      <c r="H27523" t="s">
        <v>39</v>
      </c>
    </row>
    <row r="27524" spans="1:8" x14ac:dyDescent="0.3">
      <c r="A27524" t="s">
        <v>1200</v>
      </c>
      <c r="B27524" t="s">
        <v>36</v>
      </c>
      <c r="C27524" t="s">
        <v>309</v>
      </c>
      <c r="D27524" t="s">
        <v>310</v>
      </c>
      <c r="E27524" t="s">
        <v>1108</v>
      </c>
      <c r="H27524" t="s">
        <v>43</v>
      </c>
    </row>
    <row r="27525" spans="1:8" x14ac:dyDescent="0.3">
      <c r="A27525" t="s">
        <v>1200</v>
      </c>
      <c r="B27525" t="s">
        <v>36</v>
      </c>
      <c r="C27525" t="s">
        <v>309</v>
      </c>
      <c r="D27525" t="s">
        <v>310</v>
      </c>
      <c r="E27525" t="s">
        <v>1109</v>
      </c>
      <c r="H27525" t="s">
        <v>39</v>
      </c>
    </row>
    <row r="27526" spans="1:8" x14ac:dyDescent="0.3">
      <c r="A27526" t="s">
        <v>1200</v>
      </c>
      <c r="B27526" t="s">
        <v>36</v>
      </c>
      <c r="C27526" t="s">
        <v>309</v>
      </c>
      <c r="D27526" t="s">
        <v>310</v>
      </c>
      <c r="E27526" t="s">
        <v>750</v>
      </c>
      <c r="H27526" t="s">
        <v>39</v>
      </c>
    </row>
    <row r="27527" spans="1:8" x14ac:dyDescent="0.3">
      <c r="A27527" t="s">
        <v>1200</v>
      </c>
      <c r="B27527" t="s">
        <v>36</v>
      </c>
      <c r="C27527" t="s">
        <v>309</v>
      </c>
      <c r="D27527" t="s">
        <v>310</v>
      </c>
      <c r="E27527" t="s">
        <v>105</v>
      </c>
      <c r="F27527" t="s">
        <v>106</v>
      </c>
      <c r="G27527" t="s">
        <v>107</v>
      </c>
      <c r="H27527" t="s">
        <v>43</v>
      </c>
    </row>
    <row r="27528" spans="1:8" x14ac:dyDescent="0.3">
      <c r="A27528" t="s">
        <v>1200</v>
      </c>
      <c r="B27528" t="s">
        <v>36</v>
      </c>
      <c r="C27528" t="s">
        <v>309</v>
      </c>
      <c r="D27528" t="s">
        <v>310</v>
      </c>
      <c r="E27528" t="s">
        <v>105</v>
      </c>
      <c r="F27528" t="s">
        <v>108</v>
      </c>
      <c r="G27528" t="s">
        <v>109</v>
      </c>
      <c r="H27528" t="s">
        <v>39</v>
      </c>
    </row>
    <row r="27529" spans="1:8" x14ac:dyDescent="0.3">
      <c r="A27529" t="s">
        <v>1200</v>
      </c>
      <c r="B27529" t="s">
        <v>36</v>
      </c>
      <c r="C27529" t="s">
        <v>309</v>
      </c>
      <c r="D27529" t="s">
        <v>310</v>
      </c>
      <c r="E27529" t="s">
        <v>105</v>
      </c>
      <c r="F27529" t="s">
        <v>110</v>
      </c>
      <c r="G27529" t="s">
        <v>111</v>
      </c>
      <c r="H27529" t="s">
        <v>39</v>
      </c>
    </row>
    <row r="27530" spans="1:8" x14ac:dyDescent="0.3">
      <c r="A27530" t="s">
        <v>1200</v>
      </c>
      <c r="B27530" t="s">
        <v>36</v>
      </c>
      <c r="C27530" t="s">
        <v>309</v>
      </c>
      <c r="D27530" t="s">
        <v>310</v>
      </c>
      <c r="E27530" t="s">
        <v>105</v>
      </c>
      <c r="F27530" t="s">
        <v>112</v>
      </c>
      <c r="G27530" t="s">
        <v>113</v>
      </c>
      <c r="H27530" t="s">
        <v>39</v>
      </c>
    </row>
    <row r="27531" spans="1:8" x14ac:dyDescent="0.3">
      <c r="A27531" t="s">
        <v>1200</v>
      </c>
      <c r="B27531" t="s">
        <v>36</v>
      </c>
      <c r="C27531" t="s">
        <v>309</v>
      </c>
      <c r="D27531" t="s">
        <v>310</v>
      </c>
      <c r="E27531" t="s">
        <v>105</v>
      </c>
      <c r="F27531" t="s">
        <v>114</v>
      </c>
      <c r="G27531" t="s">
        <v>115</v>
      </c>
      <c r="H27531" t="s">
        <v>39</v>
      </c>
    </row>
    <row r="27532" spans="1:8" x14ac:dyDescent="0.3">
      <c r="A27532" t="s">
        <v>1200</v>
      </c>
      <c r="B27532" t="s">
        <v>36</v>
      </c>
      <c r="C27532" t="s">
        <v>309</v>
      </c>
      <c r="D27532" t="s">
        <v>310</v>
      </c>
      <c r="E27532" t="s">
        <v>534</v>
      </c>
      <c r="F27532" t="s">
        <v>60</v>
      </c>
      <c r="G27532" t="s">
        <v>61</v>
      </c>
      <c r="H27532" t="s">
        <v>39</v>
      </c>
    </row>
    <row r="27533" spans="1:8" x14ac:dyDescent="0.3">
      <c r="A27533" t="s">
        <v>1200</v>
      </c>
      <c r="B27533" t="s">
        <v>36</v>
      </c>
      <c r="C27533" t="s">
        <v>309</v>
      </c>
      <c r="D27533" t="s">
        <v>310</v>
      </c>
      <c r="E27533" t="s">
        <v>1110</v>
      </c>
      <c r="F27533">
        <v>9345</v>
      </c>
      <c r="G27533" t="s">
        <v>1111</v>
      </c>
      <c r="H27533" t="s">
        <v>39</v>
      </c>
    </row>
    <row r="27534" spans="1:8" x14ac:dyDescent="0.3">
      <c r="A27534" t="s">
        <v>1200</v>
      </c>
      <c r="B27534" t="s">
        <v>36</v>
      </c>
      <c r="C27534" t="s">
        <v>309</v>
      </c>
      <c r="D27534" t="s">
        <v>310</v>
      </c>
      <c r="E27534" t="s">
        <v>535</v>
      </c>
      <c r="F27534">
        <v>9344</v>
      </c>
      <c r="G27534" t="s">
        <v>62</v>
      </c>
      <c r="H27534" t="s">
        <v>39</v>
      </c>
    </row>
    <row r="27535" spans="1:8" x14ac:dyDescent="0.3">
      <c r="A27535" t="s">
        <v>1200</v>
      </c>
      <c r="B27535" t="s">
        <v>36</v>
      </c>
      <c r="C27535" t="s">
        <v>309</v>
      </c>
      <c r="D27535" t="s">
        <v>310</v>
      </c>
      <c r="E27535" t="s">
        <v>1112</v>
      </c>
      <c r="F27535">
        <v>93471</v>
      </c>
      <c r="G27535" t="s">
        <v>1113</v>
      </c>
      <c r="H27535" t="s">
        <v>39</v>
      </c>
    </row>
    <row r="27536" spans="1:8" x14ac:dyDescent="0.3">
      <c r="A27536" t="s">
        <v>1200</v>
      </c>
      <c r="B27536" t="s">
        <v>36</v>
      </c>
      <c r="C27536" t="s">
        <v>309</v>
      </c>
      <c r="D27536" t="s">
        <v>310</v>
      </c>
      <c r="E27536" t="s">
        <v>536</v>
      </c>
      <c r="F27536">
        <v>93531</v>
      </c>
      <c r="G27536" t="s">
        <v>63</v>
      </c>
      <c r="H27536" t="s">
        <v>39</v>
      </c>
    </row>
    <row r="27537" spans="1:9" x14ac:dyDescent="0.3">
      <c r="A27537" t="s">
        <v>1200</v>
      </c>
      <c r="B27537" t="s">
        <v>36</v>
      </c>
      <c r="C27537" t="s">
        <v>309</v>
      </c>
      <c r="D27537" t="s">
        <v>310</v>
      </c>
      <c r="E27537" t="s">
        <v>537</v>
      </c>
      <c r="H27537" t="s">
        <v>39</v>
      </c>
    </row>
    <row r="27538" spans="1:9" x14ac:dyDescent="0.3">
      <c r="A27538" t="s">
        <v>1200</v>
      </c>
      <c r="B27538" t="s">
        <v>36</v>
      </c>
      <c r="C27538" t="s">
        <v>309</v>
      </c>
      <c r="D27538" t="s">
        <v>310</v>
      </c>
      <c r="E27538" t="s">
        <v>83</v>
      </c>
      <c r="F27538" t="s">
        <v>83</v>
      </c>
      <c r="G27538" t="s">
        <v>84</v>
      </c>
      <c r="H27538" t="s">
        <v>39</v>
      </c>
    </row>
    <row r="27539" spans="1:9" x14ac:dyDescent="0.3">
      <c r="A27539" t="s">
        <v>1200</v>
      </c>
      <c r="B27539" t="s">
        <v>36</v>
      </c>
      <c r="C27539" t="s">
        <v>309</v>
      </c>
      <c r="D27539" t="s">
        <v>310</v>
      </c>
      <c r="E27539" t="s">
        <v>502</v>
      </c>
      <c r="F27539" t="s">
        <v>85</v>
      </c>
      <c r="G27539" t="s">
        <v>86</v>
      </c>
      <c r="H27539" t="s">
        <v>39</v>
      </c>
    </row>
    <row r="27540" spans="1:9" x14ac:dyDescent="0.3">
      <c r="A27540" t="s">
        <v>1200</v>
      </c>
      <c r="B27540" t="s">
        <v>36</v>
      </c>
      <c r="C27540" t="s">
        <v>309</v>
      </c>
      <c r="D27540" t="s">
        <v>310</v>
      </c>
      <c r="E27540" t="s">
        <v>502</v>
      </c>
      <c r="F27540" t="s">
        <v>87</v>
      </c>
      <c r="G27540" t="s">
        <v>88</v>
      </c>
      <c r="H27540" t="s">
        <v>39</v>
      </c>
    </row>
    <row r="27541" spans="1:9" x14ac:dyDescent="0.3">
      <c r="A27541" t="s">
        <v>1200</v>
      </c>
      <c r="B27541" t="s">
        <v>36</v>
      </c>
      <c r="C27541" t="s">
        <v>309</v>
      </c>
      <c r="D27541" t="s">
        <v>310</v>
      </c>
      <c r="E27541" t="s">
        <v>502</v>
      </c>
      <c r="F27541" t="s">
        <v>89</v>
      </c>
      <c r="G27541" t="s">
        <v>90</v>
      </c>
      <c r="H27541" t="s">
        <v>39</v>
      </c>
    </row>
    <row r="27542" spans="1:9" x14ac:dyDescent="0.3">
      <c r="A27542" t="s">
        <v>1200</v>
      </c>
      <c r="B27542" t="s">
        <v>36</v>
      </c>
      <c r="C27542" t="s">
        <v>309</v>
      </c>
      <c r="D27542" t="s">
        <v>310</v>
      </c>
      <c r="E27542" t="s">
        <v>502</v>
      </c>
      <c r="F27542" t="s">
        <v>91</v>
      </c>
      <c r="G27542" t="s">
        <v>92</v>
      </c>
      <c r="H27542" t="s">
        <v>39</v>
      </c>
    </row>
    <row r="27543" spans="1:9" x14ac:dyDescent="0.3">
      <c r="A27543" t="s">
        <v>1200</v>
      </c>
      <c r="B27543" t="s">
        <v>36</v>
      </c>
      <c r="C27543" t="s">
        <v>309</v>
      </c>
      <c r="D27543" t="s">
        <v>310</v>
      </c>
      <c r="E27543" t="s">
        <v>502</v>
      </c>
      <c r="F27543" t="s">
        <v>93</v>
      </c>
      <c r="G27543" t="s">
        <v>94</v>
      </c>
      <c r="H27543" t="s">
        <v>39</v>
      </c>
    </row>
    <row r="27544" spans="1:9" x14ac:dyDescent="0.3">
      <c r="A27544" t="s">
        <v>1200</v>
      </c>
      <c r="B27544" t="s">
        <v>36</v>
      </c>
      <c r="C27544" t="s">
        <v>309</v>
      </c>
      <c r="D27544" t="s">
        <v>310</v>
      </c>
      <c r="E27544" t="s">
        <v>502</v>
      </c>
      <c r="F27544" t="s">
        <v>1202</v>
      </c>
      <c r="G27544" t="s">
        <v>1203</v>
      </c>
      <c r="H27544" t="s">
        <v>39</v>
      </c>
      <c r="I27544" t="s">
        <v>1130</v>
      </c>
    </row>
    <row r="27545" spans="1:9" x14ac:dyDescent="0.3">
      <c r="A27545" t="s">
        <v>1200</v>
      </c>
      <c r="B27545" t="s">
        <v>36</v>
      </c>
      <c r="C27545" t="s">
        <v>309</v>
      </c>
      <c r="D27545" t="s">
        <v>310</v>
      </c>
      <c r="E27545" t="s">
        <v>502</v>
      </c>
      <c r="F27545" t="s">
        <v>95</v>
      </c>
      <c r="G27545" t="s">
        <v>96</v>
      </c>
      <c r="H27545" t="s">
        <v>39</v>
      </c>
    </row>
    <row r="27546" spans="1:9" x14ac:dyDescent="0.3">
      <c r="A27546" t="s">
        <v>1200</v>
      </c>
      <c r="B27546" t="s">
        <v>36</v>
      </c>
      <c r="C27546" t="s">
        <v>309</v>
      </c>
      <c r="D27546" t="s">
        <v>310</v>
      </c>
      <c r="E27546" t="s">
        <v>502</v>
      </c>
      <c r="F27546" t="s">
        <v>97</v>
      </c>
      <c r="G27546" t="s">
        <v>98</v>
      </c>
      <c r="H27546" t="s">
        <v>39</v>
      </c>
    </row>
    <row r="27547" spans="1:9" x14ac:dyDescent="0.3">
      <c r="A27547" t="s">
        <v>1200</v>
      </c>
      <c r="B27547" t="s">
        <v>36</v>
      </c>
      <c r="C27547" t="s">
        <v>309</v>
      </c>
      <c r="D27547" t="s">
        <v>310</v>
      </c>
      <c r="E27547" t="s">
        <v>502</v>
      </c>
      <c r="F27547" t="s">
        <v>99</v>
      </c>
      <c r="G27547" t="s">
        <v>100</v>
      </c>
      <c r="H27547" t="s">
        <v>39</v>
      </c>
    </row>
    <row r="27548" spans="1:9" x14ac:dyDescent="0.3">
      <c r="A27548" t="s">
        <v>1200</v>
      </c>
      <c r="B27548" t="s">
        <v>36</v>
      </c>
      <c r="C27548" t="s">
        <v>309</v>
      </c>
      <c r="D27548" t="s">
        <v>310</v>
      </c>
      <c r="E27548" t="s">
        <v>502</v>
      </c>
      <c r="F27548" t="s">
        <v>101</v>
      </c>
      <c r="G27548" t="s">
        <v>102</v>
      </c>
      <c r="H27548" t="s">
        <v>39</v>
      </c>
    </row>
    <row r="27549" spans="1:9" x14ac:dyDescent="0.3">
      <c r="A27549" t="s">
        <v>1200</v>
      </c>
      <c r="B27549" t="s">
        <v>36</v>
      </c>
      <c r="C27549" t="s">
        <v>309</v>
      </c>
      <c r="D27549" t="s">
        <v>310</v>
      </c>
      <c r="E27549" t="s">
        <v>502</v>
      </c>
      <c r="F27549" t="s">
        <v>103</v>
      </c>
      <c r="G27549" t="s">
        <v>104</v>
      </c>
      <c r="H27549" t="s">
        <v>39</v>
      </c>
    </row>
    <row r="27550" spans="1:9" x14ac:dyDescent="0.3">
      <c r="A27550" t="s">
        <v>1200</v>
      </c>
      <c r="B27550" t="s">
        <v>36</v>
      </c>
      <c r="C27550" t="s">
        <v>652</v>
      </c>
      <c r="D27550" t="s">
        <v>653</v>
      </c>
      <c r="E27550" t="s">
        <v>73</v>
      </c>
      <c r="F27550">
        <v>9313</v>
      </c>
      <c r="G27550" t="s">
        <v>74</v>
      </c>
      <c r="H27550" t="s">
        <v>39</v>
      </c>
    </row>
    <row r="27551" spans="1:9" x14ac:dyDescent="0.3">
      <c r="A27551" t="s">
        <v>1200</v>
      </c>
      <c r="B27551" t="s">
        <v>36</v>
      </c>
      <c r="C27551" t="s">
        <v>652</v>
      </c>
      <c r="D27551" t="s">
        <v>653</v>
      </c>
      <c r="E27551" t="s">
        <v>73</v>
      </c>
      <c r="F27551">
        <v>9314</v>
      </c>
      <c r="G27551" t="s">
        <v>75</v>
      </c>
      <c r="H27551" t="s">
        <v>39</v>
      </c>
    </row>
    <row r="27552" spans="1:9" x14ac:dyDescent="0.3">
      <c r="A27552" t="s">
        <v>1200</v>
      </c>
      <c r="B27552" t="s">
        <v>36</v>
      </c>
      <c r="C27552" t="s">
        <v>652</v>
      </c>
      <c r="D27552" t="s">
        <v>653</v>
      </c>
      <c r="E27552" t="s">
        <v>73</v>
      </c>
      <c r="F27552">
        <v>931110</v>
      </c>
      <c r="G27552" t="s">
        <v>517</v>
      </c>
      <c r="H27552" t="s">
        <v>39</v>
      </c>
    </row>
    <row r="27553" spans="1:8" x14ac:dyDescent="0.3">
      <c r="A27553" t="s">
        <v>1200</v>
      </c>
      <c r="B27553" t="s">
        <v>36</v>
      </c>
      <c r="C27553" t="s">
        <v>652</v>
      </c>
      <c r="D27553" t="s">
        <v>653</v>
      </c>
      <c r="E27553" t="s">
        <v>73</v>
      </c>
      <c r="F27553">
        <v>931111</v>
      </c>
      <c r="G27553" t="s">
        <v>518</v>
      </c>
      <c r="H27553" t="s">
        <v>39</v>
      </c>
    </row>
    <row r="27554" spans="1:8" x14ac:dyDescent="0.3">
      <c r="A27554" t="s">
        <v>1200</v>
      </c>
      <c r="B27554" t="s">
        <v>36</v>
      </c>
      <c r="C27554" t="s">
        <v>652</v>
      </c>
      <c r="D27554" t="s">
        <v>653</v>
      </c>
      <c r="E27554" t="s">
        <v>73</v>
      </c>
      <c r="F27554">
        <v>931112</v>
      </c>
      <c r="G27554" t="s">
        <v>519</v>
      </c>
      <c r="H27554" t="s">
        <v>39</v>
      </c>
    </row>
    <row r="27555" spans="1:8" x14ac:dyDescent="0.3">
      <c r="A27555" t="s">
        <v>1200</v>
      </c>
      <c r="B27555" t="s">
        <v>36</v>
      </c>
      <c r="C27555" t="s">
        <v>652</v>
      </c>
      <c r="D27555" t="s">
        <v>653</v>
      </c>
      <c r="E27555" t="s">
        <v>73</v>
      </c>
      <c r="F27555">
        <v>931113</v>
      </c>
      <c r="G27555" t="s">
        <v>520</v>
      </c>
      <c r="H27555" t="s">
        <v>39</v>
      </c>
    </row>
    <row r="27556" spans="1:8" x14ac:dyDescent="0.3">
      <c r="A27556" t="s">
        <v>1200</v>
      </c>
      <c r="B27556" t="s">
        <v>36</v>
      </c>
      <c r="C27556" t="s">
        <v>652</v>
      </c>
      <c r="D27556" t="s">
        <v>653</v>
      </c>
      <c r="E27556" t="s">
        <v>73</v>
      </c>
      <c r="F27556">
        <v>931114</v>
      </c>
      <c r="G27556" t="s">
        <v>521</v>
      </c>
      <c r="H27556" t="s">
        <v>39</v>
      </c>
    </row>
    <row r="27557" spans="1:8" x14ac:dyDescent="0.3">
      <c r="A27557" t="s">
        <v>1200</v>
      </c>
      <c r="B27557" t="s">
        <v>36</v>
      </c>
      <c r="C27557" t="s">
        <v>652</v>
      </c>
      <c r="D27557" t="s">
        <v>653</v>
      </c>
      <c r="E27557" t="s">
        <v>73</v>
      </c>
      <c r="F27557">
        <v>931120</v>
      </c>
      <c r="G27557" t="s">
        <v>487</v>
      </c>
      <c r="H27557" t="s">
        <v>39</v>
      </c>
    </row>
    <row r="27558" spans="1:8" x14ac:dyDescent="0.3">
      <c r="A27558" t="s">
        <v>1200</v>
      </c>
      <c r="B27558" t="s">
        <v>36</v>
      </c>
      <c r="C27558" t="s">
        <v>652</v>
      </c>
      <c r="D27558" t="s">
        <v>653</v>
      </c>
      <c r="E27558" t="s">
        <v>73</v>
      </c>
      <c r="F27558">
        <v>931124</v>
      </c>
      <c r="G27558" t="s">
        <v>522</v>
      </c>
      <c r="H27558" t="s">
        <v>39</v>
      </c>
    </row>
    <row r="27559" spans="1:8" x14ac:dyDescent="0.3">
      <c r="A27559" t="s">
        <v>1200</v>
      </c>
      <c r="B27559" t="s">
        <v>36</v>
      </c>
      <c r="C27559" t="s">
        <v>652</v>
      </c>
      <c r="D27559" t="s">
        <v>653</v>
      </c>
      <c r="E27559" t="s">
        <v>73</v>
      </c>
      <c r="F27559">
        <v>93112122</v>
      </c>
      <c r="G27559" t="s">
        <v>523</v>
      </c>
      <c r="H27559" t="s">
        <v>39</v>
      </c>
    </row>
    <row r="27560" spans="1:8" x14ac:dyDescent="0.3">
      <c r="A27560" t="s">
        <v>1200</v>
      </c>
      <c r="B27560" t="s">
        <v>36</v>
      </c>
      <c r="C27560" t="s">
        <v>652</v>
      </c>
      <c r="D27560" t="s">
        <v>653</v>
      </c>
      <c r="E27560" t="s">
        <v>73</v>
      </c>
      <c r="F27560">
        <v>93112124</v>
      </c>
      <c r="G27560" t="s">
        <v>524</v>
      </c>
      <c r="H27560" t="s">
        <v>39</v>
      </c>
    </row>
    <row r="27561" spans="1:8" x14ac:dyDescent="0.3">
      <c r="A27561" t="s">
        <v>1200</v>
      </c>
      <c r="B27561" t="s">
        <v>36</v>
      </c>
      <c r="C27561" t="s">
        <v>652</v>
      </c>
      <c r="D27561" t="s">
        <v>653</v>
      </c>
      <c r="E27561" t="s">
        <v>73</v>
      </c>
      <c r="F27561">
        <v>9311215</v>
      </c>
      <c r="G27561" t="s">
        <v>525</v>
      </c>
      <c r="H27561" t="s">
        <v>39</v>
      </c>
    </row>
    <row r="27562" spans="1:8" x14ac:dyDescent="0.3">
      <c r="A27562" t="s">
        <v>1200</v>
      </c>
      <c r="B27562" t="s">
        <v>36</v>
      </c>
      <c r="C27562" t="s">
        <v>652</v>
      </c>
      <c r="D27562" t="s">
        <v>653</v>
      </c>
      <c r="E27562" t="s">
        <v>73</v>
      </c>
      <c r="F27562">
        <v>93113</v>
      </c>
      <c r="G27562" t="s">
        <v>76</v>
      </c>
      <c r="H27562" t="s">
        <v>39</v>
      </c>
    </row>
    <row r="27563" spans="1:8" x14ac:dyDescent="0.3">
      <c r="A27563" t="s">
        <v>1200</v>
      </c>
      <c r="B27563" t="s">
        <v>36</v>
      </c>
      <c r="C27563" t="s">
        <v>652</v>
      </c>
      <c r="D27563" t="s">
        <v>653</v>
      </c>
      <c r="E27563" t="s">
        <v>73</v>
      </c>
      <c r="F27563">
        <v>93116</v>
      </c>
      <c r="G27563" t="s">
        <v>77</v>
      </c>
      <c r="H27563" t="s">
        <v>39</v>
      </c>
    </row>
    <row r="27564" spans="1:8" x14ac:dyDescent="0.3">
      <c r="A27564" t="s">
        <v>1200</v>
      </c>
      <c r="B27564" t="s">
        <v>36</v>
      </c>
      <c r="C27564" t="s">
        <v>652</v>
      </c>
      <c r="D27564" t="s">
        <v>653</v>
      </c>
      <c r="E27564" t="s">
        <v>73</v>
      </c>
      <c r="F27564">
        <v>93118</v>
      </c>
      <c r="G27564" t="s">
        <v>78</v>
      </c>
      <c r="H27564" t="s">
        <v>39</v>
      </c>
    </row>
    <row r="27565" spans="1:8" x14ac:dyDescent="0.3">
      <c r="A27565" t="s">
        <v>1200</v>
      </c>
      <c r="B27565" t="s">
        <v>36</v>
      </c>
      <c r="C27565" t="s">
        <v>652</v>
      </c>
      <c r="D27565" t="s">
        <v>653</v>
      </c>
      <c r="E27565" t="s">
        <v>73</v>
      </c>
      <c r="F27565">
        <v>93114</v>
      </c>
      <c r="G27565" t="s">
        <v>1098</v>
      </c>
      <c r="H27565" t="s">
        <v>39</v>
      </c>
    </row>
    <row r="27566" spans="1:8" x14ac:dyDescent="0.3">
      <c r="A27566" t="s">
        <v>1200</v>
      </c>
      <c r="B27566" t="s">
        <v>36</v>
      </c>
      <c r="C27566" t="s">
        <v>652</v>
      </c>
      <c r="D27566" t="s">
        <v>653</v>
      </c>
      <c r="E27566" t="s">
        <v>73</v>
      </c>
      <c r="F27566">
        <v>931141</v>
      </c>
      <c r="G27566" t="s">
        <v>1099</v>
      </c>
      <c r="H27566" t="s">
        <v>39</v>
      </c>
    </row>
    <row r="27567" spans="1:8" x14ac:dyDescent="0.3">
      <c r="A27567" t="s">
        <v>1200</v>
      </c>
      <c r="B27567" t="s">
        <v>36</v>
      </c>
      <c r="C27567" t="s">
        <v>652</v>
      </c>
      <c r="D27567" t="s">
        <v>653</v>
      </c>
      <c r="E27567" t="s">
        <v>73</v>
      </c>
      <c r="F27567">
        <v>931142</v>
      </c>
      <c r="G27567" t="s">
        <v>1100</v>
      </c>
      <c r="H27567" t="s">
        <v>39</v>
      </c>
    </row>
    <row r="27568" spans="1:8" x14ac:dyDescent="0.3">
      <c r="A27568" t="s">
        <v>1200</v>
      </c>
      <c r="B27568" t="s">
        <v>36</v>
      </c>
      <c r="C27568" t="s">
        <v>652</v>
      </c>
      <c r="D27568" t="s">
        <v>653</v>
      </c>
      <c r="E27568" t="s">
        <v>73</v>
      </c>
      <c r="F27568">
        <v>93115</v>
      </c>
      <c r="G27568" t="s">
        <v>79</v>
      </c>
      <c r="H27568" t="s">
        <v>39</v>
      </c>
    </row>
    <row r="27569" spans="1:8" x14ac:dyDescent="0.3">
      <c r="A27569" t="s">
        <v>1200</v>
      </c>
      <c r="B27569" t="s">
        <v>36</v>
      </c>
      <c r="C27569" t="s">
        <v>652</v>
      </c>
      <c r="D27569" t="s">
        <v>653</v>
      </c>
      <c r="E27569" t="s">
        <v>73</v>
      </c>
      <c r="F27569">
        <v>931151</v>
      </c>
      <c r="G27569" t="s">
        <v>787</v>
      </c>
      <c r="H27569" t="s">
        <v>39</v>
      </c>
    </row>
    <row r="27570" spans="1:8" x14ac:dyDescent="0.3">
      <c r="A27570" t="s">
        <v>1200</v>
      </c>
      <c r="B27570" t="s">
        <v>36</v>
      </c>
      <c r="C27570" t="s">
        <v>652</v>
      </c>
      <c r="D27570" t="s">
        <v>653</v>
      </c>
      <c r="E27570" t="s">
        <v>73</v>
      </c>
      <c r="F27570">
        <v>931152</v>
      </c>
      <c r="G27570" t="s">
        <v>788</v>
      </c>
      <c r="H27570" t="s">
        <v>39</v>
      </c>
    </row>
    <row r="27571" spans="1:8" x14ac:dyDescent="0.3">
      <c r="A27571" t="s">
        <v>1200</v>
      </c>
      <c r="B27571" t="s">
        <v>36</v>
      </c>
      <c r="C27571" t="s">
        <v>652</v>
      </c>
      <c r="D27571" t="s">
        <v>653</v>
      </c>
      <c r="E27571" t="s">
        <v>73</v>
      </c>
      <c r="F27571">
        <v>9311721</v>
      </c>
      <c r="G27571" t="s">
        <v>526</v>
      </c>
      <c r="H27571" t="s">
        <v>43</v>
      </c>
    </row>
    <row r="27572" spans="1:8" x14ac:dyDescent="0.3">
      <c r="A27572" t="s">
        <v>1200</v>
      </c>
      <c r="B27572" t="s">
        <v>36</v>
      </c>
      <c r="C27572" t="s">
        <v>652</v>
      </c>
      <c r="D27572" t="s">
        <v>653</v>
      </c>
      <c r="E27572" t="s">
        <v>73</v>
      </c>
      <c r="F27572">
        <v>9311722</v>
      </c>
      <c r="G27572" t="s">
        <v>527</v>
      </c>
      <c r="H27572" t="s">
        <v>39</v>
      </c>
    </row>
    <row r="27573" spans="1:8" x14ac:dyDescent="0.3">
      <c r="A27573" t="s">
        <v>1200</v>
      </c>
      <c r="B27573" t="s">
        <v>36</v>
      </c>
      <c r="C27573" t="s">
        <v>652</v>
      </c>
      <c r="D27573" t="s">
        <v>653</v>
      </c>
      <c r="E27573" t="s">
        <v>73</v>
      </c>
      <c r="F27573">
        <v>931171</v>
      </c>
      <c r="G27573" t="s">
        <v>528</v>
      </c>
      <c r="H27573" t="s">
        <v>39</v>
      </c>
    </row>
    <row r="27574" spans="1:8" x14ac:dyDescent="0.3">
      <c r="A27574" t="s">
        <v>1200</v>
      </c>
      <c r="B27574" t="s">
        <v>36</v>
      </c>
      <c r="C27574" t="s">
        <v>652</v>
      </c>
      <c r="D27574" t="s">
        <v>653</v>
      </c>
      <c r="E27574" t="s">
        <v>73</v>
      </c>
      <c r="F27574">
        <v>93119</v>
      </c>
      <c r="G27574" t="s">
        <v>529</v>
      </c>
      <c r="H27574" t="s">
        <v>39</v>
      </c>
    </row>
    <row r="27575" spans="1:8" x14ac:dyDescent="0.3">
      <c r="A27575" t="s">
        <v>1200</v>
      </c>
      <c r="B27575" t="s">
        <v>36</v>
      </c>
      <c r="C27575" t="s">
        <v>652</v>
      </c>
      <c r="D27575" t="s">
        <v>653</v>
      </c>
      <c r="E27575" t="s">
        <v>68</v>
      </c>
      <c r="F27575">
        <v>93611</v>
      </c>
      <c r="G27575" t="s">
        <v>530</v>
      </c>
      <c r="H27575" t="s">
        <v>39</v>
      </c>
    </row>
    <row r="27576" spans="1:8" x14ac:dyDescent="0.3">
      <c r="A27576" t="s">
        <v>1200</v>
      </c>
      <c r="B27576" t="s">
        <v>36</v>
      </c>
      <c r="C27576" t="s">
        <v>652</v>
      </c>
      <c r="D27576" t="s">
        <v>653</v>
      </c>
      <c r="E27576" t="s">
        <v>68</v>
      </c>
      <c r="F27576">
        <v>93612</v>
      </c>
      <c r="G27576" t="s">
        <v>531</v>
      </c>
      <c r="H27576" t="s">
        <v>39</v>
      </c>
    </row>
    <row r="27577" spans="1:8" x14ac:dyDescent="0.3">
      <c r="A27577" t="s">
        <v>1200</v>
      </c>
      <c r="B27577" t="s">
        <v>36</v>
      </c>
      <c r="C27577" t="s">
        <v>652</v>
      </c>
      <c r="D27577" t="s">
        <v>653</v>
      </c>
      <c r="E27577" t="s">
        <v>68</v>
      </c>
      <c r="F27577">
        <v>93613</v>
      </c>
      <c r="G27577" t="s">
        <v>1101</v>
      </c>
      <c r="H27577" t="s">
        <v>39</v>
      </c>
    </row>
    <row r="27578" spans="1:8" x14ac:dyDescent="0.3">
      <c r="A27578" t="s">
        <v>1200</v>
      </c>
      <c r="B27578" t="s">
        <v>36</v>
      </c>
      <c r="C27578" t="s">
        <v>652</v>
      </c>
      <c r="D27578" t="s">
        <v>653</v>
      </c>
      <c r="E27578" t="s">
        <v>68</v>
      </c>
      <c r="F27578">
        <v>93614</v>
      </c>
      <c r="G27578" t="s">
        <v>532</v>
      </c>
      <c r="H27578" t="s">
        <v>39</v>
      </c>
    </row>
    <row r="27579" spans="1:8" x14ac:dyDescent="0.3">
      <c r="A27579" t="s">
        <v>1200</v>
      </c>
      <c r="B27579" t="s">
        <v>36</v>
      </c>
      <c r="C27579" t="s">
        <v>652</v>
      </c>
      <c r="D27579" t="s">
        <v>653</v>
      </c>
      <c r="E27579" t="s">
        <v>68</v>
      </c>
      <c r="F27579">
        <v>9362</v>
      </c>
      <c r="G27579" t="s">
        <v>69</v>
      </c>
      <c r="H27579" t="s">
        <v>39</v>
      </c>
    </row>
    <row r="27580" spans="1:8" x14ac:dyDescent="0.3">
      <c r="A27580" t="s">
        <v>1200</v>
      </c>
      <c r="B27580" t="s">
        <v>36</v>
      </c>
      <c r="C27580" t="s">
        <v>652</v>
      </c>
      <c r="D27580" t="s">
        <v>653</v>
      </c>
      <c r="E27580" t="s">
        <v>68</v>
      </c>
      <c r="F27580">
        <v>9364</v>
      </c>
      <c r="G27580" t="s">
        <v>70</v>
      </c>
      <c r="H27580" t="s">
        <v>39</v>
      </c>
    </row>
    <row r="27581" spans="1:8" x14ac:dyDescent="0.3">
      <c r="A27581" t="s">
        <v>1200</v>
      </c>
      <c r="B27581" t="s">
        <v>36</v>
      </c>
      <c r="C27581" t="s">
        <v>652</v>
      </c>
      <c r="D27581" t="s">
        <v>653</v>
      </c>
      <c r="E27581" t="s">
        <v>68</v>
      </c>
      <c r="F27581">
        <v>9365</v>
      </c>
      <c r="G27581" t="s">
        <v>71</v>
      </c>
      <c r="H27581" t="s">
        <v>39</v>
      </c>
    </row>
    <row r="27582" spans="1:8" x14ac:dyDescent="0.3">
      <c r="A27582" t="s">
        <v>1200</v>
      </c>
      <c r="B27582" t="s">
        <v>36</v>
      </c>
      <c r="C27582" t="s">
        <v>652</v>
      </c>
      <c r="D27582" t="s">
        <v>653</v>
      </c>
      <c r="E27582" t="s">
        <v>68</v>
      </c>
      <c r="F27582">
        <v>9367</v>
      </c>
      <c r="G27582" t="s">
        <v>72</v>
      </c>
      <c r="H27582" t="s">
        <v>39</v>
      </c>
    </row>
    <row r="27583" spans="1:8" x14ac:dyDescent="0.3">
      <c r="A27583" t="s">
        <v>1200</v>
      </c>
      <c r="B27583" t="s">
        <v>36</v>
      </c>
      <c r="C27583" t="s">
        <v>652</v>
      </c>
      <c r="D27583" t="s">
        <v>653</v>
      </c>
      <c r="E27583" t="s">
        <v>80</v>
      </c>
      <c r="F27583">
        <v>9381</v>
      </c>
      <c r="G27583" t="s">
        <v>81</v>
      </c>
      <c r="H27583" t="s">
        <v>43</v>
      </c>
    </row>
    <row r="27584" spans="1:8" x14ac:dyDescent="0.3">
      <c r="A27584" t="s">
        <v>1200</v>
      </c>
      <c r="B27584" t="s">
        <v>36</v>
      </c>
      <c r="C27584" t="s">
        <v>652</v>
      </c>
      <c r="D27584" t="s">
        <v>653</v>
      </c>
      <c r="E27584" t="s">
        <v>80</v>
      </c>
      <c r="F27584">
        <v>9382</v>
      </c>
      <c r="G27584" t="s">
        <v>82</v>
      </c>
      <c r="H27584" t="s">
        <v>43</v>
      </c>
    </row>
    <row r="27585" spans="1:8" x14ac:dyDescent="0.3">
      <c r="A27585" t="s">
        <v>1200</v>
      </c>
      <c r="B27585" t="s">
        <v>36</v>
      </c>
      <c r="C27585" t="s">
        <v>652</v>
      </c>
      <c r="D27585" t="s">
        <v>653</v>
      </c>
      <c r="E27585" t="s">
        <v>488</v>
      </c>
      <c r="H27585" t="s">
        <v>39</v>
      </c>
    </row>
    <row r="27586" spans="1:8" x14ac:dyDescent="0.3">
      <c r="A27586" t="s">
        <v>1200</v>
      </c>
      <c r="B27586" t="s">
        <v>36</v>
      </c>
      <c r="C27586" t="s">
        <v>652</v>
      </c>
      <c r="D27586" t="s">
        <v>653</v>
      </c>
      <c r="E27586" t="s">
        <v>774</v>
      </c>
      <c r="H27586" t="s">
        <v>39</v>
      </c>
    </row>
    <row r="27587" spans="1:8" x14ac:dyDescent="0.3">
      <c r="A27587" t="s">
        <v>1200</v>
      </c>
      <c r="B27587" t="s">
        <v>36</v>
      </c>
      <c r="C27587" t="s">
        <v>652</v>
      </c>
      <c r="D27587" t="s">
        <v>653</v>
      </c>
      <c r="E27587" t="s">
        <v>489</v>
      </c>
      <c r="H27587" t="s">
        <v>43</v>
      </c>
    </row>
    <row r="27588" spans="1:8" x14ac:dyDescent="0.3">
      <c r="A27588" t="s">
        <v>1200</v>
      </c>
      <c r="B27588" t="s">
        <v>36</v>
      </c>
      <c r="C27588" t="s">
        <v>652</v>
      </c>
      <c r="D27588" t="s">
        <v>653</v>
      </c>
      <c r="E27588" t="s">
        <v>490</v>
      </c>
      <c r="H27588" t="s">
        <v>39</v>
      </c>
    </row>
    <row r="27589" spans="1:8" x14ac:dyDescent="0.3">
      <c r="A27589" t="s">
        <v>1200</v>
      </c>
      <c r="B27589" t="s">
        <v>36</v>
      </c>
      <c r="C27589" t="s">
        <v>652</v>
      </c>
      <c r="D27589" t="s">
        <v>653</v>
      </c>
      <c r="E27589" t="s">
        <v>38</v>
      </c>
      <c r="H27589" t="s">
        <v>39</v>
      </c>
    </row>
    <row r="27590" spans="1:8" x14ac:dyDescent="0.3">
      <c r="A27590" t="s">
        <v>1200</v>
      </c>
      <c r="B27590" t="s">
        <v>36</v>
      </c>
      <c r="C27590" t="s">
        <v>652</v>
      </c>
      <c r="D27590" t="s">
        <v>653</v>
      </c>
      <c r="E27590" t="s">
        <v>64</v>
      </c>
      <c r="H27590" t="s">
        <v>39</v>
      </c>
    </row>
    <row r="27591" spans="1:8" x14ac:dyDescent="0.3">
      <c r="A27591" t="s">
        <v>1200</v>
      </c>
      <c r="B27591" t="s">
        <v>36</v>
      </c>
      <c r="C27591" t="s">
        <v>652</v>
      </c>
      <c r="D27591" t="s">
        <v>653</v>
      </c>
      <c r="E27591" t="s">
        <v>65</v>
      </c>
      <c r="H27591" t="s">
        <v>39</v>
      </c>
    </row>
    <row r="27592" spans="1:8" x14ac:dyDescent="0.3">
      <c r="A27592" t="s">
        <v>1200</v>
      </c>
      <c r="B27592" t="s">
        <v>36</v>
      </c>
      <c r="C27592" t="s">
        <v>652</v>
      </c>
      <c r="D27592" t="s">
        <v>653</v>
      </c>
      <c r="E27592" t="s">
        <v>66</v>
      </c>
      <c r="H27592" t="s">
        <v>39</v>
      </c>
    </row>
    <row r="27593" spans="1:8" x14ac:dyDescent="0.3">
      <c r="A27593" t="s">
        <v>1200</v>
      </c>
      <c r="B27593" t="s">
        <v>36</v>
      </c>
      <c r="C27593" t="s">
        <v>652</v>
      </c>
      <c r="D27593" t="s">
        <v>653</v>
      </c>
      <c r="E27593" t="s">
        <v>533</v>
      </c>
      <c r="F27593" t="s">
        <v>533</v>
      </c>
      <c r="G27593" t="s">
        <v>67</v>
      </c>
      <c r="H27593" t="s">
        <v>39</v>
      </c>
    </row>
    <row r="27594" spans="1:8" x14ac:dyDescent="0.3">
      <c r="A27594" t="s">
        <v>1200</v>
      </c>
      <c r="B27594" t="s">
        <v>36</v>
      </c>
      <c r="C27594" t="s">
        <v>652</v>
      </c>
      <c r="D27594" t="s">
        <v>653</v>
      </c>
      <c r="E27594" t="s">
        <v>491</v>
      </c>
      <c r="H27594" t="s">
        <v>39</v>
      </c>
    </row>
    <row r="27595" spans="1:8" x14ac:dyDescent="0.3">
      <c r="A27595" t="s">
        <v>1200</v>
      </c>
      <c r="B27595" t="s">
        <v>36</v>
      </c>
      <c r="C27595" t="s">
        <v>652</v>
      </c>
      <c r="D27595" t="s">
        <v>653</v>
      </c>
      <c r="E27595" t="s">
        <v>493</v>
      </c>
      <c r="F27595">
        <v>93531</v>
      </c>
      <c r="G27595" t="s">
        <v>493</v>
      </c>
      <c r="H27595" t="s">
        <v>39</v>
      </c>
    </row>
    <row r="27596" spans="1:8" x14ac:dyDescent="0.3">
      <c r="A27596" t="s">
        <v>1200</v>
      </c>
      <c r="B27596" t="s">
        <v>36</v>
      </c>
      <c r="C27596" t="s">
        <v>652</v>
      </c>
      <c r="D27596" t="s">
        <v>653</v>
      </c>
      <c r="E27596" t="s">
        <v>44</v>
      </c>
      <c r="H27596" t="s">
        <v>39</v>
      </c>
    </row>
    <row r="27597" spans="1:8" x14ac:dyDescent="0.3">
      <c r="A27597" t="s">
        <v>1200</v>
      </c>
      <c r="B27597" t="s">
        <v>36</v>
      </c>
      <c r="C27597" t="s">
        <v>652</v>
      </c>
      <c r="D27597" t="s">
        <v>653</v>
      </c>
      <c r="E27597" t="s">
        <v>45</v>
      </c>
      <c r="H27597" t="s">
        <v>39</v>
      </c>
    </row>
    <row r="27598" spans="1:8" x14ac:dyDescent="0.3">
      <c r="A27598" t="s">
        <v>1200</v>
      </c>
      <c r="B27598" t="s">
        <v>36</v>
      </c>
      <c r="C27598" t="s">
        <v>652</v>
      </c>
      <c r="D27598" t="s">
        <v>653</v>
      </c>
      <c r="E27598" t="s">
        <v>46</v>
      </c>
      <c r="F27598">
        <v>93531012</v>
      </c>
      <c r="G27598" t="s">
        <v>47</v>
      </c>
      <c r="H27598" t="s">
        <v>43</v>
      </c>
    </row>
    <row r="27599" spans="1:8" x14ac:dyDescent="0.3">
      <c r="A27599" t="s">
        <v>1200</v>
      </c>
      <c r="B27599" t="s">
        <v>36</v>
      </c>
      <c r="C27599" t="s">
        <v>652</v>
      </c>
      <c r="D27599" t="s">
        <v>653</v>
      </c>
      <c r="E27599" t="s">
        <v>48</v>
      </c>
      <c r="F27599">
        <v>93531015</v>
      </c>
      <c r="G27599" t="s">
        <v>49</v>
      </c>
      <c r="H27599" t="s">
        <v>39</v>
      </c>
    </row>
    <row r="27600" spans="1:8" x14ac:dyDescent="0.3">
      <c r="A27600" t="s">
        <v>1200</v>
      </c>
      <c r="B27600" t="s">
        <v>36</v>
      </c>
      <c r="C27600" t="s">
        <v>652</v>
      </c>
      <c r="D27600" t="s">
        <v>653</v>
      </c>
      <c r="E27600" t="s">
        <v>50</v>
      </c>
      <c r="F27600">
        <v>93531016</v>
      </c>
      <c r="G27600" t="s">
        <v>51</v>
      </c>
      <c r="H27600" t="s">
        <v>39</v>
      </c>
    </row>
    <row r="27601" spans="1:8" x14ac:dyDescent="0.3">
      <c r="A27601" t="s">
        <v>1200</v>
      </c>
      <c r="B27601" t="s">
        <v>36</v>
      </c>
      <c r="C27601" t="s">
        <v>652</v>
      </c>
      <c r="D27601" t="s">
        <v>653</v>
      </c>
      <c r="E27601" t="s">
        <v>52</v>
      </c>
      <c r="F27601">
        <v>93531017</v>
      </c>
      <c r="G27601" t="s">
        <v>53</v>
      </c>
      <c r="H27601" t="s">
        <v>43</v>
      </c>
    </row>
    <row r="27602" spans="1:8" x14ac:dyDescent="0.3">
      <c r="A27602" t="s">
        <v>1200</v>
      </c>
      <c r="B27602" t="s">
        <v>36</v>
      </c>
      <c r="C27602" t="s">
        <v>652</v>
      </c>
      <c r="D27602" t="s">
        <v>653</v>
      </c>
      <c r="E27602" t="s">
        <v>54</v>
      </c>
      <c r="F27602">
        <v>93531018</v>
      </c>
      <c r="G27602" t="s">
        <v>55</v>
      </c>
      <c r="H27602" t="s">
        <v>39</v>
      </c>
    </row>
    <row r="27603" spans="1:8" x14ac:dyDescent="0.3">
      <c r="A27603" t="s">
        <v>1200</v>
      </c>
      <c r="B27603" t="s">
        <v>36</v>
      </c>
      <c r="C27603" t="s">
        <v>652</v>
      </c>
      <c r="D27603" t="s">
        <v>653</v>
      </c>
      <c r="E27603" t="s">
        <v>56</v>
      </c>
      <c r="F27603">
        <v>93531011</v>
      </c>
      <c r="G27603" t="s">
        <v>57</v>
      </c>
      <c r="H27603" t="s">
        <v>39</v>
      </c>
    </row>
    <row r="27604" spans="1:8" x14ac:dyDescent="0.3">
      <c r="A27604" t="s">
        <v>1200</v>
      </c>
      <c r="B27604" t="s">
        <v>36</v>
      </c>
      <c r="C27604" t="s">
        <v>652</v>
      </c>
      <c r="D27604" t="s">
        <v>653</v>
      </c>
      <c r="E27604" t="s">
        <v>58</v>
      </c>
      <c r="F27604">
        <v>93531014</v>
      </c>
      <c r="G27604" t="s">
        <v>59</v>
      </c>
      <c r="H27604" t="s">
        <v>43</v>
      </c>
    </row>
    <row r="27605" spans="1:8" x14ac:dyDescent="0.3">
      <c r="A27605" t="s">
        <v>1200</v>
      </c>
      <c r="B27605" t="s">
        <v>36</v>
      </c>
      <c r="C27605" t="s">
        <v>652</v>
      </c>
      <c r="D27605" t="s">
        <v>653</v>
      </c>
      <c r="E27605" t="s">
        <v>1102</v>
      </c>
      <c r="H27605" t="s">
        <v>39</v>
      </c>
    </row>
    <row r="27606" spans="1:8" x14ac:dyDescent="0.3">
      <c r="A27606" t="s">
        <v>1200</v>
      </c>
      <c r="B27606" t="s">
        <v>36</v>
      </c>
      <c r="C27606" t="s">
        <v>652</v>
      </c>
      <c r="D27606" t="s">
        <v>653</v>
      </c>
      <c r="E27606" t="s">
        <v>1103</v>
      </c>
      <c r="H27606" t="s">
        <v>39</v>
      </c>
    </row>
    <row r="27607" spans="1:8" x14ac:dyDescent="0.3">
      <c r="A27607" t="s">
        <v>1200</v>
      </c>
      <c r="B27607" t="s">
        <v>36</v>
      </c>
      <c r="C27607" t="s">
        <v>652</v>
      </c>
      <c r="D27607" t="s">
        <v>653</v>
      </c>
      <c r="E27607" t="s">
        <v>494</v>
      </c>
      <c r="H27607" t="s">
        <v>39</v>
      </c>
    </row>
    <row r="27608" spans="1:8" x14ac:dyDescent="0.3">
      <c r="A27608" t="s">
        <v>1200</v>
      </c>
      <c r="B27608" t="s">
        <v>36</v>
      </c>
      <c r="C27608" t="s">
        <v>652</v>
      </c>
      <c r="D27608" t="s">
        <v>653</v>
      </c>
      <c r="E27608" t="s">
        <v>748</v>
      </c>
      <c r="H27608" t="s">
        <v>39</v>
      </c>
    </row>
    <row r="27609" spans="1:8" x14ac:dyDescent="0.3">
      <c r="A27609" t="s">
        <v>1200</v>
      </c>
      <c r="B27609" t="s">
        <v>36</v>
      </c>
      <c r="C27609" t="s">
        <v>652</v>
      </c>
      <c r="D27609" t="s">
        <v>653</v>
      </c>
      <c r="E27609" t="s">
        <v>116</v>
      </c>
      <c r="H27609" t="s">
        <v>39</v>
      </c>
    </row>
    <row r="27610" spans="1:8" x14ac:dyDescent="0.3">
      <c r="A27610" t="s">
        <v>1200</v>
      </c>
      <c r="B27610" t="s">
        <v>36</v>
      </c>
      <c r="C27610" t="s">
        <v>652</v>
      </c>
      <c r="D27610" t="s">
        <v>653</v>
      </c>
      <c r="E27610" t="s">
        <v>117</v>
      </c>
      <c r="H27610" t="s">
        <v>43</v>
      </c>
    </row>
    <row r="27611" spans="1:8" x14ac:dyDescent="0.3">
      <c r="A27611" t="s">
        <v>1200</v>
      </c>
      <c r="B27611" t="s">
        <v>36</v>
      </c>
      <c r="C27611" t="s">
        <v>652</v>
      </c>
      <c r="D27611" t="s">
        <v>653</v>
      </c>
      <c r="E27611" t="s">
        <v>118</v>
      </c>
      <c r="H27611" t="s">
        <v>39</v>
      </c>
    </row>
    <row r="27612" spans="1:8" x14ac:dyDescent="0.3">
      <c r="A27612" t="s">
        <v>1200</v>
      </c>
      <c r="B27612" t="s">
        <v>36</v>
      </c>
      <c r="C27612" t="s">
        <v>652</v>
      </c>
      <c r="D27612" t="s">
        <v>653</v>
      </c>
      <c r="E27612" t="s">
        <v>751</v>
      </c>
      <c r="H27612" t="s">
        <v>43</v>
      </c>
    </row>
    <row r="27613" spans="1:8" x14ac:dyDescent="0.3">
      <c r="A27613" t="s">
        <v>1200</v>
      </c>
      <c r="B27613" t="s">
        <v>36</v>
      </c>
      <c r="C27613" t="s">
        <v>652</v>
      </c>
      <c r="D27613" t="s">
        <v>653</v>
      </c>
      <c r="E27613" t="s">
        <v>749</v>
      </c>
      <c r="H27613" t="s">
        <v>39</v>
      </c>
    </row>
    <row r="27614" spans="1:8" x14ac:dyDescent="0.3">
      <c r="A27614" t="s">
        <v>1200</v>
      </c>
      <c r="B27614" t="s">
        <v>36</v>
      </c>
      <c r="C27614" t="s">
        <v>652</v>
      </c>
      <c r="D27614" t="s">
        <v>653</v>
      </c>
      <c r="E27614" t="s">
        <v>1104</v>
      </c>
      <c r="H27614" t="s">
        <v>39</v>
      </c>
    </row>
    <row r="27615" spans="1:8" x14ac:dyDescent="0.3">
      <c r="A27615" t="s">
        <v>1200</v>
      </c>
      <c r="B27615" t="s">
        <v>36</v>
      </c>
      <c r="C27615" t="s">
        <v>652</v>
      </c>
      <c r="D27615" t="s">
        <v>653</v>
      </c>
      <c r="E27615" t="s">
        <v>1105</v>
      </c>
      <c r="H27615" t="s">
        <v>39</v>
      </c>
    </row>
    <row r="27616" spans="1:8" x14ac:dyDescent="0.3">
      <c r="A27616" t="s">
        <v>1200</v>
      </c>
      <c r="B27616" t="s">
        <v>36</v>
      </c>
      <c r="C27616" t="s">
        <v>652</v>
      </c>
      <c r="D27616" t="s">
        <v>653</v>
      </c>
      <c r="E27616" t="s">
        <v>1106</v>
      </c>
      <c r="H27616" t="s">
        <v>43</v>
      </c>
    </row>
    <row r="27617" spans="1:8" x14ac:dyDescent="0.3">
      <c r="A27617" t="s">
        <v>1200</v>
      </c>
      <c r="B27617" t="s">
        <v>36</v>
      </c>
      <c r="C27617" t="s">
        <v>652</v>
      </c>
      <c r="D27617" t="s">
        <v>653</v>
      </c>
      <c r="E27617" t="s">
        <v>40</v>
      </c>
      <c r="H27617" t="s">
        <v>39</v>
      </c>
    </row>
    <row r="27618" spans="1:8" x14ac:dyDescent="0.3">
      <c r="A27618" t="s">
        <v>1200</v>
      </c>
      <c r="B27618" t="s">
        <v>36</v>
      </c>
      <c r="C27618" t="s">
        <v>652</v>
      </c>
      <c r="D27618" t="s">
        <v>653</v>
      </c>
      <c r="E27618" t="s">
        <v>41</v>
      </c>
      <c r="H27618" t="s">
        <v>39</v>
      </c>
    </row>
    <row r="27619" spans="1:8" x14ac:dyDescent="0.3">
      <c r="A27619" t="s">
        <v>1200</v>
      </c>
      <c r="B27619" t="s">
        <v>36</v>
      </c>
      <c r="C27619" t="s">
        <v>652</v>
      </c>
      <c r="D27619" t="s">
        <v>653</v>
      </c>
      <c r="E27619" t="s">
        <v>42</v>
      </c>
      <c r="H27619" t="s">
        <v>43</v>
      </c>
    </row>
    <row r="27620" spans="1:8" x14ac:dyDescent="0.3">
      <c r="A27620" t="s">
        <v>1200</v>
      </c>
      <c r="B27620" t="s">
        <v>36</v>
      </c>
      <c r="C27620" t="s">
        <v>652</v>
      </c>
      <c r="D27620" t="s">
        <v>653</v>
      </c>
      <c r="E27620" t="s">
        <v>1107</v>
      </c>
      <c r="H27620" t="s">
        <v>43</v>
      </c>
    </row>
    <row r="27621" spans="1:8" x14ac:dyDescent="0.3">
      <c r="A27621" t="s">
        <v>1200</v>
      </c>
      <c r="B27621" t="s">
        <v>36</v>
      </c>
      <c r="C27621" t="s">
        <v>652</v>
      </c>
      <c r="D27621" t="s">
        <v>653</v>
      </c>
      <c r="E27621" t="s">
        <v>1108</v>
      </c>
      <c r="H27621" t="s">
        <v>43</v>
      </c>
    </row>
    <row r="27622" spans="1:8" x14ac:dyDescent="0.3">
      <c r="A27622" t="s">
        <v>1200</v>
      </c>
      <c r="B27622" t="s">
        <v>36</v>
      </c>
      <c r="C27622" t="s">
        <v>652</v>
      </c>
      <c r="D27622" t="s">
        <v>653</v>
      </c>
      <c r="E27622" t="s">
        <v>1109</v>
      </c>
      <c r="H27622" t="s">
        <v>39</v>
      </c>
    </row>
    <row r="27623" spans="1:8" x14ac:dyDescent="0.3">
      <c r="A27623" t="s">
        <v>1200</v>
      </c>
      <c r="B27623" t="s">
        <v>36</v>
      </c>
      <c r="C27623" t="s">
        <v>652</v>
      </c>
      <c r="D27623" t="s">
        <v>653</v>
      </c>
      <c r="E27623" t="s">
        <v>750</v>
      </c>
      <c r="H27623" t="s">
        <v>39</v>
      </c>
    </row>
    <row r="27624" spans="1:8" x14ac:dyDescent="0.3">
      <c r="A27624" t="s">
        <v>1200</v>
      </c>
      <c r="B27624" t="s">
        <v>36</v>
      </c>
      <c r="C27624" t="s">
        <v>652</v>
      </c>
      <c r="D27624" t="s">
        <v>653</v>
      </c>
      <c r="E27624" t="s">
        <v>105</v>
      </c>
      <c r="F27624" t="s">
        <v>106</v>
      </c>
      <c r="G27624" t="s">
        <v>107</v>
      </c>
      <c r="H27624" t="s">
        <v>43</v>
      </c>
    </row>
    <row r="27625" spans="1:8" x14ac:dyDescent="0.3">
      <c r="A27625" t="s">
        <v>1200</v>
      </c>
      <c r="B27625" t="s">
        <v>36</v>
      </c>
      <c r="C27625" t="s">
        <v>652</v>
      </c>
      <c r="D27625" t="s">
        <v>653</v>
      </c>
      <c r="E27625" t="s">
        <v>105</v>
      </c>
      <c r="F27625" t="s">
        <v>108</v>
      </c>
      <c r="G27625" t="s">
        <v>109</v>
      </c>
      <c r="H27625" t="s">
        <v>39</v>
      </c>
    </row>
    <row r="27626" spans="1:8" x14ac:dyDescent="0.3">
      <c r="A27626" t="s">
        <v>1200</v>
      </c>
      <c r="B27626" t="s">
        <v>36</v>
      </c>
      <c r="C27626" t="s">
        <v>652</v>
      </c>
      <c r="D27626" t="s">
        <v>653</v>
      </c>
      <c r="E27626" t="s">
        <v>105</v>
      </c>
      <c r="F27626" t="s">
        <v>110</v>
      </c>
      <c r="G27626" t="s">
        <v>111</v>
      </c>
      <c r="H27626" t="s">
        <v>39</v>
      </c>
    </row>
    <row r="27627" spans="1:8" x14ac:dyDescent="0.3">
      <c r="A27627" t="s">
        <v>1200</v>
      </c>
      <c r="B27627" t="s">
        <v>36</v>
      </c>
      <c r="C27627" t="s">
        <v>652</v>
      </c>
      <c r="D27627" t="s">
        <v>653</v>
      </c>
      <c r="E27627" t="s">
        <v>105</v>
      </c>
      <c r="F27627" t="s">
        <v>112</v>
      </c>
      <c r="G27627" t="s">
        <v>113</v>
      </c>
      <c r="H27627" t="s">
        <v>39</v>
      </c>
    </row>
    <row r="27628" spans="1:8" x14ac:dyDescent="0.3">
      <c r="A27628" t="s">
        <v>1200</v>
      </c>
      <c r="B27628" t="s">
        <v>36</v>
      </c>
      <c r="C27628" t="s">
        <v>652</v>
      </c>
      <c r="D27628" t="s">
        <v>653</v>
      </c>
      <c r="E27628" t="s">
        <v>105</v>
      </c>
      <c r="F27628" t="s">
        <v>114</v>
      </c>
      <c r="G27628" t="s">
        <v>115</v>
      </c>
      <c r="H27628" t="s">
        <v>39</v>
      </c>
    </row>
    <row r="27629" spans="1:8" x14ac:dyDescent="0.3">
      <c r="A27629" t="s">
        <v>1200</v>
      </c>
      <c r="B27629" t="s">
        <v>36</v>
      </c>
      <c r="C27629" t="s">
        <v>652</v>
      </c>
      <c r="D27629" t="s">
        <v>653</v>
      </c>
      <c r="E27629" t="s">
        <v>534</v>
      </c>
      <c r="F27629" t="s">
        <v>60</v>
      </c>
      <c r="G27629" t="s">
        <v>61</v>
      </c>
      <c r="H27629" t="s">
        <v>39</v>
      </c>
    </row>
    <row r="27630" spans="1:8" x14ac:dyDescent="0.3">
      <c r="A27630" t="s">
        <v>1200</v>
      </c>
      <c r="B27630" t="s">
        <v>36</v>
      </c>
      <c r="C27630" t="s">
        <v>652</v>
      </c>
      <c r="D27630" t="s">
        <v>653</v>
      </c>
      <c r="E27630" t="s">
        <v>1110</v>
      </c>
      <c r="F27630">
        <v>9345</v>
      </c>
      <c r="G27630" t="s">
        <v>1111</v>
      </c>
      <c r="H27630" t="s">
        <v>39</v>
      </c>
    </row>
    <row r="27631" spans="1:8" x14ac:dyDescent="0.3">
      <c r="A27631" t="s">
        <v>1200</v>
      </c>
      <c r="B27631" t="s">
        <v>36</v>
      </c>
      <c r="C27631" t="s">
        <v>652</v>
      </c>
      <c r="D27631" t="s">
        <v>653</v>
      </c>
      <c r="E27631" t="s">
        <v>535</v>
      </c>
      <c r="F27631">
        <v>9344</v>
      </c>
      <c r="G27631" t="s">
        <v>62</v>
      </c>
      <c r="H27631" t="s">
        <v>39</v>
      </c>
    </row>
    <row r="27632" spans="1:8" x14ac:dyDescent="0.3">
      <c r="A27632" t="s">
        <v>1200</v>
      </c>
      <c r="B27632" t="s">
        <v>36</v>
      </c>
      <c r="C27632" t="s">
        <v>652</v>
      </c>
      <c r="D27632" t="s">
        <v>653</v>
      </c>
      <c r="E27632" t="s">
        <v>1112</v>
      </c>
      <c r="F27632">
        <v>93471</v>
      </c>
      <c r="G27632" t="s">
        <v>1113</v>
      </c>
      <c r="H27632" t="s">
        <v>39</v>
      </c>
    </row>
    <row r="27633" spans="1:9" x14ac:dyDescent="0.3">
      <c r="A27633" t="s">
        <v>1200</v>
      </c>
      <c r="B27633" t="s">
        <v>36</v>
      </c>
      <c r="C27633" t="s">
        <v>652</v>
      </c>
      <c r="D27633" t="s">
        <v>653</v>
      </c>
      <c r="E27633" t="s">
        <v>536</v>
      </c>
      <c r="F27633">
        <v>93531</v>
      </c>
      <c r="G27633" t="s">
        <v>63</v>
      </c>
      <c r="H27633" t="s">
        <v>39</v>
      </c>
    </row>
    <row r="27634" spans="1:9" x14ac:dyDescent="0.3">
      <c r="A27634" t="s">
        <v>1200</v>
      </c>
      <c r="B27634" t="s">
        <v>36</v>
      </c>
      <c r="C27634" t="s">
        <v>652</v>
      </c>
      <c r="D27634" t="s">
        <v>653</v>
      </c>
      <c r="E27634" t="s">
        <v>537</v>
      </c>
      <c r="H27634" t="s">
        <v>39</v>
      </c>
    </row>
    <row r="27635" spans="1:9" x14ac:dyDescent="0.3">
      <c r="A27635" t="s">
        <v>1200</v>
      </c>
      <c r="B27635" t="s">
        <v>36</v>
      </c>
      <c r="C27635" t="s">
        <v>652</v>
      </c>
      <c r="D27635" t="s">
        <v>653</v>
      </c>
      <c r="E27635" t="s">
        <v>83</v>
      </c>
      <c r="F27635" t="s">
        <v>83</v>
      </c>
      <c r="G27635" t="s">
        <v>84</v>
      </c>
      <c r="H27635" t="s">
        <v>39</v>
      </c>
    </row>
    <row r="27636" spans="1:9" x14ac:dyDescent="0.3">
      <c r="A27636" t="s">
        <v>1200</v>
      </c>
      <c r="B27636" t="s">
        <v>36</v>
      </c>
      <c r="C27636" t="s">
        <v>652</v>
      </c>
      <c r="D27636" t="s">
        <v>653</v>
      </c>
      <c r="E27636" t="s">
        <v>502</v>
      </c>
      <c r="F27636" t="s">
        <v>85</v>
      </c>
      <c r="G27636" t="s">
        <v>86</v>
      </c>
      <c r="H27636" t="s">
        <v>39</v>
      </c>
    </row>
    <row r="27637" spans="1:9" x14ac:dyDescent="0.3">
      <c r="A27637" t="s">
        <v>1200</v>
      </c>
      <c r="B27637" t="s">
        <v>36</v>
      </c>
      <c r="C27637" t="s">
        <v>652</v>
      </c>
      <c r="D27637" t="s">
        <v>653</v>
      </c>
      <c r="E27637" t="s">
        <v>502</v>
      </c>
      <c r="F27637" t="s">
        <v>87</v>
      </c>
      <c r="G27637" t="s">
        <v>88</v>
      </c>
      <c r="H27637" t="s">
        <v>39</v>
      </c>
    </row>
    <row r="27638" spans="1:9" x14ac:dyDescent="0.3">
      <c r="A27638" t="s">
        <v>1200</v>
      </c>
      <c r="B27638" t="s">
        <v>36</v>
      </c>
      <c r="C27638" t="s">
        <v>652</v>
      </c>
      <c r="D27638" t="s">
        <v>653</v>
      </c>
      <c r="E27638" t="s">
        <v>502</v>
      </c>
      <c r="F27638" t="s">
        <v>89</v>
      </c>
      <c r="G27638" t="s">
        <v>90</v>
      </c>
      <c r="H27638" t="s">
        <v>39</v>
      </c>
    </row>
    <row r="27639" spans="1:9" x14ac:dyDescent="0.3">
      <c r="A27639" t="s">
        <v>1200</v>
      </c>
      <c r="B27639" t="s">
        <v>36</v>
      </c>
      <c r="C27639" t="s">
        <v>652</v>
      </c>
      <c r="D27639" t="s">
        <v>653</v>
      </c>
      <c r="E27639" t="s">
        <v>502</v>
      </c>
      <c r="F27639" t="s">
        <v>91</v>
      </c>
      <c r="G27639" t="s">
        <v>92</v>
      </c>
      <c r="H27639" t="s">
        <v>39</v>
      </c>
    </row>
    <row r="27640" spans="1:9" x14ac:dyDescent="0.3">
      <c r="A27640" t="s">
        <v>1200</v>
      </c>
      <c r="B27640" t="s">
        <v>36</v>
      </c>
      <c r="C27640" t="s">
        <v>652</v>
      </c>
      <c r="D27640" t="s">
        <v>653</v>
      </c>
      <c r="E27640" t="s">
        <v>502</v>
      </c>
      <c r="F27640" t="s">
        <v>93</v>
      </c>
      <c r="G27640" t="s">
        <v>94</v>
      </c>
      <c r="H27640" t="s">
        <v>39</v>
      </c>
    </row>
    <row r="27641" spans="1:9" x14ac:dyDescent="0.3">
      <c r="A27641" t="s">
        <v>1200</v>
      </c>
      <c r="B27641" t="s">
        <v>36</v>
      </c>
      <c r="C27641" t="s">
        <v>652</v>
      </c>
      <c r="D27641" t="s">
        <v>653</v>
      </c>
      <c r="E27641" t="s">
        <v>502</v>
      </c>
      <c r="F27641" t="s">
        <v>1202</v>
      </c>
      <c r="G27641" t="s">
        <v>1203</v>
      </c>
      <c r="H27641" t="s">
        <v>39</v>
      </c>
      <c r="I27641" t="s">
        <v>1130</v>
      </c>
    </row>
    <row r="27642" spans="1:9" x14ac:dyDescent="0.3">
      <c r="A27642" t="s">
        <v>1200</v>
      </c>
      <c r="B27642" t="s">
        <v>36</v>
      </c>
      <c r="C27642" t="s">
        <v>652</v>
      </c>
      <c r="D27642" t="s">
        <v>653</v>
      </c>
      <c r="E27642" t="s">
        <v>502</v>
      </c>
      <c r="F27642" t="s">
        <v>95</v>
      </c>
      <c r="G27642" t="s">
        <v>96</v>
      </c>
      <c r="H27642" t="s">
        <v>39</v>
      </c>
    </row>
    <row r="27643" spans="1:9" x14ac:dyDescent="0.3">
      <c r="A27643" t="s">
        <v>1200</v>
      </c>
      <c r="B27643" t="s">
        <v>36</v>
      </c>
      <c r="C27643" t="s">
        <v>652</v>
      </c>
      <c r="D27643" t="s">
        <v>653</v>
      </c>
      <c r="E27643" t="s">
        <v>502</v>
      </c>
      <c r="F27643" t="s">
        <v>97</v>
      </c>
      <c r="G27643" t="s">
        <v>98</v>
      </c>
      <c r="H27643" t="s">
        <v>39</v>
      </c>
    </row>
    <row r="27644" spans="1:9" x14ac:dyDescent="0.3">
      <c r="A27644" t="s">
        <v>1200</v>
      </c>
      <c r="B27644" t="s">
        <v>36</v>
      </c>
      <c r="C27644" t="s">
        <v>652</v>
      </c>
      <c r="D27644" t="s">
        <v>653</v>
      </c>
      <c r="E27644" t="s">
        <v>502</v>
      </c>
      <c r="F27644" t="s">
        <v>99</v>
      </c>
      <c r="G27644" t="s">
        <v>100</v>
      </c>
      <c r="H27644" t="s">
        <v>39</v>
      </c>
    </row>
    <row r="27645" spans="1:9" x14ac:dyDescent="0.3">
      <c r="A27645" t="s">
        <v>1200</v>
      </c>
      <c r="B27645" t="s">
        <v>36</v>
      </c>
      <c r="C27645" t="s">
        <v>652</v>
      </c>
      <c r="D27645" t="s">
        <v>653</v>
      </c>
      <c r="E27645" t="s">
        <v>502</v>
      </c>
      <c r="F27645" t="s">
        <v>101</v>
      </c>
      <c r="G27645" t="s">
        <v>102</v>
      </c>
      <c r="H27645" t="s">
        <v>39</v>
      </c>
    </row>
    <row r="27646" spans="1:9" x14ac:dyDescent="0.3">
      <c r="A27646" t="s">
        <v>1200</v>
      </c>
      <c r="B27646" t="s">
        <v>36</v>
      </c>
      <c r="C27646" t="s">
        <v>652</v>
      </c>
      <c r="D27646" t="s">
        <v>653</v>
      </c>
      <c r="E27646" t="s">
        <v>502</v>
      </c>
      <c r="F27646" t="s">
        <v>103</v>
      </c>
      <c r="G27646" t="s">
        <v>104</v>
      </c>
      <c r="H27646" t="s">
        <v>39</v>
      </c>
    </row>
    <row r="27647" spans="1:9" x14ac:dyDescent="0.3">
      <c r="A27647" t="s">
        <v>1200</v>
      </c>
      <c r="B27647" t="s">
        <v>36</v>
      </c>
      <c r="C27647" t="s">
        <v>311</v>
      </c>
      <c r="D27647" t="s">
        <v>679</v>
      </c>
      <c r="E27647" t="s">
        <v>73</v>
      </c>
      <c r="F27647">
        <v>9313</v>
      </c>
      <c r="G27647" t="s">
        <v>74</v>
      </c>
      <c r="H27647" t="s">
        <v>39</v>
      </c>
    </row>
    <row r="27648" spans="1:9" x14ac:dyDescent="0.3">
      <c r="A27648" t="s">
        <v>1200</v>
      </c>
      <c r="B27648" t="s">
        <v>36</v>
      </c>
      <c r="C27648" t="s">
        <v>311</v>
      </c>
      <c r="D27648" t="s">
        <v>679</v>
      </c>
      <c r="E27648" t="s">
        <v>73</v>
      </c>
      <c r="F27648">
        <v>9314</v>
      </c>
      <c r="G27648" t="s">
        <v>75</v>
      </c>
      <c r="H27648" t="s">
        <v>39</v>
      </c>
    </row>
    <row r="27649" spans="1:8" x14ac:dyDescent="0.3">
      <c r="A27649" t="s">
        <v>1200</v>
      </c>
      <c r="B27649" t="s">
        <v>36</v>
      </c>
      <c r="C27649" t="s">
        <v>311</v>
      </c>
      <c r="D27649" t="s">
        <v>679</v>
      </c>
      <c r="E27649" t="s">
        <v>73</v>
      </c>
      <c r="F27649">
        <v>931110</v>
      </c>
      <c r="G27649" t="s">
        <v>517</v>
      </c>
      <c r="H27649" t="s">
        <v>39</v>
      </c>
    </row>
    <row r="27650" spans="1:8" x14ac:dyDescent="0.3">
      <c r="A27650" t="s">
        <v>1200</v>
      </c>
      <c r="B27650" t="s">
        <v>36</v>
      </c>
      <c r="C27650" t="s">
        <v>311</v>
      </c>
      <c r="D27650" t="s">
        <v>679</v>
      </c>
      <c r="E27650" t="s">
        <v>73</v>
      </c>
      <c r="F27650">
        <v>931111</v>
      </c>
      <c r="G27650" t="s">
        <v>518</v>
      </c>
      <c r="H27650" t="s">
        <v>39</v>
      </c>
    </row>
    <row r="27651" spans="1:8" x14ac:dyDescent="0.3">
      <c r="A27651" t="s">
        <v>1200</v>
      </c>
      <c r="B27651" t="s">
        <v>36</v>
      </c>
      <c r="C27651" t="s">
        <v>311</v>
      </c>
      <c r="D27651" t="s">
        <v>679</v>
      </c>
      <c r="E27651" t="s">
        <v>73</v>
      </c>
      <c r="F27651">
        <v>931112</v>
      </c>
      <c r="G27651" t="s">
        <v>519</v>
      </c>
      <c r="H27651" t="s">
        <v>39</v>
      </c>
    </row>
    <row r="27652" spans="1:8" x14ac:dyDescent="0.3">
      <c r="A27652" t="s">
        <v>1200</v>
      </c>
      <c r="B27652" t="s">
        <v>36</v>
      </c>
      <c r="C27652" t="s">
        <v>311</v>
      </c>
      <c r="D27652" t="s">
        <v>679</v>
      </c>
      <c r="E27652" t="s">
        <v>73</v>
      </c>
      <c r="F27652">
        <v>931113</v>
      </c>
      <c r="G27652" t="s">
        <v>520</v>
      </c>
      <c r="H27652" t="s">
        <v>39</v>
      </c>
    </row>
    <row r="27653" spans="1:8" x14ac:dyDescent="0.3">
      <c r="A27653" t="s">
        <v>1200</v>
      </c>
      <c r="B27653" t="s">
        <v>36</v>
      </c>
      <c r="C27653" t="s">
        <v>311</v>
      </c>
      <c r="D27653" t="s">
        <v>679</v>
      </c>
      <c r="E27653" t="s">
        <v>73</v>
      </c>
      <c r="F27653">
        <v>931114</v>
      </c>
      <c r="G27653" t="s">
        <v>521</v>
      </c>
      <c r="H27653" t="s">
        <v>39</v>
      </c>
    </row>
    <row r="27654" spans="1:8" x14ac:dyDescent="0.3">
      <c r="A27654" t="s">
        <v>1200</v>
      </c>
      <c r="B27654" t="s">
        <v>36</v>
      </c>
      <c r="C27654" t="s">
        <v>311</v>
      </c>
      <c r="D27654" t="s">
        <v>679</v>
      </c>
      <c r="E27654" t="s">
        <v>73</v>
      </c>
      <c r="F27654">
        <v>931120</v>
      </c>
      <c r="G27654" t="s">
        <v>487</v>
      </c>
      <c r="H27654" t="s">
        <v>39</v>
      </c>
    </row>
    <row r="27655" spans="1:8" x14ac:dyDescent="0.3">
      <c r="A27655" t="s">
        <v>1200</v>
      </c>
      <c r="B27655" t="s">
        <v>36</v>
      </c>
      <c r="C27655" t="s">
        <v>311</v>
      </c>
      <c r="D27655" t="s">
        <v>679</v>
      </c>
      <c r="E27655" t="s">
        <v>73</v>
      </c>
      <c r="F27655">
        <v>931124</v>
      </c>
      <c r="G27655" t="s">
        <v>522</v>
      </c>
      <c r="H27655" t="s">
        <v>39</v>
      </c>
    </row>
    <row r="27656" spans="1:8" x14ac:dyDescent="0.3">
      <c r="A27656" t="s">
        <v>1200</v>
      </c>
      <c r="B27656" t="s">
        <v>36</v>
      </c>
      <c r="C27656" t="s">
        <v>311</v>
      </c>
      <c r="D27656" t="s">
        <v>679</v>
      </c>
      <c r="E27656" t="s">
        <v>73</v>
      </c>
      <c r="F27656">
        <v>93112122</v>
      </c>
      <c r="G27656" t="s">
        <v>523</v>
      </c>
      <c r="H27656" t="s">
        <v>39</v>
      </c>
    </row>
    <row r="27657" spans="1:8" x14ac:dyDescent="0.3">
      <c r="A27657" t="s">
        <v>1200</v>
      </c>
      <c r="B27657" t="s">
        <v>36</v>
      </c>
      <c r="C27657" t="s">
        <v>311</v>
      </c>
      <c r="D27657" t="s">
        <v>679</v>
      </c>
      <c r="E27657" t="s">
        <v>73</v>
      </c>
      <c r="F27657">
        <v>93112124</v>
      </c>
      <c r="G27657" t="s">
        <v>524</v>
      </c>
      <c r="H27657" t="s">
        <v>39</v>
      </c>
    </row>
    <row r="27658" spans="1:8" x14ac:dyDescent="0.3">
      <c r="A27658" t="s">
        <v>1200</v>
      </c>
      <c r="B27658" t="s">
        <v>36</v>
      </c>
      <c r="C27658" t="s">
        <v>311</v>
      </c>
      <c r="D27658" t="s">
        <v>679</v>
      </c>
      <c r="E27658" t="s">
        <v>73</v>
      </c>
      <c r="F27658">
        <v>9311215</v>
      </c>
      <c r="G27658" t="s">
        <v>525</v>
      </c>
      <c r="H27658" t="s">
        <v>39</v>
      </c>
    </row>
    <row r="27659" spans="1:8" x14ac:dyDescent="0.3">
      <c r="A27659" t="s">
        <v>1200</v>
      </c>
      <c r="B27659" t="s">
        <v>36</v>
      </c>
      <c r="C27659" t="s">
        <v>311</v>
      </c>
      <c r="D27659" t="s">
        <v>679</v>
      </c>
      <c r="E27659" t="s">
        <v>73</v>
      </c>
      <c r="F27659">
        <v>93113</v>
      </c>
      <c r="G27659" t="s">
        <v>76</v>
      </c>
      <c r="H27659" t="s">
        <v>39</v>
      </c>
    </row>
    <row r="27660" spans="1:8" x14ac:dyDescent="0.3">
      <c r="A27660" t="s">
        <v>1200</v>
      </c>
      <c r="B27660" t="s">
        <v>36</v>
      </c>
      <c r="C27660" t="s">
        <v>311</v>
      </c>
      <c r="D27660" t="s">
        <v>679</v>
      </c>
      <c r="E27660" t="s">
        <v>73</v>
      </c>
      <c r="F27660">
        <v>93116</v>
      </c>
      <c r="G27660" t="s">
        <v>77</v>
      </c>
      <c r="H27660" t="s">
        <v>39</v>
      </c>
    </row>
    <row r="27661" spans="1:8" x14ac:dyDescent="0.3">
      <c r="A27661" t="s">
        <v>1200</v>
      </c>
      <c r="B27661" t="s">
        <v>36</v>
      </c>
      <c r="C27661" t="s">
        <v>311</v>
      </c>
      <c r="D27661" t="s">
        <v>679</v>
      </c>
      <c r="E27661" t="s">
        <v>73</v>
      </c>
      <c r="F27661">
        <v>93118</v>
      </c>
      <c r="G27661" t="s">
        <v>78</v>
      </c>
      <c r="H27661" t="s">
        <v>39</v>
      </c>
    </row>
    <row r="27662" spans="1:8" x14ac:dyDescent="0.3">
      <c r="A27662" t="s">
        <v>1200</v>
      </c>
      <c r="B27662" t="s">
        <v>36</v>
      </c>
      <c r="C27662" t="s">
        <v>311</v>
      </c>
      <c r="D27662" t="s">
        <v>679</v>
      </c>
      <c r="E27662" t="s">
        <v>73</v>
      </c>
      <c r="F27662">
        <v>93114</v>
      </c>
      <c r="G27662" t="s">
        <v>1098</v>
      </c>
      <c r="H27662" t="s">
        <v>39</v>
      </c>
    </row>
    <row r="27663" spans="1:8" x14ac:dyDescent="0.3">
      <c r="A27663" t="s">
        <v>1200</v>
      </c>
      <c r="B27663" t="s">
        <v>36</v>
      </c>
      <c r="C27663" t="s">
        <v>311</v>
      </c>
      <c r="D27663" t="s">
        <v>679</v>
      </c>
      <c r="E27663" t="s">
        <v>73</v>
      </c>
      <c r="F27663">
        <v>931141</v>
      </c>
      <c r="G27663" t="s">
        <v>1099</v>
      </c>
      <c r="H27663" t="s">
        <v>39</v>
      </c>
    </row>
    <row r="27664" spans="1:8" x14ac:dyDescent="0.3">
      <c r="A27664" t="s">
        <v>1200</v>
      </c>
      <c r="B27664" t="s">
        <v>36</v>
      </c>
      <c r="C27664" t="s">
        <v>311</v>
      </c>
      <c r="D27664" t="s">
        <v>679</v>
      </c>
      <c r="E27664" t="s">
        <v>73</v>
      </c>
      <c r="F27664">
        <v>931142</v>
      </c>
      <c r="G27664" t="s">
        <v>1100</v>
      </c>
      <c r="H27664" t="s">
        <v>39</v>
      </c>
    </row>
    <row r="27665" spans="1:8" x14ac:dyDescent="0.3">
      <c r="A27665" t="s">
        <v>1200</v>
      </c>
      <c r="B27665" t="s">
        <v>36</v>
      </c>
      <c r="C27665" t="s">
        <v>311</v>
      </c>
      <c r="D27665" t="s">
        <v>679</v>
      </c>
      <c r="E27665" t="s">
        <v>73</v>
      </c>
      <c r="F27665">
        <v>93115</v>
      </c>
      <c r="G27665" t="s">
        <v>79</v>
      </c>
      <c r="H27665" t="s">
        <v>39</v>
      </c>
    </row>
    <row r="27666" spans="1:8" x14ac:dyDescent="0.3">
      <c r="A27666" t="s">
        <v>1200</v>
      </c>
      <c r="B27666" t="s">
        <v>36</v>
      </c>
      <c r="C27666" t="s">
        <v>311</v>
      </c>
      <c r="D27666" t="s">
        <v>679</v>
      </c>
      <c r="E27666" t="s">
        <v>73</v>
      </c>
      <c r="F27666">
        <v>931151</v>
      </c>
      <c r="G27666" t="s">
        <v>787</v>
      </c>
      <c r="H27666" t="s">
        <v>39</v>
      </c>
    </row>
    <row r="27667" spans="1:8" x14ac:dyDescent="0.3">
      <c r="A27667" t="s">
        <v>1200</v>
      </c>
      <c r="B27667" t="s">
        <v>36</v>
      </c>
      <c r="C27667" t="s">
        <v>311</v>
      </c>
      <c r="D27667" t="s">
        <v>679</v>
      </c>
      <c r="E27667" t="s">
        <v>73</v>
      </c>
      <c r="F27667">
        <v>931152</v>
      </c>
      <c r="G27667" t="s">
        <v>788</v>
      </c>
      <c r="H27667" t="s">
        <v>39</v>
      </c>
    </row>
    <row r="27668" spans="1:8" x14ac:dyDescent="0.3">
      <c r="A27668" t="s">
        <v>1200</v>
      </c>
      <c r="B27668" t="s">
        <v>36</v>
      </c>
      <c r="C27668" t="s">
        <v>311</v>
      </c>
      <c r="D27668" t="s">
        <v>679</v>
      </c>
      <c r="E27668" t="s">
        <v>73</v>
      </c>
      <c r="F27668">
        <v>9311721</v>
      </c>
      <c r="G27668" t="s">
        <v>526</v>
      </c>
      <c r="H27668" t="s">
        <v>43</v>
      </c>
    </row>
    <row r="27669" spans="1:8" x14ac:dyDescent="0.3">
      <c r="A27669" t="s">
        <v>1200</v>
      </c>
      <c r="B27669" t="s">
        <v>36</v>
      </c>
      <c r="C27669" t="s">
        <v>311</v>
      </c>
      <c r="D27669" t="s">
        <v>679</v>
      </c>
      <c r="E27669" t="s">
        <v>73</v>
      </c>
      <c r="F27669">
        <v>9311722</v>
      </c>
      <c r="G27669" t="s">
        <v>527</v>
      </c>
      <c r="H27669" t="s">
        <v>39</v>
      </c>
    </row>
    <row r="27670" spans="1:8" x14ac:dyDescent="0.3">
      <c r="A27670" t="s">
        <v>1200</v>
      </c>
      <c r="B27670" t="s">
        <v>36</v>
      </c>
      <c r="C27670" t="s">
        <v>311</v>
      </c>
      <c r="D27670" t="s">
        <v>679</v>
      </c>
      <c r="E27670" t="s">
        <v>73</v>
      </c>
      <c r="F27670">
        <v>931171</v>
      </c>
      <c r="G27670" t="s">
        <v>528</v>
      </c>
      <c r="H27670" t="s">
        <v>39</v>
      </c>
    </row>
    <row r="27671" spans="1:8" x14ac:dyDescent="0.3">
      <c r="A27671" t="s">
        <v>1200</v>
      </c>
      <c r="B27671" t="s">
        <v>36</v>
      </c>
      <c r="C27671" t="s">
        <v>311</v>
      </c>
      <c r="D27671" t="s">
        <v>679</v>
      </c>
      <c r="E27671" t="s">
        <v>73</v>
      </c>
      <c r="F27671">
        <v>93119</v>
      </c>
      <c r="G27671" t="s">
        <v>529</v>
      </c>
      <c r="H27671" t="s">
        <v>39</v>
      </c>
    </row>
    <row r="27672" spans="1:8" x14ac:dyDescent="0.3">
      <c r="A27672" t="s">
        <v>1200</v>
      </c>
      <c r="B27672" t="s">
        <v>36</v>
      </c>
      <c r="C27672" t="s">
        <v>311</v>
      </c>
      <c r="D27672" t="s">
        <v>679</v>
      </c>
      <c r="E27672" t="s">
        <v>68</v>
      </c>
      <c r="F27672">
        <v>93611</v>
      </c>
      <c r="G27672" t="s">
        <v>530</v>
      </c>
      <c r="H27672" t="s">
        <v>39</v>
      </c>
    </row>
    <row r="27673" spans="1:8" x14ac:dyDescent="0.3">
      <c r="A27673" t="s">
        <v>1200</v>
      </c>
      <c r="B27673" t="s">
        <v>36</v>
      </c>
      <c r="C27673" t="s">
        <v>311</v>
      </c>
      <c r="D27673" t="s">
        <v>679</v>
      </c>
      <c r="E27673" t="s">
        <v>68</v>
      </c>
      <c r="F27673">
        <v>93612</v>
      </c>
      <c r="G27673" t="s">
        <v>531</v>
      </c>
      <c r="H27673" t="s">
        <v>39</v>
      </c>
    </row>
    <row r="27674" spans="1:8" x14ac:dyDescent="0.3">
      <c r="A27674" t="s">
        <v>1200</v>
      </c>
      <c r="B27674" t="s">
        <v>36</v>
      </c>
      <c r="C27674" t="s">
        <v>311</v>
      </c>
      <c r="D27674" t="s">
        <v>679</v>
      </c>
      <c r="E27674" t="s">
        <v>68</v>
      </c>
      <c r="F27674">
        <v>93613</v>
      </c>
      <c r="G27674" t="s">
        <v>1101</v>
      </c>
      <c r="H27674" t="s">
        <v>39</v>
      </c>
    </row>
    <row r="27675" spans="1:8" x14ac:dyDescent="0.3">
      <c r="A27675" t="s">
        <v>1200</v>
      </c>
      <c r="B27675" t="s">
        <v>36</v>
      </c>
      <c r="C27675" t="s">
        <v>311</v>
      </c>
      <c r="D27675" t="s">
        <v>679</v>
      </c>
      <c r="E27675" t="s">
        <v>68</v>
      </c>
      <c r="F27675">
        <v>93614</v>
      </c>
      <c r="G27675" t="s">
        <v>532</v>
      </c>
      <c r="H27675" t="s">
        <v>39</v>
      </c>
    </row>
    <row r="27676" spans="1:8" x14ac:dyDescent="0.3">
      <c r="A27676" t="s">
        <v>1200</v>
      </c>
      <c r="B27676" t="s">
        <v>36</v>
      </c>
      <c r="C27676" t="s">
        <v>311</v>
      </c>
      <c r="D27676" t="s">
        <v>679</v>
      </c>
      <c r="E27676" t="s">
        <v>68</v>
      </c>
      <c r="F27676">
        <v>9362</v>
      </c>
      <c r="G27676" t="s">
        <v>69</v>
      </c>
      <c r="H27676" t="s">
        <v>39</v>
      </c>
    </row>
    <row r="27677" spans="1:8" x14ac:dyDescent="0.3">
      <c r="A27677" t="s">
        <v>1200</v>
      </c>
      <c r="B27677" t="s">
        <v>36</v>
      </c>
      <c r="C27677" t="s">
        <v>311</v>
      </c>
      <c r="D27677" t="s">
        <v>679</v>
      </c>
      <c r="E27677" t="s">
        <v>68</v>
      </c>
      <c r="F27677">
        <v>9364</v>
      </c>
      <c r="G27677" t="s">
        <v>70</v>
      </c>
      <c r="H27677" t="s">
        <v>39</v>
      </c>
    </row>
    <row r="27678" spans="1:8" x14ac:dyDescent="0.3">
      <c r="A27678" t="s">
        <v>1200</v>
      </c>
      <c r="B27678" t="s">
        <v>36</v>
      </c>
      <c r="C27678" t="s">
        <v>311</v>
      </c>
      <c r="D27678" t="s">
        <v>679</v>
      </c>
      <c r="E27678" t="s">
        <v>68</v>
      </c>
      <c r="F27678">
        <v>9365</v>
      </c>
      <c r="G27678" t="s">
        <v>71</v>
      </c>
      <c r="H27678" t="s">
        <v>39</v>
      </c>
    </row>
    <row r="27679" spans="1:8" x14ac:dyDescent="0.3">
      <c r="A27679" t="s">
        <v>1200</v>
      </c>
      <c r="B27679" t="s">
        <v>36</v>
      </c>
      <c r="C27679" t="s">
        <v>311</v>
      </c>
      <c r="D27679" t="s">
        <v>679</v>
      </c>
      <c r="E27679" t="s">
        <v>68</v>
      </c>
      <c r="F27679">
        <v>9367</v>
      </c>
      <c r="G27679" t="s">
        <v>72</v>
      </c>
      <c r="H27679" t="s">
        <v>39</v>
      </c>
    </row>
    <row r="27680" spans="1:8" x14ac:dyDescent="0.3">
      <c r="A27680" t="s">
        <v>1200</v>
      </c>
      <c r="B27680" t="s">
        <v>36</v>
      </c>
      <c r="C27680" t="s">
        <v>311</v>
      </c>
      <c r="D27680" t="s">
        <v>679</v>
      </c>
      <c r="E27680" t="s">
        <v>80</v>
      </c>
      <c r="F27680">
        <v>9381</v>
      </c>
      <c r="G27680" t="s">
        <v>81</v>
      </c>
      <c r="H27680" t="s">
        <v>43</v>
      </c>
    </row>
    <row r="27681" spans="1:8" x14ac:dyDescent="0.3">
      <c r="A27681" t="s">
        <v>1200</v>
      </c>
      <c r="B27681" t="s">
        <v>36</v>
      </c>
      <c r="C27681" t="s">
        <v>311</v>
      </c>
      <c r="D27681" t="s">
        <v>679</v>
      </c>
      <c r="E27681" t="s">
        <v>80</v>
      </c>
      <c r="F27681">
        <v>9382</v>
      </c>
      <c r="G27681" t="s">
        <v>82</v>
      </c>
      <c r="H27681" t="s">
        <v>43</v>
      </c>
    </row>
    <row r="27682" spans="1:8" x14ac:dyDescent="0.3">
      <c r="A27682" t="s">
        <v>1200</v>
      </c>
      <c r="B27682" t="s">
        <v>36</v>
      </c>
      <c r="C27682" t="s">
        <v>311</v>
      </c>
      <c r="D27682" t="s">
        <v>679</v>
      </c>
      <c r="E27682" t="s">
        <v>488</v>
      </c>
      <c r="H27682" t="s">
        <v>39</v>
      </c>
    </row>
    <row r="27683" spans="1:8" x14ac:dyDescent="0.3">
      <c r="A27683" t="s">
        <v>1200</v>
      </c>
      <c r="B27683" t="s">
        <v>36</v>
      </c>
      <c r="C27683" t="s">
        <v>311</v>
      </c>
      <c r="D27683" t="s">
        <v>679</v>
      </c>
      <c r="E27683" t="s">
        <v>774</v>
      </c>
      <c r="H27683" t="s">
        <v>39</v>
      </c>
    </row>
    <row r="27684" spans="1:8" x14ac:dyDescent="0.3">
      <c r="A27684" t="s">
        <v>1200</v>
      </c>
      <c r="B27684" t="s">
        <v>36</v>
      </c>
      <c r="C27684" t="s">
        <v>311</v>
      </c>
      <c r="D27684" t="s">
        <v>679</v>
      </c>
      <c r="E27684" t="s">
        <v>489</v>
      </c>
      <c r="H27684" t="s">
        <v>43</v>
      </c>
    </row>
    <row r="27685" spans="1:8" x14ac:dyDescent="0.3">
      <c r="A27685" t="s">
        <v>1200</v>
      </c>
      <c r="B27685" t="s">
        <v>36</v>
      </c>
      <c r="C27685" t="s">
        <v>311</v>
      </c>
      <c r="D27685" t="s">
        <v>679</v>
      </c>
      <c r="E27685" t="s">
        <v>490</v>
      </c>
      <c r="H27685" t="s">
        <v>39</v>
      </c>
    </row>
    <row r="27686" spans="1:8" x14ac:dyDescent="0.3">
      <c r="A27686" t="s">
        <v>1200</v>
      </c>
      <c r="B27686" t="s">
        <v>36</v>
      </c>
      <c r="C27686" t="s">
        <v>311</v>
      </c>
      <c r="D27686" t="s">
        <v>679</v>
      </c>
      <c r="E27686" t="s">
        <v>38</v>
      </c>
      <c r="H27686" t="s">
        <v>39</v>
      </c>
    </row>
    <row r="27687" spans="1:8" x14ac:dyDescent="0.3">
      <c r="A27687" t="s">
        <v>1200</v>
      </c>
      <c r="B27687" t="s">
        <v>36</v>
      </c>
      <c r="C27687" t="s">
        <v>311</v>
      </c>
      <c r="D27687" t="s">
        <v>679</v>
      </c>
      <c r="E27687" t="s">
        <v>64</v>
      </c>
      <c r="H27687" t="s">
        <v>39</v>
      </c>
    </row>
    <row r="27688" spans="1:8" x14ac:dyDescent="0.3">
      <c r="A27688" t="s">
        <v>1200</v>
      </c>
      <c r="B27688" t="s">
        <v>36</v>
      </c>
      <c r="C27688" t="s">
        <v>311</v>
      </c>
      <c r="D27688" t="s">
        <v>679</v>
      </c>
      <c r="E27688" t="s">
        <v>65</v>
      </c>
      <c r="H27688" t="s">
        <v>39</v>
      </c>
    </row>
    <row r="27689" spans="1:8" x14ac:dyDescent="0.3">
      <c r="A27689" t="s">
        <v>1200</v>
      </c>
      <c r="B27689" t="s">
        <v>36</v>
      </c>
      <c r="C27689" t="s">
        <v>311</v>
      </c>
      <c r="D27689" t="s">
        <v>679</v>
      </c>
      <c r="E27689" t="s">
        <v>66</v>
      </c>
      <c r="H27689" t="s">
        <v>39</v>
      </c>
    </row>
    <row r="27690" spans="1:8" x14ac:dyDescent="0.3">
      <c r="A27690" t="s">
        <v>1200</v>
      </c>
      <c r="B27690" t="s">
        <v>36</v>
      </c>
      <c r="C27690" t="s">
        <v>311</v>
      </c>
      <c r="D27690" t="s">
        <v>679</v>
      </c>
      <c r="E27690" t="s">
        <v>533</v>
      </c>
      <c r="F27690" t="s">
        <v>533</v>
      </c>
      <c r="G27690" t="s">
        <v>67</v>
      </c>
      <c r="H27690" t="s">
        <v>39</v>
      </c>
    </row>
    <row r="27691" spans="1:8" x14ac:dyDescent="0.3">
      <c r="A27691" t="s">
        <v>1200</v>
      </c>
      <c r="B27691" t="s">
        <v>36</v>
      </c>
      <c r="C27691" t="s">
        <v>311</v>
      </c>
      <c r="D27691" t="s">
        <v>679</v>
      </c>
      <c r="E27691" t="s">
        <v>491</v>
      </c>
      <c r="H27691" t="s">
        <v>39</v>
      </c>
    </row>
    <row r="27692" spans="1:8" x14ac:dyDescent="0.3">
      <c r="A27692" t="s">
        <v>1200</v>
      </c>
      <c r="B27692" t="s">
        <v>36</v>
      </c>
      <c r="C27692" t="s">
        <v>311</v>
      </c>
      <c r="D27692" t="s">
        <v>679</v>
      </c>
      <c r="E27692" t="s">
        <v>493</v>
      </c>
      <c r="F27692">
        <v>93531</v>
      </c>
      <c r="G27692" t="s">
        <v>493</v>
      </c>
      <c r="H27692" t="s">
        <v>39</v>
      </c>
    </row>
    <row r="27693" spans="1:8" x14ac:dyDescent="0.3">
      <c r="A27693" t="s">
        <v>1200</v>
      </c>
      <c r="B27693" t="s">
        <v>36</v>
      </c>
      <c r="C27693" t="s">
        <v>311</v>
      </c>
      <c r="D27693" t="s">
        <v>679</v>
      </c>
      <c r="E27693" t="s">
        <v>44</v>
      </c>
      <c r="H27693" t="s">
        <v>39</v>
      </c>
    </row>
    <row r="27694" spans="1:8" x14ac:dyDescent="0.3">
      <c r="A27694" t="s">
        <v>1200</v>
      </c>
      <c r="B27694" t="s">
        <v>36</v>
      </c>
      <c r="C27694" t="s">
        <v>311</v>
      </c>
      <c r="D27694" t="s">
        <v>679</v>
      </c>
      <c r="E27694" t="s">
        <v>45</v>
      </c>
      <c r="H27694" t="s">
        <v>39</v>
      </c>
    </row>
    <row r="27695" spans="1:8" x14ac:dyDescent="0.3">
      <c r="A27695" t="s">
        <v>1200</v>
      </c>
      <c r="B27695" t="s">
        <v>36</v>
      </c>
      <c r="C27695" t="s">
        <v>311</v>
      </c>
      <c r="D27695" t="s">
        <v>679</v>
      </c>
      <c r="E27695" t="s">
        <v>46</v>
      </c>
      <c r="F27695">
        <v>93531012</v>
      </c>
      <c r="G27695" t="s">
        <v>47</v>
      </c>
      <c r="H27695" t="s">
        <v>43</v>
      </c>
    </row>
    <row r="27696" spans="1:8" x14ac:dyDescent="0.3">
      <c r="A27696" t="s">
        <v>1200</v>
      </c>
      <c r="B27696" t="s">
        <v>36</v>
      </c>
      <c r="C27696" t="s">
        <v>311</v>
      </c>
      <c r="D27696" t="s">
        <v>679</v>
      </c>
      <c r="E27696" t="s">
        <v>48</v>
      </c>
      <c r="F27696">
        <v>93531015</v>
      </c>
      <c r="G27696" t="s">
        <v>49</v>
      </c>
      <c r="H27696" t="s">
        <v>39</v>
      </c>
    </row>
    <row r="27697" spans="1:8" x14ac:dyDescent="0.3">
      <c r="A27697" t="s">
        <v>1200</v>
      </c>
      <c r="B27697" t="s">
        <v>36</v>
      </c>
      <c r="C27697" t="s">
        <v>311</v>
      </c>
      <c r="D27697" t="s">
        <v>679</v>
      </c>
      <c r="E27697" t="s">
        <v>50</v>
      </c>
      <c r="F27697">
        <v>93531016</v>
      </c>
      <c r="G27697" t="s">
        <v>51</v>
      </c>
      <c r="H27697" t="s">
        <v>39</v>
      </c>
    </row>
    <row r="27698" spans="1:8" x14ac:dyDescent="0.3">
      <c r="A27698" t="s">
        <v>1200</v>
      </c>
      <c r="B27698" t="s">
        <v>36</v>
      </c>
      <c r="C27698" t="s">
        <v>311</v>
      </c>
      <c r="D27698" t="s">
        <v>679</v>
      </c>
      <c r="E27698" t="s">
        <v>52</v>
      </c>
      <c r="F27698">
        <v>93531017</v>
      </c>
      <c r="G27698" t="s">
        <v>53</v>
      </c>
      <c r="H27698" t="s">
        <v>43</v>
      </c>
    </row>
    <row r="27699" spans="1:8" x14ac:dyDescent="0.3">
      <c r="A27699" t="s">
        <v>1200</v>
      </c>
      <c r="B27699" t="s">
        <v>36</v>
      </c>
      <c r="C27699" t="s">
        <v>311</v>
      </c>
      <c r="D27699" t="s">
        <v>679</v>
      </c>
      <c r="E27699" t="s">
        <v>54</v>
      </c>
      <c r="F27699">
        <v>93531018</v>
      </c>
      <c r="G27699" t="s">
        <v>55</v>
      </c>
      <c r="H27699" t="s">
        <v>39</v>
      </c>
    </row>
    <row r="27700" spans="1:8" x14ac:dyDescent="0.3">
      <c r="A27700" t="s">
        <v>1200</v>
      </c>
      <c r="B27700" t="s">
        <v>36</v>
      </c>
      <c r="C27700" t="s">
        <v>311</v>
      </c>
      <c r="D27700" t="s">
        <v>679</v>
      </c>
      <c r="E27700" t="s">
        <v>56</v>
      </c>
      <c r="F27700">
        <v>93531011</v>
      </c>
      <c r="G27700" t="s">
        <v>57</v>
      </c>
      <c r="H27700" t="s">
        <v>39</v>
      </c>
    </row>
    <row r="27701" spans="1:8" x14ac:dyDescent="0.3">
      <c r="A27701" t="s">
        <v>1200</v>
      </c>
      <c r="B27701" t="s">
        <v>36</v>
      </c>
      <c r="C27701" t="s">
        <v>311</v>
      </c>
      <c r="D27701" t="s">
        <v>679</v>
      </c>
      <c r="E27701" t="s">
        <v>58</v>
      </c>
      <c r="F27701">
        <v>93531014</v>
      </c>
      <c r="G27701" t="s">
        <v>59</v>
      </c>
      <c r="H27701" t="s">
        <v>43</v>
      </c>
    </row>
    <row r="27702" spans="1:8" x14ac:dyDescent="0.3">
      <c r="A27702" t="s">
        <v>1200</v>
      </c>
      <c r="B27702" t="s">
        <v>36</v>
      </c>
      <c r="C27702" t="s">
        <v>311</v>
      </c>
      <c r="D27702" t="s">
        <v>679</v>
      </c>
      <c r="E27702" t="s">
        <v>1102</v>
      </c>
      <c r="H27702" t="s">
        <v>39</v>
      </c>
    </row>
    <row r="27703" spans="1:8" x14ac:dyDescent="0.3">
      <c r="A27703" t="s">
        <v>1200</v>
      </c>
      <c r="B27703" t="s">
        <v>36</v>
      </c>
      <c r="C27703" t="s">
        <v>311</v>
      </c>
      <c r="D27703" t="s">
        <v>679</v>
      </c>
      <c r="E27703" t="s">
        <v>1103</v>
      </c>
      <c r="H27703" t="s">
        <v>39</v>
      </c>
    </row>
    <row r="27704" spans="1:8" x14ac:dyDescent="0.3">
      <c r="A27704" t="s">
        <v>1200</v>
      </c>
      <c r="B27704" t="s">
        <v>36</v>
      </c>
      <c r="C27704" t="s">
        <v>311</v>
      </c>
      <c r="D27704" t="s">
        <v>679</v>
      </c>
      <c r="E27704" t="s">
        <v>494</v>
      </c>
      <c r="H27704" t="s">
        <v>39</v>
      </c>
    </row>
    <row r="27705" spans="1:8" x14ac:dyDescent="0.3">
      <c r="A27705" t="s">
        <v>1200</v>
      </c>
      <c r="B27705" t="s">
        <v>36</v>
      </c>
      <c r="C27705" t="s">
        <v>311</v>
      </c>
      <c r="D27705" t="s">
        <v>679</v>
      </c>
      <c r="E27705" t="s">
        <v>748</v>
      </c>
      <c r="H27705" t="s">
        <v>39</v>
      </c>
    </row>
    <row r="27706" spans="1:8" x14ac:dyDescent="0.3">
      <c r="A27706" t="s">
        <v>1200</v>
      </c>
      <c r="B27706" t="s">
        <v>36</v>
      </c>
      <c r="C27706" t="s">
        <v>311</v>
      </c>
      <c r="D27706" t="s">
        <v>679</v>
      </c>
      <c r="E27706" t="s">
        <v>116</v>
      </c>
      <c r="H27706" t="s">
        <v>39</v>
      </c>
    </row>
    <row r="27707" spans="1:8" x14ac:dyDescent="0.3">
      <c r="A27707" t="s">
        <v>1200</v>
      </c>
      <c r="B27707" t="s">
        <v>36</v>
      </c>
      <c r="C27707" t="s">
        <v>311</v>
      </c>
      <c r="D27707" t="s">
        <v>679</v>
      </c>
      <c r="E27707" t="s">
        <v>117</v>
      </c>
      <c r="H27707" t="s">
        <v>43</v>
      </c>
    </row>
    <row r="27708" spans="1:8" x14ac:dyDescent="0.3">
      <c r="A27708" t="s">
        <v>1200</v>
      </c>
      <c r="B27708" t="s">
        <v>36</v>
      </c>
      <c r="C27708" t="s">
        <v>311</v>
      </c>
      <c r="D27708" t="s">
        <v>679</v>
      </c>
      <c r="E27708" t="s">
        <v>118</v>
      </c>
      <c r="H27708" t="s">
        <v>39</v>
      </c>
    </row>
    <row r="27709" spans="1:8" x14ac:dyDescent="0.3">
      <c r="A27709" t="s">
        <v>1200</v>
      </c>
      <c r="B27709" t="s">
        <v>36</v>
      </c>
      <c r="C27709" t="s">
        <v>311</v>
      </c>
      <c r="D27709" t="s">
        <v>679</v>
      </c>
      <c r="E27709" t="s">
        <v>751</v>
      </c>
      <c r="H27709" t="s">
        <v>43</v>
      </c>
    </row>
    <row r="27710" spans="1:8" x14ac:dyDescent="0.3">
      <c r="A27710" t="s">
        <v>1200</v>
      </c>
      <c r="B27710" t="s">
        <v>36</v>
      </c>
      <c r="C27710" t="s">
        <v>311</v>
      </c>
      <c r="D27710" t="s">
        <v>679</v>
      </c>
      <c r="E27710" t="s">
        <v>749</v>
      </c>
      <c r="H27710" t="s">
        <v>39</v>
      </c>
    </row>
    <row r="27711" spans="1:8" x14ac:dyDescent="0.3">
      <c r="A27711" t="s">
        <v>1200</v>
      </c>
      <c r="B27711" t="s">
        <v>36</v>
      </c>
      <c r="C27711" t="s">
        <v>311</v>
      </c>
      <c r="D27711" t="s">
        <v>679</v>
      </c>
      <c r="E27711" t="s">
        <v>1104</v>
      </c>
      <c r="H27711" t="s">
        <v>39</v>
      </c>
    </row>
    <row r="27712" spans="1:8" x14ac:dyDescent="0.3">
      <c r="A27712" t="s">
        <v>1200</v>
      </c>
      <c r="B27712" t="s">
        <v>36</v>
      </c>
      <c r="C27712" t="s">
        <v>311</v>
      </c>
      <c r="D27712" t="s">
        <v>679</v>
      </c>
      <c r="E27712" t="s">
        <v>1105</v>
      </c>
      <c r="H27712" t="s">
        <v>39</v>
      </c>
    </row>
    <row r="27713" spans="1:8" x14ac:dyDescent="0.3">
      <c r="A27713" t="s">
        <v>1200</v>
      </c>
      <c r="B27713" t="s">
        <v>36</v>
      </c>
      <c r="C27713" t="s">
        <v>311</v>
      </c>
      <c r="D27713" t="s">
        <v>679</v>
      </c>
      <c r="E27713" t="s">
        <v>1106</v>
      </c>
      <c r="H27713" t="s">
        <v>43</v>
      </c>
    </row>
    <row r="27714" spans="1:8" x14ac:dyDescent="0.3">
      <c r="A27714" t="s">
        <v>1200</v>
      </c>
      <c r="B27714" t="s">
        <v>36</v>
      </c>
      <c r="C27714" t="s">
        <v>311</v>
      </c>
      <c r="D27714" t="s">
        <v>679</v>
      </c>
      <c r="E27714" t="s">
        <v>40</v>
      </c>
      <c r="H27714" t="s">
        <v>39</v>
      </c>
    </row>
    <row r="27715" spans="1:8" x14ac:dyDescent="0.3">
      <c r="A27715" t="s">
        <v>1200</v>
      </c>
      <c r="B27715" t="s">
        <v>36</v>
      </c>
      <c r="C27715" t="s">
        <v>311</v>
      </c>
      <c r="D27715" t="s">
        <v>679</v>
      </c>
      <c r="E27715" t="s">
        <v>41</v>
      </c>
      <c r="H27715" t="s">
        <v>39</v>
      </c>
    </row>
    <row r="27716" spans="1:8" x14ac:dyDescent="0.3">
      <c r="A27716" t="s">
        <v>1200</v>
      </c>
      <c r="B27716" t="s">
        <v>36</v>
      </c>
      <c r="C27716" t="s">
        <v>311</v>
      </c>
      <c r="D27716" t="s">
        <v>679</v>
      </c>
      <c r="E27716" t="s">
        <v>42</v>
      </c>
      <c r="H27716" t="s">
        <v>39</v>
      </c>
    </row>
    <row r="27717" spans="1:8" x14ac:dyDescent="0.3">
      <c r="A27717" t="s">
        <v>1200</v>
      </c>
      <c r="B27717" t="s">
        <v>36</v>
      </c>
      <c r="C27717" t="s">
        <v>311</v>
      </c>
      <c r="D27717" t="s">
        <v>679</v>
      </c>
      <c r="E27717" t="s">
        <v>1107</v>
      </c>
      <c r="H27717" t="s">
        <v>39</v>
      </c>
    </row>
    <row r="27718" spans="1:8" x14ac:dyDescent="0.3">
      <c r="A27718" t="s">
        <v>1200</v>
      </c>
      <c r="B27718" t="s">
        <v>36</v>
      </c>
      <c r="C27718" t="s">
        <v>311</v>
      </c>
      <c r="D27718" t="s">
        <v>679</v>
      </c>
      <c r="E27718" t="s">
        <v>1108</v>
      </c>
      <c r="H27718" t="s">
        <v>43</v>
      </c>
    </row>
    <row r="27719" spans="1:8" x14ac:dyDescent="0.3">
      <c r="A27719" t="s">
        <v>1200</v>
      </c>
      <c r="B27719" t="s">
        <v>36</v>
      </c>
      <c r="C27719" t="s">
        <v>311</v>
      </c>
      <c r="D27719" t="s">
        <v>679</v>
      </c>
      <c r="E27719" t="s">
        <v>1109</v>
      </c>
      <c r="H27719" t="s">
        <v>39</v>
      </c>
    </row>
    <row r="27720" spans="1:8" x14ac:dyDescent="0.3">
      <c r="A27720" t="s">
        <v>1200</v>
      </c>
      <c r="B27720" t="s">
        <v>36</v>
      </c>
      <c r="C27720" t="s">
        <v>311</v>
      </c>
      <c r="D27720" t="s">
        <v>679</v>
      </c>
      <c r="E27720" t="s">
        <v>750</v>
      </c>
      <c r="H27720" t="s">
        <v>39</v>
      </c>
    </row>
    <row r="27721" spans="1:8" x14ac:dyDescent="0.3">
      <c r="A27721" t="s">
        <v>1200</v>
      </c>
      <c r="B27721" t="s">
        <v>36</v>
      </c>
      <c r="C27721" t="s">
        <v>311</v>
      </c>
      <c r="D27721" t="s">
        <v>679</v>
      </c>
      <c r="E27721" t="s">
        <v>105</v>
      </c>
      <c r="F27721" t="s">
        <v>106</v>
      </c>
      <c r="G27721" t="s">
        <v>107</v>
      </c>
      <c r="H27721" t="s">
        <v>43</v>
      </c>
    </row>
    <row r="27722" spans="1:8" x14ac:dyDescent="0.3">
      <c r="A27722" t="s">
        <v>1200</v>
      </c>
      <c r="B27722" t="s">
        <v>36</v>
      </c>
      <c r="C27722" t="s">
        <v>311</v>
      </c>
      <c r="D27722" t="s">
        <v>679</v>
      </c>
      <c r="E27722" t="s">
        <v>105</v>
      </c>
      <c r="F27722" t="s">
        <v>108</v>
      </c>
      <c r="G27722" t="s">
        <v>109</v>
      </c>
      <c r="H27722" t="s">
        <v>39</v>
      </c>
    </row>
    <row r="27723" spans="1:8" x14ac:dyDescent="0.3">
      <c r="A27723" t="s">
        <v>1200</v>
      </c>
      <c r="B27723" t="s">
        <v>36</v>
      </c>
      <c r="C27723" t="s">
        <v>311</v>
      </c>
      <c r="D27723" t="s">
        <v>679</v>
      </c>
      <c r="E27723" t="s">
        <v>105</v>
      </c>
      <c r="F27723" t="s">
        <v>110</v>
      </c>
      <c r="G27723" t="s">
        <v>111</v>
      </c>
      <c r="H27723" t="s">
        <v>39</v>
      </c>
    </row>
    <row r="27724" spans="1:8" x14ac:dyDescent="0.3">
      <c r="A27724" t="s">
        <v>1200</v>
      </c>
      <c r="B27724" t="s">
        <v>36</v>
      </c>
      <c r="C27724" t="s">
        <v>311</v>
      </c>
      <c r="D27724" t="s">
        <v>679</v>
      </c>
      <c r="E27724" t="s">
        <v>105</v>
      </c>
      <c r="F27724" t="s">
        <v>112</v>
      </c>
      <c r="G27724" t="s">
        <v>113</v>
      </c>
      <c r="H27724" t="s">
        <v>39</v>
      </c>
    </row>
    <row r="27725" spans="1:8" x14ac:dyDescent="0.3">
      <c r="A27725" t="s">
        <v>1200</v>
      </c>
      <c r="B27725" t="s">
        <v>36</v>
      </c>
      <c r="C27725" t="s">
        <v>311</v>
      </c>
      <c r="D27725" t="s">
        <v>679</v>
      </c>
      <c r="E27725" t="s">
        <v>105</v>
      </c>
      <c r="F27725" t="s">
        <v>114</v>
      </c>
      <c r="G27725" t="s">
        <v>115</v>
      </c>
      <c r="H27725" t="s">
        <v>39</v>
      </c>
    </row>
    <row r="27726" spans="1:8" x14ac:dyDescent="0.3">
      <c r="A27726" t="s">
        <v>1200</v>
      </c>
      <c r="B27726" t="s">
        <v>36</v>
      </c>
      <c r="C27726" t="s">
        <v>311</v>
      </c>
      <c r="D27726" t="s">
        <v>679</v>
      </c>
      <c r="E27726" t="s">
        <v>534</v>
      </c>
      <c r="F27726" t="s">
        <v>60</v>
      </c>
      <c r="G27726" t="s">
        <v>61</v>
      </c>
      <c r="H27726" t="s">
        <v>39</v>
      </c>
    </row>
    <row r="27727" spans="1:8" x14ac:dyDescent="0.3">
      <c r="A27727" t="s">
        <v>1200</v>
      </c>
      <c r="B27727" t="s">
        <v>36</v>
      </c>
      <c r="C27727" t="s">
        <v>311</v>
      </c>
      <c r="D27727" t="s">
        <v>679</v>
      </c>
      <c r="E27727" t="s">
        <v>1110</v>
      </c>
      <c r="F27727">
        <v>9345</v>
      </c>
      <c r="G27727" t="s">
        <v>1111</v>
      </c>
      <c r="H27727" t="s">
        <v>39</v>
      </c>
    </row>
    <row r="27728" spans="1:8" x14ac:dyDescent="0.3">
      <c r="A27728" t="s">
        <v>1200</v>
      </c>
      <c r="B27728" t="s">
        <v>36</v>
      </c>
      <c r="C27728" t="s">
        <v>311</v>
      </c>
      <c r="D27728" t="s">
        <v>679</v>
      </c>
      <c r="E27728" t="s">
        <v>535</v>
      </c>
      <c r="F27728">
        <v>9344</v>
      </c>
      <c r="G27728" t="s">
        <v>62</v>
      </c>
      <c r="H27728" t="s">
        <v>39</v>
      </c>
    </row>
    <row r="27729" spans="1:9" x14ac:dyDescent="0.3">
      <c r="A27729" t="s">
        <v>1200</v>
      </c>
      <c r="B27729" t="s">
        <v>36</v>
      </c>
      <c r="C27729" t="s">
        <v>311</v>
      </c>
      <c r="D27729" t="s">
        <v>679</v>
      </c>
      <c r="E27729" t="s">
        <v>1112</v>
      </c>
      <c r="F27729">
        <v>93471</v>
      </c>
      <c r="G27729" t="s">
        <v>1113</v>
      </c>
      <c r="H27729" t="s">
        <v>39</v>
      </c>
    </row>
    <row r="27730" spans="1:9" x14ac:dyDescent="0.3">
      <c r="A27730" t="s">
        <v>1200</v>
      </c>
      <c r="B27730" t="s">
        <v>36</v>
      </c>
      <c r="C27730" t="s">
        <v>311</v>
      </c>
      <c r="D27730" t="s">
        <v>679</v>
      </c>
      <c r="E27730" t="s">
        <v>536</v>
      </c>
      <c r="F27730">
        <v>93531</v>
      </c>
      <c r="G27730" t="s">
        <v>63</v>
      </c>
      <c r="H27730" t="s">
        <v>39</v>
      </c>
    </row>
    <row r="27731" spans="1:9" x14ac:dyDescent="0.3">
      <c r="A27731" t="s">
        <v>1200</v>
      </c>
      <c r="B27731" t="s">
        <v>36</v>
      </c>
      <c r="C27731" t="s">
        <v>311</v>
      </c>
      <c r="D27731" t="s">
        <v>679</v>
      </c>
      <c r="E27731" t="s">
        <v>537</v>
      </c>
      <c r="H27731" t="s">
        <v>39</v>
      </c>
    </row>
    <row r="27732" spans="1:9" x14ac:dyDescent="0.3">
      <c r="A27732" t="s">
        <v>1200</v>
      </c>
      <c r="B27732" t="s">
        <v>36</v>
      </c>
      <c r="C27732" t="s">
        <v>311</v>
      </c>
      <c r="D27732" t="s">
        <v>679</v>
      </c>
      <c r="E27732" t="s">
        <v>83</v>
      </c>
      <c r="F27732" t="s">
        <v>83</v>
      </c>
      <c r="G27732" t="s">
        <v>84</v>
      </c>
      <c r="H27732" t="s">
        <v>39</v>
      </c>
    </row>
    <row r="27733" spans="1:9" x14ac:dyDescent="0.3">
      <c r="A27733" t="s">
        <v>1200</v>
      </c>
      <c r="B27733" t="s">
        <v>36</v>
      </c>
      <c r="C27733" t="s">
        <v>311</v>
      </c>
      <c r="D27733" t="s">
        <v>679</v>
      </c>
      <c r="E27733" t="s">
        <v>502</v>
      </c>
      <c r="F27733" t="s">
        <v>85</v>
      </c>
      <c r="G27733" t="s">
        <v>86</v>
      </c>
      <c r="H27733" t="s">
        <v>39</v>
      </c>
    </row>
    <row r="27734" spans="1:9" x14ac:dyDescent="0.3">
      <c r="A27734" t="s">
        <v>1200</v>
      </c>
      <c r="B27734" t="s">
        <v>36</v>
      </c>
      <c r="C27734" t="s">
        <v>311</v>
      </c>
      <c r="D27734" t="s">
        <v>679</v>
      </c>
      <c r="E27734" t="s">
        <v>502</v>
      </c>
      <c r="F27734" t="s">
        <v>87</v>
      </c>
      <c r="G27734" t="s">
        <v>88</v>
      </c>
      <c r="H27734" t="s">
        <v>39</v>
      </c>
    </row>
    <row r="27735" spans="1:9" x14ac:dyDescent="0.3">
      <c r="A27735" t="s">
        <v>1200</v>
      </c>
      <c r="B27735" t="s">
        <v>36</v>
      </c>
      <c r="C27735" t="s">
        <v>311</v>
      </c>
      <c r="D27735" t="s">
        <v>679</v>
      </c>
      <c r="E27735" t="s">
        <v>502</v>
      </c>
      <c r="F27735" t="s">
        <v>89</v>
      </c>
      <c r="G27735" t="s">
        <v>90</v>
      </c>
      <c r="H27735" t="s">
        <v>39</v>
      </c>
    </row>
    <row r="27736" spans="1:9" x14ac:dyDescent="0.3">
      <c r="A27736" t="s">
        <v>1200</v>
      </c>
      <c r="B27736" t="s">
        <v>36</v>
      </c>
      <c r="C27736" t="s">
        <v>311</v>
      </c>
      <c r="D27736" t="s">
        <v>679</v>
      </c>
      <c r="E27736" t="s">
        <v>502</v>
      </c>
      <c r="F27736" t="s">
        <v>91</v>
      </c>
      <c r="G27736" t="s">
        <v>92</v>
      </c>
      <c r="H27736" t="s">
        <v>39</v>
      </c>
    </row>
    <row r="27737" spans="1:9" x14ac:dyDescent="0.3">
      <c r="A27737" t="s">
        <v>1200</v>
      </c>
      <c r="B27737" t="s">
        <v>36</v>
      </c>
      <c r="C27737" t="s">
        <v>311</v>
      </c>
      <c r="D27737" t="s">
        <v>679</v>
      </c>
      <c r="E27737" t="s">
        <v>502</v>
      </c>
      <c r="F27737" t="s">
        <v>93</v>
      </c>
      <c r="G27737" t="s">
        <v>94</v>
      </c>
      <c r="H27737" t="s">
        <v>39</v>
      </c>
    </row>
    <row r="27738" spans="1:9" x14ac:dyDescent="0.3">
      <c r="A27738" t="s">
        <v>1200</v>
      </c>
      <c r="B27738" t="s">
        <v>36</v>
      </c>
      <c r="C27738" t="s">
        <v>311</v>
      </c>
      <c r="D27738" t="s">
        <v>679</v>
      </c>
      <c r="E27738" t="s">
        <v>502</v>
      </c>
      <c r="F27738" t="s">
        <v>1202</v>
      </c>
      <c r="G27738" t="s">
        <v>1203</v>
      </c>
      <c r="H27738" t="s">
        <v>39</v>
      </c>
      <c r="I27738" t="s">
        <v>1130</v>
      </c>
    </row>
    <row r="27739" spans="1:9" x14ac:dyDescent="0.3">
      <c r="A27739" t="s">
        <v>1200</v>
      </c>
      <c r="B27739" t="s">
        <v>36</v>
      </c>
      <c r="C27739" t="s">
        <v>311</v>
      </c>
      <c r="D27739" t="s">
        <v>679</v>
      </c>
      <c r="E27739" t="s">
        <v>502</v>
      </c>
      <c r="F27739" t="s">
        <v>95</v>
      </c>
      <c r="G27739" t="s">
        <v>96</v>
      </c>
      <c r="H27739" t="s">
        <v>39</v>
      </c>
    </row>
    <row r="27740" spans="1:9" x14ac:dyDescent="0.3">
      <c r="A27740" t="s">
        <v>1200</v>
      </c>
      <c r="B27740" t="s">
        <v>36</v>
      </c>
      <c r="C27740" t="s">
        <v>311</v>
      </c>
      <c r="D27740" t="s">
        <v>679</v>
      </c>
      <c r="E27740" t="s">
        <v>502</v>
      </c>
      <c r="F27740" t="s">
        <v>97</v>
      </c>
      <c r="G27740" t="s">
        <v>98</v>
      </c>
      <c r="H27740" t="s">
        <v>39</v>
      </c>
    </row>
    <row r="27741" spans="1:9" x14ac:dyDescent="0.3">
      <c r="A27741" t="s">
        <v>1200</v>
      </c>
      <c r="B27741" t="s">
        <v>36</v>
      </c>
      <c r="C27741" t="s">
        <v>311</v>
      </c>
      <c r="D27741" t="s">
        <v>679</v>
      </c>
      <c r="E27741" t="s">
        <v>502</v>
      </c>
      <c r="F27741" t="s">
        <v>99</v>
      </c>
      <c r="G27741" t="s">
        <v>100</v>
      </c>
      <c r="H27741" t="s">
        <v>39</v>
      </c>
    </row>
    <row r="27742" spans="1:9" x14ac:dyDescent="0.3">
      <c r="A27742" t="s">
        <v>1200</v>
      </c>
      <c r="B27742" t="s">
        <v>36</v>
      </c>
      <c r="C27742" t="s">
        <v>311</v>
      </c>
      <c r="D27742" t="s">
        <v>679</v>
      </c>
      <c r="E27742" t="s">
        <v>502</v>
      </c>
      <c r="F27742" t="s">
        <v>101</v>
      </c>
      <c r="G27742" t="s">
        <v>102</v>
      </c>
      <c r="H27742" t="s">
        <v>39</v>
      </c>
    </row>
    <row r="27743" spans="1:9" x14ac:dyDescent="0.3">
      <c r="A27743" t="s">
        <v>1200</v>
      </c>
      <c r="B27743" t="s">
        <v>36</v>
      </c>
      <c r="C27743" t="s">
        <v>311</v>
      </c>
      <c r="D27743" t="s">
        <v>679</v>
      </c>
      <c r="E27743" t="s">
        <v>502</v>
      </c>
      <c r="F27743" t="s">
        <v>103</v>
      </c>
      <c r="G27743" t="s">
        <v>104</v>
      </c>
      <c r="H27743" t="s">
        <v>39</v>
      </c>
    </row>
    <row r="27744" spans="1:9" x14ac:dyDescent="0.3">
      <c r="A27744" t="s">
        <v>1200</v>
      </c>
      <c r="B27744" t="s">
        <v>36</v>
      </c>
      <c r="C27744" t="s">
        <v>312</v>
      </c>
      <c r="D27744" t="s">
        <v>313</v>
      </c>
      <c r="E27744" t="s">
        <v>73</v>
      </c>
      <c r="F27744">
        <v>9313</v>
      </c>
      <c r="G27744" t="s">
        <v>74</v>
      </c>
      <c r="H27744" t="s">
        <v>39</v>
      </c>
    </row>
    <row r="27745" spans="1:8" x14ac:dyDescent="0.3">
      <c r="A27745" t="s">
        <v>1200</v>
      </c>
      <c r="B27745" t="s">
        <v>36</v>
      </c>
      <c r="C27745" t="s">
        <v>312</v>
      </c>
      <c r="D27745" t="s">
        <v>313</v>
      </c>
      <c r="E27745" t="s">
        <v>73</v>
      </c>
      <c r="F27745">
        <v>9314</v>
      </c>
      <c r="G27745" t="s">
        <v>75</v>
      </c>
      <c r="H27745" t="s">
        <v>39</v>
      </c>
    </row>
    <row r="27746" spans="1:8" x14ac:dyDescent="0.3">
      <c r="A27746" t="s">
        <v>1200</v>
      </c>
      <c r="B27746" t="s">
        <v>36</v>
      </c>
      <c r="C27746" t="s">
        <v>312</v>
      </c>
      <c r="D27746" t="s">
        <v>313</v>
      </c>
      <c r="E27746" t="s">
        <v>73</v>
      </c>
      <c r="F27746">
        <v>931110</v>
      </c>
      <c r="G27746" t="s">
        <v>517</v>
      </c>
      <c r="H27746" t="s">
        <v>39</v>
      </c>
    </row>
    <row r="27747" spans="1:8" x14ac:dyDescent="0.3">
      <c r="A27747" t="s">
        <v>1200</v>
      </c>
      <c r="B27747" t="s">
        <v>36</v>
      </c>
      <c r="C27747" t="s">
        <v>312</v>
      </c>
      <c r="D27747" t="s">
        <v>313</v>
      </c>
      <c r="E27747" t="s">
        <v>73</v>
      </c>
      <c r="F27747">
        <v>931111</v>
      </c>
      <c r="G27747" t="s">
        <v>518</v>
      </c>
      <c r="H27747" t="s">
        <v>39</v>
      </c>
    </row>
    <row r="27748" spans="1:8" x14ac:dyDescent="0.3">
      <c r="A27748" t="s">
        <v>1200</v>
      </c>
      <c r="B27748" t="s">
        <v>36</v>
      </c>
      <c r="C27748" t="s">
        <v>312</v>
      </c>
      <c r="D27748" t="s">
        <v>313</v>
      </c>
      <c r="E27748" t="s">
        <v>73</v>
      </c>
      <c r="F27748">
        <v>931112</v>
      </c>
      <c r="G27748" t="s">
        <v>519</v>
      </c>
      <c r="H27748" t="s">
        <v>39</v>
      </c>
    </row>
    <row r="27749" spans="1:8" x14ac:dyDescent="0.3">
      <c r="A27749" t="s">
        <v>1200</v>
      </c>
      <c r="B27749" t="s">
        <v>36</v>
      </c>
      <c r="C27749" t="s">
        <v>312</v>
      </c>
      <c r="D27749" t="s">
        <v>313</v>
      </c>
      <c r="E27749" t="s">
        <v>73</v>
      </c>
      <c r="F27749">
        <v>931113</v>
      </c>
      <c r="G27749" t="s">
        <v>520</v>
      </c>
      <c r="H27749" t="s">
        <v>39</v>
      </c>
    </row>
    <row r="27750" spans="1:8" x14ac:dyDescent="0.3">
      <c r="A27750" t="s">
        <v>1200</v>
      </c>
      <c r="B27750" t="s">
        <v>36</v>
      </c>
      <c r="C27750" t="s">
        <v>312</v>
      </c>
      <c r="D27750" t="s">
        <v>313</v>
      </c>
      <c r="E27750" t="s">
        <v>73</v>
      </c>
      <c r="F27750">
        <v>931114</v>
      </c>
      <c r="G27750" t="s">
        <v>521</v>
      </c>
      <c r="H27750" t="s">
        <v>39</v>
      </c>
    </row>
    <row r="27751" spans="1:8" x14ac:dyDescent="0.3">
      <c r="A27751" t="s">
        <v>1200</v>
      </c>
      <c r="B27751" t="s">
        <v>36</v>
      </c>
      <c r="C27751" t="s">
        <v>312</v>
      </c>
      <c r="D27751" t="s">
        <v>313</v>
      </c>
      <c r="E27751" t="s">
        <v>73</v>
      </c>
      <c r="F27751">
        <v>931120</v>
      </c>
      <c r="G27751" t="s">
        <v>487</v>
      </c>
      <c r="H27751" t="s">
        <v>39</v>
      </c>
    </row>
    <row r="27752" spans="1:8" x14ac:dyDescent="0.3">
      <c r="A27752" t="s">
        <v>1200</v>
      </c>
      <c r="B27752" t="s">
        <v>36</v>
      </c>
      <c r="C27752" t="s">
        <v>312</v>
      </c>
      <c r="D27752" t="s">
        <v>313</v>
      </c>
      <c r="E27752" t="s">
        <v>73</v>
      </c>
      <c r="F27752">
        <v>931124</v>
      </c>
      <c r="G27752" t="s">
        <v>522</v>
      </c>
      <c r="H27752" t="s">
        <v>39</v>
      </c>
    </row>
    <row r="27753" spans="1:8" x14ac:dyDescent="0.3">
      <c r="A27753" t="s">
        <v>1200</v>
      </c>
      <c r="B27753" t="s">
        <v>36</v>
      </c>
      <c r="C27753" t="s">
        <v>312</v>
      </c>
      <c r="D27753" t="s">
        <v>313</v>
      </c>
      <c r="E27753" t="s">
        <v>73</v>
      </c>
      <c r="F27753">
        <v>93112122</v>
      </c>
      <c r="G27753" t="s">
        <v>523</v>
      </c>
      <c r="H27753" t="s">
        <v>39</v>
      </c>
    </row>
    <row r="27754" spans="1:8" x14ac:dyDescent="0.3">
      <c r="A27754" t="s">
        <v>1200</v>
      </c>
      <c r="B27754" t="s">
        <v>36</v>
      </c>
      <c r="C27754" t="s">
        <v>312</v>
      </c>
      <c r="D27754" t="s">
        <v>313</v>
      </c>
      <c r="E27754" t="s">
        <v>73</v>
      </c>
      <c r="F27754">
        <v>93112124</v>
      </c>
      <c r="G27754" t="s">
        <v>524</v>
      </c>
      <c r="H27754" t="s">
        <v>39</v>
      </c>
    </row>
    <row r="27755" spans="1:8" x14ac:dyDescent="0.3">
      <c r="A27755" t="s">
        <v>1200</v>
      </c>
      <c r="B27755" t="s">
        <v>36</v>
      </c>
      <c r="C27755" t="s">
        <v>312</v>
      </c>
      <c r="D27755" t="s">
        <v>313</v>
      </c>
      <c r="E27755" t="s">
        <v>73</v>
      </c>
      <c r="F27755">
        <v>9311215</v>
      </c>
      <c r="G27755" t="s">
        <v>525</v>
      </c>
      <c r="H27755" t="s">
        <v>39</v>
      </c>
    </row>
    <row r="27756" spans="1:8" x14ac:dyDescent="0.3">
      <c r="A27756" t="s">
        <v>1200</v>
      </c>
      <c r="B27756" t="s">
        <v>36</v>
      </c>
      <c r="C27756" t="s">
        <v>312</v>
      </c>
      <c r="D27756" t="s">
        <v>313</v>
      </c>
      <c r="E27756" t="s">
        <v>73</v>
      </c>
      <c r="F27756">
        <v>93113</v>
      </c>
      <c r="G27756" t="s">
        <v>76</v>
      </c>
      <c r="H27756" t="s">
        <v>39</v>
      </c>
    </row>
    <row r="27757" spans="1:8" x14ac:dyDescent="0.3">
      <c r="A27757" t="s">
        <v>1200</v>
      </c>
      <c r="B27757" t="s">
        <v>36</v>
      </c>
      <c r="C27757" t="s">
        <v>312</v>
      </c>
      <c r="D27757" t="s">
        <v>313</v>
      </c>
      <c r="E27757" t="s">
        <v>73</v>
      </c>
      <c r="F27757">
        <v>93116</v>
      </c>
      <c r="G27757" t="s">
        <v>77</v>
      </c>
      <c r="H27757" t="s">
        <v>39</v>
      </c>
    </row>
    <row r="27758" spans="1:8" x14ac:dyDescent="0.3">
      <c r="A27758" t="s">
        <v>1200</v>
      </c>
      <c r="B27758" t="s">
        <v>36</v>
      </c>
      <c r="C27758" t="s">
        <v>312</v>
      </c>
      <c r="D27758" t="s">
        <v>313</v>
      </c>
      <c r="E27758" t="s">
        <v>73</v>
      </c>
      <c r="F27758">
        <v>93118</v>
      </c>
      <c r="G27758" t="s">
        <v>78</v>
      </c>
      <c r="H27758" t="s">
        <v>39</v>
      </c>
    </row>
    <row r="27759" spans="1:8" x14ac:dyDescent="0.3">
      <c r="A27759" t="s">
        <v>1200</v>
      </c>
      <c r="B27759" t="s">
        <v>36</v>
      </c>
      <c r="C27759" t="s">
        <v>312</v>
      </c>
      <c r="D27759" t="s">
        <v>313</v>
      </c>
      <c r="E27759" t="s">
        <v>73</v>
      </c>
      <c r="F27759">
        <v>93114</v>
      </c>
      <c r="G27759" t="s">
        <v>1098</v>
      </c>
      <c r="H27759" t="s">
        <v>39</v>
      </c>
    </row>
    <row r="27760" spans="1:8" x14ac:dyDescent="0.3">
      <c r="A27760" t="s">
        <v>1200</v>
      </c>
      <c r="B27760" t="s">
        <v>36</v>
      </c>
      <c r="C27760" t="s">
        <v>312</v>
      </c>
      <c r="D27760" t="s">
        <v>313</v>
      </c>
      <c r="E27760" t="s">
        <v>73</v>
      </c>
      <c r="F27760">
        <v>931141</v>
      </c>
      <c r="G27760" t="s">
        <v>1099</v>
      </c>
      <c r="H27760" t="s">
        <v>39</v>
      </c>
    </row>
    <row r="27761" spans="1:8" x14ac:dyDescent="0.3">
      <c r="A27761" t="s">
        <v>1200</v>
      </c>
      <c r="B27761" t="s">
        <v>36</v>
      </c>
      <c r="C27761" t="s">
        <v>312</v>
      </c>
      <c r="D27761" t="s">
        <v>313</v>
      </c>
      <c r="E27761" t="s">
        <v>73</v>
      </c>
      <c r="F27761">
        <v>931142</v>
      </c>
      <c r="G27761" t="s">
        <v>1100</v>
      </c>
      <c r="H27761" t="s">
        <v>39</v>
      </c>
    </row>
    <row r="27762" spans="1:8" x14ac:dyDescent="0.3">
      <c r="A27762" t="s">
        <v>1200</v>
      </c>
      <c r="B27762" t="s">
        <v>36</v>
      </c>
      <c r="C27762" t="s">
        <v>312</v>
      </c>
      <c r="D27762" t="s">
        <v>313</v>
      </c>
      <c r="E27762" t="s">
        <v>73</v>
      </c>
      <c r="F27762">
        <v>93115</v>
      </c>
      <c r="G27762" t="s">
        <v>79</v>
      </c>
      <c r="H27762" t="s">
        <v>39</v>
      </c>
    </row>
    <row r="27763" spans="1:8" x14ac:dyDescent="0.3">
      <c r="A27763" t="s">
        <v>1200</v>
      </c>
      <c r="B27763" t="s">
        <v>36</v>
      </c>
      <c r="C27763" t="s">
        <v>312</v>
      </c>
      <c r="D27763" t="s">
        <v>313</v>
      </c>
      <c r="E27763" t="s">
        <v>73</v>
      </c>
      <c r="F27763">
        <v>931151</v>
      </c>
      <c r="G27763" t="s">
        <v>787</v>
      </c>
      <c r="H27763" t="s">
        <v>39</v>
      </c>
    </row>
    <row r="27764" spans="1:8" x14ac:dyDescent="0.3">
      <c r="A27764" t="s">
        <v>1200</v>
      </c>
      <c r="B27764" t="s">
        <v>36</v>
      </c>
      <c r="C27764" t="s">
        <v>312</v>
      </c>
      <c r="D27764" t="s">
        <v>313</v>
      </c>
      <c r="E27764" t="s">
        <v>73</v>
      </c>
      <c r="F27764">
        <v>931152</v>
      </c>
      <c r="G27764" t="s">
        <v>788</v>
      </c>
      <c r="H27764" t="s">
        <v>39</v>
      </c>
    </row>
    <row r="27765" spans="1:8" x14ac:dyDescent="0.3">
      <c r="A27765" t="s">
        <v>1200</v>
      </c>
      <c r="B27765" t="s">
        <v>36</v>
      </c>
      <c r="C27765" t="s">
        <v>312</v>
      </c>
      <c r="D27765" t="s">
        <v>313</v>
      </c>
      <c r="E27765" t="s">
        <v>73</v>
      </c>
      <c r="F27765">
        <v>9311721</v>
      </c>
      <c r="G27765" t="s">
        <v>526</v>
      </c>
      <c r="H27765" t="s">
        <v>43</v>
      </c>
    </row>
    <row r="27766" spans="1:8" x14ac:dyDescent="0.3">
      <c r="A27766" t="s">
        <v>1200</v>
      </c>
      <c r="B27766" t="s">
        <v>36</v>
      </c>
      <c r="C27766" t="s">
        <v>312</v>
      </c>
      <c r="D27766" t="s">
        <v>313</v>
      </c>
      <c r="E27766" t="s">
        <v>73</v>
      </c>
      <c r="F27766">
        <v>9311722</v>
      </c>
      <c r="G27766" t="s">
        <v>527</v>
      </c>
      <c r="H27766" t="s">
        <v>39</v>
      </c>
    </row>
    <row r="27767" spans="1:8" x14ac:dyDescent="0.3">
      <c r="A27767" t="s">
        <v>1200</v>
      </c>
      <c r="B27767" t="s">
        <v>36</v>
      </c>
      <c r="C27767" t="s">
        <v>312</v>
      </c>
      <c r="D27767" t="s">
        <v>313</v>
      </c>
      <c r="E27767" t="s">
        <v>73</v>
      </c>
      <c r="F27767">
        <v>931171</v>
      </c>
      <c r="G27767" t="s">
        <v>528</v>
      </c>
      <c r="H27767" t="s">
        <v>39</v>
      </c>
    </row>
    <row r="27768" spans="1:8" x14ac:dyDescent="0.3">
      <c r="A27768" t="s">
        <v>1200</v>
      </c>
      <c r="B27768" t="s">
        <v>36</v>
      </c>
      <c r="C27768" t="s">
        <v>312</v>
      </c>
      <c r="D27768" t="s">
        <v>313</v>
      </c>
      <c r="E27768" t="s">
        <v>73</v>
      </c>
      <c r="F27768">
        <v>93119</v>
      </c>
      <c r="G27768" t="s">
        <v>529</v>
      </c>
      <c r="H27768" t="s">
        <v>39</v>
      </c>
    </row>
    <row r="27769" spans="1:8" x14ac:dyDescent="0.3">
      <c r="A27769" t="s">
        <v>1200</v>
      </c>
      <c r="B27769" t="s">
        <v>36</v>
      </c>
      <c r="C27769" t="s">
        <v>312</v>
      </c>
      <c r="D27769" t="s">
        <v>313</v>
      </c>
      <c r="E27769" t="s">
        <v>68</v>
      </c>
      <c r="F27769">
        <v>93611</v>
      </c>
      <c r="G27769" t="s">
        <v>530</v>
      </c>
      <c r="H27769" t="s">
        <v>39</v>
      </c>
    </row>
    <row r="27770" spans="1:8" x14ac:dyDescent="0.3">
      <c r="A27770" t="s">
        <v>1200</v>
      </c>
      <c r="B27770" t="s">
        <v>36</v>
      </c>
      <c r="C27770" t="s">
        <v>312</v>
      </c>
      <c r="D27770" t="s">
        <v>313</v>
      </c>
      <c r="E27770" t="s">
        <v>68</v>
      </c>
      <c r="F27770">
        <v>93612</v>
      </c>
      <c r="G27770" t="s">
        <v>531</v>
      </c>
      <c r="H27770" t="s">
        <v>39</v>
      </c>
    </row>
    <row r="27771" spans="1:8" x14ac:dyDescent="0.3">
      <c r="A27771" t="s">
        <v>1200</v>
      </c>
      <c r="B27771" t="s">
        <v>36</v>
      </c>
      <c r="C27771" t="s">
        <v>312</v>
      </c>
      <c r="D27771" t="s">
        <v>313</v>
      </c>
      <c r="E27771" t="s">
        <v>68</v>
      </c>
      <c r="F27771">
        <v>93613</v>
      </c>
      <c r="G27771" t="s">
        <v>1101</v>
      </c>
      <c r="H27771" t="s">
        <v>39</v>
      </c>
    </row>
    <row r="27772" spans="1:8" x14ac:dyDescent="0.3">
      <c r="A27772" t="s">
        <v>1200</v>
      </c>
      <c r="B27772" t="s">
        <v>36</v>
      </c>
      <c r="C27772" t="s">
        <v>312</v>
      </c>
      <c r="D27772" t="s">
        <v>313</v>
      </c>
      <c r="E27772" t="s">
        <v>68</v>
      </c>
      <c r="F27772">
        <v>93614</v>
      </c>
      <c r="G27772" t="s">
        <v>532</v>
      </c>
      <c r="H27772" t="s">
        <v>39</v>
      </c>
    </row>
    <row r="27773" spans="1:8" x14ac:dyDescent="0.3">
      <c r="A27773" t="s">
        <v>1200</v>
      </c>
      <c r="B27773" t="s">
        <v>36</v>
      </c>
      <c r="C27773" t="s">
        <v>312</v>
      </c>
      <c r="D27773" t="s">
        <v>313</v>
      </c>
      <c r="E27773" t="s">
        <v>68</v>
      </c>
      <c r="F27773">
        <v>9362</v>
      </c>
      <c r="G27773" t="s">
        <v>69</v>
      </c>
      <c r="H27773" t="s">
        <v>39</v>
      </c>
    </row>
    <row r="27774" spans="1:8" x14ac:dyDescent="0.3">
      <c r="A27774" t="s">
        <v>1200</v>
      </c>
      <c r="B27774" t="s">
        <v>36</v>
      </c>
      <c r="C27774" t="s">
        <v>312</v>
      </c>
      <c r="D27774" t="s">
        <v>313</v>
      </c>
      <c r="E27774" t="s">
        <v>68</v>
      </c>
      <c r="F27774">
        <v>9364</v>
      </c>
      <c r="G27774" t="s">
        <v>70</v>
      </c>
      <c r="H27774" t="s">
        <v>39</v>
      </c>
    </row>
    <row r="27775" spans="1:8" x14ac:dyDescent="0.3">
      <c r="A27775" t="s">
        <v>1200</v>
      </c>
      <c r="B27775" t="s">
        <v>36</v>
      </c>
      <c r="C27775" t="s">
        <v>312</v>
      </c>
      <c r="D27775" t="s">
        <v>313</v>
      </c>
      <c r="E27775" t="s">
        <v>68</v>
      </c>
      <c r="F27775">
        <v>9365</v>
      </c>
      <c r="G27775" t="s">
        <v>71</v>
      </c>
      <c r="H27775" t="s">
        <v>39</v>
      </c>
    </row>
    <row r="27776" spans="1:8" x14ac:dyDescent="0.3">
      <c r="A27776" t="s">
        <v>1200</v>
      </c>
      <c r="B27776" t="s">
        <v>36</v>
      </c>
      <c r="C27776" t="s">
        <v>312</v>
      </c>
      <c r="D27776" t="s">
        <v>313</v>
      </c>
      <c r="E27776" t="s">
        <v>68</v>
      </c>
      <c r="F27776">
        <v>9367</v>
      </c>
      <c r="G27776" t="s">
        <v>72</v>
      </c>
      <c r="H27776" t="s">
        <v>39</v>
      </c>
    </row>
    <row r="27777" spans="1:8" x14ac:dyDescent="0.3">
      <c r="A27777" t="s">
        <v>1200</v>
      </c>
      <c r="B27777" t="s">
        <v>36</v>
      </c>
      <c r="C27777" t="s">
        <v>312</v>
      </c>
      <c r="D27777" t="s">
        <v>313</v>
      </c>
      <c r="E27777" t="s">
        <v>80</v>
      </c>
      <c r="F27777">
        <v>9381</v>
      </c>
      <c r="G27777" t="s">
        <v>81</v>
      </c>
      <c r="H27777" t="s">
        <v>43</v>
      </c>
    </row>
    <row r="27778" spans="1:8" x14ac:dyDescent="0.3">
      <c r="A27778" t="s">
        <v>1200</v>
      </c>
      <c r="B27778" t="s">
        <v>36</v>
      </c>
      <c r="C27778" t="s">
        <v>312</v>
      </c>
      <c r="D27778" t="s">
        <v>313</v>
      </c>
      <c r="E27778" t="s">
        <v>80</v>
      </c>
      <c r="F27778">
        <v>9382</v>
      </c>
      <c r="G27778" t="s">
        <v>82</v>
      </c>
      <c r="H27778" t="s">
        <v>43</v>
      </c>
    </row>
    <row r="27779" spans="1:8" x14ac:dyDescent="0.3">
      <c r="A27779" t="s">
        <v>1200</v>
      </c>
      <c r="B27779" t="s">
        <v>36</v>
      </c>
      <c r="C27779" t="s">
        <v>312</v>
      </c>
      <c r="D27779" t="s">
        <v>313</v>
      </c>
      <c r="E27779" t="s">
        <v>488</v>
      </c>
      <c r="H27779" t="s">
        <v>39</v>
      </c>
    </row>
    <row r="27780" spans="1:8" x14ac:dyDescent="0.3">
      <c r="A27780" t="s">
        <v>1200</v>
      </c>
      <c r="B27780" t="s">
        <v>36</v>
      </c>
      <c r="C27780" t="s">
        <v>312</v>
      </c>
      <c r="D27780" t="s">
        <v>313</v>
      </c>
      <c r="E27780" t="s">
        <v>774</v>
      </c>
      <c r="H27780" t="s">
        <v>39</v>
      </c>
    </row>
    <row r="27781" spans="1:8" x14ac:dyDescent="0.3">
      <c r="A27781" t="s">
        <v>1200</v>
      </c>
      <c r="B27781" t="s">
        <v>36</v>
      </c>
      <c r="C27781" t="s">
        <v>312</v>
      </c>
      <c r="D27781" t="s">
        <v>313</v>
      </c>
      <c r="E27781" t="s">
        <v>489</v>
      </c>
      <c r="H27781" t="s">
        <v>43</v>
      </c>
    </row>
    <row r="27782" spans="1:8" x14ac:dyDescent="0.3">
      <c r="A27782" t="s">
        <v>1200</v>
      </c>
      <c r="B27782" t="s">
        <v>36</v>
      </c>
      <c r="C27782" t="s">
        <v>312</v>
      </c>
      <c r="D27782" t="s">
        <v>313</v>
      </c>
      <c r="E27782" t="s">
        <v>490</v>
      </c>
      <c r="H27782" t="s">
        <v>39</v>
      </c>
    </row>
    <row r="27783" spans="1:8" x14ac:dyDescent="0.3">
      <c r="A27783" t="s">
        <v>1200</v>
      </c>
      <c r="B27783" t="s">
        <v>36</v>
      </c>
      <c r="C27783" t="s">
        <v>312</v>
      </c>
      <c r="D27783" t="s">
        <v>313</v>
      </c>
      <c r="E27783" t="s">
        <v>38</v>
      </c>
      <c r="H27783" t="s">
        <v>39</v>
      </c>
    </row>
    <row r="27784" spans="1:8" x14ac:dyDescent="0.3">
      <c r="A27784" t="s">
        <v>1200</v>
      </c>
      <c r="B27784" t="s">
        <v>36</v>
      </c>
      <c r="C27784" t="s">
        <v>312</v>
      </c>
      <c r="D27784" t="s">
        <v>313</v>
      </c>
      <c r="E27784" t="s">
        <v>64</v>
      </c>
      <c r="H27784" t="s">
        <v>39</v>
      </c>
    </row>
    <row r="27785" spans="1:8" x14ac:dyDescent="0.3">
      <c r="A27785" t="s">
        <v>1200</v>
      </c>
      <c r="B27785" t="s">
        <v>36</v>
      </c>
      <c r="C27785" t="s">
        <v>312</v>
      </c>
      <c r="D27785" t="s">
        <v>313</v>
      </c>
      <c r="E27785" t="s">
        <v>65</v>
      </c>
      <c r="H27785" t="s">
        <v>39</v>
      </c>
    </row>
    <row r="27786" spans="1:8" x14ac:dyDescent="0.3">
      <c r="A27786" t="s">
        <v>1200</v>
      </c>
      <c r="B27786" t="s">
        <v>36</v>
      </c>
      <c r="C27786" t="s">
        <v>312</v>
      </c>
      <c r="D27786" t="s">
        <v>313</v>
      </c>
      <c r="E27786" t="s">
        <v>66</v>
      </c>
      <c r="H27786" t="s">
        <v>39</v>
      </c>
    </row>
    <row r="27787" spans="1:8" x14ac:dyDescent="0.3">
      <c r="A27787" t="s">
        <v>1200</v>
      </c>
      <c r="B27787" t="s">
        <v>36</v>
      </c>
      <c r="C27787" t="s">
        <v>312</v>
      </c>
      <c r="D27787" t="s">
        <v>313</v>
      </c>
      <c r="E27787" t="s">
        <v>533</v>
      </c>
      <c r="F27787" t="s">
        <v>533</v>
      </c>
      <c r="G27787" t="s">
        <v>67</v>
      </c>
      <c r="H27787" t="s">
        <v>39</v>
      </c>
    </row>
    <row r="27788" spans="1:8" x14ac:dyDescent="0.3">
      <c r="A27788" t="s">
        <v>1200</v>
      </c>
      <c r="B27788" t="s">
        <v>36</v>
      </c>
      <c r="C27788" t="s">
        <v>312</v>
      </c>
      <c r="D27788" t="s">
        <v>313</v>
      </c>
      <c r="E27788" t="s">
        <v>491</v>
      </c>
      <c r="H27788" t="s">
        <v>39</v>
      </c>
    </row>
    <row r="27789" spans="1:8" x14ac:dyDescent="0.3">
      <c r="A27789" t="s">
        <v>1200</v>
      </c>
      <c r="B27789" t="s">
        <v>36</v>
      </c>
      <c r="C27789" t="s">
        <v>312</v>
      </c>
      <c r="D27789" t="s">
        <v>313</v>
      </c>
      <c r="E27789" t="s">
        <v>493</v>
      </c>
      <c r="F27789">
        <v>93531</v>
      </c>
      <c r="G27789" t="s">
        <v>493</v>
      </c>
      <c r="H27789" t="s">
        <v>39</v>
      </c>
    </row>
    <row r="27790" spans="1:8" x14ac:dyDescent="0.3">
      <c r="A27790" t="s">
        <v>1200</v>
      </c>
      <c r="B27790" t="s">
        <v>36</v>
      </c>
      <c r="C27790" t="s">
        <v>312</v>
      </c>
      <c r="D27790" t="s">
        <v>313</v>
      </c>
      <c r="E27790" t="s">
        <v>44</v>
      </c>
      <c r="H27790" t="s">
        <v>39</v>
      </c>
    </row>
    <row r="27791" spans="1:8" x14ac:dyDescent="0.3">
      <c r="A27791" t="s">
        <v>1200</v>
      </c>
      <c r="B27791" t="s">
        <v>36</v>
      </c>
      <c r="C27791" t="s">
        <v>312</v>
      </c>
      <c r="D27791" t="s">
        <v>313</v>
      </c>
      <c r="E27791" t="s">
        <v>45</v>
      </c>
      <c r="H27791" t="s">
        <v>39</v>
      </c>
    </row>
    <row r="27792" spans="1:8" x14ac:dyDescent="0.3">
      <c r="A27792" t="s">
        <v>1200</v>
      </c>
      <c r="B27792" t="s">
        <v>36</v>
      </c>
      <c r="C27792" t="s">
        <v>312</v>
      </c>
      <c r="D27792" t="s">
        <v>313</v>
      </c>
      <c r="E27792" t="s">
        <v>46</v>
      </c>
      <c r="F27792">
        <v>93531012</v>
      </c>
      <c r="G27792" t="s">
        <v>47</v>
      </c>
      <c r="H27792" t="s">
        <v>43</v>
      </c>
    </row>
    <row r="27793" spans="1:8" x14ac:dyDescent="0.3">
      <c r="A27793" t="s">
        <v>1200</v>
      </c>
      <c r="B27793" t="s">
        <v>36</v>
      </c>
      <c r="C27793" t="s">
        <v>312</v>
      </c>
      <c r="D27793" t="s">
        <v>313</v>
      </c>
      <c r="E27793" t="s">
        <v>48</v>
      </c>
      <c r="F27793">
        <v>93531015</v>
      </c>
      <c r="G27793" t="s">
        <v>49</v>
      </c>
      <c r="H27793" t="s">
        <v>43</v>
      </c>
    </row>
    <row r="27794" spans="1:8" x14ac:dyDescent="0.3">
      <c r="A27794" t="s">
        <v>1200</v>
      </c>
      <c r="B27794" t="s">
        <v>36</v>
      </c>
      <c r="C27794" t="s">
        <v>312</v>
      </c>
      <c r="D27794" t="s">
        <v>313</v>
      </c>
      <c r="E27794" t="s">
        <v>50</v>
      </c>
      <c r="F27794">
        <v>93531016</v>
      </c>
      <c r="G27794" t="s">
        <v>51</v>
      </c>
      <c r="H27794" t="s">
        <v>39</v>
      </c>
    </row>
    <row r="27795" spans="1:8" x14ac:dyDescent="0.3">
      <c r="A27795" t="s">
        <v>1200</v>
      </c>
      <c r="B27795" t="s">
        <v>36</v>
      </c>
      <c r="C27795" t="s">
        <v>312</v>
      </c>
      <c r="D27795" t="s">
        <v>313</v>
      </c>
      <c r="E27795" t="s">
        <v>52</v>
      </c>
      <c r="F27795">
        <v>93531017</v>
      </c>
      <c r="G27795" t="s">
        <v>53</v>
      </c>
      <c r="H27795" t="s">
        <v>39</v>
      </c>
    </row>
    <row r="27796" spans="1:8" x14ac:dyDescent="0.3">
      <c r="A27796" t="s">
        <v>1200</v>
      </c>
      <c r="B27796" t="s">
        <v>36</v>
      </c>
      <c r="C27796" t="s">
        <v>312</v>
      </c>
      <c r="D27796" t="s">
        <v>313</v>
      </c>
      <c r="E27796" t="s">
        <v>54</v>
      </c>
      <c r="F27796">
        <v>93531018</v>
      </c>
      <c r="G27796" t="s">
        <v>55</v>
      </c>
      <c r="H27796" t="s">
        <v>39</v>
      </c>
    </row>
    <row r="27797" spans="1:8" x14ac:dyDescent="0.3">
      <c r="A27797" t="s">
        <v>1200</v>
      </c>
      <c r="B27797" t="s">
        <v>36</v>
      </c>
      <c r="C27797" t="s">
        <v>312</v>
      </c>
      <c r="D27797" t="s">
        <v>313</v>
      </c>
      <c r="E27797" t="s">
        <v>56</v>
      </c>
      <c r="F27797">
        <v>93531011</v>
      </c>
      <c r="G27797" t="s">
        <v>57</v>
      </c>
      <c r="H27797" t="s">
        <v>39</v>
      </c>
    </row>
    <row r="27798" spans="1:8" x14ac:dyDescent="0.3">
      <c r="A27798" t="s">
        <v>1200</v>
      </c>
      <c r="B27798" t="s">
        <v>36</v>
      </c>
      <c r="C27798" t="s">
        <v>312</v>
      </c>
      <c r="D27798" t="s">
        <v>313</v>
      </c>
      <c r="E27798" t="s">
        <v>58</v>
      </c>
      <c r="F27798">
        <v>93531014</v>
      </c>
      <c r="G27798" t="s">
        <v>59</v>
      </c>
      <c r="H27798" t="s">
        <v>39</v>
      </c>
    </row>
    <row r="27799" spans="1:8" x14ac:dyDescent="0.3">
      <c r="A27799" t="s">
        <v>1200</v>
      </c>
      <c r="B27799" t="s">
        <v>36</v>
      </c>
      <c r="C27799" t="s">
        <v>312</v>
      </c>
      <c r="D27799" t="s">
        <v>313</v>
      </c>
      <c r="E27799" t="s">
        <v>1102</v>
      </c>
      <c r="H27799" t="s">
        <v>39</v>
      </c>
    </row>
    <row r="27800" spans="1:8" x14ac:dyDescent="0.3">
      <c r="A27800" t="s">
        <v>1200</v>
      </c>
      <c r="B27800" t="s">
        <v>36</v>
      </c>
      <c r="C27800" t="s">
        <v>312</v>
      </c>
      <c r="D27800" t="s">
        <v>313</v>
      </c>
      <c r="E27800" t="s">
        <v>1103</v>
      </c>
      <c r="H27800" t="s">
        <v>39</v>
      </c>
    </row>
    <row r="27801" spans="1:8" x14ac:dyDescent="0.3">
      <c r="A27801" t="s">
        <v>1200</v>
      </c>
      <c r="B27801" t="s">
        <v>36</v>
      </c>
      <c r="C27801" t="s">
        <v>312</v>
      </c>
      <c r="D27801" t="s">
        <v>313</v>
      </c>
      <c r="E27801" t="s">
        <v>494</v>
      </c>
      <c r="H27801" t="s">
        <v>39</v>
      </c>
    </row>
    <row r="27802" spans="1:8" x14ac:dyDescent="0.3">
      <c r="A27802" t="s">
        <v>1200</v>
      </c>
      <c r="B27802" t="s">
        <v>36</v>
      </c>
      <c r="C27802" t="s">
        <v>312</v>
      </c>
      <c r="D27802" t="s">
        <v>313</v>
      </c>
      <c r="E27802" t="s">
        <v>748</v>
      </c>
      <c r="H27802" t="s">
        <v>39</v>
      </c>
    </row>
    <row r="27803" spans="1:8" x14ac:dyDescent="0.3">
      <c r="A27803" t="s">
        <v>1200</v>
      </c>
      <c r="B27803" t="s">
        <v>36</v>
      </c>
      <c r="C27803" t="s">
        <v>312</v>
      </c>
      <c r="D27803" t="s">
        <v>313</v>
      </c>
      <c r="E27803" t="s">
        <v>116</v>
      </c>
      <c r="H27803" t="s">
        <v>39</v>
      </c>
    </row>
    <row r="27804" spans="1:8" x14ac:dyDescent="0.3">
      <c r="A27804" t="s">
        <v>1200</v>
      </c>
      <c r="B27804" t="s">
        <v>36</v>
      </c>
      <c r="C27804" t="s">
        <v>312</v>
      </c>
      <c r="D27804" t="s">
        <v>313</v>
      </c>
      <c r="E27804" t="s">
        <v>117</v>
      </c>
      <c r="H27804" t="s">
        <v>43</v>
      </c>
    </row>
    <row r="27805" spans="1:8" x14ac:dyDescent="0.3">
      <c r="A27805" t="s">
        <v>1200</v>
      </c>
      <c r="B27805" t="s">
        <v>36</v>
      </c>
      <c r="C27805" t="s">
        <v>312</v>
      </c>
      <c r="D27805" t="s">
        <v>313</v>
      </c>
      <c r="E27805" t="s">
        <v>118</v>
      </c>
      <c r="H27805" t="s">
        <v>39</v>
      </c>
    </row>
    <row r="27806" spans="1:8" x14ac:dyDescent="0.3">
      <c r="A27806" t="s">
        <v>1200</v>
      </c>
      <c r="B27806" t="s">
        <v>36</v>
      </c>
      <c r="C27806" t="s">
        <v>312</v>
      </c>
      <c r="D27806" t="s">
        <v>313</v>
      </c>
      <c r="E27806" t="s">
        <v>751</v>
      </c>
      <c r="H27806" t="s">
        <v>43</v>
      </c>
    </row>
    <row r="27807" spans="1:8" x14ac:dyDescent="0.3">
      <c r="A27807" t="s">
        <v>1200</v>
      </c>
      <c r="B27807" t="s">
        <v>36</v>
      </c>
      <c r="C27807" t="s">
        <v>312</v>
      </c>
      <c r="D27807" t="s">
        <v>313</v>
      </c>
      <c r="E27807" t="s">
        <v>749</v>
      </c>
      <c r="H27807" t="s">
        <v>39</v>
      </c>
    </row>
    <row r="27808" spans="1:8" x14ac:dyDescent="0.3">
      <c r="A27808" t="s">
        <v>1200</v>
      </c>
      <c r="B27808" t="s">
        <v>36</v>
      </c>
      <c r="C27808" t="s">
        <v>312</v>
      </c>
      <c r="D27808" t="s">
        <v>313</v>
      </c>
      <c r="E27808" t="s">
        <v>1104</v>
      </c>
      <c r="H27808" t="s">
        <v>39</v>
      </c>
    </row>
    <row r="27809" spans="1:8" x14ac:dyDescent="0.3">
      <c r="A27809" t="s">
        <v>1200</v>
      </c>
      <c r="B27809" t="s">
        <v>36</v>
      </c>
      <c r="C27809" t="s">
        <v>312</v>
      </c>
      <c r="D27809" t="s">
        <v>313</v>
      </c>
      <c r="E27809" t="s">
        <v>1105</v>
      </c>
      <c r="H27809" t="s">
        <v>39</v>
      </c>
    </row>
    <row r="27810" spans="1:8" x14ac:dyDescent="0.3">
      <c r="A27810" t="s">
        <v>1200</v>
      </c>
      <c r="B27810" t="s">
        <v>36</v>
      </c>
      <c r="C27810" t="s">
        <v>312</v>
      </c>
      <c r="D27810" t="s">
        <v>313</v>
      </c>
      <c r="E27810" t="s">
        <v>1106</v>
      </c>
      <c r="H27810" t="s">
        <v>43</v>
      </c>
    </row>
    <row r="27811" spans="1:8" x14ac:dyDescent="0.3">
      <c r="A27811" t="s">
        <v>1200</v>
      </c>
      <c r="B27811" t="s">
        <v>36</v>
      </c>
      <c r="C27811" t="s">
        <v>312</v>
      </c>
      <c r="D27811" t="s">
        <v>313</v>
      </c>
      <c r="E27811" t="s">
        <v>40</v>
      </c>
      <c r="H27811" t="s">
        <v>39</v>
      </c>
    </row>
    <row r="27812" spans="1:8" x14ac:dyDescent="0.3">
      <c r="A27812" t="s">
        <v>1200</v>
      </c>
      <c r="B27812" t="s">
        <v>36</v>
      </c>
      <c r="C27812" t="s">
        <v>312</v>
      </c>
      <c r="D27812" t="s">
        <v>313</v>
      </c>
      <c r="E27812" t="s">
        <v>41</v>
      </c>
      <c r="H27812" t="s">
        <v>39</v>
      </c>
    </row>
    <row r="27813" spans="1:8" x14ac:dyDescent="0.3">
      <c r="A27813" t="s">
        <v>1200</v>
      </c>
      <c r="B27813" t="s">
        <v>36</v>
      </c>
      <c r="C27813" t="s">
        <v>312</v>
      </c>
      <c r="D27813" t="s">
        <v>313</v>
      </c>
      <c r="E27813" t="s">
        <v>42</v>
      </c>
      <c r="H27813" t="s">
        <v>39</v>
      </c>
    </row>
    <row r="27814" spans="1:8" x14ac:dyDescent="0.3">
      <c r="A27814" t="s">
        <v>1200</v>
      </c>
      <c r="B27814" t="s">
        <v>36</v>
      </c>
      <c r="C27814" t="s">
        <v>312</v>
      </c>
      <c r="D27814" t="s">
        <v>313</v>
      </c>
      <c r="E27814" t="s">
        <v>1107</v>
      </c>
      <c r="H27814" t="s">
        <v>39</v>
      </c>
    </row>
    <row r="27815" spans="1:8" x14ac:dyDescent="0.3">
      <c r="A27815" t="s">
        <v>1200</v>
      </c>
      <c r="B27815" t="s">
        <v>36</v>
      </c>
      <c r="C27815" t="s">
        <v>312</v>
      </c>
      <c r="D27815" t="s">
        <v>313</v>
      </c>
      <c r="E27815" t="s">
        <v>1108</v>
      </c>
      <c r="H27815" t="s">
        <v>39</v>
      </c>
    </row>
    <row r="27816" spans="1:8" x14ac:dyDescent="0.3">
      <c r="A27816" t="s">
        <v>1200</v>
      </c>
      <c r="B27816" t="s">
        <v>36</v>
      </c>
      <c r="C27816" t="s">
        <v>312</v>
      </c>
      <c r="D27816" t="s">
        <v>313</v>
      </c>
      <c r="E27816" t="s">
        <v>1109</v>
      </c>
      <c r="H27816" t="s">
        <v>39</v>
      </c>
    </row>
    <row r="27817" spans="1:8" x14ac:dyDescent="0.3">
      <c r="A27817" t="s">
        <v>1200</v>
      </c>
      <c r="B27817" t="s">
        <v>36</v>
      </c>
      <c r="C27817" t="s">
        <v>312</v>
      </c>
      <c r="D27817" t="s">
        <v>313</v>
      </c>
      <c r="E27817" t="s">
        <v>750</v>
      </c>
      <c r="H27817" t="s">
        <v>39</v>
      </c>
    </row>
    <row r="27818" spans="1:8" x14ac:dyDescent="0.3">
      <c r="A27818" t="s">
        <v>1200</v>
      </c>
      <c r="B27818" t="s">
        <v>36</v>
      </c>
      <c r="C27818" t="s">
        <v>312</v>
      </c>
      <c r="D27818" t="s">
        <v>313</v>
      </c>
      <c r="E27818" t="s">
        <v>105</v>
      </c>
      <c r="F27818" t="s">
        <v>106</v>
      </c>
      <c r="G27818" t="s">
        <v>107</v>
      </c>
      <c r="H27818" t="s">
        <v>43</v>
      </c>
    </row>
    <row r="27819" spans="1:8" x14ac:dyDescent="0.3">
      <c r="A27819" t="s">
        <v>1200</v>
      </c>
      <c r="B27819" t="s">
        <v>36</v>
      </c>
      <c r="C27819" t="s">
        <v>312</v>
      </c>
      <c r="D27819" t="s">
        <v>313</v>
      </c>
      <c r="E27819" t="s">
        <v>105</v>
      </c>
      <c r="F27819" t="s">
        <v>108</v>
      </c>
      <c r="G27819" t="s">
        <v>109</v>
      </c>
      <c r="H27819" t="s">
        <v>39</v>
      </c>
    </row>
    <row r="27820" spans="1:8" x14ac:dyDescent="0.3">
      <c r="A27820" t="s">
        <v>1200</v>
      </c>
      <c r="B27820" t="s">
        <v>36</v>
      </c>
      <c r="C27820" t="s">
        <v>312</v>
      </c>
      <c r="D27820" t="s">
        <v>313</v>
      </c>
      <c r="E27820" t="s">
        <v>105</v>
      </c>
      <c r="F27820" t="s">
        <v>110</v>
      </c>
      <c r="G27820" t="s">
        <v>111</v>
      </c>
      <c r="H27820" t="s">
        <v>39</v>
      </c>
    </row>
    <row r="27821" spans="1:8" x14ac:dyDescent="0.3">
      <c r="A27821" t="s">
        <v>1200</v>
      </c>
      <c r="B27821" t="s">
        <v>36</v>
      </c>
      <c r="C27821" t="s">
        <v>312</v>
      </c>
      <c r="D27821" t="s">
        <v>313</v>
      </c>
      <c r="E27821" t="s">
        <v>105</v>
      </c>
      <c r="F27821" t="s">
        <v>112</v>
      </c>
      <c r="G27821" t="s">
        <v>113</v>
      </c>
      <c r="H27821" t="s">
        <v>39</v>
      </c>
    </row>
    <row r="27822" spans="1:8" x14ac:dyDescent="0.3">
      <c r="A27822" t="s">
        <v>1200</v>
      </c>
      <c r="B27822" t="s">
        <v>36</v>
      </c>
      <c r="C27822" t="s">
        <v>312</v>
      </c>
      <c r="D27822" t="s">
        <v>313</v>
      </c>
      <c r="E27822" t="s">
        <v>105</v>
      </c>
      <c r="F27822" t="s">
        <v>114</v>
      </c>
      <c r="G27822" t="s">
        <v>115</v>
      </c>
      <c r="H27822" t="s">
        <v>39</v>
      </c>
    </row>
    <row r="27823" spans="1:8" x14ac:dyDescent="0.3">
      <c r="A27823" t="s">
        <v>1200</v>
      </c>
      <c r="B27823" t="s">
        <v>36</v>
      </c>
      <c r="C27823" t="s">
        <v>312</v>
      </c>
      <c r="D27823" t="s">
        <v>313</v>
      </c>
      <c r="E27823" t="s">
        <v>534</v>
      </c>
      <c r="F27823" t="s">
        <v>60</v>
      </c>
      <c r="G27823" t="s">
        <v>61</v>
      </c>
      <c r="H27823" t="s">
        <v>39</v>
      </c>
    </row>
    <row r="27824" spans="1:8" x14ac:dyDescent="0.3">
      <c r="A27824" t="s">
        <v>1200</v>
      </c>
      <c r="B27824" t="s">
        <v>36</v>
      </c>
      <c r="C27824" t="s">
        <v>312</v>
      </c>
      <c r="D27824" t="s">
        <v>313</v>
      </c>
      <c r="E27824" t="s">
        <v>1110</v>
      </c>
      <c r="F27824">
        <v>9345</v>
      </c>
      <c r="G27824" t="s">
        <v>1111</v>
      </c>
      <c r="H27824" t="s">
        <v>39</v>
      </c>
    </row>
    <row r="27825" spans="1:9" x14ac:dyDescent="0.3">
      <c r="A27825" t="s">
        <v>1200</v>
      </c>
      <c r="B27825" t="s">
        <v>36</v>
      </c>
      <c r="C27825" t="s">
        <v>312</v>
      </c>
      <c r="D27825" t="s">
        <v>313</v>
      </c>
      <c r="E27825" t="s">
        <v>535</v>
      </c>
      <c r="F27825">
        <v>9344</v>
      </c>
      <c r="G27825" t="s">
        <v>62</v>
      </c>
      <c r="H27825" t="s">
        <v>39</v>
      </c>
    </row>
    <row r="27826" spans="1:9" x14ac:dyDescent="0.3">
      <c r="A27826" t="s">
        <v>1200</v>
      </c>
      <c r="B27826" t="s">
        <v>36</v>
      </c>
      <c r="C27826" t="s">
        <v>312</v>
      </c>
      <c r="D27826" t="s">
        <v>313</v>
      </c>
      <c r="E27826" t="s">
        <v>1112</v>
      </c>
      <c r="F27826">
        <v>93471</v>
      </c>
      <c r="G27826" t="s">
        <v>1113</v>
      </c>
      <c r="H27826" t="s">
        <v>39</v>
      </c>
    </row>
    <row r="27827" spans="1:9" x14ac:dyDescent="0.3">
      <c r="A27827" t="s">
        <v>1200</v>
      </c>
      <c r="B27827" t="s">
        <v>36</v>
      </c>
      <c r="C27827" t="s">
        <v>312</v>
      </c>
      <c r="D27827" t="s">
        <v>313</v>
      </c>
      <c r="E27827" t="s">
        <v>536</v>
      </c>
      <c r="F27827">
        <v>93531</v>
      </c>
      <c r="G27827" t="s">
        <v>63</v>
      </c>
      <c r="H27827" t="s">
        <v>39</v>
      </c>
    </row>
    <row r="27828" spans="1:9" x14ac:dyDescent="0.3">
      <c r="A27828" t="s">
        <v>1200</v>
      </c>
      <c r="B27828" t="s">
        <v>36</v>
      </c>
      <c r="C27828" t="s">
        <v>312</v>
      </c>
      <c r="D27828" t="s">
        <v>313</v>
      </c>
      <c r="E27828" t="s">
        <v>537</v>
      </c>
      <c r="H27828" t="s">
        <v>39</v>
      </c>
    </row>
    <row r="27829" spans="1:9" x14ac:dyDescent="0.3">
      <c r="A27829" t="s">
        <v>1200</v>
      </c>
      <c r="B27829" t="s">
        <v>36</v>
      </c>
      <c r="C27829" t="s">
        <v>312</v>
      </c>
      <c r="D27829" t="s">
        <v>313</v>
      </c>
      <c r="E27829" t="s">
        <v>83</v>
      </c>
      <c r="F27829" t="s">
        <v>83</v>
      </c>
      <c r="G27829" t="s">
        <v>84</v>
      </c>
      <c r="H27829" t="s">
        <v>39</v>
      </c>
    </row>
    <row r="27830" spans="1:9" x14ac:dyDescent="0.3">
      <c r="A27830" t="s">
        <v>1200</v>
      </c>
      <c r="B27830" t="s">
        <v>36</v>
      </c>
      <c r="C27830" t="s">
        <v>312</v>
      </c>
      <c r="D27830" t="s">
        <v>313</v>
      </c>
      <c r="E27830" t="s">
        <v>502</v>
      </c>
      <c r="F27830" t="s">
        <v>85</v>
      </c>
      <c r="G27830" t="s">
        <v>86</v>
      </c>
      <c r="H27830" t="s">
        <v>39</v>
      </c>
    </row>
    <row r="27831" spans="1:9" x14ac:dyDescent="0.3">
      <c r="A27831" t="s">
        <v>1200</v>
      </c>
      <c r="B27831" t="s">
        <v>36</v>
      </c>
      <c r="C27831" t="s">
        <v>312</v>
      </c>
      <c r="D27831" t="s">
        <v>313</v>
      </c>
      <c r="E27831" t="s">
        <v>502</v>
      </c>
      <c r="F27831" t="s">
        <v>87</v>
      </c>
      <c r="G27831" t="s">
        <v>88</v>
      </c>
      <c r="H27831" t="s">
        <v>39</v>
      </c>
    </row>
    <row r="27832" spans="1:9" x14ac:dyDescent="0.3">
      <c r="A27832" t="s">
        <v>1200</v>
      </c>
      <c r="B27832" t="s">
        <v>36</v>
      </c>
      <c r="C27832" t="s">
        <v>312</v>
      </c>
      <c r="D27832" t="s">
        <v>313</v>
      </c>
      <c r="E27832" t="s">
        <v>502</v>
      </c>
      <c r="F27832" t="s">
        <v>89</v>
      </c>
      <c r="G27832" t="s">
        <v>90</v>
      </c>
      <c r="H27832" t="s">
        <v>39</v>
      </c>
    </row>
    <row r="27833" spans="1:9" x14ac:dyDescent="0.3">
      <c r="A27833" t="s">
        <v>1200</v>
      </c>
      <c r="B27833" t="s">
        <v>36</v>
      </c>
      <c r="C27833" t="s">
        <v>312</v>
      </c>
      <c r="D27833" t="s">
        <v>313</v>
      </c>
      <c r="E27833" t="s">
        <v>502</v>
      </c>
      <c r="F27833" t="s">
        <v>91</v>
      </c>
      <c r="G27833" t="s">
        <v>92</v>
      </c>
      <c r="H27833" t="s">
        <v>39</v>
      </c>
    </row>
    <row r="27834" spans="1:9" x14ac:dyDescent="0.3">
      <c r="A27834" t="s">
        <v>1200</v>
      </c>
      <c r="B27834" t="s">
        <v>36</v>
      </c>
      <c r="C27834" t="s">
        <v>312</v>
      </c>
      <c r="D27834" t="s">
        <v>313</v>
      </c>
      <c r="E27834" t="s">
        <v>502</v>
      </c>
      <c r="F27834" t="s">
        <v>93</v>
      </c>
      <c r="G27834" t="s">
        <v>94</v>
      </c>
      <c r="H27834" t="s">
        <v>39</v>
      </c>
    </row>
    <row r="27835" spans="1:9" x14ac:dyDescent="0.3">
      <c r="A27835" t="s">
        <v>1200</v>
      </c>
      <c r="B27835" t="s">
        <v>36</v>
      </c>
      <c r="C27835" t="s">
        <v>312</v>
      </c>
      <c r="D27835" t="s">
        <v>313</v>
      </c>
      <c r="E27835" t="s">
        <v>502</v>
      </c>
      <c r="F27835" t="s">
        <v>1202</v>
      </c>
      <c r="G27835" t="s">
        <v>1203</v>
      </c>
      <c r="H27835" t="s">
        <v>39</v>
      </c>
      <c r="I27835" t="s">
        <v>1130</v>
      </c>
    </row>
    <row r="27836" spans="1:9" x14ac:dyDescent="0.3">
      <c r="A27836" t="s">
        <v>1200</v>
      </c>
      <c r="B27836" t="s">
        <v>36</v>
      </c>
      <c r="C27836" t="s">
        <v>312</v>
      </c>
      <c r="D27836" t="s">
        <v>313</v>
      </c>
      <c r="E27836" t="s">
        <v>502</v>
      </c>
      <c r="F27836" t="s">
        <v>95</v>
      </c>
      <c r="G27836" t="s">
        <v>96</v>
      </c>
      <c r="H27836" t="s">
        <v>39</v>
      </c>
    </row>
    <row r="27837" spans="1:9" x14ac:dyDescent="0.3">
      <c r="A27837" t="s">
        <v>1200</v>
      </c>
      <c r="B27837" t="s">
        <v>36</v>
      </c>
      <c r="C27837" t="s">
        <v>312</v>
      </c>
      <c r="D27837" t="s">
        <v>313</v>
      </c>
      <c r="E27837" t="s">
        <v>502</v>
      </c>
      <c r="F27837" t="s">
        <v>97</v>
      </c>
      <c r="G27837" t="s">
        <v>98</v>
      </c>
      <c r="H27837" t="s">
        <v>39</v>
      </c>
    </row>
    <row r="27838" spans="1:9" x14ac:dyDescent="0.3">
      <c r="A27838" t="s">
        <v>1200</v>
      </c>
      <c r="B27838" t="s">
        <v>36</v>
      </c>
      <c r="C27838" t="s">
        <v>312</v>
      </c>
      <c r="D27838" t="s">
        <v>313</v>
      </c>
      <c r="E27838" t="s">
        <v>502</v>
      </c>
      <c r="F27838" t="s">
        <v>99</v>
      </c>
      <c r="G27838" t="s">
        <v>100</v>
      </c>
      <c r="H27838" t="s">
        <v>39</v>
      </c>
    </row>
    <row r="27839" spans="1:9" x14ac:dyDescent="0.3">
      <c r="A27839" t="s">
        <v>1200</v>
      </c>
      <c r="B27839" t="s">
        <v>36</v>
      </c>
      <c r="C27839" t="s">
        <v>312</v>
      </c>
      <c r="D27839" t="s">
        <v>313</v>
      </c>
      <c r="E27839" t="s">
        <v>502</v>
      </c>
      <c r="F27839" t="s">
        <v>101</v>
      </c>
      <c r="G27839" t="s">
        <v>102</v>
      </c>
      <c r="H27839" t="s">
        <v>39</v>
      </c>
    </row>
    <row r="27840" spans="1:9" x14ac:dyDescent="0.3">
      <c r="A27840" t="s">
        <v>1200</v>
      </c>
      <c r="B27840" t="s">
        <v>36</v>
      </c>
      <c r="C27840" t="s">
        <v>312</v>
      </c>
      <c r="D27840" t="s">
        <v>313</v>
      </c>
      <c r="E27840" t="s">
        <v>502</v>
      </c>
      <c r="F27840" t="s">
        <v>103</v>
      </c>
      <c r="G27840" t="s">
        <v>104</v>
      </c>
      <c r="H27840" t="s">
        <v>39</v>
      </c>
    </row>
    <row r="27841" spans="1:8" x14ac:dyDescent="0.3">
      <c r="A27841" t="s">
        <v>1200</v>
      </c>
      <c r="B27841" t="s">
        <v>36</v>
      </c>
      <c r="C27841" t="s">
        <v>314</v>
      </c>
      <c r="D27841" t="s">
        <v>315</v>
      </c>
      <c r="E27841" t="s">
        <v>73</v>
      </c>
      <c r="F27841">
        <v>9313</v>
      </c>
      <c r="G27841" t="s">
        <v>74</v>
      </c>
      <c r="H27841" t="s">
        <v>39</v>
      </c>
    </row>
    <row r="27842" spans="1:8" x14ac:dyDescent="0.3">
      <c r="A27842" t="s">
        <v>1200</v>
      </c>
      <c r="B27842" t="s">
        <v>36</v>
      </c>
      <c r="C27842" t="s">
        <v>314</v>
      </c>
      <c r="D27842" t="s">
        <v>315</v>
      </c>
      <c r="E27842" t="s">
        <v>73</v>
      </c>
      <c r="F27842">
        <v>9314</v>
      </c>
      <c r="G27842" t="s">
        <v>75</v>
      </c>
      <c r="H27842" t="s">
        <v>39</v>
      </c>
    </row>
    <row r="27843" spans="1:8" x14ac:dyDescent="0.3">
      <c r="A27843" t="s">
        <v>1200</v>
      </c>
      <c r="B27843" t="s">
        <v>36</v>
      </c>
      <c r="C27843" t="s">
        <v>314</v>
      </c>
      <c r="D27843" t="s">
        <v>315</v>
      </c>
      <c r="E27843" t="s">
        <v>73</v>
      </c>
      <c r="F27843">
        <v>931110</v>
      </c>
      <c r="G27843" t="s">
        <v>517</v>
      </c>
      <c r="H27843" t="s">
        <v>39</v>
      </c>
    </row>
    <row r="27844" spans="1:8" x14ac:dyDescent="0.3">
      <c r="A27844" t="s">
        <v>1200</v>
      </c>
      <c r="B27844" t="s">
        <v>36</v>
      </c>
      <c r="C27844" t="s">
        <v>314</v>
      </c>
      <c r="D27844" t="s">
        <v>315</v>
      </c>
      <c r="E27844" t="s">
        <v>73</v>
      </c>
      <c r="F27844">
        <v>931111</v>
      </c>
      <c r="G27844" t="s">
        <v>518</v>
      </c>
      <c r="H27844" t="s">
        <v>39</v>
      </c>
    </row>
    <row r="27845" spans="1:8" x14ac:dyDescent="0.3">
      <c r="A27845" t="s">
        <v>1200</v>
      </c>
      <c r="B27845" t="s">
        <v>36</v>
      </c>
      <c r="C27845" t="s">
        <v>314</v>
      </c>
      <c r="D27845" t="s">
        <v>315</v>
      </c>
      <c r="E27845" t="s">
        <v>73</v>
      </c>
      <c r="F27845">
        <v>931112</v>
      </c>
      <c r="G27845" t="s">
        <v>519</v>
      </c>
      <c r="H27845" t="s">
        <v>39</v>
      </c>
    </row>
    <row r="27846" spans="1:8" x14ac:dyDescent="0.3">
      <c r="A27846" t="s">
        <v>1200</v>
      </c>
      <c r="B27846" t="s">
        <v>36</v>
      </c>
      <c r="C27846" t="s">
        <v>314</v>
      </c>
      <c r="D27846" t="s">
        <v>315</v>
      </c>
      <c r="E27846" t="s">
        <v>73</v>
      </c>
      <c r="F27846">
        <v>931113</v>
      </c>
      <c r="G27846" t="s">
        <v>520</v>
      </c>
      <c r="H27846" t="s">
        <v>39</v>
      </c>
    </row>
    <row r="27847" spans="1:8" x14ac:dyDescent="0.3">
      <c r="A27847" t="s">
        <v>1200</v>
      </c>
      <c r="B27847" t="s">
        <v>36</v>
      </c>
      <c r="C27847" t="s">
        <v>314</v>
      </c>
      <c r="D27847" t="s">
        <v>315</v>
      </c>
      <c r="E27847" t="s">
        <v>73</v>
      </c>
      <c r="F27847">
        <v>931114</v>
      </c>
      <c r="G27847" t="s">
        <v>521</v>
      </c>
      <c r="H27847" t="s">
        <v>39</v>
      </c>
    </row>
    <row r="27848" spans="1:8" x14ac:dyDescent="0.3">
      <c r="A27848" t="s">
        <v>1200</v>
      </c>
      <c r="B27848" t="s">
        <v>36</v>
      </c>
      <c r="C27848" t="s">
        <v>314</v>
      </c>
      <c r="D27848" t="s">
        <v>315</v>
      </c>
      <c r="E27848" t="s">
        <v>73</v>
      </c>
      <c r="F27848">
        <v>931120</v>
      </c>
      <c r="G27848" t="s">
        <v>487</v>
      </c>
      <c r="H27848" t="s">
        <v>39</v>
      </c>
    </row>
    <row r="27849" spans="1:8" x14ac:dyDescent="0.3">
      <c r="A27849" t="s">
        <v>1200</v>
      </c>
      <c r="B27849" t="s">
        <v>36</v>
      </c>
      <c r="C27849" t="s">
        <v>314</v>
      </c>
      <c r="D27849" t="s">
        <v>315</v>
      </c>
      <c r="E27849" t="s">
        <v>73</v>
      </c>
      <c r="F27849">
        <v>931124</v>
      </c>
      <c r="G27849" t="s">
        <v>522</v>
      </c>
      <c r="H27849" t="s">
        <v>39</v>
      </c>
    </row>
    <row r="27850" spans="1:8" x14ac:dyDescent="0.3">
      <c r="A27850" t="s">
        <v>1200</v>
      </c>
      <c r="B27850" t="s">
        <v>36</v>
      </c>
      <c r="C27850" t="s">
        <v>314</v>
      </c>
      <c r="D27850" t="s">
        <v>315</v>
      </c>
      <c r="E27850" t="s">
        <v>73</v>
      </c>
      <c r="F27850">
        <v>93112122</v>
      </c>
      <c r="G27850" t="s">
        <v>523</v>
      </c>
      <c r="H27850" t="s">
        <v>39</v>
      </c>
    </row>
    <row r="27851" spans="1:8" x14ac:dyDescent="0.3">
      <c r="A27851" t="s">
        <v>1200</v>
      </c>
      <c r="B27851" t="s">
        <v>36</v>
      </c>
      <c r="C27851" t="s">
        <v>314</v>
      </c>
      <c r="D27851" t="s">
        <v>315</v>
      </c>
      <c r="E27851" t="s">
        <v>73</v>
      </c>
      <c r="F27851">
        <v>93112124</v>
      </c>
      <c r="G27851" t="s">
        <v>524</v>
      </c>
      <c r="H27851" t="s">
        <v>39</v>
      </c>
    </row>
    <row r="27852" spans="1:8" x14ac:dyDescent="0.3">
      <c r="A27852" t="s">
        <v>1200</v>
      </c>
      <c r="B27852" t="s">
        <v>36</v>
      </c>
      <c r="C27852" t="s">
        <v>314</v>
      </c>
      <c r="D27852" t="s">
        <v>315</v>
      </c>
      <c r="E27852" t="s">
        <v>73</v>
      </c>
      <c r="F27852">
        <v>9311215</v>
      </c>
      <c r="G27852" t="s">
        <v>525</v>
      </c>
      <c r="H27852" t="s">
        <v>39</v>
      </c>
    </row>
    <row r="27853" spans="1:8" x14ac:dyDescent="0.3">
      <c r="A27853" t="s">
        <v>1200</v>
      </c>
      <c r="B27853" t="s">
        <v>36</v>
      </c>
      <c r="C27853" t="s">
        <v>314</v>
      </c>
      <c r="D27853" t="s">
        <v>315</v>
      </c>
      <c r="E27853" t="s">
        <v>73</v>
      </c>
      <c r="F27853">
        <v>93113</v>
      </c>
      <c r="G27853" t="s">
        <v>76</v>
      </c>
      <c r="H27853" t="s">
        <v>39</v>
      </c>
    </row>
    <row r="27854" spans="1:8" x14ac:dyDescent="0.3">
      <c r="A27854" t="s">
        <v>1200</v>
      </c>
      <c r="B27854" t="s">
        <v>36</v>
      </c>
      <c r="C27854" t="s">
        <v>314</v>
      </c>
      <c r="D27854" t="s">
        <v>315</v>
      </c>
      <c r="E27854" t="s">
        <v>73</v>
      </c>
      <c r="F27854">
        <v>93116</v>
      </c>
      <c r="G27854" t="s">
        <v>77</v>
      </c>
      <c r="H27854" t="s">
        <v>39</v>
      </c>
    </row>
    <row r="27855" spans="1:8" x14ac:dyDescent="0.3">
      <c r="A27855" t="s">
        <v>1200</v>
      </c>
      <c r="B27855" t="s">
        <v>36</v>
      </c>
      <c r="C27855" t="s">
        <v>314</v>
      </c>
      <c r="D27855" t="s">
        <v>315</v>
      </c>
      <c r="E27855" t="s">
        <v>73</v>
      </c>
      <c r="F27855">
        <v>93118</v>
      </c>
      <c r="G27855" t="s">
        <v>78</v>
      </c>
      <c r="H27855" t="s">
        <v>39</v>
      </c>
    </row>
    <row r="27856" spans="1:8" x14ac:dyDescent="0.3">
      <c r="A27856" t="s">
        <v>1200</v>
      </c>
      <c r="B27856" t="s">
        <v>36</v>
      </c>
      <c r="C27856" t="s">
        <v>314</v>
      </c>
      <c r="D27856" t="s">
        <v>315</v>
      </c>
      <c r="E27856" t="s">
        <v>73</v>
      </c>
      <c r="F27856">
        <v>93114</v>
      </c>
      <c r="G27856" t="s">
        <v>1098</v>
      </c>
      <c r="H27856" t="s">
        <v>39</v>
      </c>
    </row>
    <row r="27857" spans="1:8" x14ac:dyDescent="0.3">
      <c r="A27857" t="s">
        <v>1200</v>
      </c>
      <c r="B27857" t="s">
        <v>36</v>
      </c>
      <c r="C27857" t="s">
        <v>314</v>
      </c>
      <c r="D27857" t="s">
        <v>315</v>
      </c>
      <c r="E27857" t="s">
        <v>73</v>
      </c>
      <c r="F27857">
        <v>931141</v>
      </c>
      <c r="G27857" t="s">
        <v>1099</v>
      </c>
      <c r="H27857" t="s">
        <v>39</v>
      </c>
    </row>
    <row r="27858" spans="1:8" x14ac:dyDescent="0.3">
      <c r="A27858" t="s">
        <v>1200</v>
      </c>
      <c r="B27858" t="s">
        <v>36</v>
      </c>
      <c r="C27858" t="s">
        <v>314</v>
      </c>
      <c r="D27858" t="s">
        <v>315</v>
      </c>
      <c r="E27858" t="s">
        <v>73</v>
      </c>
      <c r="F27858">
        <v>931142</v>
      </c>
      <c r="G27858" t="s">
        <v>1100</v>
      </c>
      <c r="H27858" t="s">
        <v>39</v>
      </c>
    </row>
    <row r="27859" spans="1:8" x14ac:dyDescent="0.3">
      <c r="A27859" t="s">
        <v>1200</v>
      </c>
      <c r="B27859" t="s">
        <v>36</v>
      </c>
      <c r="C27859" t="s">
        <v>314</v>
      </c>
      <c r="D27859" t="s">
        <v>315</v>
      </c>
      <c r="E27859" t="s">
        <v>73</v>
      </c>
      <c r="F27859">
        <v>93115</v>
      </c>
      <c r="G27859" t="s">
        <v>79</v>
      </c>
      <c r="H27859" t="s">
        <v>39</v>
      </c>
    </row>
    <row r="27860" spans="1:8" x14ac:dyDescent="0.3">
      <c r="A27860" t="s">
        <v>1200</v>
      </c>
      <c r="B27860" t="s">
        <v>36</v>
      </c>
      <c r="C27860" t="s">
        <v>314</v>
      </c>
      <c r="D27860" t="s">
        <v>315</v>
      </c>
      <c r="E27860" t="s">
        <v>73</v>
      </c>
      <c r="F27860">
        <v>931151</v>
      </c>
      <c r="G27860" t="s">
        <v>787</v>
      </c>
      <c r="H27860" t="s">
        <v>39</v>
      </c>
    </row>
    <row r="27861" spans="1:8" x14ac:dyDescent="0.3">
      <c r="A27861" t="s">
        <v>1200</v>
      </c>
      <c r="B27861" t="s">
        <v>36</v>
      </c>
      <c r="C27861" t="s">
        <v>314</v>
      </c>
      <c r="D27861" t="s">
        <v>315</v>
      </c>
      <c r="E27861" t="s">
        <v>73</v>
      </c>
      <c r="F27861">
        <v>931152</v>
      </c>
      <c r="G27861" t="s">
        <v>788</v>
      </c>
      <c r="H27861" t="s">
        <v>39</v>
      </c>
    </row>
    <row r="27862" spans="1:8" x14ac:dyDescent="0.3">
      <c r="A27862" t="s">
        <v>1200</v>
      </c>
      <c r="B27862" t="s">
        <v>36</v>
      </c>
      <c r="C27862" t="s">
        <v>314</v>
      </c>
      <c r="D27862" t="s">
        <v>315</v>
      </c>
      <c r="E27862" t="s">
        <v>73</v>
      </c>
      <c r="F27862">
        <v>9311721</v>
      </c>
      <c r="G27862" t="s">
        <v>526</v>
      </c>
      <c r="H27862" t="s">
        <v>43</v>
      </c>
    </row>
    <row r="27863" spans="1:8" x14ac:dyDescent="0.3">
      <c r="A27863" t="s">
        <v>1200</v>
      </c>
      <c r="B27863" t="s">
        <v>36</v>
      </c>
      <c r="C27863" t="s">
        <v>314</v>
      </c>
      <c r="D27863" t="s">
        <v>315</v>
      </c>
      <c r="E27863" t="s">
        <v>73</v>
      </c>
      <c r="F27863">
        <v>9311722</v>
      </c>
      <c r="G27863" t="s">
        <v>527</v>
      </c>
      <c r="H27863" t="s">
        <v>39</v>
      </c>
    </row>
    <row r="27864" spans="1:8" x14ac:dyDescent="0.3">
      <c r="A27864" t="s">
        <v>1200</v>
      </c>
      <c r="B27864" t="s">
        <v>36</v>
      </c>
      <c r="C27864" t="s">
        <v>314</v>
      </c>
      <c r="D27864" t="s">
        <v>315</v>
      </c>
      <c r="E27864" t="s">
        <v>73</v>
      </c>
      <c r="F27864">
        <v>931171</v>
      </c>
      <c r="G27864" t="s">
        <v>528</v>
      </c>
      <c r="H27864" t="s">
        <v>39</v>
      </c>
    </row>
    <row r="27865" spans="1:8" x14ac:dyDescent="0.3">
      <c r="A27865" t="s">
        <v>1200</v>
      </c>
      <c r="B27865" t="s">
        <v>36</v>
      </c>
      <c r="C27865" t="s">
        <v>314</v>
      </c>
      <c r="D27865" t="s">
        <v>315</v>
      </c>
      <c r="E27865" t="s">
        <v>73</v>
      </c>
      <c r="F27865">
        <v>93119</v>
      </c>
      <c r="G27865" t="s">
        <v>529</v>
      </c>
      <c r="H27865" t="s">
        <v>39</v>
      </c>
    </row>
    <row r="27866" spans="1:8" x14ac:dyDescent="0.3">
      <c r="A27866" t="s">
        <v>1200</v>
      </c>
      <c r="B27866" t="s">
        <v>36</v>
      </c>
      <c r="C27866" t="s">
        <v>314</v>
      </c>
      <c r="D27866" t="s">
        <v>315</v>
      </c>
      <c r="E27866" t="s">
        <v>68</v>
      </c>
      <c r="F27866">
        <v>93611</v>
      </c>
      <c r="G27866" t="s">
        <v>530</v>
      </c>
      <c r="H27866" t="s">
        <v>39</v>
      </c>
    </row>
    <row r="27867" spans="1:8" x14ac:dyDescent="0.3">
      <c r="A27867" t="s">
        <v>1200</v>
      </c>
      <c r="B27867" t="s">
        <v>36</v>
      </c>
      <c r="C27867" t="s">
        <v>314</v>
      </c>
      <c r="D27867" t="s">
        <v>315</v>
      </c>
      <c r="E27867" t="s">
        <v>68</v>
      </c>
      <c r="F27867">
        <v>93612</v>
      </c>
      <c r="G27867" t="s">
        <v>531</v>
      </c>
      <c r="H27867" t="s">
        <v>39</v>
      </c>
    </row>
    <row r="27868" spans="1:8" x14ac:dyDescent="0.3">
      <c r="A27868" t="s">
        <v>1200</v>
      </c>
      <c r="B27868" t="s">
        <v>36</v>
      </c>
      <c r="C27868" t="s">
        <v>314</v>
      </c>
      <c r="D27868" t="s">
        <v>315</v>
      </c>
      <c r="E27868" t="s">
        <v>68</v>
      </c>
      <c r="F27868">
        <v>93613</v>
      </c>
      <c r="G27868" t="s">
        <v>1101</v>
      </c>
      <c r="H27868" t="s">
        <v>39</v>
      </c>
    </row>
    <row r="27869" spans="1:8" x14ac:dyDescent="0.3">
      <c r="A27869" t="s">
        <v>1200</v>
      </c>
      <c r="B27869" t="s">
        <v>36</v>
      </c>
      <c r="C27869" t="s">
        <v>314</v>
      </c>
      <c r="D27869" t="s">
        <v>315</v>
      </c>
      <c r="E27869" t="s">
        <v>68</v>
      </c>
      <c r="F27869">
        <v>93614</v>
      </c>
      <c r="G27869" t="s">
        <v>532</v>
      </c>
      <c r="H27869" t="s">
        <v>39</v>
      </c>
    </row>
    <row r="27870" spans="1:8" x14ac:dyDescent="0.3">
      <c r="A27870" t="s">
        <v>1200</v>
      </c>
      <c r="B27870" t="s">
        <v>36</v>
      </c>
      <c r="C27870" t="s">
        <v>314</v>
      </c>
      <c r="D27870" t="s">
        <v>315</v>
      </c>
      <c r="E27870" t="s">
        <v>68</v>
      </c>
      <c r="F27870">
        <v>9362</v>
      </c>
      <c r="G27870" t="s">
        <v>69</v>
      </c>
      <c r="H27870" t="s">
        <v>39</v>
      </c>
    </row>
    <row r="27871" spans="1:8" x14ac:dyDescent="0.3">
      <c r="A27871" t="s">
        <v>1200</v>
      </c>
      <c r="B27871" t="s">
        <v>36</v>
      </c>
      <c r="C27871" t="s">
        <v>314</v>
      </c>
      <c r="D27871" t="s">
        <v>315</v>
      </c>
      <c r="E27871" t="s">
        <v>68</v>
      </c>
      <c r="F27871">
        <v>9364</v>
      </c>
      <c r="G27871" t="s">
        <v>70</v>
      </c>
      <c r="H27871" t="s">
        <v>39</v>
      </c>
    </row>
    <row r="27872" spans="1:8" x14ac:dyDescent="0.3">
      <c r="A27872" t="s">
        <v>1200</v>
      </c>
      <c r="B27872" t="s">
        <v>36</v>
      </c>
      <c r="C27872" t="s">
        <v>314</v>
      </c>
      <c r="D27872" t="s">
        <v>315</v>
      </c>
      <c r="E27872" t="s">
        <v>68</v>
      </c>
      <c r="F27872">
        <v>9365</v>
      </c>
      <c r="G27872" t="s">
        <v>71</v>
      </c>
      <c r="H27872" t="s">
        <v>39</v>
      </c>
    </row>
    <row r="27873" spans="1:8" x14ac:dyDescent="0.3">
      <c r="A27873" t="s">
        <v>1200</v>
      </c>
      <c r="B27873" t="s">
        <v>36</v>
      </c>
      <c r="C27873" t="s">
        <v>314</v>
      </c>
      <c r="D27873" t="s">
        <v>315</v>
      </c>
      <c r="E27873" t="s">
        <v>68</v>
      </c>
      <c r="F27873">
        <v>9367</v>
      </c>
      <c r="G27873" t="s">
        <v>72</v>
      </c>
      <c r="H27873" t="s">
        <v>39</v>
      </c>
    </row>
    <row r="27874" spans="1:8" x14ac:dyDescent="0.3">
      <c r="A27874" t="s">
        <v>1200</v>
      </c>
      <c r="B27874" t="s">
        <v>36</v>
      </c>
      <c r="C27874" t="s">
        <v>314</v>
      </c>
      <c r="D27874" t="s">
        <v>315</v>
      </c>
      <c r="E27874" t="s">
        <v>80</v>
      </c>
      <c r="F27874">
        <v>9381</v>
      </c>
      <c r="G27874" t="s">
        <v>81</v>
      </c>
      <c r="H27874" t="s">
        <v>43</v>
      </c>
    </row>
    <row r="27875" spans="1:8" x14ac:dyDescent="0.3">
      <c r="A27875" t="s">
        <v>1200</v>
      </c>
      <c r="B27875" t="s">
        <v>36</v>
      </c>
      <c r="C27875" t="s">
        <v>314</v>
      </c>
      <c r="D27875" t="s">
        <v>315</v>
      </c>
      <c r="E27875" t="s">
        <v>80</v>
      </c>
      <c r="F27875">
        <v>9382</v>
      </c>
      <c r="G27875" t="s">
        <v>82</v>
      </c>
      <c r="H27875" t="s">
        <v>43</v>
      </c>
    </row>
    <row r="27876" spans="1:8" x14ac:dyDescent="0.3">
      <c r="A27876" t="s">
        <v>1200</v>
      </c>
      <c r="B27876" t="s">
        <v>36</v>
      </c>
      <c r="C27876" t="s">
        <v>314</v>
      </c>
      <c r="D27876" t="s">
        <v>315</v>
      </c>
      <c r="E27876" t="s">
        <v>488</v>
      </c>
      <c r="H27876" t="s">
        <v>39</v>
      </c>
    </row>
    <row r="27877" spans="1:8" x14ac:dyDescent="0.3">
      <c r="A27877" t="s">
        <v>1200</v>
      </c>
      <c r="B27877" t="s">
        <v>36</v>
      </c>
      <c r="C27877" t="s">
        <v>314</v>
      </c>
      <c r="D27877" t="s">
        <v>315</v>
      </c>
      <c r="E27877" t="s">
        <v>774</v>
      </c>
      <c r="H27877" t="s">
        <v>39</v>
      </c>
    </row>
    <row r="27878" spans="1:8" x14ac:dyDescent="0.3">
      <c r="A27878" t="s">
        <v>1200</v>
      </c>
      <c r="B27878" t="s">
        <v>36</v>
      </c>
      <c r="C27878" t="s">
        <v>314</v>
      </c>
      <c r="D27878" t="s">
        <v>315</v>
      </c>
      <c r="E27878" t="s">
        <v>489</v>
      </c>
      <c r="H27878" t="s">
        <v>43</v>
      </c>
    </row>
    <row r="27879" spans="1:8" x14ac:dyDescent="0.3">
      <c r="A27879" t="s">
        <v>1200</v>
      </c>
      <c r="B27879" t="s">
        <v>36</v>
      </c>
      <c r="C27879" t="s">
        <v>314</v>
      </c>
      <c r="D27879" t="s">
        <v>315</v>
      </c>
      <c r="E27879" t="s">
        <v>490</v>
      </c>
      <c r="H27879" t="s">
        <v>39</v>
      </c>
    </row>
    <row r="27880" spans="1:8" x14ac:dyDescent="0.3">
      <c r="A27880" t="s">
        <v>1200</v>
      </c>
      <c r="B27880" t="s">
        <v>36</v>
      </c>
      <c r="C27880" t="s">
        <v>314</v>
      </c>
      <c r="D27880" t="s">
        <v>315</v>
      </c>
      <c r="E27880" t="s">
        <v>38</v>
      </c>
      <c r="H27880" t="s">
        <v>39</v>
      </c>
    </row>
    <row r="27881" spans="1:8" x14ac:dyDescent="0.3">
      <c r="A27881" t="s">
        <v>1200</v>
      </c>
      <c r="B27881" t="s">
        <v>36</v>
      </c>
      <c r="C27881" t="s">
        <v>314</v>
      </c>
      <c r="D27881" t="s">
        <v>315</v>
      </c>
      <c r="E27881" t="s">
        <v>64</v>
      </c>
      <c r="H27881" t="s">
        <v>39</v>
      </c>
    </row>
    <row r="27882" spans="1:8" x14ac:dyDescent="0.3">
      <c r="A27882" t="s">
        <v>1200</v>
      </c>
      <c r="B27882" t="s">
        <v>36</v>
      </c>
      <c r="C27882" t="s">
        <v>314</v>
      </c>
      <c r="D27882" t="s">
        <v>315</v>
      </c>
      <c r="E27882" t="s">
        <v>65</v>
      </c>
      <c r="H27882" t="s">
        <v>39</v>
      </c>
    </row>
    <row r="27883" spans="1:8" x14ac:dyDescent="0.3">
      <c r="A27883" t="s">
        <v>1200</v>
      </c>
      <c r="B27883" t="s">
        <v>36</v>
      </c>
      <c r="C27883" t="s">
        <v>314</v>
      </c>
      <c r="D27883" t="s">
        <v>315</v>
      </c>
      <c r="E27883" t="s">
        <v>66</v>
      </c>
      <c r="H27883" t="s">
        <v>39</v>
      </c>
    </row>
    <row r="27884" spans="1:8" x14ac:dyDescent="0.3">
      <c r="A27884" t="s">
        <v>1200</v>
      </c>
      <c r="B27884" t="s">
        <v>36</v>
      </c>
      <c r="C27884" t="s">
        <v>314</v>
      </c>
      <c r="D27884" t="s">
        <v>315</v>
      </c>
      <c r="E27884" t="s">
        <v>533</v>
      </c>
      <c r="F27884" t="s">
        <v>533</v>
      </c>
      <c r="G27884" t="s">
        <v>67</v>
      </c>
      <c r="H27884" t="s">
        <v>39</v>
      </c>
    </row>
    <row r="27885" spans="1:8" x14ac:dyDescent="0.3">
      <c r="A27885" t="s">
        <v>1200</v>
      </c>
      <c r="B27885" t="s">
        <v>36</v>
      </c>
      <c r="C27885" t="s">
        <v>314</v>
      </c>
      <c r="D27885" t="s">
        <v>315</v>
      </c>
      <c r="E27885" t="s">
        <v>491</v>
      </c>
      <c r="H27885" t="s">
        <v>39</v>
      </c>
    </row>
    <row r="27886" spans="1:8" x14ac:dyDescent="0.3">
      <c r="A27886" t="s">
        <v>1200</v>
      </c>
      <c r="B27886" t="s">
        <v>36</v>
      </c>
      <c r="C27886" t="s">
        <v>314</v>
      </c>
      <c r="D27886" t="s">
        <v>315</v>
      </c>
      <c r="E27886" t="s">
        <v>493</v>
      </c>
      <c r="F27886">
        <v>93531</v>
      </c>
      <c r="G27886" t="s">
        <v>493</v>
      </c>
      <c r="H27886" t="s">
        <v>39</v>
      </c>
    </row>
    <row r="27887" spans="1:8" x14ac:dyDescent="0.3">
      <c r="A27887" t="s">
        <v>1200</v>
      </c>
      <c r="B27887" t="s">
        <v>36</v>
      </c>
      <c r="C27887" t="s">
        <v>314</v>
      </c>
      <c r="D27887" t="s">
        <v>315</v>
      </c>
      <c r="E27887" t="s">
        <v>44</v>
      </c>
      <c r="H27887" t="s">
        <v>39</v>
      </c>
    </row>
    <row r="27888" spans="1:8" x14ac:dyDescent="0.3">
      <c r="A27888" t="s">
        <v>1200</v>
      </c>
      <c r="B27888" t="s">
        <v>36</v>
      </c>
      <c r="C27888" t="s">
        <v>314</v>
      </c>
      <c r="D27888" t="s">
        <v>315</v>
      </c>
      <c r="E27888" t="s">
        <v>45</v>
      </c>
      <c r="H27888" t="s">
        <v>39</v>
      </c>
    </row>
    <row r="27889" spans="1:8" x14ac:dyDescent="0.3">
      <c r="A27889" t="s">
        <v>1200</v>
      </c>
      <c r="B27889" t="s">
        <v>36</v>
      </c>
      <c r="C27889" t="s">
        <v>314</v>
      </c>
      <c r="D27889" t="s">
        <v>315</v>
      </c>
      <c r="E27889" t="s">
        <v>46</v>
      </c>
      <c r="F27889">
        <v>93531012</v>
      </c>
      <c r="G27889" t="s">
        <v>47</v>
      </c>
      <c r="H27889" t="s">
        <v>43</v>
      </c>
    </row>
    <row r="27890" spans="1:8" x14ac:dyDescent="0.3">
      <c r="A27890" t="s">
        <v>1200</v>
      </c>
      <c r="B27890" t="s">
        <v>36</v>
      </c>
      <c r="C27890" t="s">
        <v>314</v>
      </c>
      <c r="D27890" t="s">
        <v>315</v>
      </c>
      <c r="E27890" t="s">
        <v>48</v>
      </c>
      <c r="F27890">
        <v>93531015</v>
      </c>
      <c r="G27890" t="s">
        <v>49</v>
      </c>
      <c r="H27890" t="s">
        <v>39</v>
      </c>
    </row>
    <row r="27891" spans="1:8" x14ac:dyDescent="0.3">
      <c r="A27891" t="s">
        <v>1200</v>
      </c>
      <c r="B27891" t="s">
        <v>36</v>
      </c>
      <c r="C27891" t="s">
        <v>314</v>
      </c>
      <c r="D27891" t="s">
        <v>315</v>
      </c>
      <c r="E27891" t="s">
        <v>50</v>
      </c>
      <c r="F27891">
        <v>93531016</v>
      </c>
      <c r="G27891" t="s">
        <v>51</v>
      </c>
      <c r="H27891" t="s">
        <v>39</v>
      </c>
    </row>
    <row r="27892" spans="1:8" x14ac:dyDescent="0.3">
      <c r="A27892" t="s">
        <v>1200</v>
      </c>
      <c r="B27892" t="s">
        <v>36</v>
      </c>
      <c r="C27892" t="s">
        <v>314</v>
      </c>
      <c r="D27892" t="s">
        <v>315</v>
      </c>
      <c r="E27892" t="s">
        <v>52</v>
      </c>
      <c r="F27892">
        <v>93531017</v>
      </c>
      <c r="G27892" t="s">
        <v>53</v>
      </c>
      <c r="H27892" t="s">
        <v>43</v>
      </c>
    </row>
    <row r="27893" spans="1:8" x14ac:dyDescent="0.3">
      <c r="A27893" t="s">
        <v>1200</v>
      </c>
      <c r="B27893" t="s">
        <v>36</v>
      </c>
      <c r="C27893" t="s">
        <v>314</v>
      </c>
      <c r="D27893" t="s">
        <v>315</v>
      </c>
      <c r="E27893" t="s">
        <v>54</v>
      </c>
      <c r="F27893">
        <v>93531018</v>
      </c>
      <c r="G27893" t="s">
        <v>55</v>
      </c>
      <c r="H27893" t="s">
        <v>39</v>
      </c>
    </row>
    <row r="27894" spans="1:8" x14ac:dyDescent="0.3">
      <c r="A27894" t="s">
        <v>1200</v>
      </c>
      <c r="B27894" t="s">
        <v>36</v>
      </c>
      <c r="C27894" t="s">
        <v>314</v>
      </c>
      <c r="D27894" t="s">
        <v>315</v>
      </c>
      <c r="E27894" t="s">
        <v>56</v>
      </c>
      <c r="F27894">
        <v>93531011</v>
      </c>
      <c r="G27894" t="s">
        <v>57</v>
      </c>
      <c r="H27894" t="s">
        <v>39</v>
      </c>
    </row>
    <row r="27895" spans="1:8" x14ac:dyDescent="0.3">
      <c r="A27895" t="s">
        <v>1200</v>
      </c>
      <c r="B27895" t="s">
        <v>36</v>
      </c>
      <c r="C27895" t="s">
        <v>314</v>
      </c>
      <c r="D27895" t="s">
        <v>315</v>
      </c>
      <c r="E27895" t="s">
        <v>58</v>
      </c>
      <c r="F27895">
        <v>93531014</v>
      </c>
      <c r="G27895" t="s">
        <v>59</v>
      </c>
      <c r="H27895" t="s">
        <v>43</v>
      </c>
    </row>
    <row r="27896" spans="1:8" x14ac:dyDescent="0.3">
      <c r="A27896" t="s">
        <v>1200</v>
      </c>
      <c r="B27896" t="s">
        <v>36</v>
      </c>
      <c r="C27896" t="s">
        <v>314</v>
      </c>
      <c r="D27896" t="s">
        <v>315</v>
      </c>
      <c r="E27896" t="s">
        <v>1102</v>
      </c>
      <c r="H27896" t="s">
        <v>39</v>
      </c>
    </row>
    <row r="27897" spans="1:8" x14ac:dyDescent="0.3">
      <c r="A27897" t="s">
        <v>1200</v>
      </c>
      <c r="B27897" t="s">
        <v>36</v>
      </c>
      <c r="C27897" t="s">
        <v>314</v>
      </c>
      <c r="D27897" t="s">
        <v>315</v>
      </c>
      <c r="E27897" t="s">
        <v>1103</v>
      </c>
      <c r="H27897" t="s">
        <v>39</v>
      </c>
    </row>
    <row r="27898" spans="1:8" x14ac:dyDescent="0.3">
      <c r="A27898" t="s">
        <v>1200</v>
      </c>
      <c r="B27898" t="s">
        <v>36</v>
      </c>
      <c r="C27898" t="s">
        <v>314</v>
      </c>
      <c r="D27898" t="s">
        <v>315</v>
      </c>
      <c r="E27898" t="s">
        <v>494</v>
      </c>
      <c r="H27898" t="s">
        <v>39</v>
      </c>
    </row>
    <row r="27899" spans="1:8" x14ac:dyDescent="0.3">
      <c r="A27899" t="s">
        <v>1200</v>
      </c>
      <c r="B27899" t="s">
        <v>36</v>
      </c>
      <c r="C27899" t="s">
        <v>314</v>
      </c>
      <c r="D27899" t="s">
        <v>315</v>
      </c>
      <c r="E27899" t="s">
        <v>748</v>
      </c>
      <c r="H27899" t="s">
        <v>39</v>
      </c>
    </row>
    <row r="27900" spans="1:8" x14ac:dyDescent="0.3">
      <c r="A27900" t="s">
        <v>1200</v>
      </c>
      <c r="B27900" t="s">
        <v>36</v>
      </c>
      <c r="C27900" t="s">
        <v>314</v>
      </c>
      <c r="D27900" t="s">
        <v>315</v>
      </c>
      <c r="E27900" t="s">
        <v>116</v>
      </c>
      <c r="H27900" t="s">
        <v>39</v>
      </c>
    </row>
    <row r="27901" spans="1:8" x14ac:dyDescent="0.3">
      <c r="A27901" t="s">
        <v>1200</v>
      </c>
      <c r="B27901" t="s">
        <v>36</v>
      </c>
      <c r="C27901" t="s">
        <v>314</v>
      </c>
      <c r="D27901" t="s">
        <v>315</v>
      </c>
      <c r="E27901" t="s">
        <v>117</v>
      </c>
      <c r="H27901" t="s">
        <v>43</v>
      </c>
    </row>
    <row r="27902" spans="1:8" x14ac:dyDescent="0.3">
      <c r="A27902" t="s">
        <v>1200</v>
      </c>
      <c r="B27902" t="s">
        <v>36</v>
      </c>
      <c r="C27902" t="s">
        <v>314</v>
      </c>
      <c r="D27902" t="s">
        <v>315</v>
      </c>
      <c r="E27902" t="s">
        <v>118</v>
      </c>
      <c r="H27902" t="s">
        <v>39</v>
      </c>
    </row>
    <row r="27903" spans="1:8" x14ac:dyDescent="0.3">
      <c r="A27903" t="s">
        <v>1200</v>
      </c>
      <c r="B27903" t="s">
        <v>36</v>
      </c>
      <c r="C27903" t="s">
        <v>314</v>
      </c>
      <c r="D27903" t="s">
        <v>315</v>
      </c>
      <c r="E27903" t="s">
        <v>751</v>
      </c>
      <c r="H27903" t="s">
        <v>43</v>
      </c>
    </row>
    <row r="27904" spans="1:8" x14ac:dyDescent="0.3">
      <c r="A27904" t="s">
        <v>1200</v>
      </c>
      <c r="B27904" t="s">
        <v>36</v>
      </c>
      <c r="C27904" t="s">
        <v>314</v>
      </c>
      <c r="D27904" t="s">
        <v>315</v>
      </c>
      <c r="E27904" t="s">
        <v>749</v>
      </c>
      <c r="H27904" t="s">
        <v>39</v>
      </c>
    </row>
    <row r="27905" spans="1:8" x14ac:dyDescent="0.3">
      <c r="A27905" t="s">
        <v>1200</v>
      </c>
      <c r="B27905" t="s">
        <v>36</v>
      </c>
      <c r="C27905" t="s">
        <v>314</v>
      </c>
      <c r="D27905" t="s">
        <v>315</v>
      </c>
      <c r="E27905" t="s">
        <v>1104</v>
      </c>
      <c r="H27905" t="s">
        <v>39</v>
      </c>
    </row>
    <row r="27906" spans="1:8" x14ac:dyDescent="0.3">
      <c r="A27906" t="s">
        <v>1200</v>
      </c>
      <c r="B27906" t="s">
        <v>36</v>
      </c>
      <c r="C27906" t="s">
        <v>314</v>
      </c>
      <c r="D27906" t="s">
        <v>315</v>
      </c>
      <c r="E27906" t="s">
        <v>1105</v>
      </c>
      <c r="H27906" t="s">
        <v>39</v>
      </c>
    </row>
    <row r="27907" spans="1:8" x14ac:dyDescent="0.3">
      <c r="A27907" t="s">
        <v>1200</v>
      </c>
      <c r="B27907" t="s">
        <v>36</v>
      </c>
      <c r="C27907" t="s">
        <v>314</v>
      </c>
      <c r="D27907" t="s">
        <v>315</v>
      </c>
      <c r="E27907" t="s">
        <v>1106</v>
      </c>
      <c r="H27907" t="s">
        <v>43</v>
      </c>
    </row>
    <row r="27908" spans="1:8" x14ac:dyDescent="0.3">
      <c r="A27908" t="s">
        <v>1200</v>
      </c>
      <c r="B27908" t="s">
        <v>36</v>
      </c>
      <c r="C27908" t="s">
        <v>314</v>
      </c>
      <c r="D27908" t="s">
        <v>315</v>
      </c>
      <c r="E27908" t="s">
        <v>40</v>
      </c>
      <c r="H27908" t="s">
        <v>39</v>
      </c>
    </row>
    <row r="27909" spans="1:8" x14ac:dyDescent="0.3">
      <c r="A27909" t="s">
        <v>1200</v>
      </c>
      <c r="B27909" t="s">
        <v>36</v>
      </c>
      <c r="C27909" t="s">
        <v>314</v>
      </c>
      <c r="D27909" t="s">
        <v>315</v>
      </c>
      <c r="E27909" t="s">
        <v>41</v>
      </c>
      <c r="H27909" t="s">
        <v>39</v>
      </c>
    </row>
    <row r="27910" spans="1:8" x14ac:dyDescent="0.3">
      <c r="A27910" t="s">
        <v>1200</v>
      </c>
      <c r="B27910" t="s">
        <v>36</v>
      </c>
      <c r="C27910" t="s">
        <v>314</v>
      </c>
      <c r="D27910" t="s">
        <v>315</v>
      </c>
      <c r="E27910" t="s">
        <v>42</v>
      </c>
      <c r="H27910" t="s">
        <v>39</v>
      </c>
    </row>
    <row r="27911" spans="1:8" x14ac:dyDescent="0.3">
      <c r="A27911" t="s">
        <v>1200</v>
      </c>
      <c r="B27911" t="s">
        <v>36</v>
      </c>
      <c r="C27911" t="s">
        <v>314</v>
      </c>
      <c r="D27911" t="s">
        <v>315</v>
      </c>
      <c r="E27911" t="s">
        <v>1107</v>
      </c>
      <c r="H27911" t="s">
        <v>43</v>
      </c>
    </row>
    <row r="27912" spans="1:8" x14ac:dyDescent="0.3">
      <c r="A27912" t="s">
        <v>1200</v>
      </c>
      <c r="B27912" t="s">
        <v>36</v>
      </c>
      <c r="C27912" t="s">
        <v>314</v>
      </c>
      <c r="D27912" t="s">
        <v>315</v>
      </c>
      <c r="E27912" t="s">
        <v>1108</v>
      </c>
      <c r="H27912" t="s">
        <v>43</v>
      </c>
    </row>
    <row r="27913" spans="1:8" x14ac:dyDescent="0.3">
      <c r="A27913" t="s">
        <v>1200</v>
      </c>
      <c r="B27913" t="s">
        <v>36</v>
      </c>
      <c r="C27913" t="s">
        <v>314</v>
      </c>
      <c r="D27913" t="s">
        <v>315</v>
      </c>
      <c r="E27913" t="s">
        <v>1109</v>
      </c>
      <c r="H27913" t="s">
        <v>39</v>
      </c>
    </row>
    <row r="27914" spans="1:8" x14ac:dyDescent="0.3">
      <c r="A27914" t="s">
        <v>1200</v>
      </c>
      <c r="B27914" t="s">
        <v>36</v>
      </c>
      <c r="C27914" t="s">
        <v>314</v>
      </c>
      <c r="D27914" t="s">
        <v>315</v>
      </c>
      <c r="E27914" t="s">
        <v>750</v>
      </c>
      <c r="H27914" t="s">
        <v>39</v>
      </c>
    </row>
    <row r="27915" spans="1:8" x14ac:dyDescent="0.3">
      <c r="A27915" t="s">
        <v>1200</v>
      </c>
      <c r="B27915" t="s">
        <v>36</v>
      </c>
      <c r="C27915" t="s">
        <v>314</v>
      </c>
      <c r="D27915" t="s">
        <v>315</v>
      </c>
      <c r="E27915" t="s">
        <v>105</v>
      </c>
      <c r="F27915" t="s">
        <v>106</v>
      </c>
      <c r="G27915" t="s">
        <v>107</v>
      </c>
      <c r="H27915" t="s">
        <v>43</v>
      </c>
    </row>
    <row r="27916" spans="1:8" x14ac:dyDescent="0.3">
      <c r="A27916" t="s">
        <v>1200</v>
      </c>
      <c r="B27916" t="s">
        <v>36</v>
      </c>
      <c r="C27916" t="s">
        <v>314</v>
      </c>
      <c r="D27916" t="s">
        <v>315</v>
      </c>
      <c r="E27916" t="s">
        <v>105</v>
      </c>
      <c r="F27916" t="s">
        <v>108</v>
      </c>
      <c r="G27916" t="s">
        <v>109</v>
      </c>
      <c r="H27916" t="s">
        <v>39</v>
      </c>
    </row>
    <row r="27917" spans="1:8" x14ac:dyDescent="0.3">
      <c r="A27917" t="s">
        <v>1200</v>
      </c>
      <c r="B27917" t="s">
        <v>36</v>
      </c>
      <c r="C27917" t="s">
        <v>314</v>
      </c>
      <c r="D27917" t="s">
        <v>315</v>
      </c>
      <c r="E27917" t="s">
        <v>105</v>
      </c>
      <c r="F27917" t="s">
        <v>110</v>
      </c>
      <c r="G27917" t="s">
        <v>111</v>
      </c>
      <c r="H27917" t="s">
        <v>39</v>
      </c>
    </row>
    <row r="27918" spans="1:8" x14ac:dyDescent="0.3">
      <c r="A27918" t="s">
        <v>1200</v>
      </c>
      <c r="B27918" t="s">
        <v>36</v>
      </c>
      <c r="C27918" t="s">
        <v>314</v>
      </c>
      <c r="D27918" t="s">
        <v>315</v>
      </c>
      <c r="E27918" t="s">
        <v>105</v>
      </c>
      <c r="F27918" t="s">
        <v>112</v>
      </c>
      <c r="G27918" t="s">
        <v>113</v>
      </c>
      <c r="H27918" t="s">
        <v>39</v>
      </c>
    </row>
    <row r="27919" spans="1:8" x14ac:dyDescent="0.3">
      <c r="A27919" t="s">
        <v>1200</v>
      </c>
      <c r="B27919" t="s">
        <v>36</v>
      </c>
      <c r="C27919" t="s">
        <v>314</v>
      </c>
      <c r="D27919" t="s">
        <v>315</v>
      </c>
      <c r="E27919" t="s">
        <v>105</v>
      </c>
      <c r="F27919" t="s">
        <v>114</v>
      </c>
      <c r="G27919" t="s">
        <v>115</v>
      </c>
      <c r="H27919" t="s">
        <v>39</v>
      </c>
    </row>
    <row r="27920" spans="1:8" x14ac:dyDescent="0.3">
      <c r="A27920" t="s">
        <v>1200</v>
      </c>
      <c r="B27920" t="s">
        <v>36</v>
      </c>
      <c r="C27920" t="s">
        <v>314</v>
      </c>
      <c r="D27920" t="s">
        <v>315</v>
      </c>
      <c r="E27920" t="s">
        <v>534</v>
      </c>
      <c r="F27920" t="s">
        <v>60</v>
      </c>
      <c r="G27920" t="s">
        <v>61</v>
      </c>
      <c r="H27920" t="s">
        <v>39</v>
      </c>
    </row>
    <row r="27921" spans="1:9" x14ac:dyDescent="0.3">
      <c r="A27921" t="s">
        <v>1200</v>
      </c>
      <c r="B27921" t="s">
        <v>36</v>
      </c>
      <c r="C27921" t="s">
        <v>314</v>
      </c>
      <c r="D27921" t="s">
        <v>315</v>
      </c>
      <c r="E27921" t="s">
        <v>1110</v>
      </c>
      <c r="F27921">
        <v>9345</v>
      </c>
      <c r="G27921" t="s">
        <v>1111</v>
      </c>
      <c r="H27921" t="s">
        <v>39</v>
      </c>
    </row>
    <row r="27922" spans="1:9" x14ac:dyDescent="0.3">
      <c r="A27922" t="s">
        <v>1200</v>
      </c>
      <c r="B27922" t="s">
        <v>36</v>
      </c>
      <c r="C27922" t="s">
        <v>314</v>
      </c>
      <c r="D27922" t="s">
        <v>315</v>
      </c>
      <c r="E27922" t="s">
        <v>535</v>
      </c>
      <c r="F27922">
        <v>9344</v>
      </c>
      <c r="G27922" t="s">
        <v>62</v>
      </c>
      <c r="H27922" t="s">
        <v>39</v>
      </c>
    </row>
    <row r="27923" spans="1:9" x14ac:dyDescent="0.3">
      <c r="A27923" t="s">
        <v>1200</v>
      </c>
      <c r="B27923" t="s">
        <v>36</v>
      </c>
      <c r="C27923" t="s">
        <v>314</v>
      </c>
      <c r="D27923" t="s">
        <v>315</v>
      </c>
      <c r="E27923" t="s">
        <v>1112</v>
      </c>
      <c r="F27923">
        <v>93471</v>
      </c>
      <c r="G27923" t="s">
        <v>1113</v>
      </c>
      <c r="H27923" t="s">
        <v>39</v>
      </c>
    </row>
    <row r="27924" spans="1:9" x14ac:dyDescent="0.3">
      <c r="A27924" t="s">
        <v>1200</v>
      </c>
      <c r="B27924" t="s">
        <v>36</v>
      </c>
      <c r="C27924" t="s">
        <v>314</v>
      </c>
      <c r="D27924" t="s">
        <v>315</v>
      </c>
      <c r="E27924" t="s">
        <v>536</v>
      </c>
      <c r="F27924">
        <v>93531</v>
      </c>
      <c r="G27924" t="s">
        <v>63</v>
      </c>
      <c r="H27924" t="s">
        <v>39</v>
      </c>
    </row>
    <row r="27925" spans="1:9" x14ac:dyDescent="0.3">
      <c r="A27925" t="s">
        <v>1200</v>
      </c>
      <c r="B27925" t="s">
        <v>36</v>
      </c>
      <c r="C27925" t="s">
        <v>314</v>
      </c>
      <c r="D27925" t="s">
        <v>315</v>
      </c>
      <c r="E27925" t="s">
        <v>537</v>
      </c>
      <c r="H27925" t="s">
        <v>39</v>
      </c>
    </row>
    <row r="27926" spans="1:9" x14ac:dyDescent="0.3">
      <c r="A27926" t="s">
        <v>1200</v>
      </c>
      <c r="B27926" t="s">
        <v>36</v>
      </c>
      <c r="C27926" t="s">
        <v>314</v>
      </c>
      <c r="D27926" t="s">
        <v>315</v>
      </c>
      <c r="E27926" t="s">
        <v>83</v>
      </c>
      <c r="F27926" t="s">
        <v>83</v>
      </c>
      <c r="G27926" t="s">
        <v>84</v>
      </c>
      <c r="H27926" t="s">
        <v>39</v>
      </c>
    </row>
    <row r="27927" spans="1:9" x14ac:dyDescent="0.3">
      <c r="A27927" t="s">
        <v>1200</v>
      </c>
      <c r="B27927" t="s">
        <v>36</v>
      </c>
      <c r="C27927" t="s">
        <v>314</v>
      </c>
      <c r="D27927" t="s">
        <v>315</v>
      </c>
      <c r="E27927" t="s">
        <v>502</v>
      </c>
      <c r="F27927" t="s">
        <v>85</v>
      </c>
      <c r="G27927" t="s">
        <v>86</v>
      </c>
      <c r="H27927" t="s">
        <v>39</v>
      </c>
    </row>
    <row r="27928" spans="1:9" x14ac:dyDescent="0.3">
      <c r="A27928" t="s">
        <v>1200</v>
      </c>
      <c r="B27928" t="s">
        <v>36</v>
      </c>
      <c r="C27928" t="s">
        <v>314</v>
      </c>
      <c r="D27928" t="s">
        <v>315</v>
      </c>
      <c r="E27928" t="s">
        <v>502</v>
      </c>
      <c r="F27928" t="s">
        <v>87</v>
      </c>
      <c r="G27928" t="s">
        <v>88</v>
      </c>
      <c r="H27928" t="s">
        <v>39</v>
      </c>
    </row>
    <row r="27929" spans="1:9" x14ac:dyDescent="0.3">
      <c r="A27929" t="s">
        <v>1200</v>
      </c>
      <c r="B27929" t="s">
        <v>36</v>
      </c>
      <c r="C27929" t="s">
        <v>314</v>
      </c>
      <c r="D27929" t="s">
        <v>315</v>
      </c>
      <c r="E27929" t="s">
        <v>502</v>
      </c>
      <c r="F27929" t="s">
        <v>89</v>
      </c>
      <c r="G27929" t="s">
        <v>90</v>
      </c>
      <c r="H27929" t="s">
        <v>39</v>
      </c>
    </row>
    <row r="27930" spans="1:9" x14ac:dyDescent="0.3">
      <c r="A27930" t="s">
        <v>1200</v>
      </c>
      <c r="B27930" t="s">
        <v>36</v>
      </c>
      <c r="C27930" t="s">
        <v>314</v>
      </c>
      <c r="D27930" t="s">
        <v>315</v>
      </c>
      <c r="E27930" t="s">
        <v>502</v>
      </c>
      <c r="F27930" t="s">
        <v>91</v>
      </c>
      <c r="G27930" t="s">
        <v>92</v>
      </c>
      <c r="H27930" t="s">
        <v>39</v>
      </c>
    </row>
    <row r="27931" spans="1:9" x14ac:dyDescent="0.3">
      <c r="A27931" t="s">
        <v>1200</v>
      </c>
      <c r="B27931" t="s">
        <v>36</v>
      </c>
      <c r="C27931" t="s">
        <v>314</v>
      </c>
      <c r="D27931" t="s">
        <v>315</v>
      </c>
      <c r="E27931" t="s">
        <v>502</v>
      </c>
      <c r="F27931" t="s">
        <v>93</v>
      </c>
      <c r="G27931" t="s">
        <v>94</v>
      </c>
      <c r="H27931" t="s">
        <v>39</v>
      </c>
    </row>
    <row r="27932" spans="1:9" x14ac:dyDescent="0.3">
      <c r="A27932" t="s">
        <v>1200</v>
      </c>
      <c r="B27932" t="s">
        <v>36</v>
      </c>
      <c r="C27932" t="s">
        <v>314</v>
      </c>
      <c r="D27932" t="s">
        <v>315</v>
      </c>
      <c r="E27932" t="s">
        <v>502</v>
      </c>
      <c r="F27932" t="s">
        <v>1202</v>
      </c>
      <c r="G27932" t="s">
        <v>1203</v>
      </c>
      <c r="H27932" t="s">
        <v>39</v>
      </c>
      <c r="I27932" t="s">
        <v>1130</v>
      </c>
    </row>
    <row r="27933" spans="1:9" x14ac:dyDescent="0.3">
      <c r="A27933" t="s">
        <v>1200</v>
      </c>
      <c r="B27933" t="s">
        <v>36</v>
      </c>
      <c r="C27933" t="s">
        <v>314</v>
      </c>
      <c r="D27933" t="s">
        <v>315</v>
      </c>
      <c r="E27933" t="s">
        <v>502</v>
      </c>
      <c r="F27933" t="s">
        <v>95</v>
      </c>
      <c r="G27933" t="s">
        <v>96</v>
      </c>
      <c r="H27933" t="s">
        <v>39</v>
      </c>
    </row>
    <row r="27934" spans="1:9" x14ac:dyDescent="0.3">
      <c r="A27934" t="s">
        <v>1200</v>
      </c>
      <c r="B27934" t="s">
        <v>36</v>
      </c>
      <c r="C27934" t="s">
        <v>314</v>
      </c>
      <c r="D27934" t="s">
        <v>315</v>
      </c>
      <c r="E27934" t="s">
        <v>502</v>
      </c>
      <c r="F27934" t="s">
        <v>97</v>
      </c>
      <c r="G27934" t="s">
        <v>98</v>
      </c>
      <c r="H27934" t="s">
        <v>39</v>
      </c>
    </row>
    <row r="27935" spans="1:9" x14ac:dyDescent="0.3">
      <c r="A27935" t="s">
        <v>1200</v>
      </c>
      <c r="B27935" t="s">
        <v>36</v>
      </c>
      <c r="C27935" t="s">
        <v>314</v>
      </c>
      <c r="D27935" t="s">
        <v>315</v>
      </c>
      <c r="E27935" t="s">
        <v>502</v>
      </c>
      <c r="F27935" t="s">
        <v>99</v>
      </c>
      <c r="G27935" t="s">
        <v>100</v>
      </c>
      <c r="H27935" t="s">
        <v>39</v>
      </c>
    </row>
    <row r="27936" spans="1:9" x14ac:dyDescent="0.3">
      <c r="A27936" t="s">
        <v>1200</v>
      </c>
      <c r="B27936" t="s">
        <v>36</v>
      </c>
      <c r="C27936" t="s">
        <v>314</v>
      </c>
      <c r="D27936" t="s">
        <v>315</v>
      </c>
      <c r="E27936" t="s">
        <v>502</v>
      </c>
      <c r="F27936" t="s">
        <v>101</v>
      </c>
      <c r="G27936" t="s">
        <v>102</v>
      </c>
      <c r="H27936" t="s">
        <v>39</v>
      </c>
    </row>
    <row r="27937" spans="1:8" x14ac:dyDescent="0.3">
      <c r="A27937" t="s">
        <v>1200</v>
      </c>
      <c r="B27937" t="s">
        <v>36</v>
      </c>
      <c r="C27937" t="s">
        <v>314</v>
      </c>
      <c r="D27937" t="s">
        <v>315</v>
      </c>
      <c r="E27937" t="s">
        <v>502</v>
      </c>
      <c r="F27937" t="s">
        <v>103</v>
      </c>
      <c r="G27937" t="s">
        <v>104</v>
      </c>
      <c r="H27937" t="s">
        <v>39</v>
      </c>
    </row>
    <row r="27938" spans="1:8" x14ac:dyDescent="0.3">
      <c r="A27938" t="s">
        <v>1200</v>
      </c>
      <c r="B27938" t="s">
        <v>36</v>
      </c>
      <c r="C27938" t="s">
        <v>654</v>
      </c>
      <c r="D27938" t="s">
        <v>653</v>
      </c>
      <c r="E27938" t="s">
        <v>73</v>
      </c>
      <c r="F27938">
        <v>9313</v>
      </c>
      <c r="G27938" t="s">
        <v>74</v>
      </c>
      <c r="H27938" t="s">
        <v>39</v>
      </c>
    </row>
    <row r="27939" spans="1:8" x14ac:dyDescent="0.3">
      <c r="A27939" t="s">
        <v>1200</v>
      </c>
      <c r="B27939" t="s">
        <v>36</v>
      </c>
      <c r="C27939" t="s">
        <v>654</v>
      </c>
      <c r="D27939" t="s">
        <v>653</v>
      </c>
      <c r="E27939" t="s">
        <v>73</v>
      </c>
      <c r="F27939">
        <v>9314</v>
      </c>
      <c r="G27939" t="s">
        <v>75</v>
      </c>
      <c r="H27939" t="s">
        <v>39</v>
      </c>
    </row>
    <row r="27940" spans="1:8" x14ac:dyDescent="0.3">
      <c r="A27940" t="s">
        <v>1200</v>
      </c>
      <c r="B27940" t="s">
        <v>36</v>
      </c>
      <c r="C27940" t="s">
        <v>654</v>
      </c>
      <c r="D27940" t="s">
        <v>653</v>
      </c>
      <c r="E27940" t="s">
        <v>73</v>
      </c>
      <c r="F27940">
        <v>931110</v>
      </c>
      <c r="G27940" t="s">
        <v>517</v>
      </c>
      <c r="H27940" t="s">
        <v>39</v>
      </c>
    </row>
    <row r="27941" spans="1:8" x14ac:dyDescent="0.3">
      <c r="A27941" t="s">
        <v>1200</v>
      </c>
      <c r="B27941" t="s">
        <v>36</v>
      </c>
      <c r="C27941" t="s">
        <v>654</v>
      </c>
      <c r="D27941" t="s">
        <v>653</v>
      </c>
      <c r="E27941" t="s">
        <v>73</v>
      </c>
      <c r="F27941">
        <v>931111</v>
      </c>
      <c r="G27941" t="s">
        <v>518</v>
      </c>
      <c r="H27941" t="s">
        <v>39</v>
      </c>
    </row>
    <row r="27942" spans="1:8" x14ac:dyDescent="0.3">
      <c r="A27942" t="s">
        <v>1200</v>
      </c>
      <c r="B27942" t="s">
        <v>36</v>
      </c>
      <c r="C27942" t="s">
        <v>654</v>
      </c>
      <c r="D27942" t="s">
        <v>653</v>
      </c>
      <c r="E27942" t="s">
        <v>73</v>
      </c>
      <c r="F27942">
        <v>931112</v>
      </c>
      <c r="G27942" t="s">
        <v>519</v>
      </c>
      <c r="H27942" t="s">
        <v>39</v>
      </c>
    </row>
    <row r="27943" spans="1:8" x14ac:dyDescent="0.3">
      <c r="A27943" t="s">
        <v>1200</v>
      </c>
      <c r="B27943" t="s">
        <v>36</v>
      </c>
      <c r="C27943" t="s">
        <v>654</v>
      </c>
      <c r="D27943" t="s">
        <v>653</v>
      </c>
      <c r="E27943" t="s">
        <v>73</v>
      </c>
      <c r="F27943">
        <v>931113</v>
      </c>
      <c r="G27943" t="s">
        <v>520</v>
      </c>
      <c r="H27943" t="s">
        <v>39</v>
      </c>
    </row>
    <row r="27944" spans="1:8" x14ac:dyDescent="0.3">
      <c r="A27944" t="s">
        <v>1200</v>
      </c>
      <c r="B27944" t="s">
        <v>36</v>
      </c>
      <c r="C27944" t="s">
        <v>654</v>
      </c>
      <c r="D27944" t="s">
        <v>653</v>
      </c>
      <c r="E27944" t="s">
        <v>73</v>
      </c>
      <c r="F27944">
        <v>931114</v>
      </c>
      <c r="G27944" t="s">
        <v>521</v>
      </c>
      <c r="H27944" t="s">
        <v>39</v>
      </c>
    </row>
    <row r="27945" spans="1:8" x14ac:dyDescent="0.3">
      <c r="A27945" t="s">
        <v>1200</v>
      </c>
      <c r="B27945" t="s">
        <v>36</v>
      </c>
      <c r="C27945" t="s">
        <v>654</v>
      </c>
      <c r="D27945" t="s">
        <v>653</v>
      </c>
      <c r="E27945" t="s">
        <v>73</v>
      </c>
      <c r="F27945">
        <v>931120</v>
      </c>
      <c r="G27945" t="s">
        <v>487</v>
      </c>
      <c r="H27945" t="s">
        <v>39</v>
      </c>
    </row>
    <row r="27946" spans="1:8" x14ac:dyDescent="0.3">
      <c r="A27946" t="s">
        <v>1200</v>
      </c>
      <c r="B27946" t="s">
        <v>36</v>
      </c>
      <c r="C27946" t="s">
        <v>654</v>
      </c>
      <c r="D27946" t="s">
        <v>653</v>
      </c>
      <c r="E27946" t="s">
        <v>73</v>
      </c>
      <c r="F27946">
        <v>931124</v>
      </c>
      <c r="G27946" t="s">
        <v>522</v>
      </c>
      <c r="H27946" t="s">
        <v>39</v>
      </c>
    </row>
    <row r="27947" spans="1:8" x14ac:dyDescent="0.3">
      <c r="A27947" t="s">
        <v>1200</v>
      </c>
      <c r="B27947" t="s">
        <v>36</v>
      </c>
      <c r="C27947" t="s">
        <v>654</v>
      </c>
      <c r="D27947" t="s">
        <v>653</v>
      </c>
      <c r="E27947" t="s">
        <v>73</v>
      </c>
      <c r="F27947">
        <v>93112122</v>
      </c>
      <c r="G27947" t="s">
        <v>523</v>
      </c>
      <c r="H27947" t="s">
        <v>39</v>
      </c>
    </row>
    <row r="27948" spans="1:8" x14ac:dyDescent="0.3">
      <c r="A27948" t="s">
        <v>1200</v>
      </c>
      <c r="B27948" t="s">
        <v>36</v>
      </c>
      <c r="C27948" t="s">
        <v>654</v>
      </c>
      <c r="D27948" t="s">
        <v>653</v>
      </c>
      <c r="E27948" t="s">
        <v>73</v>
      </c>
      <c r="F27948">
        <v>93112124</v>
      </c>
      <c r="G27948" t="s">
        <v>524</v>
      </c>
      <c r="H27948" t="s">
        <v>39</v>
      </c>
    </row>
    <row r="27949" spans="1:8" x14ac:dyDescent="0.3">
      <c r="A27949" t="s">
        <v>1200</v>
      </c>
      <c r="B27949" t="s">
        <v>36</v>
      </c>
      <c r="C27949" t="s">
        <v>654</v>
      </c>
      <c r="D27949" t="s">
        <v>653</v>
      </c>
      <c r="E27949" t="s">
        <v>73</v>
      </c>
      <c r="F27949">
        <v>9311215</v>
      </c>
      <c r="G27949" t="s">
        <v>525</v>
      </c>
      <c r="H27949" t="s">
        <v>39</v>
      </c>
    </row>
    <row r="27950" spans="1:8" x14ac:dyDescent="0.3">
      <c r="A27950" t="s">
        <v>1200</v>
      </c>
      <c r="B27950" t="s">
        <v>36</v>
      </c>
      <c r="C27950" t="s">
        <v>654</v>
      </c>
      <c r="D27950" t="s">
        <v>653</v>
      </c>
      <c r="E27950" t="s">
        <v>73</v>
      </c>
      <c r="F27950">
        <v>93113</v>
      </c>
      <c r="G27950" t="s">
        <v>76</v>
      </c>
      <c r="H27950" t="s">
        <v>39</v>
      </c>
    </row>
    <row r="27951" spans="1:8" x14ac:dyDescent="0.3">
      <c r="A27951" t="s">
        <v>1200</v>
      </c>
      <c r="B27951" t="s">
        <v>36</v>
      </c>
      <c r="C27951" t="s">
        <v>654</v>
      </c>
      <c r="D27951" t="s">
        <v>653</v>
      </c>
      <c r="E27951" t="s">
        <v>73</v>
      </c>
      <c r="F27951">
        <v>93116</v>
      </c>
      <c r="G27951" t="s">
        <v>77</v>
      </c>
      <c r="H27951" t="s">
        <v>39</v>
      </c>
    </row>
    <row r="27952" spans="1:8" x14ac:dyDescent="0.3">
      <c r="A27952" t="s">
        <v>1200</v>
      </c>
      <c r="B27952" t="s">
        <v>36</v>
      </c>
      <c r="C27952" t="s">
        <v>654</v>
      </c>
      <c r="D27952" t="s">
        <v>653</v>
      </c>
      <c r="E27952" t="s">
        <v>73</v>
      </c>
      <c r="F27952">
        <v>93118</v>
      </c>
      <c r="G27952" t="s">
        <v>78</v>
      </c>
      <c r="H27952" t="s">
        <v>39</v>
      </c>
    </row>
    <row r="27953" spans="1:8" x14ac:dyDescent="0.3">
      <c r="A27953" t="s">
        <v>1200</v>
      </c>
      <c r="B27953" t="s">
        <v>36</v>
      </c>
      <c r="C27953" t="s">
        <v>654</v>
      </c>
      <c r="D27953" t="s">
        <v>653</v>
      </c>
      <c r="E27953" t="s">
        <v>73</v>
      </c>
      <c r="F27953">
        <v>93114</v>
      </c>
      <c r="G27953" t="s">
        <v>1098</v>
      </c>
      <c r="H27953" t="s">
        <v>39</v>
      </c>
    </row>
    <row r="27954" spans="1:8" x14ac:dyDescent="0.3">
      <c r="A27954" t="s">
        <v>1200</v>
      </c>
      <c r="B27954" t="s">
        <v>36</v>
      </c>
      <c r="C27954" t="s">
        <v>654</v>
      </c>
      <c r="D27954" t="s">
        <v>653</v>
      </c>
      <c r="E27954" t="s">
        <v>73</v>
      </c>
      <c r="F27954">
        <v>931141</v>
      </c>
      <c r="G27954" t="s">
        <v>1099</v>
      </c>
      <c r="H27954" t="s">
        <v>39</v>
      </c>
    </row>
    <row r="27955" spans="1:8" x14ac:dyDescent="0.3">
      <c r="A27955" t="s">
        <v>1200</v>
      </c>
      <c r="B27955" t="s">
        <v>36</v>
      </c>
      <c r="C27955" t="s">
        <v>654</v>
      </c>
      <c r="D27955" t="s">
        <v>653</v>
      </c>
      <c r="E27955" t="s">
        <v>73</v>
      </c>
      <c r="F27955">
        <v>931142</v>
      </c>
      <c r="G27955" t="s">
        <v>1100</v>
      </c>
      <c r="H27955" t="s">
        <v>39</v>
      </c>
    </row>
    <row r="27956" spans="1:8" x14ac:dyDescent="0.3">
      <c r="A27956" t="s">
        <v>1200</v>
      </c>
      <c r="B27956" t="s">
        <v>36</v>
      </c>
      <c r="C27956" t="s">
        <v>654</v>
      </c>
      <c r="D27956" t="s">
        <v>653</v>
      </c>
      <c r="E27956" t="s">
        <v>73</v>
      </c>
      <c r="F27956">
        <v>93115</v>
      </c>
      <c r="G27956" t="s">
        <v>79</v>
      </c>
      <c r="H27956" t="s">
        <v>39</v>
      </c>
    </row>
    <row r="27957" spans="1:8" x14ac:dyDescent="0.3">
      <c r="A27957" t="s">
        <v>1200</v>
      </c>
      <c r="B27957" t="s">
        <v>36</v>
      </c>
      <c r="C27957" t="s">
        <v>654</v>
      </c>
      <c r="D27957" t="s">
        <v>653</v>
      </c>
      <c r="E27957" t="s">
        <v>73</v>
      </c>
      <c r="F27957">
        <v>931151</v>
      </c>
      <c r="G27957" t="s">
        <v>787</v>
      </c>
      <c r="H27957" t="s">
        <v>39</v>
      </c>
    </row>
    <row r="27958" spans="1:8" x14ac:dyDescent="0.3">
      <c r="A27958" t="s">
        <v>1200</v>
      </c>
      <c r="B27958" t="s">
        <v>36</v>
      </c>
      <c r="C27958" t="s">
        <v>654</v>
      </c>
      <c r="D27958" t="s">
        <v>653</v>
      </c>
      <c r="E27958" t="s">
        <v>73</v>
      </c>
      <c r="F27958">
        <v>931152</v>
      </c>
      <c r="G27958" t="s">
        <v>788</v>
      </c>
      <c r="H27958" t="s">
        <v>39</v>
      </c>
    </row>
    <row r="27959" spans="1:8" x14ac:dyDescent="0.3">
      <c r="A27959" t="s">
        <v>1200</v>
      </c>
      <c r="B27959" t="s">
        <v>36</v>
      </c>
      <c r="C27959" t="s">
        <v>654</v>
      </c>
      <c r="D27959" t="s">
        <v>653</v>
      </c>
      <c r="E27959" t="s">
        <v>73</v>
      </c>
      <c r="F27959">
        <v>9311721</v>
      </c>
      <c r="G27959" t="s">
        <v>526</v>
      </c>
      <c r="H27959" t="s">
        <v>43</v>
      </c>
    </row>
    <row r="27960" spans="1:8" x14ac:dyDescent="0.3">
      <c r="A27960" t="s">
        <v>1200</v>
      </c>
      <c r="B27960" t="s">
        <v>36</v>
      </c>
      <c r="C27960" t="s">
        <v>654</v>
      </c>
      <c r="D27960" t="s">
        <v>653</v>
      </c>
      <c r="E27960" t="s">
        <v>73</v>
      </c>
      <c r="F27960">
        <v>9311722</v>
      </c>
      <c r="G27960" t="s">
        <v>527</v>
      </c>
      <c r="H27960" t="s">
        <v>39</v>
      </c>
    </row>
    <row r="27961" spans="1:8" x14ac:dyDescent="0.3">
      <c r="A27961" t="s">
        <v>1200</v>
      </c>
      <c r="B27961" t="s">
        <v>36</v>
      </c>
      <c r="C27961" t="s">
        <v>654</v>
      </c>
      <c r="D27961" t="s">
        <v>653</v>
      </c>
      <c r="E27961" t="s">
        <v>73</v>
      </c>
      <c r="F27961">
        <v>931171</v>
      </c>
      <c r="G27961" t="s">
        <v>528</v>
      </c>
      <c r="H27961" t="s">
        <v>39</v>
      </c>
    </row>
    <row r="27962" spans="1:8" x14ac:dyDescent="0.3">
      <c r="A27962" t="s">
        <v>1200</v>
      </c>
      <c r="B27962" t="s">
        <v>36</v>
      </c>
      <c r="C27962" t="s">
        <v>654</v>
      </c>
      <c r="D27962" t="s">
        <v>653</v>
      </c>
      <c r="E27962" t="s">
        <v>73</v>
      </c>
      <c r="F27962">
        <v>93119</v>
      </c>
      <c r="G27962" t="s">
        <v>529</v>
      </c>
      <c r="H27962" t="s">
        <v>39</v>
      </c>
    </row>
    <row r="27963" spans="1:8" x14ac:dyDescent="0.3">
      <c r="A27963" t="s">
        <v>1200</v>
      </c>
      <c r="B27963" t="s">
        <v>36</v>
      </c>
      <c r="C27963" t="s">
        <v>654</v>
      </c>
      <c r="D27963" t="s">
        <v>653</v>
      </c>
      <c r="E27963" t="s">
        <v>68</v>
      </c>
      <c r="F27963">
        <v>93611</v>
      </c>
      <c r="G27963" t="s">
        <v>530</v>
      </c>
      <c r="H27963" t="s">
        <v>39</v>
      </c>
    </row>
    <row r="27964" spans="1:8" x14ac:dyDescent="0.3">
      <c r="A27964" t="s">
        <v>1200</v>
      </c>
      <c r="B27964" t="s">
        <v>36</v>
      </c>
      <c r="C27964" t="s">
        <v>654</v>
      </c>
      <c r="D27964" t="s">
        <v>653</v>
      </c>
      <c r="E27964" t="s">
        <v>68</v>
      </c>
      <c r="F27964">
        <v>93612</v>
      </c>
      <c r="G27964" t="s">
        <v>531</v>
      </c>
      <c r="H27964" t="s">
        <v>39</v>
      </c>
    </row>
    <row r="27965" spans="1:8" x14ac:dyDescent="0.3">
      <c r="A27965" t="s">
        <v>1200</v>
      </c>
      <c r="B27965" t="s">
        <v>36</v>
      </c>
      <c r="C27965" t="s">
        <v>654</v>
      </c>
      <c r="D27965" t="s">
        <v>653</v>
      </c>
      <c r="E27965" t="s">
        <v>68</v>
      </c>
      <c r="F27965">
        <v>93613</v>
      </c>
      <c r="G27965" t="s">
        <v>1101</v>
      </c>
      <c r="H27965" t="s">
        <v>39</v>
      </c>
    </row>
    <row r="27966" spans="1:8" x14ac:dyDescent="0.3">
      <c r="A27966" t="s">
        <v>1200</v>
      </c>
      <c r="B27966" t="s">
        <v>36</v>
      </c>
      <c r="C27966" t="s">
        <v>654</v>
      </c>
      <c r="D27966" t="s">
        <v>653</v>
      </c>
      <c r="E27966" t="s">
        <v>68</v>
      </c>
      <c r="F27966">
        <v>93614</v>
      </c>
      <c r="G27966" t="s">
        <v>532</v>
      </c>
      <c r="H27966" t="s">
        <v>39</v>
      </c>
    </row>
    <row r="27967" spans="1:8" x14ac:dyDescent="0.3">
      <c r="A27967" t="s">
        <v>1200</v>
      </c>
      <c r="B27967" t="s">
        <v>36</v>
      </c>
      <c r="C27967" t="s">
        <v>654</v>
      </c>
      <c r="D27967" t="s">
        <v>653</v>
      </c>
      <c r="E27967" t="s">
        <v>68</v>
      </c>
      <c r="F27967">
        <v>9362</v>
      </c>
      <c r="G27967" t="s">
        <v>69</v>
      </c>
      <c r="H27967" t="s">
        <v>39</v>
      </c>
    </row>
    <row r="27968" spans="1:8" x14ac:dyDescent="0.3">
      <c r="A27968" t="s">
        <v>1200</v>
      </c>
      <c r="B27968" t="s">
        <v>36</v>
      </c>
      <c r="C27968" t="s">
        <v>654</v>
      </c>
      <c r="D27968" t="s">
        <v>653</v>
      </c>
      <c r="E27968" t="s">
        <v>68</v>
      </c>
      <c r="F27968">
        <v>9364</v>
      </c>
      <c r="G27968" t="s">
        <v>70</v>
      </c>
      <c r="H27968" t="s">
        <v>39</v>
      </c>
    </row>
    <row r="27969" spans="1:8" x14ac:dyDescent="0.3">
      <c r="A27969" t="s">
        <v>1200</v>
      </c>
      <c r="B27969" t="s">
        <v>36</v>
      </c>
      <c r="C27969" t="s">
        <v>654</v>
      </c>
      <c r="D27969" t="s">
        <v>653</v>
      </c>
      <c r="E27969" t="s">
        <v>68</v>
      </c>
      <c r="F27969">
        <v>9365</v>
      </c>
      <c r="G27969" t="s">
        <v>71</v>
      </c>
      <c r="H27969" t="s">
        <v>39</v>
      </c>
    </row>
    <row r="27970" spans="1:8" x14ac:dyDescent="0.3">
      <c r="A27970" t="s">
        <v>1200</v>
      </c>
      <c r="B27970" t="s">
        <v>36</v>
      </c>
      <c r="C27970" t="s">
        <v>654</v>
      </c>
      <c r="D27970" t="s">
        <v>653</v>
      </c>
      <c r="E27970" t="s">
        <v>68</v>
      </c>
      <c r="F27970">
        <v>9367</v>
      </c>
      <c r="G27970" t="s">
        <v>72</v>
      </c>
      <c r="H27970" t="s">
        <v>39</v>
      </c>
    </row>
    <row r="27971" spans="1:8" x14ac:dyDescent="0.3">
      <c r="A27971" t="s">
        <v>1200</v>
      </c>
      <c r="B27971" t="s">
        <v>36</v>
      </c>
      <c r="C27971" t="s">
        <v>654</v>
      </c>
      <c r="D27971" t="s">
        <v>653</v>
      </c>
      <c r="E27971" t="s">
        <v>80</v>
      </c>
      <c r="F27971">
        <v>9381</v>
      </c>
      <c r="G27971" t="s">
        <v>81</v>
      </c>
      <c r="H27971" t="s">
        <v>43</v>
      </c>
    </row>
    <row r="27972" spans="1:8" x14ac:dyDescent="0.3">
      <c r="A27972" t="s">
        <v>1200</v>
      </c>
      <c r="B27972" t="s">
        <v>36</v>
      </c>
      <c r="C27972" t="s">
        <v>654</v>
      </c>
      <c r="D27972" t="s">
        <v>653</v>
      </c>
      <c r="E27972" t="s">
        <v>80</v>
      </c>
      <c r="F27972">
        <v>9382</v>
      </c>
      <c r="G27972" t="s">
        <v>82</v>
      </c>
      <c r="H27972" t="s">
        <v>43</v>
      </c>
    </row>
    <row r="27973" spans="1:8" x14ac:dyDescent="0.3">
      <c r="A27973" t="s">
        <v>1200</v>
      </c>
      <c r="B27973" t="s">
        <v>36</v>
      </c>
      <c r="C27973" t="s">
        <v>654</v>
      </c>
      <c r="D27973" t="s">
        <v>653</v>
      </c>
      <c r="E27973" t="s">
        <v>488</v>
      </c>
      <c r="H27973" t="s">
        <v>39</v>
      </c>
    </row>
    <row r="27974" spans="1:8" x14ac:dyDescent="0.3">
      <c r="A27974" t="s">
        <v>1200</v>
      </c>
      <c r="B27974" t="s">
        <v>36</v>
      </c>
      <c r="C27974" t="s">
        <v>654</v>
      </c>
      <c r="D27974" t="s">
        <v>653</v>
      </c>
      <c r="E27974" t="s">
        <v>774</v>
      </c>
      <c r="H27974" t="s">
        <v>39</v>
      </c>
    </row>
    <row r="27975" spans="1:8" x14ac:dyDescent="0.3">
      <c r="A27975" t="s">
        <v>1200</v>
      </c>
      <c r="B27975" t="s">
        <v>36</v>
      </c>
      <c r="C27975" t="s">
        <v>654</v>
      </c>
      <c r="D27975" t="s">
        <v>653</v>
      </c>
      <c r="E27975" t="s">
        <v>489</v>
      </c>
      <c r="H27975" t="s">
        <v>43</v>
      </c>
    </row>
    <row r="27976" spans="1:8" x14ac:dyDescent="0.3">
      <c r="A27976" t="s">
        <v>1200</v>
      </c>
      <c r="B27976" t="s">
        <v>36</v>
      </c>
      <c r="C27976" t="s">
        <v>654</v>
      </c>
      <c r="D27976" t="s">
        <v>653</v>
      </c>
      <c r="E27976" t="s">
        <v>490</v>
      </c>
      <c r="H27976" t="s">
        <v>39</v>
      </c>
    </row>
    <row r="27977" spans="1:8" x14ac:dyDescent="0.3">
      <c r="A27977" t="s">
        <v>1200</v>
      </c>
      <c r="B27977" t="s">
        <v>36</v>
      </c>
      <c r="C27977" t="s">
        <v>654</v>
      </c>
      <c r="D27977" t="s">
        <v>653</v>
      </c>
      <c r="E27977" t="s">
        <v>38</v>
      </c>
      <c r="H27977" t="s">
        <v>39</v>
      </c>
    </row>
    <row r="27978" spans="1:8" x14ac:dyDescent="0.3">
      <c r="A27978" t="s">
        <v>1200</v>
      </c>
      <c r="B27978" t="s">
        <v>36</v>
      </c>
      <c r="C27978" t="s">
        <v>654</v>
      </c>
      <c r="D27978" t="s">
        <v>653</v>
      </c>
      <c r="E27978" t="s">
        <v>64</v>
      </c>
      <c r="H27978" t="s">
        <v>39</v>
      </c>
    </row>
    <row r="27979" spans="1:8" x14ac:dyDescent="0.3">
      <c r="A27979" t="s">
        <v>1200</v>
      </c>
      <c r="B27979" t="s">
        <v>36</v>
      </c>
      <c r="C27979" t="s">
        <v>654</v>
      </c>
      <c r="D27979" t="s">
        <v>653</v>
      </c>
      <c r="E27979" t="s">
        <v>65</v>
      </c>
      <c r="H27979" t="s">
        <v>39</v>
      </c>
    </row>
    <row r="27980" spans="1:8" x14ac:dyDescent="0.3">
      <c r="A27980" t="s">
        <v>1200</v>
      </c>
      <c r="B27980" t="s">
        <v>36</v>
      </c>
      <c r="C27980" t="s">
        <v>654</v>
      </c>
      <c r="D27980" t="s">
        <v>653</v>
      </c>
      <c r="E27980" t="s">
        <v>66</v>
      </c>
      <c r="H27980" t="s">
        <v>39</v>
      </c>
    </row>
    <row r="27981" spans="1:8" x14ac:dyDescent="0.3">
      <c r="A27981" t="s">
        <v>1200</v>
      </c>
      <c r="B27981" t="s">
        <v>36</v>
      </c>
      <c r="C27981" t="s">
        <v>654</v>
      </c>
      <c r="D27981" t="s">
        <v>653</v>
      </c>
      <c r="E27981" t="s">
        <v>533</v>
      </c>
      <c r="F27981" t="s">
        <v>533</v>
      </c>
      <c r="G27981" t="s">
        <v>67</v>
      </c>
      <c r="H27981" t="s">
        <v>39</v>
      </c>
    </row>
    <row r="27982" spans="1:8" x14ac:dyDescent="0.3">
      <c r="A27982" t="s">
        <v>1200</v>
      </c>
      <c r="B27982" t="s">
        <v>36</v>
      </c>
      <c r="C27982" t="s">
        <v>654</v>
      </c>
      <c r="D27982" t="s">
        <v>653</v>
      </c>
      <c r="E27982" t="s">
        <v>491</v>
      </c>
      <c r="H27982" t="s">
        <v>39</v>
      </c>
    </row>
    <row r="27983" spans="1:8" x14ac:dyDescent="0.3">
      <c r="A27983" t="s">
        <v>1200</v>
      </c>
      <c r="B27983" t="s">
        <v>36</v>
      </c>
      <c r="C27983" t="s">
        <v>654</v>
      </c>
      <c r="D27983" t="s">
        <v>653</v>
      </c>
      <c r="E27983" t="s">
        <v>493</v>
      </c>
      <c r="F27983">
        <v>93531</v>
      </c>
      <c r="G27983" t="s">
        <v>493</v>
      </c>
      <c r="H27983" t="s">
        <v>39</v>
      </c>
    </row>
    <row r="27984" spans="1:8" x14ac:dyDescent="0.3">
      <c r="A27984" t="s">
        <v>1200</v>
      </c>
      <c r="B27984" t="s">
        <v>36</v>
      </c>
      <c r="C27984" t="s">
        <v>654</v>
      </c>
      <c r="D27984" t="s">
        <v>653</v>
      </c>
      <c r="E27984" t="s">
        <v>44</v>
      </c>
      <c r="H27984" t="s">
        <v>39</v>
      </c>
    </row>
    <row r="27985" spans="1:8" x14ac:dyDescent="0.3">
      <c r="A27985" t="s">
        <v>1200</v>
      </c>
      <c r="B27985" t="s">
        <v>36</v>
      </c>
      <c r="C27985" t="s">
        <v>654</v>
      </c>
      <c r="D27985" t="s">
        <v>653</v>
      </c>
      <c r="E27985" t="s">
        <v>45</v>
      </c>
      <c r="H27985" t="s">
        <v>39</v>
      </c>
    </row>
    <row r="27986" spans="1:8" x14ac:dyDescent="0.3">
      <c r="A27986" t="s">
        <v>1200</v>
      </c>
      <c r="B27986" t="s">
        <v>36</v>
      </c>
      <c r="C27986" t="s">
        <v>654</v>
      </c>
      <c r="D27986" t="s">
        <v>653</v>
      </c>
      <c r="E27986" t="s">
        <v>46</v>
      </c>
      <c r="F27986">
        <v>93531012</v>
      </c>
      <c r="G27986" t="s">
        <v>47</v>
      </c>
      <c r="H27986" t="s">
        <v>43</v>
      </c>
    </row>
    <row r="27987" spans="1:8" x14ac:dyDescent="0.3">
      <c r="A27987" t="s">
        <v>1200</v>
      </c>
      <c r="B27987" t="s">
        <v>36</v>
      </c>
      <c r="C27987" t="s">
        <v>654</v>
      </c>
      <c r="D27987" t="s">
        <v>653</v>
      </c>
      <c r="E27987" t="s">
        <v>48</v>
      </c>
      <c r="F27987">
        <v>93531015</v>
      </c>
      <c r="G27987" t="s">
        <v>49</v>
      </c>
      <c r="H27987" t="s">
        <v>39</v>
      </c>
    </row>
    <row r="27988" spans="1:8" x14ac:dyDescent="0.3">
      <c r="A27988" t="s">
        <v>1200</v>
      </c>
      <c r="B27988" t="s">
        <v>36</v>
      </c>
      <c r="C27988" t="s">
        <v>654</v>
      </c>
      <c r="D27988" t="s">
        <v>653</v>
      </c>
      <c r="E27988" t="s">
        <v>50</v>
      </c>
      <c r="F27988">
        <v>93531016</v>
      </c>
      <c r="G27988" t="s">
        <v>51</v>
      </c>
      <c r="H27988" t="s">
        <v>39</v>
      </c>
    </row>
    <row r="27989" spans="1:8" x14ac:dyDescent="0.3">
      <c r="A27989" t="s">
        <v>1200</v>
      </c>
      <c r="B27989" t="s">
        <v>36</v>
      </c>
      <c r="C27989" t="s">
        <v>654</v>
      </c>
      <c r="D27989" t="s">
        <v>653</v>
      </c>
      <c r="E27989" t="s">
        <v>52</v>
      </c>
      <c r="F27989">
        <v>93531017</v>
      </c>
      <c r="G27989" t="s">
        <v>53</v>
      </c>
      <c r="H27989" t="s">
        <v>43</v>
      </c>
    </row>
    <row r="27990" spans="1:8" x14ac:dyDescent="0.3">
      <c r="A27990" t="s">
        <v>1200</v>
      </c>
      <c r="B27990" t="s">
        <v>36</v>
      </c>
      <c r="C27990" t="s">
        <v>654</v>
      </c>
      <c r="D27990" t="s">
        <v>653</v>
      </c>
      <c r="E27990" t="s">
        <v>54</v>
      </c>
      <c r="F27990">
        <v>93531018</v>
      </c>
      <c r="G27990" t="s">
        <v>55</v>
      </c>
      <c r="H27990" t="s">
        <v>39</v>
      </c>
    </row>
    <row r="27991" spans="1:8" x14ac:dyDescent="0.3">
      <c r="A27991" t="s">
        <v>1200</v>
      </c>
      <c r="B27991" t="s">
        <v>36</v>
      </c>
      <c r="C27991" t="s">
        <v>654</v>
      </c>
      <c r="D27991" t="s">
        <v>653</v>
      </c>
      <c r="E27991" t="s">
        <v>56</v>
      </c>
      <c r="F27991">
        <v>93531011</v>
      </c>
      <c r="G27991" t="s">
        <v>57</v>
      </c>
      <c r="H27991" t="s">
        <v>39</v>
      </c>
    </row>
    <row r="27992" spans="1:8" x14ac:dyDescent="0.3">
      <c r="A27992" t="s">
        <v>1200</v>
      </c>
      <c r="B27992" t="s">
        <v>36</v>
      </c>
      <c r="C27992" t="s">
        <v>654</v>
      </c>
      <c r="D27992" t="s">
        <v>653</v>
      </c>
      <c r="E27992" t="s">
        <v>58</v>
      </c>
      <c r="F27992">
        <v>93531014</v>
      </c>
      <c r="G27992" t="s">
        <v>59</v>
      </c>
      <c r="H27992" t="s">
        <v>43</v>
      </c>
    </row>
    <row r="27993" spans="1:8" x14ac:dyDescent="0.3">
      <c r="A27993" t="s">
        <v>1200</v>
      </c>
      <c r="B27993" t="s">
        <v>36</v>
      </c>
      <c r="C27993" t="s">
        <v>654</v>
      </c>
      <c r="D27993" t="s">
        <v>653</v>
      </c>
      <c r="E27993" t="s">
        <v>1102</v>
      </c>
      <c r="H27993" t="s">
        <v>39</v>
      </c>
    </row>
    <row r="27994" spans="1:8" x14ac:dyDescent="0.3">
      <c r="A27994" t="s">
        <v>1200</v>
      </c>
      <c r="B27994" t="s">
        <v>36</v>
      </c>
      <c r="C27994" t="s">
        <v>654</v>
      </c>
      <c r="D27994" t="s">
        <v>653</v>
      </c>
      <c r="E27994" t="s">
        <v>1103</v>
      </c>
      <c r="H27994" t="s">
        <v>39</v>
      </c>
    </row>
    <row r="27995" spans="1:8" x14ac:dyDescent="0.3">
      <c r="A27995" t="s">
        <v>1200</v>
      </c>
      <c r="B27995" t="s">
        <v>36</v>
      </c>
      <c r="C27995" t="s">
        <v>654</v>
      </c>
      <c r="D27995" t="s">
        <v>653</v>
      </c>
      <c r="E27995" t="s">
        <v>494</v>
      </c>
      <c r="H27995" t="s">
        <v>39</v>
      </c>
    </row>
    <row r="27996" spans="1:8" x14ac:dyDescent="0.3">
      <c r="A27996" t="s">
        <v>1200</v>
      </c>
      <c r="B27996" t="s">
        <v>36</v>
      </c>
      <c r="C27996" t="s">
        <v>654</v>
      </c>
      <c r="D27996" t="s">
        <v>653</v>
      </c>
      <c r="E27996" t="s">
        <v>748</v>
      </c>
      <c r="H27996" t="s">
        <v>39</v>
      </c>
    </row>
    <row r="27997" spans="1:8" x14ac:dyDescent="0.3">
      <c r="A27997" t="s">
        <v>1200</v>
      </c>
      <c r="B27997" t="s">
        <v>36</v>
      </c>
      <c r="C27997" t="s">
        <v>654</v>
      </c>
      <c r="D27997" t="s">
        <v>653</v>
      </c>
      <c r="E27997" t="s">
        <v>116</v>
      </c>
      <c r="H27997" t="s">
        <v>39</v>
      </c>
    </row>
    <row r="27998" spans="1:8" x14ac:dyDescent="0.3">
      <c r="A27998" t="s">
        <v>1200</v>
      </c>
      <c r="B27998" t="s">
        <v>36</v>
      </c>
      <c r="C27998" t="s">
        <v>654</v>
      </c>
      <c r="D27998" t="s">
        <v>653</v>
      </c>
      <c r="E27998" t="s">
        <v>117</v>
      </c>
      <c r="H27998" t="s">
        <v>43</v>
      </c>
    </row>
    <row r="27999" spans="1:8" x14ac:dyDescent="0.3">
      <c r="A27999" t="s">
        <v>1200</v>
      </c>
      <c r="B27999" t="s">
        <v>36</v>
      </c>
      <c r="C27999" t="s">
        <v>654</v>
      </c>
      <c r="D27999" t="s">
        <v>653</v>
      </c>
      <c r="E27999" t="s">
        <v>118</v>
      </c>
      <c r="H27999" t="s">
        <v>39</v>
      </c>
    </row>
    <row r="28000" spans="1:8" x14ac:dyDescent="0.3">
      <c r="A28000" t="s">
        <v>1200</v>
      </c>
      <c r="B28000" t="s">
        <v>36</v>
      </c>
      <c r="C28000" t="s">
        <v>654</v>
      </c>
      <c r="D28000" t="s">
        <v>653</v>
      </c>
      <c r="E28000" t="s">
        <v>751</v>
      </c>
      <c r="H28000" t="s">
        <v>43</v>
      </c>
    </row>
    <row r="28001" spans="1:8" x14ac:dyDescent="0.3">
      <c r="A28001" t="s">
        <v>1200</v>
      </c>
      <c r="B28001" t="s">
        <v>36</v>
      </c>
      <c r="C28001" t="s">
        <v>654</v>
      </c>
      <c r="D28001" t="s">
        <v>653</v>
      </c>
      <c r="E28001" t="s">
        <v>749</v>
      </c>
      <c r="H28001" t="s">
        <v>39</v>
      </c>
    </row>
    <row r="28002" spans="1:8" x14ac:dyDescent="0.3">
      <c r="A28002" t="s">
        <v>1200</v>
      </c>
      <c r="B28002" t="s">
        <v>36</v>
      </c>
      <c r="C28002" t="s">
        <v>654</v>
      </c>
      <c r="D28002" t="s">
        <v>653</v>
      </c>
      <c r="E28002" t="s">
        <v>1104</v>
      </c>
      <c r="H28002" t="s">
        <v>39</v>
      </c>
    </row>
    <row r="28003" spans="1:8" x14ac:dyDescent="0.3">
      <c r="A28003" t="s">
        <v>1200</v>
      </c>
      <c r="B28003" t="s">
        <v>36</v>
      </c>
      <c r="C28003" t="s">
        <v>654</v>
      </c>
      <c r="D28003" t="s">
        <v>653</v>
      </c>
      <c r="E28003" t="s">
        <v>1105</v>
      </c>
      <c r="H28003" t="s">
        <v>39</v>
      </c>
    </row>
    <row r="28004" spans="1:8" x14ac:dyDescent="0.3">
      <c r="A28004" t="s">
        <v>1200</v>
      </c>
      <c r="B28004" t="s">
        <v>36</v>
      </c>
      <c r="C28004" t="s">
        <v>654</v>
      </c>
      <c r="D28004" t="s">
        <v>653</v>
      </c>
      <c r="E28004" t="s">
        <v>1106</v>
      </c>
      <c r="H28004" t="s">
        <v>43</v>
      </c>
    </row>
    <row r="28005" spans="1:8" x14ac:dyDescent="0.3">
      <c r="A28005" t="s">
        <v>1200</v>
      </c>
      <c r="B28005" t="s">
        <v>36</v>
      </c>
      <c r="C28005" t="s">
        <v>654</v>
      </c>
      <c r="D28005" t="s">
        <v>653</v>
      </c>
      <c r="E28005" t="s">
        <v>40</v>
      </c>
      <c r="H28005" t="s">
        <v>39</v>
      </c>
    </row>
    <row r="28006" spans="1:8" x14ac:dyDescent="0.3">
      <c r="A28006" t="s">
        <v>1200</v>
      </c>
      <c r="B28006" t="s">
        <v>36</v>
      </c>
      <c r="C28006" t="s">
        <v>654</v>
      </c>
      <c r="D28006" t="s">
        <v>653</v>
      </c>
      <c r="E28006" t="s">
        <v>41</v>
      </c>
      <c r="H28006" t="s">
        <v>39</v>
      </c>
    </row>
    <row r="28007" spans="1:8" x14ac:dyDescent="0.3">
      <c r="A28007" t="s">
        <v>1200</v>
      </c>
      <c r="B28007" t="s">
        <v>36</v>
      </c>
      <c r="C28007" t="s">
        <v>654</v>
      </c>
      <c r="D28007" t="s">
        <v>653</v>
      </c>
      <c r="E28007" t="s">
        <v>42</v>
      </c>
      <c r="H28007" t="s">
        <v>43</v>
      </c>
    </row>
    <row r="28008" spans="1:8" x14ac:dyDescent="0.3">
      <c r="A28008" t="s">
        <v>1200</v>
      </c>
      <c r="B28008" t="s">
        <v>36</v>
      </c>
      <c r="C28008" t="s">
        <v>654</v>
      </c>
      <c r="D28008" t="s">
        <v>653</v>
      </c>
      <c r="E28008" t="s">
        <v>1107</v>
      </c>
      <c r="H28008" t="s">
        <v>43</v>
      </c>
    </row>
    <row r="28009" spans="1:8" x14ac:dyDescent="0.3">
      <c r="A28009" t="s">
        <v>1200</v>
      </c>
      <c r="B28009" t="s">
        <v>36</v>
      </c>
      <c r="C28009" t="s">
        <v>654</v>
      </c>
      <c r="D28009" t="s">
        <v>653</v>
      </c>
      <c r="E28009" t="s">
        <v>1108</v>
      </c>
      <c r="H28009" t="s">
        <v>43</v>
      </c>
    </row>
    <row r="28010" spans="1:8" x14ac:dyDescent="0.3">
      <c r="A28010" t="s">
        <v>1200</v>
      </c>
      <c r="B28010" t="s">
        <v>36</v>
      </c>
      <c r="C28010" t="s">
        <v>654</v>
      </c>
      <c r="D28010" t="s">
        <v>653</v>
      </c>
      <c r="E28010" t="s">
        <v>1109</v>
      </c>
      <c r="H28010" t="s">
        <v>39</v>
      </c>
    </row>
    <row r="28011" spans="1:8" x14ac:dyDescent="0.3">
      <c r="A28011" t="s">
        <v>1200</v>
      </c>
      <c r="B28011" t="s">
        <v>36</v>
      </c>
      <c r="C28011" t="s">
        <v>654</v>
      </c>
      <c r="D28011" t="s">
        <v>653</v>
      </c>
      <c r="E28011" t="s">
        <v>750</v>
      </c>
      <c r="H28011" t="s">
        <v>39</v>
      </c>
    </row>
    <row r="28012" spans="1:8" x14ac:dyDescent="0.3">
      <c r="A28012" t="s">
        <v>1200</v>
      </c>
      <c r="B28012" t="s">
        <v>36</v>
      </c>
      <c r="C28012" t="s">
        <v>654</v>
      </c>
      <c r="D28012" t="s">
        <v>653</v>
      </c>
      <c r="E28012" t="s">
        <v>105</v>
      </c>
      <c r="F28012" t="s">
        <v>106</v>
      </c>
      <c r="G28012" t="s">
        <v>107</v>
      </c>
      <c r="H28012" t="s">
        <v>43</v>
      </c>
    </row>
    <row r="28013" spans="1:8" x14ac:dyDescent="0.3">
      <c r="A28013" t="s">
        <v>1200</v>
      </c>
      <c r="B28013" t="s">
        <v>36</v>
      </c>
      <c r="C28013" t="s">
        <v>654</v>
      </c>
      <c r="D28013" t="s">
        <v>653</v>
      </c>
      <c r="E28013" t="s">
        <v>105</v>
      </c>
      <c r="F28013" t="s">
        <v>108</v>
      </c>
      <c r="G28013" t="s">
        <v>109</v>
      </c>
      <c r="H28013" t="s">
        <v>39</v>
      </c>
    </row>
    <row r="28014" spans="1:8" x14ac:dyDescent="0.3">
      <c r="A28014" t="s">
        <v>1200</v>
      </c>
      <c r="B28014" t="s">
        <v>36</v>
      </c>
      <c r="C28014" t="s">
        <v>654</v>
      </c>
      <c r="D28014" t="s">
        <v>653</v>
      </c>
      <c r="E28014" t="s">
        <v>105</v>
      </c>
      <c r="F28014" t="s">
        <v>110</v>
      </c>
      <c r="G28014" t="s">
        <v>111</v>
      </c>
      <c r="H28014" t="s">
        <v>39</v>
      </c>
    </row>
    <row r="28015" spans="1:8" x14ac:dyDescent="0.3">
      <c r="A28015" t="s">
        <v>1200</v>
      </c>
      <c r="B28015" t="s">
        <v>36</v>
      </c>
      <c r="C28015" t="s">
        <v>654</v>
      </c>
      <c r="D28015" t="s">
        <v>653</v>
      </c>
      <c r="E28015" t="s">
        <v>105</v>
      </c>
      <c r="F28015" t="s">
        <v>112</v>
      </c>
      <c r="G28015" t="s">
        <v>113</v>
      </c>
      <c r="H28015" t="s">
        <v>39</v>
      </c>
    </row>
    <row r="28016" spans="1:8" x14ac:dyDescent="0.3">
      <c r="A28016" t="s">
        <v>1200</v>
      </c>
      <c r="B28016" t="s">
        <v>36</v>
      </c>
      <c r="C28016" t="s">
        <v>654</v>
      </c>
      <c r="D28016" t="s">
        <v>653</v>
      </c>
      <c r="E28016" t="s">
        <v>105</v>
      </c>
      <c r="F28016" t="s">
        <v>114</v>
      </c>
      <c r="G28016" t="s">
        <v>115</v>
      </c>
      <c r="H28016" t="s">
        <v>39</v>
      </c>
    </row>
    <row r="28017" spans="1:9" x14ac:dyDescent="0.3">
      <c r="A28017" t="s">
        <v>1200</v>
      </c>
      <c r="B28017" t="s">
        <v>36</v>
      </c>
      <c r="C28017" t="s">
        <v>654</v>
      </c>
      <c r="D28017" t="s">
        <v>653</v>
      </c>
      <c r="E28017" t="s">
        <v>534</v>
      </c>
      <c r="F28017" t="s">
        <v>60</v>
      </c>
      <c r="G28017" t="s">
        <v>61</v>
      </c>
      <c r="H28017" t="s">
        <v>39</v>
      </c>
    </row>
    <row r="28018" spans="1:9" x14ac:dyDescent="0.3">
      <c r="A28018" t="s">
        <v>1200</v>
      </c>
      <c r="B28018" t="s">
        <v>36</v>
      </c>
      <c r="C28018" t="s">
        <v>654</v>
      </c>
      <c r="D28018" t="s">
        <v>653</v>
      </c>
      <c r="E28018" t="s">
        <v>1110</v>
      </c>
      <c r="F28018">
        <v>9345</v>
      </c>
      <c r="G28018" t="s">
        <v>1111</v>
      </c>
      <c r="H28018" t="s">
        <v>39</v>
      </c>
    </row>
    <row r="28019" spans="1:9" x14ac:dyDescent="0.3">
      <c r="A28019" t="s">
        <v>1200</v>
      </c>
      <c r="B28019" t="s">
        <v>36</v>
      </c>
      <c r="C28019" t="s">
        <v>654</v>
      </c>
      <c r="D28019" t="s">
        <v>653</v>
      </c>
      <c r="E28019" t="s">
        <v>535</v>
      </c>
      <c r="F28019">
        <v>9344</v>
      </c>
      <c r="G28019" t="s">
        <v>62</v>
      </c>
      <c r="H28019" t="s">
        <v>39</v>
      </c>
    </row>
    <row r="28020" spans="1:9" x14ac:dyDescent="0.3">
      <c r="A28020" t="s">
        <v>1200</v>
      </c>
      <c r="B28020" t="s">
        <v>36</v>
      </c>
      <c r="C28020" t="s">
        <v>654</v>
      </c>
      <c r="D28020" t="s">
        <v>653</v>
      </c>
      <c r="E28020" t="s">
        <v>1112</v>
      </c>
      <c r="F28020">
        <v>93471</v>
      </c>
      <c r="G28020" t="s">
        <v>1113</v>
      </c>
      <c r="H28020" t="s">
        <v>39</v>
      </c>
    </row>
    <row r="28021" spans="1:9" x14ac:dyDescent="0.3">
      <c r="A28021" t="s">
        <v>1200</v>
      </c>
      <c r="B28021" t="s">
        <v>36</v>
      </c>
      <c r="C28021" t="s">
        <v>654</v>
      </c>
      <c r="D28021" t="s">
        <v>653</v>
      </c>
      <c r="E28021" t="s">
        <v>536</v>
      </c>
      <c r="F28021">
        <v>93531</v>
      </c>
      <c r="G28021" t="s">
        <v>63</v>
      </c>
      <c r="H28021" t="s">
        <v>39</v>
      </c>
    </row>
    <row r="28022" spans="1:9" x14ac:dyDescent="0.3">
      <c r="A28022" t="s">
        <v>1200</v>
      </c>
      <c r="B28022" t="s">
        <v>36</v>
      </c>
      <c r="C28022" t="s">
        <v>654</v>
      </c>
      <c r="D28022" t="s">
        <v>653</v>
      </c>
      <c r="E28022" t="s">
        <v>537</v>
      </c>
      <c r="H28022" t="s">
        <v>39</v>
      </c>
    </row>
    <row r="28023" spans="1:9" x14ac:dyDescent="0.3">
      <c r="A28023" t="s">
        <v>1200</v>
      </c>
      <c r="B28023" t="s">
        <v>36</v>
      </c>
      <c r="C28023" t="s">
        <v>654</v>
      </c>
      <c r="D28023" t="s">
        <v>653</v>
      </c>
      <c r="E28023" t="s">
        <v>83</v>
      </c>
      <c r="F28023" t="s">
        <v>83</v>
      </c>
      <c r="G28023" t="s">
        <v>84</v>
      </c>
      <c r="H28023" t="s">
        <v>39</v>
      </c>
    </row>
    <row r="28024" spans="1:9" x14ac:dyDescent="0.3">
      <c r="A28024" t="s">
        <v>1200</v>
      </c>
      <c r="B28024" t="s">
        <v>36</v>
      </c>
      <c r="C28024" t="s">
        <v>654</v>
      </c>
      <c r="D28024" t="s">
        <v>653</v>
      </c>
      <c r="E28024" t="s">
        <v>502</v>
      </c>
      <c r="F28024" t="s">
        <v>85</v>
      </c>
      <c r="G28024" t="s">
        <v>86</v>
      </c>
      <c r="H28024" t="s">
        <v>39</v>
      </c>
    </row>
    <row r="28025" spans="1:9" x14ac:dyDescent="0.3">
      <c r="A28025" t="s">
        <v>1200</v>
      </c>
      <c r="B28025" t="s">
        <v>36</v>
      </c>
      <c r="C28025" t="s">
        <v>654</v>
      </c>
      <c r="D28025" t="s">
        <v>653</v>
      </c>
      <c r="E28025" t="s">
        <v>502</v>
      </c>
      <c r="F28025" t="s">
        <v>87</v>
      </c>
      <c r="G28025" t="s">
        <v>88</v>
      </c>
      <c r="H28025" t="s">
        <v>39</v>
      </c>
    </row>
    <row r="28026" spans="1:9" x14ac:dyDescent="0.3">
      <c r="A28026" t="s">
        <v>1200</v>
      </c>
      <c r="B28026" t="s">
        <v>36</v>
      </c>
      <c r="C28026" t="s">
        <v>654</v>
      </c>
      <c r="D28026" t="s">
        <v>653</v>
      </c>
      <c r="E28026" t="s">
        <v>502</v>
      </c>
      <c r="F28026" t="s">
        <v>89</v>
      </c>
      <c r="G28026" t="s">
        <v>90</v>
      </c>
      <c r="H28026" t="s">
        <v>39</v>
      </c>
    </row>
    <row r="28027" spans="1:9" x14ac:dyDescent="0.3">
      <c r="A28027" t="s">
        <v>1200</v>
      </c>
      <c r="B28027" t="s">
        <v>36</v>
      </c>
      <c r="C28027" t="s">
        <v>654</v>
      </c>
      <c r="D28027" t="s">
        <v>653</v>
      </c>
      <c r="E28027" t="s">
        <v>502</v>
      </c>
      <c r="F28027" t="s">
        <v>91</v>
      </c>
      <c r="G28027" t="s">
        <v>92</v>
      </c>
      <c r="H28027" t="s">
        <v>39</v>
      </c>
    </row>
    <row r="28028" spans="1:9" x14ac:dyDescent="0.3">
      <c r="A28028" t="s">
        <v>1200</v>
      </c>
      <c r="B28028" t="s">
        <v>36</v>
      </c>
      <c r="C28028" t="s">
        <v>654</v>
      </c>
      <c r="D28028" t="s">
        <v>653</v>
      </c>
      <c r="E28028" t="s">
        <v>502</v>
      </c>
      <c r="F28028" t="s">
        <v>93</v>
      </c>
      <c r="G28028" t="s">
        <v>94</v>
      </c>
      <c r="H28028" t="s">
        <v>39</v>
      </c>
    </row>
    <row r="28029" spans="1:9" x14ac:dyDescent="0.3">
      <c r="A28029" t="s">
        <v>1200</v>
      </c>
      <c r="B28029" t="s">
        <v>36</v>
      </c>
      <c r="C28029" t="s">
        <v>654</v>
      </c>
      <c r="D28029" t="s">
        <v>653</v>
      </c>
      <c r="E28029" t="s">
        <v>502</v>
      </c>
      <c r="F28029" t="s">
        <v>1202</v>
      </c>
      <c r="G28029" t="s">
        <v>1203</v>
      </c>
      <c r="H28029" t="s">
        <v>39</v>
      </c>
      <c r="I28029" t="s">
        <v>1130</v>
      </c>
    </row>
    <row r="28030" spans="1:9" x14ac:dyDescent="0.3">
      <c r="A28030" t="s">
        <v>1200</v>
      </c>
      <c r="B28030" t="s">
        <v>36</v>
      </c>
      <c r="C28030" t="s">
        <v>654</v>
      </c>
      <c r="D28030" t="s">
        <v>653</v>
      </c>
      <c r="E28030" t="s">
        <v>502</v>
      </c>
      <c r="F28030" t="s">
        <v>95</v>
      </c>
      <c r="G28030" t="s">
        <v>96</v>
      </c>
      <c r="H28030" t="s">
        <v>39</v>
      </c>
    </row>
    <row r="28031" spans="1:9" x14ac:dyDescent="0.3">
      <c r="A28031" t="s">
        <v>1200</v>
      </c>
      <c r="B28031" t="s">
        <v>36</v>
      </c>
      <c r="C28031" t="s">
        <v>654</v>
      </c>
      <c r="D28031" t="s">
        <v>653</v>
      </c>
      <c r="E28031" t="s">
        <v>502</v>
      </c>
      <c r="F28031" t="s">
        <v>97</v>
      </c>
      <c r="G28031" t="s">
        <v>98</v>
      </c>
      <c r="H28031" t="s">
        <v>39</v>
      </c>
    </row>
    <row r="28032" spans="1:9" x14ac:dyDescent="0.3">
      <c r="A28032" t="s">
        <v>1200</v>
      </c>
      <c r="B28032" t="s">
        <v>36</v>
      </c>
      <c r="C28032" t="s">
        <v>654</v>
      </c>
      <c r="D28032" t="s">
        <v>653</v>
      </c>
      <c r="E28032" t="s">
        <v>502</v>
      </c>
      <c r="F28032" t="s">
        <v>99</v>
      </c>
      <c r="G28032" t="s">
        <v>100</v>
      </c>
      <c r="H28032" t="s">
        <v>39</v>
      </c>
    </row>
    <row r="28033" spans="1:8" x14ac:dyDescent="0.3">
      <c r="A28033" t="s">
        <v>1200</v>
      </c>
      <c r="B28033" t="s">
        <v>36</v>
      </c>
      <c r="C28033" t="s">
        <v>654</v>
      </c>
      <c r="D28033" t="s">
        <v>653</v>
      </c>
      <c r="E28033" t="s">
        <v>502</v>
      </c>
      <c r="F28033" t="s">
        <v>101</v>
      </c>
      <c r="G28033" t="s">
        <v>102</v>
      </c>
      <c r="H28033" t="s">
        <v>39</v>
      </c>
    </row>
    <row r="28034" spans="1:8" x14ac:dyDescent="0.3">
      <c r="A28034" t="s">
        <v>1200</v>
      </c>
      <c r="B28034" t="s">
        <v>36</v>
      </c>
      <c r="C28034" t="s">
        <v>654</v>
      </c>
      <c r="D28034" t="s">
        <v>653</v>
      </c>
      <c r="E28034" t="s">
        <v>502</v>
      </c>
      <c r="F28034" t="s">
        <v>103</v>
      </c>
      <c r="G28034" t="s">
        <v>104</v>
      </c>
      <c r="H28034" t="s">
        <v>39</v>
      </c>
    </row>
    <row r="28035" spans="1:8" x14ac:dyDescent="0.3">
      <c r="A28035" t="s">
        <v>1200</v>
      </c>
      <c r="B28035" t="s">
        <v>36</v>
      </c>
      <c r="C28035">
        <v>6816</v>
      </c>
      <c r="D28035" t="s">
        <v>316</v>
      </c>
      <c r="E28035" t="s">
        <v>73</v>
      </c>
      <c r="F28035">
        <v>9313</v>
      </c>
      <c r="G28035" t="s">
        <v>74</v>
      </c>
      <c r="H28035" t="s">
        <v>43</v>
      </c>
    </row>
    <row r="28036" spans="1:8" x14ac:dyDescent="0.3">
      <c r="A28036" t="s">
        <v>1200</v>
      </c>
      <c r="B28036" t="s">
        <v>36</v>
      </c>
      <c r="C28036">
        <v>6816</v>
      </c>
      <c r="D28036" t="s">
        <v>316</v>
      </c>
      <c r="E28036" t="s">
        <v>73</v>
      </c>
      <c r="F28036">
        <v>9314</v>
      </c>
      <c r="G28036" t="s">
        <v>75</v>
      </c>
      <c r="H28036" t="s">
        <v>43</v>
      </c>
    </row>
    <row r="28037" spans="1:8" x14ac:dyDescent="0.3">
      <c r="A28037" t="s">
        <v>1200</v>
      </c>
      <c r="B28037" t="s">
        <v>36</v>
      </c>
      <c r="C28037">
        <v>6816</v>
      </c>
      <c r="D28037" t="s">
        <v>316</v>
      </c>
      <c r="E28037" t="s">
        <v>73</v>
      </c>
      <c r="F28037">
        <v>931110</v>
      </c>
      <c r="G28037" t="s">
        <v>517</v>
      </c>
      <c r="H28037" t="s">
        <v>43</v>
      </c>
    </row>
    <row r="28038" spans="1:8" x14ac:dyDescent="0.3">
      <c r="A28038" t="s">
        <v>1200</v>
      </c>
      <c r="B28038" t="s">
        <v>36</v>
      </c>
      <c r="C28038">
        <v>6816</v>
      </c>
      <c r="D28038" t="s">
        <v>316</v>
      </c>
      <c r="E28038" t="s">
        <v>73</v>
      </c>
      <c r="F28038">
        <v>931111</v>
      </c>
      <c r="G28038" t="s">
        <v>518</v>
      </c>
      <c r="H28038" t="s">
        <v>43</v>
      </c>
    </row>
    <row r="28039" spans="1:8" x14ac:dyDescent="0.3">
      <c r="A28039" t="s">
        <v>1200</v>
      </c>
      <c r="B28039" t="s">
        <v>36</v>
      </c>
      <c r="C28039">
        <v>6816</v>
      </c>
      <c r="D28039" t="s">
        <v>316</v>
      </c>
      <c r="E28039" t="s">
        <v>73</v>
      </c>
      <c r="F28039">
        <v>931112</v>
      </c>
      <c r="G28039" t="s">
        <v>519</v>
      </c>
      <c r="H28039" t="s">
        <v>43</v>
      </c>
    </row>
    <row r="28040" spans="1:8" x14ac:dyDescent="0.3">
      <c r="A28040" t="s">
        <v>1200</v>
      </c>
      <c r="B28040" t="s">
        <v>36</v>
      </c>
      <c r="C28040">
        <v>6816</v>
      </c>
      <c r="D28040" t="s">
        <v>316</v>
      </c>
      <c r="E28040" t="s">
        <v>73</v>
      </c>
      <c r="F28040">
        <v>931113</v>
      </c>
      <c r="G28040" t="s">
        <v>520</v>
      </c>
      <c r="H28040" t="s">
        <v>43</v>
      </c>
    </row>
    <row r="28041" spans="1:8" x14ac:dyDescent="0.3">
      <c r="A28041" t="s">
        <v>1200</v>
      </c>
      <c r="B28041" t="s">
        <v>36</v>
      </c>
      <c r="C28041">
        <v>6816</v>
      </c>
      <c r="D28041" t="s">
        <v>316</v>
      </c>
      <c r="E28041" t="s">
        <v>73</v>
      </c>
      <c r="F28041">
        <v>931114</v>
      </c>
      <c r="G28041" t="s">
        <v>521</v>
      </c>
      <c r="H28041" t="s">
        <v>43</v>
      </c>
    </row>
    <row r="28042" spans="1:8" x14ac:dyDescent="0.3">
      <c r="A28042" t="s">
        <v>1200</v>
      </c>
      <c r="B28042" t="s">
        <v>36</v>
      </c>
      <c r="C28042">
        <v>6816</v>
      </c>
      <c r="D28042" t="s">
        <v>316</v>
      </c>
      <c r="E28042" t="s">
        <v>73</v>
      </c>
      <c r="F28042">
        <v>931120</v>
      </c>
      <c r="G28042" t="s">
        <v>487</v>
      </c>
      <c r="H28042" t="s">
        <v>43</v>
      </c>
    </row>
    <row r="28043" spans="1:8" x14ac:dyDescent="0.3">
      <c r="A28043" t="s">
        <v>1200</v>
      </c>
      <c r="B28043" t="s">
        <v>36</v>
      </c>
      <c r="C28043">
        <v>6816</v>
      </c>
      <c r="D28043" t="s">
        <v>316</v>
      </c>
      <c r="E28043" t="s">
        <v>73</v>
      </c>
      <c r="F28043">
        <v>931124</v>
      </c>
      <c r="G28043" t="s">
        <v>522</v>
      </c>
      <c r="H28043" t="s">
        <v>43</v>
      </c>
    </row>
    <row r="28044" spans="1:8" x14ac:dyDescent="0.3">
      <c r="A28044" t="s">
        <v>1200</v>
      </c>
      <c r="B28044" t="s">
        <v>36</v>
      </c>
      <c r="C28044">
        <v>6816</v>
      </c>
      <c r="D28044" t="s">
        <v>316</v>
      </c>
      <c r="E28044" t="s">
        <v>73</v>
      </c>
      <c r="F28044">
        <v>93112122</v>
      </c>
      <c r="G28044" t="s">
        <v>523</v>
      </c>
      <c r="H28044" t="s">
        <v>43</v>
      </c>
    </row>
    <row r="28045" spans="1:8" x14ac:dyDescent="0.3">
      <c r="A28045" t="s">
        <v>1200</v>
      </c>
      <c r="B28045" t="s">
        <v>36</v>
      </c>
      <c r="C28045">
        <v>6816</v>
      </c>
      <c r="D28045" t="s">
        <v>316</v>
      </c>
      <c r="E28045" t="s">
        <v>73</v>
      </c>
      <c r="F28045">
        <v>93112124</v>
      </c>
      <c r="G28045" t="s">
        <v>524</v>
      </c>
      <c r="H28045" t="s">
        <v>43</v>
      </c>
    </row>
    <row r="28046" spans="1:8" x14ac:dyDescent="0.3">
      <c r="A28046" t="s">
        <v>1200</v>
      </c>
      <c r="B28046" t="s">
        <v>36</v>
      </c>
      <c r="C28046">
        <v>6816</v>
      </c>
      <c r="D28046" t="s">
        <v>316</v>
      </c>
      <c r="E28046" t="s">
        <v>73</v>
      </c>
      <c r="F28046">
        <v>9311215</v>
      </c>
      <c r="G28046" t="s">
        <v>525</v>
      </c>
      <c r="H28046" t="s">
        <v>43</v>
      </c>
    </row>
    <row r="28047" spans="1:8" x14ac:dyDescent="0.3">
      <c r="A28047" t="s">
        <v>1200</v>
      </c>
      <c r="B28047" t="s">
        <v>36</v>
      </c>
      <c r="C28047">
        <v>6816</v>
      </c>
      <c r="D28047" t="s">
        <v>316</v>
      </c>
      <c r="E28047" t="s">
        <v>73</v>
      </c>
      <c r="F28047">
        <v>93113</v>
      </c>
      <c r="G28047" t="s">
        <v>76</v>
      </c>
      <c r="H28047" t="s">
        <v>43</v>
      </c>
    </row>
    <row r="28048" spans="1:8" x14ac:dyDescent="0.3">
      <c r="A28048" t="s">
        <v>1200</v>
      </c>
      <c r="B28048" t="s">
        <v>36</v>
      </c>
      <c r="C28048">
        <v>6816</v>
      </c>
      <c r="D28048" t="s">
        <v>316</v>
      </c>
      <c r="E28048" t="s">
        <v>73</v>
      </c>
      <c r="F28048">
        <v>93116</v>
      </c>
      <c r="G28048" t="s">
        <v>77</v>
      </c>
      <c r="H28048" t="s">
        <v>43</v>
      </c>
    </row>
    <row r="28049" spans="1:8" x14ac:dyDescent="0.3">
      <c r="A28049" t="s">
        <v>1200</v>
      </c>
      <c r="B28049" t="s">
        <v>36</v>
      </c>
      <c r="C28049">
        <v>6816</v>
      </c>
      <c r="D28049" t="s">
        <v>316</v>
      </c>
      <c r="E28049" t="s">
        <v>73</v>
      </c>
      <c r="F28049">
        <v>93118</v>
      </c>
      <c r="G28049" t="s">
        <v>78</v>
      </c>
      <c r="H28049" t="s">
        <v>43</v>
      </c>
    </row>
    <row r="28050" spans="1:8" x14ac:dyDescent="0.3">
      <c r="A28050" t="s">
        <v>1200</v>
      </c>
      <c r="B28050" t="s">
        <v>36</v>
      </c>
      <c r="C28050">
        <v>6816</v>
      </c>
      <c r="D28050" t="s">
        <v>316</v>
      </c>
      <c r="E28050" t="s">
        <v>73</v>
      </c>
      <c r="F28050">
        <v>93114</v>
      </c>
      <c r="G28050" t="s">
        <v>1098</v>
      </c>
      <c r="H28050" t="s">
        <v>43</v>
      </c>
    </row>
    <row r="28051" spans="1:8" x14ac:dyDescent="0.3">
      <c r="A28051" t="s">
        <v>1200</v>
      </c>
      <c r="B28051" t="s">
        <v>36</v>
      </c>
      <c r="C28051">
        <v>6816</v>
      </c>
      <c r="D28051" t="s">
        <v>316</v>
      </c>
      <c r="E28051" t="s">
        <v>73</v>
      </c>
      <c r="F28051">
        <v>931141</v>
      </c>
      <c r="G28051" t="s">
        <v>1099</v>
      </c>
      <c r="H28051" t="s">
        <v>43</v>
      </c>
    </row>
    <row r="28052" spans="1:8" x14ac:dyDescent="0.3">
      <c r="A28052" t="s">
        <v>1200</v>
      </c>
      <c r="B28052" t="s">
        <v>36</v>
      </c>
      <c r="C28052">
        <v>6816</v>
      </c>
      <c r="D28052" t="s">
        <v>316</v>
      </c>
      <c r="E28052" t="s">
        <v>73</v>
      </c>
      <c r="F28052">
        <v>931142</v>
      </c>
      <c r="G28052" t="s">
        <v>1100</v>
      </c>
      <c r="H28052" t="s">
        <v>43</v>
      </c>
    </row>
    <row r="28053" spans="1:8" x14ac:dyDescent="0.3">
      <c r="A28053" t="s">
        <v>1200</v>
      </c>
      <c r="B28053" t="s">
        <v>36</v>
      </c>
      <c r="C28053">
        <v>6816</v>
      </c>
      <c r="D28053" t="s">
        <v>316</v>
      </c>
      <c r="E28053" t="s">
        <v>73</v>
      </c>
      <c r="F28053">
        <v>93115</v>
      </c>
      <c r="G28053" t="s">
        <v>79</v>
      </c>
      <c r="H28053" t="s">
        <v>43</v>
      </c>
    </row>
    <row r="28054" spans="1:8" x14ac:dyDescent="0.3">
      <c r="A28054" t="s">
        <v>1200</v>
      </c>
      <c r="B28054" t="s">
        <v>36</v>
      </c>
      <c r="C28054">
        <v>6816</v>
      </c>
      <c r="D28054" t="s">
        <v>316</v>
      </c>
      <c r="E28054" t="s">
        <v>73</v>
      </c>
      <c r="F28054">
        <v>931151</v>
      </c>
      <c r="G28054" t="s">
        <v>787</v>
      </c>
      <c r="H28054" t="s">
        <v>43</v>
      </c>
    </row>
    <row r="28055" spans="1:8" x14ac:dyDescent="0.3">
      <c r="A28055" t="s">
        <v>1200</v>
      </c>
      <c r="B28055" t="s">
        <v>36</v>
      </c>
      <c r="C28055">
        <v>6816</v>
      </c>
      <c r="D28055" t="s">
        <v>316</v>
      </c>
      <c r="E28055" t="s">
        <v>73</v>
      </c>
      <c r="F28055">
        <v>931152</v>
      </c>
      <c r="G28055" t="s">
        <v>788</v>
      </c>
      <c r="H28055" t="s">
        <v>43</v>
      </c>
    </row>
    <row r="28056" spans="1:8" x14ac:dyDescent="0.3">
      <c r="A28056" t="s">
        <v>1200</v>
      </c>
      <c r="B28056" t="s">
        <v>36</v>
      </c>
      <c r="C28056">
        <v>6816</v>
      </c>
      <c r="D28056" t="s">
        <v>316</v>
      </c>
      <c r="E28056" t="s">
        <v>73</v>
      </c>
      <c r="F28056">
        <v>9311721</v>
      </c>
      <c r="G28056" t="s">
        <v>526</v>
      </c>
      <c r="H28056" t="s">
        <v>43</v>
      </c>
    </row>
    <row r="28057" spans="1:8" x14ac:dyDescent="0.3">
      <c r="A28057" t="s">
        <v>1200</v>
      </c>
      <c r="B28057" t="s">
        <v>36</v>
      </c>
      <c r="C28057">
        <v>6816</v>
      </c>
      <c r="D28057" t="s">
        <v>316</v>
      </c>
      <c r="E28057" t="s">
        <v>73</v>
      </c>
      <c r="F28057">
        <v>9311722</v>
      </c>
      <c r="G28057" t="s">
        <v>527</v>
      </c>
      <c r="H28057" t="s">
        <v>43</v>
      </c>
    </row>
    <row r="28058" spans="1:8" x14ac:dyDescent="0.3">
      <c r="A28058" t="s">
        <v>1200</v>
      </c>
      <c r="B28058" t="s">
        <v>36</v>
      </c>
      <c r="C28058">
        <v>6816</v>
      </c>
      <c r="D28058" t="s">
        <v>316</v>
      </c>
      <c r="E28058" t="s">
        <v>73</v>
      </c>
      <c r="F28058">
        <v>931171</v>
      </c>
      <c r="G28058" t="s">
        <v>528</v>
      </c>
      <c r="H28058" t="s">
        <v>43</v>
      </c>
    </row>
    <row r="28059" spans="1:8" x14ac:dyDescent="0.3">
      <c r="A28059" t="s">
        <v>1200</v>
      </c>
      <c r="B28059" t="s">
        <v>36</v>
      </c>
      <c r="C28059">
        <v>6816</v>
      </c>
      <c r="D28059" t="s">
        <v>316</v>
      </c>
      <c r="E28059" t="s">
        <v>73</v>
      </c>
      <c r="F28059">
        <v>93119</v>
      </c>
      <c r="G28059" t="s">
        <v>529</v>
      </c>
      <c r="H28059" t="s">
        <v>43</v>
      </c>
    </row>
    <row r="28060" spans="1:8" x14ac:dyDescent="0.3">
      <c r="A28060" t="s">
        <v>1200</v>
      </c>
      <c r="B28060" t="s">
        <v>36</v>
      </c>
      <c r="C28060">
        <v>6816</v>
      </c>
      <c r="D28060" t="s">
        <v>316</v>
      </c>
      <c r="E28060" t="s">
        <v>68</v>
      </c>
      <c r="F28060">
        <v>93611</v>
      </c>
      <c r="G28060" t="s">
        <v>530</v>
      </c>
      <c r="H28060" t="s">
        <v>43</v>
      </c>
    </row>
    <row r="28061" spans="1:8" x14ac:dyDescent="0.3">
      <c r="A28061" t="s">
        <v>1200</v>
      </c>
      <c r="B28061" t="s">
        <v>36</v>
      </c>
      <c r="C28061">
        <v>6816</v>
      </c>
      <c r="D28061" t="s">
        <v>316</v>
      </c>
      <c r="E28061" t="s">
        <v>68</v>
      </c>
      <c r="F28061">
        <v>93612</v>
      </c>
      <c r="G28061" t="s">
        <v>531</v>
      </c>
      <c r="H28061" t="s">
        <v>43</v>
      </c>
    </row>
    <row r="28062" spans="1:8" x14ac:dyDescent="0.3">
      <c r="A28062" t="s">
        <v>1200</v>
      </c>
      <c r="B28062" t="s">
        <v>36</v>
      </c>
      <c r="C28062">
        <v>6816</v>
      </c>
      <c r="D28062" t="s">
        <v>316</v>
      </c>
      <c r="E28062" t="s">
        <v>68</v>
      </c>
      <c r="F28062">
        <v>93613</v>
      </c>
      <c r="G28062" t="s">
        <v>1101</v>
      </c>
      <c r="H28062" t="s">
        <v>43</v>
      </c>
    </row>
    <row r="28063" spans="1:8" x14ac:dyDescent="0.3">
      <c r="A28063" t="s">
        <v>1200</v>
      </c>
      <c r="B28063" t="s">
        <v>36</v>
      </c>
      <c r="C28063">
        <v>6816</v>
      </c>
      <c r="D28063" t="s">
        <v>316</v>
      </c>
      <c r="E28063" t="s">
        <v>68</v>
      </c>
      <c r="F28063">
        <v>93614</v>
      </c>
      <c r="G28063" t="s">
        <v>532</v>
      </c>
      <c r="H28063" t="s">
        <v>43</v>
      </c>
    </row>
    <row r="28064" spans="1:8" x14ac:dyDescent="0.3">
      <c r="A28064" t="s">
        <v>1200</v>
      </c>
      <c r="B28064" t="s">
        <v>36</v>
      </c>
      <c r="C28064">
        <v>6816</v>
      </c>
      <c r="D28064" t="s">
        <v>316</v>
      </c>
      <c r="E28064" t="s">
        <v>68</v>
      </c>
      <c r="F28064">
        <v>9362</v>
      </c>
      <c r="G28064" t="s">
        <v>69</v>
      </c>
      <c r="H28064" t="s">
        <v>43</v>
      </c>
    </row>
    <row r="28065" spans="1:8" x14ac:dyDescent="0.3">
      <c r="A28065" t="s">
        <v>1200</v>
      </c>
      <c r="B28065" t="s">
        <v>36</v>
      </c>
      <c r="C28065">
        <v>6816</v>
      </c>
      <c r="D28065" t="s">
        <v>316</v>
      </c>
      <c r="E28065" t="s">
        <v>68</v>
      </c>
      <c r="F28065">
        <v>9364</v>
      </c>
      <c r="G28065" t="s">
        <v>70</v>
      </c>
      <c r="H28065" t="s">
        <v>43</v>
      </c>
    </row>
    <row r="28066" spans="1:8" x14ac:dyDescent="0.3">
      <c r="A28066" t="s">
        <v>1200</v>
      </c>
      <c r="B28066" t="s">
        <v>36</v>
      </c>
      <c r="C28066">
        <v>6816</v>
      </c>
      <c r="D28066" t="s">
        <v>316</v>
      </c>
      <c r="E28066" t="s">
        <v>68</v>
      </c>
      <c r="F28066">
        <v>9365</v>
      </c>
      <c r="G28066" t="s">
        <v>71</v>
      </c>
      <c r="H28066" t="s">
        <v>43</v>
      </c>
    </row>
    <row r="28067" spans="1:8" x14ac:dyDescent="0.3">
      <c r="A28067" t="s">
        <v>1200</v>
      </c>
      <c r="B28067" t="s">
        <v>36</v>
      </c>
      <c r="C28067">
        <v>6816</v>
      </c>
      <c r="D28067" t="s">
        <v>316</v>
      </c>
      <c r="E28067" t="s">
        <v>68</v>
      </c>
      <c r="F28067">
        <v>9367</v>
      </c>
      <c r="G28067" t="s">
        <v>72</v>
      </c>
      <c r="H28067" t="s">
        <v>43</v>
      </c>
    </row>
    <row r="28068" spans="1:8" x14ac:dyDescent="0.3">
      <c r="A28068" t="s">
        <v>1200</v>
      </c>
      <c r="B28068" t="s">
        <v>36</v>
      </c>
      <c r="C28068">
        <v>6816</v>
      </c>
      <c r="D28068" t="s">
        <v>316</v>
      </c>
      <c r="E28068" t="s">
        <v>80</v>
      </c>
      <c r="F28068">
        <v>9381</v>
      </c>
      <c r="G28068" t="s">
        <v>81</v>
      </c>
      <c r="H28068" t="s">
        <v>43</v>
      </c>
    </row>
    <row r="28069" spans="1:8" x14ac:dyDescent="0.3">
      <c r="A28069" t="s">
        <v>1200</v>
      </c>
      <c r="B28069" t="s">
        <v>36</v>
      </c>
      <c r="C28069">
        <v>6816</v>
      </c>
      <c r="D28069" t="s">
        <v>316</v>
      </c>
      <c r="E28069" t="s">
        <v>80</v>
      </c>
      <c r="F28069">
        <v>9382</v>
      </c>
      <c r="G28069" t="s">
        <v>82</v>
      </c>
      <c r="H28069" t="s">
        <v>43</v>
      </c>
    </row>
    <row r="28070" spans="1:8" x14ac:dyDescent="0.3">
      <c r="A28070" t="s">
        <v>1200</v>
      </c>
      <c r="B28070" t="s">
        <v>36</v>
      </c>
      <c r="C28070">
        <v>6816</v>
      </c>
      <c r="D28070" t="s">
        <v>316</v>
      </c>
      <c r="E28070" t="s">
        <v>488</v>
      </c>
      <c r="H28070" t="s">
        <v>43</v>
      </c>
    </row>
    <row r="28071" spans="1:8" x14ac:dyDescent="0.3">
      <c r="A28071" t="s">
        <v>1200</v>
      </c>
      <c r="B28071" t="s">
        <v>36</v>
      </c>
      <c r="C28071">
        <v>6816</v>
      </c>
      <c r="D28071" t="s">
        <v>316</v>
      </c>
      <c r="E28071" t="s">
        <v>774</v>
      </c>
      <c r="H28071" t="s">
        <v>43</v>
      </c>
    </row>
    <row r="28072" spans="1:8" x14ac:dyDescent="0.3">
      <c r="A28072" t="s">
        <v>1200</v>
      </c>
      <c r="B28072" t="s">
        <v>36</v>
      </c>
      <c r="C28072">
        <v>6816</v>
      </c>
      <c r="D28072" t="s">
        <v>316</v>
      </c>
      <c r="E28072" t="s">
        <v>489</v>
      </c>
      <c r="H28072" t="s">
        <v>43</v>
      </c>
    </row>
    <row r="28073" spans="1:8" x14ac:dyDescent="0.3">
      <c r="A28073" t="s">
        <v>1200</v>
      </c>
      <c r="B28073" t="s">
        <v>36</v>
      </c>
      <c r="C28073">
        <v>6816</v>
      </c>
      <c r="D28073" t="s">
        <v>316</v>
      </c>
      <c r="E28073" t="s">
        <v>490</v>
      </c>
      <c r="H28073" t="s">
        <v>43</v>
      </c>
    </row>
    <row r="28074" spans="1:8" x14ac:dyDescent="0.3">
      <c r="A28074" t="s">
        <v>1200</v>
      </c>
      <c r="B28074" t="s">
        <v>36</v>
      </c>
      <c r="C28074">
        <v>6816</v>
      </c>
      <c r="D28074" t="s">
        <v>316</v>
      </c>
      <c r="E28074" t="s">
        <v>38</v>
      </c>
      <c r="H28074" t="s">
        <v>43</v>
      </c>
    </row>
    <row r="28075" spans="1:8" x14ac:dyDescent="0.3">
      <c r="A28075" t="s">
        <v>1200</v>
      </c>
      <c r="B28075" t="s">
        <v>36</v>
      </c>
      <c r="C28075">
        <v>6816</v>
      </c>
      <c r="D28075" t="s">
        <v>316</v>
      </c>
      <c r="E28075" t="s">
        <v>64</v>
      </c>
      <c r="H28075" t="s">
        <v>43</v>
      </c>
    </row>
    <row r="28076" spans="1:8" x14ac:dyDescent="0.3">
      <c r="A28076" t="s">
        <v>1200</v>
      </c>
      <c r="B28076" t="s">
        <v>36</v>
      </c>
      <c r="C28076">
        <v>6816</v>
      </c>
      <c r="D28076" t="s">
        <v>316</v>
      </c>
      <c r="E28076" t="s">
        <v>65</v>
      </c>
      <c r="H28076" t="s">
        <v>43</v>
      </c>
    </row>
    <row r="28077" spans="1:8" x14ac:dyDescent="0.3">
      <c r="A28077" t="s">
        <v>1200</v>
      </c>
      <c r="B28077" t="s">
        <v>36</v>
      </c>
      <c r="C28077">
        <v>6816</v>
      </c>
      <c r="D28077" t="s">
        <v>316</v>
      </c>
      <c r="E28077" t="s">
        <v>66</v>
      </c>
      <c r="H28077" t="s">
        <v>43</v>
      </c>
    </row>
    <row r="28078" spans="1:8" x14ac:dyDescent="0.3">
      <c r="A28078" t="s">
        <v>1200</v>
      </c>
      <c r="B28078" t="s">
        <v>36</v>
      </c>
      <c r="C28078">
        <v>6816</v>
      </c>
      <c r="D28078" t="s">
        <v>316</v>
      </c>
      <c r="E28078" t="s">
        <v>533</v>
      </c>
      <c r="F28078" t="s">
        <v>533</v>
      </c>
      <c r="G28078" t="s">
        <v>67</v>
      </c>
      <c r="H28078" t="s">
        <v>43</v>
      </c>
    </row>
    <row r="28079" spans="1:8" x14ac:dyDescent="0.3">
      <c r="A28079" t="s">
        <v>1200</v>
      </c>
      <c r="B28079" t="s">
        <v>36</v>
      </c>
      <c r="C28079">
        <v>6816</v>
      </c>
      <c r="D28079" t="s">
        <v>316</v>
      </c>
      <c r="E28079" t="s">
        <v>491</v>
      </c>
      <c r="H28079" t="s">
        <v>43</v>
      </c>
    </row>
    <row r="28080" spans="1:8" x14ac:dyDescent="0.3">
      <c r="A28080" t="s">
        <v>1200</v>
      </c>
      <c r="B28080" t="s">
        <v>36</v>
      </c>
      <c r="C28080">
        <v>6816</v>
      </c>
      <c r="D28080" t="s">
        <v>316</v>
      </c>
      <c r="E28080" t="s">
        <v>493</v>
      </c>
      <c r="F28080">
        <v>93531</v>
      </c>
      <c r="G28080" t="s">
        <v>493</v>
      </c>
      <c r="H28080" t="s">
        <v>43</v>
      </c>
    </row>
    <row r="28081" spans="1:8" x14ac:dyDescent="0.3">
      <c r="A28081" t="s">
        <v>1200</v>
      </c>
      <c r="B28081" t="s">
        <v>36</v>
      </c>
      <c r="C28081">
        <v>6816</v>
      </c>
      <c r="D28081" t="s">
        <v>316</v>
      </c>
      <c r="E28081" t="s">
        <v>44</v>
      </c>
      <c r="H28081" t="s">
        <v>43</v>
      </c>
    </row>
    <row r="28082" spans="1:8" x14ac:dyDescent="0.3">
      <c r="A28082" t="s">
        <v>1200</v>
      </c>
      <c r="B28082" t="s">
        <v>36</v>
      </c>
      <c r="C28082">
        <v>6816</v>
      </c>
      <c r="D28082" t="s">
        <v>316</v>
      </c>
      <c r="E28082" t="s">
        <v>45</v>
      </c>
      <c r="H28082" t="s">
        <v>43</v>
      </c>
    </row>
    <row r="28083" spans="1:8" x14ac:dyDescent="0.3">
      <c r="A28083" t="s">
        <v>1200</v>
      </c>
      <c r="B28083" t="s">
        <v>36</v>
      </c>
      <c r="C28083">
        <v>6816</v>
      </c>
      <c r="D28083" t="s">
        <v>316</v>
      </c>
      <c r="E28083" t="s">
        <v>46</v>
      </c>
      <c r="F28083">
        <v>93531012</v>
      </c>
      <c r="G28083" t="s">
        <v>47</v>
      </c>
      <c r="H28083" t="s">
        <v>43</v>
      </c>
    </row>
    <row r="28084" spans="1:8" x14ac:dyDescent="0.3">
      <c r="A28084" t="s">
        <v>1200</v>
      </c>
      <c r="B28084" t="s">
        <v>36</v>
      </c>
      <c r="C28084">
        <v>6816</v>
      </c>
      <c r="D28084" t="s">
        <v>316</v>
      </c>
      <c r="E28084" t="s">
        <v>48</v>
      </c>
      <c r="F28084">
        <v>93531015</v>
      </c>
      <c r="G28084" t="s">
        <v>49</v>
      </c>
      <c r="H28084" t="s">
        <v>43</v>
      </c>
    </row>
    <row r="28085" spans="1:8" x14ac:dyDescent="0.3">
      <c r="A28085" t="s">
        <v>1200</v>
      </c>
      <c r="B28085" t="s">
        <v>36</v>
      </c>
      <c r="C28085">
        <v>6816</v>
      </c>
      <c r="D28085" t="s">
        <v>316</v>
      </c>
      <c r="E28085" t="s">
        <v>50</v>
      </c>
      <c r="F28085">
        <v>93531016</v>
      </c>
      <c r="G28085" t="s">
        <v>51</v>
      </c>
      <c r="H28085" t="s">
        <v>43</v>
      </c>
    </row>
    <row r="28086" spans="1:8" x14ac:dyDescent="0.3">
      <c r="A28086" t="s">
        <v>1200</v>
      </c>
      <c r="B28086" t="s">
        <v>36</v>
      </c>
      <c r="C28086">
        <v>6816</v>
      </c>
      <c r="D28086" t="s">
        <v>316</v>
      </c>
      <c r="E28086" t="s">
        <v>52</v>
      </c>
      <c r="F28086">
        <v>93531017</v>
      </c>
      <c r="G28086" t="s">
        <v>53</v>
      </c>
      <c r="H28086" t="s">
        <v>43</v>
      </c>
    </row>
    <row r="28087" spans="1:8" x14ac:dyDescent="0.3">
      <c r="A28087" t="s">
        <v>1200</v>
      </c>
      <c r="B28087" t="s">
        <v>36</v>
      </c>
      <c r="C28087">
        <v>6816</v>
      </c>
      <c r="D28087" t="s">
        <v>316</v>
      </c>
      <c r="E28087" t="s">
        <v>54</v>
      </c>
      <c r="F28087">
        <v>93531018</v>
      </c>
      <c r="G28087" t="s">
        <v>55</v>
      </c>
      <c r="H28087" t="s">
        <v>43</v>
      </c>
    </row>
    <row r="28088" spans="1:8" x14ac:dyDescent="0.3">
      <c r="A28088" t="s">
        <v>1200</v>
      </c>
      <c r="B28088" t="s">
        <v>36</v>
      </c>
      <c r="C28088">
        <v>6816</v>
      </c>
      <c r="D28088" t="s">
        <v>316</v>
      </c>
      <c r="E28088" t="s">
        <v>56</v>
      </c>
      <c r="F28088">
        <v>93531011</v>
      </c>
      <c r="G28088" t="s">
        <v>57</v>
      </c>
      <c r="H28088" t="s">
        <v>43</v>
      </c>
    </row>
    <row r="28089" spans="1:8" x14ac:dyDescent="0.3">
      <c r="A28089" t="s">
        <v>1200</v>
      </c>
      <c r="B28089" t="s">
        <v>36</v>
      </c>
      <c r="C28089">
        <v>6816</v>
      </c>
      <c r="D28089" t="s">
        <v>316</v>
      </c>
      <c r="E28089" t="s">
        <v>58</v>
      </c>
      <c r="F28089">
        <v>93531014</v>
      </c>
      <c r="G28089" t="s">
        <v>59</v>
      </c>
      <c r="H28089" t="s">
        <v>43</v>
      </c>
    </row>
    <row r="28090" spans="1:8" x14ac:dyDescent="0.3">
      <c r="A28090" t="s">
        <v>1200</v>
      </c>
      <c r="B28090" t="s">
        <v>36</v>
      </c>
      <c r="C28090">
        <v>6816</v>
      </c>
      <c r="D28090" t="s">
        <v>316</v>
      </c>
      <c r="E28090" t="s">
        <v>1102</v>
      </c>
      <c r="H28090" t="s">
        <v>43</v>
      </c>
    </row>
    <row r="28091" spans="1:8" x14ac:dyDescent="0.3">
      <c r="A28091" t="s">
        <v>1200</v>
      </c>
      <c r="B28091" t="s">
        <v>36</v>
      </c>
      <c r="C28091">
        <v>6816</v>
      </c>
      <c r="D28091" t="s">
        <v>316</v>
      </c>
      <c r="E28091" t="s">
        <v>1103</v>
      </c>
      <c r="H28091" t="s">
        <v>43</v>
      </c>
    </row>
    <row r="28092" spans="1:8" x14ac:dyDescent="0.3">
      <c r="A28092" t="s">
        <v>1200</v>
      </c>
      <c r="B28092" t="s">
        <v>36</v>
      </c>
      <c r="C28092">
        <v>6816</v>
      </c>
      <c r="D28092" t="s">
        <v>316</v>
      </c>
      <c r="E28092" t="s">
        <v>494</v>
      </c>
      <c r="H28092" t="s">
        <v>43</v>
      </c>
    </row>
    <row r="28093" spans="1:8" x14ac:dyDescent="0.3">
      <c r="A28093" t="s">
        <v>1200</v>
      </c>
      <c r="B28093" t="s">
        <v>36</v>
      </c>
      <c r="C28093">
        <v>6816</v>
      </c>
      <c r="D28093" t="s">
        <v>316</v>
      </c>
      <c r="E28093" t="s">
        <v>748</v>
      </c>
      <c r="H28093" t="s">
        <v>43</v>
      </c>
    </row>
    <row r="28094" spans="1:8" x14ac:dyDescent="0.3">
      <c r="A28094" t="s">
        <v>1200</v>
      </c>
      <c r="B28094" t="s">
        <v>36</v>
      </c>
      <c r="C28094">
        <v>6816</v>
      </c>
      <c r="D28094" t="s">
        <v>316</v>
      </c>
      <c r="E28094" t="s">
        <v>116</v>
      </c>
      <c r="H28094" t="s">
        <v>43</v>
      </c>
    </row>
    <row r="28095" spans="1:8" x14ac:dyDescent="0.3">
      <c r="A28095" t="s">
        <v>1200</v>
      </c>
      <c r="B28095" t="s">
        <v>36</v>
      </c>
      <c r="C28095">
        <v>6816</v>
      </c>
      <c r="D28095" t="s">
        <v>316</v>
      </c>
      <c r="E28095" t="s">
        <v>117</v>
      </c>
      <c r="H28095" t="s">
        <v>43</v>
      </c>
    </row>
    <row r="28096" spans="1:8" x14ac:dyDescent="0.3">
      <c r="A28096" t="s">
        <v>1200</v>
      </c>
      <c r="B28096" t="s">
        <v>36</v>
      </c>
      <c r="C28096">
        <v>6816</v>
      </c>
      <c r="D28096" t="s">
        <v>316</v>
      </c>
      <c r="E28096" t="s">
        <v>118</v>
      </c>
      <c r="H28096" t="s">
        <v>43</v>
      </c>
    </row>
    <row r="28097" spans="1:8" x14ac:dyDescent="0.3">
      <c r="A28097" t="s">
        <v>1200</v>
      </c>
      <c r="B28097" t="s">
        <v>36</v>
      </c>
      <c r="C28097">
        <v>6816</v>
      </c>
      <c r="D28097" t="s">
        <v>316</v>
      </c>
      <c r="E28097" t="s">
        <v>751</v>
      </c>
      <c r="H28097" t="s">
        <v>43</v>
      </c>
    </row>
    <row r="28098" spans="1:8" x14ac:dyDescent="0.3">
      <c r="A28098" t="s">
        <v>1200</v>
      </c>
      <c r="B28098" t="s">
        <v>36</v>
      </c>
      <c r="C28098">
        <v>6816</v>
      </c>
      <c r="D28098" t="s">
        <v>316</v>
      </c>
      <c r="E28098" t="s">
        <v>749</v>
      </c>
      <c r="H28098" t="s">
        <v>43</v>
      </c>
    </row>
    <row r="28099" spans="1:8" x14ac:dyDescent="0.3">
      <c r="A28099" t="s">
        <v>1200</v>
      </c>
      <c r="B28099" t="s">
        <v>36</v>
      </c>
      <c r="C28099">
        <v>6816</v>
      </c>
      <c r="D28099" t="s">
        <v>316</v>
      </c>
      <c r="E28099" t="s">
        <v>1104</v>
      </c>
      <c r="H28099" t="s">
        <v>43</v>
      </c>
    </row>
    <row r="28100" spans="1:8" x14ac:dyDescent="0.3">
      <c r="A28100" t="s">
        <v>1200</v>
      </c>
      <c r="B28100" t="s">
        <v>36</v>
      </c>
      <c r="C28100">
        <v>6816</v>
      </c>
      <c r="D28100" t="s">
        <v>316</v>
      </c>
      <c r="E28100" t="s">
        <v>1105</v>
      </c>
      <c r="H28100" t="s">
        <v>43</v>
      </c>
    </row>
    <row r="28101" spans="1:8" x14ac:dyDescent="0.3">
      <c r="A28101" t="s">
        <v>1200</v>
      </c>
      <c r="B28101" t="s">
        <v>36</v>
      </c>
      <c r="C28101">
        <v>6816</v>
      </c>
      <c r="D28101" t="s">
        <v>316</v>
      </c>
      <c r="E28101" t="s">
        <v>1106</v>
      </c>
      <c r="H28101" t="s">
        <v>43</v>
      </c>
    </row>
    <row r="28102" spans="1:8" x14ac:dyDescent="0.3">
      <c r="A28102" t="s">
        <v>1200</v>
      </c>
      <c r="B28102" t="s">
        <v>36</v>
      </c>
      <c r="C28102">
        <v>6816</v>
      </c>
      <c r="D28102" t="s">
        <v>316</v>
      </c>
      <c r="E28102" t="s">
        <v>40</v>
      </c>
      <c r="H28102" t="s">
        <v>43</v>
      </c>
    </row>
    <row r="28103" spans="1:8" x14ac:dyDescent="0.3">
      <c r="A28103" t="s">
        <v>1200</v>
      </c>
      <c r="B28103" t="s">
        <v>36</v>
      </c>
      <c r="C28103">
        <v>6816</v>
      </c>
      <c r="D28103" t="s">
        <v>316</v>
      </c>
      <c r="E28103" t="s">
        <v>41</v>
      </c>
      <c r="H28103" t="s">
        <v>43</v>
      </c>
    </row>
    <row r="28104" spans="1:8" x14ac:dyDescent="0.3">
      <c r="A28104" t="s">
        <v>1200</v>
      </c>
      <c r="B28104" t="s">
        <v>36</v>
      </c>
      <c r="C28104">
        <v>6816</v>
      </c>
      <c r="D28104" t="s">
        <v>316</v>
      </c>
      <c r="E28104" t="s">
        <v>42</v>
      </c>
      <c r="H28104" t="s">
        <v>43</v>
      </c>
    </row>
    <row r="28105" spans="1:8" x14ac:dyDescent="0.3">
      <c r="A28105" t="s">
        <v>1200</v>
      </c>
      <c r="B28105" t="s">
        <v>36</v>
      </c>
      <c r="C28105">
        <v>6816</v>
      </c>
      <c r="D28105" t="s">
        <v>316</v>
      </c>
      <c r="E28105" t="s">
        <v>1107</v>
      </c>
      <c r="H28105" t="s">
        <v>43</v>
      </c>
    </row>
    <row r="28106" spans="1:8" x14ac:dyDescent="0.3">
      <c r="A28106" t="s">
        <v>1200</v>
      </c>
      <c r="B28106" t="s">
        <v>36</v>
      </c>
      <c r="C28106">
        <v>6816</v>
      </c>
      <c r="D28106" t="s">
        <v>316</v>
      </c>
      <c r="E28106" t="s">
        <v>1108</v>
      </c>
      <c r="H28106" t="s">
        <v>43</v>
      </c>
    </row>
    <row r="28107" spans="1:8" x14ac:dyDescent="0.3">
      <c r="A28107" t="s">
        <v>1200</v>
      </c>
      <c r="B28107" t="s">
        <v>36</v>
      </c>
      <c r="C28107">
        <v>6816</v>
      </c>
      <c r="D28107" t="s">
        <v>316</v>
      </c>
      <c r="E28107" t="s">
        <v>1109</v>
      </c>
      <c r="H28107" t="s">
        <v>43</v>
      </c>
    </row>
    <row r="28108" spans="1:8" x14ac:dyDescent="0.3">
      <c r="A28108" t="s">
        <v>1200</v>
      </c>
      <c r="B28108" t="s">
        <v>36</v>
      </c>
      <c r="C28108">
        <v>6816</v>
      </c>
      <c r="D28108" t="s">
        <v>316</v>
      </c>
      <c r="E28108" t="s">
        <v>750</v>
      </c>
      <c r="H28108" t="s">
        <v>43</v>
      </c>
    </row>
    <row r="28109" spans="1:8" x14ac:dyDescent="0.3">
      <c r="A28109" t="s">
        <v>1200</v>
      </c>
      <c r="B28109" t="s">
        <v>36</v>
      </c>
      <c r="C28109">
        <v>6816</v>
      </c>
      <c r="D28109" t="s">
        <v>316</v>
      </c>
      <c r="E28109" t="s">
        <v>105</v>
      </c>
      <c r="F28109" t="s">
        <v>106</v>
      </c>
      <c r="G28109" t="s">
        <v>107</v>
      </c>
      <c r="H28109" t="s">
        <v>43</v>
      </c>
    </row>
    <row r="28110" spans="1:8" x14ac:dyDescent="0.3">
      <c r="A28110" t="s">
        <v>1200</v>
      </c>
      <c r="B28110" t="s">
        <v>36</v>
      </c>
      <c r="C28110">
        <v>6816</v>
      </c>
      <c r="D28110" t="s">
        <v>316</v>
      </c>
      <c r="E28110" t="s">
        <v>105</v>
      </c>
      <c r="F28110" t="s">
        <v>108</v>
      </c>
      <c r="G28110" t="s">
        <v>109</v>
      </c>
      <c r="H28110" t="s">
        <v>43</v>
      </c>
    </row>
    <row r="28111" spans="1:8" x14ac:dyDescent="0.3">
      <c r="A28111" t="s">
        <v>1200</v>
      </c>
      <c r="B28111" t="s">
        <v>36</v>
      </c>
      <c r="C28111">
        <v>6816</v>
      </c>
      <c r="D28111" t="s">
        <v>316</v>
      </c>
      <c r="E28111" t="s">
        <v>105</v>
      </c>
      <c r="F28111" t="s">
        <v>110</v>
      </c>
      <c r="G28111" t="s">
        <v>111</v>
      </c>
      <c r="H28111" t="s">
        <v>43</v>
      </c>
    </row>
    <row r="28112" spans="1:8" x14ac:dyDescent="0.3">
      <c r="A28112" t="s">
        <v>1200</v>
      </c>
      <c r="B28112" t="s">
        <v>36</v>
      </c>
      <c r="C28112">
        <v>6816</v>
      </c>
      <c r="D28112" t="s">
        <v>316</v>
      </c>
      <c r="E28112" t="s">
        <v>105</v>
      </c>
      <c r="F28112" t="s">
        <v>112</v>
      </c>
      <c r="G28112" t="s">
        <v>113</v>
      </c>
      <c r="H28112" t="s">
        <v>43</v>
      </c>
    </row>
    <row r="28113" spans="1:9" x14ac:dyDescent="0.3">
      <c r="A28113" t="s">
        <v>1200</v>
      </c>
      <c r="B28113" t="s">
        <v>36</v>
      </c>
      <c r="C28113">
        <v>6816</v>
      </c>
      <c r="D28113" t="s">
        <v>316</v>
      </c>
      <c r="E28113" t="s">
        <v>105</v>
      </c>
      <c r="F28113" t="s">
        <v>114</v>
      </c>
      <c r="G28113" t="s">
        <v>115</v>
      </c>
      <c r="H28113" t="s">
        <v>43</v>
      </c>
    </row>
    <row r="28114" spans="1:9" x14ac:dyDescent="0.3">
      <c r="A28114" t="s">
        <v>1200</v>
      </c>
      <c r="B28114" t="s">
        <v>36</v>
      </c>
      <c r="C28114">
        <v>6816</v>
      </c>
      <c r="D28114" t="s">
        <v>316</v>
      </c>
      <c r="E28114" t="s">
        <v>534</v>
      </c>
      <c r="F28114" t="s">
        <v>60</v>
      </c>
      <c r="G28114" t="s">
        <v>61</v>
      </c>
      <c r="H28114" t="s">
        <v>43</v>
      </c>
    </row>
    <row r="28115" spans="1:9" x14ac:dyDescent="0.3">
      <c r="A28115" t="s">
        <v>1200</v>
      </c>
      <c r="B28115" t="s">
        <v>36</v>
      </c>
      <c r="C28115">
        <v>6816</v>
      </c>
      <c r="D28115" t="s">
        <v>316</v>
      </c>
      <c r="E28115" t="s">
        <v>1110</v>
      </c>
      <c r="F28115">
        <v>9345</v>
      </c>
      <c r="G28115" t="s">
        <v>1111</v>
      </c>
      <c r="H28115" t="s">
        <v>43</v>
      </c>
    </row>
    <row r="28116" spans="1:9" x14ac:dyDescent="0.3">
      <c r="A28116" t="s">
        <v>1200</v>
      </c>
      <c r="B28116" t="s">
        <v>36</v>
      </c>
      <c r="C28116">
        <v>6816</v>
      </c>
      <c r="D28116" t="s">
        <v>316</v>
      </c>
      <c r="E28116" t="s">
        <v>535</v>
      </c>
      <c r="F28116">
        <v>9344</v>
      </c>
      <c r="G28116" t="s">
        <v>62</v>
      </c>
      <c r="H28116" t="s">
        <v>43</v>
      </c>
    </row>
    <row r="28117" spans="1:9" x14ac:dyDescent="0.3">
      <c r="A28117" t="s">
        <v>1200</v>
      </c>
      <c r="B28117" t="s">
        <v>36</v>
      </c>
      <c r="C28117">
        <v>6816</v>
      </c>
      <c r="D28117" t="s">
        <v>316</v>
      </c>
      <c r="E28117" t="s">
        <v>1112</v>
      </c>
      <c r="F28117">
        <v>93471</v>
      </c>
      <c r="G28117" t="s">
        <v>1113</v>
      </c>
      <c r="H28117" t="s">
        <v>43</v>
      </c>
    </row>
    <row r="28118" spans="1:9" x14ac:dyDescent="0.3">
      <c r="A28118" t="s">
        <v>1200</v>
      </c>
      <c r="B28118" t="s">
        <v>36</v>
      </c>
      <c r="C28118">
        <v>6816</v>
      </c>
      <c r="D28118" t="s">
        <v>316</v>
      </c>
      <c r="E28118" t="s">
        <v>536</v>
      </c>
      <c r="F28118">
        <v>93531</v>
      </c>
      <c r="G28118" t="s">
        <v>63</v>
      </c>
      <c r="H28118" t="s">
        <v>43</v>
      </c>
    </row>
    <row r="28119" spans="1:9" x14ac:dyDescent="0.3">
      <c r="A28119" t="s">
        <v>1200</v>
      </c>
      <c r="B28119" t="s">
        <v>36</v>
      </c>
      <c r="C28119">
        <v>6816</v>
      </c>
      <c r="D28119" t="s">
        <v>316</v>
      </c>
      <c r="E28119" t="s">
        <v>537</v>
      </c>
      <c r="H28119" t="s">
        <v>43</v>
      </c>
    </row>
    <row r="28120" spans="1:9" x14ac:dyDescent="0.3">
      <c r="A28120" t="s">
        <v>1200</v>
      </c>
      <c r="B28120" t="s">
        <v>36</v>
      </c>
      <c r="C28120">
        <v>6816</v>
      </c>
      <c r="D28120" t="s">
        <v>316</v>
      </c>
      <c r="E28120" t="s">
        <v>83</v>
      </c>
      <c r="F28120" t="s">
        <v>83</v>
      </c>
      <c r="G28120" t="s">
        <v>84</v>
      </c>
      <c r="H28120" t="s">
        <v>43</v>
      </c>
    </row>
    <row r="28121" spans="1:9" x14ac:dyDescent="0.3">
      <c r="A28121" t="s">
        <v>1200</v>
      </c>
      <c r="B28121" t="s">
        <v>36</v>
      </c>
      <c r="C28121">
        <v>6816</v>
      </c>
      <c r="D28121" t="s">
        <v>316</v>
      </c>
      <c r="E28121" t="s">
        <v>502</v>
      </c>
      <c r="F28121" t="s">
        <v>85</v>
      </c>
      <c r="G28121" t="s">
        <v>86</v>
      </c>
      <c r="H28121" t="s">
        <v>43</v>
      </c>
    </row>
    <row r="28122" spans="1:9" x14ac:dyDescent="0.3">
      <c r="A28122" t="s">
        <v>1200</v>
      </c>
      <c r="B28122" t="s">
        <v>36</v>
      </c>
      <c r="C28122">
        <v>6816</v>
      </c>
      <c r="D28122" t="s">
        <v>316</v>
      </c>
      <c r="E28122" t="s">
        <v>502</v>
      </c>
      <c r="F28122" t="s">
        <v>87</v>
      </c>
      <c r="G28122" t="s">
        <v>88</v>
      </c>
      <c r="H28122" t="s">
        <v>43</v>
      </c>
    </row>
    <row r="28123" spans="1:9" x14ac:dyDescent="0.3">
      <c r="A28123" t="s">
        <v>1200</v>
      </c>
      <c r="B28123" t="s">
        <v>36</v>
      </c>
      <c r="C28123">
        <v>6816</v>
      </c>
      <c r="D28123" t="s">
        <v>316</v>
      </c>
      <c r="E28123" t="s">
        <v>502</v>
      </c>
      <c r="F28123" t="s">
        <v>89</v>
      </c>
      <c r="G28123" t="s">
        <v>90</v>
      </c>
      <c r="H28123" t="s">
        <v>43</v>
      </c>
    </row>
    <row r="28124" spans="1:9" x14ac:dyDescent="0.3">
      <c r="A28124" t="s">
        <v>1200</v>
      </c>
      <c r="B28124" t="s">
        <v>36</v>
      </c>
      <c r="C28124">
        <v>6816</v>
      </c>
      <c r="D28124" t="s">
        <v>316</v>
      </c>
      <c r="E28124" t="s">
        <v>502</v>
      </c>
      <c r="F28124" t="s">
        <v>91</v>
      </c>
      <c r="G28124" t="s">
        <v>92</v>
      </c>
      <c r="H28124" t="s">
        <v>43</v>
      </c>
    </row>
    <row r="28125" spans="1:9" x14ac:dyDescent="0.3">
      <c r="A28125" t="s">
        <v>1200</v>
      </c>
      <c r="B28125" t="s">
        <v>36</v>
      </c>
      <c r="C28125">
        <v>6816</v>
      </c>
      <c r="D28125" t="s">
        <v>316</v>
      </c>
      <c r="E28125" t="s">
        <v>502</v>
      </c>
      <c r="F28125" t="s">
        <v>93</v>
      </c>
      <c r="G28125" t="s">
        <v>94</v>
      </c>
      <c r="H28125" t="s">
        <v>43</v>
      </c>
    </row>
    <row r="28126" spans="1:9" x14ac:dyDescent="0.3">
      <c r="A28126" t="s">
        <v>1200</v>
      </c>
      <c r="B28126" t="s">
        <v>36</v>
      </c>
      <c r="C28126">
        <v>6816</v>
      </c>
      <c r="D28126" t="s">
        <v>316</v>
      </c>
      <c r="E28126" t="s">
        <v>502</v>
      </c>
      <c r="F28126" t="s">
        <v>1202</v>
      </c>
      <c r="G28126" t="s">
        <v>1203</v>
      </c>
      <c r="H28126" t="s">
        <v>43</v>
      </c>
      <c r="I28126" t="s">
        <v>1130</v>
      </c>
    </row>
    <row r="28127" spans="1:9" x14ac:dyDescent="0.3">
      <c r="A28127" t="s">
        <v>1200</v>
      </c>
      <c r="B28127" t="s">
        <v>36</v>
      </c>
      <c r="C28127">
        <v>6816</v>
      </c>
      <c r="D28127" t="s">
        <v>316</v>
      </c>
      <c r="E28127" t="s">
        <v>502</v>
      </c>
      <c r="F28127" t="s">
        <v>95</v>
      </c>
      <c r="G28127" t="s">
        <v>96</v>
      </c>
      <c r="H28127" t="s">
        <v>43</v>
      </c>
    </row>
    <row r="28128" spans="1:9" x14ac:dyDescent="0.3">
      <c r="A28128" t="s">
        <v>1200</v>
      </c>
      <c r="B28128" t="s">
        <v>36</v>
      </c>
      <c r="C28128">
        <v>6816</v>
      </c>
      <c r="D28128" t="s">
        <v>316</v>
      </c>
      <c r="E28128" t="s">
        <v>502</v>
      </c>
      <c r="F28128" t="s">
        <v>97</v>
      </c>
      <c r="G28128" t="s">
        <v>98</v>
      </c>
      <c r="H28128" t="s">
        <v>43</v>
      </c>
    </row>
    <row r="28129" spans="1:8" x14ac:dyDescent="0.3">
      <c r="A28129" t="s">
        <v>1200</v>
      </c>
      <c r="B28129" t="s">
        <v>36</v>
      </c>
      <c r="C28129">
        <v>6816</v>
      </c>
      <c r="D28129" t="s">
        <v>316</v>
      </c>
      <c r="E28129" t="s">
        <v>502</v>
      </c>
      <c r="F28129" t="s">
        <v>99</v>
      </c>
      <c r="G28129" t="s">
        <v>100</v>
      </c>
      <c r="H28129" t="s">
        <v>43</v>
      </c>
    </row>
    <row r="28130" spans="1:8" x14ac:dyDescent="0.3">
      <c r="A28130" t="s">
        <v>1200</v>
      </c>
      <c r="B28130" t="s">
        <v>36</v>
      </c>
      <c r="C28130">
        <v>6816</v>
      </c>
      <c r="D28130" t="s">
        <v>316</v>
      </c>
      <c r="E28130" t="s">
        <v>502</v>
      </c>
      <c r="F28130" t="s">
        <v>101</v>
      </c>
      <c r="G28130" t="s">
        <v>102</v>
      </c>
      <c r="H28130" t="s">
        <v>43</v>
      </c>
    </row>
    <row r="28131" spans="1:8" x14ac:dyDescent="0.3">
      <c r="A28131" t="s">
        <v>1200</v>
      </c>
      <c r="B28131" t="s">
        <v>36</v>
      </c>
      <c r="C28131">
        <v>6816</v>
      </c>
      <c r="D28131" t="s">
        <v>316</v>
      </c>
      <c r="E28131" t="s">
        <v>502</v>
      </c>
      <c r="F28131" t="s">
        <v>103</v>
      </c>
      <c r="G28131" t="s">
        <v>104</v>
      </c>
      <c r="H28131" t="s">
        <v>43</v>
      </c>
    </row>
    <row r="28132" spans="1:8" x14ac:dyDescent="0.3">
      <c r="A28132" t="s">
        <v>1200</v>
      </c>
      <c r="B28132" t="s">
        <v>36</v>
      </c>
      <c r="C28132">
        <v>6817</v>
      </c>
      <c r="D28132" t="s">
        <v>317</v>
      </c>
      <c r="E28132" t="s">
        <v>73</v>
      </c>
      <c r="F28132">
        <v>9313</v>
      </c>
      <c r="G28132" t="s">
        <v>74</v>
      </c>
      <c r="H28132" t="s">
        <v>43</v>
      </c>
    </row>
    <row r="28133" spans="1:8" x14ac:dyDescent="0.3">
      <c r="A28133" t="s">
        <v>1200</v>
      </c>
      <c r="B28133" t="s">
        <v>36</v>
      </c>
      <c r="C28133">
        <v>6817</v>
      </c>
      <c r="D28133" t="s">
        <v>317</v>
      </c>
      <c r="E28133" t="s">
        <v>73</v>
      </c>
      <c r="F28133">
        <v>9314</v>
      </c>
      <c r="G28133" t="s">
        <v>75</v>
      </c>
      <c r="H28133" t="s">
        <v>43</v>
      </c>
    </row>
    <row r="28134" spans="1:8" x14ac:dyDescent="0.3">
      <c r="A28134" t="s">
        <v>1200</v>
      </c>
      <c r="B28134" t="s">
        <v>36</v>
      </c>
      <c r="C28134">
        <v>6817</v>
      </c>
      <c r="D28134" t="s">
        <v>317</v>
      </c>
      <c r="E28134" t="s">
        <v>73</v>
      </c>
      <c r="F28134">
        <v>931110</v>
      </c>
      <c r="G28134" t="s">
        <v>517</v>
      </c>
      <c r="H28134" t="s">
        <v>43</v>
      </c>
    </row>
    <row r="28135" spans="1:8" x14ac:dyDescent="0.3">
      <c r="A28135" t="s">
        <v>1200</v>
      </c>
      <c r="B28135" t="s">
        <v>36</v>
      </c>
      <c r="C28135">
        <v>6817</v>
      </c>
      <c r="D28135" t="s">
        <v>317</v>
      </c>
      <c r="E28135" t="s">
        <v>73</v>
      </c>
      <c r="F28135">
        <v>931111</v>
      </c>
      <c r="G28135" t="s">
        <v>518</v>
      </c>
      <c r="H28135" t="s">
        <v>43</v>
      </c>
    </row>
    <row r="28136" spans="1:8" x14ac:dyDescent="0.3">
      <c r="A28136" t="s">
        <v>1200</v>
      </c>
      <c r="B28136" t="s">
        <v>36</v>
      </c>
      <c r="C28136">
        <v>6817</v>
      </c>
      <c r="D28136" t="s">
        <v>317</v>
      </c>
      <c r="E28136" t="s">
        <v>73</v>
      </c>
      <c r="F28136">
        <v>931112</v>
      </c>
      <c r="G28136" t="s">
        <v>519</v>
      </c>
      <c r="H28136" t="s">
        <v>43</v>
      </c>
    </row>
    <row r="28137" spans="1:8" x14ac:dyDescent="0.3">
      <c r="A28137" t="s">
        <v>1200</v>
      </c>
      <c r="B28137" t="s">
        <v>36</v>
      </c>
      <c r="C28137">
        <v>6817</v>
      </c>
      <c r="D28137" t="s">
        <v>317</v>
      </c>
      <c r="E28137" t="s">
        <v>73</v>
      </c>
      <c r="F28137">
        <v>931113</v>
      </c>
      <c r="G28137" t="s">
        <v>520</v>
      </c>
      <c r="H28137" t="s">
        <v>43</v>
      </c>
    </row>
    <row r="28138" spans="1:8" x14ac:dyDescent="0.3">
      <c r="A28138" t="s">
        <v>1200</v>
      </c>
      <c r="B28138" t="s">
        <v>36</v>
      </c>
      <c r="C28138">
        <v>6817</v>
      </c>
      <c r="D28138" t="s">
        <v>317</v>
      </c>
      <c r="E28138" t="s">
        <v>73</v>
      </c>
      <c r="F28138">
        <v>931114</v>
      </c>
      <c r="G28138" t="s">
        <v>521</v>
      </c>
      <c r="H28138" t="s">
        <v>43</v>
      </c>
    </row>
    <row r="28139" spans="1:8" x14ac:dyDescent="0.3">
      <c r="A28139" t="s">
        <v>1200</v>
      </c>
      <c r="B28139" t="s">
        <v>36</v>
      </c>
      <c r="C28139">
        <v>6817</v>
      </c>
      <c r="D28139" t="s">
        <v>317</v>
      </c>
      <c r="E28139" t="s">
        <v>73</v>
      </c>
      <c r="F28139">
        <v>931120</v>
      </c>
      <c r="G28139" t="s">
        <v>487</v>
      </c>
      <c r="H28139" t="s">
        <v>43</v>
      </c>
    </row>
    <row r="28140" spans="1:8" x14ac:dyDescent="0.3">
      <c r="A28140" t="s">
        <v>1200</v>
      </c>
      <c r="B28140" t="s">
        <v>36</v>
      </c>
      <c r="C28140">
        <v>6817</v>
      </c>
      <c r="D28140" t="s">
        <v>317</v>
      </c>
      <c r="E28140" t="s">
        <v>73</v>
      </c>
      <c r="F28140">
        <v>931124</v>
      </c>
      <c r="G28140" t="s">
        <v>522</v>
      </c>
      <c r="H28140" t="s">
        <v>43</v>
      </c>
    </row>
    <row r="28141" spans="1:8" x14ac:dyDescent="0.3">
      <c r="A28141" t="s">
        <v>1200</v>
      </c>
      <c r="B28141" t="s">
        <v>36</v>
      </c>
      <c r="C28141">
        <v>6817</v>
      </c>
      <c r="D28141" t="s">
        <v>317</v>
      </c>
      <c r="E28141" t="s">
        <v>73</v>
      </c>
      <c r="F28141">
        <v>93112122</v>
      </c>
      <c r="G28141" t="s">
        <v>523</v>
      </c>
      <c r="H28141" t="s">
        <v>43</v>
      </c>
    </row>
    <row r="28142" spans="1:8" x14ac:dyDescent="0.3">
      <c r="A28142" t="s">
        <v>1200</v>
      </c>
      <c r="B28142" t="s">
        <v>36</v>
      </c>
      <c r="C28142">
        <v>6817</v>
      </c>
      <c r="D28142" t="s">
        <v>317</v>
      </c>
      <c r="E28142" t="s">
        <v>73</v>
      </c>
      <c r="F28142">
        <v>93112124</v>
      </c>
      <c r="G28142" t="s">
        <v>524</v>
      </c>
      <c r="H28142" t="s">
        <v>43</v>
      </c>
    </row>
    <row r="28143" spans="1:8" x14ac:dyDescent="0.3">
      <c r="A28143" t="s">
        <v>1200</v>
      </c>
      <c r="B28143" t="s">
        <v>36</v>
      </c>
      <c r="C28143">
        <v>6817</v>
      </c>
      <c r="D28143" t="s">
        <v>317</v>
      </c>
      <c r="E28143" t="s">
        <v>73</v>
      </c>
      <c r="F28143">
        <v>9311215</v>
      </c>
      <c r="G28143" t="s">
        <v>525</v>
      </c>
      <c r="H28143" t="s">
        <v>43</v>
      </c>
    </row>
    <row r="28144" spans="1:8" x14ac:dyDescent="0.3">
      <c r="A28144" t="s">
        <v>1200</v>
      </c>
      <c r="B28144" t="s">
        <v>36</v>
      </c>
      <c r="C28144">
        <v>6817</v>
      </c>
      <c r="D28144" t="s">
        <v>317</v>
      </c>
      <c r="E28144" t="s">
        <v>73</v>
      </c>
      <c r="F28144">
        <v>93113</v>
      </c>
      <c r="G28144" t="s">
        <v>76</v>
      </c>
      <c r="H28144" t="s">
        <v>43</v>
      </c>
    </row>
    <row r="28145" spans="1:8" x14ac:dyDescent="0.3">
      <c r="A28145" t="s">
        <v>1200</v>
      </c>
      <c r="B28145" t="s">
        <v>36</v>
      </c>
      <c r="C28145">
        <v>6817</v>
      </c>
      <c r="D28145" t="s">
        <v>317</v>
      </c>
      <c r="E28145" t="s">
        <v>73</v>
      </c>
      <c r="F28145">
        <v>93116</v>
      </c>
      <c r="G28145" t="s">
        <v>77</v>
      </c>
      <c r="H28145" t="s">
        <v>43</v>
      </c>
    </row>
    <row r="28146" spans="1:8" x14ac:dyDescent="0.3">
      <c r="A28146" t="s">
        <v>1200</v>
      </c>
      <c r="B28146" t="s">
        <v>36</v>
      </c>
      <c r="C28146">
        <v>6817</v>
      </c>
      <c r="D28146" t="s">
        <v>317</v>
      </c>
      <c r="E28146" t="s">
        <v>73</v>
      </c>
      <c r="F28146">
        <v>93118</v>
      </c>
      <c r="G28146" t="s">
        <v>78</v>
      </c>
      <c r="H28146" t="s">
        <v>43</v>
      </c>
    </row>
    <row r="28147" spans="1:8" x14ac:dyDescent="0.3">
      <c r="A28147" t="s">
        <v>1200</v>
      </c>
      <c r="B28147" t="s">
        <v>36</v>
      </c>
      <c r="C28147">
        <v>6817</v>
      </c>
      <c r="D28147" t="s">
        <v>317</v>
      </c>
      <c r="E28147" t="s">
        <v>73</v>
      </c>
      <c r="F28147">
        <v>93114</v>
      </c>
      <c r="G28147" t="s">
        <v>1098</v>
      </c>
      <c r="H28147" t="s">
        <v>43</v>
      </c>
    </row>
    <row r="28148" spans="1:8" x14ac:dyDescent="0.3">
      <c r="A28148" t="s">
        <v>1200</v>
      </c>
      <c r="B28148" t="s">
        <v>36</v>
      </c>
      <c r="C28148">
        <v>6817</v>
      </c>
      <c r="D28148" t="s">
        <v>317</v>
      </c>
      <c r="E28148" t="s">
        <v>73</v>
      </c>
      <c r="F28148">
        <v>931141</v>
      </c>
      <c r="G28148" t="s">
        <v>1099</v>
      </c>
      <c r="H28148" t="s">
        <v>43</v>
      </c>
    </row>
    <row r="28149" spans="1:8" x14ac:dyDescent="0.3">
      <c r="A28149" t="s">
        <v>1200</v>
      </c>
      <c r="B28149" t="s">
        <v>36</v>
      </c>
      <c r="C28149">
        <v>6817</v>
      </c>
      <c r="D28149" t="s">
        <v>317</v>
      </c>
      <c r="E28149" t="s">
        <v>73</v>
      </c>
      <c r="F28149">
        <v>931142</v>
      </c>
      <c r="G28149" t="s">
        <v>1100</v>
      </c>
      <c r="H28149" t="s">
        <v>43</v>
      </c>
    </row>
    <row r="28150" spans="1:8" x14ac:dyDescent="0.3">
      <c r="A28150" t="s">
        <v>1200</v>
      </c>
      <c r="B28150" t="s">
        <v>36</v>
      </c>
      <c r="C28150">
        <v>6817</v>
      </c>
      <c r="D28150" t="s">
        <v>317</v>
      </c>
      <c r="E28150" t="s">
        <v>73</v>
      </c>
      <c r="F28150">
        <v>93115</v>
      </c>
      <c r="G28150" t="s">
        <v>79</v>
      </c>
      <c r="H28150" t="s">
        <v>43</v>
      </c>
    </row>
    <row r="28151" spans="1:8" x14ac:dyDescent="0.3">
      <c r="A28151" t="s">
        <v>1200</v>
      </c>
      <c r="B28151" t="s">
        <v>36</v>
      </c>
      <c r="C28151">
        <v>6817</v>
      </c>
      <c r="D28151" t="s">
        <v>317</v>
      </c>
      <c r="E28151" t="s">
        <v>73</v>
      </c>
      <c r="F28151">
        <v>931151</v>
      </c>
      <c r="G28151" t="s">
        <v>787</v>
      </c>
      <c r="H28151" t="s">
        <v>43</v>
      </c>
    </row>
    <row r="28152" spans="1:8" x14ac:dyDescent="0.3">
      <c r="A28152" t="s">
        <v>1200</v>
      </c>
      <c r="B28152" t="s">
        <v>36</v>
      </c>
      <c r="C28152">
        <v>6817</v>
      </c>
      <c r="D28152" t="s">
        <v>317</v>
      </c>
      <c r="E28152" t="s">
        <v>73</v>
      </c>
      <c r="F28152">
        <v>931152</v>
      </c>
      <c r="G28152" t="s">
        <v>788</v>
      </c>
      <c r="H28152" t="s">
        <v>43</v>
      </c>
    </row>
    <row r="28153" spans="1:8" x14ac:dyDescent="0.3">
      <c r="A28153" t="s">
        <v>1200</v>
      </c>
      <c r="B28153" t="s">
        <v>36</v>
      </c>
      <c r="C28153">
        <v>6817</v>
      </c>
      <c r="D28153" t="s">
        <v>317</v>
      </c>
      <c r="E28153" t="s">
        <v>73</v>
      </c>
      <c r="F28153">
        <v>9311721</v>
      </c>
      <c r="G28153" t="s">
        <v>526</v>
      </c>
      <c r="H28153" t="s">
        <v>43</v>
      </c>
    </row>
    <row r="28154" spans="1:8" x14ac:dyDescent="0.3">
      <c r="A28154" t="s">
        <v>1200</v>
      </c>
      <c r="B28154" t="s">
        <v>36</v>
      </c>
      <c r="C28154">
        <v>6817</v>
      </c>
      <c r="D28154" t="s">
        <v>317</v>
      </c>
      <c r="E28154" t="s">
        <v>73</v>
      </c>
      <c r="F28154">
        <v>9311722</v>
      </c>
      <c r="G28154" t="s">
        <v>527</v>
      </c>
      <c r="H28154" t="s">
        <v>43</v>
      </c>
    </row>
    <row r="28155" spans="1:8" x14ac:dyDescent="0.3">
      <c r="A28155" t="s">
        <v>1200</v>
      </c>
      <c r="B28155" t="s">
        <v>36</v>
      </c>
      <c r="C28155">
        <v>6817</v>
      </c>
      <c r="D28155" t="s">
        <v>317</v>
      </c>
      <c r="E28155" t="s">
        <v>73</v>
      </c>
      <c r="F28155">
        <v>931171</v>
      </c>
      <c r="G28155" t="s">
        <v>528</v>
      </c>
      <c r="H28155" t="s">
        <v>43</v>
      </c>
    </row>
    <row r="28156" spans="1:8" x14ac:dyDescent="0.3">
      <c r="A28156" t="s">
        <v>1200</v>
      </c>
      <c r="B28156" t="s">
        <v>36</v>
      </c>
      <c r="C28156">
        <v>6817</v>
      </c>
      <c r="D28156" t="s">
        <v>317</v>
      </c>
      <c r="E28156" t="s">
        <v>73</v>
      </c>
      <c r="F28156">
        <v>93119</v>
      </c>
      <c r="G28156" t="s">
        <v>529</v>
      </c>
      <c r="H28156" t="s">
        <v>43</v>
      </c>
    </row>
    <row r="28157" spans="1:8" x14ac:dyDescent="0.3">
      <c r="A28157" t="s">
        <v>1200</v>
      </c>
      <c r="B28157" t="s">
        <v>36</v>
      </c>
      <c r="C28157">
        <v>6817</v>
      </c>
      <c r="D28157" t="s">
        <v>317</v>
      </c>
      <c r="E28157" t="s">
        <v>68</v>
      </c>
      <c r="F28157">
        <v>93611</v>
      </c>
      <c r="G28157" t="s">
        <v>530</v>
      </c>
      <c r="H28157" t="s">
        <v>43</v>
      </c>
    </row>
    <row r="28158" spans="1:8" x14ac:dyDescent="0.3">
      <c r="A28158" t="s">
        <v>1200</v>
      </c>
      <c r="B28158" t="s">
        <v>36</v>
      </c>
      <c r="C28158">
        <v>6817</v>
      </c>
      <c r="D28158" t="s">
        <v>317</v>
      </c>
      <c r="E28158" t="s">
        <v>68</v>
      </c>
      <c r="F28158">
        <v>93612</v>
      </c>
      <c r="G28158" t="s">
        <v>531</v>
      </c>
      <c r="H28158" t="s">
        <v>43</v>
      </c>
    </row>
    <row r="28159" spans="1:8" x14ac:dyDescent="0.3">
      <c r="A28159" t="s">
        <v>1200</v>
      </c>
      <c r="B28159" t="s">
        <v>36</v>
      </c>
      <c r="C28159">
        <v>6817</v>
      </c>
      <c r="D28159" t="s">
        <v>317</v>
      </c>
      <c r="E28159" t="s">
        <v>68</v>
      </c>
      <c r="F28159">
        <v>93613</v>
      </c>
      <c r="G28159" t="s">
        <v>1101</v>
      </c>
      <c r="H28159" t="s">
        <v>43</v>
      </c>
    </row>
    <row r="28160" spans="1:8" x14ac:dyDescent="0.3">
      <c r="A28160" t="s">
        <v>1200</v>
      </c>
      <c r="B28160" t="s">
        <v>36</v>
      </c>
      <c r="C28160">
        <v>6817</v>
      </c>
      <c r="D28160" t="s">
        <v>317</v>
      </c>
      <c r="E28160" t="s">
        <v>68</v>
      </c>
      <c r="F28160">
        <v>93614</v>
      </c>
      <c r="G28160" t="s">
        <v>532</v>
      </c>
      <c r="H28160" t="s">
        <v>43</v>
      </c>
    </row>
    <row r="28161" spans="1:8" x14ac:dyDescent="0.3">
      <c r="A28161" t="s">
        <v>1200</v>
      </c>
      <c r="B28161" t="s">
        <v>36</v>
      </c>
      <c r="C28161">
        <v>6817</v>
      </c>
      <c r="D28161" t="s">
        <v>317</v>
      </c>
      <c r="E28161" t="s">
        <v>68</v>
      </c>
      <c r="F28161">
        <v>9362</v>
      </c>
      <c r="G28161" t="s">
        <v>69</v>
      </c>
      <c r="H28161" t="s">
        <v>43</v>
      </c>
    </row>
    <row r="28162" spans="1:8" x14ac:dyDescent="0.3">
      <c r="A28162" t="s">
        <v>1200</v>
      </c>
      <c r="B28162" t="s">
        <v>36</v>
      </c>
      <c r="C28162">
        <v>6817</v>
      </c>
      <c r="D28162" t="s">
        <v>317</v>
      </c>
      <c r="E28162" t="s">
        <v>68</v>
      </c>
      <c r="F28162">
        <v>9364</v>
      </c>
      <c r="G28162" t="s">
        <v>70</v>
      </c>
      <c r="H28162" t="s">
        <v>43</v>
      </c>
    </row>
    <row r="28163" spans="1:8" x14ac:dyDescent="0.3">
      <c r="A28163" t="s">
        <v>1200</v>
      </c>
      <c r="B28163" t="s">
        <v>36</v>
      </c>
      <c r="C28163">
        <v>6817</v>
      </c>
      <c r="D28163" t="s">
        <v>317</v>
      </c>
      <c r="E28163" t="s">
        <v>68</v>
      </c>
      <c r="F28163">
        <v>9365</v>
      </c>
      <c r="G28163" t="s">
        <v>71</v>
      </c>
      <c r="H28163" t="s">
        <v>43</v>
      </c>
    </row>
    <row r="28164" spans="1:8" x14ac:dyDescent="0.3">
      <c r="A28164" t="s">
        <v>1200</v>
      </c>
      <c r="B28164" t="s">
        <v>36</v>
      </c>
      <c r="C28164">
        <v>6817</v>
      </c>
      <c r="D28164" t="s">
        <v>317</v>
      </c>
      <c r="E28164" t="s">
        <v>68</v>
      </c>
      <c r="F28164">
        <v>9367</v>
      </c>
      <c r="G28164" t="s">
        <v>72</v>
      </c>
      <c r="H28164" t="s">
        <v>43</v>
      </c>
    </row>
    <row r="28165" spans="1:8" x14ac:dyDescent="0.3">
      <c r="A28165" t="s">
        <v>1200</v>
      </c>
      <c r="B28165" t="s">
        <v>36</v>
      </c>
      <c r="C28165">
        <v>6817</v>
      </c>
      <c r="D28165" t="s">
        <v>317</v>
      </c>
      <c r="E28165" t="s">
        <v>80</v>
      </c>
      <c r="F28165">
        <v>9381</v>
      </c>
      <c r="G28165" t="s">
        <v>81</v>
      </c>
      <c r="H28165" t="s">
        <v>43</v>
      </c>
    </row>
    <row r="28166" spans="1:8" x14ac:dyDescent="0.3">
      <c r="A28166" t="s">
        <v>1200</v>
      </c>
      <c r="B28166" t="s">
        <v>36</v>
      </c>
      <c r="C28166">
        <v>6817</v>
      </c>
      <c r="D28166" t="s">
        <v>317</v>
      </c>
      <c r="E28166" t="s">
        <v>80</v>
      </c>
      <c r="F28166">
        <v>9382</v>
      </c>
      <c r="G28166" t="s">
        <v>82</v>
      </c>
      <c r="H28166" t="s">
        <v>43</v>
      </c>
    </row>
    <row r="28167" spans="1:8" x14ac:dyDescent="0.3">
      <c r="A28167" t="s">
        <v>1200</v>
      </c>
      <c r="B28167" t="s">
        <v>36</v>
      </c>
      <c r="C28167">
        <v>6817</v>
      </c>
      <c r="D28167" t="s">
        <v>317</v>
      </c>
      <c r="E28167" t="s">
        <v>488</v>
      </c>
      <c r="H28167" t="s">
        <v>43</v>
      </c>
    </row>
    <row r="28168" spans="1:8" x14ac:dyDescent="0.3">
      <c r="A28168" t="s">
        <v>1200</v>
      </c>
      <c r="B28168" t="s">
        <v>36</v>
      </c>
      <c r="C28168">
        <v>6817</v>
      </c>
      <c r="D28168" t="s">
        <v>317</v>
      </c>
      <c r="E28168" t="s">
        <v>774</v>
      </c>
      <c r="H28168" t="s">
        <v>43</v>
      </c>
    </row>
    <row r="28169" spans="1:8" x14ac:dyDescent="0.3">
      <c r="A28169" t="s">
        <v>1200</v>
      </c>
      <c r="B28169" t="s">
        <v>36</v>
      </c>
      <c r="C28169">
        <v>6817</v>
      </c>
      <c r="D28169" t="s">
        <v>317</v>
      </c>
      <c r="E28169" t="s">
        <v>489</v>
      </c>
      <c r="H28169" t="s">
        <v>43</v>
      </c>
    </row>
    <row r="28170" spans="1:8" x14ac:dyDescent="0.3">
      <c r="A28170" t="s">
        <v>1200</v>
      </c>
      <c r="B28170" t="s">
        <v>36</v>
      </c>
      <c r="C28170">
        <v>6817</v>
      </c>
      <c r="D28170" t="s">
        <v>317</v>
      </c>
      <c r="E28170" t="s">
        <v>490</v>
      </c>
      <c r="H28170" t="s">
        <v>43</v>
      </c>
    </row>
    <row r="28171" spans="1:8" x14ac:dyDescent="0.3">
      <c r="A28171" t="s">
        <v>1200</v>
      </c>
      <c r="B28171" t="s">
        <v>36</v>
      </c>
      <c r="C28171">
        <v>6817</v>
      </c>
      <c r="D28171" t="s">
        <v>317</v>
      </c>
      <c r="E28171" t="s">
        <v>38</v>
      </c>
      <c r="H28171" t="s">
        <v>43</v>
      </c>
    </row>
    <row r="28172" spans="1:8" x14ac:dyDescent="0.3">
      <c r="A28172" t="s">
        <v>1200</v>
      </c>
      <c r="B28172" t="s">
        <v>36</v>
      </c>
      <c r="C28172">
        <v>6817</v>
      </c>
      <c r="D28172" t="s">
        <v>317</v>
      </c>
      <c r="E28172" t="s">
        <v>64</v>
      </c>
      <c r="H28172" t="s">
        <v>43</v>
      </c>
    </row>
    <row r="28173" spans="1:8" x14ac:dyDescent="0.3">
      <c r="A28173" t="s">
        <v>1200</v>
      </c>
      <c r="B28173" t="s">
        <v>36</v>
      </c>
      <c r="C28173">
        <v>6817</v>
      </c>
      <c r="D28173" t="s">
        <v>317</v>
      </c>
      <c r="E28173" t="s">
        <v>65</v>
      </c>
      <c r="H28173" t="s">
        <v>43</v>
      </c>
    </row>
    <row r="28174" spans="1:8" x14ac:dyDescent="0.3">
      <c r="A28174" t="s">
        <v>1200</v>
      </c>
      <c r="B28174" t="s">
        <v>36</v>
      </c>
      <c r="C28174">
        <v>6817</v>
      </c>
      <c r="D28174" t="s">
        <v>317</v>
      </c>
      <c r="E28174" t="s">
        <v>66</v>
      </c>
      <c r="H28174" t="s">
        <v>43</v>
      </c>
    </row>
    <row r="28175" spans="1:8" x14ac:dyDescent="0.3">
      <c r="A28175" t="s">
        <v>1200</v>
      </c>
      <c r="B28175" t="s">
        <v>36</v>
      </c>
      <c r="C28175">
        <v>6817</v>
      </c>
      <c r="D28175" t="s">
        <v>317</v>
      </c>
      <c r="E28175" t="s">
        <v>533</v>
      </c>
      <c r="F28175" t="s">
        <v>533</v>
      </c>
      <c r="G28175" t="s">
        <v>67</v>
      </c>
      <c r="H28175" t="s">
        <v>43</v>
      </c>
    </row>
    <row r="28176" spans="1:8" x14ac:dyDescent="0.3">
      <c r="A28176" t="s">
        <v>1200</v>
      </c>
      <c r="B28176" t="s">
        <v>36</v>
      </c>
      <c r="C28176">
        <v>6817</v>
      </c>
      <c r="D28176" t="s">
        <v>317</v>
      </c>
      <c r="E28176" t="s">
        <v>491</v>
      </c>
      <c r="H28176" t="s">
        <v>43</v>
      </c>
    </row>
    <row r="28177" spans="1:8" x14ac:dyDescent="0.3">
      <c r="A28177" t="s">
        <v>1200</v>
      </c>
      <c r="B28177" t="s">
        <v>36</v>
      </c>
      <c r="C28177">
        <v>6817</v>
      </c>
      <c r="D28177" t="s">
        <v>317</v>
      </c>
      <c r="E28177" t="s">
        <v>493</v>
      </c>
      <c r="F28177">
        <v>93531</v>
      </c>
      <c r="G28177" t="s">
        <v>493</v>
      </c>
      <c r="H28177" t="s">
        <v>43</v>
      </c>
    </row>
    <row r="28178" spans="1:8" x14ac:dyDescent="0.3">
      <c r="A28178" t="s">
        <v>1200</v>
      </c>
      <c r="B28178" t="s">
        <v>36</v>
      </c>
      <c r="C28178">
        <v>6817</v>
      </c>
      <c r="D28178" t="s">
        <v>317</v>
      </c>
      <c r="E28178" t="s">
        <v>44</v>
      </c>
      <c r="H28178" t="s">
        <v>43</v>
      </c>
    </row>
    <row r="28179" spans="1:8" x14ac:dyDescent="0.3">
      <c r="A28179" t="s">
        <v>1200</v>
      </c>
      <c r="B28179" t="s">
        <v>36</v>
      </c>
      <c r="C28179">
        <v>6817</v>
      </c>
      <c r="D28179" t="s">
        <v>317</v>
      </c>
      <c r="E28179" t="s">
        <v>45</v>
      </c>
      <c r="H28179" t="s">
        <v>43</v>
      </c>
    </row>
    <row r="28180" spans="1:8" x14ac:dyDescent="0.3">
      <c r="A28180" t="s">
        <v>1200</v>
      </c>
      <c r="B28180" t="s">
        <v>36</v>
      </c>
      <c r="C28180">
        <v>6817</v>
      </c>
      <c r="D28180" t="s">
        <v>317</v>
      </c>
      <c r="E28180" t="s">
        <v>46</v>
      </c>
      <c r="F28180">
        <v>93531012</v>
      </c>
      <c r="G28180" t="s">
        <v>47</v>
      </c>
      <c r="H28180" t="s">
        <v>43</v>
      </c>
    </row>
    <row r="28181" spans="1:8" x14ac:dyDescent="0.3">
      <c r="A28181" t="s">
        <v>1200</v>
      </c>
      <c r="B28181" t="s">
        <v>36</v>
      </c>
      <c r="C28181">
        <v>6817</v>
      </c>
      <c r="D28181" t="s">
        <v>317</v>
      </c>
      <c r="E28181" t="s">
        <v>48</v>
      </c>
      <c r="F28181">
        <v>93531015</v>
      </c>
      <c r="G28181" t="s">
        <v>49</v>
      </c>
      <c r="H28181" t="s">
        <v>43</v>
      </c>
    </row>
    <row r="28182" spans="1:8" x14ac:dyDescent="0.3">
      <c r="A28182" t="s">
        <v>1200</v>
      </c>
      <c r="B28182" t="s">
        <v>36</v>
      </c>
      <c r="C28182">
        <v>6817</v>
      </c>
      <c r="D28182" t="s">
        <v>317</v>
      </c>
      <c r="E28182" t="s">
        <v>50</v>
      </c>
      <c r="F28182">
        <v>93531016</v>
      </c>
      <c r="G28182" t="s">
        <v>51</v>
      </c>
      <c r="H28182" t="s">
        <v>43</v>
      </c>
    </row>
    <row r="28183" spans="1:8" x14ac:dyDescent="0.3">
      <c r="A28183" t="s">
        <v>1200</v>
      </c>
      <c r="B28183" t="s">
        <v>36</v>
      </c>
      <c r="C28183">
        <v>6817</v>
      </c>
      <c r="D28183" t="s">
        <v>317</v>
      </c>
      <c r="E28183" t="s">
        <v>52</v>
      </c>
      <c r="F28183">
        <v>93531017</v>
      </c>
      <c r="G28183" t="s">
        <v>53</v>
      </c>
      <c r="H28183" t="s">
        <v>43</v>
      </c>
    </row>
    <row r="28184" spans="1:8" x14ac:dyDescent="0.3">
      <c r="A28184" t="s">
        <v>1200</v>
      </c>
      <c r="B28184" t="s">
        <v>36</v>
      </c>
      <c r="C28184">
        <v>6817</v>
      </c>
      <c r="D28184" t="s">
        <v>317</v>
      </c>
      <c r="E28184" t="s">
        <v>54</v>
      </c>
      <c r="F28184">
        <v>93531018</v>
      </c>
      <c r="G28184" t="s">
        <v>55</v>
      </c>
      <c r="H28184" t="s">
        <v>43</v>
      </c>
    </row>
    <row r="28185" spans="1:8" x14ac:dyDescent="0.3">
      <c r="A28185" t="s">
        <v>1200</v>
      </c>
      <c r="B28185" t="s">
        <v>36</v>
      </c>
      <c r="C28185">
        <v>6817</v>
      </c>
      <c r="D28185" t="s">
        <v>317</v>
      </c>
      <c r="E28185" t="s">
        <v>56</v>
      </c>
      <c r="F28185">
        <v>93531011</v>
      </c>
      <c r="G28185" t="s">
        <v>57</v>
      </c>
      <c r="H28185" t="s">
        <v>43</v>
      </c>
    </row>
    <row r="28186" spans="1:8" x14ac:dyDescent="0.3">
      <c r="A28186" t="s">
        <v>1200</v>
      </c>
      <c r="B28186" t="s">
        <v>36</v>
      </c>
      <c r="C28186">
        <v>6817</v>
      </c>
      <c r="D28186" t="s">
        <v>317</v>
      </c>
      <c r="E28186" t="s">
        <v>58</v>
      </c>
      <c r="F28186">
        <v>93531014</v>
      </c>
      <c r="G28186" t="s">
        <v>59</v>
      </c>
      <c r="H28186" t="s">
        <v>43</v>
      </c>
    </row>
    <row r="28187" spans="1:8" x14ac:dyDescent="0.3">
      <c r="A28187" t="s">
        <v>1200</v>
      </c>
      <c r="B28187" t="s">
        <v>36</v>
      </c>
      <c r="C28187">
        <v>6817</v>
      </c>
      <c r="D28187" t="s">
        <v>317</v>
      </c>
      <c r="E28187" t="s">
        <v>1102</v>
      </c>
      <c r="H28187" t="s">
        <v>43</v>
      </c>
    </row>
    <row r="28188" spans="1:8" x14ac:dyDescent="0.3">
      <c r="A28188" t="s">
        <v>1200</v>
      </c>
      <c r="B28188" t="s">
        <v>36</v>
      </c>
      <c r="C28188">
        <v>6817</v>
      </c>
      <c r="D28188" t="s">
        <v>317</v>
      </c>
      <c r="E28188" t="s">
        <v>1103</v>
      </c>
      <c r="H28188" t="s">
        <v>43</v>
      </c>
    </row>
    <row r="28189" spans="1:8" x14ac:dyDescent="0.3">
      <c r="A28189" t="s">
        <v>1200</v>
      </c>
      <c r="B28189" t="s">
        <v>36</v>
      </c>
      <c r="C28189">
        <v>6817</v>
      </c>
      <c r="D28189" t="s">
        <v>317</v>
      </c>
      <c r="E28189" t="s">
        <v>494</v>
      </c>
      <c r="H28189" t="s">
        <v>43</v>
      </c>
    </row>
    <row r="28190" spans="1:8" x14ac:dyDescent="0.3">
      <c r="A28190" t="s">
        <v>1200</v>
      </c>
      <c r="B28190" t="s">
        <v>36</v>
      </c>
      <c r="C28190">
        <v>6817</v>
      </c>
      <c r="D28190" t="s">
        <v>317</v>
      </c>
      <c r="E28190" t="s">
        <v>748</v>
      </c>
      <c r="H28190" t="s">
        <v>43</v>
      </c>
    </row>
    <row r="28191" spans="1:8" x14ac:dyDescent="0.3">
      <c r="A28191" t="s">
        <v>1200</v>
      </c>
      <c r="B28191" t="s">
        <v>36</v>
      </c>
      <c r="C28191">
        <v>6817</v>
      </c>
      <c r="D28191" t="s">
        <v>317</v>
      </c>
      <c r="E28191" t="s">
        <v>116</v>
      </c>
      <c r="H28191" t="s">
        <v>43</v>
      </c>
    </row>
    <row r="28192" spans="1:8" x14ac:dyDescent="0.3">
      <c r="A28192" t="s">
        <v>1200</v>
      </c>
      <c r="B28192" t="s">
        <v>36</v>
      </c>
      <c r="C28192">
        <v>6817</v>
      </c>
      <c r="D28192" t="s">
        <v>317</v>
      </c>
      <c r="E28192" t="s">
        <v>117</v>
      </c>
      <c r="H28192" t="s">
        <v>43</v>
      </c>
    </row>
    <row r="28193" spans="1:8" x14ac:dyDescent="0.3">
      <c r="A28193" t="s">
        <v>1200</v>
      </c>
      <c r="B28193" t="s">
        <v>36</v>
      </c>
      <c r="C28193">
        <v>6817</v>
      </c>
      <c r="D28193" t="s">
        <v>317</v>
      </c>
      <c r="E28193" t="s">
        <v>118</v>
      </c>
      <c r="H28193" t="s">
        <v>43</v>
      </c>
    </row>
    <row r="28194" spans="1:8" x14ac:dyDescent="0.3">
      <c r="A28194" t="s">
        <v>1200</v>
      </c>
      <c r="B28194" t="s">
        <v>36</v>
      </c>
      <c r="C28194">
        <v>6817</v>
      </c>
      <c r="D28194" t="s">
        <v>317</v>
      </c>
      <c r="E28194" t="s">
        <v>751</v>
      </c>
      <c r="H28194" t="s">
        <v>43</v>
      </c>
    </row>
    <row r="28195" spans="1:8" x14ac:dyDescent="0.3">
      <c r="A28195" t="s">
        <v>1200</v>
      </c>
      <c r="B28195" t="s">
        <v>36</v>
      </c>
      <c r="C28195">
        <v>6817</v>
      </c>
      <c r="D28195" t="s">
        <v>317</v>
      </c>
      <c r="E28195" t="s">
        <v>749</v>
      </c>
      <c r="H28195" t="s">
        <v>43</v>
      </c>
    </row>
    <row r="28196" spans="1:8" x14ac:dyDescent="0.3">
      <c r="A28196" t="s">
        <v>1200</v>
      </c>
      <c r="B28196" t="s">
        <v>36</v>
      </c>
      <c r="C28196">
        <v>6817</v>
      </c>
      <c r="D28196" t="s">
        <v>317</v>
      </c>
      <c r="E28196" t="s">
        <v>1104</v>
      </c>
      <c r="H28196" t="s">
        <v>43</v>
      </c>
    </row>
    <row r="28197" spans="1:8" x14ac:dyDescent="0.3">
      <c r="A28197" t="s">
        <v>1200</v>
      </c>
      <c r="B28197" t="s">
        <v>36</v>
      </c>
      <c r="C28197">
        <v>6817</v>
      </c>
      <c r="D28197" t="s">
        <v>317</v>
      </c>
      <c r="E28197" t="s">
        <v>1105</v>
      </c>
      <c r="H28197" t="s">
        <v>43</v>
      </c>
    </row>
    <row r="28198" spans="1:8" x14ac:dyDescent="0.3">
      <c r="A28198" t="s">
        <v>1200</v>
      </c>
      <c r="B28198" t="s">
        <v>36</v>
      </c>
      <c r="C28198">
        <v>6817</v>
      </c>
      <c r="D28198" t="s">
        <v>317</v>
      </c>
      <c r="E28198" t="s">
        <v>1106</v>
      </c>
      <c r="H28198" t="s">
        <v>43</v>
      </c>
    </row>
    <row r="28199" spans="1:8" x14ac:dyDescent="0.3">
      <c r="A28199" t="s">
        <v>1200</v>
      </c>
      <c r="B28199" t="s">
        <v>36</v>
      </c>
      <c r="C28199">
        <v>6817</v>
      </c>
      <c r="D28199" t="s">
        <v>317</v>
      </c>
      <c r="E28199" t="s">
        <v>40</v>
      </c>
      <c r="H28199" t="s">
        <v>43</v>
      </c>
    </row>
    <row r="28200" spans="1:8" x14ac:dyDescent="0.3">
      <c r="A28200" t="s">
        <v>1200</v>
      </c>
      <c r="B28200" t="s">
        <v>36</v>
      </c>
      <c r="C28200">
        <v>6817</v>
      </c>
      <c r="D28200" t="s">
        <v>317</v>
      </c>
      <c r="E28200" t="s">
        <v>41</v>
      </c>
      <c r="H28200" t="s">
        <v>43</v>
      </c>
    </row>
    <row r="28201" spans="1:8" x14ac:dyDescent="0.3">
      <c r="A28201" t="s">
        <v>1200</v>
      </c>
      <c r="B28201" t="s">
        <v>36</v>
      </c>
      <c r="C28201">
        <v>6817</v>
      </c>
      <c r="D28201" t="s">
        <v>317</v>
      </c>
      <c r="E28201" t="s">
        <v>42</v>
      </c>
      <c r="H28201" t="s">
        <v>43</v>
      </c>
    </row>
    <row r="28202" spans="1:8" x14ac:dyDescent="0.3">
      <c r="A28202" t="s">
        <v>1200</v>
      </c>
      <c r="B28202" t="s">
        <v>36</v>
      </c>
      <c r="C28202">
        <v>6817</v>
      </c>
      <c r="D28202" t="s">
        <v>317</v>
      </c>
      <c r="E28202" t="s">
        <v>1107</v>
      </c>
      <c r="H28202" t="s">
        <v>43</v>
      </c>
    </row>
    <row r="28203" spans="1:8" x14ac:dyDescent="0.3">
      <c r="A28203" t="s">
        <v>1200</v>
      </c>
      <c r="B28203" t="s">
        <v>36</v>
      </c>
      <c r="C28203">
        <v>6817</v>
      </c>
      <c r="D28203" t="s">
        <v>317</v>
      </c>
      <c r="E28203" t="s">
        <v>1108</v>
      </c>
      <c r="H28203" t="s">
        <v>43</v>
      </c>
    </row>
    <row r="28204" spans="1:8" x14ac:dyDescent="0.3">
      <c r="A28204" t="s">
        <v>1200</v>
      </c>
      <c r="B28204" t="s">
        <v>36</v>
      </c>
      <c r="C28204">
        <v>6817</v>
      </c>
      <c r="D28204" t="s">
        <v>317</v>
      </c>
      <c r="E28204" t="s">
        <v>1109</v>
      </c>
      <c r="H28204" t="s">
        <v>43</v>
      </c>
    </row>
    <row r="28205" spans="1:8" x14ac:dyDescent="0.3">
      <c r="A28205" t="s">
        <v>1200</v>
      </c>
      <c r="B28205" t="s">
        <v>36</v>
      </c>
      <c r="C28205">
        <v>6817</v>
      </c>
      <c r="D28205" t="s">
        <v>317</v>
      </c>
      <c r="E28205" t="s">
        <v>750</v>
      </c>
      <c r="H28205" t="s">
        <v>43</v>
      </c>
    </row>
    <row r="28206" spans="1:8" x14ac:dyDescent="0.3">
      <c r="A28206" t="s">
        <v>1200</v>
      </c>
      <c r="B28206" t="s">
        <v>36</v>
      </c>
      <c r="C28206">
        <v>6817</v>
      </c>
      <c r="D28206" t="s">
        <v>317</v>
      </c>
      <c r="E28206" t="s">
        <v>105</v>
      </c>
      <c r="F28206" t="s">
        <v>106</v>
      </c>
      <c r="G28206" t="s">
        <v>107</v>
      </c>
      <c r="H28206" t="s">
        <v>43</v>
      </c>
    </row>
    <row r="28207" spans="1:8" x14ac:dyDescent="0.3">
      <c r="A28207" t="s">
        <v>1200</v>
      </c>
      <c r="B28207" t="s">
        <v>36</v>
      </c>
      <c r="C28207">
        <v>6817</v>
      </c>
      <c r="D28207" t="s">
        <v>317</v>
      </c>
      <c r="E28207" t="s">
        <v>105</v>
      </c>
      <c r="F28207" t="s">
        <v>108</v>
      </c>
      <c r="G28207" t="s">
        <v>109</v>
      </c>
      <c r="H28207" t="s">
        <v>43</v>
      </c>
    </row>
    <row r="28208" spans="1:8" x14ac:dyDescent="0.3">
      <c r="A28208" t="s">
        <v>1200</v>
      </c>
      <c r="B28208" t="s">
        <v>36</v>
      </c>
      <c r="C28208">
        <v>6817</v>
      </c>
      <c r="D28208" t="s">
        <v>317</v>
      </c>
      <c r="E28208" t="s">
        <v>105</v>
      </c>
      <c r="F28208" t="s">
        <v>110</v>
      </c>
      <c r="G28208" t="s">
        <v>111</v>
      </c>
      <c r="H28208" t="s">
        <v>43</v>
      </c>
    </row>
    <row r="28209" spans="1:9" x14ac:dyDescent="0.3">
      <c r="A28209" t="s">
        <v>1200</v>
      </c>
      <c r="B28209" t="s">
        <v>36</v>
      </c>
      <c r="C28209">
        <v>6817</v>
      </c>
      <c r="D28209" t="s">
        <v>317</v>
      </c>
      <c r="E28209" t="s">
        <v>105</v>
      </c>
      <c r="F28209" t="s">
        <v>112</v>
      </c>
      <c r="G28209" t="s">
        <v>113</v>
      </c>
      <c r="H28209" t="s">
        <v>43</v>
      </c>
    </row>
    <row r="28210" spans="1:9" x14ac:dyDescent="0.3">
      <c r="A28210" t="s">
        <v>1200</v>
      </c>
      <c r="B28210" t="s">
        <v>36</v>
      </c>
      <c r="C28210">
        <v>6817</v>
      </c>
      <c r="D28210" t="s">
        <v>317</v>
      </c>
      <c r="E28210" t="s">
        <v>105</v>
      </c>
      <c r="F28210" t="s">
        <v>114</v>
      </c>
      <c r="G28210" t="s">
        <v>115</v>
      </c>
      <c r="H28210" t="s">
        <v>43</v>
      </c>
    </row>
    <row r="28211" spans="1:9" x14ac:dyDescent="0.3">
      <c r="A28211" t="s">
        <v>1200</v>
      </c>
      <c r="B28211" t="s">
        <v>36</v>
      </c>
      <c r="C28211">
        <v>6817</v>
      </c>
      <c r="D28211" t="s">
        <v>317</v>
      </c>
      <c r="E28211" t="s">
        <v>534</v>
      </c>
      <c r="F28211" t="s">
        <v>60</v>
      </c>
      <c r="G28211" t="s">
        <v>61</v>
      </c>
      <c r="H28211" t="s">
        <v>43</v>
      </c>
    </row>
    <row r="28212" spans="1:9" x14ac:dyDescent="0.3">
      <c r="A28212" t="s">
        <v>1200</v>
      </c>
      <c r="B28212" t="s">
        <v>36</v>
      </c>
      <c r="C28212">
        <v>6817</v>
      </c>
      <c r="D28212" t="s">
        <v>317</v>
      </c>
      <c r="E28212" t="s">
        <v>1110</v>
      </c>
      <c r="F28212">
        <v>9345</v>
      </c>
      <c r="G28212" t="s">
        <v>1111</v>
      </c>
      <c r="H28212" t="s">
        <v>43</v>
      </c>
    </row>
    <row r="28213" spans="1:9" x14ac:dyDescent="0.3">
      <c r="A28213" t="s">
        <v>1200</v>
      </c>
      <c r="B28213" t="s">
        <v>36</v>
      </c>
      <c r="C28213">
        <v>6817</v>
      </c>
      <c r="D28213" t="s">
        <v>317</v>
      </c>
      <c r="E28213" t="s">
        <v>535</v>
      </c>
      <c r="F28213">
        <v>9344</v>
      </c>
      <c r="G28213" t="s">
        <v>62</v>
      </c>
      <c r="H28213" t="s">
        <v>43</v>
      </c>
    </row>
    <row r="28214" spans="1:9" x14ac:dyDescent="0.3">
      <c r="A28214" t="s">
        <v>1200</v>
      </c>
      <c r="B28214" t="s">
        <v>36</v>
      </c>
      <c r="C28214">
        <v>6817</v>
      </c>
      <c r="D28214" t="s">
        <v>317</v>
      </c>
      <c r="E28214" t="s">
        <v>1112</v>
      </c>
      <c r="F28214">
        <v>93471</v>
      </c>
      <c r="G28214" t="s">
        <v>1113</v>
      </c>
      <c r="H28214" t="s">
        <v>43</v>
      </c>
    </row>
    <row r="28215" spans="1:9" x14ac:dyDescent="0.3">
      <c r="A28215" t="s">
        <v>1200</v>
      </c>
      <c r="B28215" t="s">
        <v>36</v>
      </c>
      <c r="C28215">
        <v>6817</v>
      </c>
      <c r="D28215" t="s">
        <v>317</v>
      </c>
      <c r="E28215" t="s">
        <v>536</v>
      </c>
      <c r="F28215">
        <v>93531</v>
      </c>
      <c r="G28215" t="s">
        <v>63</v>
      </c>
      <c r="H28215" t="s">
        <v>43</v>
      </c>
    </row>
    <row r="28216" spans="1:9" x14ac:dyDescent="0.3">
      <c r="A28216" t="s">
        <v>1200</v>
      </c>
      <c r="B28216" t="s">
        <v>36</v>
      </c>
      <c r="C28216">
        <v>6817</v>
      </c>
      <c r="D28216" t="s">
        <v>317</v>
      </c>
      <c r="E28216" t="s">
        <v>537</v>
      </c>
      <c r="H28216" t="s">
        <v>43</v>
      </c>
    </row>
    <row r="28217" spans="1:9" x14ac:dyDescent="0.3">
      <c r="A28217" t="s">
        <v>1200</v>
      </c>
      <c r="B28217" t="s">
        <v>36</v>
      </c>
      <c r="C28217">
        <v>6817</v>
      </c>
      <c r="D28217" t="s">
        <v>317</v>
      </c>
      <c r="E28217" t="s">
        <v>83</v>
      </c>
      <c r="F28217" t="s">
        <v>83</v>
      </c>
      <c r="G28217" t="s">
        <v>84</v>
      </c>
      <c r="H28217" t="s">
        <v>43</v>
      </c>
    </row>
    <row r="28218" spans="1:9" x14ac:dyDescent="0.3">
      <c r="A28218" t="s">
        <v>1200</v>
      </c>
      <c r="B28218" t="s">
        <v>36</v>
      </c>
      <c r="C28218">
        <v>6817</v>
      </c>
      <c r="D28218" t="s">
        <v>317</v>
      </c>
      <c r="E28218" t="s">
        <v>502</v>
      </c>
      <c r="F28218" t="s">
        <v>85</v>
      </c>
      <c r="G28218" t="s">
        <v>86</v>
      </c>
      <c r="H28218" t="s">
        <v>43</v>
      </c>
    </row>
    <row r="28219" spans="1:9" x14ac:dyDescent="0.3">
      <c r="A28219" t="s">
        <v>1200</v>
      </c>
      <c r="B28219" t="s">
        <v>36</v>
      </c>
      <c r="C28219">
        <v>6817</v>
      </c>
      <c r="D28219" t="s">
        <v>317</v>
      </c>
      <c r="E28219" t="s">
        <v>502</v>
      </c>
      <c r="F28219" t="s">
        <v>87</v>
      </c>
      <c r="G28219" t="s">
        <v>88</v>
      </c>
      <c r="H28219" t="s">
        <v>43</v>
      </c>
    </row>
    <row r="28220" spans="1:9" x14ac:dyDescent="0.3">
      <c r="A28220" t="s">
        <v>1200</v>
      </c>
      <c r="B28220" t="s">
        <v>36</v>
      </c>
      <c r="C28220">
        <v>6817</v>
      </c>
      <c r="D28220" t="s">
        <v>317</v>
      </c>
      <c r="E28220" t="s">
        <v>502</v>
      </c>
      <c r="F28220" t="s">
        <v>89</v>
      </c>
      <c r="G28220" t="s">
        <v>90</v>
      </c>
      <c r="H28220" t="s">
        <v>43</v>
      </c>
    </row>
    <row r="28221" spans="1:9" x14ac:dyDescent="0.3">
      <c r="A28221" t="s">
        <v>1200</v>
      </c>
      <c r="B28221" t="s">
        <v>36</v>
      </c>
      <c r="C28221">
        <v>6817</v>
      </c>
      <c r="D28221" t="s">
        <v>317</v>
      </c>
      <c r="E28221" t="s">
        <v>502</v>
      </c>
      <c r="F28221" t="s">
        <v>91</v>
      </c>
      <c r="G28221" t="s">
        <v>92</v>
      </c>
      <c r="H28221" t="s">
        <v>43</v>
      </c>
    </row>
    <row r="28222" spans="1:9" x14ac:dyDescent="0.3">
      <c r="A28222" t="s">
        <v>1200</v>
      </c>
      <c r="B28222" t="s">
        <v>36</v>
      </c>
      <c r="C28222">
        <v>6817</v>
      </c>
      <c r="D28222" t="s">
        <v>317</v>
      </c>
      <c r="E28222" t="s">
        <v>502</v>
      </c>
      <c r="F28222" t="s">
        <v>93</v>
      </c>
      <c r="G28222" t="s">
        <v>94</v>
      </c>
      <c r="H28222" t="s">
        <v>43</v>
      </c>
    </row>
    <row r="28223" spans="1:9" x14ac:dyDescent="0.3">
      <c r="A28223" t="s">
        <v>1200</v>
      </c>
      <c r="B28223" t="s">
        <v>36</v>
      </c>
      <c r="C28223">
        <v>6817</v>
      </c>
      <c r="D28223" t="s">
        <v>317</v>
      </c>
      <c r="E28223" t="s">
        <v>502</v>
      </c>
      <c r="F28223" t="s">
        <v>1202</v>
      </c>
      <c r="G28223" t="s">
        <v>1203</v>
      </c>
      <c r="H28223" t="s">
        <v>43</v>
      </c>
      <c r="I28223" t="s">
        <v>1130</v>
      </c>
    </row>
    <row r="28224" spans="1:9" x14ac:dyDescent="0.3">
      <c r="A28224" t="s">
        <v>1200</v>
      </c>
      <c r="B28224" t="s">
        <v>36</v>
      </c>
      <c r="C28224">
        <v>6817</v>
      </c>
      <c r="D28224" t="s">
        <v>317</v>
      </c>
      <c r="E28224" t="s">
        <v>502</v>
      </c>
      <c r="F28224" t="s">
        <v>95</v>
      </c>
      <c r="G28224" t="s">
        <v>96</v>
      </c>
      <c r="H28224" t="s">
        <v>43</v>
      </c>
    </row>
    <row r="28225" spans="1:8" x14ac:dyDescent="0.3">
      <c r="A28225" t="s">
        <v>1200</v>
      </c>
      <c r="B28225" t="s">
        <v>36</v>
      </c>
      <c r="C28225">
        <v>6817</v>
      </c>
      <c r="D28225" t="s">
        <v>317</v>
      </c>
      <c r="E28225" t="s">
        <v>502</v>
      </c>
      <c r="F28225" t="s">
        <v>97</v>
      </c>
      <c r="G28225" t="s">
        <v>98</v>
      </c>
      <c r="H28225" t="s">
        <v>43</v>
      </c>
    </row>
    <row r="28226" spans="1:8" x14ac:dyDescent="0.3">
      <c r="A28226" t="s">
        <v>1200</v>
      </c>
      <c r="B28226" t="s">
        <v>36</v>
      </c>
      <c r="C28226">
        <v>6817</v>
      </c>
      <c r="D28226" t="s">
        <v>317</v>
      </c>
      <c r="E28226" t="s">
        <v>502</v>
      </c>
      <c r="F28226" t="s">
        <v>99</v>
      </c>
      <c r="G28226" t="s">
        <v>100</v>
      </c>
      <c r="H28226" t="s">
        <v>43</v>
      </c>
    </row>
    <row r="28227" spans="1:8" x14ac:dyDescent="0.3">
      <c r="A28227" t="s">
        <v>1200</v>
      </c>
      <c r="B28227" t="s">
        <v>36</v>
      </c>
      <c r="C28227">
        <v>6817</v>
      </c>
      <c r="D28227" t="s">
        <v>317</v>
      </c>
      <c r="E28227" t="s">
        <v>502</v>
      </c>
      <c r="F28227" t="s">
        <v>101</v>
      </c>
      <c r="G28227" t="s">
        <v>102</v>
      </c>
      <c r="H28227" t="s">
        <v>43</v>
      </c>
    </row>
    <row r="28228" spans="1:8" x14ac:dyDescent="0.3">
      <c r="A28228" t="s">
        <v>1200</v>
      </c>
      <c r="B28228" t="s">
        <v>36</v>
      </c>
      <c r="C28228">
        <v>6817</v>
      </c>
      <c r="D28228" t="s">
        <v>317</v>
      </c>
      <c r="E28228" t="s">
        <v>502</v>
      </c>
      <c r="F28228" t="s">
        <v>103</v>
      </c>
      <c r="G28228" t="s">
        <v>104</v>
      </c>
      <c r="H28228" t="s">
        <v>43</v>
      </c>
    </row>
    <row r="28229" spans="1:8" x14ac:dyDescent="0.3">
      <c r="A28229" t="s">
        <v>1200</v>
      </c>
      <c r="B28229" t="s">
        <v>36</v>
      </c>
      <c r="C28229">
        <v>686</v>
      </c>
      <c r="D28229" t="s">
        <v>318</v>
      </c>
      <c r="E28229" t="s">
        <v>73</v>
      </c>
      <c r="F28229">
        <v>9313</v>
      </c>
      <c r="G28229" t="s">
        <v>74</v>
      </c>
      <c r="H28229" t="s">
        <v>43</v>
      </c>
    </row>
    <row r="28230" spans="1:8" x14ac:dyDescent="0.3">
      <c r="A28230" t="s">
        <v>1200</v>
      </c>
      <c r="B28230" t="s">
        <v>36</v>
      </c>
      <c r="C28230">
        <v>686</v>
      </c>
      <c r="D28230" t="s">
        <v>318</v>
      </c>
      <c r="E28230" t="s">
        <v>73</v>
      </c>
      <c r="F28230">
        <v>9314</v>
      </c>
      <c r="G28230" t="s">
        <v>75</v>
      </c>
      <c r="H28230" t="s">
        <v>43</v>
      </c>
    </row>
    <row r="28231" spans="1:8" x14ac:dyDescent="0.3">
      <c r="A28231" t="s">
        <v>1200</v>
      </c>
      <c r="B28231" t="s">
        <v>36</v>
      </c>
      <c r="C28231">
        <v>686</v>
      </c>
      <c r="D28231" t="s">
        <v>318</v>
      </c>
      <c r="E28231" t="s">
        <v>73</v>
      </c>
      <c r="F28231">
        <v>931110</v>
      </c>
      <c r="G28231" t="s">
        <v>517</v>
      </c>
      <c r="H28231" t="s">
        <v>43</v>
      </c>
    </row>
    <row r="28232" spans="1:8" x14ac:dyDescent="0.3">
      <c r="A28232" t="s">
        <v>1200</v>
      </c>
      <c r="B28232" t="s">
        <v>36</v>
      </c>
      <c r="C28232">
        <v>686</v>
      </c>
      <c r="D28232" t="s">
        <v>318</v>
      </c>
      <c r="E28232" t="s">
        <v>73</v>
      </c>
      <c r="F28232">
        <v>931111</v>
      </c>
      <c r="G28232" t="s">
        <v>518</v>
      </c>
      <c r="H28232" t="s">
        <v>43</v>
      </c>
    </row>
    <row r="28233" spans="1:8" x14ac:dyDescent="0.3">
      <c r="A28233" t="s">
        <v>1200</v>
      </c>
      <c r="B28233" t="s">
        <v>36</v>
      </c>
      <c r="C28233">
        <v>686</v>
      </c>
      <c r="D28233" t="s">
        <v>318</v>
      </c>
      <c r="E28233" t="s">
        <v>73</v>
      </c>
      <c r="F28233">
        <v>931112</v>
      </c>
      <c r="G28233" t="s">
        <v>519</v>
      </c>
      <c r="H28233" t="s">
        <v>43</v>
      </c>
    </row>
    <row r="28234" spans="1:8" x14ac:dyDescent="0.3">
      <c r="A28234" t="s">
        <v>1200</v>
      </c>
      <c r="B28234" t="s">
        <v>36</v>
      </c>
      <c r="C28234">
        <v>686</v>
      </c>
      <c r="D28234" t="s">
        <v>318</v>
      </c>
      <c r="E28234" t="s">
        <v>73</v>
      </c>
      <c r="F28234">
        <v>931113</v>
      </c>
      <c r="G28234" t="s">
        <v>520</v>
      </c>
      <c r="H28234" t="s">
        <v>43</v>
      </c>
    </row>
    <row r="28235" spans="1:8" x14ac:dyDescent="0.3">
      <c r="A28235" t="s">
        <v>1200</v>
      </c>
      <c r="B28235" t="s">
        <v>36</v>
      </c>
      <c r="C28235">
        <v>686</v>
      </c>
      <c r="D28235" t="s">
        <v>318</v>
      </c>
      <c r="E28235" t="s">
        <v>73</v>
      </c>
      <c r="F28235">
        <v>931114</v>
      </c>
      <c r="G28235" t="s">
        <v>521</v>
      </c>
      <c r="H28235" t="s">
        <v>43</v>
      </c>
    </row>
    <row r="28236" spans="1:8" x14ac:dyDescent="0.3">
      <c r="A28236" t="s">
        <v>1200</v>
      </c>
      <c r="B28236" t="s">
        <v>36</v>
      </c>
      <c r="C28236">
        <v>686</v>
      </c>
      <c r="D28236" t="s">
        <v>318</v>
      </c>
      <c r="E28236" t="s">
        <v>73</v>
      </c>
      <c r="F28236">
        <v>931120</v>
      </c>
      <c r="G28236" t="s">
        <v>487</v>
      </c>
      <c r="H28236" t="s">
        <v>43</v>
      </c>
    </row>
    <row r="28237" spans="1:8" x14ac:dyDescent="0.3">
      <c r="A28237" t="s">
        <v>1200</v>
      </c>
      <c r="B28237" t="s">
        <v>36</v>
      </c>
      <c r="C28237">
        <v>686</v>
      </c>
      <c r="D28237" t="s">
        <v>318</v>
      </c>
      <c r="E28237" t="s">
        <v>73</v>
      </c>
      <c r="F28237">
        <v>931124</v>
      </c>
      <c r="G28237" t="s">
        <v>522</v>
      </c>
      <c r="H28237" t="s">
        <v>43</v>
      </c>
    </row>
    <row r="28238" spans="1:8" x14ac:dyDescent="0.3">
      <c r="A28238" t="s">
        <v>1200</v>
      </c>
      <c r="B28238" t="s">
        <v>36</v>
      </c>
      <c r="C28238">
        <v>686</v>
      </c>
      <c r="D28238" t="s">
        <v>318</v>
      </c>
      <c r="E28238" t="s">
        <v>73</v>
      </c>
      <c r="F28238">
        <v>93112122</v>
      </c>
      <c r="G28238" t="s">
        <v>523</v>
      </c>
      <c r="H28238" t="s">
        <v>43</v>
      </c>
    </row>
    <row r="28239" spans="1:8" x14ac:dyDescent="0.3">
      <c r="A28239" t="s">
        <v>1200</v>
      </c>
      <c r="B28239" t="s">
        <v>36</v>
      </c>
      <c r="C28239">
        <v>686</v>
      </c>
      <c r="D28239" t="s">
        <v>318</v>
      </c>
      <c r="E28239" t="s">
        <v>73</v>
      </c>
      <c r="F28239">
        <v>93112124</v>
      </c>
      <c r="G28239" t="s">
        <v>524</v>
      </c>
      <c r="H28239" t="s">
        <v>43</v>
      </c>
    </row>
    <row r="28240" spans="1:8" x14ac:dyDescent="0.3">
      <c r="A28240" t="s">
        <v>1200</v>
      </c>
      <c r="B28240" t="s">
        <v>36</v>
      </c>
      <c r="C28240">
        <v>686</v>
      </c>
      <c r="D28240" t="s">
        <v>318</v>
      </c>
      <c r="E28240" t="s">
        <v>73</v>
      </c>
      <c r="F28240">
        <v>9311215</v>
      </c>
      <c r="G28240" t="s">
        <v>525</v>
      </c>
      <c r="H28240" t="s">
        <v>43</v>
      </c>
    </row>
    <row r="28241" spans="1:8" x14ac:dyDescent="0.3">
      <c r="A28241" t="s">
        <v>1200</v>
      </c>
      <c r="B28241" t="s">
        <v>36</v>
      </c>
      <c r="C28241">
        <v>686</v>
      </c>
      <c r="D28241" t="s">
        <v>318</v>
      </c>
      <c r="E28241" t="s">
        <v>73</v>
      </c>
      <c r="F28241">
        <v>93113</v>
      </c>
      <c r="G28241" t="s">
        <v>76</v>
      </c>
      <c r="H28241" t="s">
        <v>43</v>
      </c>
    </row>
    <row r="28242" spans="1:8" x14ac:dyDescent="0.3">
      <c r="A28242" t="s">
        <v>1200</v>
      </c>
      <c r="B28242" t="s">
        <v>36</v>
      </c>
      <c r="C28242">
        <v>686</v>
      </c>
      <c r="D28242" t="s">
        <v>318</v>
      </c>
      <c r="E28242" t="s">
        <v>73</v>
      </c>
      <c r="F28242">
        <v>93116</v>
      </c>
      <c r="G28242" t="s">
        <v>77</v>
      </c>
      <c r="H28242" t="s">
        <v>43</v>
      </c>
    </row>
    <row r="28243" spans="1:8" x14ac:dyDescent="0.3">
      <c r="A28243" t="s">
        <v>1200</v>
      </c>
      <c r="B28243" t="s">
        <v>36</v>
      </c>
      <c r="C28243">
        <v>686</v>
      </c>
      <c r="D28243" t="s">
        <v>318</v>
      </c>
      <c r="E28243" t="s">
        <v>73</v>
      </c>
      <c r="F28243">
        <v>93118</v>
      </c>
      <c r="G28243" t="s">
        <v>78</v>
      </c>
      <c r="H28243" t="s">
        <v>43</v>
      </c>
    </row>
    <row r="28244" spans="1:8" x14ac:dyDescent="0.3">
      <c r="A28244" t="s">
        <v>1200</v>
      </c>
      <c r="B28244" t="s">
        <v>36</v>
      </c>
      <c r="C28244">
        <v>686</v>
      </c>
      <c r="D28244" t="s">
        <v>318</v>
      </c>
      <c r="E28244" t="s">
        <v>73</v>
      </c>
      <c r="F28244">
        <v>93114</v>
      </c>
      <c r="G28244" t="s">
        <v>1098</v>
      </c>
      <c r="H28244" t="s">
        <v>43</v>
      </c>
    </row>
    <row r="28245" spans="1:8" x14ac:dyDescent="0.3">
      <c r="A28245" t="s">
        <v>1200</v>
      </c>
      <c r="B28245" t="s">
        <v>36</v>
      </c>
      <c r="C28245">
        <v>686</v>
      </c>
      <c r="D28245" t="s">
        <v>318</v>
      </c>
      <c r="E28245" t="s">
        <v>73</v>
      </c>
      <c r="F28245">
        <v>931141</v>
      </c>
      <c r="G28245" t="s">
        <v>1099</v>
      </c>
      <c r="H28245" t="s">
        <v>43</v>
      </c>
    </row>
    <row r="28246" spans="1:8" x14ac:dyDescent="0.3">
      <c r="A28246" t="s">
        <v>1200</v>
      </c>
      <c r="B28246" t="s">
        <v>36</v>
      </c>
      <c r="C28246">
        <v>686</v>
      </c>
      <c r="D28246" t="s">
        <v>318</v>
      </c>
      <c r="E28246" t="s">
        <v>73</v>
      </c>
      <c r="F28246">
        <v>931142</v>
      </c>
      <c r="G28246" t="s">
        <v>1100</v>
      </c>
      <c r="H28246" t="s">
        <v>43</v>
      </c>
    </row>
    <row r="28247" spans="1:8" x14ac:dyDescent="0.3">
      <c r="A28247" t="s">
        <v>1200</v>
      </c>
      <c r="B28247" t="s">
        <v>36</v>
      </c>
      <c r="C28247">
        <v>686</v>
      </c>
      <c r="D28247" t="s">
        <v>318</v>
      </c>
      <c r="E28247" t="s">
        <v>73</v>
      </c>
      <c r="F28247">
        <v>93115</v>
      </c>
      <c r="G28247" t="s">
        <v>79</v>
      </c>
      <c r="H28247" t="s">
        <v>43</v>
      </c>
    </row>
    <row r="28248" spans="1:8" x14ac:dyDescent="0.3">
      <c r="A28248" t="s">
        <v>1200</v>
      </c>
      <c r="B28248" t="s">
        <v>36</v>
      </c>
      <c r="C28248">
        <v>686</v>
      </c>
      <c r="D28248" t="s">
        <v>318</v>
      </c>
      <c r="E28248" t="s">
        <v>73</v>
      </c>
      <c r="F28248">
        <v>931151</v>
      </c>
      <c r="G28248" t="s">
        <v>787</v>
      </c>
      <c r="H28248" t="s">
        <v>43</v>
      </c>
    </row>
    <row r="28249" spans="1:8" x14ac:dyDescent="0.3">
      <c r="A28249" t="s">
        <v>1200</v>
      </c>
      <c r="B28249" t="s">
        <v>36</v>
      </c>
      <c r="C28249">
        <v>686</v>
      </c>
      <c r="D28249" t="s">
        <v>318</v>
      </c>
      <c r="E28249" t="s">
        <v>73</v>
      </c>
      <c r="F28249">
        <v>931152</v>
      </c>
      <c r="G28249" t="s">
        <v>788</v>
      </c>
      <c r="H28249" t="s">
        <v>43</v>
      </c>
    </row>
    <row r="28250" spans="1:8" x14ac:dyDescent="0.3">
      <c r="A28250" t="s">
        <v>1200</v>
      </c>
      <c r="B28250" t="s">
        <v>36</v>
      </c>
      <c r="C28250">
        <v>686</v>
      </c>
      <c r="D28250" t="s">
        <v>318</v>
      </c>
      <c r="E28250" t="s">
        <v>73</v>
      </c>
      <c r="F28250">
        <v>9311721</v>
      </c>
      <c r="G28250" t="s">
        <v>526</v>
      </c>
      <c r="H28250" t="s">
        <v>43</v>
      </c>
    </row>
    <row r="28251" spans="1:8" x14ac:dyDescent="0.3">
      <c r="A28251" t="s">
        <v>1200</v>
      </c>
      <c r="B28251" t="s">
        <v>36</v>
      </c>
      <c r="C28251">
        <v>686</v>
      </c>
      <c r="D28251" t="s">
        <v>318</v>
      </c>
      <c r="E28251" t="s">
        <v>73</v>
      </c>
      <c r="F28251">
        <v>9311722</v>
      </c>
      <c r="G28251" t="s">
        <v>527</v>
      </c>
      <c r="H28251" t="s">
        <v>43</v>
      </c>
    </row>
    <row r="28252" spans="1:8" x14ac:dyDescent="0.3">
      <c r="A28252" t="s">
        <v>1200</v>
      </c>
      <c r="B28252" t="s">
        <v>36</v>
      </c>
      <c r="C28252">
        <v>686</v>
      </c>
      <c r="D28252" t="s">
        <v>318</v>
      </c>
      <c r="E28252" t="s">
        <v>73</v>
      </c>
      <c r="F28252">
        <v>931171</v>
      </c>
      <c r="G28252" t="s">
        <v>528</v>
      </c>
      <c r="H28252" t="s">
        <v>43</v>
      </c>
    </row>
    <row r="28253" spans="1:8" x14ac:dyDescent="0.3">
      <c r="A28253" t="s">
        <v>1200</v>
      </c>
      <c r="B28253" t="s">
        <v>36</v>
      </c>
      <c r="C28253">
        <v>686</v>
      </c>
      <c r="D28253" t="s">
        <v>318</v>
      </c>
      <c r="E28253" t="s">
        <v>73</v>
      </c>
      <c r="F28253">
        <v>93119</v>
      </c>
      <c r="G28253" t="s">
        <v>529</v>
      </c>
      <c r="H28253" t="s">
        <v>43</v>
      </c>
    </row>
    <row r="28254" spans="1:8" x14ac:dyDescent="0.3">
      <c r="A28254" t="s">
        <v>1200</v>
      </c>
      <c r="B28254" t="s">
        <v>36</v>
      </c>
      <c r="C28254">
        <v>686</v>
      </c>
      <c r="D28254" t="s">
        <v>318</v>
      </c>
      <c r="E28254" t="s">
        <v>68</v>
      </c>
      <c r="F28254">
        <v>93611</v>
      </c>
      <c r="G28254" t="s">
        <v>530</v>
      </c>
      <c r="H28254" t="s">
        <v>43</v>
      </c>
    </row>
    <row r="28255" spans="1:8" x14ac:dyDescent="0.3">
      <c r="A28255" t="s">
        <v>1200</v>
      </c>
      <c r="B28255" t="s">
        <v>36</v>
      </c>
      <c r="C28255">
        <v>686</v>
      </c>
      <c r="D28255" t="s">
        <v>318</v>
      </c>
      <c r="E28255" t="s">
        <v>68</v>
      </c>
      <c r="F28255">
        <v>93612</v>
      </c>
      <c r="G28255" t="s">
        <v>531</v>
      </c>
      <c r="H28255" t="s">
        <v>43</v>
      </c>
    </row>
    <row r="28256" spans="1:8" x14ac:dyDescent="0.3">
      <c r="A28256" t="s">
        <v>1200</v>
      </c>
      <c r="B28256" t="s">
        <v>36</v>
      </c>
      <c r="C28256">
        <v>686</v>
      </c>
      <c r="D28256" t="s">
        <v>318</v>
      </c>
      <c r="E28256" t="s">
        <v>68</v>
      </c>
      <c r="F28256">
        <v>93613</v>
      </c>
      <c r="G28256" t="s">
        <v>1101</v>
      </c>
      <c r="H28256" t="s">
        <v>43</v>
      </c>
    </row>
    <row r="28257" spans="1:8" x14ac:dyDescent="0.3">
      <c r="A28257" t="s">
        <v>1200</v>
      </c>
      <c r="B28257" t="s">
        <v>36</v>
      </c>
      <c r="C28257">
        <v>686</v>
      </c>
      <c r="D28257" t="s">
        <v>318</v>
      </c>
      <c r="E28257" t="s">
        <v>68</v>
      </c>
      <c r="F28257">
        <v>93614</v>
      </c>
      <c r="G28257" t="s">
        <v>532</v>
      </c>
      <c r="H28257" t="s">
        <v>43</v>
      </c>
    </row>
    <row r="28258" spans="1:8" x14ac:dyDescent="0.3">
      <c r="A28258" t="s">
        <v>1200</v>
      </c>
      <c r="B28258" t="s">
        <v>36</v>
      </c>
      <c r="C28258">
        <v>686</v>
      </c>
      <c r="D28258" t="s">
        <v>318</v>
      </c>
      <c r="E28258" t="s">
        <v>68</v>
      </c>
      <c r="F28258">
        <v>9362</v>
      </c>
      <c r="G28258" t="s">
        <v>69</v>
      </c>
      <c r="H28258" t="s">
        <v>43</v>
      </c>
    </row>
    <row r="28259" spans="1:8" x14ac:dyDescent="0.3">
      <c r="A28259" t="s">
        <v>1200</v>
      </c>
      <c r="B28259" t="s">
        <v>36</v>
      </c>
      <c r="C28259">
        <v>686</v>
      </c>
      <c r="D28259" t="s">
        <v>318</v>
      </c>
      <c r="E28259" t="s">
        <v>68</v>
      </c>
      <c r="F28259">
        <v>9364</v>
      </c>
      <c r="G28259" t="s">
        <v>70</v>
      </c>
      <c r="H28259" t="s">
        <v>43</v>
      </c>
    </row>
    <row r="28260" spans="1:8" x14ac:dyDescent="0.3">
      <c r="A28260" t="s">
        <v>1200</v>
      </c>
      <c r="B28260" t="s">
        <v>36</v>
      </c>
      <c r="C28260">
        <v>686</v>
      </c>
      <c r="D28260" t="s">
        <v>318</v>
      </c>
      <c r="E28260" t="s">
        <v>68</v>
      </c>
      <c r="F28260">
        <v>9365</v>
      </c>
      <c r="G28260" t="s">
        <v>71</v>
      </c>
      <c r="H28260" t="s">
        <v>43</v>
      </c>
    </row>
    <row r="28261" spans="1:8" x14ac:dyDescent="0.3">
      <c r="A28261" t="s">
        <v>1200</v>
      </c>
      <c r="B28261" t="s">
        <v>36</v>
      </c>
      <c r="C28261">
        <v>686</v>
      </c>
      <c r="D28261" t="s">
        <v>318</v>
      </c>
      <c r="E28261" t="s">
        <v>68</v>
      </c>
      <c r="F28261">
        <v>9367</v>
      </c>
      <c r="G28261" t="s">
        <v>72</v>
      </c>
      <c r="H28261" t="s">
        <v>43</v>
      </c>
    </row>
    <row r="28262" spans="1:8" x14ac:dyDescent="0.3">
      <c r="A28262" t="s">
        <v>1200</v>
      </c>
      <c r="B28262" t="s">
        <v>36</v>
      </c>
      <c r="C28262">
        <v>686</v>
      </c>
      <c r="D28262" t="s">
        <v>318</v>
      </c>
      <c r="E28262" t="s">
        <v>80</v>
      </c>
      <c r="F28262">
        <v>9381</v>
      </c>
      <c r="G28262" t="s">
        <v>81</v>
      </c>
      <c r="H28262" t="s">
        <v>43</v>
      </c>
    </row>
    <row r="28263" spans="1:8" x14ac:dyDescent="0.3">
      <c r="A28263" t="s">
        <v>1200</v>
      </c>
      <c r="B28263" t="s">
        <v>36</v>
      </c>
      <c r="C28263">
        <v>686</v>
      </c>
      <c r="D28263" t="s">
        <v>318</v>
      </c>
      <c r="E28263" t="s">
        <v>80</v>
      </c>
      <c r="F28263">
        <v>9382</v>
      </c>
      <c r="G28263" t="s">
        <v>82</v>
      </c>
      <c r="H28263" t="s">
        <v>43</v>
      </c>
    </row>
    <row r="28264" spans="1:8" x14ac:dyDescent="0.3">
      <c r="A28264" t="s">
        <v>1200</v>
      </c>
      <c r="B28264" t="s">
        <v>36</v>
      </c>
      <c r="C28264">
        <v>686</v>
      </c>
      <c r="D28264" t="s">
        <v>318</v>
      </c>
      <c r="E28264" t="s">
        <v>488</v>
      </c>
      <c r="H28264" t="s">
        <v>43</v>
      </c>
    </row>
    <row r="28265" spans="1:8" x14ac:dyDescent="0.3">
      <c r="A28265" t="s">
        <v>1200</v>
      </c>
      <c r="B28265" t="s">
        <v>36</v>
      </c>
      <c r="C28265">
        <v>686</v>
      </c>
      <c r="D28265" t="s">
        <v>318</v>
      </c>
      <c r="E28265" t="s">
        <v>774</v>
      </c>
      <c r="H28265" t="s">
        <v>43</v>
      </c>
    </row>
    <row r="28266" spans="1:8" x14ac:dyDescent="0.3">
      <c r="A28266" t="s">
        <v>1200</v>
      </c>
      <c r="B28266" t="s">
        <v>36</v>
      </c>
      <c r="C28266">
        <v>686</v>
      </c>
      <c r="D28266" t="s">
        <v>318</v>
      </c>
      <c r="E28266" t="s">
        <v>489</v>
      </c>
      <c r="H28266" t="s">
        <v>43</v>
      </c>
    </row>
    <row r="28267" spans="1:8" x14ac:dyDescent="0.3">
      <c r="A28267" t="s">
        <v>1200</v>
      </c>
      <c r="B28267" t="s">
        <v>36</v>
      </c>
      <c r="C28267">
        <v>686</v>
      </c>
      <c r="D28267" t="s">
        <v>318</v>
      </c>
      <c r="E28267" t="s">
        <v>490</v>
      </c>
      <c r="H28267" t="s">
        <v>43</v>
      </c>
    </row>
    <row r="28268" spans="1:8" x14ac:dyDescent="0.3">
      <c r="A28268" t="s">
        <v>1200</v>
      </c>
      <c r="B28268" t="s">
        <v>36</v>
      </c>
      <c r="C28268">
        <v>686</v>
      </c>
      <c r="D28268" t="s">
        <v>318</v>
      </c>
      <c r="E28268" t="s">
        <v>38</v>
      </c>
      <c r="H28268" t="s">
        <v>43</v>
      </c>
    </row>
    <row r="28269" spans="1:8" x14ac:dyDescent="0.3">
      <c r="A28269" t="s">
        <v>1200</v>
      </c>
      <c r="B28269" t="s">
        <v>36</v>
      </c>
      <c r="C28269">
        <v>686</v>
      </c>
      <c r="D28269" t="s">
        <v>318</v>
      </c>
      <c r="E28269" t="s">
        <v>64</v>
      </c>
      <c r="H28269" t="s">
        <v>43</v>
      </c>
    </row>
    <row r="28270" spans="1:8" x14ac:dyDescent="0.3">
      <c r="A28270" t="s">
        <v>1200</v>
      </c>
      <c r="B28270" t="s">
        <v>36</v>
      </c>
      <c r="C28270">
        <v>686</v>
      </c>
      <c r="D28270" t="s">
        <v>318</v>
      </c>
      <c r="E28270" t="s">
        <v>65</v>
      </c>
      <c r="H28270" t="s">
        <v>43</v>
      </c>
    </row>
    <row r="28271" spans="1:8" x14ac:dyDescent="0.3">
      <c r="A28271" t="s">
        <v>1200</v>
      </c>
      <c r="B28271" t="s">
        <v>36</v>
      </c>
      <c r="C28271">
        <v>686</v>
      </c>
      <c r="D28271" t="s">
        <v>318</v>
      </c>
      <c r="E28271" t="s">
        <v>66</v>
      </c>
      <c r="H28271" t="s">
        <v>43</v>
      </c>
    </row>
    <row r="28272" spans="1:8" x14ac:dyDescent="0.3">
      <c r="A28272" t="s">
        <v>1200</v>
      </c>
      <c r="B28272" t="s">
        <v>36</v>
      </c>
      <c r="C28272">
        <v>686</v>
      </c>
      <c r="D28272" t="s">
        <v>318</v>
      </c>
      <c r="E28272" t="s">
        <v>533</v>
      </c>
      <c r="F28272" t="s">
        <v>533</v>
      </c>
      <c r="G28272" t="s">
        <v>67</v>
      </c>
      <c r="H28272" t="s">
        <v>43</v>
      </c>
    </row>
    <row r="28273" spans="1:8" x14ac:dyDescent="0.3">
      <c r="A28273" t="s">
        <v>1200</v>
      </c>
      <c r="B28273" t="s">
        <v>36</v>
      </c>
      <c r="C28273">
        <v>686</v>
      </c>
      <c r="D28273" t="s">
        <v>318</v>
      </c>
      <c r="E28273" t="s">
        <v>491</v>
      </c>
      <c r="H28273" t="s">
        <v>43</v>
      </c>
    </row>
    <row r="28274" spans="1:8" x14ac:dyDescent="0.3">
      <c r="A28274" t="s">
        <v>1200</v>
      </c>
      <c r="B28274" t="s">
        <v>36</v>
      </c>
      <c r="C28274">
        <v>686</v>
      </c>
      <c r="D28274" t="s">
        <v>318</v>
      </c>
      <c r="E28274" t="s">
        <v>493</v>
      </c>
      <c r="F28274">
        <v>93531</v>
      </c>
      <c r="G28274" t="s">
        <v>493</v>
      </c>
      <c r="H28274" t="s">
        <v>43</v>
      </c>
    </row>
    <row r="28275" spans="1:8" x14ac:dyDescent="0.3">
      <c r="A28275" t="s">
        <v>1200</v>
      </c>
      <c r="B28275" t="s">
        <v>36</v>
      </c>
      <c r="C28275">
        <v>686</v>
      </c>
      <c r="D28275" t="s">
        <v>318</v>
      </c>
      <c r="E28275" t="s">
        <v>44</v>
      </c>
      <c r="H28275" t="s">
        <v>43</v>
      </c>
    </row>
    <row r="28276" spans="1:8" x14ac:dyDescent="0.3">
      <c r="A28276" t="s">
        <v>1200</v>
      </c>
      <c r="B28276" t="s">
        <v>36</v>
      </c>
      <c r="C28276">
        <v>686</v>
      </c>
      <c r="D28276" t="s">
        <v>318</v>
      </c>
      <c r="E28276" t="s">
        <v>45</v>
      </c>
      <c r="H28276" t="s">
        <v>43</v>
      </c>
    </row>
    <row r="28277" spans="1:8" x14ac:dyDescent="0.3">
      <c r="A28277" t="s">
        <v>1200</v>
      </c>
      <c r="B28277" t="s">
        <v>36</v>
      </c>
      <c r="C28277">
        <v>686</v>
      </c>
      <c r="D28277" t="s">
        <v>318</v>
      </c>
      <c r="E28277" t="s">
        <v>46</v>
      </c>
      <c r="F28277">
        <v>93531012</v>
      </c>
      <c r="G28277" t="s">
        <v>47</v>
      </c>
      <c r="H28277" t="s">
        <v>43</v>
      </c>
    </row>
    <row r="28278" spans="1:8" x14ac:dyDescent="0.3">
      <c r="A28278" t="s">
        <v>1200</v>
      </c>
      <c r="B28278" t="s">
        <v>36</v>
      </c>
      <c r="C28278">
        <v>686</v>
      </c>
      <c r="D28278" t="s">
        <v>318</v>
      </c>
      <c r="E28278" t="s">
        <v>48</v>
      </c>
      <c r="F28278">
        <v>93531015</v>
      </c>
      <c r="G28278" t="s">
        <v>49</v>
      </c>
      <c r="H28278" t="s">
        <v>43</v>
      </c>
    </row>
    <row r="28279" spans="1:8" x14ac:dyDescent="0.3">
      <c r="A28279" t="s">
        <v>1200</v>
      </c>
      <c r="B28279" t="s">
        <v>36</v>
      </c>
      <c r="C28279">
        <v>686</v>
      </c>
      <c r="D28279" t="s">
        <v>318</v>
      </c>
      <c r="E28279" t="s">
        <v>50</v>
      </c>
      <c r="F28279">
        <v>93531016</v>
      </c>
      <c r="G28279" t="s">
        <v>51</v>
      </c>
      <c r="H28279" t="s">
        <v>43</v>
      </c>
    </row>
    <row r="28280" spans="1:8" x14ac:dyDescent="0.3">
      <c r="A28280" t="s">
        <v>1200</v>
      </c>
      <c r="B28280" t="s">
        <v>36</v>
      </c>
      <c r="C28280">
        <v>686</v>
      </c>
      <c r="D28280" t="s">
        <v>318</v>
      </c>
      <c r="E28280" t="s">
        <v>52</v>
      </c>
      <c r="F28280">
        <v>93531017</v>
      </c>
      <c r="G28280" t="s">
        <v>53</v>
      </c>
      <c r="H28280" t="s">
        <v>43</v>
      </c>
    </row>
    <row r="28281" spans="1:8" x14ac:dyDescent="0.3">
      <c r="A28281" t="s">
        <v>1200</v>
      </c>
      <c r="B28281" t="s">
        <v>36</v>
      </c>
      <c r="C28281">
        <v>686</v>
      </c>
      <c r="D28281" t="s">
        <v>318</v>
      </c>
      <c r="E28281" t="s">
        <v>54</v>
      </c>
      <c r="F28281">
        <v>93531018</v>
      </c>
      <c r="G28281" t="s">
        <v>55</v>
      </c>
      <c r="H28281" t="s">
        <v>43</v>
      </c>
    </row>
    <row r="28282" spans="1:8" x14ac:dyDescent="0.3">
      <c r="A28282" t="s">
        <v>1200</v>
      </c>
      <c r="B28282" t="s">
        <v>36</v>
      </c>
      <c r="C28282">
        <v>686</v>
      </c>
      <c r="D28282" t="s">
        <v>318</v>
      </c>
      <c r="E28282" t="s">
        <v>56</v>
      </c>
      <c r="F28282">
        <v>93531011</v>
      </c>
      <c r="G28282" t="s">
        <v>57</v>
      </c>
      <c r="H28282" t="s">
        <v>43</v>
      </c>
    </row>
    <row r="28283" spans="1:8" x14ac:dyDescent="0.3">
      <c r="A28283" t="s">
        <v>1200</v>
      </c>
      <c r="B28283" t="s">
        <v>36</v>
      </c>
      <c r="C28283">
        <v>686</v>
      </c>
      <c r="D28283" t="s">
        <v>318</v>
      </c>
      <c r="E28283" t="s">
        <v>58</v>
      </c>
      <c r="F28283">
        <v>93531014</v>
      </c>
      <c r="G28283" t="s">
        <v>59</v>
      </c>
      <c r="H28283" t="s">
        <v>43</v>
      </c>
    </row>
    <row r="28284" spans="1:8" x14ac:dyDescent="0.3">
      <c r="A28284" t="s">
        <v>1200</v>
      </c>
      <c r="B28284" t="s">
        <v>36</v>
      </c>
      <c r="C28284">
        <v>686</v>
      </c>
      <c r="D28284" t="s">
        <v>318</v>
      </c>
      <c r="E28284" t="s">
        <v>1102</v>
      </c>
      <c r="H28284" t="s">
        <v>43</v>
      </c>
    </row>
    <row r="28285" spans="1:8" x14ac:dyDescent="0.3">
      <c r="A28285" t="s">
        <v>1200</v>
      </c>
      <c r="B28285" t="s">
        <v>36</v>
      </c>
      <c r="C28285">
        <v>686</v>
      </c>
      <c r="D28285" t="s">
        <v>318</v>
      </c>
      <c r="E28285" t="s">
        <v>1103</v>
      </c>
      <c r="H28285" t="s">
        <v>43</v>
      </c>
    </row>
    <row r="28286" spans="1:8" x14ac:dyDescent="0.3">
      <c r="A28286" t="s">
        <v>1200</v>
      </c>
      <c r="B28286" t="s">
        <v>36</v>
      </c>
      <c r="C28286">
        <v>686</v>
      </c>
      <c r="D28286" t="s">
        <v>318</v>
      </c>
      <c r="E28286" t="s">
        <v>494</v>
      </c>
      <c r="H28286" t="s">
        <v>43</v>
      </c>
    </row>
    <row r="28287" spans="1:8" x14ac:dyDescent="0.3">
      <c r="A28287" t="s">
        <v>1200</v>
      </c>
      <c r="B28287" t="s">
        <v>36</v>
      </c>
      <c r="C28287">
        <v>686</v>
      </c>
      <c r="D28287" t="s">
        <v>318</v>
      </c>
      <c r="E28287" t="s">
        <v>748</v>
      </c>
      <c r="H28287" t="s">
        <v>43</v>
      </c>
    </row>
    <row r="28288" spans="1:8" x14ac:dyDescent="0.3">
      <c r="A28288" t="s">
        <v>1200</v>
      </c>
      <c r="B28288" t="s">
        <v>36</v>
      </c>
      <c r="C28288">
        <v>686</v>
      </c>
      <c r="D28288" t="s">
        <v>318</v>
      </c>
      <c r="E28288" t="s">
        <v>116</v>
      </c>
      <c r="H28288" t="s">
        <v>43</v>
      </c>
    </row>
    <row r="28289" spans="1:8" x14ac:dyDescent="0.3">
      <c r="A28289" t="s">
        <v>1200</v>
      </c>
      <c r="B28289" t="s">
        <v>36</v>
      </c>
      <c r="C28289">
        <v>686</v>
      </c>
      <c r="D28289" t="s">
        <v>318</v>
      </c>
      <c r="E28289" t="s">
        <v>117</v>
      </c>
      <c r="H28289" t="s">
        <v>43</v>
      </c>
    </row>
    <row r="28290" spans="1:8" x14ac:dyDescent="0.3">
      <c r="A28290" t="s">
        <v>1200</v>
      </c>
      <c r="B28290" t="s">
        <v>36</v>
      </c>
      <c r="C28290">
        <v>686</v>
      </c>
      <c r="D28290" t="s">
        <v>318</v>
      </c>
      <c r="E28290" t="s">
        <v>118</v>
      </c>
      <c r="H28290" t="s">
        <v>43</v>
      </c>
    </row>
    <row r="28291" spans="1:8" x14ac:dyDescent="0.3">
      <c r="A28291" t="s">
        <v>1200</v>
      </c>
      <c r="B28291" t="s">
        <v>36</v>
      </c>
      <c r="C28291">
        <v>686</v>
      </c>
      <c r="D28291" t="s">
        <v>318</v>
      </c>
      <c r="E28291" t="s">
        <v>751</v>
      </c>
      <c r="H28291" t="s">
        <v>43</v>
      </c>
    </row>
    <row r="28292" spans="1:8" x14ac:dyDescent="0.3">
      <c r="A28292" t="s">
        <v>1200</v>
      </c>
      <c r="B28292" t="s">
        <v>36</v>
      </c>
      <c r="C28292">
        <v>686</v>
      </c>
      <c r="D28292" t="s">
        <v>318</v>
      </c>
      <c r="E28292" t="s">
        <v>749</v>
      </c>
      <c r="H28292" t="s">
        <v>43</v>
      </c>
    </row>
    <row r="28293" spans="1:8" x14ac:dyDescent="0.3">
      <c r="A28293" t="s">
        <v>1200</v>
      </c>
      <c r="B28293" t="s">
        <v>36</v>
      </c>
      <c r="C28293">
        <v>686</v>
      </c>
      <c r="D28293" t="s">
        <v>318</v>
      </c>
      <c r="E28293" t="s">
        <v>1104</v>
      </c>
      <c r="H28293" t="s">
        <v>43</v>
      </c>
    </row>
    <row r="28294" spans="1:8" x14ac:dyDescent="0.3">
      <c r="A28294" t="s">
        <v>1200</v>
      </c>
      <c r="B28294" t="s">
        <v>36</v>
      </c>
      <c r="C28294">
        <v>686</v>
      </c>
      <c r="D28294" t="s">
        <v>318</v>
      </c>
      <c r="E28294" t="s">
        <v>1105</v>
      </c>
      <c r="H28294" t="s">
        <v>43</v>
      </c>
    </row>
    <row r="28295" spans="1:8" x14ac:dyDescent="0.3">
      <c r="A28295" t="s">
        <v>1200</v>
      </c>
      <c r="B28295" t="s">
        <v>36</v>
      </c>
      <c r="C28295">
        <v>686</v>
      </c>
      <c r="D28295" t="s">
        <v>318</v>
      </c>
      <c r="E28295" t="s">
        <v>1106</v>
      </c>
      <c r="H28295" t="s">
        <v>43</v>
      </c>
    </row>
    <row r="28296" spans="1:8" x14ac:dyDescent="0.3">
      <c r="A28296" t="s">
        <v>1200</v>
      </c>
      <c r="B28296" t="s">
        <v>36</v>
      </c>
      <c r="C28296">
        <v>686</v>
      </c>
      <c r="D28296" t="s">
        <v>318</v>
      </c>
      <c r="E28296" t="s">
        <v>40</v>
      </c>
      <c r="H28296" t="s">
        <v>43</v>
      </c>
    </row>
    <row r="28297" spans="1:8" x14ac:dyDescent="0.3">
      <c r="A28297" t="s">
        <v>1200</v>
      </c>
      <c r="B28297" t="s">
        <v>36</v>
      </c>
      <c r="C28297">
        <v>686</v>
      </c>
      <c r="D28297" t="s">
        <v>318</v>
      </c>
      <c r="E28297" t="s">
        <v>41</v>
      </c>
      <c r="H28297" t="s">
        <v>43</v>
      </c>
    </row>
    <row r="28298" spans="1:8" x14ac:dyDescent="0.3">
      <c r="A28298" t="s">
        <v>1200</v>
      </c>
      <c r="B28298" t="s">
        <v>36</v>
      </c>
      <c r="C28298">
        <v>686</v>
      </c>
      <c r="D28298" t="s">
        <v>318</v>
      </c>
      <c r="E28298" t="s">
        <v>42</v>
      </c>
      <c r="H28298" t="s">
        <v>43</v>
      </c>
    </row>
    <row r="28299" spans="1:8" x14ac:dyDescent="0.3">
      <c r="A28299" t="s">
        <v>1200</v>
      </c>
      <c r="B28299" t="s">
        <v>36</v>
      </c>
      <c r="C28299">
        <v>686</v>
      </c>
      <c r="D28299" t="s">
        <v>318</v>
      </c>
      <c r="E28299" t="s">
        <v>1107</v>
      </c>
      <c r="H28299" t="s">
        <v>43</v>
      </c>
    </row>
    <row r="28300" spans="1:8" x14ac:dyDescent="0.3">
      <c r="A28300" t="s">
        <v>1200</v>
      </c>
      <c r="B28300" t="s">
        <v>36</v>
      </c>
      <c r="C28300">
        <v>686</v>
      </c>
      <c r="D28300" t="s">
        <v>318</v>
      </c>
      <c r="E28300" t="s">
        <v>1108</v>
      </c>
      <c r="H28300" t="s">
        <v>43</v>
      </c>
    </row>
    <row r="28301" spans="1:8" x14ac:dyDescent="0.3">
      <c r="A28301" t="s">
        <v>1200</v>
      </c>
      <c r="B28301" t="s">
        <v>36</v>
      </c>
      <c r="C28301">
        <v>686</v>
      </c>
      <c r="D28301" t="s">
        <v>318</v>
      </c>
      <c r="E28301" t="s">
        <v>1109</v>
      </c>
      <c r="H28301" t="s">
        <v>43</v>
      </c>
    </row>
    <row r="28302" spans="1:8" x14ac:dyDescent="0.3">
      <c r="A28302" t="s">
        <v>1200</v>
      </c>
      <c r="B28302" t="s">
        <v>36</v>
      </c>
      <c r="C28302">
        <v>686</v>
      </c>
      <c r="D28302" t="s">
        <v>318</v>
      </c>
      <c r="E28302" t="s">
        <v>750</v>
      </c>
      <c r="H28302" t="s">
        <v>43</v>
      </c>
    </row>
    <row r="28303" spans="1:8" x14ac:dyDescent="0.3">
      <c r="A28303" t="s">
        <v>1200</v>
      </c>
      <c r="B28303" t="s">
        <v>36</v>
      </c>
      <c r="C28303">
        <v>686</v>
      </c>
      <c r="D28303" t="s">
        <v>318</v>
      </c>
      <c r="E28303" t="s">
        <v>105</v>
      </c>
      <c r="F28303" t="s">
        <v>106</v>
      </c>
      <c r="G28303" t="s">
        <v>107</v>
      </c>
      <c r="H28303" t="s">
        <v>43</v>
      </c>
    </row>
    <row r="28304" spans="1:8" x14ac:dyDescent="0.3">
      <c r="A28304" t="s">
        <v>1200</v>
      </c>
      <c r="B28304" t="s">
        <v>36</v>
      </c>
      <c r="C28304">
        <v>686</v>
      </c>
      <c r="D28304" t="s">
        <v>318</v>
      </c>
      <c r="E28304" t="s">
        <v>105</v>
      </c>
      <c r="F28304" t="s">
        <v>108</v>
      </c>
      <c r="G28304" t="s">
        <v>109</v>
      </c>
      <c r="H28304" t="s">
        <v>43</v>
      </c>
    </row>
    <row r="28305" spans="1:9" x14ac:dyDescent="0.3">
      <c r="A28305" t="s">
        <v>1200</v>
      </c>
      <c r="B28305" t="s">
        <v>36</v>
      </c>
      <c r="C28305">
        <v>686</v>
      </c>
      <c r="D28305" t="s">
        <v>318</v>
      </c>
      <c r="E28305" t="s">
        <v>105</v>
      </c>
      <c r="F28305" t="s">
        <v>110</v>
      </c>
      <c r="G28305" t="s">
        <v>111</v>
      </c>
      <c r="H28305" t="s">
        <v>43</v>
      </c>
    </row>
    <row r="28306" spans="1:9" x14ac:dyDescent="0.3">
      <c r="A28306" t="s">
        <v>1200</v>
      </c>
      <c r="B28306" t="s">
        <v>36</v>
      </c>
      <c r="C28306">
        <v>686</v>
      </c>
      <c r="D28306" t="s">
        <v>318</v>
      </c>
      <c r="E28306" t="s">
        <v>105</v>
      </c>
      <c r="F28306" t="s">
        <v>112</v>
      </c>
      <c r="G28306" t="s">
        <v>113</v>
      </c>
      <c r="H28306" t="s">
        <v>43</v>
      </c>
    </row>
    <row r="28307" spans="1:9" x14ac:dyDescent="0.3">
      <c r="A28307" t="s">
        <v>1200</v>
      </c>
      <c r="B28307" t="s">
        <v>36</v>
      </c>
      <c r="C28307">
        <v>686</v>
      </c>
      <c r="D28307" t="s">
        <v>318</v>
      </c>
      <c r="E28307" t="s">
        <v>105</v>
      </c>
      <c r="F28307" t="s">
        <v>114</v>
      </c>
      <c r="G28307" t="s">
        <v>115</v>
      </c>
      <c r="H28307" t="s">
        <v>43</v>
      </c>
    </row>
    <row r="28308" spans="1:9" x14ac:dyDescent="0.3">
      <c r="A28308" t="s">
        <v>1200</v>
      </c>
      <c r="B28308" t="s">
        <v>36</v>
      </c>
      <c r="C28308">
        <v>686</v>
      </c>
      <c r="D28308" t="s">
        <v>318</v>
      </c>
      <c r="E28308" t="s">
        <v>534</v>
      </c>
      <c r="F28308" t="s">
        <v>60</v>
      </c>
      <c r="G28308" t="s">
        <v>61</v>
      </c>
      <c r="H28308" t="s">
        <v>43</v>
      </c>
    </row>
    <row r="28309" spans="1:9" x14ac:dyDescent="0.3">
      <c r="A28309" t="s">
        <v>1200</v>
      </c>
      <c r="B28309" t="s">
        <v>36</v>
      </c>
      <c r="C28309">
        <v>686</v>
      </c>
      <c r="D28309" t="s">
        <v>318</v>
      </c>
      <c r="E28309" t="s">
        <v>1110</v>
      </c>
      <c r="F28309">
        <v>9345</v>
      </c>
      <c r="G28309" t="s">
        <v>1111</v>
      </c>
      <c r="H28309" t="s">
        <v>43</v>
      </c>
    </row>
    <row r="28310" spans="1:9" x14ac:dyDescent="0.3">
      <c r="A28310" t="s">
        <v>1200</v>
      </c>
      <c r="B28310" t="s">
        <v>36</v>
      </c>
      <c r="C28310">
        <v>686</v>
      </c>
      <c r="D28310" t="s">
        <v>318</v>
      </c>
      <c r="E28310" t="s">
        <v>535</v>
      </c>
      <c r="F28310">
        <v>9344</v>
      </c>
      <c r="G28310" t="s">
        <v>62</v>
      </c>
      <c r="H28310" t="s">
        <v>43</v>
      </c>
    </row>
    <row r="28311" spans="1:9" x14ac:dyDescent="0.3">
      <c r="A28311" t="s">
        <v>1200</v>
      </c>
      <c r="B28311" t="s">
        <v>36</v>
      </c>
      <c r="C28311">
        <v>686</v>
      </c>
      <c r="D28311" t="s">
        <v>318</v>
      </c>
      <c r="E28311" t="s">
        <v>1112</v>
      </c>
      <c r="F28311">
        <v>93471</v>
      </c>
      <c r="G28311" t="s">
        <v>1113</v>
      </c>
      <c r="H28311" t="s">
        <v>43</v>
      </c>
    </row>
    <row r="28312" spans="1:9" x14ac:dyDescent="0.3">
      <c r="A28312" t="s">
        <v>1200</v>
      </c>
      <c r="B28312" t="s">
        <v>36</v>
      </c>
      <c r="C28312">
        <v>686</v>
      </c>
      <c r="D28312" t="s">
        <v>318</v>
      </c>
      <c r="E28312" t="s">
        <v>536</v>
      </c>
      <c r="F28312">
        <v>93531</v>
      </c>
      <c r="G28312" t="s">
        <v>63</v>
      </c>
      <c r="H28312" t="s">
        <v>43</v>
      </c>
    </row>
    <row r="28313" spans="1:9" x14ac:dyDescent="0.3">
      <c r="A28313" t="s">
        <v>1200</v>
      </c>
      <c r="B28313" t="s">
        <v>36</v>
      </c>
      <c r="C28313">
        <v>686</v>
      </c>
      <c r="D28313" t="s">
        <v>318</v>
      </c>
      <c r="E28313" t="s">
        <v>537</v>
      </c>
      <c r="H28313" t="s">
        <v>43</v>
      </c>
    </row>
    <row r="28314" spans="1:9" x14ac:dyDescent="0.3">
      <c r="A28314" t="s">
        <v>1200</v>
      </c>
      <c r="B28314" t="s">
        <v>36</v>
      </c>
      <c r="C28314">
        <v>686</v>
      </c>
      <c r="D28314" t="s">
        <v>318</v>
      </c>
      <c r="E28314" t="s">
        <v>83</v>
      </c>
      <c r="F28314" t="s">
        <v>83</v>
      </c>
      <c r="G28314" t="s">
        <v>84</v>
      </c>
      <c r="H28314" t="s">
        <v>43</v>
      </c>
    </row>
    <row r="28315" spans="1:9" x14ac:dyDescent="0.3">
      <c r="A28315" t="s">
        <v>1200</v>
      </c>
      <c r="B28315" t="s">
        <v>36</v>
      </c>
      <c r="C28315">
        <v>686</v>
      </c>
      <c r="D28315" t="s">
        <v>318</v>
      </c>
      <c r="E28315" t="s">
        <v>502</v>
      </c>
      <c r="F28315" t="s">
        <v>85</v>
      </c>
      <c r="G28315" t="s">
        <v>86</v>
      </c>
      <c r="H28315" t="s">
        <v>43</v>
      </c>
    </row>
    <row r="28316" spans="1:9" x14ac:dyDescent="0.3">
      <c r="A28316" t="s">
        <v>1200</v>
      </c>
      <c r="B28316" t="s">
        <v>36</v>
      </c>
      <c r="C28316">
        <v>686</v>
      </c>
      <c r="D28316" t="s">
        <v>318</v>
      </c>
      <c r="E28316" t="s">
        <v>502</v>
      </c>
      <c r="F28316" t="s">
        <v>87</v>
      </c>
      <c r="G28316" t="s">
        <v>88</v>
      </c>
      <c r="H28316" t="s">
        <v>43</v>
      </c>
    </row>
    <row r="28317" spans="1:9" x14ac:dyDescent="0.3">
      <c r="A28317" t="s">
        <v>1200</v>
      </c>
      <c r="B28317" t="s">
        <v>36</v>
      </c>
      <c r="C28317">
        <v>686</v>
      </c>
      <c r="D28317" t="s">
        <v>318</v>
      </c>
      <c r="E28317" t="s">
        <v>502</v>
      </c>
      <c r="F28317" t="s">
        <v>89</v>
      </c>
      <c r="G28317" t="s">
        <v>90</v>
      </c>
      <c r="H28317" t="s">
        <v>43</v>
      </c>
    </row>
    <row r="28318" spans="1:9" x14ac:dyDescent="0.3">
      <c r="A28318" t="s">
        <v>1200</v>
      </c>
      <c r="B28318" t="s">
        <v>36</v>
      </c>
      <c r="C28318">
        <v>686</v>
      </c>
      <c r="D28318" t="s">
        <v>318</v>
      </c>
      <c r="E28318" t="s">
        <v>502</v>
      </c>
      <c r="F28318" t="s">
        <v>91</v>
      </c>
      <c r="G28318" t="s">
        <v>92</v>
      </c>
      <c r="H28318" t="s">
        <v>43</v>
      </c>
    </row>
    <row r="28319" spans="1:9" x14ac:dyDescent="0.3">
      <c r="A28319" t="s">
        <v>1200</v>
      </c>
      <c r="B28319" t="s">
        <v>36</v>
      </c>
      <c r="C28319">
        <v>686</v>
      </c>
      <c r="D28319" t="s">
        <v>318</v>
      </c>
      <c r="E28319" t="s">
        <v>502</v>
      </c>
      <c r="F28319" t="s">
        <v>93</v>
      </c>
      <c r="G28319" t="s">
        <v>94</v>
      </c>
      <c r="H28319" t="s">
        <v>43</v>
      </c>
    </row>
    <row r="28320" spans="1:9" x14ac:dyDescent="0.3">
      <c r="A28320" t="s">
        <v>1200</v>
      </c>
      <c r="B28320" t="s">
        <v>36</v>
      </c>
      <c r="C28320">
        <v>686</v>
      </c>
      <c r="D28320" t="s">
        <v>318</v>
      </c>
      <c r="E28320" t="s">
        <v>502</v>
      </c>
      <c r="F28320" t="s">
        <v>1202</v>
      </c>
      <c r="G28320" t="s">
        <v>1203</v>
      </c>
      <c r="H28320" t="s">
        <v>43</v>
      </c>
      <c r="I28320" t="s">
        <v>1130</v>
      </c>
    </row>
    <row r="28321" spans="1:8" x14ac:dyDescent="0.3">
      <c r="A28321" t="s">
        <v>1200</v>
      </c>
      <c r="B28321" t="s">
        <v>36</v>
      </c>
      <c r="C28321">
        <v>686</v>
      </c>
      <c r="D28321" t="s">
        <v>318</v>
      </c>
      <c r="E28321" t="s">
        <v>502</v>
      </c>
      <c r="F28321" t="s">
        <v>95</v>
      </c>
      <c r="G28321" t="s">
        <v>96</v>
      </c>
      <c r="H28321" t="s">
        <v>43</v>
      </c>
    </row>
    <row r="28322" spans="1:8" x14ac:dyDescent="0.3">
      <c r="A28322" t="s">
        <v>1200</v>
      </c>
      <c r="B28322" t="s">
        <v>36</v>
      </c>
      <c r="C28322">
        <v>686</v>
      </c>
      <c r="D28322" t="s">
        <v>318</v>
      </c>
      <c r="E28322" t="s">
        <v>502</v>
      </c>
      <c r="F28322" t="s">
        <v>97</v>
      </c>
      <c r="G28322" t="s">
        <v>98</v>
      </c>
      <c r="H28322" t="s">
        <v>43</v>
      </c>
    </row>
    <row r="28323" spans="1:8" x14ac:dyDescent="0.3">
      <c r="A28323" t="s">
        <v>1200</v>
      </c>
      <c r="B28323" t="s">
        <v>36</v>
      </c>
      <c r="C28323">
        <v>686</v>
      </c>
      <c r="D28323" t="s">
        <v>318</v>
      </c>
      <c r="E28323" t="s">
        <v>502</v>
      </c>
      <c r="F28323" t="s">
        <v>99</v>
      </c>
      <c r="G28323" t="s">
        <v>100</v>
      </c>
      <c r="H28323" t="s">
        <v>43</v>
      </c>
    </row>
    <row r="28324" spans="1:8" x14ac:dyDescent="0.3">
      <c r="A28324" t="s">
        <v>1200</v>
      </c>
      <c r="B28324" t="s">
        <v>36</v>
      </c>
      <c r="C28324">
        <v>686</v>
      </c>
      <c r="D28324" t="s">
        <v>318</v>
      </c>
      <c r="E28324" t="s">
        <v>502</v>
      </c>
      <c r="F28324" t="s">
        <v>101</v>
      </c>
      <c r="G28324" t="s">
        <v>102</v>
      </c>
      <c r="H28324" t="s">
        <v>43</v>
      </c>
    </row>
    <row r="28325" spans="1:8" x14ac:dyDescent="0.3">
      <c r="A28325" t="s">
        <v>1200</v>
      </c>
      <c r="B28325" t="s">
        <v>36</v>
      </c>
      <c r="C28325">
        <v>686</v>
      </c>
      <c r="D28325" t="s">
        <v>318</v>
      </c>
      <c r="E28325" t="s">
        <v>502</v>
      </c>
      <c r="F28325" t="s">
        <v>103</v>
      </c>
      <c r="G28325" t="s">
        <v>104</v>
      </c>
      <c r="H28325" t="s">
        <v>43</v>
      </c>
    </row>
    <row r="28326" spans="1:8" x14ac:dyDescent="0.3">
      <c r="A28326" t="s">
        <v>1200</v>
      </c>
      <c r="B28326" t="s">
        <v>36</v>
      </c>
      <c r="C28326">
        <v>687</v>
      </c>
      <c r="D28326" t="s">
        <v>319</v>
      </c>
      <c r="E28326" t="s">
        <v>73</v>
      </c>
      <c r="F28326">
        <v>9313</v>
      </c>
      <c r="G28326" t="s">
        <v>74</v>
      </c>
      <c r="H28326" t="s">
        <v>43</v>
      </c>
    </row>
    <row r="28327" spans="1:8" x14ac:dyDescent="0.3">
      <c r="A28327" t="s">
        <v>1200</v>
      </c>
      <c r="B28327" t="s">
        <v>36</v>
      </c>
      <c r="C28327">
        <v>687</v>
      </c>
      <c r="D28327" t="s">
        <v>319</v>
      </c>
      <c r="E28327" t="s">
        <v>73</v>
      </c>
      <c r="F28327">
        <v>9314</v>
      </c>
      <c r="G28327" t="s">
        <v>75</v>
      </c>
      <c r="H28327" t="s">
        <v>43</v>
      </c>
    </row>
    <row r="28328" spans="1:8" x14ac:dyDescent="0.3">
      <c r="A28328" t="s">
        <v>1200</v>
      </c>
      <c r="B28328" t="s">
        <v>36</v>
      </c>
      <c r="C28328">
        <v>687</v>
      </c>
      <c r="D28328" t="s">
        <v>319</v>
      </c>
      <c r="E28328" t="s">
        <v>73</v>
      </c>
      <c r="F28328">
        <v>931110</v>
      </c>
      <c r="G28328" t="s">
        <v>517</v>
      </c>
      <c r="H28328" t="s">
        <v>43</v>
      </c>
    </row>
    <row r="28329" spans="1:8" x14ac:dyDescent="0.3">
      <c r="A28329" t="s">
        <v>1200</v>
      </c>
      <c r="B28329" t="s">
        <v>36</v>
      </c>
      <c r="C28329">
        <v>687</v>
      </c>
      <c r="D28329" t="s">
        <v>319</v>
      </c>
      <c r="E28329" t="s">
        <v>73</v>
      </c>
      <c r="F28329">
        <v>931111</v>
      </c>
      <c r="G28329" t="s">
        <v>518</v>
      </c>
      <c r="H28329" t="s">
        <v>43</v>
      </c>
    </row>
    <row r="28330" spans="1:8" x14ac:dyDescent="0.3">
      <c r="A28330" t="s">
        <v>1200</v>
      </c>
      <c r="B28330" t="s">
        <v>36</v>
      </c>
      <c r="C28330">
        <v>687</v>
      </c>
      <c r="D28330" t="s">
        <v>319</v>
      </c>
      <c r="E28330" t="s">
        <v>73</v>
      </c>
      <c r="F28330">
        <v>931112</v>
      </c>
      <c r="G28330" t="s">
        <v>519</v>
      </c>
      <c r="H28330" t="s">
        <v>43</v>
      </c>
    </row>
    <row r="28331" spans="1:8" x14ac:dyDescent="0.3">
      <c r="A28331" t="s">
        <v>1200</v>
      </c>
      <c r="B28331" t="s">
        <v>36</v>
      </c>
      <c r="C28331">
        <v>687</v>
      </c>
      <c r="D28331" t="s">
        <v>319</v>
      </c>
      <c r="E28331" t="s">
        <v>73</v>
      </c>
      <c r="F28331">
        <v>931113</v>
      </c>
      <c r="G28331" t="s">
        <v>520</v>
      </c>
      <c r="H28331" t="s">
        <v>43</v>
      </c>
    </row>
    <row r="28332" spans="1:8" x14ac:dyDescent="0.3">
      <c r="A28332" t="s">
        <v>1200</v>
      </c>
      <c r="B28332" t="s">
        <v>36</v>
      </c>
      <c r="C28332">
        <v>687</v>
      </c>
      <c r="D28332" t="s">
        <v>319</v>
      </c>
      <c r="E28332" t="s">
        <v>73</v>
      </c>
      <c r="F28332">
        <v>931114</v>
      </c>
      <c r="G28332" t="s">
        <v>521</v>
      </c>
      <c r="H28332" t="s">
        <v>43</v>
      </c>
    </row>
    <row r="28333" spans="1:8" x14ac:dyDescent="0.3">
      <c r="A28333" t="s">
        <v>1200</v>
      </c>
      <c r="B28333" t="s">
        <v>36</v>
      </c>
      <c r="C28333">
        <v>687</v>
      </c>
      <c r="D28333" t="s">
        <v>319</v>
      </c>
      <c r="E28333" t="s">
        <v>73</v>
      </c>
      <c r="F28333">
        <v>931120</v>
      </c>
      <c r="G28333" t="s">
        <v>487</v>
      </c>
      <c r="H28333" t="s">
        <v>43</v>
      </c>
    </row>
    <row r="28334" spans="1:8" x14ac:dyDescent="0.3">
      <c r="A28334" t="s">
        <v>1200</v>
      </c>
      <c r="B28334" t="s">
        <v>36</v>
      </c>
      <c r="C28334">
        <v>687</v>
      </c>
      <c r="D28334" t="s">
        <v>319</v>
      </c>
      <c r="E28334" t="s">
        <v>73</v>
      </c>
      <c r="F28334">
        <v>931124</v>
      </c>
      <c r="G28334" t="s">
        <v>522</v>
      </c>
      <c r="H28334" t="s">
        <v>43</v>
      </c>
    </row>
    <row r="28335" spans="1:8" x14ac:dyDescent="0.3">
      <c r="A28335" t="s">
        <v>1200</v>
      </c>
      <c r="B28335" t="s">
        <v>36</v>
      </c>
      <c r="C28335">
        <v>687</v>
      </c>
      <c r="D28335" t="s">
        <v>319</v>
      </c>
      <c r="E28335" t="s">
        <v>73</v>
      </c>
      <c r="F28335">
        <v>93112122</v>
      </c>
      <c r="G28335" t="s">
        <v>523</v>
      </c>
      <c r="H28335" t="s">
        <v>43</v>
      </c>
    </row>
    <row r="28336" spans="1:8" x14ac:dyDescent="0.3">
      <c r="A28336" t="s">
        <v>1200</v>
      </c>
      <c r="B28336" t="s">
        <v>36</v>
      </c>
      <c r="C28336">
        <v>687</v>
      </c>
      <c r="D28336" t="s">
        <v>319</v>
      </c>
      <c r="E28336" t="s">
        <v>73</v>
      </c>
      <c r="F28336">
        <v>93112124</v>
      </c>
      <c r="G28336" t="s">
        <v>524</v>
      </c>
      <c r="H28336" t="s">
        <v>43</v>
      </c>
    </row>
    <row r="28337" spans="1:8" x14ac:dyDescent="0.3">
      <c r="A28337" t="s">
        <v>1200</v>
      </c>
      <c r="B28337" t="s">
        <v>36</v>
      </c>
      <c r="C28337">
        <v>687</v>
      </c>
      <c r="D28337" t="s">
        <v>319</v>
      </c>
      <c r="E28337" t="s">
        <v>73</v>
      </c>
      <c r="F28337">
        <v>9311215</v>
      </c>
      <c r="G28337" t="s">
        <v>525</v>
      </c>
      <c r="H28337" t="s">
        <v>43</v>
      </c>
    </row>
    <row r="28338" spans="1:8" x14ac:dyDescent="0.3">
      <c r="A28338" t="s">
        <v>1200</v>
      </c>
      <c r="B28338" t="s">
        <v>36</v>
      </c>
      <c r="C28338">
        <v>687</v>
      </c>
      <c r="D28338" t="s">
        <v>319</v>
      </c>
      <c r="E28338" t="s">
        <v>73</v>
      </c>
      <c r="F28338">
        <v>93113</v>
      </c>
      <c r="G28338" t="s">
        <v>76</v>
      </c>
      <c r="H28338" t="s">
        <v>43</v>
      </c>
    </row>
    <row r="28339" spans="1:8" x14ac:dyDescent="0.3">
      <c r="A28339" t="s">
        <v>1200</v>
      </c>
      <c r="B28339" t="s">
        <v>36</v>
      </c>
      <c r="C28339">
        <v>687</v>
      </c>
      <c r="D28339" t="s">
        <v>319</v>
      </c>
      <c r="E28339" t="s">
        <v>73</v>
      </c>
      <c r="F28339">
        <v>93116</v>
      </c>
      <c r="G28339" t="s">
        <v>77</v>
      </c>
      <c r="H28339" t="s">
        <v>43</v>
      </c>
    </row>
    <row r="28340" spans="1:8" x14ac:dyDescent="0.3">
      <c r="A28340" t="s">
        <v>1200</v>
      </c>
      <c r="B28340" t="s">
        <v>36</v>
      </c>
      <c r="C28340">
        <v>687</v>
      </c>
      <c r="D28340" t="s">
        <v>319</v>
      </c>
      <c r="E28340" t="s">
        <v>73</v>
      </c>
      <c r="F28340">
        <v>93118</v>
      </c>
      <c r="G28340" t="s">
        <v>78</v>
      </c>
      <c r="H28340" t="s">
        <v>43</v>
      </c>
    </row>
    <row r="28341" spans="1:8" x14ac:dyDescent="0.3">
      <c r="A28341" t="s">
        <v>1200</v>
      </c>
      <c r="B28341" t="s">
        <v>36</v>
      </c>
      <c r="C28341">
        <v>687</v>
      </c>
      <c r="D28341" t="s">
        <v>319</v>
      </c>
      <c r="E28341" t="s">
        <v>73</v>
      </c>
      <c r="F28341">
        <v>93114</v>
      </c>
      <c r="G28341" t="s">
        <v>1098</v>
      </c>
      <c r="H28341" t="s">
        <v>43</v>
      </c>
    </row>
    <row r="28342" spans="1:8" x14ac:dyDescent="0.3">
      <c r="A28342" t="s">
        <v>1200</v>
      </c>
      <c r="B28342" t="s">
        <v>36</v>
      </c>
      <c r="C28342">
        <v>687</v>
      </c>
      <c r="D28342" t="s">
        <v>319</v>
      </c>
      <c r="E28342" t="s">
        <v>73</v>
      </c>
      <c r="F28342">
        <v>931141</v>
      </c>
      <c r="G28342" t="s">
        <v>1099</v>
      </c>
      <c r="H28342" t="s">
        <v>43</v>
      </c>
    </row>
    <row r="28343" spans="1:8" x14ac:dyDescent="0.3">
      <c r="A28343" t="s">
        <v>1200</v>
      </c>
      <c r="B28343" t="s">
        <v>36</v>
      </c>
      <c r="C28343">
        <v>687</v>
      </c>
      <c r="D28343" t="s">
        <v>319</v>
      </c>
      <c r="E28343" t="s">
        <v>73</v>
      </c>
      <c r="F28343">
        <v>931142</v>
      </c>
      <c r="G28343" t="s">
        <v>1100</v>
      </c>
      <c r="H28343" t="s">
        <v>43</v>
      </c>
    </row>
    <row r="28344" spans="1:8" x14ac:dyDescent="0.3">
      <c r="A28344" t="s">
        <v>1200</v>
      </c>
      <c r="B28344" t="s">
        <v>36</v>
      </c>
      <c r="C28344">
        <v>687</v>
      </c>
      <c r="D28344" t="s">
        <v>319</v>
      </c>
      <c r="E28344" t="s">
        <v>73</v>
      </c>
      <c r="F28344">
        <v>93115</v>
      </c>
      <c r="G28344" t="s">
        <v>79</v>
      </c>
      <c r="H28344" t="s">
        <v>43</v>
      </c>
    </row>
    <row r="28345" spans="1:8" x14ac:dyDescent="0.3">
      <c r="A28345" t="s">
        <v>1200</v>
      </c>
      <c r="B28345" t="s">
        <v>36</v>
      </c>
      <c r="C28345">
        <v>687</v>
      </c>
      <c r="D28345" t="s">
        <v>319</v>
      </c>
      <c r="E28345" t="s">
        <v>73</v>
      </c>
      <c r="F28345">
        <v>931151</v>
      </c>
      <c r="G28345" t="s">
        <v>787</v>
      </c>
      <c r="H28345" t="s">
        <v>43</v>
      </c>
    </row>
    <row r="28346" spans="1:8" x14ac:dyDescent="0.3">
      <c r="A28346" t="s">
        <v>1200</v>
      </c>
      <c r="B28346" t="s">
        <v>36</v>
      </c>
      <c r="C28346">
        <v>687</v>
      </c>
      <c r="D28346" t="s">
        <v>319</v>
      </c>
      <c r="E28346" t="s">
        <v>73</v>
      </c>
      <c r="F28346">
        <v>931152</v>
      </c>
      <c r="G28346" t="s">
        <v>788</v>
      </c>
      <c r="H28346" t="s">
        <v>43</v>
      </c>
    </row>
    <row r="28347" spans="1:8" x14ac:dyDescent="0.3">
      <c r="A28347" t="s">
        <v>1200</v>
      </c>
      <c r="B28347" t="s">
        <v>36</v>
      </c>
      <c r="C28347">
        <v>687</v>
      </c>
      <c r="D28347" t="s">
        <v>319</v>
      </c>
      <c r="E28347" t="s">
        <v>73</v>
      </c>
      <c r="F28347">
        <v>9311721</v>
      </c>
      <c r="G28347" t="s">
        <v>526</v>
      </c>
      <c r="H28347" t="s">
        <v>43</v>
      </c>
    </row>
    <row r="28348" spans="1:8" x14ac:dyDescent="0.3">
      <c r="A28348" t="s">
        <v>1200</v>
      </c>
      <c r="B28348" t="s">
        <v>36</v>
      </c>
      <c r="C28348">
        <v>687</v>
      </c>
      <c r="D28348" t="s">
        <v>319</v>
      </c>
      <c r="E28348" t="s">
        <v>73</v>
      </c>
      <c r="F28348">
        <v>9311722</v>
      </c>
      <c r="G28348" t="s">
        <v>527</v>
      </c>
      <c r="H28348" t="s">
        <v>43</v>
      </c>
    </row>
    <row r="28349" spans="1:8" x14ac:dyDescent="0.3">
      <c r="A28349" t="s">
        <v>1200</v>
      </c>
      <c r="B28349" t="s">
        <v>36</v>
      </c>
      <c r="C28349">
        <v>687</v>
      </c>
      <c r="D28349" t="s">
        <v>319</v>
      </c>
      <c r="E28349" t="s">
        <v>73</v>
      </c>
      <c r="F28349">
        <v>931171</v>
      </c>
      <c r="G28349" t="s">
        <v>528</v>
      </c>
      <c r="H28349" t="s">
        <v>43</v>
      </c>
    </row>
    <row r="28350" spans="1:8" x14ac:dyDescent="0.3">
      <c r="A28350" t="s">
        <v>1200</v>
      </c>
      <c r="B28350" t="s">
        <v>36</v>
      </c>
      <c r="C28350">
        <v>687</v>
      </c>
      <c r="D28350" t="s">
        <v>319</v>
      </c>
      <c r="E28350" t="s">
        <v>73</v>
      </c>
      <c r="F28350">
        <v>93119</v>
      </c>
      <c r="G28350" t="s">
        <v>529</v>
      </c>
      <c r="H28350" t="s">
        <v>43</v>
      </c>
    </row>
    <row r="28351" spans="1:8" x14ac:dyDescent="0.3">
      <c r="A28351" t="s">
        <v>1200</v>
      </c>
      <c r="B28351" t="s">
        <v>36</v>
      </c>
      <c r="C28351">
        <v>687</v>
      </c>
      <c r="D28351" t="s">
        <v>319</v>
      </c>
      <c r="E28351" t="s">
        <v>68</v>
      </c>
      <c r="F28351">
        <v>93611</v>
      </c>
      <c r="G28351" t="s">
        <v>530</v>
      </c>
      <c r="H28351" t="s">
        <v>43</v>
      </c>
    </row>
    <row r="28352" spans="1:8" x14ac:dyDescent="0.3">
      <c r="A28352" t="s">
        <v>1200</v>
      </c>
      <c r="B28352" t="s">
        <v>36</v>
      </c>
      <c r="C28352">
        <v>687</v>
      </c>
      <c r="D28352" t="s">
        <v>319</v>
      </c>
      <c r="E28352" t="s">
        <v>68</v>
      </c>
      <c r="F28352">
        <v>93612</v>
      </c>
      <c r="G28352" t="s">
        <v>531</v>
      </c>
      <c r="H28352" t="s">
        <v>43</v>
      </c>
    </row>
    <row r="28353" spans="1:8" x14ac:dyDescent="0.3">
      <c r="A28353" t="s">
        <v>1200</v>
      </c>
      <c r="B28353" t="s">
        <v>36</v>
      </c>
      <c r="C28353">
        <v>687</v>
      </c>
      <c r="D28353" t="s">
        <v>319</v>
      </c>
      <c r="E28353" t="s">
        <v>68</v>
      </c>
      <c r="F28353">
        <v>93613</v>
      </c>
      <c r="G28353" t="s">
        <v>1101</v>
      </c>
      <c r="H28353" t="s">
        <v>43</v>
      </c>
    </row>
    <row r="28354" spans="1:8" x14ac:dyDescent="0.3">
      <c r="A28354" t="s">
        <v>1200</v>
      </c>
      <c r="B28354" t="s">
        <v>36</v>
      </c>
      <c r="C28354">
        <v>687</v>
      </c>
      <c r="D28354" t="s">
        <v>319</v>
      </c>
      <c r="E28354" t="s">
        <v>68</v>
      </c>
      <c r="F28354">
        <v>93614</v>
      </c>
      <c r="G28354" t="s">
        <v>532</v>
      </c>
      <c r="H28354" t="s">
        <v>43</v>
      </c>
    </row>
    <row r="28355" spans="1:8" x14ac:dyDescent="0.3">
      <c r="A28355" t="s">
        <v>1200</v>
      </c>
      <c r="B28355" t="s">
        <v>36</v>
      </c>
      <c r="C28355">
        <v>687</v>
      </c>
      <c r="D28355" t="s">
        <v>319</v>
      </c>
      <c r="E28355" t="s">
        <v>68</v>
      </c>
      <c r="F28355">
        <v>9362</v>
      </c>
      <c r="G28355" t="s">
        <v>69</v>
      </c>
      <c r="H28355" t="s">
        <v>43</v>
      </c>
    </row>
    <row r="28356" spans="1:8" x14ac:dyDescent="0.3">
      <c r="A28356" t="s">
        <v>1200</v>
      </c>
      <c r="B28356" t="s">
        <v>36</v>
      </c>
      <c r="C28356">
        <v>687</v>
      </c>
      <c r="D28356" t="s">
        <v>319</v>
      </c>
      <c r="E28356" t="s">
        <v>68</v>
      </c>
      <c r="F28356">
        <v>9364</v>
      </c>
      <c r="G28356" t="s">
        <v>70</v>
      </c>
      <c r="H28356" t="s">
        <v>43</v>
      </c>
    </row>
    <row r="28357" spans="1:8" x14ac:dyDescent="0.3">
      <c r="A28357" t="s">
        <v>1200</v>
      </c>
      <c r="B28357" t="s">
        <v>36</v>
      </c>
      <c r="C28357">
        <v>687</v>
      </c>
      <c r="D28357" t="s">
        <v>319</v>
      </c>
      <c r="E28357" t="s">
        <v>68</v>
      </c>
      <c r="F28357">
        <v>9365</v>
      </c>
      <c r="G28357" t="s">
        <v>71</v>
      </c>
      <c r="H28357" t="s">
        <v>43</v>
      </c>
    </row>
    <row r="28358" spans="1:8" x14ac:dyDescent="0.3">
      <c r="A28358" t="s">
        <v>1200</v>
      </c>
      <c r="B28358" t="s">
        <v>36</v>
      </c>
      <c r="C28358">
        <v>687</v>
      </c>
      <c r="D28358" t="s">
        <v>319</v>
      </c>
      <c r="E28358" t="s">
        <v>68</v>
      </c>
      <c r="F28358">
        <v>9367</v>
      </c>
      <c r="G28358" t="s">
        <v>72</v>
      </c>
      <c r="H28358" t="s">
        <v>43</v>
      </c>
    </row>
    <row r="28359" spans="1:8" x14ac:dyDescent="0.3">
      <c r="A28359" t="s">
        <v>1200</v>
      </c>
      <c r="B28359" t="s">
        <v>36</v>
      </c>
      <c r="C28359">
        <v>687</v>
      </c>
      <c r="D28359" t="s">
        <v>319</v>
      </c>
      <c r="E28359" t="s">
        <v>80</v>
      </c>
      <c r="F28359">
        <v>9381</v>
      </c>
      <c r="G28359" t="s">
        <v>81</v>
      </c>
      <c r="H28359" t="s">
        <v>43</v>
      </c>
    </row>
    <row r="28360" spans="1:8" x14ac:dyDescent="0.3">
      <c r="A28360" t="s">
        <v>1200</v>
      </c>
      <c r="B28360" t="s">
        <v>36</v>
      </c>
      <c r="C28360">
        <v>687</v>
      </c>
      <c r="D28360" t="s">
        <v>319</v>
      </c>
      <c r="E28360" t="s">
        <v>80</v>
      </c>
      <c r="F28360">
        <v>9382</v>
      </c>
      <c r="G28360" t="s">
        <v>82</v>
      </c>
      <c r="H28360" t="s">
        <v>43</v>
      </c>
    </row>
    <row r="28361" spans="1:8" x14ac:dyDescent="0.3">
      <c r="A28361" t="s">
        <v>1200</v>
      </c>
      <c r="B28361" t="s">
        <v>36</v>
      </c>
      <c r="C28361">
        <v>687</v>
      </c>
      <c r="D28361" t="s">
        <v>319</v>
      </c>
      <c r="E28361" t="s">
        <v>488</v>
      </c>
      <c r="H28361" t="s">
        <v>43</v>
      </c>
    </row>
    <row r="28362" spans="1:8" x14ac:dyDescent="0.3">
      <c r="A28362" t="s">
        <v>1200</v>
      </c>
      <c r="B28362" t="s">
        <v>36</v>
      </c>
      <c r="C28362">
        <v>687</v>
      </c>
      <c r="D28362" t="s">
        <v>319</v>
      </c>
      <c r="E28362" t="s">
        <v>774</v>
      </c>
      <c r="H28362" t="s">
        <v>43</v>
      </c>
    </row>
    <row r="28363" spans="1:8" x14ac:dyDescent="0.3">
      <c r="A28363" t="s">
        <v>1200</v>
      </c>
      <c r="B28363" t="s">
        <v>36</v>
      </c>
      <c r="C28363">
        <v>687</v>
      </c>
      <c r="D28363" t="s">
        <v>319</v>
      </c>
      <c r="E28363" t="s">
        <v>489</v>
      </c>
      <c r="H28363" t="s">
        <v>43</v>
      </c>
    </row>
    <row r="28364" spans="1:8" x14ac:dyDescent="0.3">
      <c r="A28364" t="s">
        <v>1200</v>
      </c>
      <c r="B28364" t="s">
        <v>36</v>
      </c>
      <c r="C28364">
        <v>687</v>
      </c>
      <c r="D28364" t="s">
        <v>319</v>
      </c>
      <c r="E28364" t="s">
        <v>490</v>
      </c>
      <c r="H28364" t="s">
        <v>43</v>
      </c>
    </row>
    <row r="28365" spans="1:8" x14ac:dyDescent="0.3">
      <c r="A28365" t="s">
        <v>1200</v>
      </c>
      <c r="B28365" t="s">
        <v>36</v>
      </c>
      <c r="C28365">
        <v>687</v>
      </c>
      <c r="D28365" t="s">
        <v>319</v>
      </c>
      <c r="E28365" t="s">
        <v>38</v>
      </c>
      <c r="H28365" t="s">
        <v>43</v>
      </c>
    </row>
    <row r="28366" spans="1:8" x14ac:dyDescent="0.3">
      <c r="A28366" t="s">
        <v>1200</v>
      </c>
      <c r="B28366" t="s">
        <v>36</v>
      </c>
      <c r="C28366">
        <v>687</v>
      </c>
      <c r="D28366" t="s">
        <v>319</v>
      </c>
      <c r="E28366" t="s">
        <v>64</v>
      </c>
      <c r="H28366" t="s">
        <v>43</v>
      </c>
    </row>
    <row r="28367" spans="1:8" x14ac:dyDescent="0.3">
      <c r="A28367" t="s">
        <v>1200</v>
      </c>
      <c r="B28367" t="s">
        <v>36</v>
      </c>
      <c r="C28367">
        <v>687</v>
      </c>
      <c r="D28367" t="s">
        <v>319</v>
      </c>
      <c r="E28367" t="s">
        <v>65</v>
      </c>
      <c r="H28367" t="s">
        <v>43</v>
      </c>
    </row>
    <row r="28368" spans="1:8" x14ac:dyDescent="0.3">
      <c r="A28368" t="s">
        <v>1200</v>
      </c>
      <c r="B28368" t="s">
        <v>36</v>
      </c>
      <c r="C28368">
        <v>687</v>
      </c>
      <c r="D28368" t="s">
        <v>319</v>
      </c>
      <c r="E28368" t="s">
        <v>66</v>
      </c>
      <c r="H28368" t="s">
        <v>43</v>
      </c>
    </row>
    <row r="28369" spans="1:8" x14ac:dyDescent="0.3">
      <c r="A28369" t="s">
        <v>1200</v>
      </c>
      <c r="B28369" t="s">
        <v>36</v>
      </c>
      <c r="C28369">
        <v>687</v>
      </c>
      <c r="D28369" t="s">
        <v>319</v>
      </c>
      <c r="E28369" t="s">
        <v>533</v>
      </c>
      <c r="F28369" t="s">
        <v>533</v>
      </c>
      <c r="G28369" t="s">
        <v>67</v>
      </c>
      <c r="H28369" t="s">
        <v>43</v>
      </c>
    </row>
    <row r="28370" spans="1:8" x14ac:dyDescent="0.3">
      <c r="A28370" t="s">
        <v>1200</v>
      </c>
      <c r="B28370" t="s">
        <v>36</v>
      </c>
      <c r="C28370">
        <v>687</v>
      </c>
      <c r="D28370" t="s">
        <v>319</v>
      </c>
      <c r="E28370" t="s">
        <v>491</v>
      </c>
      <c r="H28370" t="s">
        <v>43</v>
      </c>
    </row>
    <row r="28371" spans="1:8" x14ac:dyDescent="0.3">
      <c r="A28371" t="s">
        <v>1200</v>
      </c>
      <c r="B28371" t="s">
        <v>36</v>
      </c>
      <c r="C28371">
        <v>687</v>
      </c>
      <c r="D28371" t="s">
        <v>319</v>
      </c>
      <c r="E28371" t="s">
        <v>493</v>
      </c>
      <c r="F28371">
        <v>93531</v>
      </c>
      <c r="G28371" t="s">
        <v>493</v>
      </c>
      <c r="H28371" t="s">
        <v>43</v>
      </c>
    </row>
    <row r="28372" spans="1:8" x14ac:dyDescent="0.3">
      <c r="A28372" t="s">
        <v>1200</v>
      </c>
      <c r="B28372" t="s">
        <v>36</v>
      </c>
      <c r="C28372">
        <v>687</v>
      </c>
      <c r="D28372" t="s">
        <v>319</v>
      </c>
      <c r="E28372" t="s">
        <v>44</v>
      </c>
      <c r="H28372" t="s">
        <v>43</v>
      </c>
    </row>
    <row r="28373" spans="1:8" x14ac:dyDescent="0.3">
      <c r="A28373" t="s">
        <v>1200</v>
      </c>
      <c r="B28373" t="s">
        <v>36</v>
      </c>
      <c r="C28373">
        <v>687</v>
      </c>
      <c r="D28373" t="s">
        <v>319</v>
      </c>
      <c r="E28373" t="s">
        <v>45</v>
      </c>
      <c r="H28373" t="s">
        <v>43</v>
      </c>
    </row>
    <row r="28374" spans="1:8" x14ac:dyDescent="0.3">
      <c r="A28374" t="s">
        <v>1200</v>
      </c>
      <c r="B28374" t="s">
        <v>36</v>
      </c>
      <c r="C28374">
        <v>687</v>
      </c>
      <c r="D28374" t="s">
        <v>319</v>
      </c>
      <c r="E28374" t="s">
        <v>46</v>
      </c>
      <c r="F28374">
        <v>93531012</v>
      </c>
      <c r="G28374" t="s">
        <v>47</v>
      </c>
      <c r="H28374" t="s">
        <v>43</v>
      </c>
    </row>
    <row r="28375" spans="1:8" x14ac:dyDescent="0.3">
      <c r="A28375" t="s">
        <v>1200</v>
      </c>
      <c r="B28375" t="s">
        <v>36</v>
      </c>
      <c r="C28375">
        <v>687</v>
      </c>
      <c r="D28375" t="s">
        <v>319</v>
      </c>
      <c r="E28375" t="s">
        <v>48</v>
      </c>
      <c r="F28375">
        <v>93531015</v>
      </c>
      <c r="G28375" t="s">
        <v>49</v>
      </c>
      <c r="H28375" t="s">
        <v>43</v>
      </c>
    </row>
    <row r="28376" spans="1:8" x14ac:dyDescent="0.3">
      <c r="A28376" t="s">
        <v>1200</v>
      </c>
      <c r="B28376" t="s">
        <v>36</v>
      </c>
      <c r="C28376">
        <v>687</v>
      </c>
      <c r="D28376" t="s">
        <v>319</v>
      </c>
      <c r="E28376" t="s">
        <v>50</v>
      </c>
      <c r="F28376">
        <v>93531016</v>
      </c>
      <c r="G28376" t="s">
        <v>51</v>
      </c>
      <c r="H28376" t="s">
        <v>43</v>
      </c>
    </row>
    <row r="28377" spans="1:8" x14ac:dyDescent="0.3">
      <c r="A28377" t="s">
        <v>1200</v>
      </c>
      <c r="B28377" t="s">
        <v>36</v>
      </c>
      <c r="C28377">
        <v>687</v>
      </c>
      <c r="D28377" t="s">
        <v>319</v>
      </c>
      <c r="E28377" t="s">
        <v>52</v>
      </c>
      <c r="F28377">
        <v>93531017</v>
      </c>
      <c r="G28377" t="s">
        <v>53</v>
      </c>
      <c r="H28377" t="s">
        <v>43</v>
      </c>
    </row>
    <row r="28378" spans="1:8" x14ac:dyDescent="0.3">
      <c r="A28378" t="s">
        <v>1200</v>
      </c>
      <c r="B28378" t="s">
        <v>36</v>
      </c>
      <c r="C28378">
        <v>687</v>
      </c>
      <c r="D28378" t="s">
        <v>319</v>
      </c>
      <c r="E28378" t="s">
        <v>54</v>
      </c>
      <c r="F28378">
        <v>93531018</v>
      </c>
      <c r="G28378" t="s">
        <v>55</v>
      </c>
      <c r="H28378" t="s">
        <v>43</v>
      </c>
    </row>
    <row r="28379" spans="1:8" x14ac:dyDescent="0.3">
      <c r="A28379" t="s">
        <v>1200</v>
      </c>
      <c r="B28379" t="s">
        <v>36</v>
      </c>
      <c r="C28379">
        <v>687</v>
      </c>
      <c r="D28379" t="s">
        <v>319</v>
      </c>
      <c r="E28379" t="s">
        <v>56</v>
      </c>
      <c r="F28379">
        <v>93531011</v>
      </c>
      <c r="G28379" t="s">
        <v>57</v>
      </c>
      <c r="H28379" t="s">
        <v>43</v>
      </c>
    </row>
    <row r="28380" spans="1:8" x14ac:dyDescent="0.3">
      <c r="A28380" t="s">
        <v>1200</v>
      </c>
      <c r="B28380" t="s">
        <v>36</v>
      </c>
      <c r="C28380">
        <v>687</v>
      </c>
      <c r="D28380" t="s">
        <v>319</v>
      </c>
      <c r="E28380" t="s">
        <v>58</v>
      </c>
      <c r="F28380">
        <v>93531014</v>
      </c>
      <c r="G28380" t="s">
        <v>59</v>
      </c>
      <c r="H28380" t="s">
        <v>43</v>
      </c>
    </row>
    <row r="28381" spans="1:8" x14ac:dyDescent="0.3">
      <c r="A28381" t="s">
        <v>1200</v>
      </c>
      <c r="B28381" t="s">
        <v>36</v>
      </c>
      <c r="C28381">
        <v>687</v>
      </c>
      <c r="D28381" t="s">
        <v>319</v>
      </c>
      <c r="E28381" t="s">
        <v>1102</v>
      </c>
      <c r="H28381" t="s">
        <v>43</v>
      </c>
    </row>
    <row r="28382" spans="1:8" x14ac:dyDescent="0.3">
      <c r="A28382" t="s">
        <v>1200</v>
      </c>
      <c r="B28382" t="s">
        <v>36</v>
      </c>
      <c r="C28382">
        <v>687</v>
      </c>
      <c r="D28382" t="s">
        <v>319</v>
      </c>
      <c r="E28382" t="s">
        <v>1103</v>
      </c>
      <c r="H28382" t="s">
        <v>43</v>
      </c>
    </row>
    <row r="28383" spans="1:8" x14ac:dyDescent="0.3">
      <c r="A28383" t="s">
        <v>1200</v>
      </c>
      <c r="B28383" t="s">
        <v>36</v>
      </c>
      <c r="C28383">
        <v>687</v>
      </c>
      <c r="D28383" t="s">
        <v>319</v>
      </c>
      <c r="E28383" t="s">
        <v>494</v>
      </c>
      <c r="H28383" t="s">
        <v>43</v>
      </c>
    </row>
    <row r="28384" spans="1:8" x14ac:dyDescent="0.3">
      <c r="A28384" t="s">
        <v>1200</v>
      </c>
      <c r="B28384" t="s">
        <v>36</v>
      </c>
      <c r="C28384">
        <v>687</v>
      </c>
      <c r="D28384" t="s">
        <v>319</v>
      </c>
      <c r="E28384" t="s">
        <v>748</v>
      </c>
      <c r="H28384" t="s">
        <v>43</v>
      </c>
    </row>
    <row r="28385" spans="1:8" x14ac:dyDescent="0.3">
      <c r="A28385" t="s">
        <v>1200</v>
      </c>
      <c r="B28385" t="s">
        <v>36</v>
      </c>
      <c r="C28385">
        <v>687</v>
      </c>
      <c r="D28385" t="s">
        <v>319</v>
      </c>
      <c r="E28385" t="s">
        <v>116</v>
      </c>
      <c r="H28385" t="s">
        <v>43</v>
      </c>
    </row>
    <row r="28386" spans="1:8" x14ac:dyDescent="0.3">
      <c r="A28386" t="s">
        <v>1200</v>
      </c>
      <c r="B28386" t="s">
        <v>36</v>
      </c>
      <c r="C28386">
        <v>687</v>
      </c>
      <c r="D28386" t="s">
        <v>319</v>
      </c>
      <c r="E28386" t="s">
        <v>117</v>
      </c>
      <c r="H28386" t="s">
        <v>43</v>
      </c>
    </row>
    <row r="28387" spans="1:8" x14ac:dyDescent="0.3">
      <c r="A28387" t="s">
        <v>1200</v>
      </c>
      <c r="B28387" t="s">
        <v>36</v>
      </c>
      <c r="C28387">
        <v>687</v>
      </c>
      <c r="D28387" t="s">
        <v>319</v>
      </c>
      <c r="E28387" t="s">
        <v>118</v>
      </c>
      <c r="H28387" t="s">
        <v>43</v>
      </c>
    </row>
    <row r="28388" spans="1:8" x14ac:dyDescent="0.3">
      <c r="A28388" t="s">
        <v>1200</v>
      </c>
      <c r="B28388" t="s">
        <v>36</v>
      </c>
      <c r="C28388">
        <v>687</v>
      </c>
      <c r="D28388" t="s">
        <v>319</v>
      </c>
      <c r="E28388" t="s">
        <v>751</v>
      </c>
      <c r="H28388" t="s">
        <v>43</v>
      </c>
    </row>
    <row r="28389" spans="1:8" x14ac:dyDescent="0.3">
      <c r="A28389" t="s">
        <v>1200</v>
      </c>
      <c r="B28389" t="s">
        <v>36</v>
      </c>
      <c r="C28389">
        <v>687</v>
      </c>
      <c r="D28389" t="s">
        <v>319</v>
      </c>
      <c r="E28389" t="s">
        <v>749</v>
      </c>
      <c r="H28389" t="s">
        <v>43</v>
      </c>
    </row>
    <row r="28390" spans="1:8" x14ac:dyDescent="0.3">
      <c r="A28390" t="s">
        <v>1200</v>
      </c>
      <c r="B28390" t="s">
        <v>36</v>
      </c>
      <c r="C28390">
        <v>687</v>
      </c>
      <c r="D28390" t="s">
        <v>319</v>
      </c>
      <c r="E28390" t="s">
        <v>1104</v>
      </c>
      <c r="H28390" t="s">
        <v>43</v>
      </c>
    </row>
    <row r="28391" spans="1:8" x14ac:dyDescent="0.3">
      <c r="A28391" t="s">
        <v>1200</v>
      </c>
      <c r="B28391" t="s">
        <v>36</v>
      </c>
      <c r="C28391">
        <v>687</v>
      </c>
      <c r="D28391" t="s">
        <v>319</v>
      </c>
      <c r="E28391" t="s">
        <v>1105</v>
      </c>
      <c r="H28391" t="s">
        <v>43</v>
      </c>
    </row>
    <row r="28392" spans="1:8" x14ac:dyDescent="0.3">
      <c r="A28392" t="s">
        <v>1200</v>
      </c>
      <c r="B28392" t="s">
        <v>36</v>
      </c>
      <c r="C28392">
        <v>687</v>
      </c>
      <c r="D28392" t="s">
        <v>319</v>
      </c>
      <c r="E28392" t="s">
        <v>1106</v>
      </c>
      <c r="H28392" t="s">
        <v>43</v>
      </c>
    </row>
    <row r="28393" spans="1:8" x14ac:dyDescent="0.3">
      <c r="A28393" t="s">
        <v>1200</v>
      </c>
      <c r="B28393" t="s">
        <v>36</v>
      </c>
      <c r="C28393">
        <v>687</v>
      </c>
      <c r="D28393" t="s">
        <v>319</v>
      </c>
      <c r="E28393" t="s">
        <v>40</v>
      </c>
      <c r="H28393" t="s">
        <v>43</v>
      </c>
    </row>
    <row r="28394" spans="1:8" x14ac:dyDescent="0.3">
      <c r="A28394" t="s">
        <v>1200</v>
      </c>
      <c r="B28394" t="s">
        <v>36</v>
      </c>
      <c r="C28394">
        <v>687</v>
      </c>
      <c r="D28394" t="s">
        <v>319</v>
      </c>
      <c r="E28394" t="s">
        <v>41</v>
      </c>
      <c r="H28394" t="s">
        <v>43</v>
      </c>
    </row>
    <row r="28395" spans="1:8" x14ac:dyDescent="0.3">
      <c r="A28395" t="s">
        <v>1200</v>
      </c>
      <c r="B28395" t="s">
        <v>36</v>
      </c>
      <c r="C28395">
        <v>687</v>
      </c>
      <c r="D28395" t="s">
        <v>319</v>
      </c>
      <c r="E28395" t="s">
        <v>42</v>
      </c>
      <c r="H28395" t="s">
        <v>43</v>
      </c>
    </row>
    <row r="28396" spans="1:8" x14ac:dyDescent="0.3">
      <c r="A28396" t="s">
        <v>1200</v>
      </c>
      <c r="B28396" t="s">
        <v>36</v>
      </c>
      <c r="C28396">
        <v>687</v>
      </c>
      <c r="D28396" t="s">
        <v>319</v>
      </c>
      <c r="E28396" t="s">
        <v>1107</v>
      </c>
      <c r="H28396" t="s">
        <v>43</v>
      </c>
    </row>
    <row r="28397" spans="1:8" x14ac:dyDescent="0.3">
      <c r="A28397" t="s">
        <v>1200</v>
      </c>
      <c r="B28397" t="s">
        <v>36</v>
      </c>
      <c r="C28397">
        <v>687</v>
      </c>
      <c r="D28397" t="s">
        <v>319</v>
      </c>
      <c r="E28397" t="s">
        <v>1108</v>
      </c>
      <c r="H28397" t="s">
        <v>43</v>
      </c>
    </row>
    <row r="28398" spans="1:8" x14ac:dyDescent="0.3">
      <c r="A28398" t="s">
        <v>1200</v>
      </c>
      <c r="B28398" t="s">
        <v>36</v>
      </c>
      <c r="C28398">
        <v>687</v>
      </c>
      <c r="D28398" t="s">
        <v>319</v>
      </c>
      <c r="E28398" t="s">
        <v>1109</v>
      </c>
      <c r="H28398" t="s">
        <v>43</v>
      </c>
    </row>
    <row r="28399" spans="1:8" x14ac:dyDescent="0.3">
      <c r="A28399" t="s">
        <v>1200</v>
      </c>
      <c r="B28399" t="s">
        <v>36</v>
      </c>
      <c r="C28399">
        <v>687</v>
      </c>
      <c r="D28399" t="s">
        <v>319</v>
      </c>
      <c r="E28399" t="s">
        <v>750</v>
      </c>
      <c r="H28399" t="s">
        <v>43</v>
      </c>
    </row>
    <row r="28400" spans="1:8" x14ac:dyDescent="0.3">
      <c r="A28400" t="s">
        <v>1200</v>
      </c>
      <c r="B28400" t="s">
        <v>36</v>
      </c>
      <c r="C28400">
        <v>687</v>
      </c>
      <c r="D28400" t="s">
        <v>319</v>
      </c>
      <c r="E28400" t="s">
        <v>105</v>
      </c>
      <c r="F28400" t="s">
        <v>106</v>
      </c>
      <c r="G28400" t="s">
        <v>107</v>
      </c>
      <c r="H28400" t="s">
        <v>43</v>
      </c>
    </row>
    <row r="28401" spans="1:8" x14ac:dyDescent="0.3">
      <c r="A28401" t="s">
        <v>1200</v>
      </c>
      <c r="B28401" t="s">
        <v>36</v>
      </c>
      <c r="C28401">
        <v>687</v>
      </c>
      <c r="D28401" t="s">
        <v>319</v>
      </c>
      <c r="E28401" t="s">
        <v>105</v>
      </c>
      <c r="F28401" t="s">
        <v>108</v>
      </c>
      <c r="G28401" t="s">
        <v>109</v>
      </c>
      <c r="H28401" t="s">
        <v>43</v>
      </c>
    </row>
    <row r="28402" spans="1:8" x14ac:dyDescent="0.3">
      <c r="A28402" t="s">
        <v>1200</v>
      </c>
      <c r="B28402" t="s">
        <v>36</v>
      </c>
      <c r="C28402">
        <v>687</v>
      </c>
      <c r="D28402" t="s">
        <v>319</v>
      </c>
      <c r="E28402" t="s">
        <v>105</v>
      </c>
      <c r="F28402" t="s">
        <v>110</v>
      </c>
      <c r="G28402" t="s">
        <v>111</v>
      </c>
      <c r="H28402" t="s">
        <v>43</v>
      </c>
    </row>
    <row r="28403" spans="1:8" x14ac:dyDescent="0.3">
      <c r="A28403" t="s">
        <v>1200</v>
      </c>
      <c r="B28403" t="s">
        <v>36</v>
      </c>
      <c r="C28403">
        <v>687</v>
      </c>
      <c r="D28403" t="s">
        <v>319</v>
      </c>
      <c r="E28403" t="s">
        <v>105</v>
      </c>
      <c r="F28403" t="s">
        <v>112</v>
      </c>
      <c r="G28403" t="s">
        <v>113</v>
      </c>
      <c r="H28403" t="s">
        <v>43</v>
      </c>
    </row>
    <row r="28404" spans="1:8" x14ac:dyDescent="0.3">
      <c r="A28404" t="s">
        <v>1200</v>
      </c>
      <c r="B28404" t="s">
        <v>36</v>
      </c>
      <c r="C28404">
        <v>687</v>
      </c>
      <c r="D28404" t="s">
        <v>319</v>
      </c>
      <c r="E28404" t="s">
        <v>105</v>
      </c>
      <c r="F28404" t="s">
        <v>114</v>
      </c>
      <c r="G28404" t="s">
        <v>115</v>
      </c>
      <c r="H28404" t="s">
        <v>43</v>
      </c>
    </row>
    <row r="28405" spans="1:8" x14ac:dyDescent="0.3">
      <c r="A28405" t="s">
        <v>1200</v>
      </c>
      <c r="B28405" t="s">
        <v>36</v>
      </c>
      <c r="C28405">
        <v>687</v>
      </c>
      <c r="D28405" t="s">
        <v>319</v>
      </c>
      <c r="E28405" t="s">
        <v>534</v>
      </c>
      <c r="F28405" t="s">
        <v>60</v>
      </c>
      <c r="G28405" t="s">
        <v>61</v>
      </c>
      <c r="H28405" t="s">
        <v>43</v>
      </c>
    </row>
    <row r="28406" spans="1:8" x14ac:dyDescent="0.3">
      <c r="A28406" t="s">
        <v>1200</v>
      </c>
      <c r="B28406" t="s">
        <v>36</v>
      </c>
      <c r="C28406">
        <v>687</v>
      </c>
      <c r="D28406" t="s">
        <v>319</v>
      </c>
      <c r="E28406" t="s">
        <v>1110</v>
      </c>
      <c r="F28406">
        <v>9345</v>
      </c>
      <c r="G28406" t="s">
        <v>1111</v>
      </c>
      <c r="H28406" t="s">
        <v>43</v>
      </c>
    </row>
    <row r="28407" spans="1:8" x14ac:dyDescent="0.3">
      <c r="A28407" t="s">
        <v>1200</v>
      </c>
      <c r="B28407" t="s">
        <v>36</v>
      </c>
      <c r="C28407">
        <v>687</v>
      </c>
      <c r="D28407" t="s">
        <v>319</v>
      </c>
      <c r="E28407" t="s">
        <v>535</v>
      </c>
      <c r="F28407">
        <v>9344</v>
      </c>
      <c r="G28407" t="s">
        <v>62</v>
      </c>
      <c r="H28407" t="s">
        <v>43</v>
      </c>
    </row>
    <row r="28408" spans="1:8" x14ac:dyDescent="0.3">
      <c r="A28408" t="s">
        <v>1200</v>
      </c>
      <c r="B28408" t="s">
        <v>36</v>
      </c>
      <c r="C28408">
        <v>687</v>
      </c>
      <c r="D28408" t="s">
        <v>319</v>
      </c>
      <c r="E28408" t="s">
        <v>1112</v>
      </c>
      <c r="F28408">
        <v>93471</v>
      </c>
      <c r="G28408" t="s">
        <v>1113</v>
      </c>
      <c r="H28408" t="s">
        <v>43</v>
      </c>
    </row>
    <row r="28409" spans="1:8" x14ac:dyDescent="0.3">
      <c r="A28409" t="s">
        <v>1200</v>
      </c>
      <c r="B28409" t="s">
        <v>36</v>
      </c>
      <c r="C28409">
        <v>687</v>
      </c>
      <c r="D28409" t="s">
        <v>319</v>
      </c>
      <c r="E28409" t="s">
        <v>536</v>
      </c>
      <c r="F28409">
        <v>93531</v>
      </c>
      <c r="G28409" t="s">
        <v>63</v>
      </c>
      <c r="H28409" t="s">
        <v>43</v>
      </c>
    </row>
    <row r="28410" spans="1:8" x14ac:dyDescent="0.3">
      <c r="A28410" t="s">
        <v>1200</v>
      </c>
      <c r="B28410" t="s">
        <v>36</v>
      </c>
      <c r="C28410">
        <v>687</v>
      </c>
      <c r="D28410" t="s">
        <v>319</v>
      </c>
      <c r="E28410" t="s">
        <v>537</v>
      </c>
      <c r="H28410" t="s">
        <v>43</v>
      </c>
    </row>
    <row r="28411" spans="1:8" x14ac:dyDescent="0.3">
      <c r="A28411" t="s">
        <v>1200</v>
      </c>
      <c r="B28411" t="s">
        <v>36</v>
      </c>
      <c r="C28411">
        <v>687</v>
      </c>
      <c r="D28411" t="s">
        <v>319</v>
      </c>
      <c r="E28411" t="s">
        <v>83</v>
      </c>
      <c r="F28411" t="s">
        <v>83</v>
      </c>
      <c r="G28411" t="s">
        <v>84</v>
      </c>
      <c r="H28411" t="s">
        <v>43</v>
      </c>
    </row>
    <row r="28412" spans="1:8" x14ac:dyDescent="0.3">
      <c r="A28412" t="s">
        <v>1200</v>
      </c>
      <c r="B28412" t="s">
        <v>36</v>
      </c>
      <c r="C28412">
        <v>687</v>
      </c>
      <c r="D28412" t="s">
        <v>319</v>
      </c>
      <c r="E28412" t="s">
        <v>502</v>
      </c>
      <c r="F28412" t="s">
        <v>85</v>
      </c>
      <c r="G28412" t="s">
        <v>86</v>
      </c>
      <c r="H28412" t="s">
        <v>43</v>
      </c>
    </row>
    <row r="28413" spans="1:8" x14ac:dyDescent="0.3">
      <c r="A28413" t="s">
        <v>1200</v>
      </c>
      <c r="B28413" t="s">
        <v>36</v>
      </c>
      <c r="C28413">
        <v>687</v>
      </c>
      <c r="D28413" t="s">
        <v>319</v>
      </c>
      <c r="E28413" t="s">
        <v>502</v>
      </c>
      <c r="F28413" t="s">
        <v>87</v>
      </c>
      <c r="G28413" t="s">
        <v>88</v>
      </c>
      <c r="H28413" t="s">
        <v>43</v>
      </c>
    </row>
    <row r="28414" spans="1:8" x14ac:dyDescent="0.3">
      <c r="A28414" t="s">
        <v>1200</v>
      </c>
      <c r="B28414" t="s">
        <v>36</v>
      </c>
      <c r="C28414">
        <v>687</v>
      </c>
      <c r="D28414" t="s">
        <v>319</v>
      </c>
      <c r="E28414" t="s">
        <v>502</v>
      </c>
      <c r="F28414" t="s">
        <v>89</v>
      </c>
      <c r="G28414" t="s">
        <v>90</v>
      </c>
      <c r="H28414" t="s">
        <v>43</v>
      </c>
    </row>
    <row r="28415" spans="1:8" x14ac:dyDescent="0.3">
      <c r="A28415" t="s">
        <v>1200</v>
      </c>
      <c r="B28415" t="s">
        <v>36</v>
      </c>
      <c r="C28415">
        <v>687</v>
      </c>
      <c r="D28415" t="s">
        <v>319</v>
      </c>
      <c r="E28415" t="s">
        <v>502</v>
      </c>
      <c r="F28415" t="s">
        <v>91</v>
      </c>
      <c r="G28415" t="s">
        <v>92</v>
      </c>
      <c r="H28415" t="s">
        <v>43</v>
      </c>
    </row>
    <row r="28416" spans="1:8" x14ac:dyDescent="0.3">
      <c r="A28416" t="s">
        <v>1200</v>
      </c>
      <c r="B28416" t="s">
        <v>36</v>
      </c>
      <c r="C28416">
        <v>687</v>
      </c>
      <c r="D28416" t="s">
        <v>319</v>
      </c>
      <c r="E28416" t="s">
        <v>502</v>
      </c>
      <c r="F28416" t="s">
        <v>93</v>
      </c>
      <c r="G28416" t="s">
        <v>94</v>
      </c>
      <c r="H28416" t="s">
        <v>43</v>
      </c>
    </row>
    <row r="28417" spans="1:9" x14ac:dyDescent="0.3">
      <c r="A28417" t="s">
        <v>1200</v>
      </c>
      <c r="B28417" t="s">
        <v>36</v>
      </c>
      <c r="C28417">
        <v>687</v>
      </c>
      <c r="D28417" t="s">
        <v>319</v>
      </c>
      <c r="E28417" t="s">
        <v>502</v>
      </c>
      <c r="F28417" t="s">
        <v>1202</v>
      </c>
      <c r="G28417" t="s">
        <v>1203</v>
      </c>
      <c r="H28417" t="s">
        <v>43</v>
      </c>
      <c r="I28417" t="s">
        <v>1130</v>
      </c>
    </row>
    <row r="28418" spans="1:9" x14ac:dyDescent="0.3">
      <c r="A28418" t="s">
        <v>1200</v>
      </c>
      <c r="B28418" t="s">
        <v>36</v>
      </c>
      <c r="C28418">
        <v>687</v>
      </c>
      <c r="D28418" t="s">
        <v>319</v>
      </c>
      <c r="E28418" t="s">
        <v>502</v>
      </c>
      <c r="F28418" t="s">
        <v>95</v>
      </c>
      <c r="G28418" t="s">
        <v>96</v>
      </c>
      <c r="H28418" t="s">
        <v>43</v>
      </c>
    </row>
    <row r="28419" spans="1:9" x14ac:dyDescent="0.3">
      <c r="A28419" t="s">
        <v>1200</v>
      </c>
      <c r="B28419" t="s">
        <v>36</v>
      </c>
      <c r="C28419">
        <v>687</v>
      </c>
      <c r="D28419" t="s">
        <v>319</v>
      </c>
      <c r="E28419" t="s">
        <v>502</v>
      </c>
      <c r="F28419" t="s">
        <v>97</v>
      </c>
      <c r="G28419" t="s">
        <v>98</v>
      </c>
      <c r="H28419" t="s">
        <v>43</v>
      </c>
    </row>
    <row r="28420" spans="1:9" x14ac:dyDescent="0.3">
      <c r="A28420" t="s">
        <v>1200</v>
      </c>
      <c r="B28420" t="s">
        <v>36</v>
      </c>
      <c r="C28420">
        <v>687</v>
      </c>
      <c r="D28420" t="s">
        <v>319</v>
      </c>
      <c r="E28420" t="s">
        <v>502</v>
      </c>
      <c r="F28420" t="s">
        <v>99</v>
      </c>
      <c r="G28420" t="s">
        <v>100</v>
      </c>
      <c r="H28420" t="s">
        <v>43</v>
      </c>
    </row>
    <row r="28421" spans="1:9" x14ac:dyDescent="0.3">
      <c r="A28421" t="s">
        <v>1200</v>
      </c>
      <c r="B28421" t="s">
        <v>36</v>
      </c>
      <c r="C28421">
        <v>687</v>
      </c>
      <c r="D28421" t="s">
        <v>319</v>
      </c>
      <c r="E28421" t="s">
        <v>502</v>
      </c>
      <c r="F28421" t="s">
        <v>101</v>
      </c>
      <c r="G28421" t="s">
        <v>102</v>
      </c>
      <c r="H28421" t="s">
        <v>43</v>
      </c>
    </row>
    <row r="28422" spans="1:9" x14ac:dyDescent="0.3">
      <c r="A28422" t="s">
        <v>1200</v>
      </c>
      <c r="B28422" t="s">
        <v>36</v>
      </c>
      <c r="C28422">
        <v>687</v>
      </c>
      <c r="D28422" t="s">
        <v>319</v>
      </c>
      <c r="E28422" t="s">
        <v>502</v>
      </c>
      <c r="F28422" t="s">
        <v>103</v>
      </c>
      <c r="G28422" t="s">
        <v>104</v>
      </c>
      <c r="H28422" t="s">
        <v>43</v>
      </c>
    </row>
    <row r="28423" spans="1:9" x14ac:dyDescent="0.3">
      <c r="A28423" t="s">
        <v>1200</v>
      </c>
      <c r="B28423" t="s">
        <v>36</v>
      </c>
      <c r="C28423">
        <v>689</v>
      </c>
      <c r="D28423" t="s">
        <v>320</v>
      </c>
      <c r="E28423" t="s">
        <v>73</v>
      </c>
      <c r="F28423">
        <v>9313</v>
      </c>
      <c r="G28423" t="s">
        <v>74</v>
      </c>
      <c r="H28423" t="s">
        <v>43</v>
      </c>
    </row>
    <row r="28424" spans="1:9" x14ac:dyDescent="0.3">
      <c r="A28424" t="s">
        <v>1200</v>
      </c>
      <c r="B28424" t="s">
        <v>36</v>
      </c>
      <c r="C28424">
        <v>689</v>
      </c>
      <c r="D28424" t="s">
        <v>320</v>
      </c>
      <c r="E28424" t="s">
        <v>73</v>
      </c>
      <c r="F28424">
        <v>9314</v>
      </c>
      <c r="G28424" t="s">
        <v>75</v>
      </c>
      <c r="H28424" t="s">
        <v>43</v>
      </c>
    </row>
    <row r="28425" spans="1:9" x14ac:dyDescent="0.3">
      <c r="A28425" t="s">
        <v>1200</v>
      </c>
      <c r="B28425" t="s">
        <v>36</v>
      </c>
      <c r="C28425">
        <v>689</v>
      </c>
      <c r="D28425" t="s">
        <v>320</v>
      </c>
      <c r="E28425" t="s">
        <v>73</v>
      </c>
      <c r="F28425">
        <v>931110</v>
      </c>
      <c r="G28425" t="s">
        <v>517</v>
      </c>
      <c r="H28425" t="s">
        <v>43</v>
      </c>
    </row>
    <row r="28426" spans="1:9" x14ac:dyDescent="0.3">
      <c r="A28426" t="s">
        <v>1200</v>
      </c>
      <c r="B28426" t="s">
        <v>36</v>
      </c>
      <c r="C28426">
        <v>689</v>
      </c>
      <c r="D28426" t="s">
        <v>320</v>
      </c>
      <c r="E28426" t="s">
        <v>73</v>
      </c>
      <c r="F28426">
        <v>931111</v>
      </c>
      <c r="G28426" t="s">
        <v>518</v>
      </c>
      <c r="H28426" t="s">
        <v>43</v>
      </c>
    </row>
    <row r="28427" spans="1:9" x14ac:dyDescent="0.3">
      <c r="A28427" t="s">
        <v>1200</v>
      </c>
      <c r="B28427" t="s">
        <v>36</v>
      </c>
      <c r="C28427">
        <v>689</v>
      </c>
      <c r="D28427" t="s">
        <v>320</v>
      </c>
      <c r="E28427" t="s">
        <v>73</v>
      </c>
      <c r="F28427">
        <v>931112</v>
      </c>
      <c r="G28427" t="s">
        <v>519</v>
      </c>
      <c r="H28427" t="s">
        <v>43</v>
      </c>
    </row>
    <row r="28428" spans="1:9" x14ac:dyDescent="0.3">
      <c r="A28428" t="s">
        <v>1200</v>
      </c>
      <c r="B28428" t="s">
        <v>36</v>
      </c>
      <c r="C28428">
        <v>689</v>
      </c>
      <c r="D28428" t="s">
        <v>320</v>
      </c>
      <c r="E28428" t="s">
        <v>73</v>
      </c>
      <c r="F28428">
        <v>931113</v>
      </c>
      <c r="G28428" t="s">
        <v>520</v>
      </c>
      <c r="H28428" t="s">
        <v>43</v>
      </c>
    </row>
    <row r="28429" spans="1:9" x14ac:dyDescent="0.3">
      <c r="A28429" t="s">
        <v>1200</v>
      </c>
      <c r="B28429" t="s">
        <v>36</v>
      </c>
      <c r="C28429">
        <v>689</v>
      </c>
      <c r="D28429" t="s">
        <v>320</v>
      </c>
      <c r="E28429" t="s">
        <v>73</v>
      </c>
      <c r="F28429">
        <v>931114</v>
      </c>
      <c r="G28429" t="s">
        <v>521</v>
      </c>
      <c r="H28429" t="s">
        <v>43</v>
      </c>
    </row>
    <row r="28430" spans="1:9" x14ac:dyDescent="0.3">
      <c r="A28430" t="s">
        <v>1200</v>
      </c>
      <c r="B28430" t="s">
        <v>36</v>
      </c>
      <c r="C28430">
        <v>689</v>
      </c>
      <c r="D28430" t="s">
        <v>320</v>
      </c>
      <c r="E28430" t="s">
        <v>73</v>
      </c>
      <c r="F28430">
        <v>931120</v>
      </c>
      <c r="G28430" t="s">
        <v>487</v>
      </c>
      <c r="H28430" t="s">
        <v>43</v>
      </c>
    </row>
    <row r="28431" spans="1:9" x14ac:dyDescent="0.3">
      <c r="A28431" t="s">
        <v>1200</v>
      </c>
      <c r="B28431" t="s">
        <v>36</v>
      </c>
      <c r="C28431">
        <v>689</v>
      </c>
      <c r="D28431" t="s">
        <v>320</v>
      </c>
      <c r="E28431" t="s">
        <v>73</v>
      </c>
      <c r="F28431">
        <v>931124</v>
      </c>
      <c r="G28431" t="s">
        <v>522</v>
      </c>
      <c r="H28431" t="s">
        <v>43</v>
      </c>
    </row>
    <row r="28432" spans="1:9" x14ac:dyDescent="0.3">
      <c r="A28432" t="s">
        <v>1200</v>
      </c>
      <c r="B28432" t="s">
        <v>36</v>
      </c>
      <c r="C28432">
        <v>689</v>
      </c>
      <c r="D28432" t="s">
        <v>320</v>
      </c>
      <c r="E28432" t="s">
        <v>73</v>
      </c>
      <c r="F28432">
        <v>93112122</v>
      </c>
      <c r="G28432" t="s">
        <v>523</v>
      </c>
      <c r="H28432" t="s">
        <v>43</v>
      </c>
    </row>
    <row r="28433" spans="1:8" x14ac:dyDescent="0.3">
      <c r="A28433" t="s">
        <v>1200</v>
      </c>
      <c r="B28433" t="s">
        <v>36</v>
      </c>
      <c r="C28433">
        <v>689</v>
      </c>
      <c r="D28433" t="s">
        <v>320</v>
      </c>
      <c r="E28433" t="s">
        <v>73</v>
      </c>
      <c r="F28433">
        <v>93112124</v>
      </c>
      <c r="G28433" t="s">
        <v>524</v>
      </c>
      <c r="H28433" t="s">
        <v>43</v>
      </c>
    </row>
    <row r="28434" spans="1:8" x14ac:dyDescent="0.3">
      <c r="A28434" t="s">
        <v>1200</v>
      </c>
      <c r="B28434" t="s">
        <v>36</v>
      </c>
      <c r="C28434">
        <v>689</v>
      </c>
      <c r="D28434" t="s">
        <v>320</v>
      </c>
      <c r="E28434" t="s">
        <v>73</v>
      </c>
      <c r="F28434">
        <v>9311215</v>
      </c>
      <c r="G28434" t="s">
        <v>525</v>
      </c>
      <c r="H28434" t="s">
        <v>43</v>
      </c>
    </row>
    <row r="28435" spans="1:8" x14ac:dyDescent="0.3">
      <c r="A28435" t="s">
        <v>1200</v>
      </c>
      <c r="B28435" t="s">
        <v>36</v>
      </c>
      <c r="C28435">
        <v>689</v>
      </c>
      <c r="D28435" t="s">
        <v>320</v>
      </c>
      <c r="E28435" t="s">
        <v>73</v>
      </c>
      <c r="F28435">
        <v>93113</v>
      </c>
      <c r="G28435" t="s">
        <v>76</v>
      </c>
      <c r="H28435" t="s">
        <v>43</v>
      </c>
    </row>
    <row r="28436" spans="1:8" x14ac:dyDescent="0.3">
      <c r="A28436" t="s">
        <v>1200</v>
      </c>
      <c r="B28436" t="s">
        <v>36</v>
      </c>
      <c r="C28436">
        <v>689</v>
      </c>
      <c r="D28436" t="s">
        <v>320</v>
      </c>
      <c r="E28436" t="s">
        <v>73</v>
      </c>
      <c r="F28436">
        <v>93116</v>
      </c>
      <c r="G28436" t="s">
        <v>77</v>
      </c>
      <c r="H28436" t="s">
        <v>43</v>
      </c>
    </row>
    <row r="28437" spans="1:8" x14ac:dyDescent="0.3">
      <c r="A28437" t="s">
        <v>1200</v>
      </c>
      <c r="B28437" t="s">
        <v>36</v>
      </c>
      <c r="C28437">
        <v>689</v>
      </c>
      <c r="D28437" t="s">
        <v>320</v>
      </c>
      <c r="E28437" t="s">
        <v>73</v>
      </c>
      <c r="F28437">
        <v>93118</v>
      </c>
      <c r="G28437" t="s">
        <v>78</v>
      </c>
      <c r="H28437" t="s">
        <v>43</v>
      </c>
    </row>
    <row r="28438" spans="1:8" x14ac:dyDescent="0.3">
      <c r="A28438" t="s">
        <v>1200</v>
      </c>
      <c r="B28438" t="s">
        <v>36</v>
      </c>
      <c r="C28438">
        <v>689</v>
      </c>
      <c r="D28438" t="s">
        <v>320</v>
      </c>
      <c r="E28438" t="s">
        <v>73</v>
      </c>
      <c r="F28438">
        <v>93114</v>
      </c>
      <c r="G28438" t="s">
        <v>1098</v>
      </c>
      <c r="H28438" t="s">
        <v>43</v>
      </c>
    </row>
    <row r="28439" spans="1:8" x14ac:dyDescent="0.3">
      <c r="A28439" t="s">
        <v>1200</v>
      </c>
      <c r="B28439" t="s">
        <v>36</v>
      </c>
      <c r="C28439">
        <v>689</v>
      </c>
      <c r="D28439" t="s">
        <v>320</v>
      </c>
      <c r="E28439" t="s">
        <v>73</v>
      </c>
      <c r="F28439">
        <v>931141</v>
      </c>
      <c r="G28439" t="s">
        <v>1099</v>
      </c>
      <c r="H28439" t="s">
        <v>43</v>
      </c>
    </row>
    <row r="28440" spans="1:8" x14ac:dyDescent="0.3">
      <c r="A28440" t="s">
        <v>1200</v>
      </c>
      <c r="B28440" t="s">
        <v>36</v>
      </c>
      <c r="C28440">
        <v>689</v>
      </c>
      <c r="D28440" t="s">
        <v>320</v>
      </c>
      <c r="E28440" t="s">
        <v>73</v>
      </c>
      <c r="F28440">
        <v>931142</v>
      </c>
      <c r="G28440" t="s">
        <v>1100</v>
      </c>
      <c r="H28440" t="s">
        <v>43</v>
      </c>
    </row>
    <row r="28441" spans="1:8" x14ac:dyDescent="0.3">
      <c r="A28441" t="s">
        <v>1200</v>
      </c>
      <c r="B28441" t="s">
        <v>36</v>
      </c>
      <c r="C28441">
        <v>689</v>
      </c>
      <c r="D28441" t="s">
        <v>320</v>
      </c>
      <c r="E28441" t="s">
        <v>73</v>
      </c>
      <c r="F28441">
        <v>93115</v>
      </c>
      <c r="G28441" t="s">
        <v>79</v>
      </c>
      <c r="H28441" t="s">
        <v>43</v>
      </c>
    </row>
    <row r="28442" spans="1:8" x14ac:dyDescent="0.3">
      <c r="A28442" t="s">
        <v>1200</v>
      </c>
      <c r="B28442" t="s">
        <v>36</v>
      </c>
      <c r="C28442">
        <v>689</v>
      </c>
      <c r="D28442" t="s">
        <v>320</v>
      </c>
      <c r="E28442" t="s">
        <v>73</v>
      </c>
      <c r="F28442">
        <v>931151</v>
      </c>
      <c r="G28442" t="s">
        <v>787</v>
      </c>
      <c r="H28442" t="s">
        <v>43</v>
      </c>
    </row>
    <row r="28443" spans="1:8" x14ac:dyDescent="0.3">
      <c r="A28443" t="s">
        <v>1200</v>
      </c>
      <c r="B28443" t="s">
        <v>36</v>
      </c>
      <c r="C28443">
        <v>689</v>
      </c>
      <c r="D28443" t="s">
        <v>320</v>
      </c>
      <c r="E28443" t="s">
        <v>73</v>
      </c>
      <c r="F28443">
        <v>931152</v>
      </c>
      <c r="G28443" t="s">
        <v>788</v>
      </c>
      <c r="H28443" t="s">
        <v>43</v>
      </c>
    </row>
    <row r="28444" spans="1:8" x14ac:dyDescent="0.3">
      <c r="A28444" t="s">
        <v>1200</v>
      </c>
      <c r="B28444" t="s">
        <v>36</v>
      </c>
      <c r="C28444">
        <v>689</v>
      </c>
      <c r="D28444" t="s">
        <v>320</v>
      </c>
      <c r="E28444" t="s">
        <v>73</v>
      </c>
      <c r="F28444">
        <v>9311721</v>
      </c>
      <c r="G28444" t="s">
        <v>526</v>
      </c>
      <c r="H28444" t="s">
        <v>43</v>
      </c>
    </row>
    <row r="28445" spans="1:8" x14ac:dyDescent="0.3">
      <c r="A28445" t="s">
        <v>1200</v>
      </c>
      <c r="B28445" t="s">
        <v>36</v>
      </c>
      <c r="C28445">
        <v>689</v>
      </c>
      <c r="D28445" t="s">
        <v>320</v>
      </c>
      <c r="E28445" t="s">
        <v>73</v>
      </c>
      <c r="F28445">
        <v>9311722</v>
      </c>
      <c r="G28445" t="s">
        <v>527</v>
      </c>
      <c r="H28445" t="s">
        <v>43</v>
      </c>
    </row>
    <row r="28446" spans="1:8" x14ac:dyDescent="0.3">
      <c r="A28446" t="s">
        <v>1200</v>
      </c>
      <c r="B28446" t="s">
        <v>36</v>
      </c>
      <c r="C28446">
        <v>689</v>
      </c>
      <c r="D28446" t="s">
        <v>320</v>
      </c>
      <c r="E28446" t="s">
        <v>73</v>
      </c>
      <c r="F28446">
        <v>931171</v>
      </c>
      <c r="G28446" t="s">
        <v>528</v>
      </c>
      <c r="H28446" t="s">
        <v>43</v>
      </c>
    </row>
    <row r="28447" spans="1:8" x14ac:dyDescent="0.3">
      <c r="A28447" t="s">
        <v>1200</v>
      </c>
      <c r="B28447" t="s">
        <v>36</v>
      </c>
      <c r="C28447">
        <v>689</v>
      </c>
      <c r="D28447" t="s">
        <v>320</v>
      </c>
      <c r="E28447" t="s">
        <v>73</v>
      </c>
      <c r="F28447">
        <v>93119</v>
      </c>
      <c r="G28447" t="s">
        <v>529</v>
      </c>
      <c r="H28447" t="s">
        <v>43</v>
      </c>
    </row>
    <row r="28448" spans="1:8" x14ac:dyDescent="0.3">
      <c r="A28448" t="s">
        <v>1200</v>
      </c>
      <c r="B28448" t="s">
        <v>36</v>
      </c>
      <c r="C28448">
        <v>689</v>
      </c>
      <c r="D28448" t="s">
        <v>320</v>
      </c>
      <c r="E28448" t="s">
        <v>68</v>
      </c>
      <c r="F28448">
        <v>93611</v>
      </c>
      <c r="G28448" t="s">
        <v>530</v>
      </c>
      <c r="H28448" t="s">
        <v>43</v>
      </c>
    </row>
    <row r="28449" spans="1:8" x14ac:dyDescent="0.3">
      <c r="A28449" t="s">
        <v>1200</v>
      </c>
      <c r="B28449" t="s">
        <v>36</v>
      </c>
      <c r="C28449">
        <v>689</v>
      </c>
      <c r="D28449" t="s">
        <v>320</v>
      </c>
      <c r="E28449" t="s">
        <v>68</v>
      </c>
      <c r="F28449">
        <v>93612</v>
      </c>
      <c r="G28449" t="s">
        <v>531</v>
      </c>
      <c r="H28449" t="s">
        <v>43</v>
      </c>
    </row>
    <row r="28450" spans="1:8" x14ac:dyDescent="0.3">
      <c r="A28450" t="s">
        <v>1200</v>
      </c>
      <c r="B28450" t="s">
        <v>36</v>
      </c>
      <c r="C28450">
        <v>689</v>
      </c>
      <c r="D28450" t="s">
        <v>320</v>
      </c>
      <c r="E28450" t="s">
        <v>68</v>
      </c>
      <c r="F28450">
        <v>93613</v>
      </c>
      <c r="G28450" t="s">
        <v>1101</v>
      </c>
      <c r="H28450" t="s">
        <v>43</v>
      </c>
    </row>
    <row r="28451" spans="1:8" x14ac:dyDescent="0.3">
      <c r="A28451" t="s">
        <v>1200</v>
      </c>
      <c r="B28451" t="s">
        <v>36</v>
      </c>
      <c r="C28451">
        <v>689</v>
      </c>
      <c r="D28451" t="s">
        <v>320</v>
      </c>
      <c r="E28451" t="s">
        <v>68</v>
      </c>
      <c r="F28451">
        <v>93614</v>
      </c>
      <c r="G28451" t="s">
        <v>532</v>
      </c>
      <c r="H28451" t="s">
        <v>43</v>
      </c>
    </row>
    <row r="28452" spans="1:8" x14ac:dyDescent="0.3">
      <c r="A28452" t="s">
        <v>1200</v>
      </c>
      <c r="B28452" t="s">
        <v>36</v>
      </c>
      <c r="C28452">
        <v>689</v>
      </c>
      <c r="D28452" t="s">
        <v>320</v>
      </c>
      <c r="E28452" t="s">
        <v>68</v>
      </c>
      <c r="F28452">
        <v>9362</v>
      </c>
      <c r="G28452" t="s">
        <v>69</v>
      </c>
      <c r="H28452" t="s">
        <v>43</v>
      </c>
    </row>
    <row r="28453" spans="1:8" x14ac:dyDescent="0.3">
      <c r="A28453" t="s">
        <v>1200</v>
      </c>
      <c r="B28453" t="s">
        <v>36</v>
      </c>
      <c r="C28453">
        <v>689</v>
      </c>
      <c r="D28453" t="s">
        <v>320</v>
      </c>
      <c r="E28453" t="s">
        <v>68</v>
      </c>
      <c r="F28453">
        <v>9364</v>
      </c>
      <c r="G28453" t="s">
        <v>70</v>
      </c>
      <c r="H28453" t="s">
        <v>43</v>
      </c>
    </row>
    <row r="28454" spans="1:8" x14ac:dyDescent="0.3">
      <c r="A28454" t="s">
        <v>1200</v>
      </c>
      <c r="B28454" t="s">
        <v>36</v>
      </c>
      <c r="C28454">
        <v>689</v>
      </c>
      <c r="D28454" t="s">
        <v>320</v>
      </c>
      <c r="E28454" t="s">
        <v>68</v>
      </c>
      <c r="F28454">
        <v>9365</v>
      </c>
      <c r="G28454" t="s">
        <v>71</v>
      </c>
      <c r="H28454" t="s">
        <v>43</v>
      </c>
    </row>
    <row r="28455" spans="1:8" x14ac:dyDescent="0.3">
      <c r="A28455" t="s">
        <v>1200</v>
      </c>
      <c r="B28455" t="s">
        <v>36</v>
      </c>
      <c r="C28455">
        <v>689</v>
      </c>
      <c r="D28455" t="s">
        <v>320</v>
      </c>
      <c r="E28455" t="s">
        <v>68</v>
      </c>
      <c r="F28455">
        <v>9367</v>
      </c>
      <c r="G28455" t="s">
        <v>72</v>
      </c>
      <c r="H28455" t="s">
        <v>43</v>
      </c>
    </row>
    <row r="28456" spans="1:8" x14ac:dyDescent="0.3">
      <c r="A28456" t="s">
        <v>1200</v>
      </c>
      <c r="B28456" t="s">
        <v>36</v>
      </c>
      <c r="C28456">
        <v>689</v>
      </c>
      <c r="D28456" t="s">
        <v>320</v>
      </c>
      <c r="E28456" t="s">
        <v>80</v>
      </c>
      <c r="F28456">
        <v>9381</v>
      </c>
      <c r="G28456" t="s">
        <v>81</v>
      </c>
      <c r="H28456" t="s">
        <v>43</v>
      </c>
    </row>
    <row r="28457" spans="1:8" x14ac:dyDescent="0.3">
      <c r="A28457" t="s">
        <v>1200</v>
      </c>
      <c r="B28457" t="s">
        <v>36</v>
      </c>
      <c r="C28457">
        <v>689</v>
      </c>
      <c r="D28457" t="s">
        <v>320</v>
      </c>
      <c r="E28457" t="s">
        <v>80</v>
      </c>
      <c r="F28457">
        <v>9382</v>
      </c>
      <c r="G28457" t="s">
        <v>82</v>
      </c>
      <c r="H28457" t="s">
        <v>43</v>
      </c>
    </row>
    <row r="28458" spans="1:8" x14ac:dyDescent="0.3">
      <c r="A28458" t="s">
        <v>1200</v>
      </c>
      <c r="B28458" t="s">
        <v>36</v>
      </c>
      <c r="C28458">
        <v>689</v>
      </c>
      <c r="D28458" t="s">
        <v>320</v>
      </c>
      <c r="E28458" t="s">
        <v>488</v>
      </c>
      <c r="H28458" t="s">
        <v>43</v>
      </c>
    </row>
    <row r="28459" spans="1:8" x14ac:dyDescent="0.3">
      <c r="A28459" t="s">
        <v>1200</v>
      </c>
      <c r="B28459" t="s">
        <v>36</v>
      </c>
      <c r="C28459">
        <v>689</v>
      </c>
      <c r="D28459" t="s">
        <v>320</v>
      </c>
      <c r="E28459" t="s">
        <v>774</v>
      </c>
      <c r="H28459" t="s">
        <v>43</v>
      </c>
    </row>
    <row r="28460" spans="1:8" x14ac:dyDescent="0.3">
      <c r="A28460" t="s">
        <v>1200</v>
      </c>
      <c r="B28460" t="s">
        <v>36</v>
      </c>
      <c r="C28460">
        <v>689</v>
      </c>
      <c r="D28460" t="s">
        <v>320</v>
      </c>
      <c r="E28460" t="s">
        <v>489</v>
      </c>
      <c r="H28460" t="s">
        <v>43</v>
      </c>
    </row>
    <row r="28461" spans="1:8" x14ac:dyDescent="0.3">
      <c r="A28461" t="s">
        <v>1200</v>
      </c>
      <c r="B28461" t="s">
        <v>36</v>
      </c>
      <c r="C28461">
        <v>689</v>
      </c>
      <c r="D28461" t="s">
        <v>320</v>
      </c>
      <c r="E28461" t="s">
        <v>490</v>
      </c>
      <c r="H28461" t="s">
        <v>43</v>
      </c>
    </row>
    <row r="28462" spans="1:8" x14ac:dyDescent="0.3">
      <c r="A28462" t="s">
        <v>1200</v>
      </c>
      <c r="B28462" t="s">
        <v>36</v>
      </c>
      <c r="C28462">
        <v>689</v>
      </c>
      <c r="D28462" t="s">
        <v>320</v>
      </c>
      <c r="E28462" t="s">
        <v>38</v>
      </c>
      <c r="H28462" t="s">
        <v>43</v>
      </c>
    </row>
    <row r="28463" spans="1:8" x14ac:dyDescent="0.3">
      <c r="A28463" t="s">
        <v>1200</v>
      </c>
      <c r="B28463" t="s">
        <v>36</v>
      </c>
      <c r="C28463">
        <v>689</v>
      </c>
      <c r="D28463" t="s">
        <v>320</v>
      </c>
      <c r="E28463" t="s">
        <v>64</v>
      </c>
      <c r="H28463" t="s">
        <v>43</v>
      </c>
    </row>
    <row r="28464" spans="1:8" x14ac:dyDescent="0.3">
      <c r="A28464" t="s">
        <v>1200</v>
      </c>
      <c r="B28464" t="s">
        <v>36</v>
      </c>
      <c r="C28464">
        <v>689</v>
      </c>
      <c r="D28464" t="s">
        <v>320</v>
      </c>
      <c r="E28464" t="s">
        <v>65</v>
      </c>
      <c r="H28464" t="s">
        <v>43</v>
      </c>
    </row>
    <row r="28465" spans="1:8" x14ac:dyDescent="0.3">
      <c r="A28465" t="s">
        <v>1200</v>
      </c>
      <c r="B28465" t="s">
        <v>36</v>
      </c>
      <c r="C28465">
        <v>689</v>
      </c>
      <c r="D28465" t="s">
        <v>320</v>
      </c>
      <c r="E28465" t="s">
        <v>66</v>
      </c>
      <c r="H28465" t="s">
        <v>43</v>
      </c>
    </row>
    <row r="28466" spans="1:8" x14ac:dyDescent="0.3">
      <c r="A28466" t="s">
        <v>1200</v>
      </c>
      <c r="B28466" t="s">
        <v>36</v>
      </c>
      <c r="C28466">
        <v>689</v>
      </c>
      <c r="D28466" t="s">
        <v>320</v>
      </c>
      <c r="E28466" t="s">
        <v>533</v>
      </c>
      <c r="F28466" t="s">
        <v>533</v>
      </c>
      <c r="G28466" t="s">
        <v>67</v>
      </c>
      <c r="H28466" t="s">
        <v>43</v>
      </c>
    </row>
    <row r="28467" spans="1:8" x14ac:dyDescent="0.3">
      <c r="A28467" t="s">
        <v>1200</v>
      </c>
      <c r="B28467" t="s">
        <v>36</v>
      </c>
      <c r="C28467">
        <v>689</v>
      </c>
      <c r="D28467" t="s">
        <v>320</v>
      </c>
      <c r="E28467" t="s">
        <v>491</v>
      </c>
      <c r="H28467" t="s">
        <v>43</v>
      </c>
    </row>
    <row r="28468" spans="1:8" x14ac:dyDescent="0.3">
      <c r="A28468" t="s">
        <v>1200</v>
      </c>
      <c r="B28468" t="s">
        <v>36</v>
      </c>
      <c r="C28468">
        <v>689</v>
      </c>
      <c r="D28468" t="s">
        <v>320</v>
      </c>
      <c r="E28468" t="s">
        <v>493</v>
      </c>
      <c r="F28468">
        <v>93531</v>
      </c>
      <c r="G28468" t="s">
        <v>493</v>
      </c>
      <c r="H28468" t="s">
        <v>43</v>
      </c>
    </row>
    <row r="28469" spans="1:8" x14ac:dyDescent="0.3">
      <c r="A28469" t="s">
        <v>1200</v>
      </c>
      <c r="B28469" t="s">
        <v>36</v>
      </c>
      <c r="C28469">
        <v>689</v>
      </c>
      <c r="D28469" t="s">
        <v>320</v>
      </c>
      <c r="E28469" t="s">
        <v>44</v>
      </c>
      <c r="H28469" t="s">
        <v>43</v>
      </c>
    </row>
    <row r="28470" spans="1:8" x14ac:dyDescent="0.3">
      <c r="A28470" t="s">
        <v>1200</v>
      </c>
      <c r="B28470" t="s">
        <v>36</v>
      </c>
      <c r="C28470">
        <v>689</v>
      </c>
      <c r="D28470" t="s">
        <v>320</v>
      </c>
      <c r="E28470" t="s">
        <v>45</v>
      </c>
      <c r="H28470" t="s">
        <v>43</v>
      </c>
    </row>
    <row r="28471" spans="1:8" x14ac:dyDescent="0.3">
      <c r="A28471" t="s">
        <v>1200</v>
      </c>
      <c r="B28471" t="s">
        <v>36</v>
      </c>
      <c r="C28471">
        <v>689</v>
      </c>
      <c r="D28471" t="s">
        <v>320</v>
      </c>
      <c r="E28471" t="s">
        <v>46</v>
      </c>
      <c r="F28471">
        <v>93531012</v>
      </c>
      <c r="G28471" t="s">
        <v>47</v>
      </c>
      <c r="H28471" t="s">
        <v>43</v>
      </c>
    </row>
    <row r="28472" spans="1:8" x14ac:dyDescent="0.3">
      <c r="A28472" t="s">
        <v>1200</v>
      </c>
      <c r="B28472" t="s">
        <v>36</v>
      </c>
      <c r="C28472">
        <v>689</v>
      </c>
      <c r="D28472" t="s">
        <v>320</v>
      </c>
      <c r="E28472" t="s">
        <v>48</v>
      </c>
      <c r="F28472">
        <v>93531015</v>
      </c>
      <c r="G28472" t="s">
        <v>49</v>
      </c>
      <c r="H28472" t="s">
        <v>43</v>
      </c>
    </row>
    <row r="28473" spans="1:8" x14ac:dyDescent="0.3">
      <c r="A28473" t="s">
        <v>1200</v>
      </c>
      <c r="B28473" t="s">
        <v>36</v>
      </c>
      <c r="C28473">
        <v>689</v>
      </c>
      <c r="D28473" t="s">
        <v>320</v>
      </c>
      <c r="E28473" t="s">
        <v>50</v>
      </c>
      <c r="F28473">
        <v>93531016</v>
      </c>
      <c r="G28473" t="s">
        <v>51</v>
      </c>
      <c r="H28473" t="s">
        <v>43</v>
      </c>
    </row>
    <row r="28474" spans="1:8" x14ac:dyDescent="0.3">
      <c r="A28474" t="s">
        <v>1200</v>
      </c>
      <c r="B28474" t="s">
        <v>36</v>
      </c>
      <c r="C28474">
        <v>689</v>
      </c>
      <c r="D28474" t="s">
        <v>320</v>
      </c>
      <c r="E28474" t="s">
        <v>52</v>
      </c>
      <c r="F28474">
        <v>93531017</v>
      </c>
      <c r="G28474" t="s">
        <v>53</v>
      </c>
      <c r="H28474" t="s">
        <v>43</v>
      </c>
    </row>
    <row r="28475" spans="1:8" x14ac:dyDescent="0.3">
      <c r="A28475" t="s">
        <v>1200</v>
      </c>
      <c r="B28475" t="s">
        <v>36</v>
      </c>
      <c r="C28475">
        <v>689</v>
      </c>
      <c r="D28475" t="s">
        <v>320</v>
      </c>
      <c r="E28475" t="s">
        <v>54</v>
      </c>
      <c r="F28475">
        <v>93531018</v>
      </c>
      <c r="G28475" t="s">
        <v>55</v>
      </c>
      <c r="H28475" t="s">
        <v>43</v>
      </c>
    </row>
    <row r="28476" spans="1:8" x14ac:dyDescent="0.3">
      <c r="A28476" t="s">
        <v>1200</v>
      </c>
      <c r="B28476" t="s">
        <v>36</v>
      </c>
      <c r="C28476">
        <v>689</v>
      </c>
      <c r="D28476" t="s">
        <v>320</v>
      </c>
      <c r="E28476" t="s">
        <v>56</v>
      </c>
      <c r="F28476">
        <v>93531011</v>
      </c>
      <c r="G28476" t="s">
        <v>57</v>
      </c>
      <c r="H28476" t="s">
        <v>43</v>
      </c>
    </row>
    <row r="28477" spans="1:8" x14ac:dyDescent="0.3">
      <c r="A28477" t="s">
        <v>1200</v>
      </c>
      <c r="B28477" t="s">
        <v>36</v>
      </c>
      <c r="C28477">
        <v>689</v>
      </c>
      <c r="D28477" t="s">
        <v>320</v>
      </c>
      <c r="E28477" t="s">
        <v>58</v>
      </c>
      <c r="F28477">
        <v>93531014</v>
      </c>
      <c r="G28477" t="s">
        <v>59</v>
      </c>
      <c r="H28477" t="s">
        <v>43</v>
      </c>
    </row>
    <row r="28478" spans="1:8" x14ac:dyDescent="0.3">
      <c r="A28478" t="s">
        <v>1200</v>
      </c>
      <c r="B28478" t="s">
        <v>36</v>
      </c>
      <c r="C28478">
        <v>689</v>
      </c>
      <c r="D28478" t="s">
        <v>320</v>
      </c>
      <c r="E28478" t="s">
        <v>1102</v>
      </c>
      <c r="H28478" t="s">
        <v>43</v>
      </c>
    </row>
    <row r="28479" spans="1:8" x14ac:dyDescent="0.3">
      <c r="A28479" t="s">
        <v>1200</v>
      </c>
      <c r="B28479" t="s">
        <v>36</v>
      </c>
      <c r="C28479">
        <v>689</v>
      </c>
      <c r="D28479" t="s">
        <v>320</v>
      </c>
      <c r="E28479" t="s">
        <v>1103</v>
      </c>
      <c r="H28479" t="s">
        <v>43</v>
      </c>
    </row>
    <row r="28480" spans="1:8" x14ac:dyDescent="0.3">
      <c r="A28480" t="s">
        <v>1200</v>
      </c>
      <c r="B28480" t="s">
        <v>36</v>
      </c>
      <c r="C28480">
        <v>689</v>
      </c>
      <c r="D28480" t="s">
        <v>320</v>
      </c>
      <c r="E28480" t="s">
        <v>494</v>
      </c>
      <c r="H28480" t="s">
        <v>43</v>
      </c>
    </row>
    <row r="28481" spans="1:8" x14ac:dyDescent="0.3">
      <c r="A28481" t="s">
        <v>1200</v>
      </c>
      <c r="B28481" t="s">
        <v>36</v>
      </c>
      <c r="C28481">
        <v>689</v>
      </c>
      <c r="D28481" t="s">
        <v>320</v>
      </c>
      <c r="E28481" t="s">
        <v>748</v>
      </c>
      <c r="H28481" t="s">
        <v>43</v>
      </c>
    </row>
    <row r="28482" spans="1:8" x14ac:dyDescent="0.3">
      <c r="A28482" t="s">
        <v>1200</v>
      </c>
      <c r="B28482" t="s">
        <v>36</v>
      </c>
      <c r="C28482">
        <v>689</v>
      </c>
      <c r="D28482" t="s">
        <v>320</v>
      </c>
      <c r="E28482" t="s">
        <v>116</v>
      </c>
      <c r="H28482" t="s">
        <v>43</v>
      </c>
    </row>
    <row r="28483" spans="1:8" x14ac:dyDescent="0.3">
      <c r="A28483" t="s">
        <v>1200</v>
      </c>
      <c r="B28483" t="s">
        <v>36</v>
      </c>
      <c r="C28483">
        <v>689</v>
      </c>
      <c r="D28483" t="s">
        <v>320</v>
      </c>
      <c r="E28483" t="s">
        <v>117</v>
      </c>
      <c r="H28483" t="s">
        <v>43</v>
      </c>
    </row>
    <row r="28484" spans="1:8" x14ac:dyDescent="0.3">
      <c r="A28484" t="s">
        <v>1200</v>
      </c>
      <c r="B28484" t="s">
        <v>36</v>
      </c>
      <c r="C28484">
        <v>689</v>
      </c>
      <c r="D28484" t="s">
        <v>320</v>
      </c>
      <c r="E28484" t="s">
        <v>118</v>
      </c>
      <c r="H28484" t="s">
        <v>43</v>
      </c>
    </row>
    <row r="28485" spans="1:8" x14ac:dyDescent="0.3">
      <c r="A28485" t="s">
        <v>1200</v>
      </c>
      <c r="B28485" t="s">
        <v>36</v>
      </c>
      <c r="C28485">
        <v>689</v>
      </c>
      <c r="D28485" t="s">
        <v>320</v>
      </c>
      <c r="E28485" t="s">
        <v>751</v>
      </c>
      <c r="H28485" t="s">
        <v>43</v>
      </c>
    </row>
    <row r="28486" spans="1:8" x14ac:dyDescent="0.3">
      <c r="A28486" t="s">
        <v>1200</v>
      </c>
      <c r="B28486" t="s">
        <v>36</v>
      </c>
      <c r="C28486">
        <v>689</v>
      </c>
      <c r="D28486" t="s">
        <v>320</v>
      </c>
      <c r="E28486" t="s">
        <v>749</v>
      </c>
      <c r="H28486" t="s">
        <v>43</v>
      </c>
    </row>
    <row r="28487" spans="1:8" x14ac:dyDescent="0.3">
      <c r="A28487" t="s">
        <v>1200</v>
      </c>
      <c r="B28487" t="s">
        <v>36</v>
      </c>
      <c r="C28487">
        <v>689</v>
      </c>
      <c r="D28487" t="s">
        <v>320</v>
      </c>
      <c r="E28487" t="s">
        <v>1104</v>
      </c>
      <c r="H28487" t="s">
        <v>43</v>
      </c>
    </row>
    <row r="28488" spans="1:8" x14ac:dyDescent="0.3">
      <c r="A28488" t="s">
        <v>1200</v>
      </c>
      <c r="B28488" t="s">
        <v>36</v>
      </c>
      <c r="C28488">
        <v>689</v>
      </c>
      <c r="D28488" t="s">
        <v>320</v>
      </c>
      <c r="E28488" t="s">
        <v>1105</v>
      </c>
      <c r="H28488" t="s">
        <v>43</v>
      </c>
    </row>
    <row r="28489" spans="1:8" x14ac:dyDescent="0.3">
      <c r="A28489" t="s">
        <v>1200</v>
      </c>
      <c r="B28489" t="s">
        <v>36</v>
      </c>
      <c r="C28489">
        <v>689</v>
      </c>
      <c r="D28489" t="s">
        <v>320</v>
      </c>
      <c r="E28489" t="s">
        <v>1106</v>
      </c>
      <c r="H28489" t="s">
        <v>43</v>
      </c>
    </row>
    <row r="28490" spans="1:8" x14ac:dyDescent="0.3">
      <c r="A28490" t="s">
        <v>1200</v>
      </c>
      <c r="B28490" t="s">
        <v>36</v>
      </c>
      <c r="C28490">
        <v>689</v>
      </c>
      <c r="D28490" t="s">
        <v>320</v>
      </c>
      <c r="E28490" t="s">
        <v>40</v>
      </c>
      <c r="H28490" t="s">
        <v>43</v>
      </c>
    </row>
    <row r="28491" spans="1:8" x14ac:dyDescent="0.3">
      <c r="A28491" t="s">
        <v>1200</v>
      </c>
      <c r="B28491" t="s">
        <v>36</v>
      </c>
      <c r="C28491">
        <v>689</v>
      </c>
      <c r="D28491" t="s">
        <v>320</v>
      </c>
      <c r="E28491" t="s">
        <v>41</v>
      </c>
      <c r="H28491" t="s">
        <v>43</v>
      </c>
    </row>
    <row r="28492" spans="1:8" x14ac:dyDescent="0.3">
      <c r="A28492" t="s">
        <v>1200</v>
      </c>
      <c r="B28492" t="s">
        <v>36</v>
      </c>
      <c r="C28492">
        <v>689</v>
      </c>
      <c r="D28492" t="s">
        <v>320</v>
      </c>
      <c r="E28492" t="s">
        <v>42</v>
      </c>
      <c r="H28492" t="s">
        <v>43</v>
      </c>
    </row>
    <row r="28493" spans="1:8" x14ac:dyDescent="0.3">
      <c r="A28493" t="s">
        <v>1200</v>
      </c>
      <c r="B28493" t="s">
        <v>36</v>
      </c>
      <c r="C28493">
        <v>689</v>
      </c>
      <c r="D28493" t="s">
        <v>320</v>
      </c>
      <c r="E28493" t="s">
        <v>1107</v>
      </c>
      <c r="H28493" t="s">
        <v>43</v>
      </c>
    </row>
    <row r="28494" spans="1:8" x14ac:dyDescent="0.3">
      <c r="A28494" t="s">
        <v>1200</v>
      </c>
      <c r="B28494" t="s">
        <v>36</v>
      </c>
      <c r="C28494">
        <v>689</v>
      </c>
      <c r="D28494" t="s">
        <v>320</v>
      </c>
      <c r="E28494" t="s">
        <v>1108</v>
      </c>
      <c r="H28494" t="s">
        <v>43</v>
      </c>
    </row>
    <row r="28495" spans="1:8" x14ac:dyDescent="0.3">
      <c r="A28495" t="s">
        <v>1200</v>
      </c>
      <c r="B28495" t="s">
        <v>36</v>
      </c>
      <c r="C28495">
        <v>689</v>
      </c>
      <c r="D28495" t="s">
        <v>320</v>
      </c>
      <c r="E28495" t="s">
        <v>1109</v>
      </c>
      <c r="H28495" t="s">
        <v>43</v>
      </c>
    </row>
    <row r="28496" spans="1:8" x14ac:dyDescent="0.3">
      <c r="A28496" t="s">
        <v>1200</v>
      </c>
      <c r="B28496" t="s">
        <v>36</v>
      </c>
      <c r="C28496">
        <v>689</v>
      </c>
      <c r="D28496" t="s">
        <v>320</v>
      </c>
      <c r="E28496" t="s">
        <v>750</v>
      </c>
      <c r="H28496" t="s">
        <v>43</v>
      </c>
    </row>
    <row r="28497" spans="1:8" x14ac:dyDescent="0.3">
      <c r="A28497" t="s">
        <v>1200</v>
      </c>
      <c r="B28497" t="s">
        <v>36</v>
      </c>
      <c r="C28497">
        <v>689</v>
      </c>
      <c r="D28497" t="s">
        <v>320</v>
      </c>
      <c r="E28497" t="s">
        <v>105</v>
      </c>
      <c r="F28497" t="s">
        <v>106</v>
      </c>
      <c r="G28497" t="s">
        <v>107</v>
      </c>
      <c r="H28497" t="s">
        <v>43</v>
      </c>
    </row>
    <row r="28498" spans="1:8" x14ac:dyDescent="0.3">
      <c r="A28498" t="s">
        <v>1200</v>
      </c>
      <c r="B28498" t="s">
        <v>36</v>
      </c>
      <c r="C28498">
        <v>689</v>
      </c>
      <c r="D28498" t="s">
        <v>320</v>
      </c>
      <c r="E28498" t="s">
        <v>105</v>
      </c>
      <c r="F28498" t="s">
        <v>108</v>
      </c>
      <c r="G28498" t="s">
        <v>109</v>
      </c>
      <c r="H28498" t="s">
        <v>43</v>
      </c>
    </row>
    <row r="28499" spans="1:8" x14ac:dyDescent="0.3">
      <c r="A28499" t="s">
        <v>1200</v>
      </c>
      <c r="B28499" t="s">
        <v>36</v>
      </c>
      <c r="C28499">
        <v>689</v>
      </c>
      <c r="D28499" t="s">
        <v>320</v>
      </c>
      <c r="E28499" t="s">
        <v>105</v>
      </c>
      <c r="F28499" t="s">
        <v>110</v>
      </c>
      <c r="G28499" t="s">
        <v>111</v>
      </c>
      <c r="H28499" t="s">
        <v>43</v>
      </c>
    </row>
    <row r="28500" spans="1:8" x14ac:dyDescent="0.3">
      <c r="A28500" t="s">
        <v>1200</v>
      </c>
      <c r="B28500" t="s">
        <v>36</v>
      </c>
      <c r="C28500">
        <v>689</v>
      </c>
      <c r="D28500" t="s">
        <v>320</v>
      </c>
      <c r="E28500" t="s">
        <v>105</v>
      </c>
      <c r="F28500" t="s">
        <v>112</v>
      </c>
      <c r="G28500" t="s">
        <v>113</v>
      </c>
      <c r="H28500" t="s">
        <v>43</v>
      </c>
    </row>
    <row r="28501" spans="1:8" x14ac:dyDescent="0.3">
      <c r="A28501" t="s">
        <v>1200</v>
      </c>
      <c r="B28501" t="s">
        <v>36</v>
      </c>
      <c r="C28501">
        <v>689</v>
      </c>
      <c r="D28501" t="s">
        <v>320</v>
      </c>
      <c r="E28501" t="s">
        <v>105</v>
      </c>
      <c r="F28501" t="s">
        <v>114</v>
      </c>
      <c r="G28501" t="s">
        <v>115</v>
      </c>
      <c r="H28501" t="s">
        <v>43</v>
      </c>
    </row>
    <row r="28502" spans="1:8" x14ac:dyDescent="0.3">
      <c r="A28502" t="s">
        <v>1200</v>
      </c>
      <c r="B28502" t="s">
        <v>36</v>
      </c>
      <c r="C28502">
        <v>689</v>
      </c>
      <c r="D28502" t="s">
        <v>320</v>
      </c>
      <c r="E28502" t="s">
        <v>534</v>
      </c>
      <c r="F28502" t="s">
        <v>60</v>
      </c>
      <c r="G28502" t="s">
        <v>61</v>
      </c>
      <c r="H28502" t="s">
        <v>43</v>
      </c>
    </row>
    <row r="28503" spans="1:8" x14ac:dyDescent="0.3">
      <c r="A28503" t="s">
        <v>1200</v>
      </c>
      <c r="B28503" t="s">
        <v>36</v>
      </c>
      <c r="C28503">
        <v>689</v>
      </c>
      <c r="D28503" t="s">
        <v>320</v>
      </c>
      <c r="E28503" t="s">
        <v>1110</v>
      </c>
      <c r="F28503">
        <v>9345</v>
      </c>
      <c r="G28503" t="s">
        <v>1111</v>
      </c>
      <c r="H28503" t="s">
        <v>43</v>
      </c>
    </row>
    <row r="28504" spans="1:8" x14ac:dyDescent="0.3">
      <c r="A28504" t="s">
        <v>1200</v>
      </c>
      <c r="B28504" t="s">
        <v>36</v>
      </c>
      <c r="C28504">
        <v>689</v>
      </c>
      <c r="D28504" t="s">
        <v>320</v>
      </c>
      <c r="E28504" t="s">
        <v>535</v>
      </c>
      <c r="F28504">
        <v>9344</v>
      </c>
      <c r="G28504" t="s">
        <v>62</v>
      </c>
      <c r="H28504" t="s">
        <v>43</v>
      </c>
    </row>
    <row r="28505" spans="1:8" x14ac:dyDescent="0.3">
      <c r="A28505" t="s">
        <v>1200</v>
      </c>
      <c r="B28505" t="s">
        <v>36</v>
      </c>
      <c r="C28505">
        <v>689</v>
      </c>
      <c r="D28505" t="s">
        <v>320</v>
      </c>
      <c r="E28505" t="s">
        <v>1112</v>
      </c>
      <c r="F28505">
        <v>93471</v>
      </c>
      <c r="G28505" t="s">
        <v>1113</v>
      </c>
      <c r="H28505" t="s">
        <v>43</v>
      </c>
    </row>
    <row r="28506" spans="1:8" x14ac:dyDescent="0.3">
      <c r="A28506" t="s">
        <v>1200</v>
      </c>
      <c r="B28506" t="s">
        <v>36</v>
      </c>
      <c r="C28506">
        <v>689</v>
      </c>
      <c r="D28506" t="s">
        <v>320</v>
      </c>
      <c r="E28506" t="s">
        <v>536</v>
      </c>
      <c r="F28506">
        <v>93531</v>
      </c>
      <c r="G28506" t="s">
        <v>63</v>
      </c>
      <c r="H28506" t="s">
        <v>43</v>
      </c>
    </row>
    <row r="28507" spans="1:8" x14ac:dyDescent="0.3">
      <c r="A28507" t="s">
        <v>1200</v>
      </c>
      <c r="B28507" t="s">
        <v>36</v>
      </c>
      <c r="C28507">
        <v>689</v>
      </c>
      <c r="D28507" t="s">
        <v>320</v>
      </c>
      <c r="E28507" t="s">
        <v>537</v>
      </c>
      <c r="H28507" t="s">
        <v>43</v>
      </c>
    </row>
    <row r="28508" spans="1:8" x14ac:dyDescent="0.3">
      <c r="A28508" t="s">
        <v>1200</v>
      </c>
      <c r="B28508" t="s">
        <v>36</v>
      </c>
      <c r="C28508">
        <v>689</v>
      </c>
      <c r="D28508" t="s">
        <v>320</v>
      </c>
      <c r="E28508" t="s">
        <v>83</v>
      </c>
      <c r="F28508" t="s">
        <v>83</v>
      </c>
      <c r="G28508" t="s">
        <v>84</v>
      </c>
      <c r="H28508" t="s">
        <v>43</v>
      </c>
    </row>
    <row r="28509" spans="1:8" x14ac:dyDescent="0.3">
      <c r="A28509" t="s">
        <v>1200</v>
      </c>
      <c r="B28509" t="s">
        <v>36</v>
      </c>
      <c r="C28509">
        <v>689</v>
      </c>
      <c r="D28509" t="s">
        <v>320</v>
      </c>
      <c r="E28509" t="s">
        <v>502</v>
      </c>
      <c r="F28509" t="s">
        <v>85</v>
      </c>
      <c r="G28509" t="s">
        <v>86</v>
      </c>
      <c r="H28509" t="s">
        <v>43</v>
      </c>
    </row>
    <row r="28510" spans="1:8" x14ac:dyDescent="0.3">
      <c r="A28510" t="s">
        <v>1200</v>
      </c>
      <c r="B28510" t="s">
        <v>36</v>
      </c>
      <c r="C28510">
        <v>689</v>
      </c>
      <c r="D28510" t="s">
        <v>320</v>
      </c>
      <c r="E28510" t="s">
        <v>502</v>
      </c>
      <c r="F28510" t="s">
        <v>87</v>
      </c>
      <c r="G28510" t="s">
        <v>88</v>
      </c>
      <c r="H28510" t="s">
        <v>43</v>
      </c>
    </row>
    <row r="28511" spans="1:8" x14ac:dyDescent="0.3">
      <c r="A28511" t="s">
        <v>1200</v>
      </c>
      <c r="B28511" t="s">
        <v>36</v>
      </c>
      <c r="C28511">
        <v>689</v>
      </c>
      <c r="D28511" t="s">
        <v>320</v>
      </c>
      <c r="E28511" t="s">
        <v>502</v>
      </c>
      <c r="F28511" t="s">
        <v>89</v>
      </c>
      <c r="G28511" t="s">
        <v>90</v>
      </c>
      <c r="H28511" t="s">
        <v>43</v>
      </c>
    </row>
    <row r="28512" spans="1:8" x14ac:dyDescent="0.3">
      <c r="A28512" t="s">
        <v>1200</v>
      </c>
      <c r="B28512" t="s">
        <v>36</v>
      </c>
      <c r="C28512">
        <v>689</v>
      </c>
      <c r="D28512" t="s">
        <v>320</v>
      </c>
      <c r="E28512" t="s">
        <v>502</v>
      </c>
      <c r="F28512" t="s">
        <v>91</v>
      </c>
      <c r="G28512" t="s">
        <v>92</v>
      </c>
      <c r="H28512" t="s">
        <v>43</v>
      </c>
    </row>
    <row r="28513" spans="1:9" x14ac:dyDescent="0.3">
      <c r="A28513" t="s">
        <v>1200</v>
      </c>
      <c r="B28513" t="s">
        <v>36</v>
      </c>
      <c r="C28513">
        <v>689</v>
      </c>
      <c r="D28513" t="s">
        <v>320</v>
      </c>
      <c r="E28513" t="s">
        <v>502</v>
      </c>
      <c r="F28513" t="s">
        <v>93</v>
      </c>
      <c r="G28513" t="s">
        <v>94</v>
      </c>
      <c r="H28513" t="s">
        <v>43</v>
      </c>
    </row>
    <row r="28514" spans="1:9" x14ac:dyDescent="0.3">
      <c r="A28514" t="s">
        <v>1200</v>
      </c>
      <c r="B28514" t="s">
        <v>36</v>
      </c>
      <c r="C28514">
        <v>689</v>
      </c>
      <c r="D28514" t="s">
        <v>320</v>
      </c>
      <c r="E28514" t="s">
        <v>502</v>
      </c>
      <c r="F28514" t="s">
        <v>1202</v>
      </c>
      <c r="G28514" t="s">
        <v>1203</v>
      </c>
      <c r="H28514" t="s">
        <v>43</v>
      </c>
      <c r="I28514" t="s">
        <v>1130</v>
      </c>
    </row>
    <row r="28515" spans="1:9" x14ac:dyDescent="0.3">
      <c r="A28515" t="s">
        <v>1200</v>
      </c>
      <c r="B28515" t="s">
        <v>36</v>
      </c>
      <c r="C28515">
        <v>689</v>
      </c>
      <c r="D28515" t="s">
        <v>320</v>
      </c>
      <c r="E28515" t="s">
        <v>502</v>
      </c>
      <c r="F28515" t="s">
        <v>95</v>
      </c>
      <c r="G28515" t="s">
        <v>96</v>
      </c>
      <c r="H28515" t="s">
        <v>43</v>
      </c>
    </row>
    <row r="28516" spans="1:9" x14ac:dyDescent="0.3">
      <c r="A28516" t="s">
        <v>1200</v>
      </c>
      <c r="B28516" t="s">
        <v>36</v>
      </c>
      <c r="C28516">
        <v>689</v>
      </c>
      <c r="D28516" t="s">
        <v>320</v>
      </c>
      <c r="E28516" t="s">
        <v>502</v>
      </c>
      <c r="F28516" t="s">
        <v>97</v>
      </c>
      <c r="G28516" t="s">
        <v>98</v>
      </c>
      <c r="H28516" t="s">
        <v>43</v>
      </c>
    </row>
    <row r="28517" spans="1:9" x14ac:dyDescent="0.3">
      <c r="A28517" t="s">
        <v>1200</v>
      </c>
      <c r="B28517" t="s">
        <v>36</v>
      </c>
      <c r="C28517">
        <v>689</v>
      </c>
      <c r="D28517" t="s">
        <v>320</v>
      </c>
      <c r="E28517" t="s">
        <v>502</v>
      </c>
      <c r="F28517" t="s">
        <v>99</v>
      </c>
      <c r="G28517" t="s">
        <v>100</v>
      </c>
      <c r="H28517" t="s">
        <v>43</v>
      </c>
    </row>
    <row r="28518" spans="1:9" x14ac:dyDescent="0.3">
      <c r="A28518" t="s">
        <v>1200</v>
      </c>
      <c r="B28518" t="s">
        <v>36</v>
      </c>
      <c r="C28518">
        <v>689</v>
      </c>
      <c r="D28518" t="s">
        <v>320</v>
      </c>
      <c r="E28518" t="s">
        <v>502</v>
      </c>
      <c r="F28518" t="s">
        <v>101</v>
      </c>
      <c r="G28518" t="s">
        <v>102</v>
      </c>
      <c r="H28518" t="s">
        <v>43</v>
      </c>
    </row>
    <row r="28519" spans="1:9" x14ac:dyDescent="0.3">
      <c r="A28519" t="s">
        <v>1200</v>
      </c>
      <c r="B28519" t="s">
        <v>36</v>
      </c>
      <c r="C28519">
        <v>689</v>
      </c>
      <c r="D28519" t="s">
        <v>320</v>
      </c>
      <c r="E28519" t="s">
        <v>502</v>
      </c>
      <c r="F28519" t="s">
        <v>103</v>
      </c>
      <c r="G28519" t="s">
        <v>104</v>
      </c>
      <c r="H28519" t="s">
        <v>43</v>
      </c>
    </row>
    <row r="28520" spans="1:9" x14ac:dyDescent="0.3">
      <c r="A28520" t="s">
        <v>1200</v>
      </c>
      <c r="B28520" t="s">
        <v>36</v>
      </c>
      <c r="C28520">
        <v>691</v>
      </c>
      <c r="D28520" t="s">
        <v>321</v>
      </c>
      <c r="E28520" t="s">
        <v>73</v>
      </c>
      <c r="F28520">
        <v>9313</v>
      </c>
      <c r="G28520" t="s">
        <v>74</v>
      </c>
      <c r="H28520" t="s">
        <v>39</v>
      </c>
    </row>
    <row r="28521" spans="1:9" x14ac:dyDescent="0.3">
      <c r="A28521" t="s">
        <v>1200</v>
      </c>
      <c r="B28521" t="s">
        <v>36</v>
      </c>
      <c r="C28521">
        <v>691</v>
      </c>
      <c r="D28521" t="s">
        <v>321</v>
      </c>
      <c r="E28521" t="s">
        <v>73</v>
      </c>
      <c r="F28521">
        <v>9314</v>
      </c>
      <c r="G28521" t="s">
        <v>75</v>
      </c>
      <c r="H28521" t="s">
        <v>39</v>
      </c>
    </row>
    <row r="28522" spans="1:9" x14ac:dyDescent="0.3">
      <c r="A28522" t="s">
        <v>1200</v>
      </c>
      <c r="B28522" t="s">
        <v>36</v>
      </c>
      <c r="C28522">
        <v>691</v>
      </c>
      <c r="D28522" t="s">
        <v>321</v>
      </c>
      <c r="E28522" t="s">
        <v>73</v>
      </c>
      <c r="F28522">
        <v>931110</v>
      </c>
      <c r="G28522" t="s">
        <v>517</v>
      </c>
      <c r="H28522" t="s">
        <v>39</v>
      </c>
    </row>
    <row r="28523" spans="1:9" x14ac:dyDescent="0.3">
      <c r="A28523" t="s">
        <v>1200</v>
      </c>
      <c r="B28523" t="s">
        <v>36</v>
      </c>
      <c r="C28523">
        <v>691</v>
      </c>
      <c r="D28523" t="s">
        <v>321</v>
      </c>
      <c r="E28523" t="s">
        <v>73</v>
      </c>
      <c r="F28523">
        <v>931111</v>
      </c>
      <c r="G28523" t="s">
        <v>518</v>
      </c>
      <c r="H28523" t="s">
        <v>39</v>
      </c>
    </row>
    <row r="28524" spans="1:9" x14ac:dyDescent="0.3">
      <c r="A28524" t="s">
        <v>1200</v>
      </c>
      <c r="B28524" t="s">
        <v>36</v>
      </c>
      <c r="C28524">
        <v>691</v>
      </c>
      <c r="D28524" t="s">
        <v>321</v>
      </c>
      <c r="E28524" t="s">
        <v>73</v>
      </c>
      <c r="F28524">
        <v>931112</v>
      </c>
      <c r="G28524" t="s">
        <v>519</v>
      </c>
      <c r="H28524" t="s">
        <v>39</v>
      </c>
    </row>
    <row r="28525" spans="1:9" x14ac:dyDescent="0.3">
      <c r="A28525" t="s">
        <v>1200</v>
      </c>
      <c r="B28525" t="s">
        <v>36</v>
      </c>
      <c r="C28525">
        <v>691</v>
      </c>
      <c r="D28525" t="s">
        <v>321</v>
      </c>
      <c r="E28525" t="s">
        <v>73</v>
      </c>
      <c r="F28525">
        <v>931113</v>
      </c>
      <c r="G28525" t="s">
        <v>520</v>
      </c>
      <c r="H28525" t="s">
        <v>39</v>
      </c>
    </row>
    <row r="28526" spans="1:9" x14ac:dyDescent="0.3">
      <c r="A28526" t="s">
        <v>1200</v>
      </c>
      <c r="B28526" t="s">
        <v>36</v>
      </c>
      <c r="C28526">
        <v>691</v>
      </c>
      <c r="D28526" t="s">
        <v>321</v>
      </c>
      <c r="E28526" t="s">
        <v>73</v>
      </c>
      <c r="F28526">
        <v>931114</v>
      </c>
      <c r="G28526" t="s">
        <v>521</v>
      </c>
      <c r="H28526" t="s">
        <v>39</v>
      </c>
    </row>
    <row r="28527" spans="1:9" x14ac:dyDescent="0.3">
      <c r="A28527" t="s">
        <v>1200</v>
      </c>
      <c r="B28527" t="s">
        <v>36</v>
      </c>
      <c r="C28527">
        <v>691</v>
      </c>
      <c r="D28527" t="s">
        <v>321</v>
      </c>
      <c r="E28527" t="s">
        <v>73</v>
      </c>
      <c r="F28527">
        <v>931120</v>
      </c>
      <c r="G28527" t="s">
        <v>487</v>
      </c>
      <c r="H28527" t="s">
        <v>39</v>
      </c>
    </row>
    <row r="28528" spans="1:9" x14ac:dyDescent="0.3">
      <c r="A28528" t="s">
        <v>1200</v>
      </c>
      <c r="B28528" t="s">
        <v>36</v>
      </c>
      <c r="C28528">
        <v>691</v>
      </c>
      <c r="D28528" t="s">
        <v>321</v>
      </c>
      <c r="E28528" t="s">
        <v>73</v>
      </c>
      <c r="F28528">
        <v>931124</v>
      </c>
      <c r="G28528" t="s">
        <v>522</v>
      </c>
      <c r="H28528" t="s">
        <v>39</v>
      </c>
    </row>
    <row r="28529" spans="1:8" x14ac:dyDescent="0.3">
      <c r="A28529" t="s">
        <v>1200</v>
      </c>
      <c r="B28529" t="s">
        <v>36</v>
      </c>
      <c r="C28529">
        <v>691</v>
      </c>
      <c r="D28529" t="s">
        <v>321</v>
      </c>
      <c r="E28529" t="s">
        <v>73</v>
      </c>
      <c r="F28529">
        <v>93112122</v>
      </c>
      <c r="G28529" t="s">
        <v>523</v>
      </c>
      <c r="H28529" t="s">
        <v>39</v>
      </c>
    </row>
    <row r="28530" spans="1:8" x14ac:dyDescent="0.3">
      <c r="A28530" t="s">
        <v>1200</v>
      </c>
      <c r="B28530" t="s">
        <v>36</v>
      </c>
      <c r="C28530">
        <v>691</v>
      </c>
      <c r="D28530" t="s">
        <v>321</v>
      </c>
      <c r="E28530" t="s">
        <v>73</v>
      </c>
      <c r="F28530">
        <v>93112124</v>
      </c>
      <c r="G28530" t="s">
        <v>524</v>
      </c>
      <c r="H28530" t="s">
        <v>39</v>
      </c>
    </row>
    <row r="28531" spans="1:8" x14ac:dyDescent="0.3">
      <c r="A28531" t="s">
        <v>1200</v>
      </c>
      <c r="B28531" t="s">
        <v>36</v>
      </c>
      <c r="C28531">
        <v>691</v>
      </c>
      <c r="D28531" t="s">
        <v>321</v>
      </c>
      <c r="E28531" t="s">
        <v>73</v>
      </c>
      <c r="F28531">
        <v>9311215</v>
      </c>
      <c r="G28531" t="s">
        <v>525</v>
      </c>
      <c r="H28531" t="s">
        <v>39</v>
      </c>
    </row>
    <row r="28532" spans="1:8" x14ac:dyDescent="0.3">
      <c r="A28532" t="s">
        <v>1200</v>
      </c>
      <c r="B28532" t="s">
        <v>36</v>
      </c>
      <c r="C28532">
        <v>691</v>
      </c>
      <c r="D28532" t="s">
        <v>321</v>
      </c>
      <c r="E28532" t="s">
        <v>73</v>
      </c>
      <c r="F28532">
        <v>93113</v>
      </c>
      <c r="G28532" t="s">
        <v>76</v>
      </c>
      <c r="H28532" t="s">
        <v>39</v>
      </c>
    </row>
    <row r="28533" spans="1:8" x14ac:dyDescent="0.3">
      <c r="A28533" t="s">
        <v>1200</v>
      </c>
      <c r="B28533" t="s">
        <v>36</v>
      </c>
      <c r="C28533">
        <v>691</v>
      </c>
      <c r="D28533" t="s">
        <v>321</v>
      </c>
      <c r="E28533" t="s">
        <v>73</v>
      </c>
      <c r="F28533">
        <v>93116</v>
      </c>
      <c r="G28533" t="s">
        <v>77</v>
      </c>
      <c r="H28533" t="s">
        <v>39</v>
      </c>
    </row>
    <row r="28534" spans="1:8" x14ac:dyDescent="0.3">
      <c r="A28534" t="s">
        <v>1200</v>
      </c>
      <c r="B28534" t="s">
        <v>36</v>
      </c>
      <c r="C28534">
        <v>691</v>
      </c>
      <c r="D28534" t="s">
        <v>321</v>
      </c>
      <c r="E28534" t="s">
        <v>73</v>
      </c>
      <c r="F28534">
        <v>93118</v>
      </c>
      <c r="G28534" t="s">
        <v>78</v>
      </c>
      <c r="H28534" t="s">
        <v>39</v>
      </c>
    </row>
    <row r="28535" spans="1:8" x14ac:dyDescent="0.3">
      <c r="A28535" t="s">
        <v>1200</v>
      </c>
      <c r="B28535" t="s">
        <v>36</v>
      </c>
      <c r="C28535">
        <v>691</v>
      </c>
      <c r="D28535" t="s">
        <v>321</v>
      </c>
      <c r="E28535" t="s">
        <v>73</v>
      </c>
      <c r="F28535">
        <v>93114</v>
      </c>
      <c r="G28535" t="s">
        <v>1098</v>
      </c>
      <c r="H28535" t="s">
        <v>39</v>
      </c>
    </row>
    <row r="28536" spans="1:8" x14ac:dyDescent="0.3">
      <c r="A28536" t="s">
        <v>1200</v>
      </c>
      <c r="B28536" t="s">
        <v>36</v>
      </c>
      <c r="C28536">
        <v>691</v>
      </c>
      <c r="D28536" t="s">
        <v>321</v>
      </c>
      <c r="E28536" t="s">
        <v>73</v>
      </c>
      <c r="F28536">
        <v>931141</v>
      </c>
      <c r="G28536" t="s">
        <v>1099</v>
      </c>
      <c r="H28536" t="s">
        <v>39</v>
      </c>
    </row>
    <row r="28537" spans="1:8" x14ac:dyDescent="0.3">
      <c r="A28537" t="s">
        <v>1200</v>
      </c>
      <c r="B28537" t="s">
        <v>36</v>
      </c>
      <c r="C28537">
        <v>691</v>
      </c>
      <c r="D28537" t="s">
        <v>321</v>
      </c>
      <c r="E28537" t="s">
        <v>73</v>
      </c>
      <c r="F28537">
        <v>931142</v>
      </c>
      <c r="G28537" t="s">
        <v>1100</v>
      </c>
      <c r="H28537" t="s">
        <v>39</v>
      </c>
    </row>
    <row r="28538" spans="1:8" x14ac:dyDescent="0.3">
      <c r="A28538" t="s">
        <v>1200</v>
      </c>
      <c r="B28538" t="s">
        <v>36</v>
      </c>
      <c r="C28538">
        <v>691</v>
      </c>
      <c r="D28538" t="s">
        <v>321</v>
      </c>
      <c r="E28538" t="s">
        <v>73</v>
      </c>
      <c r="F28538">
        <v>93115</v>
      </c>
      <c r="G28538" t="s">
        <v>79</v>
      </c>
      <c r="H28538" t="s">
        <v>39</v>
      </c>
    </row>
    <row r="28539" spans="1:8" x14ac:dyDescent="0.3">
      <c r="A28539" t="s">
        <v>1200</v>
      </c>
      <c r="B28539" t="s">
        <v>36</v>
      </c>
      <c r="C28539">
        <v>691</v>
      </c>
      <c r="D28539" t="s">
        <v>321</v>
      </c>
      <c r="E28539" t="s">
        <v>73</v>
      </c>
      <c r="F28539">
        <v>931151</v>
      </c>
      <c r="G28539" t="s">
        <v>787</v>
      </c>
      <c r="H28539" t="s">
        <v>39</v>
      </c>
    </row>
    <row r="28540" spans="1:8" x14ac:dyDescent="0.3">
      <c r="A28540" t="s">
        <v>1200</v>
      </c>
      <c r="B28540" t="s">
        <v>36</v>
      </c>
      <c r="C28540">
        <v>691</v>
      </c>
      <c r="D28540" t="s">
        <v>321</v>
      </c>
      <c r="E28540" t="s">
        <v>73</v>
      </c>
      <c r="F28540">
        <v>931152</v>
      </c>
      <c r="G28540" t="s">
        <v>788</v>
      </c>
      <c r="H28540" t="s">
        <v>39</v>
      </c>
    </row>
    <row r="28541" spans="1:8" x14ac:dyDescent="0.3">
      <c r="A28541" t="s">
        <v>1200</v>
      </c>
      <c r="B28541" t="s">
        <v>36</v>
      </c>
      <c r="C28541">
        <v>691</v>
      </c>
      <c r="D28541" t="s">
        <v>321</v>
      </c>
      <c r="E28541" t="s">
        <v>73</v>
      </c>
      <c r="F28541">
        <v>9311721</v>
      </c>
      <c r="G28541" t="s">
        <v>526</v>
      </c>
      <c r="H28541" t="s">
        <v>43</v>
      </c>
    </row>
    <row r="28542" spans="1:8" x14ac:dyDescent="0.3">
      <c r="A28542" t="s">
        <v>1200</v>
      </c>
      <c r="B28542" t="s">
        <v>36</v>
      </c>
      <c r="C28542">
        <v>691</v>
      </c>
      <c r="D28542" t="s">
        <v>321</v>
      </c>
      <c r="E28542" t="s">
        <v>73</v>
      </c>
      <c r="F28542">
        <v>9311722</v>
      </c>
      <c r="G28542" t="s">
        <v>527</v>
      </c>
      <c r="H28542" t="s">
        <v>39</v>
      </c>
    </row>
    <row r="28543" spans="1:8" x14ac:dyDescent="0.3">
      <c r="A28543" t="s">
        <v>1200</v>
      </c>
      <c r="B28543" t="s">
        <v>36</v>
      </c>
      <c r="C28543">
        <v>691</v>
      </c>
      <c r="D28543" t="s">
        <v>321</v>
      </c>
      <c r="E28543" t="s">
        <v>73</v>
      </c>
      <c r="F28543">
        <v>931171</v>
      </c>
      <c r="G28543" t="s">
        <v>528</v>
      </c>
      <c r="H28543" t="s">
        <v>39</v>
      </c>
    </row>
    <row r="28544" spans="1:8" x14ac:dyDescent="0.3">
      <c r="A28544" t="s">
        <v>1200</v>
      </c>
      <c r="B28544" t="s">
        <v>36</v>
      </c>
      <c r="C28544">
        <v>691</v>
      </c>
      <c r="D28544" t="s">
        <v>321</v>
      </c>
      <c r="E28544" t="s">
        <v>73</v>
      </c>
      <c r="F28544">
        <v>93119</v>
      </c>
      <c r="G28544" t="s">
        <v>529</v>
      </c>
      <c r="H28544" t="s">
        <v>39</v>
      </c>
    </row>
    <row r="28545" spans="1:8" x14ac:dyDescent="0.3">
      <c r="A28545" t="s">
        <v>1200</v>
      </c>
      <c r="B28545" t="s">
        <v>36</v>
      </c>
      <c r="C28545">
        <v>691</v>
      </c>
      <c r="D28545" t="s">
        <v>321</v>
      </c>
      <c r="E28545" t="s">
        <v>68</v>
      </c>
      <c r="F28545">
        <v>93611</v>
      </c>
      <c r="G28545" t="s">
        <v>530</v>
      </c>
      <c r="H28545" t="s">
        <v>39</v>
      </c>
    </row>
    <row r="28546" spans="1:8" x14ac:dyDescent="0.3">
      <c r="A28546" t="s">
        <v>1200</v>
      </c>
      <c r="B28546" t="s">
        <v>36</v>
      </c>
      <c r="C28546">
        <v>691</v>
      </c>
      <c r="D28546" t="s">
        <v>321</v>
      </c>
      <c r="E28546" t="s">
        <v>68</v>
      </c>
      <c r="F28546">
        <v>93612</v>
      </c>
      <c r="G28546" t="s">
        <v>531</v>
      </c>
      <c r="H28546" t="s">
        <v>39</v>
      </c>
    </row>
    <row r="28547" spans="1:8" x14ac:dyDescent="0.3">
      <c r="A28547" t="s">
        <v>1200</v>
      </c>
      <c r="B28547" t="s">
        <v>36</v>
      </c>
      <c r="C28547">
        <v>691</v>
      </c>
      <c r="D28547" t="s">
        <v>321</v>
      </c>
      <c r="E28547" t="s">
        <v>68</v>
      </c>
      <c r="F28547">
        <v>93613</v>
      </c>
      <c r="G28547" t="s">
        <v>1101</v>
      </c>
      <c r="H28547" t="s">
        <v>39</v>
      </c>
    </row>
    <row r="28548" spans="1:8" x14ac:dyDescent="0.3">
      <c r="A28548" t="s">
        <v>1200</v>
      </c>
      <c r="B28548" t="s">
        <v>36</v>
      </c>
      <c r="C28548">
        <v>691</v>
      </c>
      <c r="D28548" t="s">
        <v>321</v>
      </c>
      <c r="E28548" t="s">
        <v>68</v>
      </c>
      <c r="F28548">
        <v>93614</v>
      </c>
      <c r="G28548" t="s">
        <v>532</v>
      </c>
      <c r="H28548" t="s">
        <v>39</v>
      </c>
    </row>
    <row r="28549" spans="1:8" x14ac:dyDescent="0.3">
      <c r="A28549" t="s">
        <v>1200</v>
      </c>
      <c r="B28549" t="s">
        <v>36</v>
      </c>
      <c r="C28549">
        <v>691</v>
      </c>
      <c r="D28549" t="s">
        <v>321</v>
      </c>
      <c r="E28549" t="s">
        <v>68</v>
      </c>
      <c r="F28549">
        <v>9362</v>
      </c>
      <c r="G28549" t="s">
        <v>69</v>
      </c>
      <c r="H28549" t="s">
        <v>39</v>
      </c>
    </row>
    <row r="28550" spans="1:8" x14ac:dyDescent="0.3">
      <c r="A28550" t="s">
        <v>1200</v>
      </c>
      <c r="B28550" t="s">
        <v>36</v>
      </c>
      <c r="C28550">
        <v>691</v>
      </c>
      <c r="D28550" t="s">
        <v>321</v>
      </c>
      <c r="E28550" t="s">
        <v>68</v>
      </c>
      <c r="F28550">
        <v>9364</v>
      </c>
      <c r="G28550" t="s">
        <v>70</v>
      </c>
      <c r="H28550" t="s">
        <v>39</v>
      </c>
    </row>
    <row r="28551" spans="1:8" x14ac:dyDescent="0.3">
      <c r="A28551" t="s">
        <v>1200</v>
      </c>
      <c r="B28551" t="s">
        <v>36</v>
      </c>
      <c r="C28551">
        <v>691</v>
      </c>
      <c r="D28551" t="s">
        <v>321</v>
      </c>
      <c r="E28551" t="s">
        <v>68</v>
      </c>
      <c r="F28551">
        <v>9365</v>
      </c>
      <c r="G28551" t="s">
        <v>71</v>
      </c>
      <c r="H28551" t="s">
        <v>39</v>
      </c>
    </row>
    <row r="28552" spans="1:8" x14ac:dyDescent="0.3">
      <c r="A28552" t="s">
        <v>1200</v>
      </c>
      <c r="B28552" t="s">
        <v>36</v>
      </c>
      <c r="C28552">
        <v>691</v>
      </c>
      <c r="D28552" t="s">
        <v>321</v>
      </c>
      <c r="E28552" t="s">
        <v>68</v>
      </c>
      <c r="F28552">
        <v>9367</v>
      </c>
      <c r="G28552" t="s">
        <v>72</v>
      </c>
      <c r="H28552" t="s">
        <v>39</v>
      </c>
    </row>
    <row r="28553" spans="1:8" x14ac:dyDescent="0.3">
      <c r="A28553" t="s">
        <v>1200</v>
      </c>
      <c r="B28553" t="s">
        <v>36</v>
      </c>
      <c r="C28553">
        <v>691</v>
      </c>
      <c r="D28553" t="s">
        <v>321</v>
      </c>
      <c r="E28553" t="s">
        <v>80</v>
      </c>
      <c r="F28553">
        <v>9381</v>
      </c>
      <c r="G28553" t="s">
        <v>81</v>
      </c>
      <c r="H28553" t="s">
        <v>43</v>
      </c>
    </row>
    <row r="28554" spans="1:8" x14ac:dyDescent="0.3">
      <c r="A28554" t="s">
        <v>1200</v>
      </c>
      <c r="B28554" t="s">
        <v>36</v>
      </c>
      <c r="C28554">
        <v>691</v>
      </c>
      <c r="D28554" t="s">
        <v>321</v>
      </c>
      <c r="E28554" t="s">
        <v>80</v>
      </c>
      <c r="F28554">
        <v>9382</v>
      </c>
      <c r="G28554" t="s">
        <v>82</v>
      </c>
      <c r="H28554" t="s">
        <v>43</v>
      </c>
    </row>
    <row r="28555" spans="1:8" x14ac:dyDescent="0.3">
      <c r="A28555" t="s">
        <v>1200</v>
      </c>
      <c r="B28555" t="s">
        <v>36</v>
      </c>
      <c r="C28555">
        <v>691</v>
      </c>
      <c r="D28555" t="s">
        <v>321</v>
      </c>
      <c r="E28555" t="s">
        <v>488</v>
      </c>
      <c r="H28555" t="s">
        <v>39</v>
      </c>
    </row>
    <row r="28556" spans="1:8" x14ac:dyDescent="0.3">
      <c r="A28556" t="s">
        <v>1200</v>
      </c>
      <c r="B28556" t="s">
        <v>36</v>
      </c>
      <c r="C28556">
        <v>691</v>
      </c>
      <c r="D28556" t="s">
        <v>321</v>
      </c>
      <c r="E28556" t="s">
        <v>774</v>
      </c>
      <c r="H28556" t="s">
        <v>39</v>
      </c>
    </row>
    <row r="28557" spans="1:8" x14ac:dyDescent="0.3">
      <c r="A28557" t="s">
        <v>1200</v>
      </c>
      <c r="B28557" t="s">
        <v>36</v>
      </c>
      <c r="C28557">
        <v>691</v>
      </c>
      <c r="D28557" t="s">
        <v>321</v>
      </c>
      <c r="E28557" t="s">
        <v>489</v>
      </c>
      <c r="H28557" t="s">
        <v>39</v>
      </c>
    </row>
    <row r="28558" spans="1:8" x14ac:dyDescent="0.3">
      <c r="A28558" t="s">
        <v>1200</v>
      </c>
      <c r="B28558" t="s">
        <v>36</v>
      </c>
      <c r="C28558">
        <v>691</v>
      </c>
      <c r="D28558" t="s">
        <v>321</v>
      </c>
      <c r="E28558" t="s">
        <v>490</v>
      </c>
      <c r="H28558" t="s">
        <v>39</v>
      </c>
    </row>
    <row r="28559" spans="1:8" x14ac:dyDescent="0.3">
      <c r="A28559" t="s">
        <v>1200</v>
      </c>
      <c r="B28559" t="s">
        <v>36</v>
      </c>
      <c r="C28559">
        <v>691</v>
      </c>
      <c r="D28559" t="s">
        <v>321</v>
      </c>
      <c r="E28559" t="s">
        <v>38</v>
      </c>
      <c r="H28559" t="s">
        <v>39</v>
      </c>
    </row>
    <row r="28560" spans="1:8" x14ac:dyDescent="0.3">
      <c r="A28560" t="s">
        <v>1200</v>
      </c>
      <c r="B28560" t="s">
        <v>36</v>
      </c>
      <c r="C28560">
        <v>691</v>
      </c>
      <c r="D28560" t="s">
        <v>321</v>
      </c>
      <c r="E28560" t="s">
        <v>64</v>
      </c>
      <c r="H28560" t="s">
        <v>39</v>
      </c>
    </row>
    <row r="28561" spans="1:8" x14ac:dyDescent="0.3">
      <c r="A28561" t="s">
        <v>1200</v>
      </c>
      <c r="B28561" t="s">
        <v>36</v>
      </c>
      <c r="C28561">
        <v>691</v>
      </c>
      <c r="D28561" t="s">
        <v>321</v>
      </c>
      <c r="E28561" t="s">
        <v>65</v>
      </c>
      <c r="H28561" t="s">
        <v>39</v>
      </c>
    </row>
    <row r="28562" spans="1:8" x14ac:dyDescent="0.3">
      <c r="A28562" t="s">
        <v>1200</v>
      </c>
      <c r="B28562" t="s">
        <v>36</v>
      </c>
      <c r="C28562">
        <v>691</v>
      </c>
      <c r="D28562" t="s">
        <v>321</v>
      </c>
      <c r="E28562" t="s">
        <v>66</v>
      </c>
      <c r="H28562" t="s">
        <v>39</v>
      </c>
    </row>
    <row r="28563" spans="1:8" x14ac:dyDescent="0.3">
      <c r="A28563" t="s">
        <v>1200</v>
      </c>
      <c r="B28563" t="s">
        <v>36</v>
      </c>
      <c r="C28563">
        <v>691</v>
      </c>
      <c r="D28563" t="s">
        <v>321</v>
      </c>
      <c r="E28563" t="s">
        <v>533</v>
      </c>
      <c r="F28563" t="s">
        <v>533</v>
      </c>
      <c r="G28563" t="s">
        <v>67</v>
      </c>
      <c r="H28563" t="s">
        <v>39</v>
      </c>
    </row>
    <row r="28564" spans="1:8" x14ac:dyDescent="0.3">
      <c r="A28564" t="s">
        <v>1200</v>
      </c>
      <c r="B28564" t="s">
        <v>36</v>
      </c>
      <c r="C28564">
        <v>691</v>
      </c>
      <c r="D28564" t="s">
        <v>321</v>
      </c>
      <c r="E28564" t="s">
        <v>491</v>
      </c>
      <c r="H28564" t="s">
        <v>39</v>
      </c>
    </row>
    <row r="28565" spans="1:8" x14ac:dyDescent="0.3">
      <c r="A28565" t="s">
        <v>1200</v>
      </c>
      <c r="B28565" t="s">
        <v>36</v>
      </c>
      <c r="C28565">
        <v>691</v>
      </c>
      <c r="D28565" t="s">
        <v>321</v>
      </c>
      <c r="E28565" t="s">
        <v>493</v>
      </c>
      <c r="F28565">
        <v>93531</v>
      </c>
      <c r="G28565" t="s">
        <v>493</v>
      </c>
      <c r="H28565" t="s">
        <v>39</v>
      </c>
    </row>
    <row r="28566" spans="1:8" x14ac:dyDescent="0.3">
      <c r="A28566" t="s">
        <v>1200</v>
      </c>
      <c r="B28566" t="s">
        <v>36</v>
      </c>
      <c r="C28566">
        <v>691</v>
      </c>
      <c r="D28566" t="s">
        <v>321</v>
      </c>
      <c r="E28566" t="s">
        <v>44</v>
      </c>
      <c r="H28566" t="s">
        <v>39</v>
      </c>
    </row>
    <row r="28567" spans="1:8" x14ac:dyDescent="0.3">
      <c r="A28567" t="s">
        <v>1200</v>
      </c>
      <c r="B28567" t="s">
        <v>36</v>
      </c>
      <c r="C28567">
        <v>691</v>
      </c>
      <c r="D28567" t="s">
        <v>321</v>
      </c>
      <c r="E28567" t="s">
        <v>45</v>
      </c>
      <c r="H28567" t="s">
        <v>39</v>
      </c>
    </row>
    <row r="28568" spans="1:8" x14ac:dyDescent="0.3">
      <c r="A28568" t="s">
        <v>1200</v>
      </c>
      <c r="B28568" t="s">
        <v>36</v>
      </c>
      <c r="C28568">
        <v>691</v>
      </c>
      <c r="D28568" t="s">
        <v>321</v>
      </c>
      <c r="E28568" t="s">
        <v>46</v>
      </c>
      <c r="F28568">
        <v>93531012</v>
      </c>
      <c r="G28568" t="s">
        <v>47</v>
      </c>
      <c r="H28568" t="s">
        <v>43</v>
      </c>
    </row>
    <row r="28569" spans="1:8" x14ac:dyDescent="0.3">
      <c r="A28569" t="s">
        <v>1200</v>
      </c>
      <c r="B28569" t="s">
        <v>36</v>
      </c>
      <c r="C28569">
        <v>691</v>
      </c>
      <c r="D28569" t="s">
        <v>321</v>
      </c>
      <c r="E28569" t="s">
        <v>48</v>
      </c>
      <c r="F28569">
        <v>93531015</v>
      </c>
      <c r="G28569" t="s">
        <v>49</v>
      </c>
      <c r="H28569" t="s">
        <v>39</v>
      </c>
    </row>
    <row r="28570" spans="1:8" x14ac:dyDescent="0.3">
      <c r="A28570" t="s">
        <v>1200</v>
      </c>
      <c r="B28570" t="s">
        <v>36</v>
      </c>
      <c r="C28570">
        <v>691</v>
      </c>
      <c r="D28570" t="s">
        <v>321</v>
      </c>
      <c r="E28570" t="s">
        <v>50</v>
      </c>
      <c r="F28570">
        <v>93531016</v>
      </c>
      <c r="G28570" t="s">
        <v>51</v>
      </c>
      <c r="H28570" t="s">
        <v>39</v>
      </c>
    </row>
    <row r="28571" spans="1:8" x14ac:dyDescent="0.3">
      <c r="A28571" t="s">
        <v>1200</v>
      </c>
      <c r="B28571" t="s">
        <v>36</v>
      </c>
      <c r="C28571">
        <v>691</v>
      </c>
      <c r="D28571" t="s">
        <v>321</v>
      </c>
      <c r="E28571" t="s">
        <v>52</v>
      </c>
      <c r="F28571">
        <v>93531017</v>
      </c>
      <c r="G28571" t="s">
        <v>53</v>
      </c>
      <c r="H28571" t="s">
        <v>39</v>
      </c>
    </row>
    <row r="28572" spans="1:8" x14ac:dyDescent="0.3">
      <c r="A28572" t="s">
        <v>1200</v>
      </c>
      <c r="B28572" t="s">
        <v>36</v>
      </c>
      <c r="C28572">
        <v>691</v>
      </c>
      <c r="D28572" t="s">
        <v>321</v>
      </c>
      <c r="E28572" t="s">
        <v>54</v>
      </c>
      <c r="F28572">
        <v>93531018</v>
      </c>
      <c r="G28572" t="s">
        <v>55</v>
      </c>
      <c r="H28572" t="s">
        <v>39</v>
      </c>
    </row>
    <row r="28573" spans="1:8" x14ac:dyDescent="0.3">
      <c r="A28573" t="s">
        <v>1200</v>
      </c>
      <c r="B28573" t="s">
        <v>36</v>
      </c>
      <c r="C28573">
        <v>691</v>
      </c>
      <c r="D28573" t="s">
        <v>321</v>
      </c>
      <c r="E28573" t="s">
        <v>56</v>
      </c>
      <c r="F28573">
        <v>93531011</v>
      </c>
      <c r="G28573" t="s">
        <v>57</v>
      </c>
      <c r="H28573" t="s">
        <v>39</v>
      </c>
    </row>
    <row r="28574" spans="1:8" x14ac:dyDescent="0.3">
      <c r="A28574" t="s">
        <v>1200</v>
      </c>
      <c r="B28574" t="s">
        <v>36</v>
      </c>
      <c r="C28574">
        <v>691</v>
      </c>
      <c r="D28574" t="s">
        <v>321</v>
      </c>
      <c r="E28574" t="s">
        <v>58</v>
      </c>
      <c r="F28574">
        <v>93531014</v>
      </c>
      <c r="G28574" t="s">
        <v>59</v>
      </c>
      <c r="H28574" t="s">
        <v>39</v>
      </c>
    </row>
    <row r="28575" spans="1:8" x14ac:dyDescent="0.3">
      <c r="A28575" t="s">
        <v>1200</v>
      </c>
      <c r="B28575" t="s">
        <v>36</v>
      </c>
      <c r="C28575">
        <v>691</v>
      </c>
      <c r="D28575" t="s">
        <v>321</v>
      </c>
      <c r="E28575" t="s">
        <v>1102</v>
      </c>
      <c r="H28575" t="s">
        <v>39</v>
      </c>
    </row>
    <row r="28576" spans="1:8" x14ac:dyDescent="0.3">
      <c r="A28576" t="s">
        <v>1200</v>
      </c>
      <c r="B28576" t="s">
        <v>36</v>
      </c>
      <c r="C28576">
        <v>691</v>
      </c>
      <c r="D28576" t="s">
        <v>321</v>
      </c>
      <c r="E28576" t="s">
        <v>1103</v>
      </c>
      <c r="H28576" t="s">
        <v>39</v>
      </c>
    </row>
    <row r="28577" spans="1:8" x14ac:dyDescent="0.3">
      <c r="A28577" t="s">
        <v>1200</v>
      </c>
      <c r="B28577" t="s">
        <v>36</v>
      </c>
      <c r="C28577">
        <v>691</v>
      </c>
      <c r="D28577" t="s">
        <v>321</v>
      </c>
      <c r="E28577" t="s">
        <v>494</v>
      </c>
      <c r="H28577" t="s">
        <v>39</v>
      </c>
    </row>
    <row r="28578" spans="1:8" x14ac:dyDescent="0.3">
      <c r="A28578" t="s">
        <v>1200</v>
      </c>
      <c r="B28578" t="s">
        <v>36</v>
      </c>
      <c r="C28578">
        <v>691</v>
      </c>
      <c r="D28578" t="s">
        <v>321</v>
      </c>
      <c r="E28578" t="s">
        <v>748</v>
      </c>
      <c r="H28578" t="s">
        <v>39</v>
      </c>
    </row>
    <row r="28579" spans="1:8" x14ac:dyDescent="0.3">
      <c r="A28579" t="s">
        <v>1200</v>
      </c>
      <c r="B28579" t="s">
        <v>36</v>
      </c>
      <c r="C28579">
        <v>691</v>
      </c>
      <c r="D28579" t="s">
        <v>321</v>
      </c>
      <c r="E28579" t="s">
        <v>116</v>
      </c>
      <c r="H28579" t="s">
        <v>39</v>
      </c>
    </row>
    <row r="28580" spans="1:8" x14ac:dyDescent="0.3">
      <c r="A28580" t="s">
        <v>1200</v>
      </c>
      <c r="B28580" t="s">
        <v>36</v>
      </c>
      <c r="C28580">
        <v>691</v>
      </c>
      <c r="D28580" t="s">
        <v>321</v>
      </c>
      <c r="E28580" t="s">
        <v>117</v>
      </c>
      <c r="H28580" t="s">
        <v>43</v>
      </c>
    </row>
    <row r="28581" spans="1:8" x14ac:dyDescent="0.3">
      <c r="A28581" t="s">
        <v>1200</v>
      </c>
      <c r="B28581" t="s">
        <v>36</v>
      </c>
      <c r="C28581">
        <v>691</v>
      </c>
      <c r="D28581" t="s">
        <v>321</v>
      </c>
      <c r="E28581" t="s">
        <v>118</v>
      </c>
      <c r="H28581" t="s">
        <v>39</v>
      </c>
    </row>
    <row r="28582" spans="1:8" x14ac:dyDescent="0.3">
      <c r="A28582" t="s">
        <v>1200</v>
      </c>
      <c r="B28582" t="s">
        <v>36</v>
      </c>
      <c r="C28582">
        <v>691</v>
      </c>
      <c r="D28582" t="s">
        <v>321</v>
      </c>
      <c r="E28582" t="s">
        <v>751</v>
      </c>
      <c r="H28582" t="s">
        <v>43</v>
      </c>
    </row>
    <row r="28583" spans="1:8" x14ac:dyDescent="0.3">
      <c r="A28583" t="s">
        <v>1200</v>
      </c>
      <c r="B28583" t="s">
        <v>36</v>
      </c>
      <c r="C28583">
        <v>691</v>
      </c>
      <c r="D28583" t="s">
        <v>321</v>
      </c>
      <c r="E28583" t="s">
        <v>749</v>
      </c>
      <c r="H28583" t="s">
        <v>39</v>
      </c>
    </row>
    <row r="28584" spans="1:8" x14ac:dyDescent="0.3">
      <c r="A28584" t="s">
        <v>1200</v>
      </c>
      <c r="B28584" t="s">
        <v>36</v>
      </c>
      <c r="C28584">
        <v>691</v>
      </c>
      <c r="D28584" t="s">
        <v>321</v>
      </c>
      <c r="E28584" t="s">
        <v>1104</v>
      </c>
      <c r="H28584" t="s">
        <v>39</v>
      </c>
    </row>
    <row r="28585" spans="1:8" x14ac:dyDescent="0.3">
      <c r="A28585" t="s">
        <v>1200</v>
      </c>
      <c r="B28585" t="s">
        <v>36</v>
      </c>
      <c r="C28585">
        <v>691</v>
      </c>
      <c r="D28585" t="s">
        <v>321</v>
      </c>
      <c r="E28585" t="s">
        <v>1105</v>
      </c>
      <c r="H28585" t="s">
        <v>39</v>
      </c>
    </row>
    <row r="28586" spans="1:8" x14ac:dyDescent="0.3">
      <c r="A28586" t="s">
        <v>1200</v>
      </c>
      <c r="B28586" t="s">
        <v>36</v>
      </c>
      <c r="C28586">
        <v>691</v>
      </c>
      <c r="D28586" t="s">
        <v>321</v>
      </c>
      <c r="E28586" t="s">
        <v>1106</v>
      </c>
      <c r="H28586" t="s">
        <v>43</v>
      </c>
    </row>
    <row r="28587" spans="1:8" x14ac:dyDescent="0.3">
      <c r="A28587" t="s">
        <v>1200</v>
      </c>
      <c r="B28587" t="s">
        <v>36</v>
      </c>
      <c r="C28587">
        <v>691</v>
      </c>
      <c r="D28587" t="s">
        <v>321</v>
      </c>
      <c r="E28587" t="s">
        <v>40</v>
      </c>
      <c r="H28587" t="s">
        <v>39</v>
      </c>
    </row>
    <row r="28588" spans="1:8" x14ac:dyDescent="0.3">
      <c r="A28588" t="s">
        <v>1200</v>
      </c>
      <c r="B28588" t="s">
        <v>36</v>
      </c>
      <c r="C28588">
        <v>691</v>
      </c>
      <c r="D28588" t="s">
        <v>321</v>
      </c>
      <c r="E28588" t="s">
        <v>41</v>
      </c>
      <c r="H28588" t="s">
        <v>39</v>
      </c>
    </row>
    <row r="28589" spans="1:8" x14ac:dyDescent="0.3">
      <c r="A28589" t="s">
        <v>1200</v>
      </c>
      <c r="B28589" t="s">
        <v>36</v>
      </c>
      <c r="C28589">
        <v>691</v>
      </c>
      <c r="D28589" t="s">
        <v>321</v>
      </c>
      <c r="E28589" t="s">
        <v>42</v>
      </c>
      <c r="H28589" t="s">
        <v>39</v>
      </c>
    </row>
    <row r="28590" spans="1:8" x14ac:dyDescent="0.3">
      <c r="A28590" t="s">
        <v>1200</v>
      </c>
      <c r="B28590" t="s">
        <v>36</v>
      </c>
      <c r="C28590">
        <v>691</v>
      </c>
      <c r="D28590" t="s">
        <v>321</v>
      </c>
      <c r="E28590" t="s">
        <v>1107</v>
      </c>
      <c r="H28590" t="s">
        <v>39</v>
      </c>
    </row>
    <row r="28591" spans="1:8" x14ac:dyDescent="0.3">
      <c r="A28591" t="s">
        <v>1200</v>
      </c>
      <c r="B28591" t="s">
        <v>36</v>
      </c>
      <c r="C28591">
        <v>691</v>
      </c>
      <c r="D28591" t="s">
        <v>321</v>
      </c>
      <c r="E28591" t="s">
        <v>1108</v>
      </c>
      <c r="H28591" t="s">
        <v>39</v>
      </c>
    </row>
    <row r="28592" spans="1:8" x14ac:dyDescent="0.3">
      <c r="A28592" t="s">
        <v>1200</v>
      </c>
      <c r="B28592" t="s">
        <v>36</v>
      </c>
      <c r="C28592">
        <v>691</v>
      </c>
      <c r="D28592" t="s">
        <v>321</v>
      </c>
      <c r="E28592" t="s">
        <v>1109</v>
      </c>
      <c r="H28592" t="s">
        <v>39</v>
      </c>
    </row>
    <row r="28593" spans="1:8" x14ac:dyDescent="0.3">
      <c r="A28593" t="s">
        <v>1200</v>
      </c>
      <c r="B28593" t="s">
        <v>36</v>
      </c>
      <c r="C28593">
        <v>691</v>
      </c>
      <c r="D28593" t="s">
        <v>321</v>
      </c>
      <c r="E28593" t="s">
        <v>750</v>
      </c>
      <c r="H28593" t="s">
        <v>39</v>
      </c>
    </row>
    <row r="28594" spans="1:8" x14ac:dyDescent="0.3">
      <c r="A28594" t="s">
        <v>1200</v>
      </c>
      <c r="B28594" t="s">
        <v>36</v>
      </c>
      <c r="C28594">
        <v>691</v>
      </c>
      <c r="D28594" t="s">
        <v>321</v>
      </c>
      <c r="E28594" t="s">
        <v>105</v>
      </c>
      <c r="F28594" t="s">
        <v>106</v>
      </c>
      <c r="G28594" t="s">
        <v>107</v>
      </c>
      <c r="H28594" t="s">
        <v>39</v>
      </c>
    </row>
    <row r="28595" spans="1:8" x14ac:dyDescent="0.3">
      <c r="A28595" t="s">
        <v>1200</v>
      </c>
      <c r="B28595" t="s">
        <v>36</v>
      </c>
      <c r="C28595">
        <v>691</v>
      </c>
      <c r="D28595" t="s">
        <v>321</v>
      </c>
      <c r="E28595" t="s">
        <v>105</v>
      </c>
      <c r="F28595" t="s">
        <v>108</v>
      </c>
      <c r="G28595" t="s">
        <v>109</v>
      </c>
      <c r="H28595" t="s">
        <v>39</v>
      </c>
    </row>
    <row r="28596" spans="1:8" x14ac:dyDescent="0.3">
      <c r="A28596" t="s">
        <v>1200</v>
      </c>
      <c r="B28596" t="s">
        <v>36</v>
      </c>
      <c r="C28596">
        <v>691</v>
      </c>
      <c r="D28596" t="s">
        <v>321</v>
      </c>
      <c r="E28596" t="s">
        <v>105</v>
      </c>
      <c r="F28596" t="s">
        <v>110</v>
      </c>
      <c r="G28596" t="s">
        <v>111</v>
      </c>
      <c r="H28596" t="s">
        <v>39</v>
      </c>
    </row>
    <row r="28597" spans="1:8" x14ac:dyDescent="0.3">
      <c r="A28597" t="s">
        <v>1200</v>
      </c>
      <c r="B28597" t="s">
        <v>36</v>
      </c>
      <c r="C28597">
        <v>691</v>
      </c>
      <c r="D28597" t="s">
        <v>321</v>
      </c>
      <c r="E28597" t="s">
        <v>105</v>
      </c>
      <c r="F28597" t="s">
        <v>112</v>
      </c>
      <c r="G28597" t="s">
        <v>113</v>
      </c>
      <c r="H28597" t="s">
        <v>39</v>
      </c>
    </row>
    <row r="28598" spans="1:8" x14ac:dyDescent="0.3">
      <c r="A28598" t="s">
        <v>1200</v>
      </c>
      <c r="B28598" t="s">
        <v>36</v>
      </c>
      <c r="C28598">
        <v>691</v>
      </c>
      <c r="D28598" t="s">
        <v>321</v>
      </c>
      <c r="E28598" t="s">
        <v>105</v>
      </c>
      <c r="F28598" t="s">
        <v>114</v>
      </c>
      <c r="G28598" t="s">
        <v>115</v>
      </c>
      <c r="H28598" t="s">
        <v>39</v>
      </c>
    </row>
    <row r="28599" spans="1:8" x14ac:dyDescent="0.3">
      <c r="A28599" t="s">
        <v>1200</v>
      </c>
      <c r="B28599" t="s">
        <v>36</v>
      </c>
      <c r="C28599">
        <v>691</v>
      </c>
      <c r="D28599" t="s">
        <v>321</v>
      </c>
      <c r="E28599" t="s">
        <v>534</v>
      </c>
      <c r="F28599" t="s">
        <v>60</v>
      </c>
      <c r="G28599" t="s">
        <v>61</v>
      </c>
      <c r="H28599" t="s">
        <v>39</v>
      </c>
    </row>
    <row r="28600" spans="1:8" x14ac:dyDescent="0.3">
      <c r="A28600" t="s">
        <v>1200</v>
      </c>
      <c r="B28600" t="s">
        <v>36</v>
      </c>
      <c r="C28600">
        <v>691</v>
      </c>
      <c r="D28600" t="s">
        <v>321</v>
      </c>
      <c r="E28600" t="s">
        <v>1110</v>
      </c>
      <c r="F28600">
        <v>9345</v>
      </c>
      <c r="G28600" t="s">
        <v>1111</v>
      </c>
      <c r="H28600" t="s">
        <v>39</v>
      </c>
    </row>
    <row r="28601" spans="1:8" x14ac:dyDescent="0.3">
      <c r="A28601" t="s">
        <v>1200</v>
      </c>
      <c r="B28601" t="s">
        <v>36</v>
      </c>
      <c r="C28601">
        <v>691</v>
      </c>
      <c r="D28601" t="s">
        <v>321</v>
      </c>
      <c r="E28601" t="s">
        <v>535</v>
      </c>
      <c r="F28601">
        <v>9344</v>
      </c>
      <c r="G28601" t="s">
        <v>62</v>
      </c>
      <c r="H28601" t="s">
        <v>39</v>
      </c>
    </row>
    <row r="28602" spans="1:8" x14ac:dyDescent="0.3">
      <c r="A28602" t="s">
        <v>1200</v>
      </c>
      <c r="B28602" t="s">
        <v>36</v>
      </c>
      <c r="C28602">
        <v>691</v>
      </c>
      <c r="D28602" t="s">
        <v>321</v>
      </c>
      <c r="E28602" t="s">
        <v>1112</v>
      </c>
      <c r="F28602">
        <v>93471</v>
      </c>
      <c r="G28602" t="s">
        <v>1113</v>
      </c>
      <c r="H28602" t="s">
        <v>39</v>
      </c>
    </row>
    <row r="28603" spans="1:8" x14ac:dyDescent="0.3">
      <c r="A28603" t="s">
        <v>1200</v>
      </c>
      <c r="B28603" t="s">
        <v>36</v>
      </c>
      <c r="C28603">
        <v>691</v>
      </c>
      <c r="D28603" t="s">
        <v>321</v>
      </c>
      <c r="E28603" t="s">
        <v>536</v>
      </c>
      <c r="F28603">
        <v>93531</v>
      </c>
      <c r="G28603" t="s">
        <v>63</v>
      </c>
      <c r="H28603" t="s">
        <v>39</v>
      </c>
    </row>
    <row r="28604" spans="1:8" x14ac:dyDescent="0.3">
      <c r="A28604" t="s">
        <v>1200</v>
      </c>
      <c r="B28604" t="s">
        <v>36</v>
      </c>
      <c r="C28604">
        <v>691</v>
      </c>
      <c r="D28604" t="s">
        <v>321</v>
      </c>
      <c r="E28604" t="s">
        <v>537</v>
      </c>
      <c r="H28604" t="s">
        <v>39</v>
      </c>
    </row>
    <row r="28605" spans="1:8" x14ac:dyDescent="0.3">
      <c r="A28605" t="s">
        <v>1200</v>
      </c>
      <c r="B28605" t="s">
        <v>36</v>
      </c>
      <c r="C28605">
        <v>691</v>
      </c>
      <c r="D28605" t="s">
        <v>321</v>
      </c>
      <c r="E28605" t="s">
        <v>83</v>
      </c>
      <c r="F28605" t="s">
        <v>83</v>
      </c>
      <c r="G28605" t="s">
        <v>84</v>
      </c>
      <c r="H28605" t="s">
        <v>39</v>
      </c>
    </row>
    <row r="28606" spans="1:8" x14ac:dyDescent="0.3">
      <c r="A28606" t="s">
        <v>1200</v>
      </c>
      <c r="B28606" t="s">
        <v>36</v>
      </c>
      <c r="C28606">
        <v>691</v>
      </c>
      <c r="D28606" t="s">
        <v>321</v>
      </c>
      <c r="E28606" t="s">
        <v>502</v>
      </c>
      <c r="F28606" t="s">
        <v>85</v>
      </c>
      <c r="G28606" t="s">
        <v>86</v>
      </c>
      <c r="H28606" t="s">
        <v>39</v>
      </c>
    </row>
    <row r="28607" spans="1:8" x14ac:dyDescent="0.3">
      <c r="A28607" t="s">
        <v>1200</v>
      </c>
      <c r="B28607" t="s">
        <v>36</v>
      </c>
      <c r="C28607">
        <v>691</v>
      </c>
      <c r="D28607" t="s">
        <v>321</v>
      </c>
      <c r="E28607" t="s">
        <v>502</v>
      </c>
      <c r="F28607" t="s">
        <v>87</v>
      </c>
      <c r="G28607" t="s">
        <v>88</v>
      </c>
      <c r="H28607" t="s">
        <v>39</v>
      </c>
    </row>
    <row r="28608" spans="1:8" x14ac:dyDescent="0.3">
      <c r="A28608" t="s">
        <v>1200</v>
      </c>
      <c r="B28608" t="s">
        <v>36</v>
      </c>
      <c r="C28608">
        <v>691</v>
      </c>
      <c r="D28608" t="s">
        <v>321</v>
      </c>
      <c r="E28608" t="s">
        <v>502</v>
      </c>
      <c r="F28608" t="s">
        <v>89</v>
      </c>
      <c r="G28608" t="s">
        <v>90</v>
      </c>
      <c r="H28608" t="s">
        <v>39</v>
      </c>
    </row>
    <row r="28609" spans="1:9" x14ac:dyDescent="0.3">
      <c r="A28609" t="s">
        <v>1200</v>
      </c>
      <c r="B28609" t="s">
        <v>36</v>
      </c>
      <c r="C28609">
        <v>691</v>
      </c>
      <c r="D28609" t="s">
        <v>321</v>
      </c>
      <c r="E28609" t="s">
        <v>502</v>
      </c>
      <c r="F28609" t="s">
        <v>91</v>
      </c>
      <c r="G28609" t="s">
        <v>92</v>
      </c>
      <c r="H28609" t="s">
        <v>39</v>
      </c>
    </row>
    <row r="28610" spans="1:9" x14ac:dyDescent="0.3">
      <c r="A28610" t="s">
        <v>1200</v>
      </c>
      <c r="B28610" t="s">
        <v>36</v>
      </c>
      <c r="C28610">
        <v>691</v>
      </c>
      <c r="D28610" t="s">
        <v>321</v>
      </c>
      <c r="E28610" t="s">
        <v>502</v>
      </c>
      <c r="F28610" t="s">
        <v>93</v>
      </c>
      <c r="G28610" t="s">
        <v>94</v>
      </c>
      <c r="H28610" t="s">
        <v>39</v>
      </c>
    </row>
    <row r="28611" spans="1:9" x14ac:dyDescent="0.3">
      <c r="A28611" t="s">
        <v>1200</v>
      </c>
      <c r="B28611" t="s">
        <v>36</v>
      </c>
      <c r="C28611">
        <v>691</v>
      </c>
      <c r="D28611" t="s">
        <v>321</v>
      </c>
      <c r="E28611" t="s">
        <v>502</v>
      </c>
      <c r="F28611" t="s">
        <v>1202</v>
      </c>
      <c r="G28611" t="s">
        <v>1203</v>
      </c>
      <c r="H28611" t="s">
        <v>39</v>
      </c>
      <c r="I28611" t="s">
        <v>1130</v>
      </c>
    </row>
    <row r="28612" spans="1:9" x14ac:dyDescent="0.3">
      <c r="A28612" t="s">
        <v>1200</v>
      </c>
      <c r="B28612" t="s">
        <v>36</v>
      </c>
      <c r="C28612">
        <v>691</v>
      </c>
      <c r="D28612" t="s">
        <v>321</v>
      </c>
      <c r="E28612" t="s">
        <v>502</v>
      </c>
      <c r="F28612" t="s">
        <v>95</v>
      </c>
      <c r="G28612" t="s">
        <v>96</v>
      </c>
      <c r="H28612" t="s">
        <v>39</v>
      </c>
    </row>
    <row r="28613" spans="1:9" x14ac:dyDescent="0.3">
      <c r="A28613" t="s">
        <v>1200</v>
      </c>
      <c r="B28613" t="s">
        <v>36</v>
      </c>
      <c r="C28613">
        <v>691</v>
      </c>
      <c r="D28613" t="s">
        <v>321</v>
      </c>
      <c r="E28613" t="s">
        <v>502</v>
      </c>
      <c r="F28613" t="s">
        <v>97</v>
      </c>
      <c r="G28613" t="s">
        <v>98</v>
      </c>
      <c r="H28613" t="s">
        <v>39</v>
      </c>
    </row>
    <row r="28614" spans="1:9" x14ac:dyDescent="0.3">
      <c r="A28614" t="s">
        <v>1200</v>
      </c>
      <c r="B28614" t="s">
        <v>36</v>
      </c>
      <c r="C28614">
        <v>691</v>
      </c>
      <c r="D28614" t="s">
        <v>321</v>
      </c>
      <c r="E28614" t="s">
        <v>502</v>
      </c>
      <c r="F28614" t="s">
        <v>99</v>
      </c>
      <c r="G28614" t="s">
        <v>100</v>
      </c>
      <c r="H28614" t="s">
        <v>39</v>
      </c>
    </row>
    <row r="28615" spans="1:9" x14ac:dyDescent="0.3">
      <c r="A28615" t="s">
        <v>1200</v>
      </c>
      <c r="B28615" t="s">
        <v>36</v>
      </c>
      <c r="C28615">
        <v>691</v>
      </c>
      <c r="D28615" t="s">
        <v>321</v>
      </c>
      <c r="E28615" t="s">
        <v>502</v>
      </c>
      <c r="F28615" t="s">
        <v>101</v>
      </c>
      <c r="G28615" t="s">
        <v>102</v>
      </c>
      <c r="H28615" t="s">
        <v>39</v>
      </c>
    </row>
    <row r="28616" spans="1:9" x14ac:dyDescent="0.3">
      <c r="A28616" t="s">
        <v>1200</v>
      </c>
      <c r="B28616" t="s">
        <v>36</v>
      </c>
      <c r="C28616">
        <v>691</v>
      </c>
      <c r="D28616" t="s">
        <v>321</v>
      </c>
      <c r="E28616" t="s">
        <v>502</v>
      </c>
      <c r="F28616" t="s">
        <v>103</v>
      </c>
      <c r="G28616" t="s">
        <v>104</v>
      </c>
      <c r="H28616" t="s">
        <v>39</v>
      </c>
    </row>
    <row r="28617" spans="1:9" x14ac:dyDescent="0.3">
      <c r="A28617" t="s">
        <v>1200</v>
      </c>
      <c r="B28617" t="s">
        <v>36</v>
      </c>
      <c r="C28617">
        <v>695</v>
      </c>
      <c r="D28617" t="s">
        <v>485</v>
      </c>
      <c r="E28617" t="s">
        <v>73</v>
      </c>
      <c r="F28617">
        <v>9313</v>
      </c>
      <c r="G28617" t="s">
        <v>74</v>
      </c>
      <c r="H28617" t="s">
        <v>43</v>
      </c>
    </row>
    <row r="28618" spans="1:9" x14ac:dyDescent="0.3">
      <c r="A28618" t="s">
        <v>1200</v>
      </c>
      <c r="B28618" t="s">
        <v>36</v>
      </c>
      <c r="C28618">
        <v>695</v>
      </c>
      <c r="D28618" t="s">
        <v>485</v>
      </c>
      <c r="E28618" t="s">
        <v>73</v>
      </c>
      <c r="F28618">
        <v>9314</v>
      </c>
      <c r="G28618" t="s">
        <v>75</v>
      </c>
      <c r="H28618" t="s">
        <v>43</v>
      </c>
    </row>
    <row r="28619" spans="1:9" x14ac:dyDescent="0.3">
      <c r="A28619" t="s">
        <v>1200</v>
      </c>
      <c r="B28619" t="s">
        <v>36</v>
      </c>
      <c r="C28619">
        <v>695</v>
      </c>
      <c r="D28619" t="s">
        <v>485</v>
      </c>
      <c r="E28619" t="s">
        <v>73</v>
      </c>
      <c r="F28619">
        <v>931110</v>
      </c>
      <c r="G28619" t="s">
        <v>517</v>
      </c>
      <c r="H28619" t="s">
        <v>43</v>
      </c>
    </row>
    <row r="28620" spans="1:9" x14ac:dyDescent="0.3">
      <c r="A28620" t="s">
        <v>1200</v>
      </c>
      <c r="B28620" t="s">
        <v>36</v>
      </c>
      <c r="C28620">
        <v>695</v>
      </c>
      <c r="D28620" t="s">
        <v>485</v>
      </c>
      <c r="E28620" t="s">
        <v>73</v>
      </c>
      <c r="F28620">
        <v>931111</v>
      </c>
      <c r="G28620" t="s">
        <v>518</v>
      </c>
      <c r="H28620" t="s">
        <v>43</v>
      </c>
    </row>
    <row r="28621" spans="1:9" x14ac:dyDescent="0.3">
      <c r="A28621" t="s">
        <v>1200</v>
      </c>
      <c r="B28621" t="s">
        <v>36</v>
      </c>
      <c r="C28621">
        <v>695</v>
      </c>
      <c r="D28621" t="s">
        <v>485</v>
      </c>
      <c r="E28621" t="s">
        <v>73</v>
      </c>
      <c r="F28621">
        <v>931112</v>
      </c>
      <c r="G28621" t="s">
        <v>519</v>
      </c>
      <c r="H28621" t="s">
        <v>43</v>
      </c>
    </row>
    <row r="28622" spans="1:9" x14ac:dyDescent="0.3">
      <c r="A28622" t="s">
        <v>1200</v>
      </c>
      <c r="B28622" t="s">
        <v>36</v>
      </c>
      <c r="C28622">
        <v>695</v>
      </c>
      <c r="D28622" t="s">
        <v>485</v>
      </c>
      <c r="E28622" t="s">
        <v>73</v>
      </c>
      <c r="F28622">
        <v>931113</v>
      </c>
      <c r="G28622" t="s">
        <v>520</v>
      </c>
      <c r="H28622" t="s">
        <v>43</v>
      </c>
    </row>
    <row r="28623" spans="1:9" x14ac:dyDescent="0.3">
      <c r="A28623" t="s">
        <v>1200</v>
      </c>
      <c r="B28623" t="s">
        <v>36</v>
      </c>
      <c r="C28623">
        <v>695</v>
      </c>
      <c r="D28623" t="s">
        <v>485</v>
      </c>
      <c r="E28623" t="s">
        <v>73</v>
      </c>
      <c r="F28623">
        <v>931114</v>
      </c>
      <c r="G28623" t="s">
        <v>521</v>
      </c>
      <c r="H28623" t="s">
        <v>43</v>
      </c>
    </row>
    <row r="28624" spans="1:9" x14ac:dyDescent="0.3">
      <c r="A28624" t="s">
        <v>1200</v>
      </c>
      <c r="B28624" t="s">
        <v>36</v>
      </c>
      <c r="C28624">
        <v>695</v>
      </c>
      <c r="D28624" t="s">
        <v>485</v>
      </c>
      <c r="E28624" t="s">
        <v>73</v>
      </c>
      <c r="F28624">
        <v>931120</v>
      </c>
      <c r="G28624" t="s">
        <v>487</v>
      </c>
      <c r="H28624" t="s">
        <v>43</v>
      </c>
    </row>
    <row r="28625" spans="1:8" x14ac:dyDescent="0.3">
      <c r="A28625" t="s">
        <v>1200</v>
      </c>
      <c r="B28625" t="s">
        <v>36</v>
      </c>
      <c r="C28625">
        <v>695</v>
      </c>
      <c r="D28625" t="s">
        <v>485</v>
      </c>
      <c r="E28625" t="s">
        <v>73</v>
      </c>
      <c r="F28625">
        <v>931124</v>
      </c>
      <c r="G28625" t="s">
        <v>522</v>
      </c>
      <c r="H28625" t="s">
        <v>43</v>
      </c>
    </row>
    <row r="28626" spans="1:8" x14ac:dyDescent="0.3">
      <c r="A28626" t="s">
        <v>1200</v>
      </c>
      <c r="B28626" t="s">
        <v>36</v>
      </c>
      <c r="C28626">
        <v>695</v>
      </c>
      <c r="D28626" t="s">
        <v>485</v>
      </c>
      <c r="E28626" t="s">
        <v>73</v>
      </c>
      <c r="F28626">
        <v>93112122</v>
      </c>
      <c r="G28626" t="s">
        <v>523</v>
      </c>
      <c r="H28626" t="s">
        <v>43</v>
      </c>
    </row>
    <row r="28627" spans="1:8" x14ac:dyDescent="0.3">
      <c r="A28627" t="s">
        <v>1200</v>
      </c>
      <c r="B28627" t="s">
        <v>36</v>
      </c>
      <c r="C28627">
        <v>695</v>
      </c>
      <c r="D28627" t="s">
        <v>485</v>
      </c>
      <c r="E28627" t="s">
        <v>73</v>
      </c>
      <c r="F28627">
        <v>93112124</v>
      </c>
      <c r="G28627" t="s">
        <v>524</v>
      </c>
      <c r="H28627" t="s">
        <v>43</v>
      </c>
    </row>
    <row r="28628" spans="1:8" x14ac:dyDescent="0.3">
      <c r="A28628" t="s">
        <v>1200</v>
      </c>
      <c r="B28628" t="s">
        <v>36</v>
      </c>
      <c r="C28628">
        <v>695</v>
      </c>
      <c r="D28628" t="s">
        <v>485</v>
      </c>
      <c r="E28628" t="s">
        <v>73</v>
      </c>
      <c r="F28628">
        <v>9311215</v>
      </c>
      <c r="G28628" t="s">
        <v>525</v>
      </c>
      <c r="H28628" t="s">
        <v>43</v>
      </c>
    </row>
    <row r="28629" spans="1:8" x14ac:dyDescent="0.3">
      <c r="A28629" t="s">
        <v>1200</v>
      </c>
      <c r="B28629" t="s">
        <v>36</v>
      </c>
      <c r="C28629">
        <v>695</v>
      </c>
      <c r="D28629" t="s">
        <v>485</v>
      </c>
      <c r="E28629" t="s">
        <v>73</v>
      </c>
      <c r="F28629">
        <v>93113</v>
      </c>
      <c r="G28629" t="s">
        <v>76</v>
      </c>
      <c r="H28629" t="s">
        <v>43</v>
      </c>
    </row>
    <row r="28630" spans="1:8" x14ac:dyDescent="0.3">
      <c r="A28630" t="s">
        <v>1200</v>
      </c>
      <c r="B28630" t="s">
        <v>36</v>
      </c>
      <c r="C28630">
        <v>695</v>
      </c>
      <c r="D28630" t="s">
        <v>485</v>
      </c>
      <c r="E28630" t="s">
        <v>73</v>
      </c>
      <c r="F28630">
        <v>93116</v>
      </c>
      <c r="G28630" t="s">
        <v>77</v>
      </c>
      <c r="H28630" t="s">
        <v>43</v>
      </c>
    </row>
    <row r="28631" spans="1:8" x14ac:dyDescent="0.3">
      <c r="A28631" t="s">
        <v>1200</v>
      </c>
      <c r="B28631" t="s">
        <v>36</v>
      </c>
      <c r="C28631">
        <v>695</v>
      </c>
      <c r="D28631" t="s">
        <v>485</v>
      </c>
      <c r="E28631" t="s">
        <v>73</v>
      </c>
      <c r="F28631">
        <v>93118</v>
      </c>
      <c r="G28631" t="s">
        <v>78</v>
      </c>
      <c r="H28631" t="s">
        <v>43</v>
      </c>
    </row>
    <row r="28632" spans="1:8" x14ac:dyDescent="0.3">
      <c r="A28632" t="s">
        <v>1200</v>
      </c>
      <c r="B28632" t="s">
        <v>36</v>
      </c>
      <c r="C28632">
        <v>695</v>
      </c>
      <c r="D28632" t="s">
        <v>485</v>
      </c>
      <c r="E28632" t="s">
        <v>73</v>
      </c>
      <c r="F28632">
        <v>93114</v>
      </c>
      <c r="G28632" t="s">
        <v>1098</v>
      </c>
      <c r="H28632" t="s">
        <v>43</v>
      </c>
    </row>
    <row r="28633" spans="1:8" x14ac:dyDescent="0.3">
      <c r="A28633" t="s">
        <v>1200</v>
      </c>
      <c r="B28633" t="s">
        <v>36</v>
      </c>
      <c r="C28633">
        <v>695</v>
      </c>
      <c r="D28633" t="s">
        <v>485</v>
      </c>
      <c r="E28633" t="s">
        <v>73</v>
      </c>
      <c r="F28633">
        <v>931141</v>
      </c>
      <c r="G28633" t="s">
        <v>1099</v>
      </c>
      <c r="H28633" t="s">
        <v>43</v>
      </c>
    </row>
    <row r="28634" spans="1:8" x14ac:dyDescent="0.3">
      <c r="A28634" t="s">
        <v>1200</v>
      </c>
      <c r="B28634" t="s">
        <v>36</v>
      </c>
      <c r="C28634">
        <v>695</v>
      </c>
      <c r="D28634" t="s">
        <v>485</v>
      </c>
      <c r="E28634" t="s">
        <v>73</v>
      </c>
      <c r="F28634">
        <v>931142</v>
      </c>
      <c r="G28634" t="s">
        <v>1100</v>
      </c>
      <c r="H28634" t="s">
        <v>43</v>
      </c>
    </row>
    <row r="28635" spans="1:8" x14ac:dyDescent="0.3">
      <c r="A28635" t="s">
        <v>1200</v>
      </c>
      <c r="B28635" t="s">
        <v>36</v>
      </c>
      <c r="C28635">
        <v>695</v>
      </c>
      <c r="D28635" t="s">
        <v>485</v>
      </c>
      <c r="E28635" t="s">
        <v>73</v>
      </c>
      <c r="F28635">
        <v>93115</v>
      </c>
      <c r="G28635" t="s">
        <v>79</v>
      </c>
      <c r="H28635" t="s">
        <v>43</v>
      </c>
    </row>
    <row r="28636" spans="1:8" x14ac:dyDescent="0.3">
      <c r="A28636" t="s">
        <v>1200</v>
      </c>
      <c r="B28636" t="s">
        <v>36</v>
      </c>
      <c r="C28636">
        <v>695</v>
      </c>
      <c r="D28636" t="s">
        <v>485</v>
      </c>
      <c r="E28636" t="s">
        <v>73</v>
      </c>
      <c r="F28636">
        <v>931151</v>
      </c>
      <c r="G28636" t="s">
        <v>787</v>
      </c>
      <c r="H28636" t="s">
        <v>43</v>
      </c>
    </row>
    <row r="28637" spans="1:8" x14ac:dyDescent="0.3">
      <c r="A28637" t="s">
        <v>1200</v>
      </c>
      <c r="B28637" t="s">
        <v>36</v>
      </c>
      <c r="C28637">
        <v>695</v>
      </c>
      <c r="D28637" t="s">
        <v>485</v>
      </c>
      <c r="E28637" t="s">
        <v>73</v>
      </c>
      <c r="F28637">
        <v>931152</v>
      </c>
      <c r="G28637" t="s">
        <v>788</v>
      </c>
      <c r="H28637" t="s">
        <v>43</v>
      </c>
    </row>
    <row r="28638" spans="1:8" x14ac:dyDescent="0.3">
      <c r="A28638" t="s">
        <v>1200</v>
      </c>
      <c r="B28638" t="s">
        <v>36</v>
      </c>
      <c r="C28638">
        <v>695</v>
      </c>
      <c r="D28638" t="s">
        <v>485</v>
      </c>
      <c r="E28638" t="s">
        <v>73</v>
      </c>
      <c r="F28638">
        <v>9311721</v>
      </c>
      <c r="G28638" t="s">
        <v>526</v>
      </c>
      <c r="H28638" t="s">
        <v>43</v>
      </c>
    </row>
    <row r="28639" spans="1:8" x14ac:dyDescent="0.3">
      <c r="A28639" t="s">
        <v>1200</v>
      </c>
      <c r="B28639" t="s">
        <v>36</v>
      </c>
      <c r="C28639">
        <v>695</v>
      </c>
      <c r="D28639" t="s">
        <v>485</v>
      </c>
      <c r="E28639" t="s">
        <v>73</v>
      </c>
      <c r="F28639">
        <v>9311722</v>
      </c>
      <c r="G28639" t="s">
        <v>527</v>
      </c>
      <c r="H28639" t="s">
        <v>43</v>
      </c>
    </row>
    <row r="28640" spans="1:8" x14ac:dyDescent="0.3">
      <c r="A28640" t="s">
        <v>1200</v>
      </c>
      <c r="B28640" t="s">
        <v>36</v>
      </c>
      <c r="C28640">
        <v>695</v>
      </c>
      <c r="D28640" t="s">
        <v>485</v>
      </c>
      <c r="E28640" t="s">
        <v>73</v>
      </c>
      <c r="F28640">
        <v>931171</v>
      </c>
      <c r="G28640" t="s">
        <v>528</v>
      </c>
      <c r="H28640" t="s">
        <v>43</v>
      </c>
    </row>
    <row r="28641" spans="1:8" x14ac:dyDescent="0.3">
      <c r="A28641" t="s">
        <v>1200</v>
      </c>
      <c r="B28641" t="s">
        <v>36</v>
      </c>
      <c r="C28641">
        <v>695</v>
      </c>
      <c r="D28641" t="s">
        <v>485</v>
      </c>
      <c r="E28641" t="s">
        <v>73</v>
      </c>
      <c r="F28641">
        <v>93119</v>
      </c>
      <c r="G28641" t="s">
        <v>529</v>
      </c>
      <c r="H28641" t="s">
        <v>43</v>
      </c>
    </row>
    <row r="28642" spans="1:8" x14ac:dyDescent="0.3">
      <c r="A28642" t="s">
        <v>1200</v>
      </c>
      <c r="B28642" t="s">
        <v>36</v>
      </c>
      <c r="C28642">
        <v>695</v>
      </c>
      <c r="D28642" t="s">
        <v>485</v>
      </c>
      <c r="E28642" t="s">
        <v>68</v>
      </c>
      <c r="F28642">
        <v>93611</v>
      </c>
      <c r="G28642" t="s">
        <v>530</v>
      </c>
      <c r="H28642" t="s">
        <v>43</v>
      </c>
    </row>
    <row r="28643" spans="1:8" x14ac:dyDescent="0.3">
      <c r="A28643" t="s">
        <v>1200</v>
      </c>
      <c r="B28643" t="s">
        <v>36</v>
      </c>
      <c r="C28643">
        <v>695</v>
      </c>
      <c r="D28643" t="s">
        <v>485</v>
      </c>
      <c r="E28643" t="s">
        <v>68</v>
      </c>
      <c r="F28643">
        <v>93612</v>
      </c>
      <c r="G28643" t="s">
        <v>531</v>
      </c>
      <c r="H28643" t="s">
        <v>43</v>
      </c>
    </row>
    <row r="28644" spans="1:8" x14ac:dyDescent="0.3">
      <c r="A28644" t="s">
        <v>1200</v>
      </c>
      <c r="B28644" t="s">
        <v>36</v>
      </c>
      <c r="C28644">
        <v>695</v>
      </c>
      <c r="D28644" t="s">
        <v>485</v>
      </c>
      <c r="E28644" t="s">
        <v>68</v>
      </c>
      <c r="F28644">
        <v>93613</v>
      </c>
      <c r="G28644" t="s">
        <v>1101</v>
      </c>
      <c r="H28644" t="s">
        <v>43</v>
      </c>
    </row>
    <row r="28645" spans="1:8" x14ac:dyDescent="0.3">
      <c r="A28645" t="s">
        <v>1200</v>
      </c>
      <c r="B28645" t="s">
        <v>36</v>
      </c>
      <c r="C28645">
        <v>695</v>
      </c>
      <c r="D28645" t="s">
        <v>485</v>
      </c>
      <c r="E28645" t="s">
        <v>68</v>
      </c>
      <c r="F28645">
        <v>93614</v>
      </c>
      <c r="G28645" t="s">
        <v>532</v>
      </c>
      <c r="H28645" t="s">
        <v>43</v>
      </c>
    </row>
    <row r="28646" spans="1:8" x14ac:dyDescent="0.3">
      <c r="A28646" t="s">
        <v>1200</v>
      </c>
      <c r="B28646" t="s">
        <v>36</v>
      </c>
      <c r="C28646">
        <v>695</v>
      </c>
      <c r="D28646" t="s">
        <v>485</v>
      </c>
      <c r="E28646" t="s">
        <v>68</v>
      </c>
      <c r="F28646">
        <v>9362</v>
      </c>
      <c r="G28646" t="s">
        <v>69</v>
      </c>
      <c r="H28646" t="s">
        <v>43</v>
      </c>
    </row>
    <row r="28647" spans="1:8" x14ac:dyDescent="0.3">
      <c r="A28647" t="s">
        <v>1200</v>
      </c>
      <c r="B28647" t="s">
        <v>36</v>
      </c>
      <c r="C28647">
        <v>695</v>
      </c>
      <c r="D28647" t="s">
        <v>485</v>
      </c>
      <c r="E28647" t="s">
        <v>68</v>
      </c>
      <c r="F28647">
        <v>9364</v>
      </c>
      <c r="G28647" t="s">
        <v>70</v>
      </c>
      <c r="H28647" t="s">
        <v>43</v>
      </c>
    </row>
    <row r="28648" spans="1:8" x14ac:dyDescent="0.3">
      <c r="A28648" t="s">
        <v>1200</v>
      </c>
      <c r="B28648" t="s">
        <v>36</v>
      </c>
      <c r="C28648">
        <v>695</v>
      </c>
      <c r="D28648" t="s">
        <v>485</v>
      </c>
      <c r="E28648" t="s">
        <v>68</v>
      </c>
      <c r="F28648">
        <v>9365</v>
      </c>
      <c r="G28648" t="s">
        <v>71</v>
      </c>
      <c r="H28648" t="s">
        <v>43</v>
      </c>
    </row>
    <row r="28649" spans="1:8" x14ac:dyDescent="0.3">
      <c r="A28649" t="s">
        <v>1200</v>
      </c>
      <c r="B28649" t="s">
        <v>36</v>
      </c>
      <c r="C28649">
        <v>695</v>
      </c>
      <c r="D28649" t="s">
        <v>485</v>
      </c>
      <c r="E28649" t="s">
        <v>68</v>
      </c>
      <c r="F28649">
        <v>9367</v>
      </c>
      <c r="G28649" t="s">
        <v>72</v>
      </c>
      <c r="H28649" t="s">
        <v>43</v>
      </c>
    </row>
    <row r="28650" spans="1:8" x14ac:dyDescent="0.3">
      <c r="A28650" t="s">
        <v>1200</v>
      </c>
      <c r="B28650" t="s">
        <v>36</v>
      </c>
      <c r="C28650">
        <v>695</v>
      </c>
      <c r="D28650" t="s">
        <v>485</v>
      </c>
      <c r="E28650" t="s">
        <v>80</v>
      </c>
      <c r="F28650">
        <v>9381</v>
      </c>
      <c r="G28650" t="s">
        <v>81</v>
      </c>
      <c r="H28650" t="s">
        <v>43</v>
      </c>
    </row>
    <row r="28651" spans="1:8" x14ac:dyDescent="0.3">
      <c r="A28651" t="s">
        <v>1200</v>
      </c>
      <c r="B28651" t="s">
        <v>36</v>
      </c>
      <c r="C28651">
        <v>695</v>
      </c>
      <c r="D28651" t="s">
        <v>485</v>
      </c>
      <c r="E28651" t="s">
        <v>80</v>
      </c>
      <c r="F28651">
        <v>9382</v>
      </c>
      <c r="G28651" t="s">
        <v>82</v>
      </c>
      <c r="H28651" t="s">
        <v>43</v>
      </c>
    </row>
    <row r="28652" spans="1:8" x14ac:dyDescent="0.3">
      <c r="A28652" t="s">
        <v>1200</v>
      </c>
      <c r="B28652" t="s">
        <v>36</v>
      </c>
      <c r="C28652">
        <v>695</v>
      </c>
      <c r="D28652" t="s">
        <v>485</v>
      </c>
      <c r="E28652" t="s">
        <v>488</v>
      </c>
      <c r="H28652" t="s">
        <v>43</v>
      </c>
    </row>
    <row r="28653" spans="1:8" x14ac:dyDescent="0.3">
      <c r="A28653" t="s">
        <v>1200</v>
      </c>
      <c r="B28653" t="s">
        <v>36</v>
      </c>
      <c r="C28653">
        <v>695</v>
      </c>
      <c r="D28653" t="s">
        <v>485</v>
      </c>
      <c r="E28653" t="s">
        <v>774</v>
      </c>
      <c r="H28653" t="s">
        <v>43</v>
      </c>
    </row>
    <row r="28654" spans="1:8" x14ac:dyDescent="0.3">
      <c r="A28654" t="s">
        <v>1200</v>
      </c>
      <c r="B28654" t="s">
        <v>36</v>
      </c>
      <c r="C28654">
        <v>695</v>
      </c>
      <c r="D28654" t="s">
        <v>485</v>
      </c>
      <c r="E28654" t="s">
        <v>489</v>
      </c>
      <c r="H28654" t="s">
        <v>43</v>
      </c>
    </row>
    <row r="28655" spans="1:8" x14ac:dyDescent="0.3">
      <c r="A28655" t="s">
        <v>1200</v>
      </c>
      <c r="B28655" t="s">
        <v>36</v>
      </c>
      <c r="C28655">
        <v>695</v>
      </c>
      <c r="D28655" t="s">
        <v>485</v>
      </c>
      <c r="E28655" t="s">
        <v>490</v>
      </c>
      <c r="H28655" t="s">
        <v>43</v>
      </c>
    </row>
    <row r="28656" spans="1:8" x14ac:dyDescent="0.3">
      <c r="A28656" t="s">
        <v>1200</v>
      </c>
      <c r="B28656" t="s">
        <v>36</v>
      </c>
      <c r="C28656">
        <v>695</v>
      </c>
      <c r="D28656" t="s">
        <v>485</v>
      </c>
      <c r="E28656" t="s">
        <v>38</v>
      </c>
      <c r="H28656" t="s">
        <v>43</v>
      </c>
    </row>
    <row r="28657" spans="1:8" x14ac:dyDescent="0.3">
      <c r="A28657" t="s">
        <v>1200</v>
      </c>
      <c r="B28657" t="s">
        <v>36</v>
      </c>
      <c r="C28657">
        <v>695</v>
      </c>
      <c r="D28657" t="s">
        <v>485</v>
      </c>
      <c r="E28657" t="s">
        <v>64</v>
      </c>
      <c r="H28657" t="s">
        <v>43</v>
      </c>
    </row>
    <row r="28658" spans="1:8" x14ac:dyDescent="0.3">
      <c r="A28658" t="s">
        <v>1200</v>
      </c>
      <c r="B28658" t="s">
        <v>36</v>
      </c>
      <c r="C28658">
        <v>695</v>
      </c>
      <c r="D28658" t="s">
        <v>485</v>
      </c>
      <c r="E28658" t="s">
        <v>65</v>
      </c>
      <c r="H28658" t="s">
        <v>43</v>
      </c>
    </row>
    <row r="28659" spans="1:8" x14ac:dyDescent="0.3">
      <c r="A28659" t="s">
        <v>1200</v>
      </c>
      <c r="B28659" t="s">
        <v>36</v>
      </c>
      <c r="C28659">
        <v>695</v>
      </c>
      <c r="D28659" t="s">
        <v>485</v>
      </c>
      <c r="E28659" t="s">
        <v>66</v>
      </c>
      <c r="H28659" t="s">
        <v>43</v>
      </c>
    </row>
    <row r="28660" spans="1:8" x14ac:dyDescent="0.3">
      <c r="A28660" t="s">
        <v>1200</v>
      </c>
      <c r="B28660" t="s">
        <v>36</v>
      </c>
      <c r="C28660">
        <v>695</v>
      </c>
      <c r="D28660" t="s">
        <v>485</v>
      </c>
      <c r="E28660" t="s">
        <v>533</v>
      </c>
      <c r="F28660" t="s">
        <v>533</v>
      </c>
      <c r="G28660" t="s">
        <v>67</v>
      </c>
      <c r="H28660" t="s">
        <v>43</v>
      </c>
    </row>
    <row r="28661" spans="1:8" x14ac:dyDescent="0.3">
      <c r="A28661" t="s">
        <v>1200</v>
      </c>
      <c r="B28661" t="s">
        <v>36</v>
      </c>
      <c r="C28661">
        <v>695</v>
      </c>
      <c r="D28661" t="s">
        <v>485</v>
      </c>
      <c r="E28661" t="s">
        <v>491</v>
      </c>
      <c r="H28661" t="s">
        <v>43</v>
      </c>
    </row>
    <row r="28662" spans="1:8" x14ac:dyDescent="0.3">
      <c r="A28662" t="s">
        <v>1200</v>
      </c>
      <c r="B28662" t="s">
        <v>36</v>
      </c>
      <c r="C28662">
        <v>695</v>
      </c>
      <c r="D28662" t="s">
        <v>485</v>
      </c>
      <c r="E28662" t="s">
        <v>493</v>
      </c>
      <c r="F28662">
        <v>93531</v>
      </c>
      <c r="G28662" t="s">
        <v>493</v>
      </c>
      <c r="H28662" t="s">
        <v>43</v>
      </c>
    </row>
    <row r="28663" spans="1:8" x14ac:dyDescent="0.3">
      <c r="A28663" t="s">
        <v>1200</v>
      </c>
      <c r="B28663" t="s">
        <v>36</v>
      </c>
      <c r="C28663">
        <v>695</v>
      </c>
      <c r="D28663" t="s">
        <v>485</v>
      </c>
      <c r="E28663" t="s">
        <v>44</v>
      </c>
      <c r="H28663" t="s">
        <v>43</v>
      </c>
    </row>
    <row r="28664" spans="1:8" x14ac:dyDescent="0.3">
      <c r="A28664" t="s">
        <v>1200</v>
      </c>
      <c r="B28664" t="s">
        <v>36</v>
      </c>
      <c r="C28664">
        <v>695</v>
      </c>
      <c r="D28664" t="s">
        <v>485</v>
      </c>
      <c r="E28664" t="s">
        <v>45</v>
      </c>
      <c r="H28664" t="s">
        <v>43</v>
      </c>
    </row>
    <row r="28665" spans="1:8" x14ac:dyDescent="0.3">
      <c r="A28665" t="s">
        <v>1200</v>
      </c>
      <c r="B28665" t="s">
        <v>36</v>
      </c>
      <c r="C28665">
        <v>695</v>
      </c>
      <c r="D28665" t="s">
        <v>485</v>
      </c>
      <c r="E28665" t="s">
        <v>46</v>
      </c>
      <c r="F28665">
        <v>93531012</v>
      </c>
      <c r="G28665" t="s">
        <v>47</v>
      </c>
      <c r="H28665" t="s">
        <v>43</v>
      </c>
    </row>
    <row r="28666" spans="1:8" x14ac:dyDescent="0.3">
      <c r="A28666" t="s">
        <v>1200</v>
      </c>
      <c r="B28666" t="s">
        <v>36</v>
      </c>
      <c r="C28666">
        <v>695</v>
      </c>
      <c r="D28666" t="s">
        <v>485</v>
      </c>
      <c r="E28666" t="s">
        <v>48</v>
      </c>
      <c r="F28666">
        <v>93531015</v>
      </c>
      <c r="G28666" t="s">
        <v>49</v>
      </c>
      <c r="H28666" t="s">
        <v>43</v>
      </c>
    </row>
    <row r="28667" spans="1:8" x14ac:dyDescent="0.3">
      <c r="A28667" t="s">
        <v>1200</v>
      </c>
      <c r="B28667" t="s">
        <v>36</v>
      </c>
      <c r="C28667">
        <v>695</v>
      </c>
      <c r="D28667" t="s">
        <v>485</v>
      </c>
      <c r="E28667" t="s">
        <v>50</v>
      </c>
      <c r="F28667">
        <v>93531016</v>
      </c>
      <c r="G28667" t="s">
        <v>51</v>
      </c>
      <c r="H28667" t="s">
        <v>43</v>
      </c>
    </row>
    <row r="28668" spans="1:8" x14ac:dyDescent="0.3">
      <c r="A28668" t="s">
        <v>1200</v>
      </c>
      <c r="B28668" t="s">
        <v>36</v>
      </c>
      <c r="C28668">
        <v>695</v>
      </c>
      <c r="D28668" t="s">
        <v>485</v>
      </c>
      <c r="E28668" t="s">
        <v>52</v>
      </c>
      <c r="F28668">
        <v>93531017</v>
      </c>
      <c r="G28668" t="s">
        <v>53</v>
      </c>
      <c r="H28668" t="s">
        <v>43</v>
      </c>
    </row>
    <row r="28669" spans="1:8" x14ac:dyDescent="0.3">
      <c r="A28669" t="s">
        <v>1200</v>
      </c>
      <c r="B28669" t="s">
        <v>36</v>
      </c>
      <c r="C28669">
        <v>695</v>
      </c>
      <c r="D28669" t="s">
        <v>485</v>
      </c>
      <c r="E28669" t="s">
        <v>54</v>
      </c>
      <c r="F28669">
        <v>93531018</v>
      </c>
      <c r="G28669" t="s">
        <v>55</v>
      </c>
      <c r="H28669" t="s">
        <v>43</v>
      </c>
    </row>
    <row r="28670" spans="1:8" x14ac:dyDescent="0.3">
      <c r="A28670" t="s">
        <v>1200</v>
      </c>
      <c r="B28670" t="s">
        <v>36</v>
      </c>
      <c r="C28670">
        <v>695</v>
      </c>
      <c r="D28670" t="s">
        <v>485</v>
      </c>
      <c r="E28670" t="s">
        <v>56</v>
      </c>
      <c r="F28670">
        <v>93531011</v>
      </c>
      <c r="G28670" t="s">
        <v>57</v>
      </c>
      <c r="H28670" t="s">
        <v>43</v>
      </c>
    </row>
    <row r="28671" spans="1:8" x14ac:dyDescent="0.3">
      <c r="A28671" t="s">
        <v>1200</v>
      </c>
      <c r="B28671" t="s">
        <v>36</v>
      </c>
      <c r="C28671">
        <v>695</v>
      </c>
      <c r="D28671" t="s">
        <v>485</v>
      </c>
      <c r="E28671" t="s">
        <v>58</v>
      </c>
      <c r="F28671">
        <v>93531014</v>
      </c>
      <c r="G28671" t="s">
        <v>59</v>
      </c>
      <c r="H28671" t="s">
        <v>43</v>
      </c>
    </row>
    <row r="28672" spans="1:8" x14ac:dyDescent="0.3">
      <c r="A28672" t="s">
        <v>1200</v>
      </c>
      <c r="B28672" t="s">
        <v>36</v>
      </c>
      <c r="C28672">
        <v>695</v>
      </c>
      <c r="D28672" t="s">
        <v>485</v>
      </c>
      <c r="E28672" t="s">
        <v>1102</v>
      </c>
      <c r="H28672" t="s">
        <v>43</v>
      </c>
    </row>
    <row r="28673" spans="1:8" x14ac:dyDescent="0.3">
      <c r="A28673" t="s">
        <v>1200</v>
      </c>
      <c r="B28673" t="s">
        <v>36</v>
      </c>
      <c r="C28673">
        <v>695</v>
      </c>
      <c r="D28673" t="s">
        <v>485</v>
      </c>
      <c r="E28673" t="s">
        <v>1103</v>
      </c>
      <c r="H28673" t="s">
        <v>43</v>
      </c>
    </row>
    <row r="28674" spans="1:8" x14ac:dyDescent="0.3">
      <c r="A28674" t="s">
        <v>1200</v>
      </c>
      <c r="B28674" t="s">
        <v>36</v>
      </c>
      <c r="C28674">
        <v>695</v>
      </c>
      <c r="D28674" t="s">
        <v>485</v>
      </c>
      <c r="E28674" t="s">
        <v>494</v>
      </c>
      <c r="H28674" t="s">
        <v>43</v>
      </c>
    </row>
    <row r="28675" spans="1:8" x14ac:dyDescent="0.3">
      <c r="A28675" t="s">
        <v>1200</v>
      </c>
      <c r="B28675" t="s">
        <v>36</v>
      </c>
      <c r="C28675">
        <v>695</v>
      </c>
      <c r="D28675" t="s">
        <v>485</v>
      </c>
      <c r="E28675" t="s">
        <v>748</v>
      </c>
      <c r="H28675" t="s">
        <v>43</v>
      </c>
    </row>
    <row r="28676" spans="1:8" x14ac:dyDescent="0.3">
      <c r="A28676" t="s">
        <v>1200</v>
      </c>
      <c r="B28676" t="s">
        <v>36</v>
      </c>
      <c r="C28676">
        <v>695</v>
      </c>
      <c r="D28676" t="s">
        <v>485</v>
      </c>
      <c r="E28676" t="s">
        <v>116</v>
      </c>
      <c r="H28676" t="s">
        <v>43</v>
      </c>
    </row>
    <row r="28677" spans="1:8" x14ac:dyDescent="0.3">
      <c r="A28677" t="s">
        <v>1200</v>
      </c>
      <c r="B28677" t="s">
        <v>36</v>
      </c>
      <c r="C28677">
        <v>695</v>
      </c>
      <c r="D28677" t="s">
        <v>485</v>
      </c>
      <c r="E28677" t="s">
        <v>117</v>
      </c>
      <c r="H28677" t="s">
        <v>43</v>
      </c>
    </row>
    <row r="28678" spans="1:8" x14ac:dyDescent="0.3">
      <c r="A28678" t="s">
        <v>1200</v>
      </c>
      <c r="B28678" t="s">
        <v>36</v>
      </c>
      <c r="C28678">
        <v>695</v>
      </c>
      <c r="D28678" t="s">
        <v>485</v>
      </c>
      <c r="E28678" t="s">
        <v>118</v>
      </c>
      <c r="H28678" t="s">
        <v>43</v>
      </c>
    </row>
    <row r="28679" spans="1:8" x14ac:dyDescent="0.3">
      <c r="A28679" t="s">
        <v>1200</v>
      </c>
      <c r="B28679" t="s">
        <v>36</v>
      </c>
      <c r="C28679">
        <v>695</v>
      </c>
      <c r="D28679" t="s">
        <v>485</v>
      </c>
      <c r="E28679" t="s">
        <v>751</v>
      </c>
      <c r="H28679" t="s">
        <v>43</v>
      </c>
    </row>
    <row r="28680" spans="1:8" x14ac:dyDescent="0.3">
      <c r="A28680" t="s">
        <v>1200</v>
      </c>
      <c r="B28680" t="s">
        <v>36</v>
      </c>
      <c r="C28680">
        <v>695</v>
      </c>
      <c r="D28680" t="s">
        <v>485</v>
      </c>
      <c r="E28680" t="s">
        <v>749</v>
      </c>
      <c r="H28680" t="s">
        <v>43</v>
      </c>
    </row>
    <row r="28681" spans="1:8" x14ac:dyDescent="0.3">
      <c r="A28681" t="s">
        <v>1200</v>
      </c>
      <c r="B28681" t="s">
        <v>36</v>
      </c>
      <c r="C28681">
        <v>695</v>
      </c>
      <c r="D28681" t="s">
        <v>485</v>
      </c>
      <c r="E28681" t="s">
        <v>1104</v>
      </c>
      <c r="H28681" t="s">
        <v>43</v>
      </c>
    </row>
    <row r="28682" spans="1:8" x14ac:dyDescent="0.3">
      <c r="A28682" t="s">
        <v>1200</v>
      </c>
      <c r="B28682" t="s">
        <v>36</v>
      </c>
      <c r="C28682">
        <v>695</v>
      </c>
      <c r="D28682" t="s">
        <v>485</v>
      </c>
      <c r="E28682" t="s">
        <v>1105</v>
      </c>
      <c r="H28682" t="s">
        <v>43</v>
      </c>
    </row>
    <row r="28683" spans="1:8" x14ac:dyDescent="0.3">
      <c r="A28683" t="s">
        <v>1200</v>
      </c>
      <c r="B28683" t="s">
        <v>36</v>
      </c>
      <c r="C28683">
        <v>695</v>
      </c>
      <c r="D28683" t="s">
        <v>485</v>
      </c>
      <c r="E28683" t="s">
        <v>1106</v>
      </c>
      <c r="H28683" t="s">
        <v>43</v>
      </c>
    </row>
    <row r="28684" spans="1:8" x14ac:dyDescent="0.3">
      <c r="A28684" t="s">
        <v>1200</v>
      </c>
      <c r="B28684" t="s">
        <v>36</v>
      </c>
      <c r="C28684">
        <v>695</v>
      </c>
      <c r="D28684" t="s">
        <v>485</v>
      </c>
      <c r="E28684" t="s">
        <v>40</v>
      </c>
      <c r="H28684" t="s">
        <v>43</v>
      </c>
    </row>
    <row r="28685" spans="1:8" x14ac:dyDescent="0.3">
      <c r="A28685" t="s">
        <v>1200</v>
      </c>
      <c r="B28685" t="s">
        <v>36</v>
      </c>
      <c r="C28685">
        <v>695</v>
      </c>
      <c r="D28685" t="s">
        <v>485</v>
      </c>
      <c r="E28685" t="s">
        <v>41</v>
      </c>
      <c r="H28685" t="s">
        <v>43</v>
      </c>
    </row>
    <row r="28686" spans="1:8" x14ac:dyDescent="0.3">
      <c r="A28686" t="s">
        <v>1200</v>
      </c>
      <c r="B28686" t="s">
        <v>36</v>
      </c>
      <c r="C28686">
        <v>695</v>
      </c>
      <c r="D28686" t="s">
        <v>485</v>
      </c>
      <c r="E28686" t="s">
        <v>42</v>
      </c>
      <c r="H28686" t="s">
        <v>43</v>
      </c>
    </row>
    <row r="28687" spans="1:8" x14ac:dyDescent="0.3">
      <c r="A28687" t="s">
        <v>1200</v>
      </c>
      <c r="B28687" t="s">
        <v>36</v>
      </c>
      <c r="C28687">
        <v>695</v>
      </c>
      <c r="D28687" t="s">
        <v>485</v>
      </c>
      <c r="E28687" t="s">
        <v>1107</v>
      </c>
      <c r="H28687" t="s">
        <v>43</v>
      </c>
    </row>
    <row r="28688" spans="1:8" x14ac:dyDescent="0.3">
      <c r="A28688" t="s">
        <v>1200</v>
      </c>
      <c r="B28688" t="s">
        <v>36</v>
      </c>
      <c r="C28688">
        <v>695</v>
      </c>
      <c r="D28688" t="s">
        <v>485</v>
      </c>
      <c r="E28688" t="s">
        <v>1108</v>
      </c>
      <c r="H28688" t="s">
        <v>43</v>
      </c>
    </row>
    <row r="28689" spans="1:8" x14ac:dyDescent="0.3">
      <c r="A28689" t="s">
        <v>1200</v>
      </c>
      <c r="B28689" t="s">
        <v>36</v>
      </c>
      <c r="C28689">
        <v>695</v>
      </c>
      <c r="D28689" t="s">
        <v>485</v>
      </c>
      <c r="E28689" t="s">
        <v>1109</v>
      </c>
      <c r="H28689" t="s">
        <v>43</v>
      </c>
    </row>
    <row r="28690" spans="1:8" x14ac:dyDescent="0.3">
      <c r="A28690" t="s">
        <v>1200</v>
      </c>
      <c r="B28690" t="s">
        <v>36</v>
      </c>
      <c r="C28690">
        <v>695</v>
      </c>
      <c r="D28690" t="s">
        <v>485</v>
      </c>
      <c r="E28690" t="s">
        <v>750</v>
      </c>
      <c r="H28690" t="s">
        <v>43</v>
      </c>
    </row>
    <row r="28691" spans="1:8" x14ac:dyDescent="0.3">
      <c r="A28691" t="s">
        <v>1200</v>
      </c>
      <c r="B28691" t="s">
        <v>36</v>
      </c>
      <c r="C28691">
        <v>695</v>
      </c>
      <c r="D28691" t="s">
        <v>485</v>
      </c>
      <c r="E28691" t="s">
        <v>105</v>
      </c>
      <c r="F28691" t="s">
        <v>106</v>
      </c>
      <c r="G28691" t="s">
        <v>107</v>
      </c>
      <c r="H28691" t="s">
        <v>43</v>
      </c>
    </row>
    <row r="28692" spans="1:8" x14ac:dyDescent="0.3">
      <c r="A28692" t="s">
        <v>1200</v>
      </c>
      <c r="B28692" t="s">
        <v>36</v>
      </c>
      <c r="C28692">
        <v>695</v>
      </c>
      <c r="D28692" t="s">
        <v>485</v>
      </c>
      <c r="E28692" t="s">
        <v>105</v>
      </c>
      <c r="F28692" t="s">
        <v>108</v>
      </c>
      <c r="G28692" t="s">
        <v>109</v>
      </c>
      <c r="H28692" t="s">
        <v>43</v>
      </c>
    </row>
    <row r="28693" spans="1:8" x14ac:dyDescent="0.3">
      <c r="A28693" t="s">
        <v>1200</v>
      </c>
      <c r="B28693" t="s">
        <v>36</v>
      </c>
      <c r="C28693">
        <v>695</v>
      </c>
      <c r="D28693" t="s">
        <v>485</v>
      </c>
      <c r="E28693" t="s">
        <v>105</v>
      </c>
      <c r="F28693" t="s">
        <v>110</v>
      </c>
      <c r="G28693" t="s">
        <v>111</v>
      </c>
      <c r="H28693" t="s">
        <v>43</v>
      </c>
    </row>
    <row r="28694" spans="1:8" x14ac:dyDescent="0.3">
      <c r="A28694" t="s">
        <v>1200</v>
      </c>
      <c r="B28694" t="s">
        <v>36</v>
      </c>
      <c r="C28694">
        <v>695</v>
      </c>
      <c r="D28694" t="s">
        <v>485</v>
      </c>
      <c r="E28694" t="s">
        <v>105</v>
      </c>
      <c r="F28694" t="s">
        <v>112</v>
      </c>
      <c r="G28694" t="s">
        <v>113</v>
      </c>
      <c r="H28694" t="s">
        <v>43</v>
      </c>
    </row>
    <row r="28695" spans="1:8" x14ac:dyDescent="0.3">
      <c r="A28695" t="s">
        <v>1200</v>
      </c>
      <c r="B28695" t="s">
        <v>36</v>
      </c>
      <c r="C28695">
        <v>695</v>
      </c>
      <c r="D28695" t="s">
        <v>485</v>
      </c>
      <c r="E28695" t="s">
        <v>105</v>
      </c>
      <c r="F28695" t="s">
        <v>114</v>
      </c>
      <c r="G28695" t="s">
        <v>115</v>
      </c>
      <c r="H28695" t="s">
        <v>43</v>
      </c>
    </row>
    <row r="28696" spans="1:8" x14ac:dyDescent="0.3">
      <c r="A28696" t="s">
        <v>1200</v>
      </c>
      <c r="B28696" t="s">
        <v>36</v>
      </c>
      <c r="C28696">
        <v>695</v>
      </c>
      <c r="D28696" t="s">
        <v>485</v>
      </c>
      <c r="E28696" t="s">
        <v>534</v>
      </c>
      <c r="F28696" t="s">
        <v>60</v>
      </c>
      <c r="G28696" t="s">
        <v>61</v>
      </c>
      <c r="H28696" t="s">
        <v>43</v>
      </c>
    </row>
    <row r="28697" spans="1:8" x14ac:dyDescent="0.3">
      <c r="A28697" t="s">
        <v>1200</v>
      </c>
      <c r="B28697" t="s">
        <v>36</v>
      </c>
      <c r="C28697">
        <v>695</v>
      </c>
      <c r="D28697" t="s">
        <v>485</v>
      </c>
      <c r="E28697" t="s">
        <v>1110</v>
      </c>
      <c r="F28697">
        <v>9345</v>
      </c>
      <c r="G28697" t="s">
        <v>1111</v>
      </c>
      <c r="H28697" t="s">
        <v>43</v>
      </c>
    </row>
    <row r="28698" spans="1:8" x14ac:dyDescent="0.3">
      <c r="A28698" t="s">
        <v>1200</v>
      </c>
      <c r="B28698" t="s">
        <v>36</v>
      </c>
      <c r="C28698">
        <v>695</v>
      </c>
      <c r="D28698" t="s">
        <v>485</v>
      </c>
      <c r="E28698" t="s">
        <v>535</v>
      </c>
      <c r="F28698">
        <v>9344</v>
      </c>
      <c r="G28698" t="s">
        <v>62</v>
      </c>
      <c r="H28698" t="s">
        <v>43</v>
      </c>
    </row>
    <row r="28699" spans="1:8" x14ac:dyDescent="0.3">
      <c r="A28699" t="s">
        <v>1200</v>
      </c>
      <c r="B28699" t="s">
        <v>36</v>
      </c>
      <c r="C28699">
        <v>695</v>
      </c>
      <c r="D28699" t="s">
        <v>485</v>
      </c>
      <c r="E28699" t="s">
        <v>1112</v>
      </c>
      <c r="F28699">
        <v>93471</v>
      </c>
      <c r="G28699" t="s">
        <v>1113</v>
      </c>
      <c r="H28699" t="s">
        <v>43</v>
      </c>
    </row>
    <row r="28700" spans="1:8" x14ac:dyDescent="0.3">
      <c r="A28700" t="s">
        <v>1200</v>
      </c>
      <c r="B28700" t="s">
        <v>36</v>
      </c>
      <c r="C28700">
        <v>695</v>
      </c>
      <c r="D28700" t="s">
        <v>485</v>
      </c>
      <c r="E28700" t="s">
        <v>536</v>
      </c>
      <c r="F28700">
        <v>93531</v>
      </c>
      <c r="G28700" t="s">
        <v>63</v>
      </c>
      <c r="H28700" t="s">
        <v>43</v>
      </c>
    </row>
    <row r="28701" spans="1:8" x14ac:dyDescent="0.3">
      <c r="A28701" t="s">
        <v>1200</v>
      </c>
      <c r="B28701" t="s">
        <v>36</v>
      </c>
      <c r="C28701">
        <v>695</v>
      </c>
      <c r="D28701" t="s">
        <v>485</v>
      </c>
      <c r="E28701" t="s">
        <v>537</v>
      </c>
      <c r="H28701" t="s">
        <v>43</v>
      </c>
    </row>
    <row r="28702" spans="1:8" x14ac:dyDescent="0.3">
      <c r="A28702" t="s">
        <v>1200</v>
      </c>
      <c r="B28702" t="s">
        <v>36</v>
      </c>
      <c r="C28702">
        <v>695</v>
      </c>
      <c r="D28702" t="s">
        <v>485</v>
      </c>
      <c r="E28702" t="s">
        <v>83</v>
      </c>
      <c r="F28702" t="s">
        <v>83</v>
      </c>
      <c r="G28702" t="s">
        <v>84</v>
      </c>
      <c r="H28702" t="s">
        <v>43</v>
      </c>
    </row>
    <row r="28703" spans="1:8" x14ac:dyDescent="0.3">
      <c r="A28703" t="s">
        <v>1200</v>
      </c>
      <c r="B28703" t="s">
        <v>36</v>
      </c>
      <c r="C28703">
        <v>695</v>
      </c>
      <c r="D28703" t="s">
        <v>485</v>
      </c>
      <c r="E28703" t="s">
        <v>502</v>
      </c>
      <c r="F28703" t="s">
        <v>85</v>
      </c>
      <c r="G28703" t="s">
        <v>86</v>
      </c>
      <c r="H28703" t="s">
        <v>43</v>
      </c>
    </row>
    <row r="28704" spans="1:8" x14ac:dyDescent="0.3">
      <c r="A28704" t="s">
        <v>1200</v>
      </c>
      <c r="B28704" t="s">
        <v>36</v>
      </c>
      <c r="C28704">
        <v>695</v>
      </c>
      <c r="D28704" t="s">
        <v>485</v>
      </c>
      <c r="E28704" t="s">
        <v>502</v>
      </c>
      <c r="F28704" t="s">
        <v>87</v>
      </c>
      <c r="G28704" t="s">
        <v>88</v>
      </c>
      <c r="H28704" t="s">
        <v>43</v>
      </c>
    </row>
    <row r="28705" spans="1:9" x14ac:dyDescent="0.3">
      <c r="A28705" t="s">
        <v>1200</v>
      </c>
      <c r="B28705" t="s">
        <v>36</v>
      </c>
      <c r="C28705">
        <v>695</v>
      </c>
      <c r="D28705" t="s">
        <v>485</v>
      </c>
      <c r="E28705" t="s">
        <v>502</v>
      </c>
      <c r="F28705" t="s">
        <v>89</v>
      </c>
      <c r="G28705" t="s">
        <v>90</v>
      </c>
      <c r="H28705" t="s">
        <v>43</v>
      </c>
    </row>
    <row r="28706" spans="1:9" x14ac:dyDescent="0.3">
      <c r="A28706" t="s">
        <v>1200</v>
      </c>
      <c r="B28706" t="s">
        <v>36</v>
      </c>
      <c r="C28706">
        <v>695</v>
      </c>
      <c r="D28706" t="s">
        <v>485</v>
      </c>
      <c r="E28706" t="s">
        <v>502</v>
      </c>
      <c r="F28706" t="s">
        <v>91</v>
      </c>
      <c r="G28706" t="s">
        <v>92</v>
      </c>
      <c r="H28706" t="s">
        <v>43</v>
      </c>
    </row>
    <row r="28707" spans="1:9" x14ac:dyDescent="0.3">
      <c r="A28707" t="s">
        <v>1200</v>
      </c>
      <c r="B28707" t="s">
        <v>36</v>
      </c>
      <c r="C28707">
        <v>695</v>
      </c>
      <c r="D28707" t="s">
        <v>485</v>
      </c>
      <c r="E28707" t="s">
        <v>502</v>
      </c>
      <c r="F28707" t="s">
        <v>93</v>
      </c>
      <c r="G28707" t="s">
        <v>94</v>
      </c>
      <c r="H28707" t="s">
        <v>43</v>
      </c>
    </row>
    <row r="28708" spans="1:9" x14ac:dyDescent="0.3">
      <c r="A28708" t="s">
        <v>1200</v>
      </c>
      <c r="B28708" t="s">
        <v>36</v>
      </c>
      <c r="C28708">
        <v>695</v>
      </c>
      <c r="D28708" t="s">
        <v>485</v>
      </c>
      <c r="E28708" t="s">
        <v>502</v>
      </c>
      <c r="F28708" t="s">
        <v>1202</v>
      </c>
      <c r="G28708" t="s">
        <v>1203</v>
      </c>
      <c r="H28708" t="s">
        <v>43</v>
      </c>
      <c r="I28708" t="s">
        <v>1130</v>
      </c>
    </row>
    <row r="28709" spans="1:9" x14ac:dyDescent="0.3">
      <c r="A28709" t="s">
        <v>1200</v>
      </c>
      <c r="B28709" t="s">
        <v>36</v>
      </c>
      <c r="C28709">
        <v>695</v>
      </c>
      <c r="D28709" t="s">
        <v>485</v>
      </c>
      <c r="E28709" t="s">
        <v>502</v>
      </c>
      <c r="F28709" t="s">
        <v>95</v>
      </c>
      <c r="G28709" t="s">
        <v>96</v>
      </c>
      <c r="H28709" t="s">
        <v>43</v>
      </c>
    </row>
    <row r="28710" spans="1:9" x14ac:dyDescent="0.3">
      <c r="A28710" t="s">
        <v>1200</v>
      </c>
      <c r="B28710" t="s">
        <v>36</v>
      </c>
      <c r="C28710">
        <v>695</v>
      </c>
      <c r="D28710" t="s">
        <v>485</v>
      </c>
      <c r="E28710" t="s">
        <v>502</v>
      </c>
      <c r="F28710" t="s">
        <v>97</v>
      </c>
      <c r="G28710" t="s">
        <v>98</v>
      </c>
      <c r="H28710" t="s">
        <v>43</v>
      </c>
    </row>
    <row r="28711" spans="1:9" x14ac:dyDescent="0.3">
      <c r="A28711" t="s">
        <v>1200</v>
      </c>
      <c r="B28711" t="s">
        <v>36</v>
      </c>
      <c r="C28711">
        <v>695</v>
      </c>
      <c r="D28711" t="s">
        <v>485</v>
      </c>
      <c r="E28711" t="s">
        <v>502</v>
      </c>
      <c r="F28711" t="s">
        <v>99</v>
      </c>
      <c r="G28711" t="s">
        <v>100</v>
      </c>
      <c r="H28711" t="s">
        <v>43</v>
      </c>
    </row>
    <row r="28712" spans="1:9" x14ac:dyDescent="0.3">
      <c r="A28712" t="s">
        <v>1200</v>
      </c>
      <c r="B28712" t="s">
        <v>36</v>
      </c>
      <c r="C28712">
        <v>695</v>
      </c>
      <c r="D28712" t="s">
        <v>485</v>
      </c>
      <c r="E28712" t="s">
        <v>502</v>
      </c>
      <c r="F28712" t="s">
        <v>101</v>
      </c>
      <c r="G28712" t="s">
        <v>102</v>
      </c>
      <c r="H28712" t="s">
        <v>43</v>
      </c>
    </row>
    <row r="28713" spans="1:9" x14ac:dyDescent="0.3">
      <c r="A28713" t="s">
        <v>1200</v>
      </c>
      <c r="B28713" t="s">
        <v>36</v>
      </c>
      <c r="C28713">
        <v>695</v>
      </c>
      <c r="D28713" t="s">
        <v>485</v>
      </c>
      <c r="E28713" t="s">
        <v>502</v>
      </c>
      <c r="F28713" t="s">
        <v>103</v>
      </c>
      <c r="G28713" t="s">
        <v>104</v>
      </c>
      <c r="H28713" t="s">
        <v>43</v>
      </c>
    </row>
    <row r="28714" spans="1:9" x14ac:dyDescent="0.3">
      <c r="A28714" t="s">
        <v>1200</v>
      </c>
      <c r="B28714" t="s">
        <v>36</v>
      </c>
      <c r="C28714" t="s">
        <v>477</v>
      </c>
      <c r="D28714" t="s">
        <v>322</v>
      </c>
      <c r="E28714" t="s">
        <v>73</v>
      </c>
      <c r="F28714">
        <v>9313</v>
      </c>
      <c r="G28714" t="s">
        <v>74</v>
      </c>
      <c r="H28714" t="s">
        <v>43</v>
      </c>
    </row>
    <row r="28715" spans="1:9" x14ac:dyDescent="0.3">
      <c r="A28715" t="s">
        <v>1200</v>
      </c>
      <c r="B28715" t="s">
        <v>36</v>
      </c>
      <c r="C28715" t="s">
        <v>477</v>
      </c>
      <c r="D28715" t="s">
        <v>322</v>
      </c>
      <c r="E28715" t="s">
        <v>73</v>
      </c>
      <c r="F28715">
        <v>9314</v>
      </c>
      <c r="G28715" t="s">
        <v>75</v>
      </c>
      <c r="H28715" t="s">
        <v>43</v>
      </c>
    </row>
    <row r="28716" spans="1:9" x14ac:dyDescent="0.3">
      <c r="A28716" t="s">
        <v>1200</v>
      </c>
      <c r="B28716" t="s">
        <v>36</v>
      </c>
      <c r="C28716" t="s">
        <v>477</v>
      </c>
      <c r="D28716" t="s">
        <v>322</v>
      </c>
      <c r="E28716" t="s">
        <v>73</v>
      </c>
      <c r="F28716">
        <v>931110</v>
      </c>
      <c r="G28716" t="s">
        <v>517</v>
      </c>
      <c r="H28716" t="s">
        <v>43</v>
      </c>
    </row>
    <row r="28717" spans="1:9" x14ac:dyDescent="0.3">
      <c r="A28717" t="s">
        <v>1200</v>
      </c>
      <c r="B28717" t="s">
        <v>36</v>
      </c>
      <c r="C28717" t="s">
        <v>477</v>
      </c>
      <c r="D28717" t="s">
        <v>322</v>
      </c>
      <c r="E28717" t="s">
        <v>73</v>
      </c>
      <c r="F28717">
        <v>931111</v>
      </c>
      <c r="G28717" t="s">
        <v>518</v>
      </c>
      <c r="H28717" t="s">
        <v>43</v>
      </c>
    </row>
    <row r="28718" spans="1:9" x14ac:dyDescent="0.3">
      <c r="A28718" t="s">
        <v>1200</v>
      </c>
      <c r="B28718" t="s">
        <v>36</v>
      </c>
      <c r="C28718" t="s">
        <v>477</v>
      </c>
      <c r="D28718" t="s">
        <v>322</v>
      </c>
      <c r="E28718" t="s">
        <v>73</v>
      </c>
      <c r="F28718">
        <v>931112</v>
      </c>
      <c r="G28718" t="s">
        <v>519</v>
      </c>
      <c r="H28718" t="s">
        <v>43</v>
      </c>
    </row>
    <row r="28719" spans="1:9" x14ac:dyDescent="0.3">
      <c r="A28719" t="s">
        <v>1200</v>
      </c>
      <c r="B28719" t="s">
        <v>36</v>
      </c>
      <c r="C28719" t="s">
        <v>477</v>
      </c>
      <c r="D28719" t="s">
        <v>322</v>
      </c>
      <c r="E28719" t="s">
        <v>73</v>
      </c>
      <c r="F28719">
        <v>931113</v>
      </c>
      <c r="G28719" t="s">
        <v>520</v>
      </c>
      <c r="H28719" t="s">
        <v>43</v>
      </c>
    </row>
    <row r="28720" spans="1:9" x14ac:dyDescent="0.3">
      <c r="A28720" t="s">
        <v>1200</v>
      </c>
      <c r="B28720" t="s">
        <v>36</v>
      </c>
      <c r="C28720" t="s">
        <v>477</v>
      </c>
      <c r="D28720" t="s">
        <v>322</v>
      </c>
      <c r="E28720" t="s">
        <v>73</v>
      </c>
      <c r="F28720">
        <v>931114</v>
      </c>
      <c r="G28720" t="s">
        <v>521</v>
      </c>
      <c r="H28720" t="s">
        <v>43</v>
      </c>
    </row>
    <row r="28721" spans="1:8" x14ac:dyDescent="0.3">
      <c r="A28721" t="s">
        <v>1200</v>
      </c>
      <c r="B28721" t="s">
        <v>36</v>
      </c>
      <c r="C28721" t="s">
        <v>477</v>
      </c>
      <c r="D28721" t="s">
        <v>322</v>
      </c>
      <c r="E28721" t="s">
        <v>73</v>
      </c>
      <c r="F28721">
        <v>931120</v>
      </c>
      <c r="G28721" t="s">
        <v>487</v>
      </c>
      <c r="H28721" t="s">
        <v>43</v>
      </c>
    </row>
    <row r="28722" spans="1:8" x14ac:dyDescent="0.3">
      <c r="A28722" t="s">
        <v>1200</v>
      </c>
      <c r="B28722" t="s">
        <v>36</v>
      </c>
      <c r="C28722" t="s">
        <v>477</v>
      </c>
      <c r="D28722" t="s">
        <v>322</v>
      </c>
      <c r="E28722" t="s">
        <v>73</v>
      </c>
      <c r="F28722">
        <v>931124</v>
      </c>
      <c r="G28722" t="s">
        <v>522</v>
      </c>
      <c r="H28722" t="s">
        <v>43</v>
      </c>
    </row>
    <row r="28723" spans="1:8" x14ac:dyDescent="0.3">
      <c r="A28723" t="s">
        <v>1200</v>
      </c>
      <c r="B28723" t="s">
        <v>36</v>
      </c>
      <c r="C28723" t="s">
        <v>477</v>
      </c>
      <c r="D28723" t="s">
        <v>322</v>
      </c>
      <c r="E28723" t="s">
        <v>73</v>
      </c>
      <c r="F28723">
        <v>93112122</v>
      </c>
      <c r="G28723" t="s">
        <v>523</v>
      </c>
      <c r="H28723" t="s">
        <v>43</v>
      </c>
    </row>
    <row r="28724" spans="1:8" x14ac:dyDescent="0.3">
      <c r="A28724" t="s">
        <v>1200</v>
      </c>
      <c r="B28724" t="s">
        <v>36</v>
      </c>
      <c r="C28724" t="s">
        <v>477</v>
      </c>
      <c r="D28724" t="s">
        <v>322</v>
      </c>
      <c r="E28724" t="s">
        <v>73</v>
      </c>
      <c r="F28724">
        <v>93112124</v>
      </c>
      <c r="G28724" t="s">
        <v>524</v>
      </c>
      <c r="H28724" t="s">
        <v>43</v>
      </c>
    </row>
    <row r="28725" spans="1:8" x14ac:dyDescent="0.3">
      <c r="A28725" t="s">
        <v>1200</v>
      </c>
      <c r="B28725" t="s">
        <v>36</v>
      </c>
      <c r="C28725" t="s">
        <v>477</v>
      </c>
      <c r="D28725" t="s">
        <v>322</v>
      </c>
      <c r="E28725" t="s">
        <v>73</v>
      </c>
      <c r="F28725">
        <v>9311215</v>
      </c>
      <c r="G28725" t="s">
        <v>525</v>
      </c>
      <c r="H28725" t="s">
        <v>43</v>
      </c>
    </row>
    <row r="28726" spans="1:8" x14ac:dyDescent="0.3">
      <c r="A28726" t="s">
        <v>1200</v>
      </c>
      <c r="B28726" t="s">
        <v>36</v>
      </c>
      <c r="C28726" t="s">
        <v>477</v>
      </c>
      <c r="D28726" t="s">
        <v>322</v>
      </c>
      <c r="E28726" t="s">
        <v>73</v>
      </c>
      <c r="F28726">
        <v>93113</v>
      </c>
      <c r="G28726" t="s">
        <v>76</v>
      </c>
      <c r="H28726" t="s">
        <v>43</v>
      </c>
    </row>
    <row r="28727" spans="1:8" x14ac:dyDescent="0.3">
      <c r="A28727" t="s">
        <v>1200</v>
      </c>
      <c r="B28727" t="s">
        <v>36</v>
      </c>
      <c r="C28727" t="s">
        <v>477</v>
      </c>
      <c r="D28727" t="s">
        <v>322</v>
      </c>
      <c r="E28727" t="s">
        <v>73</v>
      </c>
      <c r="F28727">
        <v>93116</v>
      </c>
      <c r="G28727" t="s">
        <v>77</v>
      </c>
      <c r="H28727" t="s">
        <v>43</v>
      </c>
    </row>
    <row r="28728" spans="1:8" x14ac:dyDescent="0.3">
      <c r="A28728" t="s">
        <v>1200</v>
      </c>
      <c r="B28728" t="s">
        <v>36</v>
      </c>
      <c r="C28728" t="s">
        <v>477</v>
      </c>
      <c r="D28728" t="s">
        <v>322</v>
      </c>
      <c r="E28728" t="s">
        <v>73</v>
      </c>
      <c r="F28728">
        <v>93118</v>
      </c>
      <c r="G28728" t="s">
        <v>78</v>
      </c>
      <c r="H28728" t="s">
        <v>43</v>
      </c>
    </row>
    <row r="28729" spans="1:8" x14ac:dyDescent="0.3">
      <c r="A28729" t="s">
        <v>1200</v>
      </c>
      <c r="B28729" t="s">
        <v>36</v>
      </c>
      <c r="C28729" t="s">
        <v>477</v>
      </c>
      <c r="D28729" t="s">
        <v>322</v>
      </c>
      <c r="E28729" t="s">
        <v>73</v>
      </c>
      <c r="F28729">
        <v>93114</v>
      </c>
      <c r="G28729" t="s">
        <v>1098</v>
      </c>
      <c r="H28729" t="s">
        <v>43</v>
      </c>
    </row>
    <row r="28730" spans="1:8" x14ac:dyDescent="0.3">
      <c r="A28730" t="s">
        <v>1200</v>
      </c>
      <c r="B28730" t="s">
        <v>36</v>
      </c>
      <c r="C28730" t="s">
        <v>477</v>
      </c>
      <c r="D28730" t="s">
        <v>322</v>
      </c>
      <c r="E28730" t="s">
        <v>73</v>
      </c>
      <c r="F28730">
        <v>931141</v>
      </c>
      <c r="G28730" t="s">
        <v>1099</v>
      </c>
      <c r="H28730" t="s">
        <v>43</v>
      </c>
    </row>
    <row r="28731" spans="1:8" x14ac:dyDescent="0.3">
      <c r="A28731" t="s">
        <v>1200</v>
      </c>
      <c r="B28731" t="s">
        <v>36</v>
      </c>
      <c r="C28731" t="s">
        <v>477</v>
      </c>
      <c r="D28731" t="s">
        <v>322</v>
      </c>
      <c r="E28731" t="s">
        <v>73</v>
      </c>
      <c r="F28731">
        <v>931142</v>
      </c>
      <c r="G28731" t="s">
        <v>1100</v>
      </c>
      <c r="H28731" t="s">
        <v>43</v>
      </c>
    </row>
    <row r="28732" spans="1:8" x14ac:dyDescent="0.3">
      <c r="A28732" t="s">
        <v>1200</v>
      </c>
      <c r="B28732" t="s">
        <v>36</v>
      </c>
      <c r="C28732" t="s">
        <v>477</v>
      </c>
      <c r="D28732" t="s">
        <v>322</v>
      </c>
      <c r="E28732" t="s">
        <v>73</v>
      </c>
      <c r="F28732">
        <v>93115</v>
      </c>
      <c r="G28732" t="s">
        <v>79</v>
      </c>
      <c r="H28732" t="s">
        <v>43</v>
      </c>
    </row>
    <row r="28733" spans="1:8" x14ac:dyDescent="0.3">
      <c r="A28733" t="s">
        <v>1200</v>
      </c>
      <c r="B28733" t="s">
        <v>36</v>
      </c>
      <c r="C28733" t="s">
        <v>477</v>
      </c>
      <c r="D28733" t="s">
        <v>322</v>
      </c>
      <c r="E28733" t="s">
        <v>73</v>
      </c>
      <c r="F28733">
        <v>931151</v>
      </c>
      <c r="G28733" t="s">
        <v>787</v>
      </c>
      <c r="H28733" t="s">
        <v>43</v>
      </c>
    </row>
    <row r="28734" spans="1:8" x14ac:dyDescent="0.3">
      <c r="A28734" t="s">
        <v>1200</v>
      </c>
      <c r="B28734" t="s">
        <v>36</v>
      </c>
      <c r="C28734" t="s">
        <v>477</v>
      </c>
      <c r="D28734" t="s">
        <v>322</v>
      </c>
      <c r="E28734" t="s">
        <v>73</v>
      </c>
      <c r="F28734">
        <v>931152</v>
      </c>
      <c r="G28734" t="s">
        <v>788</v>
      </c>
      <c r="H28734" t="s">
        <v>43</v>
      </c>
    </row>
    <row r="28735" spans="1:8" x14ac:dyDescent="0.3">
      <c r="A28735" t="s">
        <v>1200</v>
      </c>
      <c r="B28735" t="s">
        <v>36</v>
      </c>
      <c r="C28735" t="s">
        <v>477</v>
      </c>
      <c r="D28735" t="s">
        <v>322</v>
      </c>
      <c r="E28735" t="s">
        <v>73</v>
      </c>
      <c r="F28735">
        <v>9311721</v>
      </c>
      <c r="G28735" t="s">
        <v>526</v>
      </c>
      <c r="H28735" t="s">
        <v>43</v>
      </c>
    </row>
    <row r="28736" spans="1:8" x14ac:dyDescent="0.3">
      <c r="A28736" t="s">
        <v>1200</v>
      </c>
      <c r="B28736" t="s">
        <v>36</v>
      </c>
      <c r="C28736" t="s">
        <v>477</v>
      </c>
      <c r="D28736" t="s">
        <v>322</v>
      </c>
      <c r="E28736" t="s">
        <v>73</v>
      </c>
      <c r="F28736">
        <v>9311722</v>
      </c>
      <c r="G28736" t="s">
        <v>527</v>
      </c>
      <c r="H28736" t="s">
        <v>43</v>
      </c>
    </row>
    <row r="28737" spans="1:8" x14ac:dyDescent="0.3">
      <c r="A28737" t="s">
        <v>1200</v>
      </c>
      <c r="B28737" t="s">
        <v>36</v>
      </c>
      <c r="C28737" t="s">
        <v>477</v>
      </c>
      <c r="D28737" t="s">
        <v>322</v>
      </c>
      <c r="E28737" t="s">
        <v>73</v>
      </c>
      <c r="F28737">
        <v>931171</v>
      </c>
      <c r="G28737" t="s">
        <v>528</v>
      </c>
      <c r="H28737" t="s">
        <v>43</v>
      </c>
    </row>
    <row r="28738" spans="1:8" x14ac:dyDescent="0.3">
      <c r="A28738" t="s">
        <v>1200</v>
      </c>
      <c r="B28738" t="s">
        <v>36</v>
      </c>
      <c r="C28738" t="s">
        <v>477</v>
      </c>
      <c r="D28738" t="s">
        <v>322</v>
      </c>
      <c r="E28738" t="s">
        <v>73</v>
      </c>
      <c r="F28738">
        <v>93119</v>
      </c>
      <c r="G28738" t="s">
        <v>529</v>
      </c>
      <c r="H28738" t="s">
        <v>43</v>
      </c>
    </row>
    <row r="28739" spans="1:8" x14ac:dyDescent="0.3">
      <c r="A28739" t="s">
        <v>1200</v>
      </c>
      <c r="B28739" t="s">
        <v>36</v>
      </c>
      <c r="C28739" t="s">
        <v>477</v>
      </c>
      <c r="D28739" t="s">
        <v>322</v>
      </c>
      <c r="E28739" t="s">
        <v>68</v>
      </c>
      <c r="F28739">
        <v>93611</v>
      </c>
      <c r="G28739" t="s">
        <v>530</v>
      </c>
      <c r="H28739" t="s">
        <v>43</v>
      </c>
    </row>
    <row r="28740" spans="1:8" x14ac:dyDescent="0.3">
      <c r="A28740" t="s">
        <v>1200</v>
      </c>
      <c r="B28740" t="s">
        <v>36</v>
      </c>
      <c r="C28740" t="s">
        <v>477</v>
      </c>
      <c r="D28740" t="s">
        <v>322</v>
      </c>
      <c r="E28740" t="s">
        <v>68</v>
      </c>
      <c r="F28740">
        <v>93612</v>
      </c>
      <c r="G28740" t="s">
        <v>531</v>
      </c>
      <c r="H28740" t="s">
        <v>43</v>
      </c>
    </row>
    <row r="28741" spans="1:8" x14ac:dyDescent="0.3">
      <c r="A28741" t="s">
        <v>1200</v>
      </c>
      <c r="B28741" t="s">
        <v>36</v>
      </c>
      <c r="C28741" t="s">
        <v>477</v>
      </c>
      <c r="D28741" t="s">
        <v>322</v>
      </c>
      <c r="E28741" t="s">
        <v>68</v>
      </c>
      <c r="F28741">
        <v>93613</v>
      </c>
      <c r="G28741" t="s">
        <v>1101</v>
      </c>
      <c r="H28741" t="s">
        <v>43</v>
      </c>
    </row>
    <row r="28742" spans="1:8" x14ac:dyDescent="0.3">
      <c r="A28742" t="s">
        <v>1200</v>
      </c>
      <c r="B28742" t="s">
        <v>36</v>
      </c>
      <c r="C28742" t="s">
        <v>477</v>
      </c>
      <c r="D28742" t="s">
        <v>322</v>
      </c>
      <c r="E28742" t="s">
        <v>68</v>
      </c>
      <c r="F28742">
        <v>93614</v>
      </c>
      <c r="G28742" t="s">
        <v>532</v>
      </c>
      <c r="H28742" t="s">
        <v>43</v>
      </c>
    </row>
    <row r="28743" spans="1:8" x14ac:dyDescent="0.3">
      <c r="A28743" t="s">
        <v>1200</v>
      </c>
      <c r="B28743" t="s">
        <v>36</v>
      </c>
      <c r="C28743" t="s">
        <v>477</v>
      </c>
      <c r="D28743" t="s">
        <v>322</v>
      </c>
      <c r="E28743" t="s">
        <v>68</v>
      </c>
      <c r="F28743">
        <v>9362</v>
      </c>
      <c r="G28743" t="s">
        <v>69</v>
      </c>
      <c r="H28743" t="s">
        <v>43</v>
      </c>
    </row>
    <row r="28744" spans="1:8" x14ac:dyDescent="0.3">
      <c r="A28744" t="s">
        <v>1200</v>
      </c>
      <c r="B28744" t="s">
        <v>36</v>
      </c>
      <c r="C28744" t="s">
        <v>477</v>
      </c>
      <c r="D28744" t="s">
        <v>322</v>
      </c>
      <c r="E28744" t="s">
        <v>68</v>
      </c>
      <c r="F28744">
        <v>9364</v>
      </c>
      <c r="G28744" t="s">
        <v>70</v>
      </c>
      <c r="H28744" t="s">
        <v>43</v>
      </c>
    </row>
    <row r="28745" spans="1:8" x14ac:dyDescent="0.3">
      <c r="A28745" t="s">
        <v>1200</v>
      </c>
      <c r="B28745" t="s">
        <v>36</v>
      </c>
      <c r="C28745" t="s">
        <v>477</v>
      </c>
      <c r="D28745" t="s">
        <v>322</v>
      </c>
      <c r="E28745" t="s">
        <v>68</v>
      </c>
      <c r="F28745">
        <v>9365</v>
      </c>
      <c r="G28745" t="s">
        <v>71</v>
      </c>
      <c r="H28745" t="s">
        <v>43</v>
      </c>
    </row>
    <row r="28746" spans="1:8" x14ac:dyDescent="0.3">
      <c r="A28746" t="s">
        <v>1200</v>
      </c>
      <c r="B28746" t="s">
        <v>36</v>
      </c>
      <c r="C28746" t="s">
        <v>477</v>
      </c>
      <c r="D28746" t="s">
        <v>322</v>
      </c>
      <c r="E28746" t="s">
        <v>68</v>
      </c>
      <c r="F28746">
        <v>9367</v>
      </c>
      <c r="G28746" t="s">
        <v>72</v>
      </c>
      <c r="H28746" t="s">
        <v>43</v>
      </c>
    </row>
    <row r="28747" spans="1:8" x14ac:dyDescent="0.3">
      <c r="A28747" t="s">
        <v>1200</v>
      </c>
      <c r="B28747" t="s">
        <v>36</v>
      </c>
      <c r="C28747" t="s">
        <v>477</v>
      </c>
      <c r="D28747" t="s">
        <v>322</v>
      </c>
      <c r="E28747" t="s">
        <v>80</v>
      </c>
      <c r="F28747">
        <v>9381</v>
      </c>
      <c r="G28747" t="s">
        <v>81</v>
      </c>
      <c r="H28747" t="s">
        <v>43</v>
      </c>
    </row>
    <row r="28748" spans="1:8" x14ac:dyDescent="0.3">
      <c r="A28748" t="s">
        <v>1200</v>
      </c>
      <c r="B28748" t="s">
        <v>36</v>
      </c>
      <c r="C28748" t="s">
        <v>477</v>
      </c>
      <c r="D28748" t="s">
        <v>322</v>
      </c>
      <c r="E28748" t="s">
        <v>80</v>
      </c>
      <c r="F28748">
        <v>9382</v>
      </c>
      <c r="G28748" t="s">
        <v>82</v>
      </c>
      <c r="H28748" t="s">
        <v>43</v>
      </c>
    </row>
    <row r="28749" spans="1:8" x14ac:dyDescent="0.3">
      <c r="A28749" t="s">
        <v>1200</v>
      </c>
      <c r="B28749" t="s">
        <v>36</v>
      </c>
      <c r="C28749" t="s">
        <v>477</v>
      </c>
      <c r="D28749" t="s">
        <v>322</v>
      </c>
      <c r="E28749" t="s">
        <v>488</v>
      </c>
      <c r="H28749" t="s">
        <v>43</v>
      </c>
    </row>
    <row r="28750" spans="1:8" x14ac:dyDescent="0.3">
      <c r="A28750" t="s">
        <v>1200</v>
      </c>
      <c r="B28750" t="s">
        <v>36</v>
      </c>
      <c r="C28750" t="s">
        <v>477</v>
      </c>
      <c r="D28750" t="s">
        <v>322</v>
      </c>
      <c r="E28750" t="s">
        <v>774</v>
      </c>
      <c r="H28750" t="s">
        <v>43</v>
      </c>
    </row>
    <row r="28751" spans="1:8" x14ac:dyDescent="0.3">
      <c r="A28751" t="s">
        <v>1200</v>
      </c>
      <c r="B28751" t="s">
        <v>36</v>
      </c>
      <c r="C28751" t="s">
        <v>477</v>
      </c>
      <c r="D28751" t="s">
        <v>322</v>
      </c>
      <c r="E28751" t="s">
        <v>489</v>
      </c>
      <c r="H28751" t="s">
        <v>43</v>
      </c>
    </row>
    <row r="28752" spans="1:8" x14ac:dyDescent="0.3">
      <c r="A28752" t="s">
        <v>1200</v>
      </c>
      <c r="B28752" t="s">
        <v>36</v>
      </c>
      <c r="C28752" t="s">
        <v>477</v>
      </c>
      <c r="D28752" t="s">
        <v>322</v>
      </c>
      <c r="E28752" t="s">
        <v>490</v>
      </c>
      <c r="H28752" t="s">
        <v>43</v>
      </c>
    </row>
    <row r="28753" spans="1:8" x14ac:dyDescent="0.3">
      <c r="A28753" t="s">
        <v>1200</v>
      </c>
      <c r="B28753" t="s">
        <v>36</v>
      </c>
      <c r="C28753" t="s">
        <v>477</v>
      </c>
      <c r="D28753" t="s">
        <v>322</v>
      </c>
      <c r="E28753" t="s">
        <v>38</v>
      </c>
      <c r="H28753" t="s">
        <v>43</v>
      </c>
    </row>
    <row r="28754" spans="1:8" x14ac:dyDescent="0.3">
      <c r="A28754" t="s">
        <v>1200</v>
      </c>
      <c r="B28754" t="s">
        <v>36</v>
      </c>
      <c r="C28754" t="s">
        <v>477</v>
      </c>
      <c r="D28754" t="s">
        <v>322</v>
      </c>
      <c r="E28754" t="s">
        <v>64</v>
      </c>
      <c r="H28754" t="s">
        <v>43</v>
      </c>
    </row>
    <row r="28755" spans="1:8" x14ac:dyDescent="0.3">
      <c r="A28755" t="s">
        <v>1200</v>
      </c>
      <c r="B28755" t="s">
        <v>36</v>
      </c>
      <c r="C28755" t="s">
        <v>477</v>
      </c>
      <c r="D28755" t="s">
        <v>322</v>
      </c>
      <c r="E28755" t="s">
        <v>65</v>
      </c>
      <c r="H28755" t="s">
        <v>43</v>
      </c>
    </row>
    <row r="28756" spans="1:8" x14ac:dyDescent="0.3">
      <c r="A28756" t="s">
        <v>1200</v>
      </c>
      <c r="B28756" t="s">
        <v>36</v>
      </c>
      <c r="C28756" t="s">
        <v>477</v>
      </c>
      <c r="D28756" t="s">
        <v>322</v>
      </c>
      <c r="E28756" t="s">
        <v>66</v>
      </c>
      <c r="H28756" t="s">
        <v>43</v>
      </c>
    </row>
    <row r="28757" spans="1:8" x14ac:dyDescent="0.3">
      <c r="A28757" t="s">
        <v>1200</v>
      </c>
      <c r="B28757" t="s">
        <v>36</v>
      </c>
      <c r="C28757" t="s">
        <v>477</v>
      </c>
      <c r="D28757" t="s">
        <v>322</v>
      </c>
      <c r="E28757" t="s">
        <v>533</v>
      </c>
      <c r="F28757" t="s">
        <v>533</v>
      </c>
      <c r="G28757" t="s">
        <v>67</v>
      </c>
      <c r="H28757" t="s">
        <v>43</v>
      </c>
    </row>
    <row r="28758" spans="1:8" x14ac:dyDescent="0.3">
      <c r="A28758" t="s">
        <v>1200</v>
      </c>
      <c r="B28758" t="s">
        <v>36</v>
      </c>
      <c r="C28758" t="s">
        <v>477</v>
      </c>
      <c r="D28758" t="s">
        <v>322</v>
      </c>
      <c r="E28758" t="s">
        <v>491</v>
      </c>
      <c r="H28758" t="s">
        <v>43</v>
      </c>
    </row>
    <row r="28759" spans="1:8" x14ac:dyDescent="0.3">
      <c r="A28759" t="s">
        <v>1200</v>
      </c>
      <c r="B28759" t="s">
        <v>36</v>
      </c>
      <c r="C28759" t="s">
        <v>477</v>
      </c>
      <c r="D28759" t="s">
        <v>322</v>
      </c>
      <c r="E28759" t="s">
        <v>493</v>
      </c>
      <c r="F28759">
        <v>93531</v>
      </c>
      <c r="G28759" t="s">
        <v>493</v>
      </c>
      <c r="H28759" t="s">
        <v>43</v>
      </c>
    </row>
    <row r="28760" spans="1:8" x14ac:dyDescent="0.3">
      <c r="A28760" t="s">
        <v>1200</v>
      </c>
      <c r="B28760" t="s">
        <v>36</v>
      </c>
      <c r="C28760" t="s">
        <v>477</v>
      </c>
      <c r="D28760" t="s">
        <v>322</v>
      </c>
      <c r="E28760" t="s">
        <v>44</v>
      </c>
      <c r="H28760" t="s">
        <v>43</v>
      </c>
    </row>
    <row r="28761" spans="1:8" x14ac:dyDescent="0.3">
      <c r="A28761" t="s">
        <v>1200</v>
      </c>
      <c r="B28761" t="s">
        <v>36</v>
      </c>
      <c r="C28761" t="s">
        <v>477</v>
      </c>
      <c r="D28761" t="s">
        <v>322</v>
      </c>
      <c r="E28761" t="s">
        <v>45</v>
      </c>
      <c r="H28761" t="s">
        <v>43</v>
      </c>
    </row>
    <row r="28762" spans="1:8" x14ac:dyDescent="0.3">
      <c r="A28762" t="s">
        <v>1200</v>
      </c>
      <c r="B28762" t="s">
        <v>36</v>
      </c>
      <c r="C28762" t="s">
        <v>477</v>
      </c>
      <c r="D28762" t="s">
        <v>322</v>
      </c>
      <c r="E28762" t="s">
        <v>46</v>
      </c>
      <c r="F28762">
        <v>93531012</v>
      </c>
      <c r="G28762" t="s">
        <v>47</v>
      </c>
      <c r="H28762" t="s">
        <v>43</v>
      </c>
    </row>
    <row r="28763" spans="1:8" x14ac:dyDescent="0.3">
      <c r="A28763" t="s">
        <v>1200</v>
      </c>
      <c r="B28763" t="s">
        <v>36</v>
      </c>
      <c r="C28763" t="s">
        <v>477</v>
      </c>
      <c r="D28763" t="s">
        <v>322</v>
      </c>
      <c r="E28763" t="s">
        <v>48</v>
      </c>
      <c r="F28763">
        <v>93531015</v>
      </c>
      <c r="G28763" t="s">
        <v>49</v>
      </c>
      <c r="H28763" t="s">
        <v>43</v>
      </c>
    </row>
    <row r="28764" spans="1:8" x14ac:dyDescent="0.3">
      <c r="A28764" t="s">
        <v>1200</v>
      </c>
      <c r="B28764" t="s">
        <v>36</v>
      </c>
      <c r="C28764" t="s">
        <v>477</v>
      </c>
      <c r="D28764" t="s">
        <v>322</v>
      </c>
      <c r="E28764" t="s">
        <v>50</v>
      </c>
      <c r="F28764">
        <v>93531016</v>
      </c>
      <c r="G28764" t="s">
        <v>51</v>
      </c>
      <c r="H28764" t="s">
        <v>43</v>
      </c>
    </row>
    <row r="28765" spans="1:8" x14ac:dyDescent="0.3">
      <c r="A28765" t="s">
        <v>1200</v>
      </c>
      <c r="B28765" t="s">
        <v>36</v>
      </c>
      <c r="C28765" t="s">
        <v>477</v>
      </c>
      <c r="D28765" t="s">
        <v>322</v>
      </c>
      <c r="E28765" t="s">
        <v>52</v>
      </c>
      <c r="F28765">
        <v>93531017</v>
      </c>
      <c r="G28765" t="s">
        <v>53</v>
      </c>
      <c r="H28765" t="s">
        <v>43</v>
      </c>
    </row>
    <row r="28766" spans="1:8" x14ac:dyDescent="0.3">
      <c r="A28766" t="s">
        <v>1200</v>
      </c>
      <c r="B28766" t="s">
        <v>36</v>
      </c>
      <c r="C28766" t="s">
        <v>477</v>
      </c>
      <c r="D28766" t="s">
        <v>322</v>
      </c>
      <c r="E28766" t="s">
        <v>54</v>
      </c>
      <c r="F28766">
        <v>93531018</v>
      </c>
      <c r="G28766" t="s">
        <v>55</v>
      </c>
      <c r="H28766" t="s">
        <v>43</v>
      </c>
    </row>
    <row r="28767" spans="1:8" x14ac:dyDescent="0.3">
      <c r="A28767" t="s">
        <v>1200</v>
      </c>
      <c r="B28767" t="s">
        <v>36</v>
      </c>
      <c r="C28767" t="s">
        <v>477</v>
      </c>
      <c r="D28767" t="s">
        <v>322</v>
      </c>
      <c r="E28767" t="s">
        <v>56</v>
      </c>
      <c r="F28767">
        <v>93531011</v>
      </c>
      <c r="G28767" t="s">
        <v>57</v>
      </c>
      <c r="H28767" t="s">
        <v>43</v>
      </c>
    </row>
    <row r="28768" spans="1:8" x14ac:dyDescent="0.3">
      <c r="A28768" t="s">
        <v>1200</v>
      </c>
      <c r="B28768" t="s">
        <v>36</v>
      </c>
      <c r="C28768" t="s">
        <v>477</v>
      </c>
      <c r="D28768" t="s">
        <v>322</v>
      </c>
      <c r="E28768" t="s">
        <v>58</v>
      </c>
      <c r="F28768">
        <v>93531014</v>
      </c>
      <c r="G28768" t="s">
        <v>59</v>
      </c>
      <c r="H28768" t="s">
        <v>43</v>
      </c>
    </row>
    <row r="28769" spans="1:8" x14ac:dyDescent="0.3">
      <c r="A28769" t="s">
        <v>1200</v>
      </c>
      <c r="B28769" t="s">
        <v>36</v>
      </c>
      <c r="C28769" t="s">
        <v>477</v>
      </c>
      <c r="D28769" t="s">
        <v>322</v>
      </c>
      <c r="E28769" t="s">
        <v>1102</v>
      </c>
      <c r="H28769" t="s">
        <v>43</v>
      </c>
    </row>
    <row r="28770" spans="1:8" x14ac:dyDescent="0.3">
      <c r="A28770" t="s">
        <v>1200</v>
      </c>
      <c r="B28770" t="s">
        <v>36</v>
      </c>
      <c r="C28770" t="s">
        <v>477</v>
      </c>
      <c r="D28770" t="s">
        <v>322</v>
      </c>
      <c r="E28770" t="s">
        <v>1103</v>
      </c>
      <c r="H28770" t="s">
        <v>43</v>
      </c>
    </row>
    <row r="28771" spans="1:8" x14ac:dyDescent="0.3">
      <c r="A28771" t="s">
        <v>1200</v>
      </c>
      <c r="B28771" t="s">
        <v>36</v>
      </c>
      <c r="C28771" t="s">
        <v>477</v>
      </c>
      <c r="D28771" t="s">
        <v>322</v>
      </c>
      <c r="E28771" t="s">
        <v>494</v>
      </c>
      <c r="H28771" t="s">
        <v>43</v>
      </c>
    </row>
    <row r="28772" spans="1:8" x14ac:dyDescent="0.3">
      <c r="A28772" t="s">
        <v>1200</v>
      </c>
      <c r="B28772" t="s">
        <v>36</v>
      </c>
      <c r="C28772" t="s">
        <v>477</v>
      </c>
      <c r="D28772" t="s">
        <v>322</v>
      </c>
      <c r="E28772" t="s">
        <v>748</v>
      </c>
      <c r="H28772" t="s">
        <v>43</v>
      </c>
    </row>
    <row r="28773" spans="1:8" x14ac:dyDescent="0.3">
      <c r="A28773" t="s">
        <v>1200</v>
      </c>
      <c r="B28773" t="s">
        <v>36</v>
      </c>
      <c r="C28773" t="s">
        <v>477</v>
      </c>
      <c r="D28773" t="s">
        <v>322</v>
      </c>
      <c r="E28773" t="s">
        <v>116</v>
      </c>
      <c r="H28773" t="s">
        <v>43</v>
      </c>
    </row>
    <row r="28774" spans="1:8" x14ac:dyDescent="0.3">
      <c r="A28774" t="s">
        <v>1200</v>
      </c>
      <c r="B28774" t="s">
        <v>36</v>
      </c>
      <c r="C28774" t="s">
        <v>477</v>
      </c>
      <c r="D28774" t="s">
        <v>322</v>
      </c>
      <c r="E28774" t="s">
        <v>117</v>
      </c>
      <c r="H28774" t="s">
        <v>43</v>
      </c>
    </row>
    <row r="28775" spans="1:8" x14ac:dyDescent="0.3">
      <c r="A28775" t="s">
        <v>1200</v>
      </c>
      <c r="B28775" t="s">
        <v>36</v>
      </c>
      <c r="C28775" t="s">
        <v>477</v>
      </c>
      <c r="D28775" t="s">
        <v>322</v>
      </c>
      <c r="E28775" t="s">
        <v>118</v>
      </c>
      <c r="H28775" t="s">
        <v>43</v>
      </c>
    </row>
    <row r="28776" spans="1:8" x14ac:dyDescent="0.3">
      <c r="A28776" t="s">
        <v>1200</v>
      </c>
      <c r="B28776" t="s">
        <v>36</v>
      </c>
      <c r="C28776" t="s">
        <v>477</v>
      </c>
      <c r="D28776" t="s">
        <v>322</v>
      </c>
      <c r="E28776" t="s">
        <v>751</v>
      </c>
      <c r="H28776" t="s">
        <v>43</v>
      </c>
    </row>
    <row r="28777" spans="1:8" x14ac:dyDescent="0.3">
      <c r="A28777" t="s">
        <v>1200</v>
      </c>
      <c r="B28777" t="s">
        <v>36</v>
      </c>
      <c r="C28777" t="s">
        <v>477</v>
      </c>
      <c r="D28777" t="s">
        <v>322</v>
      </c>
      <c r="E28777" t="s">
        <v>749</v>
      </c>
      <c r="H28777" t="s">
        <v>43</v>
      </c>
    </row>
    <row r="28778" spans="1:8" x14ac:dyDescent="0.3">
      <c r="A28778" t="s">
        <v>1200</v>
      </c>
      <c r="B28778" t="s">
        <v>36</v>
      </c>
      <c r="C28778" t="s">
        <v>477</v>
      </c>
      <c r="D28778" t="s">
        <v>322</v>
      </c>
      <c r="E28778" t="s">
        <v>1104</v>
      </c>
      <c r="H28778" t="s">
        <v>43</v>
      </c>
    </row>
    <row r="28779" spans="1:8" x14ac:dyDescent="0.3">
      <c r="A28779" t="s">
        <v>1200</v>
      </c>
      <c r="B28779" t="s">
        <v>36</v>
      </c>
      <c r="C28779" t="s">
        <v>477</v>
      </c>
      <c r="D28779" t="s">
        <v>322</v>
      </c>
      <c r="E28779" t="s">
        <v>1105</v>
      </c>
      <c r="H28779" t="s">
        <v>43</v>
      </c>
    </row>
    <row r="28780" spans="1:8" x14ac:dyDescent="0.3">
      <c r="A28780" t="s">
        <v>1200</v>
      </c>
      <c r="B28780" t="s">
        <v>36</v>
      </c>
      <c r="C28780" t="s">
        <v>477</v>
      </c>
      <c r="D28780" t="s">
        <v>322</v>
      </c>
      <c r="E28780" t="s">
        <v>1106</v>
      </c>
      <c r="H28780" t="s">
        <v>43</v>
      </c>
    </row>
    <row r="28781" spans="1:8" x14ac:dyDescent="0.3">
      <c r="A28781" t="s">
        <v>1200</v>
      </c>
      <c r="B28781" t="s">
        <v>36</v>
      </c>
      <c r="C28781" t="s">
        <v>477</v>
      </c>
      <c r="D28781" t="s">
        <v>322</v>
      </c>
      <c r="E28781" t="s">
        <v>40</v>
      </c>
      <c r="H28781" t="s">
        <v>43</v>
      </c>
    </row>
    <row r="28782" spans="1:8" x14ac:dyDescent="0.3">
      <c r="A28782" t="s">
        <v>1200</v>
      </c>
      <c r="B28782" t="s">
        <v>36</v>
      </c>
      <c r="C28782" t="s">
        <v>477</v>
      </c>
      <c r="D28782" t="s">
        <v>322</v>
      </c>
      <c r="E28782" t="s">
        <v>41</v>
      </c>
      <c r="H28782" t="s">
        <v>43</v>
      </c>
    </row>
    <row r="28783" spans="1:8" x14ac:dyDescent="0.3">
      <c r="A28783" t="s">
        <v>1200</v>
      </c>
      <c r="B28783" t="s">
        <v>36</v>
      </c>
      <c r="C28783" t="s">
        <v>477</v>
      </c>
      <c r="D28783" t="s">
        <v>322</v>
      </c>
      <c r="E28783" t="s">
        <v>42</v>
      </c>
      <c r="H28783" t="s">
        <v>43</v>
      </c>
    </row>
    <row r="28784" spans="1:8" x14ac:dyDescent="0.3">
      <c r="A28784" t="s">
        <v>1200</v>
      </c>
      <c r="B28784" t="s">
        <v>36</v>
      </c>
      <c r="C28784" t="s">
        <v>477</v>
      </c>
      <c r="D28784" t="s">
        <v>322</v>
      </c>
      <c r="E28784" t="s">
        <v>1107</v>
      </c>
      <c r="H28784" t="s">
        <v>43</v>
      </c>
    </row>
    <row r="28785" spans="1:8" x14ac:dyDescent="0.3">
      <c r="A28785" t="s">
        <v>1200</v>
      </c>
      <c r="B28785" t="s">
        <v>36</v>
      </c>
      <c r="C28785" t="s">
        <v>477</v>
      </c>
      <c r="D28785" t="s">
        <v>322</v>
      </c>
      <c r="E28785" t="s">
        <v>1108</v>
      </c>
      <c r="H28785" t="s">
        <v>43</v>
      </c>
    </row>
    <row r="28786" spans="1:8" x14ac:dyDescent="0.3">
      <c r="A28786" t="s">
        <v>1200</v>
      </c>
      <c r="B28786" t="s">
        <v>36</v>
      </c>
      <c r="C28786" t="s">
        <v>477</v>
      </c>
      <c r="D28786" t="s">
        <v>322</v>
      </c>
      <c r="E28786" t="s">
        <v>1109</v>
      </c>
      <c r="H28786" t="s">
        <v>43</v>
      </c>
    </row>
    <row r="28787" spans="1:8" x14ac:dyDescent="0.3">
      <c r="A28787" t="s">
        <v>1200</v>
      </c>
      <c r="B28787" t="s">
        <v>36</v>
      </c>
      <c r="C28787" t="s">
        <v>477</v>
      </c>
      <c r="D28787" t="s">
        <v>322</v>
      </c>
      <c r="E28787" t="s">
        <v>750</v>
      </c>
      <c r="H28787" t="s">
        <v>43</v>
      </c>
    </row>
    <row r="28788" spans="1:8" x14ac:dyDescent="0.3">
      <c r="A28788" t="s">
        <v>1200</v>
      </c>
      <c r="B28788" t="s">
        <v>36</v>
      </c>
      <c r="C28788" t="s">
        <v>477</v>
      </c>
      <c r="D28788" t="s">
        <v>322</v>
      </c>
      <c r="E28788" t="s">
        <v>105</v>
      </c>
      <c r="F28788" t="s">
        <v>106</v>
      </c>
      <c r="G28788" t="s">
        <v>107</v>
      </c>
      <c r="H28788" t="s">
        <v>43</v>
      </c>
    </row>
    <row r="28789" spans="1:8" x14ac:dyDescent="0.3">
      <c r="A28789" t="s">
        <v>1200</v>
      </c>
      <c r="B28789" t="s">
        <v>36</v>
      </c>
      <c r="C28789" t="s">
        <v>477</v>
      </c>
      <c r="D28789" t="s">
        <v>322</v>
      </c>
      <c r="E28789" t="s">
        <v>105</v>
      </c>
      <c r="F28789" t="s">
        <v>108</v>
      </c>
      <c r="G28789" t="s">
        <v>109</v>
      </c>
      <c r="H28789" t="s">
        <v>43</v>
      </c>
    </row>
    <row r="28790" spans="1:8" x14ac:dyDescent="0.3">
      <c r="A28790" t="s">
        <v>1200</v>
      </c>
      <c r="B28790" t="s">
        <v>36</v>
      </c>
      <c r="C28790" t="s">
        <v>477</v>
      </c>
      <c r="D28790" t="s">
        <v>322</v>
      </c>
      <c r="E28790" t="s">
        <v>105</v>
      </c>
      <c r="F28790" t="s">
        <v>110</v>
      </c>
      <c r="G28790" t="s">
        <v>111</v>
      </c>
      <c r="H28790" t="s">
        <v>43</v>
      </c>
    </row>
    <row r="28791" spans="1:8" x14ac:dyDescent="0.3">
      <c r="A28791" t="s">
        <v>1200</v>
      </c>
      <c r="B28791" t="s">
        <v>36</v>
      </c>
      <c r="C28791" t="s">
        <v>477</v>
      </c>
      <c r="D28791" t="s">
        <v>322</v>
      </c>
      <c r="E28791" t="s">
        <v>105</v>
      </c>
      <c r="F28791" t="s">
        <v>112</v>
      </c>
      <c r="G28791" t="s">
        <v>113</v>
      </c>
      <c r="H28791" t="s">
        <v>43</v>
      </c>
    </row>
    <row r="28792" spans="1:8" x14ac:dyDescent="0.3">
      <c r="A28792" t="s">
        <v>1200</v>
      </c>
      <c r="B28792" t="s">
        <v>36</v>
      </c>
      <c r="C28792" t="s">
        <v>477</v>
      </c>
      <c r="D28792" t="s">
        <v>322</v>
      </c>
      <c r="E28792" t="s">
        <v>105</v>
      </c>
      <c r="F28792" t="s">
        <v>114</v>
      </c>
      <c r="G28792" t="s">
        <v>115</v>
      </c>
      <c r="H28792" t="s">
        <v>43</v>
      </c>
    </row>
    <row r="28793" spans="1:8" x14ac:dyDescent="0.3">
      <c r="A28793" t="s">
        <v>1200</v>
      </c>
      <c r="B28793" t="s">
        <v>36</v>
      </c>
      <c r="C28793" t="s">
        <v>477</v>
      </c>
      <c r="D28793" t="s">
        <v>322</v>
      </c>
      <c r="E28793" t="s">
        <v>534</v>
      </c>
      <c r="F28793" t="s">
        <v>60</v>
      </c>
      <c r="G28793" t="s">
        <v>61</v>
      </c>
      <c r="H28793" t="s">
        <v>43</v>
      </c>
    </row>
    <row r="28794" spans="1:8" x14ac:dyDescent="0.3">
      <c r="A28794" t="s">
        <v>1200</v>
      </c>
      <c r="B28794" t="s">
        <v>36</v>
      </c>
      <c r="C28794" t="s">
        <v>477</v>
      </c>
      <c r="D28794" t="s">
        <v>322</v>
      </c>
      <c r="E28794" t="s">
        <v>1110</v>
      </c>
      <c r="F28794">
        <v>9345</v>
      </c>
      <c r="G28794" t="s">
        <v>1111</v>
      </c>
      <c r="H28794" t="s">
        <v>43</v>
      </c>
    </row>
    <row r="28795" spans="1:8" x14ac:dyDescent="0.3">
      <c r="A28795" t="s">
        <v>1200</v>
      </c>
      <c r="B28795" t="s">
        <v>36</v>
      </c>
      <c r="C28795" t="s">
        <v>477</v>
      </c>
      <c r="D28795" t="s">
        <v>322</v>
      </c>
      <c r="E28795" t="s">
        <v>535</v>
      </c>
      <c r="F28795">
        <v>9344</v>
      </c>
      <c r="G28795" t="s">
        <v>62</v>
      </c>
      <c r="H28795" t="s">
        <v>43</v>
      </c>
    </row>
    <row r="28796" spans="1:8" x14ac:dyDescent="0.3">
      <c r="A28796" t="s">
        <v>1200</v>
      </c>
      <c r="B28796" t="s">
        <v>36</v>
      </c>
      <c r="C28796" t="s">
        <v>477</v>
      </c>
      <c r="D28796" t="s">
        <v>322</v>
      </c>
      <c r="E28796" t="s">
        <v>1112</v>
      </c>
      <c r="F28796">
        <v>93471</v>
      </c>
      <c r="G28796" t="s">
        <v>1113</v>
      </c>
      <c r="H28796" t="s">
        <v>43</v>
      </c>
    </row>
    <row r="28797" spans="1:8" x14ac:dyDescent="0.3">
      <c r="A28797" t="s">
        <v>1200</v>
      </c>
      <c r="B28797" t="s">
        <v>36</v>
      </c>
      <c r="C28797" t="s">
        <v>477</v>
      </c>
      <c r="D28797" t="s">
        <v>322</v>
      </c>
      <c r="E28797" t="s">
        <v>536</v>
      </c>
      <c r="F28797">
        <v>93531</v>
      </c>
      <c r="G28797" t="s">
        <v>63</v>
      </c>
      <c r="H28797" t="s">
        <v>43</v>
      </c>
    </row>
    <row r="28798" spans="1:8" x14ac:dyDescent="0.3">
      <c r="A28798" t="s">
        <v>1200</v>
      </c>
      <c r="B28798" t="s">
        <v>36</v>
      </c>
      <c r="C28798" t="s">
        <v>477</v>
      </c>
      <c r="D28798" t="s">
        <v>322</v>
      </c>
      <c r="E28798" t="s">
        <v>537</v>
      </c>
      <c r="H28798" t="s">
        <v>43</v>
      </c>
    </row>
    <row r="28799" spans="1:8" x14ac:dyDescent="0.3">
      <c r="A28799" t="s">
        <v>1200</v>
      </c>
      <c r="B28799" t="s">
        <v>36</v>
      </c>
      <c r="C28799" t="s">
        <v>477</v>
      </c>
      <c r="D28799" t="s">
        <v>322</v>
      </c>
      <c r="E28799" t="s">
        <v>83</v>
      </c>
      <c r="F28799" t="s">
        <v>83</v>
      </c>
      <c r="G28799" t="s">
        <v>84</v>
      </c>
      <c r="H28799" t="s">
        <v>43</v>
      </c>
    </row>
    <row r="28800" spans="1:8" x14ac:dyDescent="0.3">
      <c r="A28800" t="s">
        <v>1200</v>
      </c>
      <c r="B28800" t="s">
        <v>36</v>
      </c>
      <c r="C28800" t="s">
        <v>477</v>
      </c>
      <c r="D28800" t="s">
        <v>322</v>
      </c>
      <c r="E28800" t="s">
        <v>502</v>
      </c>
      <c r="F28800" t="s">
        <v>85</v>
      </c>
      <c r="G28800" t="s">
        <v>86</v>
      </c>
      <c r="H28800" t="s">
        <v>43</v>
      </c>
    </row>
    <row r="28801" spans="1:9" x14ac:dyDescent="0.3">
      <c r="A28801" t="s">
        <v>1200</v>
      </c>
      <c r="B28801" t="s">
        <v>36</v>
      </c>
      <c r="C28801" t="s">
        <v>477</v>
      </c>
      <c r="D28801" t="s">
        <v>322</v>
      </c>
      <c r="E28801" t="s">
        <v>502</v>
      </c>
      <c r="F28801" t="s">
        <v>87</v>
      </c>
      <c r="G28801" t="s">
        <v>88</v>
      </c>
      <c r="H28801" t="s">
        <v>43</v>
      </c>
    </row>
    <row r="28802" spans="1:9" x14ac:dyDescent="0.3">
      <c r="A28802" t="s">
        <v>1200</v>
      </c>
      <c r="B28802" t="s">
        <v>36</v>
      </c>
      <c r="C28802" t="s">
        <v>477</v>
      </c>
      <c r="D28802" t="s">
        <v>322</v>
      </c>
      <c r="E28802" t="s">
        <v>502</v>
      </c>
      <c r="F28802" t="s">
        <v>89</v>
      </c>
      <c r="G28802" t="s">
        <v>90</v>
      </c>
      <c r="H28802" t="s">
        <v>43</v>
      </c>
    </row>
    <row r="28803" spans="1:9" x14ac:dyDescent="0.3">
      <c r="A28803" t="s">
        <v>1200</v>
      </c>
      <c r="B28803" t="s">
        <v>36</v>
      </c>
      <c r="C28803" t="s">
        <v>477</v>
      </c>
      <c r="D28803" t="s">
        <v>322</v>
      </c>
      <c r="E28803" t="s">
        <v>502</v>
      </c>
      <c r="F28803" t="s">
        <v>91</v>
      </c>
      <c r="G28803" t="s">
        <v>92</v>
      </c>
      <c r="H28803" t="s">
        <v>43</v>
      </c>
    </row>
    <row r="28804" spans="1:9" x14ac:dyDescent="0.3">
      <c r="A28804" t="s">
        <v>1200</v>
      </c>
      <c r="B28804" t="s">
        <v>36</v>
      </c>
      <c r="C28804" t="s">
        <v>477</v>
      </c>
      <c r="D28804" t="s">
        <v>322</v>
      </c>
      <c r="E28804" t="s">
        <v>502</v>
      </c>
      <c r="F28804" t="s">
        <v>93</v>
      </c>
      <c r="G28804" t="s">
        <v>94</v>
      </c>
      <c r="H28804" t="s">
        <v>43</v>
      </c>
    </row>
    <row r="28805" spans="1:9" x14ac:dyDescent="0.3">
      <c r="A28805" t="s">
        <v>1200</v>
      </c>
      <c r="B28805" t="s">
        <v>36</v>
      </c>
      <c r="C28805" t="s">
        <v>477</v>
      </c>
      <c r="D28805" t="s">
        <v>322</v>
      </c>
      <c r="E28805" t="s">
        <v>502</v>
      </c>
      <c r="F28805" t="s">
        <v>1202</v>
      </c>
      <c r="G28805" t="s">
        <v>1203</v>
      </c>
      <c r="H28805" t="s">
        <v>43</v>
      </c>
      <c r="I28805" t="s">
        <v>1130</v>
      </c>
    </row>
    <row r="28806" spans="1:9" x14ac:dyDescent="0.3">
      <c r="A28806" t="s">
        <v>1200</v>
      </c>
      <c r="B28806" t="s">
        <v>36</v>
      </c>
      <c r="C28806" t="s">
        <v>477</v>
      </c>
      <c r="D28806" t="s">
        <v>322</v>
      </c>
      <c r="E28806" t="s">
        <v>502</v>
      </c>
      <c r="F28806" t="s">
        <v>95</v>
      </c>
      <c r="G28806" t="s">
        <v>96</v>
      </c>
      <c r="H28806" t="s">
        <v>43</v>
      </c>
    </row>
    <row r="28807" spans="1:9" x14ac:dyDescent="0.3">
      <c r="A28807" t="s">
        <v>1200</v>
      </c>
      <c r="B28807" t="s">
        <v>36</v>
      </c>
      <c r="C28807" t="s">
        <v>477</v>
      </c>
      <c r="D28807" t="s">
        <v>322</v>
      </c>
      <c r="E28807" t="s">
        <v>502</v>
      </c>
      <c r="F28807" t="s">
        <v>97</v>
      </c>
      <c r="G28807" t="s">
        <v>98</v>
      </c>
      <c r="H28807" t="s">
        <v>43</v>
      </c>
    </row>
    <row r="28808" spans="1:9" x14ac:dyDescent="0.3">
      <c r="A28808" t="s">
        <v>1200</v>
      </c>
      <c r="B28808" t="s">
        <v>36</v>
      </c>
      <c r="C28808" t="s">
        <v>477</v>
      </c>
      <c r="D28808" t="s">
        <v>322</v>
      </c>
      <c r="E28808" t="s">
        <v>502</v>
      </c>
      <c r="F28808" t="s">
        <v>99</v>
      </c>
      <c r="G28808" t="s">
        <v>100</v>
      </c>
      <c r="H28808" t="s">
        <v>43</v>
      </c>
    </row>
    <row r="28809" spans="1:9" x14ac:dyDescent="0.3">
      <c r="A28809" t="s">
        <v>1200</v>
      </c>
      <c r="B28809" t="s">
        <v>36</v>
      </c>
      <c r="C28809" t="s">
        <v>477</v>
      </c>
      <c r="D28809" t="s">
        <v>322</v>
      </c>
      <c r="E28809" t="s">
        <v>502</v>
      </c>
      <c r="F28809" t="s">
        <v>101</v>
      </c>
      <c r="G28809" t="s">
        <v>102</v>
      </c>
      <c r="H28809" t="s">
        <v>43</v>
      </c>
    </row>
    <row r="28810" spans="1:9" x14ac:dyDescent="0.3">
      <c r="A28810" t="s">
        <v>1200</v>
      </c>
      <c r="B28810" t="s">
        <v>36</v>
      </c>
      <c r="C28810" t="s">
        <v>477</v>
      </c>
      <c r="D28810" t="s">
        <v>322</v>
      </c>
      <c r="E28810" t="s">
        <v>502</v>
      </c>
      <c r="F28810" t="s">
        <v>103</v>
      </c>
      <c r="G28810" t="s">
        <v>104</v>
      </c>
      <c r="H28810" t="s">
        <v>43</v>
      </c>
    </row>
    <row r="28811" spans="1:9" x14ac:dyDescent="0.3">
      <c r="A28811" t="s">
        <v>1200</v>
      </c>
      <c r="B28811" t="s">
        <v>36</v>
      </c>
      <c r="C28811" t="s">
        <v>323</v>
      </c>
      <c r="D28811" t="s">
        <v>324</v>
      </c>
      <c r="E28811" t="s">
        <v>73</v>
      </c>
      <c r="F28811">
        <v>9313</v>
      </c>
      <c r="G28811" t="s">
        <v>74</v>
      </c>
      <c r="H28811" t="s">
        <v>43</v>
      </c>
    </row>
    <row r="28812" spans="1:9" x14ac:dyDescent="0.3">
      <c r="A28812" t="s">
        <v>1200</v>
      </c>
      <c r="B28812" t="s">
        <v>36</v>
      </c>
      <c r="C28812" t="s">
        <v>323</v>
      </c>
      <c r="D28812" t="s">
        <v>324</v>
      </c>
      <c r="E28812" t="s">
        <v>73</v>
      </c>
      <c r="F28812">
        <v>9314</v>
      </c>
      <c r="G28812" t="s">
        <v>75</v>
      </c>
      <c r="H28812" t="s">
        <v>43</v>
      </c>
    </row>
    <row r="28813" spans="1:9" x14ac:dyDescent="0.3">
      <c r="A28813" t="s">
        <v>1200</v>
      </c>
      <c r="B28813" t="s">
        <v>36</v>
      </c>
      <c r="C28813" t="s">
        <v>323</v>
      </c>
      <c r="D28813" t="s">
        <v>324</v>
      </c>
      <c r="E28813" t="s">
        <v>73</v>
      </c>
      <c r="F28813">
        <v>931110</v>
      </c>
      <c r="G28813" t="s">
        <v>517</v>
      </c>
      <c r="H28813" t="s">
        <v>43</v>
      </c>
    </row>
    <row r="28814" spans="1:9" x14ac:dyDescent="0.3">
      <c r="A28814" t="s">
        <v>1200</v>
      </c>
      <c r="B28814" t="s">
        <v>36</v>
      </c>
      <c r="C28814" t="s">
        <v>323</v>
      </c>
      <c r="D28814" t="s">
        <v>324</v>
      </c>
      <c r="E28814" t="s">
        <v>73</v>
      </c>
      <c r="F28814">
        <v>931111</v>
      </c>
      <c r="G28814" t="s">
        <v>518</v>
      </c>
      <c r="H28814" t="s">
        <v>43</v>
      </c>
    </row>
    <row r="28815" spans="1:9" x14ac:dyDescent="0.3">
      <c r="A28815" t="s">
        <v>1200</v>
      </c>
      <c r="B28815" t="s">
        <v>36</v>
      </c>
      <c r="C28815" t="s">
        <v>323</v>
      </c>
      <c r="D28815" t="s">
        <v>324</v>
      </c>
      <c r="E28815" t="s">
        <v>73</v>
      </c>
      <c r="F28815">
        <v>931112</v>
      </c>
      <c r="G28815" t="s">
        <v>519</v>
      </c>
      <c r="H28815" t="s">
        <v>43</v>
      </c>
    </row>
    <row r="28816" spans="1:9" x14ac:dyDescent="0.3">
      <c r="A28816" t="s">
        <v>1200</v>
      </c>
      <c r="B28816" t="s">
        <v>36</v>
      </c>
      <c r="C28816" t="s">
        <v>323</v>
      </c>
      <c r="D28816" t="s">
        <v>324</v>
      </c>
      <c r="E28816" t="s">
        <v>73</v>
      </c>
      <c r="F28816">
        <v>931113</v>
      </c>
      <c r="G28816" t="s">
        <v>520</v>
      </c>
      <c r="H28816" t="s">
        <v>43</v>
      </c>
    </row>
    <row r="28817" spans="1:8" x14ac:dyDescent="0.3">
      <c r="A28817" t="s">
        <v>1200</v>
      </c>
      <c r="B28817" t="s">
        <v>36</v>
      </c>
      <c r="C28817" t="s">
        <v>323</v>
      </c>
      <c r="D28817" t="s">
        <v>324</v>
      </c>
      <c r="E28817" t="s">
        <v>73</v>
      </c>
      <c r="F28817">
        <v>931114</v>
      </c>
      <c r="G28817" t="s">
        <v>521</v>
      </c>
      <c r="H28817" t="s">
        <v>43</v>
      </c>
    </row>
    <row r="28818" spans="1:8" x14ac:dyDescent="0.3">
      <c r="A28818" t="s">
        <v>1200</v>
      </c>
      <c r="B28818" t="s">
        <v>36</v>
      </c>
      <c r="C28818" t="s">
        <v>323</v>
      </c>
      <c r="D28818" t="s">
        <v>324</v>
      </c>
      <c r="E28818" t="s">
        <v>73</v>
      </c>
      <c r="F28818">
        <v>931120</v>
      </c>
      <c r="G28818" t="s">
        <v>487</v>
      </c>
      <c r="H28818" t="s">
        <v>43</v>
      </c>
    </row>
    <row r="28819" spans="1:8" x14ac:dyDescent="0.3">
      <c r="A28819" t="s">
        <v>1200</v>
      </c>
      <c r="B28819" t="s">
        <v>36</v>
      </c>
      <c r="C28819" t="s">
        <v>323</v>
      </c>
      <c r="D28819" t="s">
        <v>324</v>
      </c>
      <c r="E28819" t="s">
        <v>73</v>
      </c>
      <c r="F28819">
        <v>931124</v>
      </c>
      <c r="G28819" t="s">
        <v>522</v>
      </c>
      <c r="H28819" t="s">
        <v>43</v>
      </c>
    </row>
    <row r="28820" spans="1:8" x14ac:dyDescent="0.3">
      <c r="A28820" t="s">
        <v>1200</v>
      </c>
      <c r="B28820" t="s">
        <v>36</v>
      </c>
      <c r="C28820" t="s">
        <v>323</v>
      </c>
      <c r="D28820" t="s">
        <v>324</v>
      </c>
      <c r="E28820" t="s">
        <v>73</v>
      </c>
      <c r="F28820">
        <v>93112122</v>
      </c>
      <c r="G28820" t="s">
        <v>523</v>
      </c>
      <c r="H28820" t="s">
        <v>43</v>
      </c>
    </row>
    <row r="28821" spans="1:8" x14ac:dyDescent="0.3">
      <c r="A28821" t="s">
        <v>1200</v>
      </c>
      <c r="B28821" t="s">
        <v>36</v>
      </c>
      <c r="C28821" t="s">
        <v>323</v>
      </c>
      <c r="D28821" t="s">
        <v>324</v>
      </c>
      <c r="E28821" t="s">
        <v>73</v>
      </c>
      <c r="F28821">
        <v>93112124</v>
      </c>
      <c r="G28821" t="s">
        <v>524</v>
      </c>
      <c r="H28821" t="s">
        <v>43</v>
      </c>
    </row>
    <row r="28822" spans="1:8" x14ac:dyDescent="0.3">
      <c r="A28822" t="s">
        <v>1200</v>
      </c>
      <c r="B28822" t="s">
        <v>36</v>
      </c>
      <c r="C28822" t="s">
        <v>323</v>
      </c>
      <c r="D28822" t="s">
        <v>324</v>
      </c>
      <c r="E28822" t="s">
        <v>73</v>
      </c>
      <c r="F28822">
        <v>9311215</v>
      </c>
      <c r="G28822" t="s">
        <v>525</v>
      </c>
      <c r="H28822" t="s">
        <v>43</v>
      </c>
    </row>
    <row r="28823" spans="1:8" x14ac:dyDescent="0.3">
      <c r="A28823" t="s">
        <v>1200</v>
      </c>
      <c r="B28823" t="s">
        <v>36</v>
      </c>
      <c r="C28823" t="s">
        <v>323</v>
      </c>
      <c r="D28823" t="s">
        <v>324</v>
      </c>
      <c r="E28823" t="s">
        <v>73</v>
      </c>
      <c r="F28823">
        <v>93113</v>
      </c>
      <c r="G28823" t="s">
        <v>76</v>
      </c>
      <c r="H28823" t="s">
        <v>43</v>
      </c>
    </row>
    <row r="28824" spans="1:8" x14ac:dyDescent="0.3">
      <c r="A28824" t="s">
        <v>1200</v>
      </c>
      <c r="B28824" t="s">
        <v>36</v>
      </c>
      <c r="C28824" t="s">
        <v>323</v>
      </c>
      <c r="D28824" t="s">
        <v>324</v>
      </c>
      <c r="E28824" t="s">
        <v>73</v>
      </c>
      <c r="F28824">
        <v>93116</v>
      </c>
      <c r="G28824" t="s">
        <v>77</v>
      </c>
      <c r="H28824" t="s">
        <v>43</v>
      </c>
    </row>
    <row r="28825" spans="1:8" x14ac:dyDescent="0.3">
      <c r="A28825" t="s">
        <v>1200</v>
      </c>
      <c r="B28825" t="s">
        <v>36</v>
      </c>
      <c r="C28825" t="s">
        <v>323</v>
      </c>
      <c r="D28825" t="s">
        <v>324</v>
      </c>
      <c r="E28825" t="s">
        <v>73</v>
      </c>
      <c r="F28825">
        <v>93118</v>
      </c>
      <c r="G28825" t="s">
        <v>78</v>
      </c>
      <c r="H28825" t="s">
        <v>43</v>
      </c>
    </row>
    <row r="28826" spans="1:8" x14ac:dyDescent="0.3">
      <c r="A28826" t="s">
        <v>1200</v>
      </c>
      <c r="B28826" t="s">
        <v>36</v>
      </c>
      <c r="C28826" t="s">
        <v>323</v>
      </c>
      <c r="D28826" t="s">
        <v>324</v>
      </c>
      <c r="E28826" t="s">
        <v>73</v>
      </c>
      <c r="F28826">
        <v>93114</v>
      </c>
      <c r="G28826" t="s">
        <v>1098</v>
      </c>
      <c r="H28826" t="s">
        <v>43</v>
      </c>
    </row>
    <row r="28827" spans="1:8" x14ac:dyDescent="0.3">
      <c r="A28827" t="s">
        <v>1200</v>
      </c>
      <c r="B28827" t="s">
        <v>36</v>
      </c>
      <c r="C28827" t="s">
        <v>323</v>
      </c>
      <c r="D28827" t="s">
        <v>324</v>
      </c>
      <c r="E28827" t="s">
        <v>73</v>
      </c>
      <c r="F28827">
        <v>931141</v>
      </c>
      <c r="G28827" t="s">
        <v>1099</v>
      </c>
      <c r="H28827" t="s">
        <v>43</v>
      </c>
    </row>
    <row r="28828" spans="1:8" x14ac:dyDescent="0.3">
      <c r="A28828" t="s">
        <v>1200</v>
      </c>
      <c r="B28828" t="s">
        <v>36</v>
      </c>
      <c r="C28828" t="s">
        <v>323</v>
      </c>
      <c r="D28828" t="s">
        <v>324</v>
      </c>
      <c r="E28828" t="s">
        <v>73</v>
      </c>
      <c r="F28828">
        <v>931142</v>
      </c>
      <c r="G28828" t="s">
        <v>1100</v>
      </c>
      <c r="H28828" t="s">
        <v>43</v>
      </c>
    </row>
    <row r="28829" spans="1:8" x14ac:dyDescent="0.3">
      <c r="A28829" t="s">
        <v>1200</v>
      </c>
      <c r="B28829" t="s">
        <v>36</v>
      </c>
      <c r="C28829" t="s">
        <v>323</v>
      </c>
      <c r="D28829" t="s">
        <v>324</v>
      </c>
      <c r="E28829" t="s">
        <v>73</v>
      </c>
      <c r="F28829">
        <v>93115</v>
      </c>
      <c r="G28829" t="s">
        <v>79</v>
      </c>
      <c r="H28829" t="s">
        <v>43</v>
      </c>
    </row>
    <row r="28830" spans="1:8" x14ac:dyDescent="0.3">
      <c r="A28830" t="s">
        <v>1200</v>
      </c>
      <c r="B28830" t="s">
        <v>36</v>
      </c>
      <c r="C28830" t="s">
        <v>323</v>
      </c>
      <c r="D28830" t="s">
        <v>324</v>
      </c>
      <c r="E28830" t="s">
        <v>73</v>
      </c>
      <c r="F28830">
        <v>931151</v>
      </c>
      <c r="G28830" t="s">
        <v>787</v>
      </c>
      <c r="H28830" t="s">
        <v>43</v>
      </c>
    </row>
    <row r="28831" spans="1:8" x14ac:dyDescent="0.3">
      <c r="A28831" t="s">
        <v>1200</v>
      </c>
      <c r="B28831" t="s">
        <v>36</v>
      </c>
      <c r="C28831" t="s">
        <v>323</v>
      </c>
      <c r="D28831" t="s">
        <v>324</v>
      </c>
      <c r="E28831" t="s">
        <v>73</v>
      </c>
      <c r="F28831">
        <v>931152</v>
      </c>
      <c r="G28831" t="s">
        <v>788</v>
      </c>
      <c r="H28831" t="s">
        <v>43</v>
      </c>
    </row>
    <row r="28832" spans="1:8" x14ac:dyDescent="0.3">
      <c r="A28832" t="s">
        <v>1200</v>
      </c>
      <c r="B28832" t="s">
        <v>36</v>
      </c>
      <c r="C28832" t="s">
        <v>323</v>
      </c>
      <c r="D28832" t="s">
        <v>324</v>
      </c>
      <c r="E28832" t="s">
        <v>73</v>
      </c>
      <c r="F28832">
        <v>9311721</v>
      </c>
      <c r="G28832" t="s">
        <v>526</v>
      </c>
      <c r="H28832" t="s">
        <v>43</v>
      </c>
    </row>
    <row r="28833" spans="1:8" x14ac:dyDescent="0.3">
      <c r="A28833" t="s">
        <v>1200</v>
      </c>
      <c r="B28833" t="s">
        <v>36</v>
      </c>
      <c r="C28833" t="s">
        <v>323</v>
      </c>
      <c r="D28833" t="s">
        <v>324</v>
      </c>
      <c r="E28833" t="s">
        <v>73</v>
      </c>
      <c r="F28833">
        <v>9311722</v>
      </c>
      <c r="G28833" t="s">
        <v>527</v>
      </c>
      <c r="H28833" t="s">
        <v>43</v>
      </c>
    </row>
    <row r="28834" spans="1:8" x14ac:dyDescent="0.3">
      <c r="A28834" t="s">
        <v>1200</v>
      </c>
      <c r="B28834" t="s">
        <v>36</v>
      </c>
      <c r="C28834" t="s">
        <v>323</v>
      </c>
      <c r="D28834" t="s">
        <v>324</v>
      </c>
      <c r="E28834" t="s">
        <v>73</v>
      </c>
      <c r="F28834">
        <v>931171</v>
      </c>
      <c r="G28834" t="s">
        <v>528</v>
      </c>
      <c r="H28834" t="s">
        <v>43</v>
      </c>
    </row>
    <row r="28835" spans="1:8" x14ac:dyDescent="0.3">
      <c r="A28835" t="s">
        <v>1200</v>
      </c>
      <c r="B28835" t="s">
        <v>36</v>
      </c>
      <c r="C28835" t="s">
        <v>323</v>
      </c>
      <c r="D28835" t="s">
        <v>324</v>
      </c>
      <c r="E28835" t="s">
        <v>73</v>
      </c>
      <c r="F28835">
        <v>93119</v>
      </c>
      <c r="G28835" t="s">
        <v>529</v>
      </c>
      <c r="H28835" t="s">
        <v>43</v>
      </c>
    </row>
    <row r="28836" spans="1:8" x14ac:dyDescent="0.3">
      <c r="A28836" t="s">
        <v>1200</v>
      </c>
      <c r="B28836" t="s">
        <v>36</v>
      </c>
      <c r="C28836" t="s">
        <v>323</v>
      </c>
      <c r="D28836" t="s">
        <v>324</v>
      </c>
      <c r="E28836" t="s">
        <v>68</v>
      </c>
      <c r="F28836">
        <v>93611</v>
      </c>
      <c r="G28836" t="s">
        <v>530</v>
      </c>
      <c r="H28836" t="s">
        <v>43</v>
      </c>
    </row>
    <row r="28837" spans="1:8" x14ac:dyDescent="0.3">
      <c r="A28837" t="s">
        <v>1200</v>
      </c>
      <c r="B28837" t="s">
        <v>36</v>
      </c>
      <c r="C28837" t="s">
        <v>323</v>
      </c>
      <c r="D28837" t="s">
        <v>324</v>
      </c>
      <c r="E28837" t="s">
        <v>68</v>
      </c>
      <c r="F28837">
        <v>93612</v>
      </c>
      <c r="G28837" t="s">
        <v>531</v>
      </c>
      <c r="H28837" t="s">
        <v>43</v>
      </c>
    </row>
    <row r="28838" spans="1:8" x14ac:dyDescent="0.3">
      <c r="A28838" t="s">
        <v>1200</v>
      </c>
      <c r="B28838" t="s">
        <v>36</v>
      </c>
      <c r="C28838" t="s">
        <v>323</v>
      </c>
      <c r="D28838" t="s">
        <v>324</v>
      </c>
      <c r="E28838" t="s">
        <v>68</v>
      </c>
      <c r="F28838">
        <v>93613</v>
      </c>
      <c r="G28838" t="s">
        <v>1101</v>
      </c>
      <c r="H28838" t="s">
        <v>43</v>
      </c>
    </row>
    <row r="28839" spans="1:8" x14ac:dyDescent="0.3">
      <c r="A28839" t="s">
        <v>1200</v>
      </c>
      <c r="B28839" t="s">
        <v>36</v>
      </c>
      <c r="C28839" t="s">
        <v>323</v>
      </c>
      <c r="D28839" t="s">
        <v>324</v>
      </c>
      <c r="E28839" t="s">
        <v>68</v>
      </c>
      <c r="F28839">
        <v>93614</v>
      </c>
      <c r="G28839" t="s">
        <v>532</v>
      </c>
      <c r="H28839" t="s">
        <v>43</v>
      </c>
    </row>
    <row r="28840" spans="1:8" x14ac:dyDescent="0.3">
      <c r="A28840" t="s">
        <v>1200</v>
      </c>
      <c r="B28840" t="s">
        <v>36</v>
      </c>
      <c r="C28840" t="s">
        <v>323</v>
      </c>
      <c r="D28840" t="s">
        <v>324</v>
      </c>
      <c r="E28840" t="s">
        <v>68</v>
      </c>
      <c r="F28840">
        <v>9362</v>
      </c>
      <c r="G28840" t="s">
        <v>69</v>
      </c>
      <c r="H28840" t="s">
        <v>43</v>
      </c>
    </row>
    <row r="28841" spans="1:8" x14ac:dyDescent="0.3">
      <c r="A28841" t="s">
        <v>1200</v>
      </c>
      <c r="B28841" t="s">
        <v>36</v>
      </c>
      <c r="C28841" t="s">
        <v>323</v>
      </c>
      <c r="D28841" t="s">
        <v>324</v>
      </c>
      <c r="E28841" t="s">
        <v>68</v>
      </c>
      <c r="F28841">
        <v>9364</v>
      </c>
      <c r="G28841" t="s">
        <v>70</v>
      </c>
      <c r="H28841" t="s">
        <v>43</v>
      </c>
    </row>
    <row r="28842" spans="1:8" x14ac:dyDescent="0.3">
      <c r="A28842" t="s">
        <v>1200</v>
      </c>
      <c r="B28842" t="s">
        <v>36</v>
      </c>
      <c r="C28842" t="s">
        <v>323</v>
      </c>
      <c r="D28842" t="s">
        <v>324</v>
      </c>
      <c r="E28842" t="s">
        <v>68</v>
      </c>
      <c r="F28842">
        <v>9365</v>
      </c>
      <c r="G28842" t="s">
        <v>71</v>
      </c>
      <c r="H28842" t="s">
        <v>43</v>
      </c>
    </row>
    <row r="28843" spans="1:8" x14ac:dyDescent="0.3">
      <c r="A28843" t="s">
        <v>1200</v>
      </c>
      <c r="B28843" t="s">
        <v>36</v>
      </c>
      <c r="C28843" t="s">
        <v>323</v>
      </c>
      <c r="D28843" t="s">
        <v>324</v>
      </c>
      <c r="E28843" t="s">
        <v>68</v>
      </c>
      <c r="F28843">
        <v>9367</v>
      </c>
      <c r="G28843" t="s">
        <v>72</v>
      </c>
      <c r="H28843" t="s">
        <v>43</v>
      </c>
    </row>
    <row r="28844" spans="1:8" x14ac:dyDescent="0.3">
      <c r="A28844" t="s">
        <v>1200</v>
      </c>
      <c r="B28844" t="s">
        <v>36</v>
      </c>
      <c r="C28844" t="s">
        <v>323</v>
      </c>
      <c r="D28844" t="s">
        <v>324</v>
      </c>
      <c r="E28844" t="s">
        <v>80</v>
      </c>
      <c r="F28844">
        <v>9381</v>
      </c>
      <c r="G28844" t="s">
        <v>81</v>
      </c>
      <c r="H28844" t="s">
        <v>43</v>
      </c>
    </row>
    <row r="28845" spans="1:8" x14ac:dyDescent="0.3">
      <c r="A28845" t="s">
        <v>1200</v>
      </c>
      <c r="B28845" t="s">
        <v>36</v>
      </c>
      <c r="C28845" t="s">
        <v>323</v>
      </c>
      <c r="D28845" t="s">
        <v>324</v>
      </c>
      <c r="E28845" t="s">
        <v>80</v>
      </c>
      <c r="F28845">
        <v>9382</v>
      </c>
      <c r="G28845" t="s">
        <v>82</v>
      </c>
      <c r="H28845" t="s">
        <v>43</v>
      </c>
    </row>
    <row r="28846" spans="1:8" x14ac:dyDescent="0.3">
      <c r="A28846" t="s">
        <v>1200</v>
      </c>
      <c r="B28846" t="s">
        <v>36</v>
      </c>
      <c r="C28846" t="s">
        <v>323</v>
      </c>
      <c r="D28846" t="s">
        <v>324</v>
      </c>
      <c r="E28846" t="s">
        <v>488</v>
      </c>
      <c r="H28846" t="s">
        <v>39</v>
      </c>
    </row>
    <row r="28847" spans="1:8" x14ac:dyDescent="0.3">
      <c r="A28847" t="s">
        <v>1200</v>
      </c>
      <c r="B28847" t="s">
        <v>36</v>
      </c>
      <c r="C28847" t="s">
        <v>323</v>
      </c>
      <c r="D28847" t="s">
        <v>324</v>
      </c>
      <c r="E28847" t="s">
        <v>774</v>
      </c>
      <c r="H28847" t="s">
        <v>39</v>
      </c>
    </row>
    <row r="28848" spans="1:8" x14ac:dyDescent="0.3">
      <c r="A28848" t="s">
        <v>1200</v>
      </c>
      <c r="B28848" t="s">
        <v>36</v>
      </c>
      <c r="C28848" t="s">
        <v>323</v>
      </c>
      <c r="D28848" t="s">
        <v>324</v>
      </c>
      <c r="E28848" t="s">
        <v>489</v>
      </c>
      <c r="H28848" t="s">
        <v>43</v>
      </c>
    </row>
    <row r="28849" spans="1:8" x14ac:dyDescent="0.3">
      <c r="A28849" t="s">
        <v>1200</v>
      </c>
      <c r="B28849" t="s">
        <v>36</v>
      </c>
      <c r="C28849" t="s">
        <v>323</v>
      </c>
      <c r="D28849" t="s">
        <v>324</v>
      </c>
      <c r="E28849" t="s">
        <v>490</v>
      </c>
      <c r="H28849" t="s">
        <v>43</v>
      </c>
    </row>
    <row r="28850" spans="1:8" x14ac:dyDescent="0.3">
      <c r="A28850" t="s">
        <v>1200</v>
      </c>
      <c r="B28850" t="s">
        <v>36</v>
      </c>
      <c r="C28850" t="s">
        <v>323</v>
      </c>
      <c r="D28850" t="s">
        <v>324</v>
      </c>
      <c r="E28850" t="s">
        <v>38</v>
      </c>
      <c r="H28850" t="s">
        <v>39</v>
      </c>
    </row>
    <row r="28851" spans="1:8" x14ac:dyDescent="0.3">
      <c r="A28851" t="s">
        <v>1200</v>
      </c>
      <c r="B28851" t="s">
        <v>36</v>
      </c>
      <c r="C28851" t="s">
        <v>323</v>
      </c>
      <c r="D28851" t="s">
        <v>324</v>
      </c>
      <c r="E28851" t="s">
        <v>64</v>
      </c>
      <c r="H28851" t="s">
        <v>39</v>
      </c>
    </row>
    <row r="28852" spans="1:8" x14ac:dyDescent="0.3">
      <c r="A28852" t="s">
        <v>1200</v>
      </c>
      <c r="B28852" t="s">
        <v>36</v>
      </c>
      <c r="C28852" t="s">
        <v>323</v>
      </c>
      <c r="D28852" t="s">
        <v>324</v>
      </c>
      <c r="E28852" t="s">
        <v>65</v>
      </c>
      <c r="H28852" t="s">
        <v>39</v>
      </c>
    </row>
    <row r="28853" spans="1:8" x14ac:dyDescent="0.3">
      <c r="A28853" t="s">
        <v>1200</v>
      </c>
      <c r="B28853" t="s">
        <v>36</v>
      </c>
      <c r="C28853" t="s">
        <v>323</v>
      </c>
      <c r="D28853" t="s">
        <v>324</v>
      </c>
      <c r="E28853" t="s">
        <v>66</v>
      </c>
      <c r="H28853" t="s">
        <v>39</v>
      </c>
    </row>
    <row r="28854" spans="1:8" x14ac:dyDescent="0.3">
      <c r="A28854" t="s">
        <v>1200</v>
      </c>
      <c r="B28854" t="s">
        <v>36</v>
      </c>
      <c r="C28854" t="s">
        <v>323</v>
      </c>
      <c r="D28854" t="s">
        <v>324</v>
      </c>
      <c r="E28854" t="s">
        <v>533</v>
      </c>
      <c r="F28854" t="s">
        <v>533</v>
      </c>
      <c r="G28854" t="s">
        <v>67</v>
      </c>
      <c r="H28854" t="s">
        <v>39</v>
      </c>
    </row>
    <row r="28855" spans="1:8" x14ac:dyDescent="0.3">
      <c r="A28855" t="s">
        <v>1200</v>
      </c>
      <c r="B28855" t="s">
        <v>36</v>
      </c>
      <c r="C28855" t="s">
        <v>323</v>
      </c>
      <c r="D28855" t="s">
        <v>324</v>
      </c>
      <c r="E28855" t="s">
        <v>491</v>
      </c>
      <c r="H28855" t="s">
        <v>43</v>
      </c>
    </row>
    <row r="28856" spans="1:8" x14ac:dyDescent="0.3">
      <c r="A28856" t="s">
        <v>1200</v>
      </c>
      <c r="B28856" t="s">
        <v>36</v>
      </c>
      <c r="C28856" t="s">
        <v>323</v>
      </c>
      <c r="D28856" t="s">
        <v>324</v>
      </c>
      <c r="E28856" t="s">
        <v>493</v>
      </c>
      <c r="F28856">
        <v>93531</v>
      </c>
      <c r="G28856" t="s">
        <v>493</v>
      </c>
      <c r="H28856" t="s">
        <v>43</v>
      </c>
    </row>
    <row r="28857" spans="1:8" x14ac:dyDescent="0.3">
      <c r="A28857" t="s">
        <v>1200</v>
      </c>
      <c r="B28857" t="s">
        <v>36</v>
      </c>
      <c r="C28857" t="s">
        <v>323</v>
      </c>
      <c r="D28857" t="s">
        <v>324</v>
      </c>
      <c r="E28857" t="s">
        <v>44</v>
      </c>
      <c r="H28857" t="s">
        <v>43</v>
      </c>
    </row>
    <row r="28858" spans="1:8" x14ac:dyDescent="0.3">
      <c r="A28858" t="s">
        <v>1200</v>
      </c>
      <c r="B28858" t="s">
        <v>36</v>
      </c>
      <c r="C28858" t="s">
        <v>323</v>
      </c>
      <c r="D28858" t="s">
        <v>324</v>
      </c>
      <c r="E28858" t="s">
        <v>45</v>
      </c>
      <c r="H28858" t="s">
        <v>43</v>
      </c>
    </row>
    <row r="28859" spans="1:8" x14ac:dyDescent="0.3">
      <c r="A28859" t="s">
        <v>1200</v>
      </c>
      <c r="B28859" t="s">
        <v>36</v>
      </c>
      <c r="C28859" t="s">
        <v>323</v>
      </c>
      <c r="D28859" t="s">
        <v>324</v>
      </c>
      <c r="E28859" t="s">
        <v>46</v>
      </c>
      <c r="F28859">
        <v>93531012</v>
      </c>
      <c r="G28859" t="s">
        <v>47</v>
      </c>
      <c r="H28859" t="s">
        <v>43</v>
      </c>
    </row>
    <row r="28860" spans="1:8" x14ac:dyDescent="0.3">
      <c r="A28860" t="s">
        <v>1200</v>
      </c>
      <c r="B28860" t="s">
        <v>36</v>
      </c>
      <c r="C28860" t="s">
        <v>323</v>
      </c>
      <c r="D28860" t="s">
        <v>324</v>
      </c>
      <c r="E28860" t="s">
        <v>48</v>
      </c>
      <c r="F28860">
        <v>93531015</v>
      </c>
      <c r="G28860" t="s">
        <v>49</v>
      </c>
      <c r="H28860" t="s">
        <v>43</v>
      </c>
    </row>
    <row r="28861" spans="1:8" x14ac:dyDescent="0.3">
      <c r="A28861" t="s">
        <v>1200</v>
      </c>
      <c r="B28861" t="s">
        <v>36</v>
      </c>
      <c r="C28861" t="s">
        <v>323</v>
      </c>
      <c r="D28861" t="s">
        <v>324</v>
      </c>
      <c r="E28861" t="s">
        <v>50</v>
      </c>
      <c r="F28861">
        <v>93531016</v>
      </c>
      <c r="G28861" t="s">
        <v>51</v>
      </c>
      <c r="H28861" t="s">
        <v>43</v>
      </c>
    </row>
    <row r="28862" spans="1:8" x14ac:dyDescent="0.3">
      <c r="A28862" t="s">
        <v>1200</v>
      </c>
      <c r="B28862" t="s">
        <v>36</v>
      </c>
      <c r="C28862" t="s">
        <v>323</v>
      </c>
      <c r="D28862" t="s">
        <v>324</v>
      </c>
      <c r="E28862" t="s">
        <v>52</v>
      </c>
      <c r="F28862">
        <v>93531017</v>
      </c>
      <c r="G28862" t="s">
        <v>53</v>
      </c>
      <c r="H28862" t="s">
        <v>43</v>
      </c>
    </row>
    <row r="28863" spans="1:8" x14ac:dyDescent="0.3">
      <c r="A28863" t="s">
        <v>1200</v>
      </c>
      <c r="B28863" t="s">
        <v>36</v>
      </c>
      <c r="C28863" t="s">
        <v>323</v>
      </c>
      <c r="D28863" t="s">
        <v>324</v>
      </c>
      <c r="E28863" t="s">
        <v>54</v>
      </c>
      <c r="F28863">
        <v>93531018</v>
      </c>
      <c r="G28863" t="s">
        <v>55</v>
      </c>
      <c r="H28863" t="s">
        <v>43</v>
      </c>
    </row>
    <row r="28864" spans="1:8" x14ac:dyDescent="0.3">
      <c r="A28864" t="s">
        <v>1200</v>
      </c>
      <c r="B28864" t="s">
        <v>36</v>
      </c>
      <c r="C28864" t="s">
        <v>323</v>
      </c>
      <c r="D28864" t="s">
        <v>324</v>
      </c>
      <c r="E28864" t="s">
        <v>56</v>
      </c>
      <c r="F28864">
        <v>93531011</v>
      </c>
      <c r="G28864" t="s">
        <v>57</v>
      </c>
      <c r="H28864" t="s">
        <v>43</v>
      </c>
    </row>
    <row r="28865" spans="1:8" x14ac:dyDescent="0.3">
      <c r="A28865" t="s">
        <v>1200</v>
      </c>
      <c r="B28865" t="s">
        <v>36</v>
      </c>
      <c r="C28865" t="s">
        <v>323</v>
      </c>
      <c r="D28865" t="s">
        <v>324</v>
      </c>
      <c r="E28865" t="s">
        <v>58</v>
      </c>
      <c r="F28865">
        <v>93531014</v>
      </c>
      <c r="G28865" t="s">
        <v>59</v>
      </c>
      <c r="H28865" t="s">
        <v>43</v>
      </c>
    </row>
    <row r="28866" spans="1:8" x14ac:dyDescent="0.3">
      <c r="A28866" t="s">
        <v>1200</v>
      </c>
      <c r="B28866" t="s">
        <v>36</v>
      </c>
      <c r="C28866" t="s">
        <v>323</v>
      </c>
      <c r="D28866" t="s">
        <v>324</v>
      </c>
      <c r="E28866" t="s">
        <v>1102</v>
      </c>
      <c r="H28866" t="s">
        <v>39</v>
      </c>
    </row>
    <row r="28867" spans="1:8" x14ac:dyDescent="0.3">
      <c r="A28867" t="s">
        <v>1200</v>
      </c>
      <c r="B28867" t="s">
        <v>36</v>
      </c>
      <c r="C28867" t="s">
        <v>323</v>
      </c>
      <c r="D28867" t="s">
        <v>324</v>
      </c>
      <c r="E28867" t="s">
        <v>1103</v>
      </c>
      <c r="H28867" t="s">
        <v>43</v>
      </c>
    </row>
    <row r="28868" spans="1:8" x14ac:dyDescent="0.3">
      <c r="A28868" t="s">
        <v>1200</v>
      </c>
      <c r="B28868" t="s">
        <v>36</v>
      </c>
      <c r="C28868" t="s">
        <v>323</v>
      </c>
      <c r="D28868" t="s">
        <v>324</v>
      </c>
      <c r="E28868" t="s">
        <v>494</v>
      </c>
      <c r="H28868" t="s">
        <v>43</v>
      </c>
    </row>
    <row r="28869" spans="1:8" x14ac:dyDescent="0.3">
      <c r="A28869" t="s">
        <v>1200</v>
      </c>
      <c r="B28869" t="s">
        <v>36</v>
      </c>
      <c r="C28869" t="s">
        <v>323</v>
      </c>
      <c r="D28869" t="s">
        <v>324</v>
      </c>
      <c r="E28869" t="s">
        <v>748</v>
      </c>
      <c r="H28869" t="s">
        <v>43</v>
      </c>
    </row>
    <row r="28870" spans="1:8" x14ac:dyDescent="0.3">
      <c r="A28870" t="s">
        <v>1200</v>
      </c>
      <c r="B28870" t="s">
        <v>36</v>
      </c>
      <c r="C28870" t="s">
        <v>323</v>
      </c>
      <c r="D28870" t="s">
        <v>324</v>
      </c>
      <c r="E28870" t="s">
        <v>116</v>
      </c>
      <c r="H28870" t="s">
        <v>43</v>
      </c>
    </row>
    <row r="28871" spans="1:8" x14ac:dyDescent="0.3">
      <c r="A28871" t="s">
        <v>1200</v>
      </c>
      <c r="B28871" t="s">
        <v>36</v>
      </c>
      <c r="C28871" t="s">
        <v>323</v>
      </c>
      <c r="D28871" t="s">
        <v>324</v>
      </c>
      <c r="E28871" t="s">
        <v>117</v>
      </c>
      <c r="H28871" t="s">
        <v>43</v>
      </c>
    </row>
    <row r="28872" spans="1:8" x14ac:dyDescent="0.3">
      <c r="A28872" t="s">
        <v>1200</v>
      </c>
      <c r="B28872" t="s">
        <v>36</v>
      </c>
      <c r="C28872" t="s">
        <v>323</v>
      </c>
      <c r="D28872" t="s">
        <v>324</v>
      </c>
      <c r="E28872" t="s">
        <v>118</v>
      </c>
      <c r="H28872" t="s">
        <v>43</v>
      </c>
    </row>
    <row r="28873" spans="1:8" x14ac:dyDescent="0.3">
      <c r="A28873" t="s">
        <v>1200</v>
      </c>
      <c r="B28873" t="s">
        <v>36</v>
      </c>
      <c r="C28873" t="s">
        <v>323</v>
      </c>
      <c r="D28873" t="s">
        <v>324</v>
      </c>
      <c r="E28873" t="s">
        <v>751</v>
      </c>
      <c r="H28873" t="s">
        <v>43</v>
      </c>
    </row>
    <row r="28874" spans="1:8" x14ac:dyDescent="0.3">
      <c r="A28874" t="s">
        <v>1200</v>
      </c>
      <c r="B28874" t="s">
        <v>36</v>
      </c>
      <c r="C28874" t="s">
        <v>323</v>
      </c>
      <c r="D28874" t="s">
        <v>324</v>
      </c>
      <c r="E28874" t="s">
        <v>749</v>
      </c>
      <c r="H28874" t="s">
        <v>43</v>
      </c>
    </row>
    <row r="28875" spans="1:8" x14ac:dyDescent="0.3">
      <c r="A28875" t="s">
        <v>1200</v>
      </c>
      <c r="B28875" t="s">
        <v>36</v>
      </c>
      <c r="C28875" t="s">
        <v>323</v>
      </c>
      <c r="D28875" t="s">
        <v>324</v>
      </c>
      <c r="E28875" t="s">
        <v>1104</v>
      </c>
      <c r="H28875" t="s">
        <v>43</v>
      </c>
    </row>
    <row r="28876" spans="1:8" x14ac:dyDescent="0.3">
      <c r="A28876" t="s">
        <v>1200</v>
      </c>
      <c r="B28876" t="s">
        <v>36</v>
      </c>
      <c r="C28876" t="s">
        <v>323</v>
      </c>
      <c r="D28876" t="s">
        <v>324</v>
      </c>
      <c r="E28876" t="s">
        <v>1105</v>
      </c>
      <c r="H28876" t="s">
        <v>43</v>
      </c>
    </row>
    <row r="28877" spans="1:8" x14ac:dyDescent="0.3">
      <c r="A28877" t="s">
        <v>1200</v>
      </c>
      <c r="B28877" t="s">
        <v>36</v>
      </c>
      <c r="C28877" t="s">
        <v>323</v>
      </c>
      <c r="D28877" t="s">
        <v>324</v>
      </c>
      <c r="E28877" t="s">
        <v>1106</v>
      </c>
      <c r="H28877" t="s">
        <v>43</v>
      </c>
    </row>
    <row r="28878" spans="1:8" x14ac:dyDescent="0.3">
      <c r="A28878" t="s">
        <v>1200</v>
      </c>
      <c r="B28878" t="s">
        <v>36</v>
      </c>
      <c r="C28878" t="s">
        <v>323</v>
      </c>
      <c r="D28878" t="s">
        <v>324</v>
      </c>
      <c r="E28878" t="s">
        <v>40</v>
      </c>
      <c r="H28878" t="s">
        <v>39</v>
      </c>
    </row>
    <row r="28879" spans="1:8" x14ac:dyDescent="0.3">
      <c r="A28879" t="s">
        <v>1200</v>
      </c>
      <c r="B28879" t="s">
        <v>36</v>
      </c>
      <c r="C28879" t="s">
        <v>323</v>
      </c>
      <c r="D28879" t="s">
        <v>324</v>
      </c>
      <c r="E28879" t="s">
        <v>41</v>
      </c>
      <c r="H28879" t="s">
        <v>39</v>
      </c>
    </row>
    <row r="28880" spans="1:8" x14ac:dyDescent="0.3">
      <c r="A28880" t="s">
        <v>1200</v>
      </c>
      <c r="B28880" t="s">
        <v>36</v>
      </c>
      <c r="C28880" t="s">
        <v>323</v>
      </c>
      <c r="D28880" t="s">
        <v>324</v>
      </c>
      <c r="E28880" t="s">
        <v>42</v>
      </c>
      <c r="H28880" t="s">
        <v>39</v>
      </c>
    </row>
    <row r="28881" spans="1:8" x14ac:dyDescent="0.3">
      <c r="A28881" t="s">
        <v>1200</v>
      </c>
      <c r="B28881" t="s">
        <v>36</v>
      </c>
      <c r="C28881" t="s">
        <v>323</v>
      </c>
      <c r="D28881" t="s">
        <v>324</v>
      </c>
      <c r="E28881" t="s">
        <v>1107</v>
      </c>
      <c r="H28881" t="s">
        <v>39</v>
      </c>
    </row>
    <row r="28882" spans="1:8" x14ac:dyDescent="0.3">
      <c r="A28882" t="s">
        <v>1200</v>
      </c>
      <c r="B28882" t="s">
        <v>36</v>
      </c>
      <c r="C28882" t="s">
        <v>323</v>
      </c>
      <c r="D28882" t="s">
        <v>324</v>
      </c>
      <c r="E28882" t="s">
        <v>1108</v>
      </c>
      <c r="H28882" t="s">
        <v>43</v>
      </c>
    </row>
    <row r="28883" spans="1:8" x14ac:dyDescent="0.3">
      <c r="A28883" t="s">
        <v>1200</v>
      </c>
      <c r="B28883" t="s">
        <v>36</v>
      </c>
      <c r="C28883" t="s">
        <v>323</v>
      </c>
      <c r="D28883" t="s">
        <v>324</v>
      </c>
      <c r="E28883" t="s">
        <v>1109</v>
      </c>
      <c r="H28883" t="s">
        <v>43</v>
      </c>
    </row>
    <row r="28884" spans="1:8" x14ac:dyDescent="0.3">
      <c r="A28884" t="s">
        <v>1200</v>
      </c>
      <c r="B28884" t="s">
        <v>36</v>
      </c>
      <c r="C28884" t="s">
        <v>323</v>
      </c>
      <c r="D28884" t="s">
        <v>324</v>
      </c>
      <c r="E28884" t="s">
        <v>750</v>
      </c>
      <c r="H28884" t="s">
        <v>43</v>
      </c>
    </row>
    <row r="28885" spans="1:8" x14ac:dyDescent="0.3">
      <c r="A28885" t="s">
        <v>1200</v>
      </c>
      <c r="B28885" t="s">
        <v>36</v>
      </c>
      <c r="C28885" t="s">
        <v>323</v>
      </c>
      <c r="D28885" t="s">
        <v>324</v>
      </c>
      <c r="E28885" t="s">
        <v>105</v>
      </c>
      <c r="F28885" t="s">
        <v>106</v>
      </c>
      <c r="G28885" t="s">
        <v>107</v>
      </c>
      <c r="H28885" t="s">
        <v>43</v>
      </c>
    </row>
    <row r="28886" spans="1:8" x14ac:dyDescent="0.3">
      <c r="A28886" t="s">
        <v>1200</v>
      </c>
      <c r="B28886" t="s">
        <v>36</v>
      </c>
      <c r="C28886" t="s">
        <v>323</v>
      </c>
      <c r="D28886" t="s">
        <v>324</v>
      </c>
      <c r="E28886" t="s">
        <v>105</v>
      </c>
      <c r="F28886" t="s">
        <v>108</v>
      </c>
      <c r="G28886" t="s">
        <v>109</v>
      </c>
      <c r="H28886" t="s">
        <v>43</v>
      </c>
    </row>
    <row r="28887" spans="1:8" x14ac:dyDescent="0.3">
      <c r="A28887" t="s">
        <v>1200</v>
      </c>
      <c r="B28887" t="s">
        <v>36</v>
      </c>
      <c r="C28887" t="s">
        <v>323</v>
      </c>
      <c r="D28887" t="s">
        <v>324</v>
      </c>
      <c r="E28887" t="s">
        <v>105</v>
      </c>
      <c r="F28887" t="s">
        <v>110</v>
      </c>
      <c r="G28887" t="s">
        <v>111</v>
      </c>
      <c r="H28887" t="s">
        <v>43</v>
      </c>
    </row>
    <row r="28888" spans="1:8" x14ac:dyDescent="0.3">
      <c r="A28888" t="s">
        <v>1200</v>
      </c>
      <c r="B28888" t="s">
        <v>36</v>
      </c>
      <c r="C28888" t="s">
        <v>323</v>
      </c>
      <c r="D28888" t="s">
        <v>324</v>
      </c>
      <c r="E28888" t="s">
        <v>105</v>
      </c>
      <c r="F28888" t="s">
        <v>112</v>
      </c>
      <c r="G28888" t="s">
        <v>113</v>
      </c>
      <c r="H28888" t="s">
        <v>43</v>
      </c>
    </row>
    <row r="28889" spans="1:8" x14ac:dyDescent="0.3">
      <c r="A28889" t="s">
        <v>1200</v>
      </c>
      <c r="B28889" t="s">
        <v>36</v>
      </c>
      <c r="C28889" t="s">
        <v>323</v>
      </c>
      <c r="D28889" t="s">
        <v>324</v>
      </c>
      <c r="E28889" t="s">
        <v>105</v>
      </c>
      <c r="F28889" t="s">
        <v>114</v>
      </c>
      <c r="G28889" t="s">
        <v>115</v>
      </c>
      <c r="H28889" t="s">
        <v>43</v>
      </c>
    </row>
    <row r="28890" spans="1:8" x14ac:dyDescent="0.3">
      <c r="A28890" t="s">
        <v>1200</v>
      </c>
      <c r="B28890" t="s">
        <v>36</v>
      </c>
      <c r="C28890" t="s">
        <v>323</v>
      </c>
      <c r="D28890" t="s">
        <v>324</v>
      </c>
      <c r="E28890" t="s">
        <v>534</v>
      </c>
      <c r="F28890" t="s">
        <v>60</v>
      </c>
      <c r="G28890" t="s">
        <v>61</v>
      </c>
      <c r="H28890" t="s">
        <v>39</v>
      </c>
    </row>
    <row r="28891" spans="1:8" x14ac:dyDescent="0.3">
      <c r="A28891" t="s">
        <v>1200</v>
      </c>
      <c r="B28891" t="s">
        <v>36</v>
      </c>
      <c r="C28891" t="s">
        <v>323</v>
      </c>
      <c r="D28891" t="s">
        <v>324</v>
      </c>
      <c r="E28891" t="s">
        <v>1110</v>
      </c>
      <c r="F28891">
        <v>9345</v>
      </c>
      <c r="G28891" t="s">
        <v>1111</v>
      </c>
      <c r="H28891" t="s">
        <v>39</v>
      </c>
    </row>
    <row r="28892" spans="1:8" x14ac:dyDescent="0.3">
      <c r="A28892" t="s">
        <v>1200</v>
      </c>
      <c r="B28892" t="s">
        <v>36</v>
      </c>
      <c r="C28892" t="s">
        <v>323</v>
      </c>
      <c r="D28892" t="s">
        <v>324</v>
      </c>
      <c r="E28892" t="s">
        <v>535</v>
      </c>
      <c r="F28892">
        <v>9344</v>
      </c>
      <c r="G28892" t="s">
        <v>62</v>
      </c>
      <c r="H28892" t="s">
        <v>43</v>
      </c>
    </row>
    <row r="28893" spans="1:8" x14ac:dyDescent="0.3">
      <c r="A28893" t="s">
        <v>1200</v>
      </c>
      <c r="B28893" t="s">
        <v>36</v>
      </c>
      <c r="C28893" t="s">
        <v>323</v>
      </c>
      <c r="D28893" t="s">
        <v>324</v>
      </c>
      <c r="E28893" t="s">
        <v>1112</v>
      </c>
      <c r="F28893">
        <v>93471</v>
      </c>
      <c r="G28893" t="s">
        <v>1113</v>
      </c>
      <c r="H28893" t="s">
        <v>43</v>
      </c>
    </row>
    <row r="28894" spans="1:8" x14ac:dyDescent="0.3">
      <c r="A28894" t="s">
        <v>1200</v>
      </c>
      <c r="B28894" t="s">
        <v>36</v>
      </c>
      <c r="C28894" t="s">
        <v>323</v>
      </c>
      <c r="D28894" t="s">
        <v>324</v>
      </c>
      <c r="E28894" t="s">
        <v>536</v>
      </c>
      <c r="F28894">
        <v>93531</v>
      </c>
      <c r="G28894" t="s">
        <v>63</v>
      </c>
      <c r="H28894" t="s">
        <v>43</v>
      </c>
    </row>
    <row r="28895" spans="1:8" x14ac:dyDescent="0.3">
      <c r="A28895" t="s">
        <v>1200</v>
      </c>
      <c r="B28895" t="s">
        <v>36</v>
      </c>
      <c r="C28895" t="s">
        <v>323</v>
      </c>
      <c r="D28895" t="s">
        <v>324</v>
      </c>
      <c r="E28895" t="s">
        <v>537</v>
      </c>
      <c r="H28895" t="s">
        <v>43</v>
      </c>
    </row>
    <row r="28896" spans="1:8" x14ac:dyDescent="0.3">
      <c r="A28896" t="s">
        <v>1200</v>
      </c>
      <c r="B28896" t="s">
        <v>36</v>
      </c>
      <c r="C28896" t="s">
        <v>323</v>
      </c>
      <c r="D28896" t="s">
        <v>324</v>
      </c>
      <c r="E28896" t="s">
        <v>83</v>
      </c>
      <c r="F28896" t="s">
        <v>83</v>
      </c>
      <c r="G28896" t="s">
        <v>84</v>
      </c>
      <c r="H28896" t="s">
        <v>43</v>
      </c>
    </row>
    <row r="28897" spans="1:9" x14ac:dyDescent="0.3">
      <c r="A28897" t="s">
        <v>1200</v>
      </c>
      <c r="B28897" t="s">
        <v>36</v>
      </c>
      <c r="C28897" t="s">
        <v>323</v>
      </c>
      <c r="D28897" t="s">
        <v>324</v>
      </c>
      <c r="E28897" t="s">
        <v>502</v>
      </c>
      <c r="F28897" t="s">
        <v>85</v>
      </c>
      <c r="G28897" t="s">
        <v>86</v>
      </c>
      <c r="H28897" t="s">
        <v>43</v>
      </c>
    </row>
    <row r="28898" spans="1:9" x14ac:dyDescent="0.3">
      <c r="A28898" t="s">
        <v>1200</v>
      </c>
      <c r="B28898" t="s">
        <v>36</v>
      </c>
      <c r="C28898" t="s">
        <v>323</v>
      </c>
      <c r="D28898" t="s">
        <v>324</v>
      </c>
      <c r="E28898" t="s">
        <v>502</v>
      </c>
      <c r="F28898" t="s">
        <v>87</v>
      </c>
      <c r="G28898" t="s">
        <v>88</v>
      </c>
      <c r="H28898" t="s">
        <v>43</v>
      </c>
    </row>
    <row r="28899" spans="1:9" x14ac:dyDescent="0.3">
      <c r="A28899" t="s">
        <v>1200</v>
      </c>
      <c r="B28899" t="s">
        <v>36</v>
      </c>
      <c r="C28899" t="s">
        <v>323</v>
      </c>
      <c r="D28899" t="s">
        <v>324</v>
      </c>
      <c r="E28899" t="s">
        <v>502</v>
      </c>
      <c r="F28899" t="s">
        <v>89</v>
      </c>
      <c r="G28899" t="s">
        <v>90</v>
      </c>
      <c r="H28899" t="s">
        <v>43</v>
      </c>
    </row>
    <row r="28900" spans="1:9" x14ac:dyDescent="0.3">
      <c r="A28900" t="s">
        <v>1200</v>
      </c>
      <c r="B28900" t="s">
        <v>36</v>
      </c>
      <c r="C28900" t="s">
        <v>323</v>
      </c>
      <c r="D28900" t="s">
        <v>324</v>
      </c>
      <c r="E28900" t="s">
        <v>502</v>
      </c>
      <c r="F28900" t="s">
        <v>91</v>
      </c>
      <c r="G28900" t="s">
        <v>92</v>
      </c>
      <c r="H28900" t="s">
        <v>43</v>
      </c>
    </row>
    <row r="28901" spans="1:9" x14ac:dyDescent="0.3">
      <c r="A28901" t="s">
        <v>1200</v>
      </c>
      <c r="B28901" t="s">
        <v>36</v>
      </c>
      <c r="C28901" t="s">
        <v>323</v>
      </c>
      <c r="D28901" t="s">
        <v>324</v>
      </c>
      <c r="E28901" t="s">
        <v>502</v>
      </c>
      <c r="F28901" t="s">
        <v>93</v>
      </c>
      <c r="G28901" t="s">
        <v>94</v>
      </c>
      <c r="H28901" t="s">
        <v>43</v>
      </c>
    </row>
    <row r="28902" spans="1:9" x14ac:dyDescent="0.3">
      <c r="A28902" t="s">
        <v>1200</v>
      </c>
      <c r="B28902" t="s">
        <v>36</v>
      </c>
      <c r="C28902" t="s">
        <v>323</v>
      </c>
      <c r="D28902" t="s">
        <v>324</v>
      </c>
      <c r="E28902" t="s">
        <v>502</v>
      </c>
      <c r="F28902" t="s">
        <v>1202</v>
      </c>
      <c r="G28902" t="s">
        <v>1203</v>
      </c>
      <c r="H28902" t="s">
        <v>43</v>
      </c>
      <c r="I28902" t="s">
        <v>1130</v>
      </c>
    </row>
    <row r="28903" spans="1:9" x14ac:dyDescent="0.3">
      <c r="A28903" t="s">
        <v>1200</v>
      </c>
      <c r="B28903" t="s">
        <v>36</v>
      </c>
      <c r="C28903" t="s">
        <v>323</v>
      </c>
      <c r="D28903" t="s">
        <v>324</v>
      </c>
      <c r="E28903" t="s">
        <v>502</v>
      </c>
      <c r="F28903" t="s">
        <v>95</v>
      </c>
      <c r="G28903" t="s">
        <v>96</v>
      </c>
      <c r="H28903" t="s">
        <v>43</v>
      </c>
    </row>
    <row r="28904" spans="1:9" x14ac:dyDescent="0.3">
      <c r="A28904" t="s">
        <v>1200</v>
      </c>
      <c r="B28904" t="s">
        <v>36</v>
      </c>
      <c r="C28904" t="s">
        <v>323</v>
      </c>
      <c r="D28904" t="s">
        <v>324</v>
      </c>
      <c r="E28904" t="s">
        <v>502</v>
      </c>
      <c r="F28904" t="s">
        <v>97</v>
      </c>
      <c r="G28904" t="s">
        <v>98</v>
      </c>
      <c r="H28904" t="s">
        <v>43</v>
      </c>
    </row>
    <row r="28905" spans="1:9" x14ac:dyDescent="0.3">
      <c r="A28905" t="s">
        <v>1200</v>
      </c>
      <c r="B28905" t="s">
        <v>36</v>
      </c>
      <c r="C28905" t="s">
        <v>323</v>
      </c>
      <c r="D28905" t="s">
        <v>324</v>
      </c>
      <c r="E28905" t="s">
        <v>502</v>
      </c>
      <c r="F28905" t="s">
        <v>99</v>
      </c>
      <c r="G28905" t="s">
        <v>100</v>
      </c>
      <c r="H28905" t="s">
        <v>43</v>
      </c>
    </row>
    <row r="28906" spans="1:9" x14ac:dyDescent="0.3">
      <c r="A28906" t="s">
        <v>1200</v>
      </c>
      <c r="B28906" t="s">
        <v>36</v>
      </c>
      <c r="C28906" t="s">
        <v>323</v>
      </c>
      <c r="D28906" t="s">
        <v>324</v>
      </c>
      <c r="E28906" t="s">
        <v>502</v>
      </c>
      <c r="F28906" t="s">
        <v>101</v>
      </c>
      <c r="G28906" t="s">
        <v>102</v>
      </c>
      <c r="H28906" t="s">
        <v>43</v>
      </c>
    </row>
    <row r="28907" spans="1:9" x14ac:dyDescent="0.3">
      <c r="A28907" t="s">
        <v>1200</v>
      </c>
      <c r="B28907" t="s">
        <v>36</v>
      </c>
      <c r="C28907" t="s">
        <v>323</v>
      </c>
      <c r="D28907" t="s">
        <v>324</v>
      </c>
      <c r="E28907" t="s">
        <v>502</v>
      </c>
      <c r="F28907" t="s">
        <v>103</v>
      </c>
      <c r="G28907" t="s">
        <v>104</v>
      </c>
      <c r="H28907" t="s">
        <v>43</v>
      </c>
    </row>
    <row r="28908" spans="1:9" x14ac:dyDescent="0.3">
      <c r="A28908" t="s">
        <v>1200</v>
      </c>
      <c r="B28908" t="s">
        <v>36</v>
      </c>
      <c r="C28908" t="s">
        <v>325</v>
      </c>
      <c r="D28908" t="s">
        <v>326</v>
      </c>
      <c r="E28908" t="s">
        <v>73</v>
      </c>
      <c r="F28908">
        <v>9313</v>
      </c>
      <c r="G28908" t="s">
        <v>74</v>
      </c>
      <c r="H28908" t="s">
        <v>43</v>
      </c>
    </row>
    <row r="28909" spans="1:9" x14ac:dyDescent="0.3">
      <c r="A28909" t="s">
        <v>1200</v>
      </c>
      <c r="B28909" t="s">
        <v>36</v>
      </c>
      <c r="C28909" t="s">
        <v>325</v>
      </c>
      <c r="D28909" t="s">
        <v>326</v>
      </c>
      <c r="E28909" t="s">
        <v>73</v>
      </c>
      <c r="F28909">
        <v>9314</v>
      </c>
      <c r="G28909" t="s">
        <v>75</v>
      </c>
      <c r="H28909" t="s">
        <v>43</v>
      </c>
    </row>
    <row r="28910" spans="1:9" x14ac:dyDescent="0.3">
      <c r="A28910" t="s">
        <v>1200</v>
      </c>
      <c r="B28910" t="s">
        <v>36</v>
      </c>
      <c r="C28910" t="s">
        <v>325</v>
      </c>
      <c r="D28910" t="s">
        <v>326</v>
      </c>
      <c r="E28910" t="s">
        <v>73</v>
      </c>
      <c r="F28910">
        <v>931110</v>
      </c>
      <c r="G28910" t="s">
        <v>517</v>
      </c>
      <c r="H28910" t="s">
        <v>43</v>
      </c>
    </row>
    <row r="28911" spans="1:9" x14ac:dyDescent="0.3">
      <c r="A28911" t="s">
        <v>1200</v>
      </c>
      <c r="B28911" t="s">
        <v>36</v>
      </c>
      <c r="C28911" t="s">
        <v>325</v>
      </c>
      <c r="D28911" t="s">
        <v>326</v>
      </c>
      <c r="E28911" t="s">
        <v>73</v>
      </c>
      <c r="F28911">
        <v>931111</v>
      </c>
      <c r="G28911" t="s">
        <v>518</v>
      </c>
      <c r="H28911" t="s">
        <v>43</v>
      </c>
    </row>
    <row r="28912" spans="1:9" x14ac:dyDescent="0.3">
      <c r="A28912" t="s">
        <v>1200</v>
      </c>
      <c r="B28912" t="s">
        <v>36</v>
      </c>
      <c r="C28912" t="s">
        <v>325</v>
      </c>
      <c r="D28912" t="s">
        <v>326</v>
      </c>
      <c r="E28912" t="s">
        <v>73</v>
      </c>
      <c r="F28912">
        <v>931112</v>
      </c>
      <c r="G28912" t="s">
        <v>519</v>
      </c>
      <c r="H28912" t="s">
        <v>43</v>
      </c>
    </row>
    <row r="28913" spans="1:8" x14ac:dyDescent="0.3">
      <c r="A28913" t="s">
        <v>1200</v>
      </c>
      <c r="B28913" t="s">
        <v>36</v>
      </c>
      <c r="C28913" t="s">
        <v>325</v>
      </c>
      <c r="D28913" t="s">
        <v>326</v>
      </c>
      <c r="E28913" t="s">
        <v>73</v>
      </c>
      <c r="F28913">
        <v>931113</v>
      </c>
      <c r="G28913" t="s">
        <v>520</v>
      </c>
      <c r="H28913" t="s">
        <v>43</v>
      </c>
    </row>
    <row r="28914" spans="1:8" x14ac:dyDescent="0.3">
      <c r="A28914" t="s">
        <v>1200</v>
      </c>
      <c r="B28914" t="s">
        <v>36</v>
      </c>
      <c r="C28914" t="s">
        <v>325</v>
      </c>
      <c r="D28914" t="s">
        <v>326</v>
      </c>
      <c r="E28914" t="s">
        <v>73</v>
      </c>
      <c r="F28914">
        <v>931114</v>
      </c>
      <c r="G28914" t="s">
        <v>521</v>
      </c>
      <c r="H28914" t="s">
        <v>43</v>
      </c>
    </row>
    <row r="28915" spans="1:8" x14ac:dyDescent="0.3">
      <c r="A28915" t="s">
        <v>1200</v>
      </c>
      <c r="B28915" t="s">
        <v>36</v>
      </c>
      <c r="C28915" t="s">
        <v>325</v>
      </c>
      <c r="D28915" t="s">
        <v>326</v>
      </c>
      <c r="E28915" t="s">
        <v>73</v>
      </c>
      <c r="F28915">
        <v>931120</v>
      </c>
      <c r="G28915" t="s">
        <v>487</v>
      </c>
      <c r="H28915" t="s">
        <v>43</v>
      </c>
    </row>
    <row r="28916" spans="1:8" x14ac:dyDescent="0.3">
      <c r="A28916" t="s">
        <v>1200</v>
      </c>
      <c r="B28916" t="s">
        <v>36</v>
      </c>
      <c r="C28916" t="s">
        <v>325</v>
      </c>
      <c r="D28916" t="s">
        <v>326</v>
      </c>
      <c r="E28916" t="s">
        <v>73</v>
      </c>
      <c r="F28916">
        <v>931124</v>
      </c>
      <c r="G28916" t="s">
        <v>522</v>
      </c>
      <c r="H28916" t="s">
        <v>43</v>
      </c>
    </row>
    <row r="28917" spans="1:8" x14ac:dyDescent="0.3">
      <c r="A28917" t="s">
        <v>1200</v>
      </c>
      <c r="B28917" t="s">
        <v>36</v>
      </c>
      <c r="C28917" t="s">
        <v>325</v>
      </c>
      <c r="D28917" t="s">
        <v>326</v>
      </c>
      <c r="E28917" t="s">
        <v>73</v>
      </c>
      <c r="F28917">
        <v>93112122</v>
      </c>
      <c r="G28917" t="s">
        <v>523</v>
      </c>
      <c r="H28917" t="s">
        <v>43</v>
      </c>
    </row>
    <row r="28918" spans="1:8" x14ac:dyDescent="0.3">
      <c r="A28918" t="s">
        <v>1200</v>
      </c>
      <c r="B28918" t="s">
        <v>36</v>
      </c>
      <c r="C28918" t="s">
        <v>325</v>
      </c>
      <c r="D28918" t="s">
        <v>326</v>
      </c>
      <c r="E28918" t="s">
        <v>73</v>
      </c>
      <c r="F28918">
        <v>93112124</v>
      </c>
      <c r="G28918" t="s">
        <v>524</v>
      </c>
      <c r="H28918" t="s">
        <v>43</v>
      </c>
    </row>
    <row r="28919" spans="1:8" x14ac:dyDescent="0.3">
      <c r="A28919" t="s">
        <v>1200</v>
      </c>
      <c r="B28919" t="s">
        <v>36</v>
      </c>
      <c r="C28919" t="s">
        <v>325</v>
      </c>
      <c r="D28919" t="s">
        <v>326</v>
      </c>
      <c r="E28919" t="s">
        <v>73</v>
      </c>
      <c r="F28919">
        <v>9311215</v>
      </c>
      <c r="G28919" t="s">
        <v>525</v>
      </c>
      <c r="H28919" t="s">
        <v>43</v>
      </c>
    </row>
    <row r="28920" spans="1:8" x14ac:dyDescent="0.3">
      <c r="A28920" t="s">
        <v>1200</v>
      </c>
      <c r="B28920" t="s">
        <v>36</v>
      </c>
      <c r="C28920" t="s">
        <v>325</v>
      </c>
      <c r="D28920" t="s">
        <v>326</v>
      </c>
      <c r="E28920" t="s">
        <v>73</v>
      </c>
      <c r="F28920">
        <v>93113</v>
      </c>
      <c r="G28920" t="s">
        <v>76</v>
      </c>
      <c r="H28920" t="s">
        <v>43</v>
      </c>
    </row>
    <row r="28921" spans="1:8" x14ac:dyDescent="0.3">
      <c r="A28921" t="s">
        <v>1200</v>
      </c>
      <c r="B28921" t="s">
        <v>36</v>
      </c>
      <c r="C28921" t="s">
        <v>325</v>
      </c>
      <c r="D28921" t="s">
        <v>326</v>
      </c>
      <c r="E28921" t="s">
        <v>73</v>
      </c>
      <c r="F28921">
        <v>93116</v>
      </c>
      <c r="G28921" t="s">
        <v>77</v>
      </c>
      <c r="H28921" t="s">
        <v>43</v>
      </c>
    </row>
    <row r="28922" spans="1:8" x14ac:dyDescent="0.3">
      <c r="A28922" t="s">
        <v>1200</v>
      </c>
      <c r="B28922" t="s">
        <v>36</v>
      </c>
      <c r="C28922" t="s">
        <v>325</v>
      </c>
      <c r="D28922" t="s">
        <v>326</v>
      </c>
      <c r="E28922" t="s">
        <v>73</v>
      </c>
      <c r="F28922">
        <v>93118</v>
      </c>
      <c r="G28922" t="s">
        <v>78</v>
      </c>
      <c r="H28922" t="s">
        <v>43</v>
      </c>
    </row>
    <row r="28923" spans="1:8" x14ac:dyDescent="0.3">
      <c r="A28923" t="s">
        <v>1200</v>
      </c>
      <c r="B28923" t="s">
        <v>36</v>
      </c>
      <c r="C28923" t="s">
        <v>325</v>
      </c>
      <c r="D28923" t="s">
        <v>326</v>
      </c>
      <c r="E28923" t="s">
        <v>73</v>
      </c>
      <c r="F28923">
        <v>93114</v>
      </c>
      <c r="G28923" t="s">
        <v>1098</v>
      </c>
      <c r="H28923" t="s">
        <v>43</v>
      </c>
    </row>
    <row r="28924" spans="1:8" x14ac:dyDescent="0.3">
      <c r="A28924" t="s">
        <v>1200</v>
      </c>
      <c r="B28924" t="s">
        <v>36</v>
      </c>
      <c r="C28924" t="s">
        <v>325</v>
      </c>
      <c r="D28924" t="s">
        <v>326</v>
      </c>
      <c r="E28924" t="s">
        <v>73</v>
      </c>
      <c r="F28924">
        <v>931141</v>
      </c>
      <c r="G28924" t="s">
        <v>1099</v>
      </c>
      <c r="H28924" t="s">
        <v>43</v>
      </c>
    </row>
    <row r="28925" spans="1:8" x14ac:dyDescent="0.3">
      <c r="A28925" t="s">
        <v>1200</v>
      </c>
      <c r="B28925" t="s">
        <v>36</v>
      </c>
      <c r="C28925" t="s">
        <v>325</v>
      </c>
      <c r="D28925" t="s">
        <v>326</v>
      </c>
      <c r="E28925" t="s">
        <v>73</v>
      </c>
      <c r="F28925">
        <v>931142</v>
      </c>
      <c r="G28925" t="s">
        <v>1100</v>
      </c>
      <c r="H28925" t="s">
        <v>43</v>
      </c>
    </row>
    <row r="28926" spans="1:8" x14ac:dyDescent="0.3">
      <c r="A28926" t="s">
        <v>1200</v>
      </c>
      <c r="B28926" t="s">
        <v>36</v>
      </c>
      <c r="C28926" t="s">
        <v>325</v>
      </c>
      <c r="D28926" t="s">
        <v>326</v>
      </c>
      <c r="E28926" t="s">
        <v>73</v>
      </c>
      <c r="F28926">
        <v>93115</v>
      </c>
      <c r="G28926" t="s">
        <v>79</v>
      </c>
      <c r="H28926" t="s">
        <v>43</v>
      </c>
    </row>
    <row r="28927" spans="1:8" x14ac:dyDescent="0.3">
      <c r="A28927" t="s">
        <v>1200</v>
      </c>
      <c r="B28927" t="s">
        <v>36</v>
      </c>
      <c r="C28927" t="s">
        <v>325</v>
      </c>
      <c r="D28927" t="s">
        <v>326</v>
      </c>
      <c r="E28927" t="s">
        <v>73</v>
      </c>
      <c r="F28927">
        <v>931151</v>
      </c>
      <c r="G28927" t="s">
        <v>787</v>
      </c>
      <c r="H28927" t="s">
        <v>43</v>
      </c>
    </row>
    <row r="28928" spans="1:8" x14ac:dyDescent="0.3">
      <c r="A28928" t="s">
        <v>1200</v>
      </c>
      <c r="B28928" t="s">
        <v>36</v>
      </c>
      <c r="C28928" t="s">
        <v>325</v>
      </c>
      <c r="D28928" t="s">
        <v>326</v>
      </c>
      <c r="E28928" t="s">
        <v>73</v>
      </c>
      <c r="F28928">
        <v>931152</v>
      </c>
      <c r="G28928" t="s">
        <v>788</v>
      </c>
      <c r="H28928" t="s">
        <v>43</v>
      </c>
    </row>
    <row r="28929" spans="1:8" x14ac:dyDescent="0.3">
      <c r="A28929" t="s">
        <v>1200</v>
      </c>
      <c r="B28929" t="s">
        <v>36</v>
      </c>
      <c r="C28929" t="s">
        <v>325</v>
      </c>
      <c r="D28929" t="s">
        <v>326</v>
      </c>
      <c r="E28929" t="s">
        <v>73</v>
      </c>
      <c r="F28929">
        <v>9311721</v>
      </c>
      <c r="G28929" t="s">
        <v>526</v>
      </c>
      <c r="H28929" t="s">
        <v>43</v>
      </c>
    </row>
    <row r="28930" spans="1:8" x14ac:dyDescent="0.3">
      <c r="A28930" t="s">
        <v>1200</v>
      </c>
      <c r="B28930" t="s">
        <v>36</v>
      </c>
      <c r="C28930" t="s">
        <v>325</v>
      </c>
      <c r="D28930" t="s">
        <v>326</v>
      </c>
      <c r="E28930" t="s">
        <v>73</v>
      </c>
      <c r="F28930">
        <v>9311722</v>
      </c>
      <c r="G28930" t="s">
        <v>527</v>
      </c>
      <c r="H28930" t="s">
        <v>43</v>
      </c>
    </row>
    <row r="28931" spans="1:8" x14ac:dyDescent="0.3">
      <c r="A28931" t="s">
        <v>1200</v>
      </c>
      <c r="B28931" t="s">
        <v>36</v>
      </c>
      <c r="C28931" t="s">
        <v>325</v>
      </c>
      <c r="D28931" t="s">
        <v>326</v>
      </c>
      <c r="E28931" t="s">
        <v>73</v>
      </c>
      <c r="F28931">
        <v>931171</v>
      </c>
      <c r="G28931" t="s">
        <v>528</v>
      </c>
      <c r="H28931" t="s">
        <v>43</v>
      </c>
    </row>
    <row r="28932" spans="1:8" x14ac:dyDescent="0.3">
      <c r="A28932" t="s">
        <v>1200</v>
      </c>
      <c r="B28932" t="s">
        <v>36</v>
      </c>
      <c r="C28932" t="s">
        <v>325</v>
      </c>
      <c r="D28932" t="s">
        <v>326</v>
      </c>
      <c r="E28932" t="s">
        <v>73</v>
      </c>
      <c r="F28932">
        <v>93119</v>
      </c>
      <c r="G28932" t="s">
        <v>529</v>
      </c>
      <c r="H28932" t="s">
        <v>43</v>
      </c>
    </row>
    <row r="28933" spans="1:8" x14ac:dyDescent="0.3">
      <c r="A28933" t="s">
        <v>1200</v>
      </c>
      <c r="B28933" t="s">
        <v>36</v>
      </c>
      <c r="C28933" t="s">
        <v>325</v>
      </c>
      <c r="D28933" t="s">
        <v>326</v>
      </c>
      <c r="E28933" t="s">
        <v>68</v>
      </c>
      <c r="F28933">
        <v>93611</v>
      </c>
      <c r="G28933" t="s">
        <v>530</v>
      </c>
      <c r="H28933" t="s">
        <v>43</v>
      </c>
    </row>
    <row r="28934" spans="1:8" x14ac:dyDescent="0.3">
      <c r="A28934" t="s">
        <v>1200</v>
      </c>
      <c r="B28934" t="s">
        <v>36</v>
      </c>
      <c r="C28934" t="s">
        <v>325</v>
      </c>
      <c r="D28934" t="s">
        <v>326</v>
      </c>
      <c r="E28934" t="s">
        <v>68</v>
      </c>
      <c r="F28934">
        <v>93612</v>
      </c>
      <c r="G28934" t="s">
        <v>531</v>
      </c>
      <c r="H28934" t="s">
        <v>43</v>
      </c>
    </row>
    <row r="28935" spans="1:8" x14ac:dyDescent="0.3">
      <c r="A28935" t="s">
        <v>1200</v>
      </c>
      <c r="B28935" t="s">
        <v>36</v>
      </c>
      <c r="C28935" t="s">
        <v>325</v>
      </c>
      <c r="D28935" t="s">
        <v>326</v>
      </c>
      <c r="E28935" t="s">
        <v>68</v>
      </c>
      <c r="F28935">
        <v>93613</v>
      </c>
      <c r="G28935" t="s">
        <v>1101</v>
      </c>
      <c r="H28935" t="s">
        <v>43</v>
      </c>
    </row>
    <row r="28936" spans="1:8" x14ac:dyDescent="0.3">
      <c r="A28936" t="s">
        <v>1200</v>
      </c>
      <c r="B28936" t="s">
        <v>36</v>
      </c>
      <c r="C28936" t="s">
        <v>325</v>
      </c>
      <c r="D28936" t="s">
        <v>326</v>
      </c>
      <c r="E28936" t="s">
        <v>68</v>
      </c>
      <c r="F28936">
        <v>93614</v>
      </c>
      <c r="G28936" t="s">
        <v>532</v>
      </c>
      <c r="H28936" t="s">
        <v>43</v>
      </c>
    </row>
    <row r="28937" spans="1:8" x14ac:dyDescent="0.3">
      <c r="A28937" t="s">
        <v>1200</v>
      </c>
      <c r="B28937" t="s">
        <v>36</v>
      </c>
      <c r="C28937" t="s">
        <v>325</v>
      </c>
      <c r="D28937" t="s">
        <v>326</v>
      </c>
      <c r="E28937" t="s">
        <v>68</v>
      </c>
      <c r="F28937">
        <v>9362</v>
      </c>
      <c r="G28937" t="s">
        <v>69</v>
      </c>
      <c r="H28937" t="s">
        <v>43</v>
      </c>
    </row>
    <row r="28938" spans="1:8" x14ac:dyDescent="0.3">
      <c r="A28938" t="s">
        <v>1200</v>
      </c>
      <c r="B28938" t="s">
        <v>36</v>
      </c>
      <c r="C28938" t="s">
        <v>325</v>
      </c>
      <c r="D28938" t="s">
        <v>326</v>
      </c>
      <c r="E28938" t="s">
        <v>68</v>
      </c>
      <c r="F28938">
        <v>9364</v>
      </c>
      <c r="G28938" t="s">
        <v>70</v>
      </c>
      <c r="H28938" t="s">
        <v>43</v>
      </c>
    </row>
    <row r="28939" spans="1:8" x14ac:dyDescent="0.3">
      <c r="A28939" t="s">
        <v>1200</v>
      </c>
      <c r="B28939" t="s">
        <v>36</v>
      </c>
      <c r="C28939" t="s">
        <v>325</v>
      </c>
      <c r="D28939" t="s">
        <v>326</v>
      </c>
      <c r="E28939" t="s">
        <v>68</v>
      </c>
      <c r="F28939">
        <v>9365</v>
      </c>
      <c r="G28939" t="s">
        <v>71</v>
      </c>
      <c r="H28939" t="s">
        <v>43</v>
      </c>
    </row>
    <row r="28940" spans="1:8" x14ac:dyDescent="0.3">
      <c r="A28940" t="s">
        <v>1200</v>
      </c>
      <c r="B28940" t="s">
        <v>36</v>
      </c>
      <c r="C28940" t="s">
        <v>325</v>
      </c>
      <c r="D28940" t="s">
        <v>326</v>
      </c>
      <c r="E28940" t="s">
        <v>68</v>
      </c>
      <c r="F28940">
        <v>9367</v>
      </c>
      <c r="G28940" t="s">
        <v>72</v>
      </c>
      <c r="H28940" t="s">
        <v>43</v>
      </c>
    </row>
    <row r="28941" spans="1:8" x14ac:dyDescent="0.3">
      <c r="A28941" t="s">
        <v>1200</v>
      </c>
      <c r="B28941" t="s">
        <v>36</v>
      </c>
      <c r="C28941" t="s">
        <v>325</v>
      </c>
      <c r="D28941" t="s">
        <v>326</v>
      </c>
      <c r="E28941" t="s">
        <v>80</v>
      </c>
      <c r="F28941">
        <v>9381</v>
      </c>
      <c r="G28941" t="s">
        <v>81</v>
      </c>
      <c r="H28941" t="s">
        <v>43</v>
      </c>
    </row>
    <row r="28942" spans="1:8" x14ac:dyDescent="0.3">
      <c r="A28942" t="s">
        <v>1200</v>
      </c>
      <c r="B28942" t="s">
        <v>36</v>
      </c>
      <c r="C28942" t="s">
        <v>325</v>
      </c>
      <c r="D28942" t="s">
        <v>326</v>
      </c>
      <c r="E28942" t="s">
        <v>80</v>
      </c>
      <c r="F28942">
        <v>9382</v>
      </c>
      <c r="G28942" t="s">
        <v>82</v>
      </c>
      <c r="H28942" t="s">
        <v>43</v>
      </c>
    </row>
    <row r="28943" spans="1:8" x14ac:dyDescent="0.3">
      <c r="A28943" t="s">
        <v>1200</v>
      </c>
      <c r="B28943" t="s">
        <v>36</v>
      </c>
      <c r="C28943" t="s">
        <v>325</v>
      </c>
      <c r="D28943" t="s">
        <v>326</v>
      </c>
      <c r="E28943" t="s">
        <v>488</v>
      </c>
      <c r="H28943" t="s">
        <v>43</v>
      </c>
    </row>
    <row r="28944" spans="1:8" x14ac:dyDescent="0.3">
      <c r="A28944" t="s">
        <v>1200</v>
      </c>
      <c r="B28944" t="s">
        <v>36</v>
      </c>
      <c r="C28944" t="s">
        <v>325</v>
      </c>
      <c r="D28944" t="s">
        <v>326</v>
      </c>
      <c r="E28944" t="s">
        <v>774</v>
      </c>
      <c r="H28944" t="s">
        <v>43</v>
      </c>
    </row>
    <row r="28945" spans="1:8" x14ac:dyDescent="0.3">
      <c r="A28945" t="s">
        <v>1200</v>
      </c>
      <c r="B28945" t="s">
        <v>36</v>
      </c>
      <c r="C28945" t="s">
        <v>325</v>
      </c>
      <c r="D28945" t="s">
        <v>326</v>
      </c>
      <c r="E28945" t="s">
        <v>489</v>
      </c>
      <c r="H28945" t="s">
        <v>43</v>
      </c>
    </row>
    <row r="28946" spans="1:8" x14ac:dyDescent="0.3">
      <c r="A28946" t="s">
        <v>1200</v>
      </c>
      <c r="B28946" t="s">
        <v>36</v>
      </c>
      <c r="C28946" t="s">
        <v>325</v>
      </c>
      <c r="D28946" t="s">
        <v>326</v>
      </c>
      <c r="E28946" t="s">
        <v>490</v>
      </c>
      <c r="H28946" t="s">
        <v>43</v>
      </c>
    </row>
    <row r="28947" spans="1:8" x14ac:dyDescent="0.3">
      <c r="A28947" t="s">
        <v>1200</v>
      </c>
      <c r="B28947" t="s">
        <v>36</v>
      </c>
      <c r="C28947" t="s">
        <v>325</v>
      </c>
      <c r="D28947" t="s">
        <v>326</v>
      </c>
      <c r="E28947" t="s">
        <v>38</v>
      </c>
      <c r="H28947" t="s">
        <v>43</v>
      </c>
    </row>
    <row r="28948" spans="1:8" x14ac:dyDescent="0.3">
      <c r="A28948" t="s">
        <v>1200</v>
      </c>
      <c r="B28948" t="s">
        <v>36</v>
      </c>
      <c r="C28948" t="s">
        <v>325</v>
      </c>
      <c r="D28948" t="s">
        <v>326</v>
      </c>
      <c r="E28948" t="s">
        <v>64</v>
      </c>
      <c r="H28948" t="s">
        <v>43</v>
      </c>
    </row>
    <row r="28949" spans="1:8" x14ac:dyDescent="0.3">
      <c r="A28949" t="s">
        <v>1200</v>
      </c>
      <c r="B28949" t="s">
        <v>36</v>
      </c>
      <c r="C28949" t="s">
        <v>325</v>
      </c>
      <c r="D28949" t="s">
        <v>326</v>
      </c>
      <c r="E28949" t="s">
        <v>65</v>
      </c>
      <c r="H28949" t="s">
        <v>43</v>
      </c>
    </row>
    <row r="28950" spans="1:8" x14ac:dyDescent="0.3">
      <c r="A28950" t="s">
        <v>1200</v>
      </c>
      <c r="B28950" t="s">
        <v>36</v>
      </c>
      <c r="C28950" t="s">
        <v>325</v>
      </c>
      <c r="D28950" t="s">
        <v>326</v>
      </c>
      <c r="E28950" t="s">
        <v>66</v>
      </c>
      <c r="H28950" t="s">
        <v>43</v>
      </c>
    </row>
    <row r="28951" spans="1:8" x14ac:dyDescent="0.3">
      <c r="A28951" t="s">
        <v>1200</v>
      </c>
      <c r="B28951" t="s">
        <v>36</v>
      </c>
      <c r="C28951" t="s">
        <v>325</v>
      </c>
      <c r="D28951" t="s">
        <v>326</v>
      </c>
      <c r="E28951" t="s">
        <v>533</v>
      </c>
      <c r="F28951" t="s">
        <v>533</v>
      </c>
      <c r="G28951" t="s">
        <v>67</v>
      </c>
      <c r="H28951" t="s">
        <v>43</v>
      </c>
    </row>
    <row r="28952" spans="1:8" x14ac:dyDescent="0.3">
      <c r="A28952" t="s">
        <v>1200</v>
      </c>
      <c r="B28952" t="s">
        <v>36</v>
      </c>
      <c r="C28952" t="s">
        <v>325</v>
      </c>
      <c r="D28952" t="s">
        <v>326</v>
      </c>
      <c r="E28952" t="s">
        <v>491</v>
      </c>
      <c r="H28952" t="s">
        <v>43</v>
      </c>
    </row>
    <row r="28953" spans="1:8" x14ac:dyDescent="0.3">
      <c r="A28953" t="s">
        <v>1200</v>
      </c>
      <c r="B28953" t="s">
        <v>36</v>
      </c>
      <c r="C28953" t="s">
        <v>325</v>
      </c>
      <c r="D28953" t="s">
        <v>326</v>
      </c>
      <c r="E28953" t="s">
        <v>493</v>
      </c>
      <c r="F28953">
        <v>93531</v>
      </c>
      <c r="G28953" t="s">
        <v>493</v>
      </c>
      <c r="H28953" t="s">
        <v>43</v>
      </c>
    </row>
    <row r="28954" spans="1:8" x14ac:dyDescent="0.3">
      <c r="A28954" t="s">
        <v>1200</v>
      </c>
      <c r="B28954" t="s">
        <v>36</v>
      </c>
      <c r="C28954" t="s">
        <v>325</v>
      </c>
      <c r="D28954" t="s">
        <v>326</v>
      </c>
      <c r="E28954" t="s">
        <v>44</v>
      </c>
      <c r="H28954" t="s">
        <v>43</v>
      </c>
    </row>
    <row r="28955" spans="1:8" x14ac:dyDescent="0.3">
      <c r="A28955" t="s">
        <v>1200</v>
      </c>
      <c r="B28955" t="s">
        <v>36</v>
      </c>
      <c r="C28955" t="s">
        <v>325</v>
      </c>
      <c r="D28955" t="s">
        <v>326</v>
      </c>
      <c r="E28955" t="s">
        <v>45</v>
      </c>
      <c r="H28955" t="s">
        <v>43</v>
      </c>
    </row>
    <row r="28956" spans="1:8" x14ac:dyDescent="0.3">
      <c r="A28956" t="s">
        <v>1200</v>
      </c>
      <c r="B28956" t="s">
        <v>36</v>
      </c>
      <c r="C28956" t="s">
        <v>325</v>
      </c>
      <c r="D28956" t="s">
        <v>326</v>
      </c>
      <c r="E28956" t="s">
        <v>46</v>
      </c>
      <c r="F28956">
        <v>93531012</v>
      </c>
      <c r="G28956" t="s">
        <v>47</v>
      </c>
      <c r="H28956" t="s">
        <v>43</v>
      </c>
    </row>
    <row r="28957" spans="1:8" x14ac:dyDescent="0.3">
      <c r="A28957" t="s">
        <v>1200</v>
      </c>
      <c r="B28957" t="s">
        <v>36</v>
      </c>
      <c r="C28957" t="s">
        <v>325</v>
      </c>
      <c r="D28957" t="s">
        <v>326</v>
      </c>
      <c r="E28957" t="s">
        <v>48</v>
      </c>
      <c r="F28957">
        <v>93531015</v>
      </c>
      <c r="G28957" t="s">
        <v>49</v>
      </c>
      <c r="H28957" t="s">
        <v>43</v>
      </c>
    </row>
    <row r="28958" spans="1:8" x14ac:dyDescent="0.3">
      <c r="A28958" t="s">
        <v>1200</v>
      </c>
      <c r="B28958" t="s">
        <v>36</v>
      </c>
      <c r="C28958" t="s">
        <v>325</v>
      </c>
      <c r="D28958" t="s">
        <v>326</v>
      </c>
      <c r="E28958" t="s">
        <v>50</v>
      </c>
      <c r="F28958">
        <v>93531016</v>
      </c>
      <c r="G28958" t="s">
        <v>51</v>
      </c>
      <c r="H28958" t="s">
        <v>43</v>
      </c>
    </row>
    <row r="28959" spans="1:8" x14ac:dyDescent="0.3">
      <c r="A28959" t="s">
        <v>1200</v>
      </c>
      <c r="B28959" t="s">
        <v>36</v>
      </c>
      <c r="C28959" t="s">
        <v>325</v>
      </c>
      <c r="D28959" t="s">
        <v>326</v>
      </c>
      <c r="E28959" t="s">
        <v>52</v>
      </c>
      <c r="F28959">
        <v>93531017</v>
      </c>
      <c r="G28959" t="s">
        <v>53</v>
      </c>
      <c r="H28959" t="s">
        <v>43</v>
      </c>
    </row>
    <row r="28960" spans="1:8" x14ac:dyDescent="0.3">
      <c r="A28960" t="s">
        <v>1200</v>
      </c>
      <c r="B28960" t="s">
        <v>36</v>
      </c>
      <c r="C28960" t="s">
        <v>325</v>
      </c>
      <c r="D28960" t="s">
        <v>326</v>
      </c>
      <c r="E28960" t="s">
        <v>54</v>
      </c>
      <c r="F28960">
        <v>93531018</v>
      </c>
      <c r="G28960" t="s">
        <v>55</v>
      </c>
      <c r="H28960" t="s">
        <v>43</v>
      </c>
    </row>
    <row r="28961" spans="1:8" x14ac:dyDescent="0.3">
      <c r="A28961" t="s">
        <v>1200</v>
      </c>
      <c r="B28961" t="s">
        <v>36</v>
      </c>
      <c r="C28961" t="s">
        <v>325</v>
      </c>
      <c r="D28961" t="s">
        <v>326</v>
      </c>
      <c r="E28961" t="s">
        <v>56</v>
      </c>
      <c r="F28961">
        <v>93531011</v>
      </c>
      <c r="G28961" t="s">
        <v>57</v>
      </c>
      <c r="H28961" t="s">
        <v>43</v>
      </c>
    </row>
    <row r="28962" spans="1:8" x14ac:dyDescent="0.3">
      <c r="A28962" t="s">
        <v>1200</v>
      </c>
      <c r="B28962" t="s">
        <v>36</v>
      </c>
      <c r="C28962" t="s">
        <v>325</v>
      </c>
      <c r="D28962" t="s">
        <v>326</v>
      </c>
      <c r="E28962" t="s">
        <v>58</v>
      </c>
      <c r="F28962">
        <v>93531014</v>
      </c>
      <c r="G28962" t="s">
        <v>59</v>
      </c>
      <c r="H28962" t="s">
        <v>43</v>
      </c>
    </row>
    <row r="28963" spans="1:8" x14ac:dyDescent="0.3">
      <c r="A28963" t="s">
        <v>1200</v>
      </c>
      <c r="B28963" t="s">
        <v>36</v>
      </c>
      <c r="C28963" t="s">
        <v>325</v>
      </c>
      <c r="D28963" t="s">
        <v>326</v>
      </c>
      <c r="E28963" t="s">
        <v>1102</v>
      </c>
      <c r="H28963" t="s">
        <v>39</v>
      </c>
    </row>
    <row r="28964" spans="1:8" x14ac:dyDescent="0.3">
      <c r="A28964" t="s">
        <v>1200</v>
      </c>
      <c r="B28964" t="s">
        <v>36</v>
      </c>
      <c r="C28964" t="s">
        <v>325</v>
      </c>
      <c r="D28964" t="s">
        <v>326</v>
      </c>
      <c r="E28964" t="s">
        <v>1103</v>
      </c>
      <c r="H28964" t="s">
        <v>43</v>
      </c>
    </row>
    <row r="28965" spans="1:8" x14ac:dyDescent="0.3">
      <c r="A28965" t="s">
        <v>1200</v>
      </c>
      <c r="B28965" t="s">
        <v>36</v>
      </c>
      <c r="C28965" t="s">
        <v>325</v>
      </c>
      <c r="D28965" t="s">
        <v>326</v>
      </c>
      <c r="E28965" t="s">
        <v>494</v>
      </c>
      <c r="H28965" t="s">
        <v>43</v>
      </c>
    </row>
    <row r="28966" spans="1:8" x14ac:dyDescent="0.3">
      <c r="A28966" t="s">
        <v>1200</v>
      </c>
      <c r="B28966" t="s">
        <v>36</v>
      </c>
      <c r="C28966" t="s">
        <v>325</v>
      </c>
      <c r="D28966" t="s">
        <v>326</v>
      </c>
      <c r="E28966" t="s">
        <v>748</v>
      </c>
      <c r="H28966" t="s">
        <v>43</v>
      </c>
    </row>
    <row r="28967" spans="1:8" x14ac:dyDescent="0.3">
      <c r="A28967" t="s">
        <v>1200</v>
      </c>
      <c r="B28967" t="s">
        <v>36</v>
      </c>
      <c r="C28967" t="s">
        <v>325</v>
      </c>
      <c r="D28967" t="s">
        <v>326</v>
      </c>
      <c r="E28967" t="s">
        <v>116</v>
      </c>
      <c r="H28967" t="s">
        <v>43</v>
      </c>
    </row>
    <row r="28968" spans="1:8" x14ac:dyDescent="0.3">
      <c r="A28968" t="s">
        <v>1200</v>
      </c>
      <c r="B28968" t="s">
        <v>36</v>
      </c>
      <c r="C28968" t="s">
        <v>325</v>
      </c>
      <c r="D28968" t="s">
        <v>326</v>
      </c>
      <c r="E28968" t="s">
        <v>117</v>
      </c>
      <c r="H28968" t="s">
        <v>43</v>
      </c>
    </row>
    <row r="28969" spans="1:8" x14ac:dyDescent="0.3">
      <c r="A28969" t="s">
        <v>1200</v>
      </c>
      <c r="B28969" t="s">
        <v>36</v>
      </c>
      <c r="C28969" t="s">
        <v>325</v>
      </c>
      <c r="D28969" t="s">
        <v>326</v>
      </c>
      <c r="E28969" t="s">
        <v>118</v>
      </c>
      <c r="H28969" t="s">
        <v>43</v>
      </c>
    </row>
    <row r="28970" spans="1:8" x14ac:dyDescent="0.3">
      <c r="A28970" t="s">
        <v>1200</v>
      </c>
      <c r="B28970" t="s">
        <v>36</v>
      </c>
      <c r="C28970" t="s">
        <v>325</v>
      </c>
      <c r="D28970" t="s">
        <v>326</v>
      </c>
      <c r="E28970" t="s">
        <v>751</v>
      </c>
      <c r="H28970" t="s">
        <v>43</v>
      </c>
    </row>
    <row r="28971" spans="1:8" x14ac:dyDescent="0.3">
      <c r="A28971" t="s">
        <v>1200</v>
      </c>
      <c r="B28971" t="s">
        <v>36</v>
      </c>
      <c r="C28971" t="s">
        <v>325</v>
      </c>
      <c r="D28971" t="s">
        <v>326</v>
      </c>
      <c r="E28971" t="s">
        <v>749</v>
      </c>
      <c r="H28971" t="s">
        <v>43</v>
      </c>
    </row>
    <row r="28972" spans="1:8" x14ac:dyDescent="0.3">
      <c r="A28972" t="s">
        <v>1200</v>
      </c>
      <c r="B28972" t="s">
        <v>36</v>
      </c>
      <c r="C28972" t="s">
        <v>325</v>
      </c>
      <c r="D28972" t="s">
        <v>326</v>
      </c>
      <c r="E28972" t="s">
        <v>1104</v>
      </c>
      <c r="H28972" t="s">
        <v>43</v>
      </c>
    </row>
    <row r="28973" spans="1:8" x14ac:dyDescent="0.3">
      <c r="A28973" t="s">
        <v>1200</v>
      </c>
      <c r="B28973" t="s">
        <v>36</v>
      </c>
      <c r="C28973" t="s">
        <v>325</v>
      </c>
      <c r="D28973" t="s">
        <v>326</v>
      </c>
      <c r="E28973" t="s">
        <v>1105</v>
      </c>
      <c r="H28973" t="s">
        <v>43</v>
      </c>
    </row>
    <row r="28974" spans="1:8" x14ac:dyDescent="0.3">
      <c r="A28974" t="s">
        <v>1200</v>
      </c>
      <c r="B28974" t="s">
        <v>36</v>
      </c>
      <c r="C28974" t="s">
        <v>325</v>
      </c>
      <c r="D28974" t="s">
        <v>326</v>
      </c>
      <c r="E28974" t="s">
        <v>1106</v>
      </c>
      <c r="H28974" t="s">
        <v>43</v>
      </c>
    </row>
    <row r="28975" spans="1:8" x14ac:dyDescent="0.3">
      <c r="A28975" t="s">
        <v>1200</v>
      </c>
      <c r="B28975" t="s">
        <v>36</v>
      </c>
      <c r="C28975" t="s">
        <v>325</v>
      </c>
      <c r="D28975" t="s">
        <v>326</v>
      </c>
      <c r="E28975" t="s">
        <v>40</v>
      </c>
      <c r="H28975" t="s">
        <v>39</v>
      </c>
    </row>
    <row r="28976" spans="1:8" x14ac:dyDescent="0.3">
      <c r="A28976" t="s">
        <v>1200</v>
      </c>
      <c r="B28976" t="s">
        <v>36</v>
      </c>
      <c r="C28976" t="s">
        <v>325</v>
      </c>
      <c r="D28976" t="s">
        <v>326</v>
      </c>
      <c r="E28976" t="s">
        <v>41</v>
      </c>
      <c r="H28976" t="s">
        <v>39</v>
      </c>
    </row>
    <row r="28977" spans="1:8" x14ac:dyDescent="0.3">
      <c r="A28977" t="s">
        <v>1200</v>
      </c>
      <c r="B28977" t="s">
        <v>36</v>
      </c>
      <c r="C28977" t="s">
        <v>325</v>
      </c>
      <c r="D28977" t="s">
        <v>326</v>
      </c>
      <c r="E28977" t="s">
        <v>42</v>
      </c>
      <c r="H28977" t="s">
        <v>39</v>
      </c>
    </row>
    <row r="28978" spans="1:8" x14ac:dyDescent="0.3">
      <c r="A28978" t="s">
        <v>1200</v>
      </c>
      <c r="B28978" t="s">
        <v>36</v>
      </c>
      <c r="C28978" t="s">
        <v>325</v>
      </c>
      <c r="D28978" t="s">
        <v>326</v>
      </c>
      <c r="E28978" t="s">
        <v>1107</v>
      </c>
      <c r="H28978" t="s">
        <v>39</v>
      </c>
    </row>
    <row r="28979" spans="1:8" x14ac:dyDescent="0.3">
      <c r="A28979" t="s">
        <v>1200</v>
      </c>
      <c r="B28979" t="s">
        <v>36</v>
      </c>
      <c r="C28979" t="s">
        <v>325</v>
      </c>
      <c r="D28979" t="s">
        <v>326</v>
      </c>
      <c r="E28979" t="s">
        <v>1108</v>
      </c>
      <c r="H28979" t="s">
        <v>39</v>
      </c>
    </row>
    <row r="28980" spans="1:8" x14ac:dyDescent="0.3">
      <c r="A28980" t="s">
        <v>1200</v>
      </c>
      <c r="B28980" t="s">
        <v>36</v>
      </c>
      <c r="C28980" t="s">
        <v>325</v>
      </c>
      <c r="D28980" t="s">
        <v>326</v>
      </c>
      <c r="E28980" t="s">
        <v>1109</v>
      </c>
      <c r="H28980" t="s">
        <v>39</v>
      </c>
    </row>
    <row r="28981" spans="1:8" x14ac:dyDescent="0.3">
      <c r="A28981" t="s">
        <v>1200</v>
      </c>
      <c r="B28981" t="s">
        <v>36</v>
      </c>
      <c r="C28981" t="s">
        <v>325</v>
      </c>
      <c r="D28981" t="s">
        <v>326</v>
      </c>
      <c r="E28981" t="s">
        <v>750</v>
      </c>
      <c r="H28981" t="s">
        <v>43</v>
      </c>
    </row>
    <row r="28982" spans="1:8" x14ac:dyDescent="0.3">
      <c r="A28982" t="s">
        <v>1200</v>
      </c>
      <c r="B28982" t="s">
        <v>36</v>
      </c>
      <c r="C28982" t="s">
        <v>325</v>
      </c>
      <c r="D28982" t="s">
        <v>326</v>
      </c>
      <c r="E28982" t="s">
        <v>105</v>
      </c>
      <c r="F28982" t="s">
        <v>106</v>
      </c>
      <c r="G28982" t="s">
        <v>107</v>
      </c>
      <c r="H28982" t="s">
        <v>43</v>
      </c>
    </row>
    <row r="28983" spans="1:8" x14ac:dyDescent="0.3">
      <c r="A28983" t="s">
        <v>1200</v>
      </c>
      <c r="B28983" t="s">
        <v>36</v>
      </c>
      <c r="C28983" t="s">
        <v>325</v>
      </c>
      <c r="D28983" t="s">
        <v>326</v>
      </c>
      <c r="E28983" t="s">
        <v>105</v>
      </c>
      <c r="F28983" t="s">
        <v>108</v>
      </c>
      <c r="G28983" t="s">
        <v>109</v>
      </c>
      <c r="H28983" t="s">
        <v>43</v>
      </c>
    </row>
    <row r="28984" spans="1:8" x14ac:dyDescent="0.3">
      <c r="A28984" t="s">
        <v>1200</v>
      </c>
      <c r="B28984" t="s">
        <v>36</v>
      </c>
      <c r="C28984" t="s">
        <v>325</v>
      </c>
      <c r="D28984" t="s">
        <v>326</v>
      </c>
      <c r="E28984" t="s">
        <v>105</v>
      </c>
      <c r="F28984" t="s">
        <v>110</v>
      </c>
      <c r="G28984" t="s">
        <v>111</v>
      </c>
      <c r="H28984" t="s">
        <v>43</v>
      </c>
    </row>
    <row r="28985" spans="1:8" x14ac:dyDescent="0.3">
      <c r="A28985" t="s">
        <v>1200</v>
      </c>
      <c r="B28985" t="s">
        <v>36</v>
      </c>
      <c r="C28985" t="s">
        <v>325</v>
      </c>
      <c r="D28985" t="s">
        <v>326</v>
      </c>
      <c r="E28985" t="s">
        <v>105</v>
      </c>
      <c r="F28985" t="s">
        <v>112</v>
      </c>
      <c r="G28985" t="s">
        <v>113</v>
      </c>
      <c r="H28985" t="s">
        <v>43</v>
      </c>
    </row>
    <row r="28986" spans="1:8" x14ac:dyDescent="0.3">
      <c r="A28986" t="s">
        <v>1200</v>
      </c>
      <c r="B28986" t="s">
        <v>36</v>
      </c>
      <c r="C28986" t="s">
        <v>325</v>
      </c>
      <c r="D28986" t="s">
        <v>326</v>
      </c>
      <c r="E28986" t="s">
        <v>105</v>
      </c>
      <c r="F28986" t="s">
        <v>114</v>
      </c>
      <c r="G28986" t="s">
        <v>115</v>
      </c>
      <c r="H28986" t="s">
        <v>43</v>
      </c>
    </row>
    <row r="28987" spans="1:8" x14ac:dyDescent="0.3">
      <c r="A28987" t="s">
        <v>1200</v>
      </c>
      <c r="B28987" t="s">
        <v>36</v>
      </c>
      <c r="C28987" t="s">
        <v>325</v>
      </c>
      <c r="D28987" t="s">
        <v>326</v>
      </c>
      <c r="E28987" t="s">
        <v>534</v>
      </c>
      <c r="F28987" t="s">
        <v>60</v>
      </c>
      <c r="G28987" t="s">
        <v>61</v>
      </c>
      <c r="H28987" t="s">
        <v>43</v>
      </c>
    </row>
    <row r="28988" spans="1:8" x14ac:dyDescent="0.3">
      <c r="A28988" t="s">
        <v>1200</v>
      </c>
      <c r="B28988" t="s">
        <v>36</v>
      </c>
      <c r="C28988" t="s">
        <v>325</v>
      </c>
      <c r="D28988" t="s">
        <v>326</v>
      </c>
      <c r="E28988" t="s">
        <v>1110</v>
      </c>
      <c r="F28988">
        <v>9345</v>
      </c>
      <c r="G28988" t="s">
        <v>1111</v>
      </c>
      <c r="H28988" t="s">
        <v>39</v>
      </c>
    </row>
    <row r="28989" spans="1:8" x14ac:dyDescent="0.3">
      <c r="A28989" t="s">
        <v>1200</v>
      </c>
      <c r="B28989" t="s">
        <v>36</v>
      </c>
      <c r="C28989" t="s">
        <v>325</v>
      </c>
      <c r="D28989" t="s">
        <v>326</v>
      </c>
      <c r="E28989" t="s">
        <v>535</v>
      </c>
      <c r="F28989">
        <v>9344</v>
      </c>
      <c r="G28989" t="s">
        <v>62</v>
      </c>
      <c r="H28989" t="s">
        <v>43</v>
      </c>
    </row>
    <row r="28990" spans="1:8" x14ac:dyDescent="0.3">
      <c r="A28990" t="s">
        <v>1200</v>
      </c>
      <c r="B28990" t="s">
        <v>36</v>
      </c>
      <c r="C28990" t="s">
        <v>325</v>
      </c>
      <c r="D28990" t="s">
        <v>326</v>
      </c>
      <c r="E28990" t="s">
        <v>1112</v>
      </c>
      <c r="F28990">
        <v>93471</v>
      </c>
      <c r="G28990" t="s">
        <v>1113</v>
      </c>
      <c r="H28990" t="s">
        <v>43</v>
      </c>
    </row>
    <row r="28991" spans="1:8" x14ac:dyDescent="0.3">
      <c r="A28991" t="s">
        <v>1200</v>
      </c>
      <c r="B28991" t="s">
        <v>36</v>
      </c>
      <c r="C28991" t="s">
        <v>325</v>
      </c>
      <c r="D28991" t="s">
        <v>326</v>
      </c>
      <c r="E28991" t="s">
        <v>536</v>
      </c>
      <c r="F28991">
        <v>93531</v>
      </c>
      <c r="G28991" t="s">
        <v>63</v>
      </c>
      <c r="H28991" t="s">
        <v>43</v>
      </c>
    </row>
    <row r="28992" spans="1:8" x14ac:dyDescent="0.3">
      <c r="A28992" t="s">
        <v>1200</v>
      </c>
      <c r="B28992" t="s">
        <v>36</v>
      </c>
      <c r="C28992" t="s">
        <v>325</v>
      </c>
      <c r="D28992" t="s">
        <v>326</v>
      </c>
      <c r="E28992" t="s">
        <v>537</v>
      </c>
      <c r="H28992" t="s">
        <v>43</v>
      </c>
    </row>
    <row r="28993" spans="1:9" x14ac:dyDescent="0.3">
      <c r="A28993" t="s">
        <v>1200</v>
      </c>
      <c r="B28993" t="s">
        <v>36</v>
      </c>
      <c r="C28993" t="s">
        <v>325</v>
      </c>
      <c r="D28993" t="s">
        <v>326</v>
      </c>
      <c r="E28993" t="s">
        <v>83</v>
      </c>
      <c r="F28993" t="s">
        <v>83</v>
      </c>
      <c r="G28993" t="s">
        <v>84</v>
      </c>
      <c r="H28993" t="s">
        <v>43</v>
      </c>
    </row>
    <row r="28994" spans="1:9" x14ac:dyDescent="0.3">
      <c r="A28994" t="s">
        <v>1200</v>
      </c>
      <c r="B28994" t="s">
        <v>36</v>
      </c>
      <c r="C28994" t="s">
        <v>325</v>
      </c>
      <c r="D28994" t="s">
        <v>326</v>
      </c>
      <c r="E28994" t="s">
        <v>502</v>
      </c>
      <c r="F28994" t="s">
        <v>85</v>
      </c>
      <c r="G28994" t="s">
        <v>86</v>
      </c>
      <c r="H28994" t="s">
        <v>43</v>
      </c>
    </row>
    <row r="28995" spans="1:9" x14ac:dyDescent="0.3">
      <c r="A28995" t="s">
        <v>1200</v>
      </c>
      <c r="B28995" t="s">
        <v>36</v>
      </c>
      <c r="C28995" t="s">
        <v>325</v>
      </c>
      <c r="D28995" t="s">
        <v>326</v>
      </c>
      <c r="E28995" t="s">
        <v>502</v>
      </c>
      <c r="F28995" t="s">
        <v>87</v>
      </c>
      <c r="G28995" t="s">
        <v>88</v>
      </c>
      <c r="H28995" t="s">
        <v>43</v>
      </c>
    </row>
    <row r="28996" spans="1:9" x14ac:dyDescent="0.3">
      <c r="A28996" t="s">
        <v>1200</v>
      </c>
      <c r="B28996" t="s">
        <v>36</v>
      </c>
      <c r="C28996" t="s">
        <v>325</v>
      </c>
      <c r="D28996" t="s">
        <v>326</v>
      </c>
      <c r="E28996" t="s">
        <v>502</v>
      </c>
      <c r="F28996" t="s">
        <v>89</v>
      </c>
      <c r="G28996" t="s">
        <v>90</v>
      </c>
      <c r="H28996" t="s">
        <v>43</v>
      </c>
    </row>
    <row r="28997" spans="1:9" x14ac:dyDescent="0.3">
      <c r="A28997" t="s">
        <v>1200</v>
      </c>
      <c r="B28997" t="s">
        <v>36</v>
      </c>
      <c r="C28997" t="s">
        <v>325</v>
      </c>
      <c r="D28997" t="s">
        <v>326</v>
      </c>
      <c r="E28997" t="s">
        <v>502</v>
      </c>
      <c r="F28997" t="s">
        <v>91</v>
      </c>
      <c r="G28997" t="s">
        <v>92</v>
      </c>
      <c r="H28997" t="s">
        <v>43</v>
      </c>
    </row>
    <row r="28998" spans="1:9" x14ac:dyDescent="0.3">
      <c r="A28998" t="s">
        <v>1200</v>
      </c>
      <c r="B28998" t="s">
        <v>36</v>
      </c>
      <c r="C28998" t="s">
        <v>325</v>
      </c>
      <c r="D28998" t="s">
        <v>326</v>
      </c>
      <c r="E28998" t="s">
        <v>502</v>
      </c>
      <c r="F28998" t="s">
        <v>93</v>
      </c>
      <c r="G28998" t="s">
        <v>94</v>
      </c>
      <c r="H28998" t="s">
        <v>43</v>
      </c>
    </row>
    <row r="28999" spans="1:9" x14ac:dyDescent="0.3">
      <c r="A28999" t="s">
        <v>1200</v>
      </c>
      <c r="B28999" t="s">
        <v>36</v>
      </c>
      <c r="C28999" t="s">
        <v>325</v>
      </c>
      <c r="D28999" t="s">
        <v>326</v>
      </c>
      <c r="E28999" t="s">
        <v>502</v>
      </c>
      <c r="F28999" t="s">
        <v>1202</v>
      </c>
      <c r="G28999" t="s">
        <v>1203</v>
      </c>
      <c r="H28999" t="s">
        <v>43</v>
      </c>
      <c r="I28999" t="s">
        <v>1130</v>
      </c>
    </row>
    <row r="29000" spans="1:9" x14ac:dyDescent="0.3">
      <c r="A29000" t="s">
        <v>1200</v>
      </c>
      <c r="B29000" t="s">
        <v>36</v>
      </c>
      <c r="C29000" t="s">
        <v>325</v>
      </c>
      <c r="D29000" t="s">
        <v>326</v>
      </c>
      <c r="E29000" t="s">
        <v>502</v>
      </c>
      <c r="F29000" t="s">
        <v>95</v>
      </c>
      <c r="G29000" t="s">
        <v>96</v>
      </c>
      <c r="H29000" t="s">
        <v>43</v>
      </c>
    </row>
    <row r="29001" spans="1:9" x14ac:dyDescent="0.3">
      <c r="A29001" t="s">
        <v>1200</v>
      </c>
      <c r="B29001" t="s">
        <v>36</v>
      </c>
      <c r="C29001" t="s">
        <v>325</v>
      </c>
      <c r="D29001" t="s">
        <v>326</v>
      </c>
      <c r="E29001" t="s">
        <v>502</v>
      </c>
      <c r="F29001" t="s">
        <v>97</v>
      </c>
      <c r="G29001" t="s">
        <v>98</v>
      </c>
      <c r="H29001" t="s">
        <v>43</v>
      </c>
    </row>
    <row r="29002" spans="1:9" x14ac:dyDescent="0.3">
      <c r="A29002" t="s">
        <v>1200</v>
      </c>
      <c r="B29002" t="s">
        <v>36</v>
      </c>
      <c r="C29002" t="s">
        <v>325</v>
      </c>
      <c r="D29002" t="s">
        <v>326</v>
      </c>
      <c r="E29002" t="s">
        <v>502</v>
      </c>
      <c r="F29002" t="s">
        <v>99</v>
      </c>
      <c r="G29002" t="s">
        <v>100</v>
      </c>
      <c r="H29002" t="s">
        <v>43</v>
      </c>
    </row>
    <row r="29003" spans="1:9" x14ac:dyDescent="0.3">
      <c r="A29003" t="s">
        <v>1200</v>
      </c>
      <c r="B29003" t="s">
        <v>36</v>
      </c>
      <c r="C29003" t="s">
        <v>325</v>
      </c>
      <c r="D29003" t="s">
        <v>326</v>
      </c>
      <c r="E29003" t="s">
        <v>502</v>
      </c>
      <c r="F29003" t="s">
        <v>101</v>
      </c>
      <c r="G29003" t="s">
        <v>102</v>
      </c>
      <c r="H29003" t="s">
        <v>43</v>
      </c>
    </row>
    <row r="29004" spans="1:9" x14ac:dyDescent="0.3">
      <c r="A29004" t="s">
        <v>1200</v>
      </c>
      <c r="B29004" t="s">
        <v>36</v>
      </c>
      <c r="C29004" t="s">
        <v>325</v>
      </c>
      <c r="D29004" t="s">
        <v>326</v>
      </c>
      <c r="E29004" t="s">
        <v>502</v>
      </c>
      <c r="F29004" t="s">
        <v>103</v>
      </c>
      <c r="G29004" t="s">
        <v>104</v>
      </c>
      <c r="H29004" t="s">
        <v>43</v>
      </c>
    </row>
    <row r="29005" spans="1:9" x14ac:dyDescent="0.3">
      <c r="A29005" t="s">
        <v>1200</v>
      </c>
      <c r="B29005" t="s">
        <v>36</v>
      </c>
      <c r="C29005">
        <v>701</v>
      </c>
      <c r="D29005" t="s">
        <v>327</v>
      </c>
      <c r="E29005" t="s">
        <v>73</v>
      </c>
      <c r="F29005">
        <v>9313</v>
      </c>
      <c r="G29005" t="s">
        <v>74</v>
      </c>
      <c r="H29005" t="s">
        <v>43</v>
      </c>
    </row>
    <row r="29006" spans="1:9" x14ac:dyDescent="0.3">
      <c r="A29006" t="s">
        <v>1200</v>
      </c>
      <c r="B29006" t="s">
        <v>36</v>
      </c>
      <c r="C29006">
        <v>701</v>
      </c>
      <c r="D29006" t="s">
        <v>327</v>
      </c>
      <c r="E29006" t="s">
        <v>73</v>
      </c>
      <c r="F29006">
        <v>9314</v>
      </c>
      <c r="G29006" t="s">
        <v>75</v>
      </c>
      <c r="H29006" t="s">
        <v>43</v>
      </c>
    </row>
    <row r="29007" spans="1:9" x14ac:dyDescent="0.3">
      <c r="A29007" t="s">
        <v>1200</v>
      </c>
      <c r="B29007" t="s">
        <v>36</v>
      </c>
      <c r="C29007">
        <v>701</v>
      </c>
      <c r="D29007" t="s">
        <v>327</v>
      </c>
      <c r="E29007" t="s">
        <v>73</v>
      </c>
      <c r="F29007">
        <v>931110</v>
      </c>
      <c r="G29007" t="s">
        <v>517</v>
      </c>
      <c r="H29007" t="s">
        <v>43</v>
      </c>
    </row>
    <row r="29008" spans="1:9" x14ac:dyDescent="0.3">
      <c r="A29008" t="s">
        <v>1200</v>
      </c>
      <c r="B29008" t="s">
        <v>36</v>
      </c>
      <c r="C29008">
        <v>701</v>
      </c>
      <c r="D29008" t="s">
        <v>327</v>
      </c>
      <c r="E29008" t="s">
        <v>73</v>
      </c>
      <c r="F29008">
        <v>931111</v>
      </c>
      <c r="G29008" t="s">
        <v>518</v>
      </c>
      <c r="H29008" t="s">
        <v>43</v>
      </c>
    </row>
    <row r="29009" spans="1:8" x14ac:dyDescent="0.3">
      <c r="A29009" t="s">
        <v>1200</v>
      </c>
      <c r="B29009" t="s">
        <v>36</v>
      </c>
      <c r="C29009">
        <v>701</v>
      </c>
      <c r="D29009" t="s">
        <v>327</v>
      </c>
      <c r="E29009" t="s">
        <v>73</v>
      </c>
      <c r="F29009">
        <v>931112</v>
      </c>
      <c r="G29009" t="s">
        <v>519</v>
      </c>
      <c r="H29009" t="s">
        <v>43</v>
      </c>
    </row>
    <row r="29010" spans="1:8" x14ac:dyDescent="0.3">
      <c r="A29010" t="s">
        <v>1200</v>
      </c>
      <c r="B29010" t="s">
        <v>36</v>
      </c>
      <c r="C29010">
        <v>701</v>
      </c>
      <c r="D29010" t="s">
        <v>327</v>
      </c>
      <c r="E29010" t="s">
        <v>73</v>
      </c>
      <c r="F29010">
        <v>931113</v>
      </c>
      <c r="G29010" t="s">
        <v>520</v>
      </c>
      <c r="H29010" t="s">
        <v>43</v>
      </c>
    </row>
    <row r="29011" spans="1:8" x14ac:dyDescent="0.3">
      <c r="A29011" t="s">
        <v>1200</v>
      </c>
      <c r="B29011" t="s">
        <v>36</v>
      </c>
      <c r="C29011">
        <v>701</v>
      </c>
      <c r="D29011" t="s">
        <v>327</v>
      </c>
      <c r="E29011" t="s">
        <v>73</v>
      </c>
      <c r="F29011">
        <v>931114</v>
      </c>
      <c r="G29011" t="s">
        <v>521</v>
      </c>
      <c r="H29011" t="s">
        <v>43</v>
      </c>
    </row>
    <row r="29012" spans="1:8" x14ac:dyDescent="0.3">
      <c r="A29012" t="s">
        <v>1200</v>
      </c>
      <c r="B29012" t="s">
        <v>36</v>
      </c>
      <c r="C29012">
        <v>701</v>
      </c>
      <c r="D29012" t="s">
        <v>327</v>
      </c>
      <c r="E29012" t="s">
        <v>73</v>
      </c>
      <c r="F29012">
        <v>931120</v>
      </c>
      <c r="G29012" t="s">
        <v>487</v>
      </c>
      <c r="H29012" t="s">
        <v>43</v>
      </c>
    </row>
    <row r="29013" spans="1:8" x14ac:dyDescent="0.3">
      <c r="A29013" t="s">
        <v>1200</v>
      </c>
      <c r="B29013" t="s">
        <v>36</v>
      </c>
      <c r="C29013">
        <v>701</v>
      </c>
      <c r="D29013" t="s">
        <v>327</v>
      </c>
      <c r="E29013" t="s">
        <v>73</v>
      </c>
      <c r="F29013">
        <v>931124</v>
      </c>
      <c r="G29013" t="s">
        <v>522</v>
      </c>
      <c r="H29013" t="s">
        <v>43</v>
      </c>
    </row>
    <row r="29014" spans="1:8" x14ac:dyDescent="0.3">
      <c r="A29014" t="s">
        <v>1200</v>
      </c>
      <c r="B29014" t="s">
        <v>36</v>
      </c>
      <c r="C29014">
        <v>701</v>
      </c>
      <c r="D29014" t="s">
        <v>327</v>
      </c>
      <c r="E29014" t="s">
        <v>73</v>
      </c>
      <c r="F29014">
        <v>93112122</v>
      </c>
      <c r="G29014" t="s">
        <v>523</v>
      </c>
      <c r="H29014" t="s">
        <v>43</v>
      </c>
    </row>
    <row r="29015" spans="1:8" x14ac:dyDescent="0.3">
      <c r="A29015" t="s">
        <v>1200</v>
      </c>
      <c r="B29015" t="s">
        <v>36</v>
      </c>
      <c r="C29015">
        <v>701</v>
      </c>
      <c r="D29015" t="s">
        <v>327</v>
      </c>
      <c r="E29015" t="s">
        <v>73</v>
      </c>
      <c r="F29015">
        <v>93112124</v>
      </c>
      <c r="G29015" t="s">
        <v>524</v>
      </c>
      <c r="H29015" t="s">
        <v>43</v>
      </c>
    </row>
    <row r="29016" spans="1:8" x14ac:dyDescent="0.3">
      <c r="A29016" t="s">
        <v>1200</v>
      </c>
      <c r="B29016" t="s">
        <v>36</v>
      </c>
      <c r="C29016">
        <v>701</v>
      </c>
      <c r="D29016" t="s">
        <v>327</v>
      </c>
      <c r="E29016" t="s">
        <v>73</v>
      </c>
      <c r="F29016">
        <v>9311215</v>
      </c>
      <c r="G29016" t="s">
        <v>525</v>
      </c>
      <c r="H29016" t="s">
        <v>43</v>
      </c>
    </row>
    <row r="29017" spans="1:8" x14ac:dyDescent="0.3">
      <c r="A29017" t="s">
        <v>1200</v>
      </c>
      <c r="B29017" t="s">
        <v>36</v>
      </c>
      <c r="C29017">
        <v>701</v>
      </c>
      <c r="D29017" t="s">
        <v>327</v>
      </c>
      <c r="E29017" t="s">
        <v>73</v>
      </c>
      <c r="F29017">
        <v>93113</v>
      </c>
      <c r="G29017" t="s">
        <v>76</v>
      </c>
      <c r="H29017" t="s">
        <v>43</v>
      </c>
    </row>
    <row r="29018" spans="1:8" x14ac:dyDescent="0.3">
      <c r="A29018" t="s">
        <v>1200</v>
      </c>
      <c r="B29018" t="s">
        <v>36</v>
      </c>
      <c r="C29018">
        <v>701</v>
      </c>
      <c r="D29018" t="s">
        <v>327</v>
      </c>
      <c r="E29018" t="s">
        <v>73</v>
      </c>
      <c r="F29018">
        <v>93116</v>
      </c>
      <c r="G29018" t="s">
        <v>77</v>
      </c>
      <c r="H29018" t="s">
        <v>43</v>
      </c>
    </row>
    <row r="29019" spans="1:8" x14ac:dyDescent="0.3">
      <c r="A29019" t="s">
        <v>1200</v>
      </c>
      <c r="B29019" t="s">
        <v>36</v>
      </c>
      <c r="C29019">
        <v>701</v>
      </c>
      <c r="D29019" t="s">
        <v>327</v>
      </c>
      <c r="E29019" t="s">
        <v>73</v>
      </c>
      <c r="F29019">
        <v>93118</v>
      </c>
      <c r="G29019" t="s">
        <v>78</v>
      </c>
      <c r="H29019" t="s">
        <v>43</v>
      </c>
    </row>
    <row r="29020" spans="1:8" x14ac:dyDescent="0.3">
      <c r="A29020" t="s">
        <v>1200</v>
      </c>
      <c r="B29020" t="s">
        <v>36</v>
      </c>
      <c r="C29020">
        <v>701</v>
      </c>
      <c r="D29020" t="s">
        <v>327</v>
      </c>
      <c r="E29020" t="s">
        <v>73</v>
      </c>
      <c r="F29020">
        <v>93114</v>
      </c>
      <c r="G29020" t="s">
        <v>1098</v>
      </c>
      <c r="H29020" t="s">
        <v>43</v>
      </c>
    </row>
    <row r="29021" spans="1:8" x14ac:dyDescent="0.3">
      <c r="A29021" t="s">
        <v>1200</v>
      </c>
      <c r="B29021" t="s">
        <v>36</v>
      </c>
      <c r="C29021">
        <v>701</v>
      </c>
      <c r="D29021" t="s">
        <v>327</v>
      </c>
      <c r="E29021" t="s">
        <v>73</v>
      </c>
      <c r="F29021">
        <v>931141</v>
      </c>
      <c r="G29021" t="s">
        <v>1099</v>
      </c>
      <c r="H29021" t="s">
        <v>43</v>
      </c>
    </row>
    <row r="29022" spans="1:8" x14ac:dyDescent="0.3">
      <c r="A29022" t="s">
        <v>1200</v>
      </c>
      <c r="B29022" t="s">
        <v>36</v>
      </c>
      <c r="C29022">
        <v>701</v>
      </c>
      <c r="D29022" t="s">
        <v>327</v>
      </c>
      <c r="E29022" t="s">
        <v>73</v>
      </c>
      <c r="F29022">
        <v>931142</v>
      </c>
      <c r="G29022" t="s">
        <v>1100</v>
      </c>
      <c r="H29022" t="s">
        <v>43</v>
      </c>
    </row>
    <row r="29023" spans="1:8" x14ac:dyDescent="0.3">
      <c r="A29023" t="s">
        <v>1200</v>
      </c>
      <c r="B29023" t="s">
        <v>36</v>
      </c>
      <c r="C29023">
        <v>701</v>
      </c>
      <c r="D29023" t="s">
        <v>327</v>
      </c>
      <c r="E29023" t="s">
        <v>73</v>
      </c>
      <c r="F29023">
        <v>93115</v>
      </c>
      <c r="G29023" t="s">
        <v>79</v>
      </c>
      <c r="H29023" t="s">
        <v>43</v>
      </c>
    </row>
    <row r="29024" spans="1:8" x14ac:dyDescent="0.3">
      <c r="A29024" t="s">
        <v>1200</v>
      </c>
      <c r="B29024" t="s">
        <v>36</v>
      </c>
      <c r="C29024">
        <v>701</v>
      </c>
      <c r="D29024" t="s">
        <v>327</v>
      </c>
      <c r="E29024" t="s">
        <v>73</v>
      </c>
      <c r="F29024">
        <v>931151</v>
      </c>
      <c r="G29024" t="s">
        <v>787</v>
      </c>
      <c r="H29024" t="s">
        <v>43</v>
      </c>
    </row>
    <row r="29025" spans="1:8" x14ac:dyDescent="0.3">
      <c r="A29025" t="s">
        <v>1200</v>
      </c>
      <c r="B29025" t="s">
        <v>36</v>
      </c>
      <c r="C29025">
        <v>701</v>
      </c>
      <c r="D29025" t="s">
        <v>327</v>
      </c>
      <c r="E29025" t="s">
        <v>73</v>
      </c>
      <c r="F29025">
        <v>931152</v>
      </c>
      <c r="G29025" t="s">
        <v>788</v>
      </c>
      <c r="H29025" t="s">
        <v>43</v>
      </c>
    </row>
    <row r="29026" spans="1:8" x14ac:dyDescent="0.3">
      <c r="A29026" t="s">
        <v>1200</v>
      </c>
      <c r="B29026" t="s">
        <v>36</v>
      </c>
      <c r="C29026">
        <v>701</v>
      </c>
      <c r="D29026" t="s">
        <v>327</v>
      </c>
      <c r="E29026" t="s">
        <v>73</v>
      </c>
      <c r="F29026">
        <v>9311721</v>
      </c>
      <c r="G29026" t="s">
        <v>526</v>
      </c>
      <c r="H29026" t="s">
        <v>43</v>
      </c>
    </row>
    <row r="29027" spans="1:8" x14ac:dyDescent="0.3">
      <c r="A29027" t="s">
        <v>1200</v>
      </c>
      <c r="B29027" t="s">
        <v>36</v>
      </c>
      <c r="C29027">
        <v>701</v>
      </c>
      <c r="D29027" t="s">
        <v>327</v>
      </c>
      <c r="E29027" t="s">
        <v>73</v>
      </c>
      <c r="F29027">
        <v>9311722</v>
      </c>
      <c r="G29027" t="s">
        <v>527</v>
      </c>
      <c r="H29027" t="s">
        <v>43</v>
      </c>
    </row>
    <row r="29028" spans="1:8" x14ac:dyDescent="0.3">
      <c r="A29028" t="s">
        <v>1200</v>
      </c>
      <c r="B29028" t="s">
        <v>36</v>
      </c>
      <c r="C29028">
        <v>701</v>
      </c>
      <c r="D29028" t="s">
        <v>327</v>
      </c>
      <c r="E29028" t="s">
        <v>73</v>
      </c>
      <c r="F29028">
        <v>931171</v>
      </c>
      <c r="G29028" t="s">
        <v>528</v>
      </c>
      <c r="H29028" t="s">
        <v>43</v>
      </c>
    </row>
    <row r="29029" spans="1:8" x14ac:dyDescent="0.3">
      <c r="A29029" t="s">
        <v>1200</v>
      </c>
      <c r="B29029" t="s">
        <v>36</v>
      </c>
      <c r="C29029">
        <v>701</v>
      </c>
      <c r="D29029" t="s">
        <v>327</v>
      </c>
      <c r="E29029" t="s">
        <v>73</v>
      </c>
      <c r="F29029">
        <v>93119</v>
      </c>
      <c r="G29029" t="s">
        <v>529</v>
      </c>
      <c r="H29029" t="s">
        <v>43</v>
      </c>
    </row>
    <row r="29030" spans="1:8" x14ac:dyDescent="0.3">
      <c r="A29030" t="s">
        <v>1200</v>
      </c>
      <c r="B29030" t="s">
        <v>36</v>
      </c>
      <c r="C29030">
        <v>701</v>
      </c>
      <c r="D29030" t="s">
        <v>327</v>
      </c>
      <c r="E29030" t="s">
        <v>68</v>
      </c>
      <c r="F29030">
        <v>93611</v>
      </c>
      <c r="G29030" t="s">
        <v>530</v>
      </c>
      <c r="H29030" t="s">
        <v>43</v>
      </c>
    </row>
    <row r="29031" spans="1:8" x14ac:dyDescent="0.3">
      <c r="A29031" t="s">
        <v>1200</v>
      </c>
      <c r="B29031" t="s">
        <v>36</v>
      </c>
      <c r="C29031">
        <v>701</v>
      </c>
      <c r="D29031" t="s">
        <v>327</v>
      </c>
      <c r="E29031" t="s">
        <v>68</v>
      </c>
      <c r="F29031">
        <v>93612</v>
      </c>
      <c r="G29031" t="s">
        <v>531</v>
      </c>
      <c r="H29031" t="s">
        <v>43</v>
      </c>
    </row>
    <row r="29032" spans="1:8" x14ac:dyDescent="0.3">
      <c r="A29032" t="s">
        <v>1200</v>
      </c>
      <c r="B29032" t="s">
        <v>36</v>
      </c>
      <c r="C29032">
        <v>701</v>
      </c>
      <c r="D29032" t="s">
        <v>327</v>
      </c>
      <c r="E29032" t="s">
        <v>68</v>
      </c>
      <c r="F29032">
        <v>93613</v>
      </c>
      <c r="G29032" t="s">
        <v>1101</v>
      </c>
      <c r="H29032" t="s">
        <v>43</v>
      </c>
    </row>
    <row r="29033" spans="1:8" x14ac:dyDescent="0.3">
      <c r="A29033" t="s">
        <v>1200</v>
      </c>
      <c r="B29033" t="s">
        <v>36</v>
      </c>
      <c r="C29033">
        <v>701</v>
      </c>
      <c r="D29033" t="s">
        <v>327</v>
      </c>
      <c r="E29033" t="s">
        <v>68</v>
      </c>
      <c r="F29033">
        <v>93614</v>
      </c>
      <c r="G29033" t="s">
        <v>532</v>
      </c>
      <c r="H29033" t="s">
        <v>43</v>
      </c>
    </row>
    <row r="29034" spans="1:8" x14ac:dyDescent="0.3">
      <c r="A29034" t="s">
        <v>1200</v>
      </c>
      <c r="B29034" t="s">
        <v>36</v>
      </c>
      <c r="C29034">
        <v>701</v>
      </c>
      <c r="D29034" t="s">
        <v>327</v>
      </c>
      <c r="E29034" t="s">
        <v>68</v>
      </c>
      <c r="F29034">
        <v>9362</v>
      </c>
      <c r="G29034" t="s">
        <v>69</v>
      </c>
      <c r="H29034" t="s">
        <v>43</v>
      </c>
    </row>
    <row r="29035" spans="1:8" x14ac:dyDescent="0.3">
      <c r="A29035" t="s">
        <v>1200</v>
      </c>
      <c r="B29035" t="s">
        <v>36</v>
      </c>
      <c r="C29035">
        <v>701</v>
      </c>
      <c r="D29035" t="s">
        <v>327</v>
      </c>
      <c r="E29035" t="s">
        <v>68</v>
      </c>
      <c r="F29035">
        <v>9364</v>
      </c>
      <c r="G29035" t="s">
        <v>70</v>
      </c>
      <c r="H29035" t="s">
        <v>43</v>
      </c>
    </row>
    <row r="29036" spans="1:8" x14ac:dyDescent="0.3">
      <c r="A29036" t="s">
        <v>1200</v>
      </c>
      <c r="B29036" t="s">
        <v>36</v>
      </c>
      <c r="C29036">
        <v>701</v>
      </c>
      <c r="D29036" t="s">
        <v>327</v>
      </c>
      <c r="E29036" t="s">
        <v>68</v>
      </c>
      <c r="F29036">
        <v>9365</v>
      </c>
      <c r="G29036" t="s">
        <v>71</v>
      </c>
      <c r="H29036" t="s">
        <v>43</v>
      </c>
    </row>
    <row r="29037" spans="1:8" x14ac:dyDescent="0.3">
      <c r="A29037" t="s">
        <v>1200</v>
      </c>
      <c r="B29037" t="s">
        <v>36</v>
      </c>
      <c r="C29037">
        <v>701</v>
      </c>
      <c r="D29037" t="s">
        <v>327</v>
      </c>
      <c r="E29037" t="s">
        <v>68</v>
      </c>
      <c r="F29037">
        <v>9367</v>
      </c>
      <c r="G29037" t="s">
        <v>72</v>
      </c>
      <c r="H29037" t="s">
        <v>43</v>
      </c>
    </row>
    <row r="29038" spans="1:8" x14ac:dyDescent="0.3">
      <c r="A29038" t="s">
        <v>1200</v>
      </c>
      <c r="B29038" t="s">
        <v>36</v>
      </c>
      <c r="C29038">
        <v>701</v>
      </c>
      <c r="D29038" t="s">
        <v>327</v>
      </c>
      <c r="E29038" t="s">
        <v>80</v>
      </c>
      <c r="F29038">
        <v>9381</v>
      </c>
      <c r="G29038" t="s">
        <v>81</v>
      </c>
      <c r="H29038" t="s">
        <v>43</v>
      </c>
    </row>
    <row r="29039" spans="1:8" x14ac:dyDescent="0.3">
      <c r="A29039" t="s">
        <v>1200</v>
      </c>
      <c r="B29039" t="s">
        <v>36</v>
      </c>
      <c r="C29039">
        <v>701</v>
      </c>
      <c r="D29039" t="s">
        <v>327</v>
      </c>
      <c r="E29039" t="s">
        <v>80</v>
      </c>
      <c r="F29039">
        <v>9382</v>
      </c>
      <c r="G29039" t="s">
        <v>82</v>
      </c>
      <c r="H29039" t="s">
        <v>43</v>
      </c>
    </row>
    <row r="29040" spans="1:8" x14ac:dyDescent="0.3">
      <c r="A29040" t="s">
        <v>1200</v>
      </c>
      <c r="B29040" t="s">
        <v>36</v>
      </c>
      <c r="C29040">
        <v>701</v>
      </c>
      <c r="D29040" t="s">
        <v>327</v>
      </c>
      <c r="E29040" t="s">
        <v>488</v>
      </c>
      <c r="H29040" t="s">
        <v>43</v>
      </c>
    </row>
    <row r="29041" spans="1:8" x14ac:dyDescent="0.3">
      <c r="A29041" t="s">
        <v>1200</v>
      </c>
      <c r="B29041" t="s">
        <v>36</v>
      </c>
      <c r="C29041">
        <v>701</v>
      </c>
      <c r="D29041" t="s">
        <v>327</v>
      </c>
      <c r="E29041" t="s">
        <v>774</v>
      </c>
      <c r="H29041" t="s">
        <v>43</v>
      </c>
    </row>
    <row r="29042" spans="1:8" x14ac:dyDescent="0.3">
      <c r="A29042" t="s">
        <v>1200</v>
      </c>
      <c r="B29042" t="s">
        <v>36</v>
      </c>
      <c r="C29042">
        <v>701</v>
      </c>
      <c r="D29042" t="s">
        <v>327</v>
      </c>
      <c r="E29042" t="s">
        <v>489</v>
      </c>
      <c r="H29042" t="s">
        <v>43</v>
      </c>
    </row>
    <row r="29043" spans="1:8" x14ac:dyDescent="0.3">
      <c r="A29043" t="s">
        <v>1200</v>
      </c>
      <c r="B29043" t="s">
        <v>36</v>
      </c>
      <c r="C29043">
        <v>701</v>
      </c>
      <c r="D29043" t="s">
        <v>327</v>
      </c>
      <c r="E29043" t="s">
        <v>490</v>
      </c>
      <c r="H29043" t="s">
        <v>43</v>
      </c>
    </row>
    <row r="29044" spans="1:8" x14ac:dyDescent="0.3">
      <c r="A29044" t="s">
        <v>1200</v>
      </c>
      <c r="B29044" t="s">
        <v>36</v>
      </c>
      <c r="C29044">
        <v>701</v>
      </c>
      <c r="D29044" t="s">
        <v>327</v>
      </c>
      <c r="E29044" t="s">
        <v>38</v>
      </c>
      <c r="H29044" t="s">
        <v>43</v>
      </c>
    </row>
    <row r="29045" spans="1:8" x14ac:dyDescent="0.3">
      <c r="A29045" t="s">
        <v>1200</v>
      </c>
      <c r="B29045" t="s">
        <v>36</v>
      </c>
      <c r="C29045">
        <v>701</v>
      </c>
      <c r="D29045" t="s">
        <v>327</v>
      </c>
      <c r="E29045" t="s">
        <v>64</v>
      </c>
      <c r="H29045" t="s">
        <v>43</v>
      </c>
    </row>
    <row r="29046" spans="1:8" x14ac:dyDescent="0.3">
      <c r="A29046" t="s">
        <v>1200</v>
      </c>
      <c r="B29046" t="s">
        <v>36</v>
      </c>
      <c r="C29046">
        <v>701</v>
      </c>
      <c r="D29046" t="s">
        <v>327</v>
      </c>
      <c r="E29046" t="s">
        <v>65</v>
      </c>
      <c r="H29046" t="s">
        <v>43</v>
      </c>
    </row>
    <row r="29047" spans="1:8" x14ac:dyDescent="0.3">
      <c r="A29047" t="s">
        <v>1200</v>
      </c>
      <c r="B29047" t="s">
        <v>36</v>
      </c>
      <c r="C29047">
        <v>701</v>
      </c>
      <c r="D29047" t="s">
        <v>327</v>
      </c>
      <c r="E29047" t="s">
        <v>66</v>
      </c>
      <c r="H29047" t="s">
        <v>43</v>
      </c>
    </row>
    <row r="29048" spans="1:8" x14ac:dyDescent="0.3">
      <c r="A29048" t="s">
        <v>1200</v>
      </c>
      <c r="B29048" t="s">
        <v>36</v>
      </c>
      <c r="C29048">
        <v>701</v>
      </c>
      <c r="D29048" t="s">
        <v>327</v>
      </c>
      <c r="E29048" t="s">
        <v>533</v>
      </c>
      <c r="F29048" t="s">
        <v>533</v>
      </c>
      <c r="G29048" t="s">
        <v>67</v>
      </c>
      <c r="H29048" t="s">
        <v>43</v>
      </c>
    </row>
    <row r="29049" spans="1:8" x14ac:dyDescent="0.3">
      <c r="A29049" t="s">
        <v>1200</v>
      </c>
      <c r="B29049" t="s">
        <v>36</v>
      </c>
      <c r="C29049">
        <v>701</v>
      </c>
      <c r="D29049" t="s">
        <v>327</v>
      </c>
      <c r="E29049" t="s">
        <v>491</v>
      </c>
      <c r="H29049" t="s">
        <v>43</v>
      </c>
    </row>
    <row r="29050" spans="1:8" x14ac:dyDescent="0.3">
      <c r="A29050" t="s">
        <v>1200</v>
      </c>
      <c r="B29050" t="s">
        <v>36</v>
      </c>
      <c r="C29050">
        <v>701</v>
      </c>
      <c r="D29050" t="s">
        <v>327</v>
      </c>
      <c r="E29050" t="s">
        <v>493</v>
      </c>
      <c r="F29050">
        <v>93531</v>
      </c>
      <c r="G29050" t="s">
        <v>493</v>
      </c>
      <c r="H29050" t="s">
        <v>43</v>
      </c>
    </row>
    <row r="29051" spans="1:8" x14ac:dyDescent="0.3">
      <c r="A29051" t="s">
        <v>1200</v>
      </c>
      <c r="B29051" t="s">
        <v>36</v>
      </c>
      <c r="C29051">
        <v>701</v>
      </c>
      <c r="D29051" t="s">
        <v>327</v>
      </c>
      <c r="E29051" t="s">
        <v>44</v>
      </c>
      <c r="H29051" t="s">
        <v>43</v>
      </c>
    </row>
    <row r="29052" spans="1:8" x14ac:dyDescent="0.3">
      <c r="A29052" t="s">
        <v>1200</v>
      </c>
      <c r="B29052" t="s">
        <v>36</v>
      </c>
      <c r="C29052">
        <v>701</v>
      </c>
      <c r="D29052" t="s">
        <v>327</v>
      </c>
      <c r="E29052" t="s">
        <v>45</v>
      </c>
      <c r="H29052" t="s">
        <v>43</v>
      </c>
    </row>
    <row r="29053" spans="1:8" x14ac:dyDescent="0.3">
      <c r="A29053" t="s">
        <v>1200</v>
      </c>
      <c r="B29053" t="s">
        <v>36</v>
      </c>
      <c r="C29053">
        <v>701</v>
      </c>
      <c r="D29053" t="s">
        <v>327</v>
      </c>
      <c r="E29053" t="s">
        <v>46</v>
      </c>
      <c r="F29053">
        <v>93531012</v>
      </c>
      <c r="G29053" t="s">
        <v>47</v>
      </c>
      <c r="H29053" t="s">
        <v>43</v>
      </c>
    </row>
    <row r="29054" spans="1:8" x14ac:dyDescent="0.3">
      <c r="A29054" t="s">
        <v>1200</v>
      </c>
      <c r="B29054" t="s">
        <v>36</v>
      </c>
      <c r="C29054">
        <v>701</v>
      </c>
      <c r="D29054" t="s">
        <v>327</v>
      </c>
      <c r="E29054" t="s">
        <v>48</v>
      </c>
      <c r="F29054">
        <v>93531015</v>
      </c>
      <c r="G29054" t="s">
        <v>49</v>
      </c>
      <c r="H29054" t="s">
        <v>43</v>
      </c>
    </row>
    <row r="29055" spans="1:8" x14ac:dyDescent="0.3">
      <c r="A29055" t="s">
        <v>1200</v>
      </c>
      <c r="B29055" t="s">
        <v>36</v>
      </c>
      <c r="C29055">
        <v>701</v>
      </c>
      <c r="D29055" t="s">
        <v>327</v>
      </c>
      <c r="E29055" t="s">
        <v>50</v>
      </c>
      <c r="F29055">
        <v>93531016</v>
      </c>
      <c r="G29055" t="s">
        <v>51</v>
      </c>
      <c r="H29055" t="s">
        <v>43</v>
      </c>
    </row>
    <row r="29056" spans="1:8" x14ac:dyDescent="0.3">
      <c r="A29056" t="s">
        <v>1200</v>
      </c>
      <c r="B29056" t="s">
        <v>36</v>
      </c>
      <c r="C29056">
        <v>701</v>
      </c>
      <c r="D29056" t="s">
        <v>327</v>
      </c>
      <c r="E29056" t="s">
        <v>52</v>
      </c>
      <c r="F29056">
        <v>93531017</v>
      </c>
      <c r="G29056" t="s">
        <v>53</v>
      </c>
      <c r="H29056" t="s">
        <v>43</v>
      </c>
    </row>
    <row r="29057" spans="1:8" x14ac:dyDescent="0.3">
      <c r="A29057" t="s">
        <v>1200</v>
      </c>
      <c r="B29057" t="s">
        <v>36</v>
      </c>
      <c r="C29057">
        <v>701</v>
      </c>
      <c r="D29057" t="s">
        <v>327</v>
      </c>
      <c r="E29057" t="s">
        <v>54</v>
      </c>
      <c r="F29057">
        <v>93531018</v>
      </c>
      <c r="G29057" t="s">
        <v>55</v>
      </c>
      <c r="H29057" t="s">
        <v>43</v>
      </c>
    </row>
    <row r="29058" spans="1:8" x14ac:dyDescent="0.3">
      <c r="A29058" t="s">
        <v>1200</v>
      </c>
      <c r="B29058" t="s">
        <v>36</v>
      </c>
      <c r="C29058">
        <v>701</v>
      </c>
      <c r="D29058" t="s">
        <v>327</v>
      </c>
      <c r="E29058" t="s">
        <v>56</v>
      </c>
      <c r="F29058">
        <v>93531011</v>
      </c>
      <c r="G29058" t="s">
        <v>57</v>
      </c>
      <c r="H29058" t="s">
        <v>43</v>
      </c>
    </row>
    <row r="29059" spans="1:8" x14ac:dyDescent="0.3">
      <c r="A29059" t="s">
        <v>1200</v>
      </c>
      <c r="B29059" t="s">
        <v>36</v>
      </c>
      <c r="C29059">
        <v>701</v>
      </c>
      <c r="D29059" t="s">
        <v>327</v>
      </c>
      <c r="E29059" t="s">
        <v>58</v>
      </c>
      <c r="F29059">
        <v>93531014</v>
      </c>
      <c r="G29059" t="s">
        <v>59</v>
      </c>
      <c r="H29059" t="s">
        <v>43</v>
      </c>
    </row>
    <row r="29060" spans="1:8" x14ac:dyDescent="0.3">
      <c r="A29060" t="s">
        <v>1200</v>
      </c>
      <c r="B29060" t="s">
        <v>36</v>
      </c>
      <c r="C29060">
        <v>701</v>
      </c>
      <c r="D29060" t="s">
        <v>327</v>
      </c>
      <c r="E29060" t="s">
        <v>1102</v>
      </c>
      <c r="H29060" t="s">
        <v>43</v>
      </c>
    </row>
    <row r="29061" spans="1:8" x14ac:dyDescent="0.3">
      <c r="A29061" t="s">
        <v>1200</v>
      </c>
      <c r="B29061" t="s">
        <v>36</v>
      </c>
      <c r="C29061">
        <v>701</v>
      </c>
      <c r="D29061" t="s">
        <v>327</v>
      </c>
      <c r="E29061" t="s">
        <v>1103</v>
      </c>
      <c r="H29061" t="s">
        <v>43</v>
      </c>
    </row>
    <row r="29062" spans="1:8" x14ac:dyDescent="0.3">
      <c r="A29062" t="s">
        <v>1200</v>
      </c>
      <c r="B29062" t="s">
        <v>36</v>
      </c>
      <c r="C29062">
        <v>701</v>
      </c>
      <c r="D29062" t="s">
        <v>327</v>
      </c>
      <c r="E29062" t="s">
        <v>494</v>
      </c>
      <c r="H29062" t="s">
        <v>43</v>
      </c>
    </row>
    <row r="29063" spans="1:8" x14ac:dyDescent="0.3">
      <c r="A29063" t="s">
        <v>1200</v>
      </c>
      <c r="B29063" t="s">
        <v>36</v>
      </c>
      <c r="C29063">
        <v>701</v>
      </c>
      <c r="D29063" t="s">
        <v>327</v>
      </c>
      <c r="E29063" t="s">
        <v>748</v>
      </c>
      <c r="H29063" t="s">
        <v>43</v>
      </c>
    </row>
    <row r="29064" spans="1:8" x14ac:dyDescent="0.3">
      <c r="A29064" t="s">
        <v>1200</v>
      </c>
      <c r="B29064" t="s">
        <v>36</v>
      </c>
      <c r="C29064">
        <v>701</v>
      </c>
      <c r="D29064" t="s">
        <v>327</v>
      </c>
      <c r="E29064" t="s">
        <v>116</v>
      </c>
      <c r="H29064" t="s">
        <v>43</v>
      </c>
    </row>
    <row r="29065" spans="1:8" x14ac:dyDescent="0.3">
      <c r="A29065" t="s">
        <v>1200</v>
      </c>
      <c r="B29065" t="s">
        <v>36</v>
      </c>
      <c r="C29065">
        <v>701</v>
      </c>
      <c r="D29065" t="s">
        <v>327</v>
      </c>
      <c r="E29065" t="s">
        <v>117</v>
      </c>
      <c r="H29065" t="s">
        <v>43</v>
      </c>
    </row>
    <row r="29066" spans="1:8" x14ac:dyDescent="0.3">
      <c r="A29066" t="s">
        <v>1200</v>
      </c>
      <c r="B29066" t="s">
        <v>36</v>
      </c>
      <c r="C29066">
        <v>701</v>
      </c>
      <c r="D29066" t="s">
        <v>327</v>
      </c>
      <c r="E29066" t="s">
        <v>118</v>
      </c>
      <c r="H29066" t="s">
        <v>43</v>
      </c>
    </row>
    <row r="29067" spans="1:8" x14ac:dyDescent="0.3">
      <c r="A29067" t="s">
        <v>1200</v>
      </c>
      <c r="B29067" t="s">
        <v>36</v>
      </c>
      <c r="C29067">
        <v>701</v>
      </c>
      <c r="D29067" t="s">
        <v>327</v>
      </c>
      <c r="E29067" t="s">
        <v>751</v>
      </c>
      <c r="H29067" t="s">
        <v>43</v>
      </c>
    </row>
    <row r="29068" spans="1:8" x14ac:dyDescent="0.3">
      <c r="A29068" t="s">
        <v>1200</v>
      </c>
      <c r="B29068" t="s">
        <v>36</v>
      </c>
      <c r="C29068">
        <v>701</v>
      </c>
      <c r="D29068" t="s">
        <v>327</v>
      </c>
      <c r="E29068" t="s">
        <v>749</v>
      </c>
      <c r="H29068" t="s">
        <v>43</v>
      </c>
    </row>
    <row r="29069" spans="1:8" x14ac:dyDescent="0.3">
      <c r="A29069" t="s">
        <v>1200</v>
      </c>
      <c r="B29069" t="s">
        <v>36</v>
      </c>
      <c r="C29069">
        <v>701</v>
      </c>
      <c r="D29069" t="s">
        <v>327</v>
      </c>
      <c r="E29069" t="s">
        <v>1104</v>
      </c>
      <c r="H29069" t="s">
        <v>43</v>
      </c>
    </row>
    <row r="29070" spans="1:8" x14ac:dyDescent="0.3">
      <c r="A29070" t="s">
        <v>1200</v>
      </c>
      <c r="B29070" t="s">
        <v>36</v>
      </c>
      <c r="C29070">
        <v>701</v>
      </c>
      <c r="D29070" t="s">
        <v>327</v>
      </c>
      <c r="E29070" t="s">
        <v>1105</v>
      </c>
      <c r="H29070" t="s">
        <v>43</v>
      </c>
    </row>
    <row r="29071" spans="1:8" x14ac:dyDescent="0.3">
      <c r="A29071" t="s">
        <v>1200</v>
      </c>
      <c r="B29071" t="s">
        <v>36</v>
      </c>
      <c r="C29071">
        <v>701</v>
      </c>
      <c r="D29071" t="s">
        <v>327</v>
      </c>
      <c r="E29071" t="s">
        <v>1106</v>
      </c>
      <c r="H29071" t="s">
        <v>43</v>
      </c>
    </row>
    <row r="29072" spans="1:8" x14ac:dyDescent="0.3">
      <c r="A29072" t="s">
        <v>1200</v>
      </c>
      <c r="B29072" t="s">
        <v>36</v>
      </c>
      <c r="C29072">
        <v>701</v>
      </c>
      <c r="D29072" t="s">
        <v>327</v>
      </c>
      <c r="E29072" t="s">
        <v>40</v>
      </c>
      <c r="H29072" t="s">
        <v>43</v>
      </c>
    </row>
    <row r="29073" spans="1:8" x14ac:dyDescent="0.3">
      <c r="A29073" t="s">
        <v>1200</v>
      </c>
      <c r="B29073" t="s">
        <v>36</v>
      </c>
      <c r="C29073">
        <v>701</v>
      </c>
      <c r="D29073" t="s">
        <v>327</v>
      </c>
      <c r="E29073" t="s">
        <v>41</v>
      </c>
      <c r="H29073" t="s">
        <v>43</v>
      </c>
    </row>
    <row r="29074" spans="1:8" x14ac:dyDescent="0.3">
      <c r="A29074" t="s">
        <v>1200</v>
      </c>
      <c r="B29074" t="s">
        <v>36</v>
      </c>
      <c r="C29074">
        <v>701</v>
      </c>
      <c r="D29074" t="s">
        <v>327</v>
      </c>
      <c r="E29074" t="s">
        <v>42</v>
      </c>
      <c r="H29074" t="s">
        <v>43</v>
      </c>
    </row>
    <row r="29075" spans="1:8" x14ac:dyDescent="0.3">
      <c r="A29075" t="s">
        <v>1200</v>
      </c>
      <c r="B29075" t="s">
        <v>36</v>
      </c>
      <c r="C29075">
        <v>701</v>
      </c>
      <c r="D29075" t="s">
        <v>327</v>
      </c>
      <c r="E29075" t="s">
        <v>1107</v>
      </c>
      <c r="H29075" t="s">
        <v>43</v>
      </c>
    </row>
    <row r="29076" spans="1:8" x14ac:dyDescent="0.3">
      <c r="A29076" t="s">
        <v>1200</v>
      </c>
      <c r="B29076" t="s">
        <v>36</v>
      </c>
      <c r="C29076">
        <v>701</v>
      </c>
      <c r="D29076" t="s">
        <v>327</v>
      </c>
      <c r="E29076" t="s">
        <v>1108</v>
      </c>
      <c r="H29076" t="s">
        <v>43</v>
      </c>
    </row>
    <row r="29077" spans="1:8" x14ac:dyDescent="0.3">
      <c r="A29077" t="s">
        <v>1200</v>
      </c>
      <c r="B29077" t="s">
        <v>36</v>
      </c>
      <c r="C29077">
        <v>701</v>
      </c>
      <c r="D29077" t="s">
        <v>327</v>
      </c>
      <c r="E29077" t="s">
        <v>1109</v>
      </c>
      <c r="H29077" t="s">
        <v>43</v>
      </c>
    </row>
    <row r="29078" spans="1:8" x14ac:dyDescent="0.3">
      <c r="A29078" t="s">
        <v>1200</v>
      </c>
      <c r="B29078" t="s">
        <v>36</v>
      </c>
      <c r="C29078">
        <v>701</v>
      </c>
      <c r="D29078" t="s">
        <v>327</v>
      </c>
      <c r="E29078" t="s">
        <v>750</v>
      </c>
      <c r="H29078" t="s">
        <v>43</v>
      </c>
    </row>
    <row r="29079" spans="1:8" x14ac:dyDescent="0.3">
      <c r="A29079" t="s">
        <v>1200</v>
      </c>
      <c r="B29079" t="s">
        <v>36</v>
      </c>
      <c r="C29079">
        <v>701</v>
      </c>
      <c r="D29079" t="s">
        <v>327</v>
      </c>
      <c r="E29079" t="s">
        <v>105</v>
      </c>
      <c r="F29079" t="s">
        <v>106</v>
      </c>
      <c r="G29079" t="s">
        <v>107</v>
      </c>
      <c r="H29079" t="s">
        <v>43</v>
      </c>
    </row>
    <row r="29080" spans="1:8" x14ac:dyDescent="0.3">
      <c r="A29080" t="s">
        <v>1200</v>
      </c>
      <c r="B29080" t="s">
        <v>36</v>
      </c>
      <c r="C29080">
        <v>701</v>
      </c>
      <c r="D29080" t="s">
        <v>327</v>
      </c>
      <c r="E29080" t="s">
        <v>105</v>
      </c>
      <c r="F29080" t="s">
        <v>108</v>
      </c>
      <c r="G29080" t="s">
        <v>109</v>
      </c>
      <c r="H29080" t="s">
        <v>43</v>
      </c>
    </row>
    <row r="29081" spans="1:8" x14ac:dyDescent="0.3">
      <c r="A29081" t="s">
        <v>1200</v>
      </c>
      <c r="B29081" t="s">
        <v>36</v>
      </c>
      <c r="C29081">
        <v>701</v>
      </c>
      <c r="D29081" t="s">
        <v>327</v>
      </c>
      <c r="E29081" t="s">
        <v>105</v>
      </c>
      <c r="F29081" t="s">
        <v>110</v>
      </c>
      <c r="G29081" t="s">
        <v>111</v>
      </c>
      <c r="H29081" t="s">
        <v>43</v>
      </c>
    </row>
    <row r="29082" spans="1:8" x14ac:dyDescent="0.3">
      <c r="A29082" t="s">
        <v>1200</v>
      </c>
      <c r="B29082" t="s">
        <v>36</v>
      </c>
      <c r="C29082">
        <v>701</v>
      </c>
      <c r="D29082" t="s">
        <v>327</v>
      </c>
      <c r="E29082" t="s">
        <v>105</v>
      </c>
      <c r="F29082" t="s">
        <v>112</v>
      </c>
      <c r="G29082" t="s">
        <v>113</v>
      </c>
      <c r="H29082" t="s">
        <v>43</v>
      </c>
    </row>
    <row r="29083" spans="1:8" x14ac:dyDescent="0.3">
      <c r="A29083" t="s">
        <v>1200</v>
      </c>
      <c r="B29083" t="s">
        <v>36</v>
      </c>
      <c r="C29083">
        <v>701</v>
      </c>
      <c r="D29083" t="s">
        <v>327</v>
      </c>
      <c r="E29083" t="s">
        <v>105</v>
      </c>
      <c r="F29083" t="s">
        <v>114</v>
      </c>
      <c r="G29083" t="s">
        <v>115</v>
      </c>
      <c r="H29083" t="s">
        <v>43</v>
      </c>
    </row>
    <row r="29084" spans="1:8" x14ac:dyDescent="0.3">
      <c r="A29084" t="s">
        <v>1200</v>
      </c>
      <c r="B29084" t="s">
        <v>36</v>
      </c>
      <c r="C29084">
        <v>701</v>
      </c>
      <c r="D29084" t="s">
        <v>327</v>
      </c>
      <c r="E29084" t="s">
        <v>534</v>
      </c>
      <c r="F29084" t="s">
        <v>60</v>
      </c>
      <c r="G29084" t="s">
        <v>61</v>
      </c>
      <c r="H29084" t="s">
        <v>43</v>
      </c>
    </row>
    <row r="29085" spans="1:8" x14ac:dyDescent="0.3">
      <c r="A29085" t="s">
        <v>1200</v>
      </c>
      <c r="B29085" t="s">
        <v>36</v>
      </c>
      <c r="C29085">
        <v>701</v>
      </c>
      <c r="D29085" t="s">
        <v>327</v>
      </c>
      <c r="E29085" t="s">
        <v>1110</v>
      </c>
      <c r="F29085">
        <v>9345</v>
      </c>
      <c r="G29085" t="s">
        <v>1111</v>
      </c>
      <c r="H29085" t="s">
        <v>43</v>
      </c>
    </row>
    <row r="29086" spans="1:8" x14ac:dyDescent="0.3">
      <c r="A29086" t="s">
        <v>1200</v>
      </c>
      <c r="B29086" t="s">
        <v>36</v>
      </c>
      <c r="C29086">
        <v>701</v>
      </c>
      <c r="D29086" t="s">
        <v>327</v>
      </c>
      <c r="E29086" t="s">
        <v>535</v>
      </c>
      <c r="F29086">
        <v>9344</v>
      </c>
      <c r="G29086" t="s">
        <v>62</v>
      </c>
      <c r="H29086" t="s">
        <v>43</v>
      </c>
    </row>
    <row r="29087" spans="1:8" x14ac:dyDescent="0.3">
      <c r="A29087" t="s">
        <v>1200</v>
      </c>
      <c r="B29087" t="s">
        <v>36</v>
      </c>
      <c r="C29087">
        <v>701</v>
      </c>
      <c r="D29087" t="s">
        <v>327</v>
      </c>
      <c r="E29087" t="s">
        <v>1112</v>
      </c>
      <c r="F29087">
        <v>93471</v>
      </c>
      <c r="G29087" t="s">
        <v>1113</v>
      </c>
      <c r="H29087" t="s">
        <v>43</v>
      </c>
    </row>
    <row r="29088" spans="1:8" x14ac:dyDescent="0.3">
      <c r="A29088" t="s">
        <v>1200</v>
      </c>
      <c r="B29088" t="s">
        <v>36</v>
      </c>
      <c r="C29088">
        <v>701</v>
      </c>
      <c r="D29088" t="s">
        <v>327</v>
      </c>
      <c r="E29088" t="s">
        <v>536</v>
      </c>
      <c r="F29088">
        <v>93531</v>
      </c>
      <c r="G29088" t="s">
        <v>63</v>
      </c>
      <c r="H29088" t="s">
        <v>43</v>
      </c>
    </row>
    <row r="29089" spans="1:9" x14ac:dyDescent="0.3">
      <c r="A29089" t="s">
        <v>1200</v>
      </c>
      <c r="B29089" t="s">
        <v>36</v>
      </c>
      <c r="C29089">
        <v>701</v>
      </c>
      <c r="D29089" t="s">
        <v>327</v>
      </c>
      <c r="E29089" t="s">
        <v>537</v>
      </c>
      <c r="H29089" t="s">
        <v>43</v>
      </c>
    </row>
    <row r="29090" spans="1:9" x14ac:dyDescent="0.3">
      <c r="A29090" t="s">
        <v>1200</v>
      </c>
      <c r="B29090" t="s">
        <v>36</v>
      </c>
      <c r="C29090">
        <v>701</v>
      </c>
      <c r="D29090" t="s">
        <v>327</v>
      </c>
      <c r="E29090" t="s">
        <v>83</v>
      </c>
      <c r="F29090" t="s">
        <v>83</v>
      </c>
      <c r="G29090" t="s">
        <v>84</v>
      </c>
      <c r="H29090" t="s">
        <v>43</v>
      </c>
    </row>
    <row r="29091" spans="1:9" x14ac:dyDescent="0.3">
      <c r="A29091" t="s">
        <v>1200</v>
      </c>
      <c r="B29091" t="s">
        <v>36</v>
      </c>
      <c r="C29091">
        <v>701</v>
      </c>
      <c r="D29091" t="s">
        <v>327</v>
      </c>
      <c r="E29091" t="s">
        <v>502</v>
      </c>
      <c r="F29091" t="s">
        <v>85</v>
      </c>
      <c r="G29091" t="s">
        <v>86</v>
      </c>
      <c r="H29091" t="s">
        <v>43</v>
      </c>
    </row>
    <row r="29092" spans="1:9" x14ac:dyDescent="0.3">
      <c r="A29092" t="s">
        <v>1200</v>
      </c>
      <c r="B29092" t="s">
        <v>36</v>
      </c>
      <c r="C29092">
        <v>701</v>
      </c>
      <c r="D29092" t="s">
        <v>327</v>
      </c>
      <c r="E29092" t="s">
        <v>502</v>
      </c>
      <c r="F29092" t="s">
        <v>87</v>
      </c>
      <c r="G29092" t="s">
        <v>88</v>
      </c>
      <c r="H29092" t="s">
        <v>43</v>
      </c>
    </row>
    <row r="29093" spans="1:9" x14ac:dyDescent="0.3">
      <c r="A29093" t="s">
        <v>1200</v>
      </c>
      <c r="B29093" t="s">
        <v>36</v>
      </c>
      <c r="C29093">
        <v>701</v>
      </c>
      <c r="D29093" t="s">
        <v>327</v>
      </c>
      <c r="E29093" t="s">
        <v>502</v>
      </c>
      <c r="F29093" t="s">
        <v>89</v>
      </c>
      <c r="G29093" t="s">
        <v>90</v>
      </c>
      <c r="H29093" t="s">
        <v>43</v>
      </c>
    </row>
    <row r="29094" spans="1:9" x14ac:dyDescent="0.3">
      <c r="A29094" t="s">
        <v>1200</v>
      </c>
      <c r="B29094" t="s">
        <v>36</v>
      </c>
      <c r="C29094">
        <v>701</v>
      </c>
      <c r="D29094" t="s">
        <v>327</v>
      </c>
      <c r="E29094" t="s">
        <v>502</v>
      </c>
      <c r="F29094" t="s">
        <v>91</v>
      </c>
      <c r="G29094" t="s">
        <v>92</v>
      </c>
      <c r="H29094" t="s">
        <v>43</v>
      </c>
    </row>
    <row r="29095" spans="1:9" x14ac:dyDescent="0.3">
      <c r="A29095" t="s">
        <v>1200</v>
      </c>
      <c r="B29095" t="s">
        <v>36</v>
      </c>
      <c r="C29095">
        <v>701</v>
      </c>
      <c r="D29095" t="s">
        <v>327</v>
      </c>
      <c r="E29095" t="s">
        <v>502</v>
      </c>
      <c r="F29095" t="s">
        <v>93</v>
      </c>
      <c r="G29095" t="s">
        <v>94</v>
      </c>
      <c r="H29095" t="s">
        <v>43</v>
      </c>
    </row>
    <row r="29096" spans="1:9" x14ac:dyDescent="0.3">
      <c r="A29096" t="s">
        <v>1200</v>
      </c>
      <c r="B29096" t="s">
        <v>36</v>
      </c>
      <c r="C29096">
        <v>701</v>
      </c>
      <c r="D29096" t="s">
        <v>327</v>
      </c>
      <c r="E29096" t="s">
        <v>502</v>
      </c>
      <c r="F29096" t="s">
        <v>1202</v>
      </c>
      <c r="G29096" t="s">
        <v>1203</v>
      </c>
      <c r="H29096" t="s">
        <v>43</v>
      </c>
      <c r="I29096" t="s">
        <v>1130</v>
      </c>
    </row>
    <row r="29097" spans="1:9" x14ac:dyDescent="0.3">
      <c r="A29097" t="s">
        <v>1200</v>
      </c>
      <c r="B29097" t="s">
        <v>36</v>
      </c>
      <c r="C29097">
        <v>701</v>
      </c>
      <c r="D29097" t="s">
        <v>327</v>
      </c>
      <c r="E29097" t="s">
        <v>502</v>
      </c>
      <c r="F29097" t="s">
        <v>95</v>
      </c>
      <c r="G29097" t="s">
        <v>96</v>
      </c>
      <c r="H29097" t="s">
        <v>43</v>
      </c>
    </row>
    <row r="29098" spans="1:9" x14ac:dyDescent="0.3">
      <c r="A29098" t="s">
        <v>1200</v>
      </c>
      <c r="B29098" t="s">
        <v>36</v>
      </c>
      <c r="C29098">
        <v>701</v>
      </c>
      <c r="D29098" t="s">
        <v>327</v>
      </c>
      <c r="E29098" t="s">
        <v>502</v>
      </c>
      <c r="F29098" t="s">
        <v>97</v>
      </c>
      <c r="G29098" t="s">
        <v>98</v>
      </c>
      <c r="H29098" t="s">
        <v>43</v>
      </c>
    </row>
    <row r="29099" spans="1:9" x14ac:dyDescent="0.3">
      <c r="A29099" t="s">
        <v>1200</v>
      </c>
      <c r="B29099" t="s">
        <v>36</v>
      </c>
      <c r="C29099">
        <v>701</v>
      </c>
      <c r="D29099" t="s">
        <v>327</v>
      </c>
      <c r="E29099" t="s">
        <v>502</v>
      </c>
      <c r="F29099" t="s">
        <v>99</v>
      </c>
      <c r="G29099" t="s">
        <v>100</v>
      </c>
      <c r="H29099" t="s">
        <v>43</v>
      </c>
    </row>
    <row r="29100" spans="1:9" x14ac:dyDescent="0.3">
      <c r="A29100" t="s">
        <v>1200</v>
      </c>
      <c r="B29100" t="s">
        <v>36</v>
      </c>
      <c r="C29100">
        <v>701</v>
      </c>
      <c r="D29100" t="s">
        <v>327</v>
      </c>
      <c r="E29100" t="s">
        <v>502</v>
      </c>
      <c r="F29100" t="s">
        <v>101</v>
      </c>
      <c r="G29100" t="s">
        <v>102</v>
      </c>
      <c r="H29100" t="s">
        <v>43</v>
      </c>
    </row>
    <row r="29101" spans="1:9" x14ac:dyDescent="0.3">
      <c r="A29101" t="s">
        <v>1200</v>
      </c>
      <c r="B29101" t="s">
        <v>36</v>
      </c>
      <c r="C29101">
        <v>701</v>
      </c>
      <c r="D29101" t="s">
        <v>327</v>
      </c>
      <c r="E29101" t="s">
        <v>502</v>
      </c>
      <c r="F29101" t="s">
        <v>103</v>
      </c>
      <c r="G29101" t="s">
        <v>104</v>
      </c>
      <c r="H29101" t="s">
        <v>43</v>
      </c>
    </row>
    <row r="29102" spans="1:9" x14ac:dyDescent="0.3">
      <c r="A29102" t="s">
        <v>1200</v>
      </c>
      <c r="B29102" t="s">
        <v>36</v>
      </c>
      <c r="C29102">
        <v>702</v>
      </c>
      <c r="D29102" t="s">
        <v>328</v>
      </c>
      <c r="E29102" t="s">
        <v>73</v>
      </c>
      <c r="F29102">
        <v>9313</v>
      </c>
      <c r="G29102" t="s">
        <v>74</v>
      </c>
      <c r="H29102" t="s">
        <v>43</v>
      </c>
    </row>
    <row r="29103" spans="1:9" x14ac:dyDescent="0.3">
      <c r="A29103" t="s">
        <v>1200</v>
      </c>
      <c r="B29103" t="s">
        <v>36</v>
      </c>
      <c r="C29103">
        <v>702</v>
      </c>
      <c r="D29103" t="s">
        <v>328</v>
      </c>
      <c r="E29103" t="s">
        <v>73</v>
      </c>
      <c r="F29103">
        <v>9314</v>
      </c>
      <c r="G29103" t="s">
        <v>75</v>
      </c>
      <c r="H29103" t="s">
        <v>43</v>
      </c>
    </row>
    <row r="29104" spans="1:9" x14ac:dyDescent="0.3">
      <c r="A29104" t="s">
        <v>1200</v>
      </c>
      <c r="B29104" t="s">
        <v>36</v>
      </c>
      <c r="C29104">
        <v>702</v>
      </c>
      <c r="D29104" t="s">
        <v>328</v>
      </c>
      <c r="E29104" t="s">
        <v>73</v>
      </c>
      <c r="F29104">
        <v>931110</v>
      </c>
      <c r="G29104" t="s">
        <v>517</v>
      </c>
      <c r="H29104" t="s">
        <v>43</v>
      </c>
    </row>
    <row r="29105" spans="1:8" x14ac:dyDescent="0.3">
      <c r="A29105" t="s">
        <v>1200</v>
      </c>
      <c r="B29105" t="s">
        <v>36</v>
      </c>
      <c r="C29105">
        <v>702</v>
      </c>
      <c r="D29105" t="s">
        <v>328</v>
      </c>
      <c r="E29105" t="s">
        <v>73</v>
      </c>
      <c r="F29105">
        <v>931111</v>
      </c>
      <c r="G29105" t="s">
        <v>518</v>
      </c>
      <c r="H29105" t="s">
        <v>43</v>
      </c>
    </row>
    <row r="29106" spans="1:8" x14ac:dyDescent="0.3">
      <c r="A29106" t="s">
        <v>1200</v>
      </c>
      <c r="B29106" t="s">
        <v>36</v>
      </c>
      <c r="C29106">
        <v>702</v>
      </c>
      <c r="D29106" t="s">
        <v>328</v>
      </c>
      <c r="E29106" t="s">
        <v>73</v>
      </c>
      <c r="F29106">
        <v>931112</v>
      </c>
      <c r="G29106" t="s">
        <v>519</v>
      </c>
      <c r="H29106" t="s">
        <v>43</v>
      </c>
    </row>
    <row r="29107" spans="1:8" x14ac:dyDescent="0.3">
      <c r="A29107" t="s">
        <v>1200</v>
      </c>
      <c r="B29107" t="s">
        <v>36</v>
      </c>
      <c r="C29107">
        <v>702</v>
      </c>
      <c r="D29107" t="s">
        <v>328</v>
      </c>
      <c r="E29107" t="s">
        <v>73</v>
      </c>
      <c r="F29107">
        <v>931113</v>
      </c>
      <c r="G29107" t="s">
        <v>520</v>
      </c>
      <c r="H29107" t="s">
        <v>43</v>
      </c>
    </row>
    <row r="29108" spans="1:8" x14ac:dyDescent="0.3">
      <c r="A29108" t="s">
        <v>1200</v>
      </c>
      <c r="B29108" t="s">
        <v>36</v>
      </c>
      <c r="C29108">
        <v>702</v>
      </c>
      <c r="D29108" t="s">
        <v>328</v>
      </c>
      <c r="E29108" t="s">
        <v>73</v>
      </c>
      <c r="F29108">
        <v>931114</v>
      </c>
      <c r="G29108" t="s">
        <v>521</v>
      </c>
      <c r="H29108" t="s">
        <v>43</v>
      </c>
    </row>
    <row r="29109" spans="1:8" x14ac:dyDescent="0.3">
      <c r="A29109" t="s">
        <v>1200</v>
      </c>
      <c r="B29109" t="s">
        <v>36</v>
      </c>
      <c r="C29109">
        <v>702</v>
      </c>
      <c r="D29109" t="s">
        <v>328</v>
      </c>
      <c r="E29109" t="s">
        <v>73</v>
      </c>
      <c r="F29109">
        <v>931120</v>
      </c>
      <c r="G29109" t="s">
        <v>487</v>
      </c>
      <c r="H29109" t="s">
        <v>43</v>
      </c>
    </row>
    <row r="29110" spans="1:8" x14ac:dyDescent="0.3">
      <c r="A29110" t="s">
        <v>1200</v>
      </c>
      <c r="B29110" t="s">
        <v>36</v>
      </c>
      <c r="C29110">
        <v>702</v>
      </c>
      <c r="D29110" t="s">
        <v>328</v>
      </c>
      <c r="E29110" t="s">
        <v>73</v>
      </c>
      <c r="F29110">
        <v>931124</v>
      </c>
      <c r="G29110" t="s">
        <v>522</v>
      </c>
      <c r="H29110" t="s">
        <v>43</v>
      </c>
    </row>
    <row r="29111" spans="1:8" x14ac:dyDescent="0.3">
      <c r="A29111" t="s">
        <v>1200</v>
      </c>
      <c r="B29111" t="s">
        <v>36</v>
      </c>
      <c r="C29111">
        <v>702</v>
      </c>
      <c r="D29111" t="s">
        <v>328</v>
      </c>
      <c r="E29111" t="s">
        <v>73</v>
      </c>
      <c r="F29111">
        <v>93112122</v>
      </c>
      <c r="G29111" t="s">
        <v>523</v>
      </c>
      <c r="H29111" t="s">
        <v>43</v>
      </c>
    </row>
    <row r="29112" spans="1:8" x14ac:dyDescent="0.3">
      <c r="A29112" t="s">
        <v>1200</v>
      </c>
      <c r="B29112" t="s">
        <v>36</v>
      </c>
      <c r="C29112">
        <v>702</v>
      </c>
      <c r="D29112" t="s">
        <v>328</v>
      </c>
      <c r="E29112" t="s">
        <v>73</v>
      </c>
      <c r="F29112">
        <v>93112124</v>
      </c>
      <c r="G29112" t="s">
        <v>524</v>
      </c>
      <c r="H29112" t="s">
        <v>43</v>
      </c>
    </row>
    <row r="29113" spans="1:8" x14ac:dyDescent="0.3">
      <c r="A29113" t="s">
        <v>1200</v>
      </c>
      <c r="B29113" t="s">
        <v>36</v>
      </c>
      <c r="C29113">
        <v>702</v>
      </c>
      <c r="D29113" t="s">
        <v>328</v>
      </c>
      <c r="E29113" t="s">
        <v>73</v>
      </c>
      <c r="F29113">
        <v>9311215</v>
      </c>
      <c r="G29113" t="s">
        <v>525</v>
      </c>
      <c r="H29113" t="s">
        <v>43</v>
      </c>
    </row>
    <row r="29114" spans="1:8" x14ac:dyDescent="0.3">
      <c r="A29114" t="s">
        <v>1200</v>
      </c>
      <c r="B29114" t="s">
        <v>36</v>
      </c>
      <c r="C29114">
        <v>702</v>
      </c>
      <c r="D29114" t="s">
        <v>328</v>
      </c>
      <c r="E29114" t="s">
        <v>73</v>
      </c>
      <c r="F29114">
        <v>93113</v>
      </c>
      <c r="G29114" t="s">
        <v>76</v>
      </c>
      <c r="H29114" t="s">
        <v>43</v>
      </c>
    </row>
    <row r="29115" spans="1:8" x14ac:dyDescent="0.3">
      <c r="A29115" t="s">
        <v>1200</v>
      </c>
      <c r="B29115" t="s">
        <v>36</v>
      </c>
      <c r="C29115">
        <v>702</v>
      </c>
      <c r="D29115" t="s">
        <v>328</v>
      </c>
      <c r="E29115" t="s">
        <v>73</v>
      </c>
      <c r="F29115">
        <v>93116</v>
      </c>
      <c r="G29115" t="s">
        <v>77</v>
      </c>
      <c r="H29115" t="s">
        <v>43</v>
      </c>
    </row>
    <row r="29116" spans="1:8" x14ac:dyDescent="0.3">
      <c r="A29116" t="s">
        <v>1200</v>
      </c>
      <c r="B29116" t="s">
        <v>36</v>
      </c>
      <c r="C29116">
        <v>702</v>
      </c>
      <c r="D29116" t="s">
        <v>328</v>
      </c>
      <c r="E29116" t="s">
        <v>73</v>
      </c>
      <c r="F29116">
        <v>93118</v>
      </c>
      <c r="G29116" t="s">
        <v>78</v>
      </c>
      <c r="H29116" t="s">
        <v>43</v>
      </c>
    </row>
    <row r="29117" spans="1:8" x14ac:dyDescent="0.3">
      <c r="A29117" t="s">
        <v>1200</v>
      </c>
      <c r="B29117" t="s">
        <v>36</v>
      </c>
      <c r="C29117">
        <v>702</v>
      </c>
      <c r="D29117" t="s">
        <v>328</v>
      </c>
      <c r="E29117" t="s">
        <v>73</v>
      </c>
      <c r="F29117">
        <v>93114</v>
      </c>
      <c r="G29117" t="s">
        <v>1098</v>
      </c>
      <c r="H29117" t="s">
        <v>43</v>
      </c>
    </row>
    <row r="29118" spans="1:8" x14ac:dyDescent="0.3">
      <c r="A29118" t="s">
        <v>1200</v>
      </c>
      <c r="B29118" t="s">
        <v>36</v>
      </c>
      <c r="C29118">
        <v>702</v>
      </c>
      <c r="D29118" t="s">
        <v>328</v>
      </c>
      <c r="E29118" t="s">
        <v>73</v>
      </c>
      <c r="F29118">
        <v>931141</v>
      </c>
      <c r="G29118" t="s">
        <v>1099</v>
      </c>
      <c r="H29118" t="s">
        <v>43</v>
      </c>
    </row>
    <row r="29119" spans="1:8" x14ac:dyDescent="0.3">
      <c r="A29119" t="s">
        <v>1200</v>
      </c>
      <c r="B29119" t="s">
        <v>36</v>
      </c>
      <c r="C29119">
        <v>702</v>
      </c>
      <c r="D29119" t="s">
        <v>328</v>
      </c>
      <c r="E29119" t="s">
        <v>73</v>
      </c>
      <c r="F29119">
        <v>931142</v>
      </c>
      <c r="G29119" t="s">
        <v>1100</v>
      </c>
      <c r="H29119" t="s">
        <v>43</v>
      </c>
    </row>
    <row r="29120" spans="1:8" x14ac:dyDescent="0.3">
      <c r="A29120" t="s">
        <v>1200</v>
      </c>
      <c r="B29120" t="s">
        <v>36</v>
      </c>
      <c r="C29120">
        <v>702</v>
      </c>
      <c r="D29120" t="s">
        <v>328</v>
      </c>
      <c r="E29120" t="s">
        <v>73</v>
      </c>
      <c r="F29120">
        <v>93115</v>
      </c>
      <c r="G29120" t="s">
        <v>79</v>
      </c>
      <c r="H29120" t="s">
        <v>43</v>
      </c>
    </row>
    <row r="29121" spans="1:8" x14ac:dyDescent="0.3">
      <c r="A29121" t="s">
        <v>1200</v>
      </c>
      <c r="B29121" t="s">
        <v>36</v>
      </c>
      <c r="C29121">
        <v>702</v>
      </c>
      <c r="D29121" t="s">
        <v>328</v>
      </c>
      <c r="E29121" t="s">
        <v>73</v>
      </c>
      <c r="F29121">
        <v>931151</v>
      </c>
      <c r="G29121" t="s">
        <v>787</v>
      </c>
      <c r="H29121" t="s">
        <v>43</v>
      </c>
    </row>
    <row r="29122" spans="1:8" x14ac:dyDescent="0.3">
      <c r="A29122" t="s">
        <v>1200</v>
      </c>
      <c r="B29122" t="s">
        <v>36</v>
      </c>
      <c r="C29122">
        <v>702</v>
      </c>
      <c r="D29122" t="s">
        <v>328</v>
      </c>
      <c r="E29122" t="s">
        <v>73</v>
      </c>
      <c r="F29122">
        <v>931152</v>
      </c>
      <c r="G29122" t="s">
        <v>788</v>
      </c>
      <c r="H29122" t="s">
        <v>43</v>
      </c>
    </row>
    <row r="29123" spans="1:8" x14ac:dyDescent="0.3">
      <c r="A29123" t="s">
        <v>1200</v>
      </c>
      <c r="B29123" t="s">
        <v>36</v>
      </c>
      <c r="C29123">
        <v>702</v>
      </c>
      <c r="D29123" t="s">
        <v>328</v>
      </c>
      <c r="E29123" t="s">
        <v>73</v>
      </c>
      <c r="F29123">
        <v>9311721</v>
      </c>
      <c r="G29123" t="s">
        <v>526</v>
      </c>
      <c r="H29123" t="s">
        <v>43</v>
      </c>
    </row>
    <row r="29124" spans="1:8" x14ac:dyDescent="0.3">
      <c r="A29124" t="s">
        <v>1200</v>
      </c>
      <c r="B29124" t="s">
        <v>36</v>
      </c>
      <c r="C29124">
        <v>702</v>
      </c>
      <c r="D29124" t="s">
        <v>328</v>
      </c>
      <c r="E29124" t="s">
        <v>73</v>
      </c>
      <c r="F29124">
        <v>9311722</v>
      </c>
      <c r="G29124" t="s">
        <v>527</v>
      </c>
      <c r="H29124" t="s">
        <v>43</v>
      </c>
    </row>
    <row r="29125" spans="1:8" x14ac:dyDescent="0.3">
      <c r="A29125" t="s">
        <v>1200</v>
      </c>
      <c r="B29125" t="s">
        <v>36</v>
      </c>
      <c r="C29125">
        <v>702</v>
      </c>
      <c r="D29125" t="s">
        <v>328</v>
      </c>
      <c r="E29125" t="s">
        <v>73</v>
      </c>
      <c r="F29125">
        <v>931171</v>
      </c>
      <c r="G29125" t="s">
        <v>528</v>
      </c>
      <c r="H29125" t="s">
        <v>43</v>
      </c>
    </row>
    <row r="29126" spans="1:8" x14ac:dyDescent="0.3">
      <c r="A29126" t="s">
        <v>1200</v>
      </c>
      <c r="B29126" t="s">
        <v>36</v>
      </c>
      <c r="C29126">
        <v>702</v>
      </c>
      <c r="D29126" t="s">
        <v>328</v>
      </c>
      <c r="E29126" t="s">
        <v>73</v>
      </c>
      <c r="F29126">
        <v>93119</v>
      </c>
      <c r="G29126" t="s">
        <v>529</v>
      </c>
      <c r="H29126" t="s">
        <v>43</v>
      </c>
    </row>
    <row r="29127" spans="1:8" x14ac:dyDescent="0.3">
      <c r="A29127" t="s">
        <v>1200</v>
      </c>
      <c r="B29127" t="s">
        <v>36</v>
      </c>
      <c r="C29127">
        <v>702</v>
      </c>
      <c r="D29127" t="s">
        <v>328</v>
      </c>
      <c r="E29127" t="s">
        <v>68</v>
      </c>
      <c r="F29127">
        <v>93611</v>
      </c>
      <c r="G29127" t="s">
        <v>530</v>
      </c>
      <c r="H29127" t="s">
        <v>43</v>
      </c>
    </row>
    <row r="29128" spans="1:8" x14ac:dyDescent="0.3">
      <c r="A29128" t="s">
        <v>1200</v>
      </c>
      <c r="B29128" t="s">
        <v>36</v>
      </c>
      <c r="C29128">
        <v>702</v>
      </c>
      <c r="D29128" t="s">
        <v>328</v>
      </c>
      <c r="E29128" t="s">
        <v>68</v>
      </c>
      <c r="F29128">
        <v>93612</v>
      </c>
      <c r="G29128" t="s">
        <v>531</v>
      </c>
      <c r="H29128" t="s">
        <v>43</v>
      </c>
    </row>
    <row r="29129" spans="1:8" x14ac:dyDescent="0.3">
      <c r="A29129" t="s">
        <v>1200</v>
      </c>
      <c r="B29129" t="s">
        <v>36</v>
      </c>
      <c r="C29129">
        <v>702</v>
      </c>
      <c r="D29129" t="s">
        <v>328</v>
      </c>
      <c r="E29129" t="s">
        <v>68</v>
      </c>
      <c r="F29129">
        <v>93613</v>
      </c>
      <c r="G29129" t="s">
        <v>1101</v>
      </c>
      <c r="H29129" t="s">
        <v>43</v>
      </c>
    </row>
    <row r="29130" spans="1:8" x14ac:dyDescent="0.3">
      <c r="A29130" t="s">
        <v>1200</v>
      </c>
      <c r="B29130" t="s">
        <v>36</v>
      </c>
      <c r="C29130">
        <v>702</v>
      </c>
      <c r="D29130" t="s">
        <v>328</v>
      </c>
      <c r="E29130" t="s">
        <v>68</v>
      </c>
      <c r="F29130">
        <v>93614</v>
      </c>
      <c r="G29130" t="s">
        <v>532</v>
      </c>
      <c r="H29130" t="s">
        <v>43</v>
      </c>
    </row>
    <row r="29131" spans="1:8" x14ac:dyDescent="0.3">
      <c r="A29131" t="s">
        <v>1200</v>
      </c>
      <c r="B29131" t="s">
        <v>36</v>
      </c>
      <c r="C29131">
        <v>702</v>
      </c>
      <c r="D29131" t="s">
        <v>328</v>
      </c>
      <c r="E29131" t="s">
        <v>68</v>
      </c>
      <c r="F29131">
        <v>9362</v>
      </c>
      <c r="G29131" t="s">
        <v>69</v>
      </c>
      <c r="H29131" t="s">
        <v>43</v>
      </c>
    </row>
    <row r="29132" spans="1:8" x14ac:dyDescent="0.3">
      <c r="A29132" t="s">
        <v>1200</v>
      </c>
      <c r="B29132" t="s">
        <v>36</v>
      </c>
      <c r="C29132">
        <v>702</v>
      </c>
      <c r="D29132" t="s">
        <v>328</v>
      </c>
      <c r="E29132" t="s">
        <v>68</v>
      </c>
      <c r="F29132">
        <v>9364</v>
      </c>
      <c r="G29132" t="s">
        <v>70</v>
      </c>
      <c r="H29132" t="s">
        <v>43</v>
      </c>
    </row>
    <row r="29133" spans="1:8" x14ac:dyDescent="0.3">
      <c r="A29133" t="s">
        <v>1200</v>
      </c>
      <c r="B29133" t="s">
        <v>36</v>
      </c>
      <c r="C29133">
        <v>702</v>
      </c>
      <c r="D29133" t="s">
        <v>328</v>
      </c>
      <c r="E29133" t="s">
        <v>68</v>
      </c>
      <c r="F29133">
        <v>9365</v>
      </c>
      <c r="G29133" t="s">
        <v>71</v>
      </c>
      <c r="H29133" t="s">
        <v>43</v>
      </c>
    </row>
    <row r="29134" spans="1:8" x14ac:dyDescent="0.3">
      <c r="A29134" t="s">
        <v>1200</v>
      </c>
      <c r="B29134" t="s">
        <v>36</v>
      </c>
      <c r="C29134">
        <v>702</v>
      </c>
      <c r="D29134" t="s">
        <v>328</v>
      </c>
      <c r="E29134" t="s">
        <v>68</v>
      </c>
      <c r="F29134">
        <v>9367</v>
      </c>
      <c r="G29134" t="s">
        <v>72</v>
      </c>
      <c r="H29134" t="s">
        <v>43</v>
      </c>
    </row>
    <row r="29135" spans="1:8" x14ac:dyDescent="0.3">
      <c r="A29135" t="s">
        <v>1200</v>
      </c>
      <c r="B29135" t="s">
        <v>36</v>
      </c>
      <c r="C29135">
        <v>702</v>
      </c>
      <c r="D29135" t="s">
        <v>328</v>
      </c>
      <c r="E29135" t="s">
        <v>80</v>
      </c>
      <c r="F29135">
        <v>9381</v>
      </c>
      <c r="G29135" t="s">
        <v>81</v>
      </c>
      <c r="H29135" t="s">
        <v>43</v>
      </c>
    </row>
    <row r="29136" spans="1:8" x14ac:dyDescent="0.3">
      <c r="A29136" t="s">
        <v>1200</v>
      </c>
      <c r="B29136" t="s">
        <v>36</v>
      </c>
      <c r="C29136">
        <v>702</v>
      </c>
      <c r="D29136" t="s">
        <v>328</v>
      </c>
      <c r="E29136" t="s">
        <v>80</v>
      </c>
      <c r="F29136">
        <v>9382</v>
      </c>
      <c r="G29136" t="s">
        <v>82</v>
      </c>
      <c r="H29136" t="s">
        <v>43</v>
      </c>
    </row>
    <row r="29137" spans="1:8" x14ac:dyDescent="0.3">
      <c r="A29137" t="s">
        <v>1200</v>
      </c>
      <c r="B29137" t="s">
        <v>36</v>
      </c>
      <c r="C29137">
        <v>702</v>
      </c>
      <c r="D29137" t="s">
        <v>328</v>
      </c>
      <c r="E29137" t="s">
        <v>488</v>
      </c>
      <c r="H29137" t="s">
        <v>43</v>
      </c>
    </row>
    <row r="29138" spans="1:8" x14ac:dyDescent="0.3">
      <c r="A29138" t="s">
        <v>1200</v>
      </c>
      <c r="B29138" t="s">
        <v>36</v>
      </c>
      <c r="C29138">
        <v>702</v>
      </c>
      <c r="D29138" t="s">
        <v>328</v>
      </c>
      <c r="E29138" t="s">
        <v>774</v>
      </c>
      <c r="H29138" t="s">
        <v>43</v>
      </c>
    </row>
    <row r="29139" spans="1:8" x14ac:dyDescent="0.3">
      <c r="A29139" t="s">
        <v>1200</v>
      </c>
      <c r="B29139" t="s">
        <v>36</v>
      </c>
      <c r="C29139">
        <v>702</v>
      </c>
      <c r="D29139" t="s">
        <v>328</v>
      </c>
      <c r="E29139" t="s">
        <v>489</v>
      </c>
      <c r="H29139" t="s">
        <v>43</v>
      </c>
    </row>
    <row r="29140" spans="1:8" x14ac:dyDescent="0.3">
      <c r="A29140" t="s">
        <v>1200</v>
      </c>
      <c r="B29140" t="s">
        <v>36</v>
      </c>
      <c r="C29140">
        <v>702</v>
      </c>
      <c r="D29140" t="s">
        <v>328</v>
      </c>
      <c r="E29140" t="s">
        <v>490</v>
      </c>
      <c r="H29140" t="s">
        <v>43</v>
      </c>
    </row>
    <row r="29141" spans="1:8" x14ac:dyDescent="0.3">
      <c r="A29141" t="s">
        <v>1200</v>
      </c>
      <c r="B29141" t="s">
        <v>36</v>
      </c>
      <c r="C29141">
        <v>702</v>
      </c>
      <c r="D29141" t="s">
        <v>328</v>
      </c>
      <c r="E29141" t="s">
        <v>38</v>
      </c>
      <c r="H29141" t="s">
        <v>43</v>
      </c>
    </row>
    <row r="29142" spans="1:8" x14ac:dyDescent="0.3">
      <c r="A29142" t="s">
        <v>1200</v>
      </c>
      <c r="B29142" t="s">
        <v>36</v>
      </c>
      <c r="C29142">
        <v>702</v>
      </c>
      <c r="D29142" t="s">
        <v>328</v>
      </c>
      <c r="E29142" t="s">
        <v>64</v>
      </c>
      <c r="H29142" t="s">
        <v>43</v>
      </c>
    </row>
    <row r="29143" spans="1:8" x14ac:dyDescent="0.3">
      <c r="A29143" t="s">
        <v>1200</v>
      </c>
      <c r="B29143" t="s">
        <v>36</v>
      </c>
      <c r="C29143">
        <v>702</v>
      </c>
      <c r="D29143" t="s">
        <v>328</v>
      </c>
      <c r="E29143" t="s">
        <v>65</v>
      </c>
      <c r="H29143" t="s">
        <v>43</v>
      </c>
    </row>
    <row r="29144" spans="1:8" x14ac:dyDescent="0.3">
      <c r="A29144" t="s">
        <v>1200</v>
      </c>
      <c r="B29144" t="s">
        <v>36</v>
      </c>
      <c r="C29144">
        <v>702</v>
      </c>
      <c r="D29144" t="s">
        <v>328</v>
      </c>
      <c r="E29144" t="s">
        <v>66</v>
      </c>
      <c r="H29144" t="s">
        <v>43</v>
      </c>
    </row>
    <row r="29145" spans="1:8" x14ac:dyDescent="0.3">
      <c r="A29145" t="s">
        <v>1200</v>
      </c>
      <c r="B29145" t="s">
        <v>36</v>
      </c>
      <c r="C29145">
        <v>702</v>
      </c>
      <c r="D29145" t="s">
        <v>328</v>
      </c>
      <c r="E29145" t="s">
        <v>533</v>
      </c>
      <c r="F29145" t="s">
        <v>533</v>
      </c>
      <c r="G29145" t="s">
        <v>67</v>
      </c>
      <c r="H29145" t="s">
        <v>43</v>
      </c>
    </row>
    <row r="29146" spans="1:8" x14ac:dyDescent="0.3">
      <c r="A29146" t="s">
        <v>1200</v>
      </c>
      <c r="B29146" t="s">
        <v>36</v>
      </c>
      <c r="C29146">
        <v>702</v>
      </c>
      <c r="D29146" t="s">
        <v>328</v>
      </c>
      <c r="E29146" t="s">
        <v>491</v>
      </c>
      <c r="H29146" t="s">
        <v>43</v>
      </c>
    </row>
    <row r="29147" spans="1:8" x14ac:dyDescent="0.3">
      <c r="A29147" t="s">
        <v>1200</v>
      </c>
      <c r="B29147" t="s">
        <v>36</v>
      </c>
      <c r="C29147">
        <v>702</v>
      </c>
      <c r="D29147" t="s">
        <v>328</v>
      </c>
      <c r="E29147" t="s">
        <v>493</v>
      </c>
      <c r="F29147">
        <v>93531</v>
      </c>
      <c r="G29147" t="s">
        <v>493</v>
      </c>
      <c r="H29147" t="s">
        <v>43</v>
      </c>
    </row>
    <row r="29148" spans="1:8" x14ac:dyDescent="0.3">
      <c r="A29148" t="s">
        <v>1200</v>
      </c>
      <c r="B29148" t="s">
        <v>36</v>
      </c>
      <c r="C29148">
        <v>702</v>
      </c>
      <c r="D29148" t="s">
        <v>328</v>
      </c>
      <c r="E29148" t="s">
        <v>44</v>
      </c>
      <c r="H29148" t="s">
        <v>43</v>
      </c>
    </row>
    <row r="29149" spans="1:8" x14ac:dyDescent="0.3">
      <c r="A29149" t="s">
        <v>1200</v>
      </c>
      <c r="B29149" t="s">
        <v>36</v>
      </c>
      <c r="C29149">
        <v>702</v>
      </c>
      <c r="D29149" t="s">
        <v>328</v>
      </c>
      <c r="E29149" t="s">
        <v>45</v>
      </c>
      <c r="H29149" t="s">
        <v>43</v>
      </c>
    </row>
    <row r="29150" spans="1:8" x14ac:dyDescent="0.3">
      <c r="A29150" t="s">
        <v>1200</v>
      </c>
      <c r="B29150" t="s">
        <v>36</v>
      </c>
      <c r="C29150">
        <v>702</v>
      </c>
      <c r="D29150" t="s">
        <v>328</v>
      </c>
      <c r="E29150" t="s">
        <v>46</v>
      </c>
      <c r="F29150">
        <v>93531012</v>
      </c>
      <c r="G29150" t="s">
        <v>47</v>
      </c>
      <c r="H29150" t="s">
        <v>43</v>
      </c>
    </row>
    <row r="29151" spans="1:8" x14ac:dyDescent="0.3">
      <c r="A29151" t="s">
        <v>1200</v>
      </c>
      <c r="B29151" t="s">
        <v>36</v>
      </c>
      <c r="C29151">
        <v>702</v>
      </c>
      <c r="D29151" t="s">
        <v>328</v>
      </c>
      <c r="E29151" t="s">
        <v>48</v>
      </c>
      <c r="F29151">
        <v>93531015</v>
      </c>
      <c r="G29151" t="s">
        <v>49</v>
      </c>
      <c r="H29151" t="s">
        <v>43</v>
      </c>
    </row>
    <row r="29152" spans="1:8" x14ac:dyDescent="0.3">
      <c r="A29152" t="s">
        <v>1200</v>
      </c>
      <c r="B29152" t="s">
        <v>36</v>
      </c>
      <c r="C29152">
        <v>702</v>
      </c>
      <c r="D29152" t="s">
        <v>328</v>
      </c>
      <c r="E29152" t="s">
        <v>50</v>
      </c>
      <c r="F29152">
        <v>93531016</v>
      </c>
      <c r="G29152" t="s">
        <v>51</v>
      </c>
      <c r="H29152" t="s">
        <v>43</v>
      </c>
    </row>
    <row r="29153" spans="1:8" x14ac:dyDescent="0.3">
      <c r="A29153" t="s">
        <v>1200</v>
      </c>
      <c r="B29153" t="s">
        <v>36</v>
      </c>
      <c r="C29153">
        <v>702</v>
      </c>
      <c r="D29153" t="s">
        <v>328</v>
      </c>
      <c r="E29153" t="s">
        <v>52</v>
      </c>
      <c r="F29153">
        <v>93531017</v>
      </c>
      <c r="G29153" t="s">
        <v>53</v>
      </c>
      <c r="H29153" t="s">
        <v>43</v>
      </c>
    </row>
    <row r="29154" spans="1:8" x14ac:dyDescent="0.3">
      <c r="A29154" t="s">
        <v>1200</v>
      </c>
      <c r="B29154" t="s">
        <v>36</v>
      </c>
      <c r="C29154">
        <v>702</v>
      </c>
      <c r="D29154" t="s">
        <v>328</v>
      </c>
      <c r="E29154" t="s">
        <v>54</v>
      </c>
      <c r="F29154">
        <v>93531018</v>
      </c>
      <c r="G29154" t="s">
        <v>55</v>
      </c>
      <c r="H29154" t="s">
        <v>43</v>
      </c>
    </row>
    <row r="29155" spans="1:8" x14ac:dyDescent="0.3">
      <c r="A29155" t="s">
        <v>1200</v>
      </c>
      <c r="B29155" t="s">
        <v>36</v>
      </c>
      <c r="C29155">
        <v>702</v>
      </c>
      <c r="D29155" t="s">
        <v>328</v>
      </c>
      <c r="E29155" t="s">
        <v>56</v>
      </c>
      <c r="F29155">
        <v>93531011</v>
      </c>
      <c r="G29155" t="s">
        <v>57</v>
      </c>
      <c r="H29155" t="s">
        <v>43</v>
      </c>
    </row>
    <row r="29156" spans="1:8" x14ac:dyDescent="0.3">
      <c r="A29156" t="s">
        <v>1200</v>
      </c>
      <c r="B29156" t="s">
        <v>36</v>
      </c>
      <c r="C29156">
        <v>702</v>
      </c>
      <c r="D29156" t="s">
        <v>328</v>
      </c>
      <c r="E29156" t="s">
        <v>58</v>
      </c>
      <c r="F29156">
        <v>93531014</v>
      </c>
      <c r="G29156" t="s">
        <v>59</v>
      </c>
      <c r="H29156" t="s">
        <v>43</v>
      </c>
    </row>
    <row r="29157" spans="1:8" x14ac:dyDescent="0.3">
      <c r="A29157" t="s">
        <v>1200</v>
      </c>
      <c r="B29157" t="s">
        <v>36</v>
      </c>
      <c r="C29157">
        <v>702</v>
      </c>
      <c r="D29157" t="s">
        <v>328</v>
      </c>
      <c r="E29157" t="s">
        <v>1102</v>
      </c>
      <c r="H29157" t="s">
        <v>43</v>
      </c>
    </row>
    <row r="29158" spans="1:8" x14ac:dyDescent="0.3">
      <c r="A29158" t="s">
        <v>1200</v>
      </c>
      <c r="B29158" t="s">
        <v>36</v>
      </c>
      <c r="C29158">
        <v>702</v>
      </c>
      <c r="D29158" t="s">
        <v>328</v>
      </c>
      <c r="E29158" t="s">
        <v>1103</v>
      </c>
      <c r="H29158" t="s">
        <v>43</v>
      </c>
    </row>
    <row r="29159" spans="1:8" x14ac:dyDescent="0.3">
      <c r="A29159" t="s">
        <v>1200</v>
      </c>
      <c r="B29159" t="s">
        <v>36</v>
      </c>
      <c r="C29159">
        <v>702</v>
      </c>
      <c r="D29159" t="s">
        <v>328</v>
      </c>
      <c r="E29159" t="s">
        <v>494</v>
      </c>
      <c r="H29159" t="s">
        <v>43</v>
      </c>
    </row>
    <row r="29160" spans="1:8" x14ac:dyDescent="0.3">
      <c r="A29160" t="s">
        <v>1200</v>
      </c>
      <c r="B29160" t="s">
        <v>36</v>
      </c>
      <c r="C29160">
        <v>702</v>
      </c>
      <c r="D29160" t="s">
        <v>328</v>
      </c>
      <c r="E29160" t="s">
        <v>748</v>
      </c>
      <c r="H29160" t="s">
        <v>43</v>
      </c>
    </row>
    <row r="29161" spans="1:8" x14ac:dyDescent="0.3">
      <c r="A29161" t="s">
        <v>1200</v>
      </c>
      <c r="B29161" t="s">
        <v>36</v>
      </c>
      <c r="C29161">
        <v>702</v>
      </c>
      <c r="D29161" t="s">
        <v>328</v>
      </c>
      <c r="E29161" t="s">
        <v>116</v>
      </c>
      <c r="H29161" t="s">
        <v>43</v>
      </c>
    </row>
    <row r="29162" spans="1:8" x14ac:dyDescent="0.3">
      <c r="A29162" t="s">
        <v>1200</v>
      </c>
      <c r="B29162" t="s">
        <v>36</v>
      </c>
      <c r="C29162">
        <v>702</v>
      </c>
      <c r="D29162" t="s">
        <v>328</v>
      </c>
      <c r="E29162" t="s">
        <v>117</v>
      </c>
      <c r="H29162" t="s">
        <v>43</v>
      </c>
    </row>
    <row r="29163" spans="1:8" x14ac:dyDescent="0.3">
      <c r="A29163" t="s">
        <v>1200</v>
      </c>
      <c r="B29163" t="s">
        <v>36</v>
      </c>
      <c r="C29163">
        <v>702</v>
      </c>
      <c r="D29163" t="s">
        <v>328</v>
      </c>
      <c r="E29163" t="s">
        <v>118</v>
      </c>
      <c r="H29163" t="s">
        <v>43</v>
      </c>
    </row>
    <row r="29164" spans="1:8" x14ac:dyDescent="0.3">
      <c r="A29164" t="s">
        <v>1200</v>
      </c>
      <c r="B29164" t="s">
        <v>36</v>
      </c>
      <c r="C29164">
        <v>702</v>
      </c>
      <c r="D29164" t="s">
        <v>328</v>
      </c>
      <c r="E29164" t="s">
        <v>751</v>
      </c>
      <c r="H29164" t="s">
        <v>43</v>
      </c>
    </row>
    <row r="29165" spans="1:8" x14ac:dyDescent="0.3">
      <c r="A29165" t="s">
        <v>1200</v>
      </c>
      <c r="B29165" t="s">
        <v>36</v>
      </c>
      <c r="C29165">
        <v>702</v>
      </c>
      <c r="D29165" t="s">
        <v>328</v>
      </c>
      <c r="E29165" t="s">
        <v>749</v>
      </c>
      <c r="H29165" t="s">
        <v>43</v>
      </c>
    </row>
    <row r="29166" spans="1:8" x14ac:dyDescent="0.3">
      <c r="A29166" t="s">
        <v>1200</v>
      </c>
      <c r="B29166" t="s">
        <v>36</v>
      </c>
      <c r="C29166">
        <v>702</v>
      </c>
      <c r="D29166" t="s">
        <v>328</v>
      </c>
      <c r="E29166" t="s">
        <v>1104</v>
      </c>
      <c r="H29166" t="s">
        <v>43</v>
      </c>
    </row>
    <row r="29167" spans="1:8" x14ac:dyDescent="0.3">
      <c r="A29167" t="s">
        <v>1200</v>
      </c>
      <c r="B29167" t="s">
        <v>36</v>
      </c>
      <c r="C29167">
        <v>702</v>
      </c>
      <c r="D29167" t="s">
        <v>328</v>
      </c>
      <c r="E29167" t="s">
        <v>1105</v>
      </c>
      <c r="H29167" t="s">
        <v>43</v>
      </c>
    </row>
    <row r="29168" spans="1:8" x14ac:dyDescent="0.3">
      <c r="A29168" t="s">
        <v>1200</v>
      </c>
      <c r="B29168" t="s">
        <v>36</v>
      </c>
      <c r="C29168">
        <v>702</v>
      </c>
      <c r="D29168" t="s">
        <v>328</v>
      </c>
      <c r="E29168" t="s">
        <v>1106</v>
      </c>
      <c r="H29168" t="s">
        <v>43</v>
      </c>
    </row>
    <row r="29169" spans="1:8" x14ac:dyDescent="0.3">
      <c r="A29169" t="s">
        <v>1200</v>
      </c>
      <c r="B29169" t="s">
        <v>36</v>
      </c>
      <c r="C29169">
        <v>702</v>
      </c>
      <c r="D29169" t="s">
        <v>328</v>
      </c>
      <c r="E29169" t="s">
        <v>40</v>
      </c>
      <c r="H29169" t="s">
        <v>43</v>
      </c>
    </row>
    <row r="29170" spans="1:8" x14ac:dyDescent="0.3">
      <c r="A29170" t="s">
        <v>1200</v>
      </c>
      <c r="B29170" t="s">
        <v>36</v>
      </c>
      <c r="C29170">
        <v>702</v>
      </c>
      <c r="D29170" t="s">
        <v>328</v>
      </c>
      <c r="E29170" t="s">
        <v>41</v>
      </c>
      <c r="H29170" t="s">
        <v>43</v>
      </c>
    </row>
    <row r="29171" spans="1:8" x14ac:dyDescent="0.3">
      <c r="A29171" t="s">
        <v>1200</v>
      </c>
      <c r="B29171" t="s">
        <v>36</v>
      </c>
      <c r="C29171">
        <v>702</v>
      </c>
      <c r="D29171" t="s">
        <v>328</v>
      </c>
      <c r="E29171" t="s">
        <v>42</v>
      </c>
      <c r="H29171" t="s">
        <v>43</v>
      </c>
    </row>
    <row r="29172" spans="1:8" x14ac:dyDescent="0.3">
      <c r="A29172" t="s">
        <v>1200</v>
      </c>
      <c r="B29172" t="s">
        <v>36</v>
      </c>
      <c r="C29172">
        <v>702</v>
      </c>
      <c r="D29172" t="s">
        <v>328</v>
      </c>
      <c r="E29172" t="s">
        <v>1107</v>
      </c>
      <c r="H29172" t="s">
        <v>43</v>
      </c>
    </row>
    <row r="29173" spans="1:8" x14ac:dyDescent="0.3">
      <c r="A29173" t="s">
        <v>1200</v>
      </c>
      <c r="B29173" t="s">
        <v>36</v>
      </c>
      <c r="C29173">
        <v>702</v>
      </c>
      <c r="D29173" t="s">
        <v>328</v>
      </c>
      <c r="E29173" t="s">
        <v>1108</v>
      </c>
      <c r="H29173" t="s">
        <v>43</v>
      </c>
    </row>
    <row r="29174" spans="1:8" x14ac:dyDescent="0.3">
      <c r="A29174" t="s">
        <v>1200</v>
      </c>
      <c r="B29174" t="s">
        <v>36</v>
      </c>
      <c r="C29174">
        <v>702</v>
      </c>
      <c r="D29174" t="s">
        <v>328</v>
      </c>
      <c r="E29174" t="s">
        <v>1109</v>
      </c>
      <c r="H29174" t="s">
        <v>43</v>
      </c>
    </row>
    <row r="29175" spans="1:8" x14ac:dyDescent="0.3">
      <c r="A29175" t="s">
        <v>1200</v>
      </c>
      <c r="B29175" t="s">
        <v>36</v>
      </c>
      <c r="C29175">
        <v>702</v>
      </c>
      <c r="D29175" t="s">
        <v>328</v>
      </c>
      <c r="E29175" t="s">
        <v>750</v>
      </c>
      <c r="H29175" t="s">
        <v>43</v>
      </c>
    </row>
    <row r="29176" spans="1:8" x14ac:dyDescent="0.3">
      <c r="A29176" t="s">
        <v>1200</v>
      </c>
      <c r="B29176" t="s">
        <v>36</v>
      </c>
      <c r="C29176">
        <v>702</v>
      </c>
      <c r="D29176" t="s">
        <v>328</v>
      </c>
      <c r="E29176" t="s">
        <v>105</v>
      </c>
      <c r="F29176" t="s">
        <v>106</v>
      </c>
      <c r="G29176" t="s">
        <v>107</v>
      </c>
      <c r="H29176" t="s">
        <v>43</v>
      </c>
    </row>
    <row r="29177" spans="1:8" x14ac:dyDescent="0.3">
      <c r="A29177" t="s">
        <v>1200</v>
      </c>
      <c r="B29177" t="s">
        <v>36</v>
      </c>
      <c r="C29177">
        <v>702</v>
      </c>
      <c r="D29177" t="s">
        <v>328</v>
      </c>
      <c r="E29177" t="s">
        <v>105</v>
      </c>
      <c r="F29177" t="s">
        <v>108</v>
      </c>
      <c r="G29177" t="s">
        <v>109</v>
      </c>
      <c r="H29177" t="s">
        <v>43</v>
      </c>
    </row>
    <row r="29178" spans="1:8" x14ac:dyDescent="0.3">
      <c r="A29178" t="s">
        <v>1200</v>
      </c>
      <c r="B29178" t="s">
        <v>36</v>
      </c>
      <c r="C29178">
        <v>702</v>
      </c>
      <c r="D29178" t="s">
        <v>328</v>
      </c>
      <c r="E29178" t="s">
        <v>105</v>
      </c>
      <c r="F29178" t="s">
        <v>110</v>
      </c>
      <c r="G29178" t="s">
        <v>111</v>
      </c>
      <c r="H29178" t="s">
        <v>43</v>
      </c>
    </row>
    <row r="29179" spans="1:8" x14ac:dyDescent="0.3">
      <c r="A29179" t="s">
        <v>1200</v>
      </c>
      <c r="B29179" t="s">
        <v>36</v>
      </c>
      <c r="C29179">
        <v>702</v>
      </c>
      <c r="D29179" t="s">
        <v>328</v>
      </c>
      <c r="E29179" t="s">
        <v>105</v>
      </c>
      <c r="F29179" t="s">
        <v>112</v>
      </c>
      <c r="G29179" t="s">
        <v>113</v>
      </c>
      <c r="H29179" t="s">
        <v>43</v>
      </c>
    </row>
    <row r="29180" spans="1:8" x14ac:dyDescent="0.3">
      <c r="A29180" t="s">
        <v>1200</v>
      </c>
      <c r="B29180" t="s">
        <v>36</v>
      </c>
      <c r="C29180">
        <v>702</v>
      </c>
      <c r="D29180" t="s">
        <v>328</v>
      </c>
      <c r="E29180" t="s">
        <v>105</v>
      </c>
      <c r="F29180" t="s">
        <v>114</v>
      </c>
      <c r="G29180" t="s">
        <v>115</v>
      </c>
      <c r="H29180" t="s">
        <v>43</v>
      </c>
    </row>
    <row r="29181" spans="1:8" x14ac:dyDescent="0.3">
      <c r="A29181" t="s">
        <v>1200</v>
      </c>
      <c r="B29181" t="s">
        <v>36</v>
      </c>
      <c r="C29181">
        <v>702</v>
      </c>
      <c r="D29181" t="s">
        <v>328</v>
      </c>
      <c r="E29181" t="s">
        <v>534</v>
      </c>
      <c r="F29181" t="s">
        <v>60</v>
      </c>
      <c r="G29181" t="s">
        <v>61</v>
      </c>
      <c r="H29181" t="s">
        <v>43</v>
      </c>
    </row>
    <row r="29182" spans="1:8" x14ac:dyDescent="0.3">
      <c r="A29182" t="s">
        <v>1200</v>
      </c>
      <c r="B29182" t="s">
        <v>36</v>
      </c>
      <c r="C29182">
        <v>702</v>
      </c>
      <c r="D29182" t="s">
        <v>328</v>
      </c>
      <c r="E29182" t="s">
        <v>1110</v>
      </c>
      <c r="F29182">
        <v>9345</v>
      </c>
      <c r="G29182" t="s">
        <v>1111</v>
      </c>
      <c r="H29182" t="s">
        <v>43</v>
      </c>
    </row>
    <row r="29183" spans="1:8" x14ac:dyDescent="0.3">
      <c r="A29183" t="s">
        <v>1200</v>
      </c>
      <c r="B29183" t="s">
        <v>36</v>
      </c>
      <c r="C29183">
        <v>702</v>
      </c>
      <c r="D29183" t="s">
        <v>328</v>
      </c>
      <c r="E29183" t="s">
        <v>535</v>
      </c>
      <c r="F29183">
        <v>9344</v>
      </c>
      <c r="G29183" t="s">
        <v>62</v>
      </c>
      <c r="H29183" t="s">
        <v>43</v>
      </c>
    </row>
    <row r="29184" spans="1:8" x14ac:dyDescent="0.3">
      <c r="A29184" t="s">
        <v>1200</v>
      </c>
      <c r="B29184" t="s">
        <v>36</v>
      </c>
      <c r="C29184">
        <v>702</v>
      </c>
      <c r="D29184" t="s">
        <v>328</v>
      </c>
      <c r="E29184" t="s">
        <v>1112</v>
      </c>
      <c r="F29184">
        <v>93471</v>
      </c>
      <c r="G29184" t="s">
        <v>1113</v>
      </c>
      <c r="H29184" t="s">
        <v>43</v>
      </c>
    </row>
    <row r="29185" spans="1:9" x14ac:dyDescent="0.3">
      <c r="A29185" t="s">
        <v>1200</v>
      </c>
      <c r="B29185" t="s">
        <v>36</v>
      </c>
      <c r="C29185">
        <v>702</v>
      </c>
      <c r="D29185" t="s">
        <v>328</v>
      </c>
      <c r="E29185" t="s">
        <v>536</v>
      </c>
      <c r="F29185">
        <v>93531</v>
      </c>
      <c r="G29185" t="s">
        <v>63</v>
      </c>
      <c r="H29185" t="s">
        <v>43</v>
      </c>
    </row>
    <row r="29186" spans="1:9" x14ac:dyDescent="0.3">
      <c r="A29186" t="s">
        <v>1200</v>
      </c>
      <c r="B29186" t="s">
        <v>36</v>
      </c>
      <c r="C29186">
        <v>702</v>
      </c>
      <c r="D29186" t="s">
        <v>328</v>
      </c>
      <c r="E29186" t="s">
        <v>537</v>
      </c>
      <c r="H29186" t="s">
        <v>43</v>
      </c>
    </row>
    <row r="29187" spans="1:9" x14ac:dyDescent="0.3">
      <c r="A29187" t="s">
        <v>1200</v>
      </c>
      <c r="B29187" t="s">
        <v>36</v>
      </c>
      <c r="C29187">
        <v>702</v>
      </c>
      <c r="D29187" t="s">
        <v>328</v>
      </c>
      <c r="E29187" t="s">
        <v>83</v>
      </c>
      <c r="F29187" t="s">
        <v>83</v>
      </c>
      <c r="G29187" t="s">
        <v>84</v>
      </c>
      <c r="H29187" t="s">
        <v>43</v>
      </c>
    </row>
    <row r="29188" spans="1:9" x14ac:dyDescent="0.3">
      <c r="A29188" t="s">
        <v>1200</v>
      </c>
      <c r="B29188" t="s">
        <v>36</v>
      </c>
      <c r="C29188">
        <v>702</v>
      </c>
      <c r="D29188" t="s">
        <v>328</v>
      </c>
      <c r="E29188" t="s">
        <v>502</v>
      </c>
      <c r="F29188" t="s">
        <v>85</v>
      </c>
      <c r="G29188" t="s">
        <v>86</v>
      </c>
      <c r="H29188" t="s">
        <v>43</v>
      </c>
    </row>
    <row r="29189" spans="1:9" x14ac:dyDescent="0.3">
      <c r="A29189" t="s">
        <v>1200</v>
      </c>
      <c r="B29189" t="s">
        <v>36</v>
      </c>
      <c r="C29189">
        <v>702</v>
      </c>
      <c r="D29189" t="s">
        <v>328</v>
      </c>
      <c r="E29189" t="s">
        <v>502</v>
      </c>
      <c r="F29189" t="s">
        <v>87</v>
      </c>
      <c r="G29189" t="s">
        <v>88</v>
      </c>
      <c r="H29189" t="s">
        <v>43</v>
      </c>
    </row>
    <row r="29190" spans="1:9" x14ac:dyDescent="0.3">
      <c r="A29190" t="s">
        <v>1200</v>
      </c>
      <c r="B29190" t="s">
        <v>36</v>
      </c>
      <c r="C29190">
        <v>702</v>
      </c>
      <c r="D29190" t="s">
        <v>328</v>
      </c>
      <c r="E29190" t="s">
        <v>502</v>
      </c>
      <c r="F29190" t="s">
        <v>89</v>
      </c>
      <c r="G29190" t="s">
        <v>90</v>
      </c>
      <c r="H29190" t="s">
        <v>43</v>
      </c>
    </row>
    <row r="29191" spans="1:9" x14ac:dyDescent="0.3">
      <c r="A29191" t="s">
        <v>1200</v>
      </c>
      <c r="B29191" t="s">
        <v>36</v>
      </c>
      <c r="C29191">
        <v>702</v>
      </c>
      <c r="D29191" t="s">
        <v>328</v>
      </c>
      <c r="E29191" t="s">
        <v>502</v>
      </c>
      <c r="F29191" t="s">
        <v>91</v>
      </c>
      <c r="G29191" t="s">
        <v>92</v>
      </c>
      <c r="H29191" t="s">
        <v>43</v>
      </c>
    </row>
    <row r="29192" spans="1:9" x14ac:dyDescent="0.3">
      <c r="A29192" t="s">
        <v>1200</v>
      </c>
      <c r="B29192" t="s">
        <v>36</v>
      </c>
      <c r="C29192">
        <v>702</v>
      </c>
      <c r="D29192" t="s">
        <v>328</v>
      </c>
      <c r="E29192" t="s">
        <v>502</v>
      </c>
      <c r="F29192" t="s">
        <v>93</v>
      </c>
      <c r="G29192" t="s">
        <v>94</v>
      </c>
      <c r="H29192" t="s">
        <v>43</v>
      </c>
    </row>
    <row r="29193" spans="1:9" x14ac:dyDescent="0.3">
      <c r="A29193" t="s">
        <v>1200</v>
      </c>
      <c r="B29193" t="s">
        <v>36</v>
      </c>
      <c r="C29193">
        <v>702</v>
      </c>
      <c r="D29193" t="s">
        <v>328</v>
      </c>
      <c r="E29193" t="s">
        <v>502</v>
      </c>
      <c r="F29193" t="s">
        <v>1202</v>
      </c>
      <c r="G29193" t="s">
        <v>1203</v>
      </c>
      <c r="H29193" t="s">
        <v>43</v>
      </c>
      <c r="I29193" t="s">
        <v>1130</v>
      </c>
    </row>
    <row r="29194" spans="1:9" x14ac:dyDescent="0.3">
      <c r="A29194" t="s">
        <v>1200</v>
      </c>
      <c r="B29194" t="s">
        <v>36</v>
      </c>
      <c r="C29194">
        <v>702</v>
      </c>
      <c r="D29194" t="s">
        <v>328</v>
      </c>
      <c r="E29194" t="s">
        <v>502</v>
      </c>
      <c r="F29194" t="s">
        <v>95</v>
      </c>
      <c r="G29194" t="s">
        <v>96</v>
      </c>
      <c r="H29194" t="s">
        <v>43</v>
      </c>
    </row>
    <row r="29195" spans="1:9" x14ac:dyDescent="0.3">
      <c r="A29195" t="s">
        <v>1200</v>
      </c>
      <c r="B29195" t="s">
        <v>36</v>
      </c>
      <c r="C29195">
        <v>702</v>
      </c>
      <c r="D29195" t="s">
        <v>328</v>
      </c>
      <c r="E29195" t="s">
        <v>502</v>
      </c>
      <c r="F29195" t="s">
        <v>97</v>
      </c>
      <c r="G29195" t="s">
        <v>98</v>
      </c>
      <c r="H29195" t="s">
        <v>43</v>
      </c>
    </row>
    <row r="29196" spans="1:9" x14ac:dyDescent="0.3">
      <c r="A29196" t="s">
        <v>1200</v>
      </c>
      <c r="B29196" t="s">
        <v>36</v>
      </c>
      <c r="C29196">
        <v>702</v>
      </c>
      <c r="D29196" t="s">
        <v>328</v>
      </c>
      <c r="E29196" t="s">
        <v>502</v>
      </c>
      <c r="F29196" t="s">
        <v>99</v>
      </c>
      <c r="G29196" t="s">
        <v>100</v>
      </c>
      <c r="H29196" t="s">
        <v>43</v>
      </c>
    </row>
    <row r="29197" spans="1:9" x14ac:dyDescent="0.3">
      <c r="A29197" t="s">
        <v>1200</v>
      </c>
      <c r="B29197" t="s">
        <v>36</v>
      </c>
      <c r="C29197">
        <v>702</v>
      </c>
      <c r="D29197" t="s">
        <v>328</v>
      </c>
      <c r="E29197" t="s">
        <v>502</v>
      </c>
      <c r="F29197" t="s">
        <v>101</v>
      </c>
      <c r="G29197" t="s">
        <v>102</v>
      </c>
      <c r="H29197" t="s">
        <v>43</v>
      </c>
    </row>
    <row r="29198" spans="1:9" x14ac:dyDescent="0.3">
      <c r="A29198" t="s">
        <v>1200</v>
      </c>
      <c r="B29198" t="s">
        <v>36</v>
      </c>
      <c r="C29198">
        <v>702</v>
      </c>
      <c r="D29198" t="s">
        <v>328</v>
      </c>
      <c r="E29198" t="s">
        <v>502</v>
      </c>
      <c r="F29198" t="s">
        <v>103</v>
      </c>
      <c r="G29198" t="s">
        <v>104</v>
      </c>
      <c r="H29198" t="s">
        <v>43</v>
      </c>
    </row>
    <row r="29199" spans="1:9" x14ac:dyDescent="0.3">
      <c r="A29199" t="s">
        <v>1200</v>
      </c>
      <c r="B29199" t="s">
        <v>36</v>
      </c>
      <c r="C29199">
        <v>703</v>
      </c>
      <c r="D29199" t="s">
        <v>329</v>
      </c>
      <c r="E29199" t="s">
        <v>73</v>
      </c>
      <c r="F29199">
        <v>9313</v>
      </c>
      <c r="G29199" t="s">
        <v>74</v>
      </c>
      <c r="H29199" t="s">
        <v>43</v>
      </c>
    </row>
    <row r="29200" spans="1:9" x14ac:dyDescent="0.3">
      <c r="A29200" t="s">
        <v>1200</v>
      </c>
      <c r="B29200" t="s">
        <v>36</v>
      </c>
      <c r="C29200">
        <v>703</v>
      </c>
      <c r="D29200" t="s">
        <v>329</v>
      </c>
      <c r="E29200" t="s">
        <v>73</v>
      </c>
      <c r="F29200">
        <v>9314</v>
      </c>
      <c r="G29200" t="s">
        <v>75</v>
      </c>
      <c r="H29200" t="s">
        <v>43</v>
      </c>
    </row>
    <row r="29201" spans="1:8" x14ac:dyDescent="0.3">
      <c r="A29201" t="s">
        <v>1200</v>
      </c>
      <c r="B29201" t="s">
        <v>36</v>
      </c>
      <c r="C29201">
        <v>703</v>
      </c>
      <c r="D29201" t="s">
        <v>329</v>
      </c>
      <c r="E29201" t="s">
        <v>73</v>
      </c>
      <c r="F29201">
        <v>931110</v>
      </c>
      <c r="G29201" t="s">
        <v>517</v>
      </c>
      <c r="H29201" t="s">
        <v>43</v>
      </c>
    </row>
    <row r="29202" spans="1:8" x14ac:dyDescent="0.3">
      <c r="A29202" t="s">
        <v>1200</v>
      </c>
      <c r="B29202" t="s">
        <v>36</v>
      </c>
      <c r="C29202">
        <v>703</v>
      </c>
      <c r="D29202" t="s">
        <v>329</v>
      </c>
      <c r="E29202" t="s">
        <v>73</v>
      </c>
      <c r="F29202">
        <v>931111</v>
      </c>
      <c r="G29202" t="s">
        <v>518</v>
      </c>
      <c r="H29202" t="s">
        <v>43</v>
      </c>
    </row>
    <row r="29203" spans="1:8" x14ac:dyDescent="0.3">
      <c r="A29203" t="s">
        <v>1200</v>
      </c>
      <c r="B29203" t="s">
        <v>36</v>
      </c>
      <c r="C29203">
        <v>703</v>
      </c>
      <c r="D29203" t="s">
        <v>329</v>
      </c>
      <c r="E29203" t="s">
        <v>73</v>
      </c>
      <c r="F29203">
        <v>931112</v>
      </c>
      <c r="G29203" t="s">
        <v>519</v>
      </c>
      <c r="H29203" t="s">
        <v>43</v>
      </c>
    </row>
    <row r="29204" spans="1:8" x14ac:dyDescent="0.3">
      <c r="A29204" t="s">
        <v>1200</v>
      </c>
      <c r="B29204" t="s">
        <v>36</v>
      </c>
      <c r="C29204">
        <v>703</v>
      </c>
      <c r="D29204" t="s">
        <v>329</v>
      </c>
      <c r="E29204" t="s">
        <v>73</v>
      </c>
      <c r="F29204">
        <v>931113</v>
      </c>
      <c r="G29204" t="s">
        <v>520</v>
      </c>
      <c r="H29204" t="s">
        <v>43</v>
      </c>
    </row>
    <row r="29205" spans="1:8" x14ac:dyDescent="0.3">
      <c r="A29205" t="s">
        <v>1200</v>
      </c>
      <c r="B29205" t="s">
        <v>36</v>
      </c>
      <c r="C29205">
        <v>703</v>
      </c>
      <c r="D29205" t="s">
        <v>329</v>
      </c>
      <c r="E29205" t="s">
        <v>73</v>
      </c>
      <c r="F29205">
        <v>931114</v>
      </c>
      <c r="G29205" t="s">
        <v>521</v>
      </c>
      <c r="H29205" t="s">
        <v>43</v>
      </c>
    </row>
    <row r="29206" spans="1:8" x14ac:dyDescent="0.3">
      <c r="A29206" t="s">
        <v>1200</v>
      </c>
      <c r="B29206" t="s">
        <v>36</v>
      </c>
      <c r="C29206">
        <v>703</v>
      </c>
      <c r="D29206" t="s">
        <v>329</v>
      </c>
      <c r="E29206" t="s">
        <v>73</v>
      </c>
      <c r="F29206">
        <v>931120</v>
      </c>
      <c r="G29206" t="s">
        <v>487</v>
      </c>
      <c r="H29206" t="s">
        <v>43</v>
      </c>
    </row>
    <row r="29207" spans="1:8" x14ac:dyDescent="0.3">
      <c r="A29207" t="s">
        <v>1200</v>
      </c>
      <c r="B29207" t="s">
        <v>36</v>
      </c>
      <c r="C29207">
        <v>703</v>
      </c>
      <c r="D29207" t="s">
        <v>329</v>
      </c>
      <c r="E29207" t="s">
        <v>73</v>
      </c>
      <c r="F29207">
        <v>931124</v>
      </c>
      <c r="G29207" t="s">
        <v>522</v>
      </c>
      <c r="H29207" t="s">
        <v>43</v>
      </c>
    </row>
    <row r="29208" spans="1:8" x14ac:dyDescent="0.3">
      <c r="A29208" t="s">
        <v>1200</v>
      </c>
      <c r="B29208" t="s">
        <v>36</v>
      </c>
      <c r="C29208">
        <v>703</v>
      </c>
      <c r="D29208" t="s">
        <v>329</v>
      </c>
      <c r="E29208" t="s">
        <v>73</v>
      </c>
      <c r="F29208">
        <v>93112122</v>
      </c>
      <c r="G29208" t="s">
        <v>523</v>
      </c>
      <c r="H29208" t="s">
        <v>43</v>
      </c>
    </row>
    <row r="29209" spans="1:8" x14ac:dyDescent="0.3">
      <c r="A29209" t="s">
        <v>1200</v>
      </c>
      <c r="B29209" t="s">
        <v>36</v>
      </c>
      <c r="C29209">
        <v>703</v>
      </c>
      <c r="D29209" t="s">
        <v>329</v>
      </c>
      <c r="E29209" t="s">
        <v>73</v>
      </c>
      <c r="F29209">
        <v>93112124</v>
      </c>
      <c r="G29209" t="s">
        <v>524</v>
      </c>
      <c r="H29209" t="s">
        <v>43</v>
      </c>
    </row>
    <row r="29210" spans="1:8" x14ac:dyDescent="0.3">
      <c r="A29210" t="s">
        <v>1200</v>
      </c>
      <c r="B29210" t="s">
        <v>36</v>
      </c>
      <c r="C29210">
        <v>703</v>
      </c>
      <c r="D29210" t="s">
        <v>329</v>
      </c>
      <c r="E29210" t="s">
        <v>73</v>
      </c>
      <c r="F29210">
        <v>9311215</v>
      </c>
      <c r="G29210" t="s">
        <v>525</v>
      </c>
      <c r="H29210" t="s">
        <v>43</v>
      </c>
    </row>
    <row r="29211" spans="1:8" x14ac:dyDescent="0.3">
      <c r="A29211" t="s">
        <v>1200</v>
      </c>
      <c r="B29211" t="s">
        <v>36</v>
      </c>
      <c r="C29211">
        <v>703</v>
      </c>
      <c r="D29211" t="s">
        <v>329</v>
      </c>
      <c r="E29211" t="s">
        <v>73</v>
      </c>
      <c r="F29211">
        <v>93113</v>
      </c>
      <c r="G29211" t="s">
        <v>76</v>
      </c>
      <c r="H29211" t="s">
        <v>43</v>
      </c>
    </row>
    <row r="29212" spans="1:8" x14ac:dyDescent="0.3">
      <c r="A29212" t="s">
        <v>1200</v>
      </c>
      <c r="B29212" t="s">
        <v>36</v>
      </c>
      <c r="C29212">
        <v>703</v>
      </c>
      <c r="D29212" t="s">
        <v>329</v>
      </c>
      <c r="E29212" t="s">
        <v>73</v>
      </c>
      <c r="F29212">
        <v>93116</v>
      </c>
      <c r="G29212" t="s">
        <v>77</v>
      </c>
      <c r="H29212" t="s">
        <v>43</v>
      </c>
    </row>
    <row r="29213" spans="1:8" x14ac:dyDescent="0.3">
      <c r="A29213" t="s">
        <v>1200</v>
      </c>
      <c r="B29213" t="s">
        <v>36</v>
      </c>
      <c r="C29213">
        <v>703</v>
      </c>
      <c r="D29213" t="s">
        <v>329</v>
      </c>
      <c r="E29213" t="s">
        <v>73</v>
      </c>
      <c r="F29213">
        <v>93118</v>
      </c>
      <c r="G29213" t="s">
        <v>78</v>
      </c>
      <c r="H29213" t="s">
        <v>43</v>
      </c>
    </row>
    <row r="29214" spans="1:8" x14ac:dyDescent="0.3">
      <c r="A29214" t="s">
        <v>1200</v>
      </c>
      <c r="B29214" t="s">
        <v>36</v>
      </c>
      <c r="C29214">
        <v>703</v>
      </c>
      <c r="D29214" t="s">
        <v>329</v>
      </c>
      <c r="E29214" t="s">
        <v>73</v>
      </c>
      <c r="F29214">
        <v>93114</v>
      </c>
      <c r="G29214" t="s">
        <v>1098</v>
      </c>
      <c r="H29214" t="s">
        <v>43</v>
      </c>
    </row>
    <row r="29215" spans="1:8" x14ac:dyDescent="0.3">
      <c r="A29215" t="s">
        <v>1200</v>
      </c>
      <c r="B29215" t="s">
        <v>36</v>
      </c>
      <c r="C29215">
        <v>703</v>
      </c>
      <c r="D29215" t="s">
        <v>329</v>
      </c>
      <c r="E29215" t="s">
        <v>73</v>
      </c>
      <c r="F29215">
        <v>931141</v>
      </c>
      <c r="G29215" t="s">
        <v>1099</v>
      </c>
      <c r="H29215" t="s">
        <v>43</v>
      </c>
    </row>
    <row r="29216" spans="1:8" x14ac:dyDescent="0.3">
      <c r="A29216" t="s">
        <v>1200</v>
      </c>
      <c r="B29216" t="s">
        <v>36</v>
      </c>
      <c r="C29216">
        <v>703</v>
      </c>
      <c r="D29216" t="s">
        <v>329</v>
      </c>
      <c r="E29216" t="s">
        <v>73</v>
      </c>
      <c r="F29216">
        <v>931142</v>
      </c>
      <c r="G29216" t="s">
        <v>1100</v>
      </c>
      <c r="H29216" t="s">
        <v>43</v>
      </c>
    </row>
    <row r="29217" spans="1:8" x14ac:dyDescent="0.3">
      <c r="A29217" t="s">
        <v>1200</v>
      </c>
      <c r="B29217" t="s">
        <v>36</v>
      </c>
      <c r="C29217">
        <v>703</v>
      </c>
      <c r="D29217" t="s">
        <v>329</v>
      </c>
      <c r="E29217" t="s">
        <v>73</v>
      </c>
      <c r="F29217">
        <v>93115</v>
      </c>
      <c r="G29217" t="s">
        <v>79</v>
      </c>
      <c r="H29217" t="s">
        <v>43</v>
      </c>
    </row>
    <row r="29218" spans="1:8" x14ac:dyDescent="0.3">
      <c r="A29218" t="s">
        <v>1200</v>
      </c>
      <c r="B29218" t="s">
        <v>36</v>
      </c>
      <c r="C29218">
        <v>703</v>
      </c>
      <c r="D29218" t="s">
        <v>329</v>
      </c>
      <c r="E29218" t="s">
        <v>73</v>
      </c>
      <c r="F29218">
        <v>931151</v>
      </c>
      <c r="G29218" t="s">
        <v>787</v>
      </c>
      <c r="H29218" t="s">
        <v>43</v>
      </c>
    </row>
    <row r="29219" spans="1:8" x14ac:dyDescent="0.3">
      <c r="A29219" t="s">
        <v>1200</v>
      </c>
      <c r="B29219" t="s">
        <v>36</v>
      </c>
      <c r="C29219">
        <v>703</v>
      </c>
      <c r="D29219" t="s">
        <v>329</v>
      </c>
      <c r="E29219" t="s">
        <v>73</v>
      </c>
      <c r="F29219">
        <v>931152</v>
      </c>
      <c r="G29219" t="s">
        <v>788</v>
      </c>
      <c r="H29219" t="s">
        <v>43</v>
      </c>
    </row>
    <row r="29220" spans="1:8" x14ac:dyDescent="0.3">
      <c r="A29220" t="s">
        <v>1200</v>
      </c>
      <c r="B29220" t="s">
        <v>36</v>
      </c>
      <c r="C29220">
        <v>703</v>
      </c>
      <c r="D29220" t="s">
        <v>329</v>
      </c>
      <c r="E29220" t="s">
        <v>73</v>
      </c>
      <c r="F29220">
        <v>9311721</v>
      </c>
      <c r="G29220" t="s">
        <v>526</v>
      </c>
      <c r="H29220" t="s">
        <v>43</v>
      </c>
    </row>
    <row r="29221" spans="1:8" x14ac:dyDescent="0.3">
      <c r="A29221" t="s">
        <v>1200</v>
      </c>
      <c r="B29221" t="s">
        <v>36</v>
      </c>
      <c r="C29221">
        <v>703</v>
      </c>
      <c r="D29221" t="s">
        <v>329</v>
      </c>
      <c r="E29221" t="s">
        <v>73</v>
      </c>
      <c r="F29221">
        <v>9311722</v>
      </c>
      <c r="G29221" t="s">
        <v>527</v>
      </c>
      <c r="H29221" t="s">
        <v>43</v>
      </c>
    </row>
    <row r="29222" spans="1:8" x14ac:dyDescent="0.3">
      <c r="A29222" t="s">
        <v>1200</v>
      </c>
      <c r="B29222" t="s">
        <v>36</v>
      </c>
      <c r="C29222">
        <v>703</v>
      </c>
      <c r="D29222" t="s">
        <v>329</v>
      </c>
      <c r="E29222" t="s">
        <v>73</v>
      </c>
      <c r="F29222">
        <v>931171</v>
      </c>
      <c r="G29222" t="s">
        <v>528</v>
      </c>
      <c r="H29222" t="s">
        <v>43</v>
      </c>
    </row>
    <row r="29223" spans="1:8" x14ac:dyDescent="0.3">
      <c r="A29223" t="s">
        <v>1200</v>
      </c>
      <c r="B29223" t="s">
        <v>36</v>
      </c>
      <c r="C29223">
        <v>703</v>
      </c>
      <c r="D29223" t="s">
        <v>329</v>
      </c>
      <c r="E29223" t="s">
        <v>73</v>
      </c>
      <c r="F29223">
        <v>93119</v>
      </c>
      <c r="G29223" t="s">
        <v>529</v>
      </c>
      <c r="H29223" t="s">
        <v>43</v>
      </c>
    </row>
    <row r="29224" spans="1:8" x14ac:dyDescent="0.3">
      <c r="A29224" t="s">
        <v>1200</v>
      </c>
      <c r="B29224" t="s">
        <v>36</v>
      </c>
      <c r="C29224">
        <v>703</v>
      </c>
      <c r="D29224" t="s">
        <v>329</v>
      </c>
      <c r="E29224" t="s">
        <v>68</v>
      </c>
      <c r="F29224">
        <v>93611</v>
      </c>
      <c r="G29224" t="s">
        <v>530</v>
      </c>
      <c r="H29224" t="s">
        <v>43</v>
      </c>
    </row>
    <row r="29225" spans="1:8" x14ac:dyDescent="0.3">
      <c r="A29225" t="s">
        <v>1200</v>
      </c>
      <c r="B29225" t="s">
        <v>36</v>
      </c>
      <c r="C29225">
        <v>703</v>
      </c>
      <c r="D29225" t="s">
        <v>329</v>
      </c>
      <c r="E29225" t="s">
        <v>68</v>
      </c>
      <c r="F29225">
        <v>93612</v>
      </c>
      <c r="G29225" t="s">
        <v>531</v>
      </c>
      <c r="H29225" t="s">
        <v>43</v>
      </c>
    </row>
    <row r="29226" spans="1:8" x14ac:dyDescent="0.3">
      <c r="A29226" t="s">
        <v>1200</v>
      </c>
      <c r="B29226" t="s">
        <v>36</v>
      </c>
      <c r="C29226">
        <v>703</v>
      </c>
      <c r="D29226" t="s">
        <v>329</v>
      </c>
      <c r="E29226" t="s">
        <v>68</v>
      </c>
      <c r="F29226">
        <v>93613</v>
      </c>
      <c r="G29226" t="s">
        <v>1101</v>
      </c>
      <c r="H29226" t="s">
        <v>43</v>
      </c>
    </row>
    <row r="29227" spans="1:8" x14ac:dyDescent="0.3">
      <c r="A29227" t="s">
        <v>1200</v>
      </c>
      <c r="B29227" t="s">
        <v>36</v>
      </c>
      <c r="C29227">
        <v>703</v>
      </c>
      <c r="D29227" t="s">
        <v>329</v>
      </c>
      <c r="E29227" t="s">
        <v>68</v>
      </c>
      <c r="F29227">
        <v>93614</v>
      </c>
      <c r="G29227" t="s">
        <v>532</v>
      </c>
      <c r="H29227" t="s">
        <v>43</v>
      </c>
    </row>
    <row r="29228" spans="1:8" x14ac:dyDescent="0.3">
      <c r="A29228" t="s">
        <v>1200</v>
      </c>
      <c r="B29228" t="s">
        <v>36</v>
      </c>
      <c r="C29228">
        <v>703</v>
      </c>
      <c r="D29228" t="s">
        <v>329</v>
      </c>
      <c r="E29228" t="s">
        <v>68</v>
      </c>
      <c r="F29228">
        <v>9362</v>
      </c>
      <c r="G29228" t="s">
        <v>69</v>
      </c>
      <c r="H29228" t="s">
        <v>43</v>
      </c>
    </row>
    <row r="29229" spans="1:8" x14ac:dyDescent="0.3">
      <c r="A29229" t="s">
        <v>1200</v>
      </c>
      <c r="B29229" t="s">
        <v>36</v>
      </c>
      <c r="C29229">
        <v>703</v>
      </c>
      <c r="D29229" t="s">
        <v>329</v>
      </c>
      <c r="E29229" t="s">
        <v>68</v>
      </c>
      <c r="F29229">
        <v>9364</v>
      </c>
      <c r="G29229" t="s">
        <v>70</v>
      </c>
      <c r="H29229" t="s">
        <v>43</v>
      </c>
    </row>
    <row r="29230" spans="1:8" x14ac:dyDescent="0.3">
      <c r="A29230" t="s">
        <v>1200</v>
      </c>
      <c r="B29230" t="s">
        <v>36</v>
      </c>
      <c r="C29230">
        <v>703</v>
      </c>
      <c r="D29230" t="s">
        <v>329</v>
      </c>
      <c r="E29230" t="s">
        <v>68</v>
      </c>
      <c r="F29230">
        <v>9365</v>
      </c>
      <c r="G29230" t="s">
        <v>71</v>
      </c>
      <c r="H29230" t="s">
        <v>43</v>
      </c>
    </row>
    <row r="29231" spans="1:8" x14ac:dyDescent="0.3">
      <c r="A29231" t="s">
        <v>1200</v>
      </c>
      <c r="B29231" t="s">
        <v>36</v>
      </c>
      <c r="C29231">
        <v>703</v>
      </c>
      <c r="D29231" t="s">
        <v>329</v>
      </c>
      <c r="E29231" t="s">
        <v>68</v>
      </c>
      <c r="F29231">
        <v>9367</v>
      </c>
      <c r="G29231" t="s">
        <v>72</v>
      </c>
      <c r="H29231" t="s">
        <v>43</v>
      </c>
    </row>
    <row r="29232" spans="1:8" x14ac:dyDescent="0.3">
      <c r="A29232" t="s">
        <v>1200</v>
      </c>
      <c r="B29232" t="s">
        <v>36</v>
      </c>
      <c r="C29232">
        <v>703</v>
      </c>
      <c r="D29232" t="s">
        <v>329</v>
      </c>
      <c r="E29232" t="s">
        <v>80</v>
      </c>
      <c r="F29232">
        <v>9381</v>
      </c>
      <c r="G29232" t="s">
        <v>81</v>
      </c>
      <c r="H29232" t="s">
        <v>43</v>
      </c>
    </row>
    <row r="29233" spans="1:8" x14ac:dyDescent="0.3">
      <c r="A29233" t="s">
        <v>1200</v>
      </c>
      <c r="B29233" t="s">
        <v>36</v>
      </c>
      <c r="C29233">
        <v>703</v>
      </c>
      <c r="D29233" t="s">
        <v>329</v>
      </c>
      <c r="E29233" t="s">
        <v>80</v>
      </c>
      <c r="F29233">
        <v>9382</v>
      </c>
      <c r="G29233" t="s">
        <v>82</v>
      </c>
      <c r="H29233" t="s">
        <v>43</v>
      </c>
    </row>
    <row r="29234" spans="1:8" x14ac:dyDescent="0.3">
      <c r="A29234" t="s">
        <v>1200</v>
      </c>
      <c r="B29234" t="s">
        <v>36</v>
      </c>
      <c r="C29234">
        <v>703</v>
      </c>
      <c r="D29234" t="s">
        <v>329</v>
      </c>
      <c r="E29234" t="s">
        <v>488</v>
      </c>
      <c r="H29234" t="s">
        <v>43</v>
      </c>
    </row>
    <row r="29235" spans="1:8" x14ac:dyDescent="0.3">
      <c r="A29235" t="s">
        <v>1200</v>
      </c>
      <c r="B29235" t="s">
        <v>36</v>
      </c>
      <c r="C29235">
        <v>703</v>
      </c>
      <c r="D29235" t="s">
        <v>329</v>
      </c>
      <c r="E29235" t="s">
        <v>774</v>
      </c>
      <c r="H29235" t="s">
        <v>43</v>
      </c>
    </row>
    <row r="29236" spans="1:8" x14ac:dyDescent="0.3">
      <c r="A29236" t="s">
        <v>1200</v>
      </c>
      <c r="B29236" t="s">
        <v>36</v>
      </c>
      <c r="C29236">
        <v>703</v>
      </c>
      <c r="D29236" t="s">
        <v>329</v>
      </c>
      <c r="E29236" t="s">
        <v>489</v>
      </c>
      <c r="H29236" t="s">
        <v>43</v>
      </c>
    </row>
    <row r="29237" spans="1:8" x14ac:dyDescent="0.3">
      <c r="A29237" t="s">
        <v>1200</v>
      </c>
      <c r="B29237" t="s">
        <v>36</v>
      </c>
      <c r="C29237">
        <v>703</v>
      </c>
      <c r="D29237" t="s">
        <v>329</v>
      </c>
      <c r="E29237" t="s">
        <v>490</v>
      </c>
      <c r="H29237" t="s">
        <v>43</v>
      </c>
    </row>
    <row r="29238" spans="1:8" x14ac:dyDescent="0.3">
      <c r="A29238" t="s">
        <v>1200</v>
      </c>
      <c r="B29238" t="s">
        <v>36</v>
      </c>
      <c r="C29238">
        <v>703</v>
      </c>
      <c r="D29238" t="s">
        <v>329</v>
      </c>
      <c r="E29238" t="s">
        <v>38</v>
      </c>
      <c r="H29238" t="s">
        <v>43</v>
      </c>
    </row>
    <row r="29239" spans="1:8" x14ac:dyDescent="0.3">
      <c r="A29239" t="s">
        <v>1200</v>
      </c>
      <c r="B29239" t="s">
        <v>36</v>
      </c>
      <c r="C29239">
        <v>703</v>
      </c>
      <c r="D29239" t="s">
        <v>329</v>
      </c>
      <c r="E29239" t="s">
        <v>64</v>
      </c>
      <c r="H29239" t="s">
        <v>43</v>
      </c>
    </row>
    <row r="29240" spans="1:8" x14ac:dyDescent="0.3">
      <c r="A29240" t="s">
        <v>1200</v>
      </c>
      <c r="B29240" t="s">
        <v>36</v>
      </c>
      <c r="C29240">
        <v>703</v>
      </c>
      <c r="D29240" t="s">
        <v>329</v>
      </c>
      <c r="E29240" t="s">
        <v>65</v>
      </c>
      <c r="H29240" t="s">
        <v>43</v>
      </c>
    </row>
    <row r="29241" spans="1:8" x14ac:dyDescent="0.3">
      <c r="A29241" t="s">
        <v>1200</v>
      </c>
      <c r="B29241" t="s">
        <v>36</v>
      </c>
      <c r="C29241">
        <v>703</v>
      </c>
      <c r="D29241" t="s">
        <v>329</v>
      </c>
      <c r="E29241" t="s">
        <v>66</v>
      </c>
      <c r="H29241" t="s">
        <v>43</v>
      </c>
    </row>
    <row r="29242" spans="1:8" x14ac:dyDescent="0.3">
      <c r="A29242" t="s">
        <v>1200</v>
      </c>
      <c r="B29242" t="s">
        <v>36</v>
      </c>
      <c r="C29242">
        <v>703</v>
      </c>
      <c r="D29242" t="s">
        <v>329</v>
      </c>
      <c r="E29242" t="s">
        <v>533</v>
      </c>
      <c r="F29242" t="s">
        <v>533</v>
      </c>
      <c r="G29242" t="s">
        <v>67</v>
      </c>
      <c r="H29242" t="s">
        <v>43</v>
      </c>
    </row>
    <row r="29243" spans="1:8" x14ac:dyDescent="0.3">
      <c r="A29243" t="s">
        <v>1200</v>
      </c>
      <c r="B29243" t="s">
        <v>36</v>
      </c>
      <c r="C29243">
        <v>703</v>
      </c>
      <c r="D29243" t="s">
        <v>329</v>
      </c>
      <c r="E29243" t="s">
        <v>491</v>
      </c>
      <c r="H29243" t="s">
        <v>43</v>
      </c>
    </row>
    <row r="29244" spans="1:8" x14ac:dyDescent="0.3">
      <c r="A29244" t="s">
        <v>1200</v>
      </c>
      <c r="B29244" t="s">
        <v>36</v>
      </c>
      <c r="C29244">
        <v>703</v>
      </c>
      <c r="D29244" t="s">
        <v>329</v>
      </c>
      <c r="E29244" t="s">
        <v>493</v>
      </c>
      <c r="F29244">
        <v>93531</v>
      </c>
      <c r="G29244" t="s">
        <v>493</v>
      </c>
      <c r="H29244" t="s">
        <v>43</v>
      </c>
    </row>
    <row r="29245" spans="1:8" x14ac:dyDescent="0.3">
      <c r="A29245" t="s">
        <v>1200</v>
      </c>
      <c r="B29245" t="s">
        <v>36</v>
      </c>
      <c r="C29245">
        <v>703</v>
      </c>
      <c r="D29245" t="s">
        <v>329</v>
      </c>
      <c r="E29245" t="s">
        <v>44</v>
      </c>
      <c r="H29245" t="s">
        <v>43</v>
      </c>
    </row>
    <row r="29246" spans="1:8" x14ac:dyDescent="0.3">
      <c r="A29246" t="s">
        <v>1200</v>
      </c>
      <c r="B29246" t="s">
        <v>36</v>
      </c>
      <c r="C29246">
        <v>703</v>
      </c>
      <c r="D29246" t="s">
        <v>329</v>
      </c>
      <c r="E29246" t="s">
        <v>45</v>
      </c>
      <c r="H29246" t="s">
        <v>43</v>
      </c>
    </row>
    <row r="29247" spans="1:8" x14ac:dyDescent="0.3">
      <c r="A29247" t="s">
        <v>1200</v>
      </c>
      <c r="B29247" t="s">
        <v>36</v>
      </c>
      <c r="C29247">
        <v>703</v>
      </c>
      <c r="D29247" t="s">
        <v>329</v>
      </c>
      <c r="E29247" t="s">
        <v>46</v>
      </c>
      <c r="F29247">
        <v>93531012</v>
      </c>
      <c r="G29247" t="s">
        <v>47</v>
      </c>
      <c r="H29247" t="s">
        <v>43</v>
      </c>
    </row>
    <row r="29248" spans="1:8" x14ac:dyDescent="0.3">
      <c r="A29248" t="s">
        <v>1200</v>
      </c>
      <c r="B29248" t="s">
        <v>36</v>
      </c>
      <c r="C29248">
        <v>703</v>
      </c>
      <c r="D29248" t="s">
        <v>329</v>
      </c>
      <c r="E29248" t="s">
        <v>48</v>
      </c>
      <c r="F29248">
        <v>93531015</v>
      </c>
      <c r="G29248" t="s">
        <v>49</v>
      </c>
      <c r="H29248" t="s">
        <v>43</v>
      </c>
    </row>
    <row r="29249" spans="1:8" x14ac:dyDescent="0.3">
      <c r="A29249" t="s">
        <v>1200</v>
      </c>
      <c r="B29249" t="s">
        <v>36</v>
      </c>
      <c r="C29249">
        <v>703</v>
      </c>
      <c r="D29249" t="s">
        <v>329</v>
      </c>
      <c r="E29249" t="s">
        <v>50</v>
      </c>
      <c r="F29249">
        <v>93531016</v>
      </c>
      <c r="G29249" t="s">
        <v>51</v>
      </c>
      <c r="H29249" t="s">
        <v>43</v>
      </c>
    </row>
    <row r="29250" spans="1:8" x14ac:dyDescent="0.3">
      <c r="A29250" t="s">
        <v>1200</v>
      </c>
      <c r="B29250" t="s">
        <v>36</v>
      </c>
      <c r="C29250">
        <v>703</v>
      </c>
      <c r="D29250" t="s">
        <v>329</v>
      </c>
      <c r="E29250" t="s">
        <v>52</v>
      </c>
      <c r="F29250">
        <v>93531017</v>
      </c>
      <c r="G29250" t="s">
        <v>53</v>
      </c>
      <c r="H29250" t="s">
        <v>43</v>
      </c>
    </row>
    <row r="29251" spans="1:8" x14ac:dyDescent="0.3">
      <c r="A29251" t="s">
        <v>1200</v>
      </c>
      <c r="B29251" t="s">
        <v>36</v>
      </c>
      <c r="C29251">
        <v>703</v>
      </c>
      <c r="D29251" t="s">
        <v>329</v>
      </c>
      <c r="E29251" t="s">
        <v>54</v>
      </c>
      <c r="F29251">
        <v>93531018</v>
      </c>
      <c r="G29251" t="s">
        <v>55</v>
      </c>
      <c r="H29251" t="s">
        <v>43</v>
      </c>
    </row>
    <row r="29252" spans="1:8" x14ac:dyDescent="0.3">
      <c r="A29252" t="s">
        <v>1200</v>
      </c>
      <c r="B29252" t="s">
        <v>36</v>
      </c>
      <c r="C29252">
        <v>703</v>
      </c>
      <c r="D29252" t="s">
        <v>329</v>
      </c>
      <c r="E29252" t="s">
        <v>56</v>
      </c>
      <c r="F29252">
        <v>93531011</v>
      </c>
      <c r="G29252" t="s">
        <v>57</v>
      </c>
      <c r="H29252" t="s">
        <v>43</v>
      </c>
    </row>
    <row r="29253" spans="1:8" x14ac:dyDescent="0.3">
      <c r="A29253" t="s">
        <v>1200</v>
      </c>
      <c r="B29253" t="s">
        <v>36</v>
      </c>
      <c r="C29253">
        <v>703</v>
      </c>
      <c r="D29253" t="s">
        <v>329</v>
      </c>
      <c r="E29253" t="s">
        <v>58</v>
      </c>
      <c r="F29253">
        <v>93531014</v>
      </c>
      <c r="G29253" t="s">
        <v>59</v>
      </c>
      <c r="H29253" t="s">
        <v>43</v>
      </c>
    </row>
    <row r="29254" spans="1:8" x14ac:dyDescent="0.3">
      <c r="A29254" t="s">
        <v>1200</v>
      </c>
      <c r="B29254" t="s">
        <v>36</v>
      </c>
      <c r="C29254">
        <v>703</v>
      </c>
      <c r="D29254" t="s">
        <v>329</v>
      </c>
      <c r="E29254" t="s">
        <v>1102</v>
      </c>
      <c r="H29254" t="s">
        <v>43</v>
      </c>
    </row>
    <row r="29255" spans="1:8" x14ac:dyDescent="0.3">
      <c r="A29255" t="s">
        <v>1200</v>
      </c>
      <c r="B29255" t="s">
        <v>36</v>
      </c>
      <c r="C29255">
        <v>703</v>
      </c>
      <c r="D29255" t="s">
        <v>329</v>
      </c>
      <c r="E29255" t="s">
        <v>1103</v>
      </c>
      <c r="H29255" t="s">
        <v>43</v>
      </c>
    </row>
    <row r="29256" spans="1:8" x14ac:dyDescent="0.3">
      <c r="A29256" t="s">
        <v>1200</v>
      </c>
      <c r="B29256" t="s">
        <v>36</v>
      </c>
      <c r="C29256">
        <v>703</v>
      </c>
      <c r="D29256" t="s">
        <v>329</v>
      </c>
      <c r="E29256" t="s">
        <v>494</v>
      </c>
      <c r="H29256" t="s">
        <v>43</v>
      </c>
    </row>
    <row r="29257" spans="1:8" x14ac:dyDescent="0.3">
      <c r="A29257" t="s">
        <v>1200</v>
      </c>
      <c r="B29257" t="s">
        <v>36</v>
      </c>
      <c r="C29257">
        <v>703</v>
      </c>
      <c r="D29257" t="s">
        <v>329</v>
      </c>
      <c r="E29257" t="s">
        <v>748</v>
      </c>
      <c r="H29257" t="s">
        <v>43</v>
      </c>
    </row>
    <row r="29258" spans="1:8" x14ac:dyDescent="0.3">
      <c r="A29258" t="s">
        <v>1200</v>
      </c>
      <c r="B29258" t="s">
        <v>36</v>
      </c>
      <c r="C29258">
        <v>703</v>
      </c>
      <c r="D29258" t="s">
        <v>329</v>
      </c>
      <c r="E29258" t="s">
        <v>116</v>
      </c>
      <c r="H29258" t="s">
        <v>43</v>
      </c>
    </row>
    <row r="29259" spans="1:8" x14ac:dyDescent="0.3">
      <c r="A29259" t="s">
        <v>1200</v>
      </c>
      <c r="B29259" t="s">
        <v>36</v>
      </c>
      <c r="C29259">
        <v>703</v>
      </c>
      <c r="D29259" t="s">
        <v>329</v>
      </c>
      <c r="E29259" t="s">
        <v>117</v>
      </c>
      <c r="H29259" t="s">
        <v>43</v>
      </c>
    </row>
    <row r="29260" spans="1:8" x14ac:dyDescent="0.3">
      <c r="A29260" t="s">
        <v>1200</v>
      </c>
      <c r="B29260" t="s">
        <v>36</v>
      </c>
      <c r="C29260">
        <v>703</v>
      </c>
      <c r="D29260" t="s">
        <v>329</v>
      </c>
      <c r="E29260" t="s">
        <v>118</v>
      </c>
      <c r="H29260" t="s">
        <v>43</v>
      </c>
    </row>
    <row r="29261" spans="1:8" x14ac:dyDescent="0.3">
      <c r="A29261" t="s">
        <v>1200</v>
      </c>
      <c r="B29261" t="s">
        <v>36</v>
      </c>
      <c r="C29261">
        <v>703</v>
      </c>
      <c r="D29261" t="s">
        <v>329</v>
      </c>
      <c r="E29261" t="s">
        <v>751</v>
      </c>
      <c r="H29261" t="s">
        <v>43</v>
      </c>
    </row>
    <row r="29262" spans="1:8" x14ac:dyDescent="0.3">
      <c r="A29262" t="s">
        <v>1200</v>
      </c>
      <c r="B29262" t="s">
        <v>36</v>
      </c>
      <c r="C29262">
        <v>703</v>
      </c>
      <c r="D29262" t="s">
        <v>329</v>
      </c>
      <c r="E29262" t="s">
        <v>749</v>
      </c>
      <c r="H29262" t="s">
        <v>43</v>
      </c>
    </row>
    <row r="29263" spans="1:8" x14ac:dyDescent="0.3">
      <c r="A29263" t="s">
        <v>1200</v>
      </c>
      <c r="B29263" t="s">
        <v>36</v>
      </c>
      <c r="C29263">
        <v>703</v>
      </c>
      <c r="D29263" t="s">
        <v>329</v>
      </c>
      <c r="E29263" t="s">
        <v>1104</v>
      </c>
      <c r="H29263" t="s">
        <v>43</v>
      </c>
    </row>
    <row r="29264" spans="1:8" x14ac:dyDescent="0.3">
      <c r="A29264" t="s">
        <v>1200</v>
      </c>
      <c r="B29264" t="s">
        <v>36</v>
      </c>
      <c r="C29264">
        <v>703</v>
      </c>
      <c r="D29264" t="s">
        <v>329</v>
      </c>
      <c r="E29264" t="s">
        <v>1105</v>
      </c>
      <c r="H29264" t="s">
        <v>43</v>
      </c>
    </row>
    <row r="29265" spans="1:8" x14ac:dyDescent="0.3">
      <c r="A29265" t="s">
        <v>1200</v>
      </c>
      <c r="B29265" t="s">
        <v>36</v>
      </c>
      <c r="C29265">
        <v>703</v>
      </c>
      <c r="D29265" t="s">
        <v>329</v>
      </c>
      <c r="E29265" t="s">
        <v>1106</v>
      </c>
      <c r="H29265" t="s">
        <v>43</v>
      </c>
    </row>
    <row r="29266" spans="1:8" x14ac:dyDescent="0.3">
      <c r="A29266" t="s">
        <v>1200</v>
      </c>
      <c r="B29266" t="s">
        <v>36</v>
      </c>
      <c r="C29266">
        <v>703</v>
      </c>
      <c r="D29266" t="s">
        <v>329</v>
      </c>
      <c r="E29266" t="s">
        <v>40</v>
      </c>
      <c r="H29266" t="s">
        <v>43</v>
      </c>
    </row>
    <row r="29267" spans="1:8" x14ac:dyDescent="0.3">
      <c r="A29267" t="s">
        <v>1200</v>
      </c>
      <c r="B29267" t="s">
        <v>36</v>
      </c>
      <c r="C29267">
        <v>703</v>
      </c>
      <c r="D29267" t="s">
        <v>329</v>
      </c>
      <c r="E29267" t="s">
        <v>41</v>
      </c>
      <c r="H29267" t="s">
        <v>43</v>
      </c>
    </row>
    <row r="29268" spans="1:8" x14ac:dyDescent="0.3">
      <c r="A29268" t="s">
        <v>1200</v>
      </c>
      <c r="B29268" t="s">
        <v>36</v>
      </c>
      <c r="C29268">
        <v>703</v>
      </c>
      <c r="D29268" t="s">
        <v>329</v>
      </c>
      <c r="E29268" t="s">
        <v>42</v>
      </c>
      <c r="H29268" t="s">
        <v>43</v>
      </c>
    </row>
    <row r="29269" spans="1:8" x14ac:dyDescent="0.3">
      <c r="A29269" t="s">
        <v>1200</v>
      </c>
      <c r="B29269" t="s">
        <v>36</v>
      </c>
      <c r="C29269">
        <v>703</v>
      </c>
      <c r="D29269" t="s">
        <v>329</v>
      </c>
      <c r="E29269" t="s">
        <v>1107</v>
      </c>
      <c r="H29269" t="s">
        <v>43</v>
      </c>
    </row>
    <row r="29270" spans="1:8" x14ac:dyDescent="0.3">
      <c r="A29270" t="s">
        <v>1200</v>
      </c>
      <c r="B29270" t="s">
        <v>36</v>
      </c>
      <c r="C29270">
        <v>703</v>
      </c>
      <c r="D29270" t="s">
        <v>329</v>
      </c>
      <c r="E29270" t="s">
        <v>1108</v>
      </c>
      <c r="H29270" t="s">
        <v>43</v>
      </c>
    </row>
    <row r="29271" spans="1:8" x14ac:dyDescent="0.3">
      <c r="A29271" t="s">
        <v>1200</v>
      </c>
      <c r="B29271" t="s">
        <v>36</v>
      </c>
      <c r="C29271">
        <v>703</v>
      </c>
      <c r="D29271" t="s">
        <v>329</v>
      </c>
      <c r="E29271" t="s">
        <v>1109</v>
      </c>
      <c r="H29271" t="s">
        <v>43</v>
      </c>
    </row>
    <row r="29272" spans="1:8" x14ac:dyDescent="0.3">
      <c r="A29272" t="s">
        <v>1200</v>
      </c>
      <c r="B29272" t="s">
        <v>36</v>
      </c>
      <c r="C29272">
        <v>703</v>
      </c>
      <c r="D29272" t="s">
        <v>329</v>
      </c>
      <c r="E29272" t="s">
        <v>750</v>
      </c>
      <c r="H29272" t="s">
        <v>43</v>
      </c>
    </row>
    <row r="29273" spans="1:8" x14ac:dyDescent="0.3">
      <c r="A29273" t="s">
        <v>1200</v>
      </c>
      <c r="B29273" t="s">
        <v>36</v>
      </c>
      <c r="C29273">
        <v>703</v>
      </c>
      <c r="D29273" t="s">
        <v>329</v>
      </c>
      <c r="E29273" t="s">
        <v>105</v>
      </c>
      <c r="F29273" t="s">
        <v>106</v>
      </c>
      <c r="G29273" t="s">
        <v>107</v>
      </c>
      <c r="H29273" t="s">
        <v>43</v>
      </c>
    </row>
    <row r="29274" spans="1:8" x14ac:dyDescent="0.3">
      <c r="A29274" t="s">
        <v>1200</v>
      </c>
      <c r="B29274" t="s">
        <v>36</v>
      </c>
      <c r="C29274">
        <v>703</v>
      </c>
      <c r="D29274" t="s">
        <v>329</v>
      </c>
      <c r="E29274" t="s">
        <v>105</v>
      </c>
      <c r="F29274" t="s">
        <v>108</v>
      </c>
      <c r="G29274" t="s">
        <v>109</v>
      </c>
      <c r="H29274" t="s">
        <v>43</v>
      </c>
    </row>
    <row r="29275" spans="1:8" x14ac:dyDescent="0.3">
      <c r="A29275" t="s">
        <v>1200</v>
      </c>
      <c r="B29275" t="s">
        <v>36</v>
      </c>
      <c r="C29275">
        <v>703</v>
      </c>
      <c r="D29275" t="s">
        <v>329</v>
      </c>
      <c r="E29275" t="s">
        <v>105</v>
      </c>
      <c r="F29275" t="s">
        <v>110</v>
      </c>
      <c r="G29275" t="s">
        <v>111</v>
      </c>
      <c r="H29275" t="s">
        <v>43</v>
      </c>
    </row>
    <row r="29276" spans="1:8" x14ac:dyDescent="0.3">
      <c r="A29276" t="s">
        <v>1200</v>
      </c>
      <c r="B29276" t="s">
        <v>36</v>
      </c>
      <c r="C29276">
        <v>703</v>
      </c>
      <c r="D29276" t="s">
        <v>329</v>
      </c>
      <c r="E29276" t="s">
        <v>105</v>
      </c>
      <c r="F29276" t="s">
        <v>112</v>
      </c>
      <c r="G29276" t="s">
        <v>113</v>
      </c>
      <c r="H29276" t="s">
        <v>43</v>
      </c>
    </row>
    <row r="29277" spans="1:8" x14ac:dyDescent="0.3">
      <c r="A29277" t="s">
        <v>1200</v>
      </c>
      <c r="B29277" t="s">
        <v>36</v>
      </c>
      <c r="C29277">
        <v>703</v>
      </c>
      <c r="D29277" t="s">
        <v>329</v>
      </c>
      <c r="E29277" t="s">
        <v>105</v>
      </c>
      <c r="F29277" t="s">
        <v>114</v>
      </c>
      <c r="G29277" t="s">
        <v>115</v>
      </c>
      <c r="H29277" t="s">
        <v>43</v>
      </c>
    </row>
    <row r="29278" spans="1:8" x14ac:dyDescent="0.3">
      <c r="A29278" t="s">
        <v>1200</v>
      </c>
      <c r="B29278" t="s">
        <v>36</v>
      </c>
      <c r="C29278">
        <v>703</v>
      </c>
      <c r="D29278" t="s">
        <v>329</v>
      </c>
      <c r="E29278" t="s">
        <v>534</v>
      </c>
      <c r="F29278" t="s">
        <v>60</v>
      </c>
      <c r="G29278" t="s">
        <v>61</v>
      </c>
      <c r="H29278" t="s">
        <v>43</v>
      </c>
    </row>
    <row r="29279" spans="1:8" x14ac:dyDescent="0.3">
      <c r="A29279" t="s">
        <v>1200</v>
      </c>
      <c r="B29279" t="s">
        <v>36</v>
      </c>
      <c r="C29279">
        <v>703</v>
      </c>
      <c r="D29279" t="s">
        <v>329</v>
      </c>
      <c r="E29279" t="s">
        <v>1110</v>
      </c>
      <c r="F29279">
        <v>9345</v>
      </c>
      <c r="G29279" t="s">
        <v>1111</v>
      </c>
      <c r="H29279" t="s">
        <v>43</v>
      </c>
    </row>
    <row r="29280" spans="1:8" x14ac:dyDescent="0.3">
      <c r="A29280" t="s">
        <v>1200</v>
      </c>
      <c r="B29280" t="s">
        <v>36</v>
      </c>
      <c r="C29280">
        <v>703</v>
      </c>
      <c r="D29280" t="s">
        <v>329</v>
      </c>
      <c r="E29280" t="s">
        <v>535</v>
      </c>
      <c r="F29280">
        <v>9344</v>
      </c>
      <c r="G29280" t="s">
        <v>62</v>
      </c>
      <c r="H29280" t="s">
        <v>43</v>
      </c>
    </row>
    <row r="29281" spans="1:9" x14ac:dyDescent="0.3">
      <c r="A29281" t="s">
        <v>1200</v>
      </c>
      <c r="B29281" t="s">
        <v>36</v>
      </c>
      <c r="C29281">
        <v>703</v>
      </c>
      <c r="D29281" t="s">
        <v>329</v>
      </c>
      <c r="E29281" t="s">
        <v>1112</v>
      </c>
      <c r="F29281">
        <v>93471</v>
      </c>
      <c r="G29281" t="s">
        <v>1113</v>
      </c>
      <c r="H29281" t="s">
        <v>43</v>
      </c>
    </row>
    <row r="29282" spans="1:9" x14ac:dyDescent="0.3">
      <c r="A29282" t="s">
        <v>1200</v>
      </c>
      <c r="B29282" t="s">
        <v>36</v>
      </c>
      <c r="C29282">
        <v>703</v>
      </c>
      <c r="D29282" t="s">
        <v>329</v>
      </c>
      <c r="E29282" t="s">
        <v>536</v>
      </c>
      <c r="F29282">
        <v>93531</v>
      </c>
      <c r="G29282" t="s">
        <v>63</v>
      </c>
      <c r="H29282" t="s">
        <v>43</v>
      </c>
    </row>
    <row r="29283" spans="1:9" x14ac:dyDescent="0.3">
      <c r="A29283" t="s">
        <v>1200</v>
      </c>
      <c r="B29283" t="s">
        <v>36</v>
      </c>
      <c r="C29283">
        <v>703</v>
      </c>
      <c r="D29283" t="s">
        <v>329</v>
      </c>
      <c r="E29283" t="s">
        <v>537</v>
      </c>
      <c r="H29283" t="s">
        <v>43</v>
      </c>
    </row>
    <row r="29284" spans="1:9" x14ac:dyDescent="0.3">
      <c r="A29284" t="s">
        <v>1200</v>
      </c>
      <c r="B29284" t="s">
        <v>36</v>
      </c>
      <c r="C29284">
        <v>703</v>
      </c>
      <c r="D29284" t="s">
        <v>329</v>
      </c>
      <c r="E29284" t="s">
        <v>83</v>
      </c>
      <c r="F29284" t="s">
        <v>83</v>
      </c>
      <c r="G29284" t="s">
        <v>84</v>
      </c>
      <c r="H29284" t="s">
        <v>43</v>
      </c>
    </row>
    <row r="29285" spans="1:9" x14ac:dyDescent="0.3">
      <c r="A29285" t="s">
        <v>1200</v>
      </c>
      <c r="B29285" t="s">
        <v>36</v>
      </c>
      <c r="C29285">
        <v>703</v>
      </c>
      <c r="D29285" t="s">
        <v>329</v>
      </c>
      <c r="E29285" t="s">
        <v>502</v>
      </c>
      <c r="F29285" t="s">
        <v>85</v>
      </c>
      <c r="G29285" t="s">
        <v>86</v>
      </c>
      <c r="H29285" t="s">
        <v>43</v>
      </c>
    </row>
    <row r="29286" spans="1:9" x14ac:dyDescent="0.3">
      <c r="A29286" t="s">
        <v>1200</v>
      </c>
      <c r="B29286" t="s">
        <v>36</v>
      </c>
      <c r="C29286">
        <v>703</v>
      </c>
      <c r="D29286" t="s">
        <v>329</v>
      </c>
      <c r="E29286" t="s">
        <v>502</v>
      </c>
      <c r="F29286" t="s">
        <v>87</v>
      </c>
      <c r="G29286" t="s">
        <v>88</v>
      </c>
      <c r="H29286" t="s">
        <v>43</v>
      </c>
    </row>
    <row r="29287" spans="1:9" x14ac:dyDescent="0.3">
      <c r="A29287" t="s">
        <v>1200</v>
      </c>
      <c r="B29287" t="s">
        <v>36</v>
      </c>
      <c r="C29287">
        <v>703</v>
      </c>
      <c r="D29287" t="s">
        <v>329</v>
      </c>
      <c r="E29287" t="s">
        <v>502</v>
      </c>
      <c r="F29287" t="s">
        <v>89</v>
      </c>
      <c r="G29287" t="s">
        <v>90</v>
      </c>
      <c r="H29287" t="s">
        <v>43</v>
      </c>
    </row>
    <row r="29288" spans="1:9" x14ac:dyDescent="0.3">
      <c r="A29288" t="s">
        <v>1200</v>
      </c>
      <c r="B29288" t="s">
        <v>36</v>
      </c>
      <c r="C29288">
        <v>703</v>
      </c>
      <c r="D29288" t="s">
        <v>329</v>
      </c>
      <c r="E29288" t="s">
        <v>502</v>
      </c>
      <c r="F29288" t="s">
        <v>91</v>
      </c>
      <c r="G29288" t="s">
        <v>92</v>
      </c>
      <c r="H29288" t="s">
        <v>43</v>
      </c>
    </row>
    <row r="29289" spans="1:9" x14ac:dyDescent="0.3">
      <c r="A29289" t="s">
        <v>1200</v>
      </c>
      <c r="B29289" t="s">
        <v>36</v>
      </c>
      <c r="C29289">
        <v>703</v>
      </c>
      <c r="D29289" t="s">
        <v>329</v>
      </c>
      <c r="E29289" t="s">
        <v>502</v>
      </c>
      <c r="F29289" t="s">
        <v>93</v>
      </c>
      <c r="G29289" t="s">
        <v>94</v>
      </c>
      <c r="H29289" t="s">
        <v>43</v>
      </c>
    </row>
    <row r="29290" spans="1:9" x14ac:dyDescent="0.3">
      <c r="A29290" t="s">
        <v>1200</v>
      </c>
      <c r="B29290" t="s">
        <v>36</v>
      </c>
      <c r="C29290">
        <v>703</v>
      </c>
      <c r="D29290" t="s">
        <v>329</v>
      </c>
      <c r="E29290" t="s">
        <v>502</v>
      </c>
      <c r="F29290" t="s">
        <v>1202</v>
      </c>
      <c r="G29290" t="s">
        <v>1203</v>
      </c>
      <c r="H29290" t="s">
        <v>43</v>
      </c>
      <c r="I29290" t="s">
        <v>1130</v>
      </c>
    </row>
    <row r="29291" spans="1:9" x14ac:dyDescent="0.3">
      <c r="A29291" t="s">
        <v>1200</v>
      </c>
      <c r="B29291" t="s">
        <v>36</v>
      </c>
      <c r="C29291">
        <v>703</v>
      </c>
      <c r="D29291" t="s">
        <v>329</v>
      </c>
      <c r="E29291" t="s">
        <v>502</v>
      </c>
      <c r="F29291" t="s">
        <v>95</v>
      </c>
      <c r="G29291" t="s">
        <v>96</v>
      </c>
      <c r="H29291" t="s">
        <v>43</v>
      </c>
    </row>
    <row r="29292" spans="1:9" x14ac:dyDescent="0.3">
      <c r="A29292" t="s">
        <v>1200</v>
      </c>
      <c r="B29292" t="s">
        <v>36</v>
      </c>
      <c r="C29292">
        <v>703</v>
      </c>
      <c r="D29292" t="s">
        <v>329</v>
      </c>
      <c r="E29292" t="s">
        <v>502</v>
      </c>
      <c r="F29292" t="s">
        <v>97</v>
      </c>
      <c r="G29292" t="s">
        <v>98</v>
      </c>
      <c r="H29292" t="s">
        <v>43</v>
      </c>
    </row>
    <row r="29293" spans="1:9" x14ac:dyDescent="0.3">
      <c r="A29293" t="s">
        <v>1200</v>
      </c>
      <c r="B29293" t="s">
        <v>36</v>
      </c>
      <c r="C29293">
        <v>703</v>
      </c>
      <c r="D29293" t="s">
        <v>329</v>
      </c>
      <c r="E29293" t="s">
        <v>502</v>
      </c>
      <c r="F29293" t="s">
        <v>99</v>
      </c>
      <c r="G29293" t="s">
        <v>100</v>
      </c>
      <c r="H29293" t="s">
        <v>43</v>
      </c>
    </row>
    <row r="29294" spans="1:9" x14ac:dyDescent="0.3">
      <c r="A29294" t="s">
        <v>1200</v>
      </c>
      <c r="B29294" t="s">
        <v>36</v>
      </c>
      <c r="C29294">
        <v>703</v>
      </c>
      <c r="D29294" t="s">
        <v>329</v>
      </c>
      <c r="E29294" t="s">
        <v>502</v>
      </c>
      <c r="F29294" t="s">
        <v>101</v>
      </c>
      <c r="G29294" t="s">
        <v>102</v>
      </c>
      <c r="H29294" t="s">
        <v>43</v>
      </c>
    </row>
    <row r="29295" spans="1:9" x14ac:dyDescent="0.3">
      <c r="A29295" t="s">
        <v>1200</v>
      </c>
      <c r="B29295" t="s">
        <v>36</v>
      </c>
      <c r="C29295">
        <v>703</v>
      </c>
      <c r="D29295" t="s">
        <v>329</v>
      </c>
      <c r="E29295" t="s">
        <v>502</v>
      </c>
      <c r="F29295" t="s">
        <v>103</v>
      </c>
      <c r="G29295" t="s">
        <v>104</v>
      </c>
      <c r="H29295" t="s">
        <v>43</v>
      </c>
    </row>
    <row r="29296" spans="1:9" x14ac:dyDescent="0.3">
      <c r="A29296" t="s">
        <v>1200</v>
      </c>
      <c r="B29296" t="s">
        <v>36</v>
      </c>
      <c r="C29296">
        <v>704</v>
      </c>
      <c r="D29296" t="s">
        <v>330</v>
      </c>
      <c r="E29296" t="s">
        <v>73</v>
      </c>
      <c r="F29296">
        <v>9313</v>
      </c>
      <c r="G29296" t="s">
        <v>74</v>
      </c>
      <c r="H29296" t="s">
        <v>43</v>
      </c>
    </row>
    <row r="29297" spans="1:8" x14ac:dyDescent="0.3">
      <c r="A29297" t="s">
        <v>1200</v>
      </c>
      <c r="B29297" t="s">
        <v>36</v>
      </c>
      <c r="C29297">
        <v>704</v>
      </c>
      <c r="D29297" t="s">
        <v>330</v>
      </c>
      <c r="E29297" t="s">
        <v>73</v>
      </c>
      <c r="F29297">
        <v>9314</v>
      </c>
      <c r="G29297" t="s">
        <v>75</v>
      </c>
      <c r="H29297" t="s">
        <v>43</v>
      </c>
    </row>
    <row r="29298" spans="1:8" x14ac:dyDescent="0.3">
      <c r="A29298" t="s">
        <v>1200</v>
      </c>
      <c r="B29298" t="s">
        <v>36</v>
      </c>
      <c r="C29298">
        <v>704</v>
      </c>
      <c r="D29298" t="s">
        <v>330</v>
      </c>
      <c r="E29298" t="s">
        <v>73</v>
      </c>
      <c r="F29298">
        <v>931110</v>
      </c>
      <c r="G29298" t="s">
        <v>517</v>
      </c>
      <c r="H29298" t="s">
        <v>43</v>
      </c>
    </row>
    <row r="29299" spans="1:8" x14ac:dyDescent="0.3">
      <c r="A29299" t="s">
        <v>1200</v>
      </c>
      <c r="B29299" t="s">
        <v>36</v>
      </c>
      <c r="C29299">
        <v>704</v>
      </c>
      <c r="D29299" t="s">
        <v>330</v>
      </c>
      <c r="E29299" t="s">
        <v>73</v>
      </c>
      <c r="F29299">
        <v>931111</v>
      </c>
      <c r="G29299" t="s">
        <v>518</v>
      </c>
      <c r="H29299" t="s">
        <v>43</v>
      </c>
    </row>
    <row r="29300" spans="1:8" x14ac:dyDescent="0.3">
      <c r="A29300" t="s">
        <v>1200</v>
      </c>
      <c r="B29300" t="s">
        <v>36</v>
      </c>
      <c r="C29300">
        <v>704</v>
      </c>
      <c r="D29300" t="s">
        <v>330</v>
      </c>
      <c r="E29300" t="s">
        <v>73</v>
      </c>
      <c r="F29300">
        <v>931112</v>
      </c>
      <c r="G29300" t="s">
        <v>519</v>
      </c>
      <c r="H29300" t="s">
        <v>43</v>
      </c>
    </row>
    <row r="29301" spans="1:8" x14ac:dyDescent="0.3">
      <c r="A29301" t="s">
        <v>1200</v>
      </c>
      <c r="B29301" t="s">
        <v>36</v>
      </c>
      <c r="C29301">
        <v>704</v>
      </c>
      <c r="D29301" t="s">
        <v>330</v>
      </c>
      <c r="E29301" t="s">
        <v>73</v>
      </c>
      <c r="F29301">
        <v>931113</v>
      </c>
      <c r="G29301" t="s">
        <v>520</v>
      </c>
      <c r="H29301" t="s">
        <v>43</v>
      </c>
    </row>
    <row r="29302" spans="1:8" x14ac:dyDescent="0.3">
      <c r="A29302" t="s">
        <v>1200</v>
      </c>
      <c r="B29302" t="s">
        <v>36</v>
      </c>
      <c r="C29302">
        <v>704</v>
      </c>
      <c r="D29302" t="s">
        <v>330</v>
      </c>
      <c r="E29302" t="s">
        <v>73</v>
      </c>
      <c r="F29302">
        <v>931114</v>
      </c>
      <c r="G29302" t="s">
        <v>521</v>
      </c>
      <c r="H29302" t="s">
        <v>43</v>
      </c>
    </row>
    <row r="29303" spans="1:8" x14ac:dyDescent="0.3">
      <c r="A29303" t="s">
        <v>1200</v>
      </c>
      <c r="B29303" t="s">
        <v>36</v>
      </c>
      <c r="C29303">
        <v>704</v>
      </c>
      <c r="D29303" t="s">
        <v>330</v>
      </c>
      <c r="E29303" t="s">
        <v>73</v>
      </c>
      <c r="F29303">
        <v>931120</v>
      </c>
      <c r="G29303" t="s">
        <v>487</v>
      </c>
      <c r="H29303" t="s">
        <v>43</v>
      </c>
    </row>
    <row r="29304" spans="1:8" x14ac:dyDescent="0.3">
      <c r="A29304" t="s">
        <v>1200</v>
      </c>
      <c r="B29304" t="s">
        <v>36</v>
      </c>
      <c r="C29304">
        <v>704</v>
      </c>
      <c r="D29304" t="s">
        <v>330</v>
      </c>
      <c r="E29304" t="s">
        <v>73</v>
      </c>
      <c r="F29304">
        <v>931124</v>
      </c>
      <c r="G29304" t="s">
        <v>522</v>
      </c>
      <c r="H29304" t="s">
        <v>43</v>
      </c>
    </row>
    <row r="29305" spans="1:8" x14ac:dyDescent="0.3">
      <c r="A29305" t="s">
        <v>1200</v>
      </c>
      <c r="B29305" t="s">
        <v>36</v>
      </c>
      <c r="C29305">
        <v>704</v>
      </c>
      <c r="D29305" t="s">
        <v>330</v>
      </c>
      <c r="E29305" t="s">
        <v>73</v>
      </c>
      <c r="F29305">
        <v>93112122</v>
      </c>
      <c r="G29305" t="s">
        <v>523</v>
      </c>
      <c r="H29305" t="s">
        <v>43</v>
      </c>
    </row>
    <row r="29306" spans="1:8" x14ac:dyDescent="0.3">
      <c r="A29306" t="s">
        <v>1200</v>
      </c>
      <c r="B29306" t="s">
        <v>36</v>
      </c>
      <c r="C29306">
        <v>704</v>
      </c>
      <c r="D29306" t="s">
        <v>330</v>
      </c>
      <c r="E29306" t="s">
        <v>73</v>
      </c>
      <c r="F29306">
        <v>93112124</v>
      </c>
      <c r="G29306" t="s">
        <v>524</v>
      </c>
      <c r="H29306" t="s">
        <v>43</v>
      </c>
    </row>
    <row r="29307" spans="1:8" x14ac:dyDescent="0.3">
      <c r="A29307" t="s">
        <v>1200</v>
      </c>
      <c r="B29307" t="s">
        <v>36</v>
      </c>
      <c r="C29307">
        <v>704</v>
      </c>
      <c r="D29307" t="s">
        <v>330</v>
      </c>
      <c r="E29307" t="s">
        <v>73</v>
      </c>
      <c r="F29307">
        <v>9311215</v>
      </c>
      <c r="G29307" t="s">
        <v>525</v>
      </c>
      <c r="H29307" t="s">
        <v>43</v>
      </c>
    </row>
    <row r="29308" spans="1:8" x14ac:dyDescent="0.3">
      <c r="A29308" t="s">
        <v>1200</v>
      </c>
      <c r="B29308" t="s">
        <v>36</v>
      </c>
      <c r="C29308">
        <v>704</v>
      </c>
      <c r="D29308" t="s">
        <v>330</v>
      </c>
      <c r="E29308" t="s">
        <v>73</v>
      </c>
      <c r="F29308">
        <v>93113</v>
      </c>
      <c r="G29308" t="s">
        <v>76</v>
      </c>
      <c r="H29308" t="s">
        <v>43</v>
      </c>
    </row>
    <row r="29309" spans="1:8" x14ac:dyDescent="0.3">
      <c r="A29309" t="s">
        <v>1200</v>
      </c>
      <c r="B29309" t="s">
        <v>36</v>
      </c>
      <c r="C29309">
        <v>704</v>
      </c>
      <c r="D29309" t="s">
        <v>330</v>
      </c>
      <c r="E29309" t="s">
        <v>73</v>
      </c>
      <c r="F29309">
        <v>93116</v>
      </c>
      <c r="G29309" t="s">
        <v>77</v>
      </c>
      <c r="H29309" t="s">
        <v>43</v>
      </c>
    </row>
    <row r="29310" spans="1:8" x14ac:dyDescent="0.3">
      <c r="A29310" t="s">
        <v>1200</v>
      </c>
      <c r="B29310" t="s">
        <v>36</v>
      </c>
      <c r="C29310">
        <v>704</v>
      </c>
      <c r="D29310" t="s">
        <v>330</v>
      </c>
      <c r="E29310" t="s">
        <v>73</v>
      </c>
      <c r="F29310">
        <v>93118</v>
      </c>
      <c r="G29310" t="s">
        <v>78</v>
      </c>
      <c r="H29310" t="s">
        <v>43</v>
      </c>
    </row>
    <row r="29311" spans="1:8" x14ac:dyDescent="0.3">
      <c r="A29311" t="s">
        <v>1200</v>
      </c>
      <c r="B29311" t="s">
        <v>36</v>
      </c>
      <c r="C29311">
        <v>704</v>
      </c>
      <c r="D29311" t="s">
        <v>330</v>
      </c>
      <c r="E29311" t="s">
        <v>73</v>
      </c>
      <c r="F29311">
        <v>93114</v>
      </c>
      <c r="G29311" t="s">
        <v>1098</v>
      </c>
      <c r="H29311" t="s">
        <v>43</v>
      </c>
    </row>
    <row r="29312" spans="1:8" x14ac:dyDescent="0.3">
      <c r="A29312" t="s">
        <v>1200</v>
      </c>
      <c r="B29312" t="s">
        <v>36</v>
      </c>
      <c r="C29312">
        <v>704</v>
      </c>
      <c r="D29312" t="s">
        <v>330</v>
      </c>
      <c r="E29312" t="s">
        <v>73</v>
      </c>
      <c r="F29312">
        <v>931141</v>
      </c>
      <c r="G29312" t="s">
        <v>1099</v>
      </c>
      <c r="H29312" t="s">
        <v>43</v>
      </c>
    </row>
    <row r="29313" spans="1:8" x14ac:dyDescent="0.3">
      <c r="A29313" t="s">
        <v>1200</v>
      </c>
      <c r="B29313" t="s">
        <v>36</v>
      </c>
      <c r="C29313">
        <v>704</v>
      </c>
      <c r="D29313" t="s">
        <v>330</v>
      </c>
      <c r="E29313" t="s">
        <v>73</v>
      </c>
      <c r="F29313">
        <v>931142</v>
      </c>
      <c r="G29313" t="s">
        <v>1100</v>
      </c>
      <c r="H29313" t="s">
        <v>43</v>
      </c>
    </row>
    <row r="29314" spans="1:8" x14ac:dyDescent="0.3">
      <c r="A29314" t="s">
        <v>1200</v>
      </c>
      <c r="B29314" t="s">
        <v>36</v>
      </c>
      <c r="C29314">
        <v>704</v>
      </c>
      <c r="D29314" t="s">
        <v>330</v>
      </c>
      <c r="E29314" t="s">
        <v>73</v>
      </c>
      <c r="F29314">
        <v>93115</v>
      </c>
      <c r="G29314" t="s">
        <v>79</v>
      </c>
      <c r="H29314" t="s">
        <v>43</v>
      </c>
    </row>
    <row r="29315" spans="1:8" x14ac:dyDescent="0.3">
      <c r="A29315" t="s">
        <v>1200</v>
      </c>
      <c r="B29315" t="s">
        <v>36</v>
      </c>
      <c r="C29315">
        <v>704</v>
      </c>
      <c r="D29315" t="s">
        <v>330</v>
      </c>
      <c r="E29315" t="s">
        <v>73</v>
      </c>
      <c r="F29315">
        <v>931151</v>
      </c>
      <c r="G29315" t="s">
        <v>787</v>
      </c>
      <c r="H29315" t="s">
        <v>43</v>
      </c>
    </row>
    <row r="29316" spans="1:8" x14ac:dyDescent="0.3">
      <c r="A29316" t="s">
        <v>1200</v>
      </c>
      <c r="B29316" t="s">
        <v>36</v>
      </c>
      <c r="C29316">
        <v>704</v>
      </c>
      <c r="D29316" t="s">
        <v>330</v>
      </c>
      <c r="E29316" t="s">
        <v>73</v>
      </c>
      <c r="F29316">
        <v>931152</v>
      </c>
      <c r="G29316" t="s">
        <v>788</v>
      </c>
      <c r="H29316" t="s">
        <v>43</v>
      </c>
    </row>
    <row r="29317" spans="1:8" x14ac:dyDescent="0.3">
      <c r="A29317" t="s">
        <v>1200</v>
      </c>
      <c r="B29317" t="s">
        <v>36</v>
      </c>
      <c r="C29317">
        <v>704</v>
      </c>
      <c r="D29317" t="s">
        <v>330</v>
      </c>
      <c r="E29317" t="s">
        <v>73</v>
      </c>
      <c r="F29317">
        <v>9311721</v>
      </c>
      <c r="G29317" t="s">
        <v>526</v>
      </c>
      <c r="H29317" t="s">
        <v>43</v>
      </c>
    </row>
    <row r="29318" spans="1:8" x14ac:dyDescent="0.3">
      <c r="A29318" t="s">
        <v>1200</v>
      </c>
      <c r="B29318" t="s">
        <v>36</v>
      </c>
      <c r="C29318">
        <v>704</v>
      </c>
      <c r="D29318" t="s">
        <v>330</v>
      </c>
      <c r="E29318" t="s">
        <v>73</v>
      </c>
      <c r="F29318">
        <v>9311722</v>
      </c>
      <c r="G29318" t="s">
        <v>527</v>
      </c>
      <c r="H29318" t="s">
        <v>43</v>
      </c>
    </row>
    <row r="29319" spans="1:8" x14ac:dyDescent="0.3">
      <c r="A29319" t="s">
        <v>1200</v>
      </c>
      <c r="B29319" t="s">
        <v>36</v>
      </c>
      <c r="C29319">
        <v>704</v>
      </c>
      <c r="D29319" t="s">
        <v>330</v>
      </c>
      <c r="E29319" t="s">
        <v>73</v>
      </c>
      <c r="F29319">
        <v>931171</v>
      </c>
      <c r="G29319" t="s">
        <v>528</v>
      </c>
      <c r="H29319" t="s">
        <v>43</v>
      </c>
    </row>
    <row r="29320" spans="1:8" x14ac:dyDescent="0.3">
      <c r="A29320" t="s">
        <v>1200</v>
      </c>
      <c r="B29320" t="s">
        <v>36</v>
      </c>
      <c r="C29320">
        <v>704</v>
      </c>
      <c r="D29320" t="s">
        <v>330</v>
      </c>
      <c r="E29320" t="s">
        <v>73</v>
      </c>
      <c r="F29320">
        <v>93119</v>
      </c>
      <c r="G29320" t="s">
        <v>529</v>
      </c>
      <c r="H29320" t="s">
        <v>43</v>
      </c>
    </row>
    <row r="29321" spans="1:8" x14ac:dyDescent="0.3">
      <c r="A29321" t="s">
        <v>1200</v>
      </c>
      <c r="B29321" t="s">
        <v>36</v>
      </c>
      <c r="C29321">
        <v>704</v>
      </c>
      <c r="D29321" t="s">
        <v>330</v>
      </c>
      <c r="E29321" t="s">
        <v>68</v>
      </c>
      <c r="F29321">
        <v>93611</v>
      </c>
      <c r="G29321" t="s">
        <v>530</v>
      </c>
      <c r="H29321" t="s">
        <v>43</v>
      </c>
    </row>
    <row r="29322" spans="1:8" x14ac:dyDescent="0.3">
      <c r="A29322" t="s">
        <v>1200</v>
      </c>
      <c r="B29322" t="s">
        <v>36</v>
      </c>
      <c r="C29322">
        <v>704</v>
      </c>
      <c r="D29322" t="s">
        <v>330</v>
      </c>
      <c r="E29322" t="s">
        <v>68</v>
      </c>
      <c r="F29322">
        <v>93612</v>
      </c>
      <c r="G29322" t="s">
        <v>531</v>
      </c>
      <c r="H29322" t="s">
        <v>43</v>
      </c>
    </row>
    <row r="29323" spans="1:8" x14ac:dyDescent="0.3">
      <c r="A29323" t="s">
        <v>1200</v>
      </c>
      <c r="B29323" t="s">
        <v>36</v>
      </c>
      <c r="C29323">
        <v>704</v>
      </c>
      <c r="D29323" t="s">
        <v>330</v>
      </c>
      <c r="E29323" t="s">
        <v>68</v>
      </c>
      <c r="F29323">
        <v>93613</v>
      </c>
      <c r="G29323" t="s">
        <v>1101</v>
      </c>
      <c r="H29323" t="s">
        <v>43</v>
      </c>
    </row>
    <row r="29324" spans="1:8" x14ac:dyDescent="0.3">
      <c r="A29324" t="s">
        <v>1200</v>
      </c>
      <c r="B29324" t="s">
        <v>36</v>
      </c>
      <c r="C29324">
        <v>704</v>
      </c>
      <c r="D29324" t="s">
        <v>330</v>
      </c>
      <c r="E29324" t="s">
        <v>68</v>
      </c>
      <c r="F29324">
        <v>93614</v>
      </c>
      <c r="G29324" t="s">
        <v>532</v>
      </c>
      <c r="H29324" t="s">
        <v>43</v>
      </c>
    </row>
    <row r="29325" spans="1:8" x14ac:dyDescent="0.3">
      <c r="A29325" t="s">
        <v>1200</v>
      </c>
      <c r="B29325" t="s">
        <v>36</v>
      </c>
      <c r="C29325">
        <v>704</v>
      </c>
      <c r="D29325" t="s">
        <v>330</v>
      </c>
      <c r="E29325" t="s">
        <v>68</v>
      </c>
      <c r="F29325">
        <v>9362</v>
      </c>
      <c r="G29325" t="s">
        <v>69</v>
      </c>
      <c r="H29325" t="s">
        <v>43</v>
      </c>
    </row>
    <row r="29326" spans="1:8" x14ac:dyDescent="0.3">
      <c r="A29326" t="s">
        <v>1200</v>
      </c>
      <c r="B29326" t="s">
        <v>36</v>
      </c>
      <c r="C29326">
        <v>704</v>
      </c>
      <c r="D29326" t="s">
        <v>330</v>
      </c>
      <c r="E29326" t="s">
        <v>68</v>
      </c>
      <c r="F29326">
        <v>9364</v>
      </c>
      <c r="G29326" t="s">
        <v>70</v>
      </c>
      <c r="H29326" t="s">
        <v>43</v>
      </c>
    </row>
    <row r="29327" spans="1:8" x14ac:dyDescent="0.3">
      <c r="A29327" t="s">
        <v>1200</v>
      </c>
      <c r="B29327" t="s">
        <v>36</v>
      </c>
      <c r="C29327">
        <v>704</v>
      </c>
      <c r="D29327" t="s">
        <v>330</v>
      </c>
      <c r="E29327" t="s">
        <v>68</v>
      </c>
      <c r="F29327">
        <v>9365</v>
      </c>
      <c r="G29327" t="s">
        <v>71</v>
      </c>
      <c r="H29327" t="s">
        <v>43</v>
      </c>
    </row>
    <row r="29328" spans="1:8" x14ac:dyDescent="0.3">
      <c r="A29328" t="s">
        <v>1200</v>
      </c>
      <c r="B29328" t="s">
        <v>36</v>
      </c>
      <c r="C29328">
        <v>704</v>
      </c>
      <c r="D29328" t="s">
        <v>330</v>
      </c>
      <c r="E29328" t="s">
        <v>68</v>
      </c>
      <c r="F29328">
        <v>9367</v>
      </c>
      <c r="G29328" t="s">
        <v>72</v>
      </c>
      <c r="H29328" t="s">
        <v>43</v>
      </c>
    </row>
    <row r="29329" spans="1:8" x14ac:dyDescent="0.3">
      <c r="A29329" t="s">
        <v>1200</v>
      </c>
      <c r="B29329" t="s">
        <v>36</v>
      </c>
      <c r="C29329">
        <v>704</v>
      </c>
      <c r="D29329" t="s">
        <v>330</v>
      </c>
      <c r="E29329" t="s">
        <v>80</v>
      </c>
      <c r="F29329">
        <v>9381</v>
      </c>
      <c r="G29329" t="s">
        <v>81</v>
      </c>
      <c r="H29329" t="s">
        <v>43</v>
      </c>
    </row>
    <row r="29330" spans="1:8" x14ac:dyDescent="0.3">
      <c r="A29330" t="s">
        <v>1200</v>
      </c>
      <c r="B29330" t="s">
        <v>36</v>
      </c>
      <c r="C29330">
        <v>704</v>
      </c>
      <c r="D29330" t="s">
        <v>330</v>
      </c>
      <c r="E29330" t="s">
        <v>80</v>
      </c>
      <c r="F29330">
        <v>9382</v>
      </c>
      <c r="G29330" t="s">
        <v>82</v>
      </c>
      <c r="H29330" t="s">
        <v>43</v>
      </c>
    </row>
    <row r="29331" spans="1:8" x14ac:dyDescent="0.3">
      <c r="A29331" t="s">
        <v>1200</v>
      </c>
      <c r="B29331" t="s">
        <v>36</v>
      </c>
      <c r="C29331">
        <v>704</v>
      </c>
      <c r="D29331" t="s">
        <v>330</v>
      </c>
      <c r="E29331" t="s">
        <v>488</v>
      </c>
      <c r="H29331" t="s">
        <v>43</v>
      </c>
    </row>
    <row r="29332" spans="1:8" x14ac:dyDescent="0.3">
      <c r="A29332" t="s">
        <v>1200</v>
      </c>
      <c r="B29332" t="s">
        <v>36</v>
      </c>
      <c r="C29332">
        <v>704</v>
      </c>
      <c r="D29332" t="s">
        <v>330</v>
      </c>
      <c r="E29332" t="s">
        <v>774</v>
      </c>
      <c r="H29332" t="s">
        <v>43</v>
      </c>
    </row>
    <row r="29333" spans="1:8" x14ac:dyDescent="0.3">
      <c r="A29333" t="s">
        <v>1200</v>
      </c>
      <c r="B29333" t="s">
        <v>36</v>
      </c>
      <c r="C29333">
        <v>704</v>
      </c>
      <c r="D29333" t="s">
        <v>330</v>
      </c>
      <c r="E29333" t="s">
        <v>489</v>
      </c>
      <c r="H29333" t="s">
        <v>43</v>
      </c>
    </row>
    <row r="29334" spans="1:8" x14ac:dyDescent="0.3">
      <c r="A29334" t="s">
        <v>1200</v>
      </c>
      <c r="B29334" t="s">
        <v>36</v>
      </c>
      <c r="C29334">
        <v>704</v>
      </c>
      <c r="D29334" t="s">
        <v>330</v>
      </c>
      <c r="E29334" t="s">
        <v>490</v>
      </c>
      <c r="H29334" t="s">
        <v>43</v>
      </c>
    </row>
    <row r="29335" spans="1:8" x14ac:dyDescent="0.3">
      <c r="A29335" t="s">
        <v>1200</v>
      </c>
      <c r="B29335" t="s">
        <v>36</v>
      </c>
      <c r="C29335">
        <v>704</v>
      </c>
      <c r="D29335" t="s">
        <v>330</v>
      </c>
      <c r="E29335" t="s">
        <v>38</v>
      </c>
      <c r="H29335" t="s">
        <v>43</v>
      </c>
    </row>
    <row r="29336" spans="1:8" x14ac:dyDescent="0.3">
      <c r="A29336" t="s">
        <v>1200</v>
      </c>
      <c r="B29336" t="s">
        <v>36</v>
      </c>
      <c r="C29336">
        <v>704</v>
      </c>
      <c r="D29336" t="s">
        <v>330</v>
      </c>
      <c r="E29336" t="s">
        <v>64</v>
      </c>
      <c r="H29336" t="s">
        <v>43</v>
      </c>
    </row>
    <row r="29337" spans="1:8" x14ac:dyDescent="0.3">
      <c r="A29337" t="s">
        <v>1200</v>
      </c>
      <c r="B29337" t="s">
        <v>36</v>
      </c>
      <c r="C29337">
        <v>704</v>
      </c>
      <c r="D29337" t="s">
        <v>330</v>
      </c>
      <c r="E29337" t="s">
        <v>65</v>
      </c>
      <c r="H29337" t="s">
        <v>43</v>
      </c>
    </row>
    <row r="29338" spans="1:8" x14ac:dyDescent="0.3">
      <c r="A29338" t="s">
        <v>1200</v>
      </c>
      <c r="B29338" t="s">
        <v>36</v>
      </c>
      <c r="C29338">
        <v>704</v>
      </c>
      <c r="D29338" t="s">
        <v>330</v>
      </c>
      <c r="E29338" t="s">
        <v>66</v>
      </c>
      <c r="H29338" t="s">
        <v>43</v>
      </c>
    </row>
    <row r="29339" spans="1:8" x14ac:dyDescent="0.3">
      <c r="A29339" t="s">
        <v>1200</v>
      </c>
      <c r="B29339" t="s">
        <v>36</v>
      </c>
      <c r="C29339">
        <v>704</v>
      </c>
      <c r="D29339" t="s">
        <v>330</v>
      </c>
      <c r="E29339" t="s">
        <v>533</v>
      </c>
      <c r="F29339" t="s">
        <v>533</v>
      </c>
      <c r="G29339" t="s">
        <v>67</v>
      </c>
      <c r="H29339" t="s">
        <v>43</v>
      </c>
    </row>
    <row r="29340" spans="1:8" x14ac:dyDescent="0.3">
      <c r="A29340" t="s">
        <v>1200</v>
      </c>
      <c r="B29340" t="s">
        <v>36</v>
      </c>
      <c r="C29340">
        <v>704</v>
      </c>
      <c r="D29340" t="s">
        <v>330</v>
      </c>
      <c r="E29340" t="s">
        <v>491</v>
      </c>
      <c r="H29340" t="s">
        <v>43</v>
      </c>
    </row>
    <row r="29341" spans="1:8" x14ac:dyDescent="0.3">
      <c r="A29341" t="s">
        <v>1200</v>
      </c>
      <c r="B29341" t="s">
        <v>36</v>
      </c>
      <c r="C29341">
        <v>704</v>
      </c>
      <c r="D29341" t="s">
        <v>330</v>
      </c>
      <c r="E29341" t="s">
        <v>493</v>
      </c>
      <c r="F29341">
        <v>93531</v>
      </c>
      <c r="G29341" t="s">
        <v>493</v>
      </c>
      <c r="H29341" t="s">
        <v>43</v>
      </c>
    </row>
    <row r="29342" spans="1:8" x14ac:dyDescent="0.3">
      <c r="A29342" t="s">
        <v>1200</v>
      </c>
      <c r="B29342" t="s">
        <v>36</v>
      </c>
      <c r="C29342">
        <v>704</v>
      </c>
      <c r="D29342" t="s">
        <v>330</v>
      </c>
      <c r="E29342" t="s">
        <v>44</v>
      </c>
      <c r="H29342" t="s">
        <v>43</v>
      </c>
    </row>
    <row r="29343" spans="1:8" x14ac:dyDescent="0.3">
      <c r="A29343" t="s">
        <v>1200</v>
      </c>
      <c r="B29343" t="s">
        <v>36</v>
      </c>
      <c r="C29343">
        <v>704</v>
      </c>
      <c r="D29343" t="s">
        <v>330</v>
      </c>
      <c r="E29343" t="s">
        <v>45</v>
      </c>
      <c r="H29343" t="s">
        <v>43</v>
      </c>
    </row>
    <row r="29344" spans="1:8" x14ac:dyDescent="0.3">
      <c r="A29344" t="s">
        <v>1200</v>
      </c>
      <c r="B29344" t="s">
        <v>36</v>
      </c>
      <c r="C29344">
        <v>704</v>
      </c>
      <c r="D29344" t="s">
        <v>330</v>
      </c>
      <c r="E29344" t="s">
        <v>46</v>
      </c>
      <c r="F29344">
        <v>93531012</v>
      </c>
      <c r="G29344" t="s">
        <v>47</v>
      </c>
      <c r="H29344" t="s">
        <v>43</v>
      </c>
    </row>
    <row r="29345" spans="1:8" x14ac:dyDescent="0.3">
      <c r="A29345" t="s">
        <v>1200</v>
      </c>
      <c r="B29345" t="s">
        <v>36</v>
      </c>
      <c r="C29345">
        <v>704</v>
      </c>
      <c r="D29345" t="s">
        <v>330</v>
      </c>
      <c r="E29345" t="s">
        <v>48</v>
      </c>
      <c r="F29345">
        <v>93531015</v>
      </c>
      <c r="G29345" t="s">
        <v>49</v>
      </c>
      <c r="H29345" t="s">
        <v>43</v>
      </c>
    </row>
    <row r="29346" spans="1:8" x14ac:dyDescent="0.3">
      <c r="A29346" t="s">
        <v>1200</v>
      </c>
      <c r="B29346" t="s">
        <v>36</v>
      </c>
      <c r="C29346">
        <v>704</v>
      </c>
      <c r="D29346" t="s">
        <v>330</v>
      </c>
      <c r="E29346" t="s">
        <v>50</v>
      </c>
      <c r="F29346">
        <v>93531016</v>
      </c>
      <c r="G29346" t="s">
        <v>51</v>
      </c>
      <c r="H29346" t="s">
        <v>43</v>
      </c>
    </row>
    <row r="29347" spans="1:8" x14ac:dyDescent="0.3">
      <c r="A29347" t="s">
        <v>1200</v>
      </c>
      <c r="B29347" t="s">
        <v>36</v>
      </c>
      <c r="C29347">
        <v>704</v>
      </c>
      <c r="D29347" t="s">
        <v>330</v>
      </c>
      <c r="E29347" t="s">
        <v>52</v>
      </c>
      <c r="F29347">
        <v>93531017</v>
      </c>
      <c r="G29347" t="s">
        <v>53</v>
      </c>
      <c r="H29347" t="s">
        <v>43</v>
      </c>
    </row>
    <row r="29348" spans="1:8" x14ac:dyDescent="0.3">
      <c r="A29348" t="s">
        <v>1200</v>
      </c>
      <c r="B29348" t="s">
        <v>36</v>
      </c>
      <c r="C29348">
        <v>704</v>
      </c>
      <c r="D29348" t="s">
        <v>330</v>
      </c>
      <c r="E29348" t="s">
        <v>54</v>
      </c>
      <c r="F29348">
        <v>93531018</v>
      </c>
      <c r="G29348" t="s">
        <v>55</v>
      </c>
      <c r="H29348" t="s">
        <v>43</v>
      </c>
    </row>
    <row r="29349" spans="1:8" x14ac:dyDescent="0.3">
      <c r="A29349" t="s">
        <v>1200</v>
      </c>
      <c r="B29349" t="s">
        <v>36</v>
      </c>
      <c r="C29349">
        <v>704</v>
      </c>
      <c r="D29349" t="s">
        <v>330</v>
      </c>
      <c r="E29349" t="s">
        <v>56</v>
      </c>
      <c r="F29349">
        <v>93531011</v>
      </c>
      <c r="G29349" t="s">
        <v>57</v>
      </c>
      <c r="H29349" t="s">
        <v>43</v>
      </c>
    </row>
    <row r="29350" spans="1:8" x14ac:dyDescent="0.3">
      <c r="A29350" t="s">
        <v>1200</v>
      </c>
      <c r="B29350" t="s">
        <v>36</v>
      </c>
      <c r="C29350">
        <v>704</v>
      </c>
      <c r="D29350" t="s">
        <v>330</v>
      </c>
      <c r="E29350" t="s">
        <v>58</v>
      </c>
      <c r="F29350">
        <v>93531014</v>
      </c>
      <c r="G29350" t="s">
        <v>59</v>
      </c>
      <c r="H29350" t="s">
        <v>43</v>
      </c>
    </row>
    <row r="29351" spans="1:8" x14ac:dyDescent="0.3">
      <c r="A29351" t="s">
        <v>1200</v>
      </c>
      <c r="B29351" t="s">
        <v>36</v>
      </c>
      <c r="C29351">
        <v>704</v>
      </c>
      <c r="D29351" t="s">
        <v>330</v>
      </c>
      <c r="E29351" t="s">
        <v>1102</v>
      </c>
      <c r="H29351" t="s">
        <v>43</v>
      </c>
    </row>
    <row r="29352" spans="1:8" x14ac:dyDescent="0.3">
      <c r="A29352" t="s">
        <v>1200</v>
      </c>
      <c r="B29352" t="s">
        <v>36</v>
      </c>
      <c r="C29352">
        <v>704</v>
      </c>
      <c r="D29352" t="s">
        <v>330</v>
      </c>
      <c r="E29352" t="s">
        <v>1103</v>
      </c>
      <c r="H29352" t="s">
        <v>43</v>
      </c>
    </row>
    <row r="29353" spans="1:8" x14ac:dyDescent="0.3">
      <c r="A29353" t="s">
        <v>1200</v>
      </c>
      <c r="B29353" t="s">
        <v>36</v>
      </c>
      <c r="C29353">
        <v>704</v>
      </c>
      <c r="D29353" t="s">
        <v>330</v>
      </c>
      <c r="E29353" t="s">
        <v>494</v>
      </c>
      <c r="H29353" t="s">
        <v>43</v>
      </c>
    </row>
    <row r="29354" spans="1:8" x14ac:dyDescent="0.3">
      <c r="A29354" t="s">
        <v>1200</v>
      </c>
      <c r="B29354" t="s">
        <v>36</v>
      </c>
      <c r="C29354">
        <v>704</v>
      </c>
      <c r="D29354" t="s">
        <v>330</v>
      </c>
      <c r="E29354" t="s">
        <v>748</v>
      </c>
      <c r="H29354" t="s">
        <v>43</v>
      </c>
    </row>
    <row r="29355" spans="1:8" x14ac:dyDescent="0.3">
      <c r="A29355" t="s">
        <v>1200</v>
      </c>
      <c r="B29355" t="s">
        <v>36</v>
      </c>
      <c r="C29355">
        <v>704</v>
      </c>
      <c r="D29355" t="s">
        <v>330</v>
      </c>
      <c r="E29355" t="s">
        <v>116</v>
      </c>
      <c r="H29355" t="s">
        <v>43</v>
      </c>
    </row>
    <row r="29356" spans="1:8" x14ac:dyDescent="0.3">
      <c r="A29356" t="s">
        <v>1200</v>
      </c>
      <c r="B29356" t="s">
        <v>36</v>
      </c>
      <c r="C29356">
        <v>704</v>
      </c>
      <c r="D29356" t="s">
        <v>330</v>
      </c>
      <c r="E29356" t="s">
        <v>117</v>
      </c>
      <c r="H29356" t="s">
        <v>43</v>
      </c>
    </row>
    <row r="29357" spans="1:8" x14ac:dyDescent="0.3">
      <c r="A29357" t="s">
        <v>1200</v>
      </c>
      <c r="B29357" t="s">
        <v>36</v>
      </c>
      <c r="C29357">
        <v>704</v>
      </c>
      <c r="D29357" t="s">
        <v>330</v>
      </c>
      <c r="E29357" t="s">
        <v>118</v>
      </c>
      <c r="H29357" t="s">
        <v>43</v>
      </c>
    </row>
    <row r="29358" spans="1:8" x14ac:dyDescent="0.3">
      <c r="A29358" t="s">
        <v>1200</v>
      </c>
      <c r="B29358" t="s">
        <v>36</v>
      </c>
      <c r="C29358">
        <v>704</v>
      </c>
      <c r="D29358" t="s">
        <v>330</v>
      </c>
      <c r="E29358" t="s">
        <v>751</v>
      </c>
      <c r="H29358" t="s">
        <v>43</v>
      </c>
    </row>
    <row r="29359" spans="1:8" x14ac:dyDescent="0.3">
      <c r="A29359" t="s">
        <v>1200</v>
      </c>
      <c r="B29359" t="s">
        <v>36</v>
      </c>
      <c r="C29359">
        <v>704</v>
      </c>
      <c r="D29359" t="s">
        <v>330</v>
      </c>
      <c r="E29359" t="s">
        <v>749</v>
      </c>
      <c r="H29359" t="s">
        <v>43</v>
      </c>
    </row>
    <row r="29360" spans="1:8" x14ac:dyDescent="0.3">
      <c r="A29360" t="s">
        <v>1200</v>
      </c>
      <c r="B29360" t="s">
        <v>36</v>
      </c>
      <c r="C29360">
        <v>704</v>
      </c>
      <c r="D29360" t="s">
        <v>330</v>
      </c>
      <c r="E29360" t="s">
        <v>1104</v>
      </c>
      <c r="H29360" t="s">
        <v>43</v>
      </c>
    </row>
    <row r="29361" spans="1:8" x14ac:dyDescent="0.3">
      <c r="A29361" t="s">
        <v>1200</v>
      </c>
      <c r="B29361" t="s">
        <v>36</v>
      </c>
      <c r="C29361">
        <v>704</v>
      </c>
      <c r="D29361" t="s">
        <v>330</v>
      </c>
      <c r="E29361" t="s">
        <v>1105</v>
      </c>
      <c r="H29361" t="s">
        <v>43</v>
      </c>
    </row>
    <row r="29362" spans="1:8" x14ac:dyDescent="0.3">
      <c r="A29362" t="s">
        <v>1200</v>
      </c>
      <c r="B29362" t="s">
        <v>36</v>
      </c>
      <c r="C29362">
        <v>704</v>
      </c>
      <c r="D29362" t="s">
        <v>330</v>
      </c>
      <c r="E29362" t="s">
        <v>1106</v>
      </c>
      <c r="H29362" t="s">
        <v>43</v>
      </c>
    </row>
    <row r="29363" spans="1:8" x14ac:dyDescent="0.3">
      <c r="A29363" t="s">
        <v>1200</v>
      </c>
      <c r="B29363" t="s">
        <v>36</v>
      </c>
      <c r="C29363">
        <v>704</v>
      </c>
      <c r="D29363" t="s">
        <v>330</v>
      </c>
      <c r="E29363" t="s">
        <v>40</v>
      </c>
      <c r="H29363" t="s">
        <v>43</v>
      </c>
    </row>
    <row r="29364" spans="1:8" x14ac:dyDescent="0.3">
      <c r="A29364" t="s">
        <v>1200</v>
      </c>
      <c r="B29364" t="s">
        <v>36</v>
      </c>
      <c r="C29364">
        <v>704</v>
      </c>
      <c r="D29364" t="s">
        <v>330</v>
      </c>
      <c r="E29364" t="s">
        <v>41</v>
      </c>
      <c r="H29364" t="s">
        <v>43</v>
      </c>
    </row>
    <row r="29365" spans="1:8" x14ac:dyDescent="0.3">
      <c r="A29365" t="s">
        <v>1200</v>
      </c>
      <c r="B29365" t="s">
        <v>36</v>
      </c>
      <c r="C29365">
        <v>704</v>
      </c>
      <c r="D29365" t="s">
        <v>330</v>
      </c>
      <c r="E29365" t="s">
        <v>42</v>
      </c>
      <c r="H29365" t="s">
        <v>43</v>
      </c>
    </row>
    <row r="29366" spans="1:8" x14ac:dyDescent="0.3">
      <c r="A29366" t="s">
        <v>1200</v>
      </c>
      <c r="B29366" t="s">
        <v>36</v>
      </c>
      <c r="C29366">
        <v>704</v>
      </c>
      <c r="D29366" t="s">
        <v>330</v>
      </c>
      <c r="E29366" t="s">
        <v>1107</v>
      </c>
      <c r="H29366" t="s">
        <v>43</v>
      </c>
    </row>
    <row r="29367" spans="1:8" x14ac:dyDescent="0.3">
      <c r="A29367" t="s">
        <v>1200</v>
      </c>
      <c r="B29367" t="s">
        <v>36</v>
      </c>
      <c r="C29367">
        <v>704</v>
      </c>
      <c r="D29367" t="s">
        <v>330</v>
      </c>
      <c r="E29367" t="s">
        <v>1108</v>
      </c>
      <c r="H29367" t="s">
        <v>43</v>
      </c>
    </row>
    <row r="29368" spans="1:8" x14ac:dyDescent="0.3">
      <c r="A29368" t="s">
        <v>1200</v>
      </c>
      <c r="B29368" t="s">
        <v>36</v>
      </c>
      <c r="C29368">
        <v>704</v>
      </c>
      <c r="D29368" t="s">
        <v>330</v>
      </c>
      <c r="E29368" t="s">
        <v>1109</v>
      </c>
      <c r="H29368" t="s">
        <v>43</v>
      </c>
    </row>
    <row r="29369" spans="1:8" x14ac:dyDescent="0.3">
      <c r="A29369" t="s">
        <v>1200</v>
      </c>
      <c r="B29369" t="s">
        <v>36</v>
      </c>
      <c r="C29369">
        <v>704</v>
      </c>
      <c r="D29369" t="s">
        <v>330</v>
      </c>
      <c r="E29369" t="s">
        <v>750</v>
      </c>
      <c r="H29369" t="s">
        <v>43</v>
      </c>
    </row>
    <row r="29370" spans="1:8" x14ac:dyDescent="0.3">
      <c r="A29370" t="s">
        <v>1200</v>
      </c>
      <c r="B29370" t="s">
        <v>36</v>
      </c>
      <c r="C29370">
        <v>704</v>
      </c>
      <c r="D29370" t="s">
        <v>330</v>
      </c>
      <c r="E29370" t="s">
        <v>105</v>
      </c>
      <c r="F29370" t="s">
        <v>106</v>
      </c>
      <c r="G29370" t="s">
        <v>107</v>
      </c>
      <c r="H29370" t="s">
        <v>43</v>
      </c>
    </row>
    <row r="29371" spans="1:8" x14ac:dyDescent="0.3">
      <c r="A29371" t="s">
        <v>1200</v>
      </c>
      <c r="B29371" t="s">
        <v>36</v>
      </c>
      <c r="C29371">
        <v>704</v>
      </c>
      <c r="D29371" t="s">
        <v>330</v>
      </c>
      <c r="E29371" t="s">
        <v>105</v>
      </c>
      <c r="F29371" t="s">
        <v>108</v>
      </c>
      <c r="G29371" t="s">
        <v>109</v>
      </c>
      <c r="H29371" t="s">
        <v>43</v>
      </c>
    </row>
    <row r="29372" spans="1:8" x14ac:dyDescent="0.3">
      <c r="A29372" t="s">
        <v>1200</v>
      </c>
      <c r="B29372" t="s">
        <v>36</v>
      </c>
      <c r="C29372">
        <v>704</v>
      </c>
      <c r="D29372" t="s">
        <v>330</v>
      </c>
      <c r="E29372" t="s">
        <v>105</v>
      </c>
      <c r="F29372" t="s">
        <v>110</v>
      </c>
      <c r="G29372" t="s">
        <v>111</v>
      </c>
      <c r="H29372" t="s">
        <v>43</v>
      </c>
    </row>
    <row r="29373" spans="1:8" x14ac:dyDescent="0.3">
      <c r="A29373" t="s">
        <v>1200</v>
      </c>
      <c r="B29373" t="s">
        <v>36</v>
      </c>
      <c r="C29373">
        <v>704</v>
      </c>
      <c r="D29373" t="s">
        <v>330</v>
      </c>
      <c r="E29373" t="s">
        <v>105</v>
      </c>
      <c r="F29373" t="s">
        <v>112</v>
      </c>
      <c r="G29373" t="s">
        <v>113</v>
      </c>
      <c r="H29373" t="s">
        <v>43</v>
      </c>
    </row>
    <row r="29374" spans="1:8" x14ac:dyDescent="0.3">
      <c r="A29374" t="s">
        <v>1200</v>
      </c>
      <c r="B29374" t="s">
        <v>36</v>
      </c>
      <c r="C29374">
        <v>704</v>
      </c>
      <c r="D29374" t="s">
        <v>330</v>
      </c>
      <c r="E29374" t="s">
        <v>105</v>
      </c>
      <c r="F29374" t="s">
        <v>114</v>
      </c>
      <c r="G29374" t="s">
        <v>115</v>
      </c>
      <c r="H29374" t="s">
        <v>43</v>
      </c>
    </row>
    <row r="29375" spans="1:8" x14ac:dyDescent="0.3">
      <c r="A29375" t="s">
        <v>1200</v>
      </c>
      <c r="B29375" t="s">
        <v>36</v>
      </c>
      <c r="C29375">
        <v>704</v>
      </c>
      <c r="D29375" t="s">
        <v>330</v>
      </c>
      <c r="E29375" t="s">
        <v>534</v>
      </c>
      <c r="F29375" t="s">
        <v>60</v>
      </c>
      <c r="G29375" t="s">
        <v>61</v>
      </c>
      <c r="H29375" t="s">
        <v>43</v>
      </c>
    </row>
    <row r="29376" spans="1:8" x14ac:dyDescent="0.3">
      <c r="A29376" t="s">
        <v>1200</v>
      </c>
      <c r="B29376" t="s">
        <v>36</v>
      </c>
      <c r="C29376">
        <v>704</v>
      </c>
      <c r="D29376" t="s">
        <v>330</v>
      </c>
      <c r="E29376" t="s">
        <v>1110</v>
      </c>
      <c r="F29376">
        <v>9345</v>
      </c>
      <c r="G29376" t="s">
        <v>1111</v>
      </c>
      <c r="H29376" t="s">
        <v>43</v>
      </c>
    </row>
    <row r="29377" spans="1:9" x14ac:dyDescent="0.3">
      <c r="A29377" t="s">
        <v>1200</v>
      </c>
      <c r="B29377" t="s">
        <v>36</v>
      </c>
      <c r="C29377">
        <v>704</v>
      </c>
      <c r="D29377" t="s">
        <v>330</v>
      </c>
      <c r="E29377" t="s">
        <v>535</v>
      </c>
      <c r="F29377">
        <v>9344</v>
      </c>
      <c r="G29377" t="s">
        <v>62</v>
      </c>
      <c r="H29377" t="s">
        <v>43</v>
      </c>
    </row>
    <row r="29378" spans="1:9" x14ac:dyDescent="0.3">
      <c r="A29378" t="s">
        <v>1200</v>
      </c>
      <c r="B29378" t="s">
        <v>36</v>
      </c>
      <c r="C29378">
        <v>704</v>
      </c>
      <c r="D29378" t="s">
        <v>330</v>
      </c>
      <c r="E29378" t="s">
        <v>1112</v>
      </c>
      <c r="F29378">
        <v>93471</v>
      </c>
      <c r="G29378" t="s">
        <v>1113</v>
      </c>
      <c r="H29378" t="s">
        <v>43</v>
      </c>
    </row>
    <row r="29379" spans="1:9" x14ac:dyDescent="0.3">
      <c r="A29379" t="s">
        <v>1200</v>
      </c>
      <c r="B29379" t="s">
        <v>36</v>
      </c>
      <c r="C29379">
        <v>704</v>
      </c>
      <c r="D29379" t="s">
        <v>330</v>
      </c>
      <c r="E29379" t="s">
        <v>536</v>
      </c>
      <c r="F29379">
        <v>93531</v>
      </c>
      <c r="G29379" t="s">
        <v>63</v>
      </c>
      <c r="H29379" t="s">
        <v>43</v>
      </c>
    </row>
    <row r="29380" spans="1:9" x14ac:dyDescent="0.3">
      <c r="A29380" t="s">
        <v>1200</v>
      </c>
      <c r="B29380" t="s">
        <v>36</v>
      </c>
      <c r="C29380">
        <v>704</v>
      </c>
      <c r="D29380" t="s">
        <v>330</v>
      </c>
      <c r="E29380" t="s">
        <v>537</v>
      </c>
      <c r="H29380" t="s">
        <v>43</v>
      </c>
    </row>
    <row r="29381" spans="1:9" x14ac:dyDescent="0.3">
      <c r="A29381" t="s">
        <v>1200</v>
      </c>
      <c r="B29381" t="s">
        <v>36</v>
      </c>
      <c r="C29381">
        <v>704</v>
      </c>
      <c r="D29381" t="s">
        <v>330</v>
      </c>
      <c r="E29381" t="s">
        <v>83</v>
      </c>
      <c r="F29381" t="s">
        <v>83</v>
      </c>
      <c r="G29381" t="s">
        <v>84</v>
      </c>
      <c r="H29381" t="s">
        <v>43</v>
      </c>
    </row>
    <row r="29382" spans="1:9" x14ac:dyDescent="0.3">
      <c r="A29382" t="s">
        <v>1200</v>
      </c>
      <c r="B29382" t="s">
        <v>36</v>
      </c>
      <c r="C29382">
        <v>704</v>
      </c>
      <c r="D29382" t="s">
        <v>330</v>
      </c>
      <c r="E29382" t="s">
        <v>502</v>
      </c>
      <c r="F29382" t="s">
        <v>85</v>
      </c>
      <c r="G29382" t="s">
        <v>86</v>
      </c>
      <c r="H29382" t="s">
        <v>43</v>
      </c>
    </row>
    <row r="29383" spans="1:9" x14ac:dyDescent="0.3">
      <c r="A29383" t="s">
        <v>1200</v>
      </c>
      <c r="B29383" t="s">
        <v>36</v>
      </c>
      <c r="C29383">
        <v>704</v>
      </c>
      <c r="D29383" t="s">
        <v>330</v>
      </c>
      <c r="E29383" t="s">
        <v>502</v>
      </c>
      <c r="F29383" t="s">
        <v>87</v>
      </c>
      <c r="G29383" t="s">
        <v>88</v>
      </c>
      <c r="H29383" t="s">
        <v>43</v>
      </c>
    </row>
    <row r="29384" spans="1:9" x14ac:dyDescent="0.3">
      <c r="A29384" t="s">
        <v>1200</v>
      </c>
      <c r="B29384" t="s">
        <v>36</v>
      </c>
      <c r="C29384">
        <v>704</v>
      </c>
      <c r="D29384" t="s">
        <v>330</v>
      </c>
      <c r="E29384" t="s">
        <v>502</v>
      </c>
      <c r="F29384" t="s">
        <v>89</v>
      </c>
      <c r="G29384" t="s">
        <v>90</v>
      </c>
      <c r="H29384" t="s">
        <v>43</v>
      </c>
    </row>
    <row r="29385" spans="1:9" x14ac:dyDescent="0.3">
      <c r="A29385" t="s">
        <v>1200</v>
      </c>
      <c r="B29385" t="s">
        <v>36</v>
      </c>
      <c r="C29385">
        <v>704</v>
      </c>
      <c r="D29385" t="s">
        <v>330</v>
      </c>
      <c r="E29385" t="s">
        <v>502</v>
      </c>
      <c r="F29385" t="s">
        <v>91</v>
      </c>
      <c r="G29385" t="s">
        <v>92</v>
      </c>
      <c r="H29385" t="s">
        <v>43</v>
      </c>
    </row>
    <row r="29386" spans="1:9" x14ac:dyDescent="0.3">
      <c r="A29386" t="s">
        <v>1200</v>
      </c>
      <c r="B29386" t="s">
        <v>36</v>
      </c>
      <c r="C29386">
        <v>704</v>
      </c>
      <c r="D29386" t="s">
        <v>330</v>
      </c>
      <c r="E29386" t="s">
        <v>502</v>
      </c>
      <c r="F29386" t="s">
        <v>93</v>
      </c>
      <c r="G29386" t="s">
        <v>94</v>
      </c>
      <c r="H29386" t="s">
        <v>43</v>
      </c>
    </row>
    <row r="29387" spans="1:9" x14ac:dyDescent="0.3">
      <c r="A29387" t="s">
        <v>1200</v>
      </c>
      <c r="B29387" t="s">
        <v>36</v>
      </c>
      <c r="C29387">
        <v>704</v>
      </c>
      <c r="D29387" t="s">
        <v>330</v>
      </c>
      <c r="E29387" t="s">
        <v>502</v>
      </c>
      <c r="F29387" t="s">
        <v>1202</v>
      </c>
      <c r="G29387" t="s">
        <v>1203</v>
      </c>
      <c r="H29387" t="s">
        <v>43</v>
      </c>
      <c r="I29387" t="s">
        <v>1130</v>
      </c>
    </row>
    <row r="29388" spans="1:9" x14ac:dyDescent="0.3">
      <c r="A29388" t="s">
        <v>1200</v>
      </c>
      <c r="B29388" t="s">
        <v>36</v>
      </c>
      <c r="C29388">
        <v>704</v>
      </c>
      <c r="D29388" t="s">
        <v>330</v>
      </c>
      <c r="E29388" t="s">
        <v>502</v>
      </c>
      <c r="F29388" t="s">
        <v>95</v>
      </c>
      <c r="G29388" t="s">
        <v>96</v>
      </c>
      <c r="H29388" t="s">
        <v>43</v>
      </c>
    </row>
    <row r="29389" spans="1:9" x14ac:dyDescent="0.3">
      <c r="A29389" t="s">
        <v>1200</v>
      </c>
      <c r="B29389" t="s">
        <v>36</v>
      </c>
      <c r="C29389">
        <v>704</v>
      </c>
      <c r="D29389" t="s">
        <v>330</v>
      </c>
      <c r="E29389" t="s">
        <v>502</v>
      </c>
      <c r="F29389" t="s">
        <v>97</v>
      </c>
      <c r="G29389" t="s">
        <v>98</v>
      </c>
      <c r="H29389" t="s">
        <v>43</v>
      </c>
    </row>
    <row r="29390" spans="1:9" x14ac:dyDescent="0.3">
      <c r="A29390" t="s">
        <v>1200</v>
      </c>
      <c r="B29390" t="s">
        <v>36</v>
      </c>
      <c r="C29390">
        <v>704</v>
      </c>
      <c r="D29390" t="s">
        <v>330</v>
      </c>
      <c r="E29390" t="s">
        <v>502</v>
      </c>
      <c r="F29390" t="s">
        <v>99</v>
      </c>
      <c r="G29390" t="s">
        <v>100</v>
      </c>
      <c r="H29390" t="s">
        <v>43</v>
      </c>
    </row>
    <row r="29391" spans="1:9" x14ac:dyDescent="0.3">
      <c r="A29391" t="s">
        <v>1200</v>
      </c>
      <c r="B29391" t="s">
        <v>36</v>
      </c>
      <c r="C29391">
        <v>704</v>
      </c>
      <c r="D29391" t="s">
        <v>330</v>
      </c>
      <c r="E29391" t="s">
        <v>502</v>
      </c>
      <c r="F29391" t="s">
        <v>101</v>
      </c>
      <c r="G29391" t="s">
        <v>102</v>
      </c>
      <c r="H29391" t="s">
        <v>43</v>
      </c>
    </row>
    <row r="29392" spans="1:9" x14ac:dyDescent="0.3">
      <c r="A29392" t="s">
        <v>1200</v>
      </c>
      <c r="B29392" t="s">
        <v>36</v>
      </c>
      <c r="C29392">
        <v>704</v>
      </c>
      <c r="D29392" t="s">
        <v>330</v>
      </c>
      <c r="E29392" t="s">
        <v>502</v>
      </c>
      <c r="F29392" t="s">
        <v>103</v>
      </c>
      <c r="G29392" t="s">
        <v>104</v>
      </c>
      <c r="H29392" t="s">
        <v>43</v>
      </c>
    </row>
    <row r="29393" spans="1:8" x14ac:dyDescent="0.3">
      <c r="A29393" t="s">
        <v>1200</v>
      </c>
      <c r="B29393" t="s">
        <v>36</v>
      </c>
      <c r="C29393">
        <v>705</v>
      </c>
      <c r="D29393" t="s">
        <v>331</v>
      </c>
      <c r="E29393" t="s">
        <v>73</v>
      </c>
      <c r="F29393">
        <v>9313</v>
      </c>
      <c r="G29393" t="s">
        <v>74</v>
      </c>
      <c r="H29393" t="s">
        <v>43</v>
      </c>
    </row>
    <row r="29394" spans="1:8" x14ac:dyDescent="0.3">
      <c r="A29394" t="s">
        <v>1200</v>
      </c>
      <c r="B29394" t="s">
        <v>36</v>
      </c>
      <c r="C29394">
        <v>705</v>
      </c>
      <c r="D29394" t="s">
        <v>331</v>
      </c>
      <c r="E29394" t="s">
        <v>73</v>
      </c>
      <c r="F29394">
        <v>9314</v>
      </c>
      <c r="G29394" t="s">
        <v>75</v>
      </c>
      <c r="H29394" t="s">
        <v>43</v>
      </c>
    </row>
    <row r="29395" spans="1:8" x14ac:dyDescent="0.3">
      <c r="A29395" t="s">
        <v>1200</v>
      </c>
      <c r="B29395" t="s">
        <v>36</v>
      </c>
      <c r="C29395">
        <v>705</v>
      </c>
      <c r="D29395" t="s">
        <v>331</v>
      </c>
      <c r="E29395" t="s">
        <v>73</v>
      </c>
      <c r="F29395">
        <v>931110</v>
      </c>
      <c r="G29395" t="s">
        <v>517</v>
      </c>
      <c r="H29395" t="s">
        <v>43</v>
      </c>
    </row>
    <row r="29396" spans="1:8" x14ac:dyDescent="0.3">
      <c r="A29396" t="s">
        <v>1200</v>
      </c>
      <c r="B29396" t="s">
        <v>36</v>
      </c>
      <c r="C29396">
        <v>705</v>
      </c>
      <c r="D29396" t="s">
        <v>331</v>
      </c>
      <c r="E29396" t="s">
        <v>73</v>
      </c>
      <c r="F29396">
        <v>931111</v>
      </c>
      <c r="G29396" t="s">
        <v>518</v>
      </c>
      <c r="H29396" t="s">
        <v>43</v>
      </c>
    </row>
    <row r="29397" spans="1:8" x14ac:dyDescent="0.3">
      <c r="A29397" t="s">
        <v>1200</v>
      </c>
      <c r="B29397" t="s">
        <v>36</v>
      </c>
      <c r="C29397">
        <v>705</v>
      </c>
      <c r="D29397" t="s">
        <v>331</v>
      </c>
      <c r="E29397" t="s">
        <v>73</v>
      </c>
      <c r="F29397">
        <v>931112</v>
      </c>
      <c r="G29397" t="s">
        <v>519</v>
      </c>
      <c r="H29397" t="s">
        <v>43</v>
      </c>
    </row>
    <row r="29398" spans="1:8" x14ac:dyDescent="0.3">
      <c r="A29398" t="s">
        <v>1200</v>
      </c>
      <c r="B29398" t="s">
        <v>36</v>
      </c>
      <c r="C29398">
        <v>705</v>
      </c>
      <c r="D29398" t="s">
        <v>331</v>
      </c>
      <c r="E29398" t="s">
        <v>73</v>
      </c>
      <c r="F29398">
        <v>931113</v>
      </c>
      <c r="G29398" t="s">
        <v>520</v>
      </c>
      <c r="H29398" t="s">
        <v>43</v>
      </c>
    </row>
    <row r="29399" spans="1:8" x14ac:dyDescent="0.3">
      <c r="A29399" t="s">
        <v>1200</v>
      </c>
      <c r="B29399" t="s">
        <v>36</v>
      </c>
      <c r="C29399">
        <v>705</v>
      </c>
      <c r="D29399" t="s">
        <v>331</v>
      </c>
      <c r="E29399" t="s">
        <v>73</v>
      </c>
      <c r="F29399">
        <v>931114</v>
      </c>
      <c r="G29399" t="s">
        <v>521</v>
      </c>
      <c r="H29399" t="s">
        <v>43</v>
      </c>
    </row>
    <row r="29400" spans="1:8" x14ac:dyDescent="0.3">
      <c r="A29400" t="s">
        <v>1200</v>
      </c>
      <c r="B29400" t="s">
        <v>36</v>
      </c>
      <c r="C29400">
        <v>705</v>
      </c>
      <c r="D29400" t="s">
        <v>331</v>
      </c>
      <c r="E29400" t="s">
        <v>73</v>
      </c>
      <c r="F29400">
        <v>931120</v>
      </c>
      <c r="G29400" t="s">
        <v>487</v>
      </c>
      <c r="H29400" t="s">
        <v>43</v>
      </c>
    </row>
    <row r="29401" spans="1:8" x14ac:dyDescent="0.3">
      <c r="A29401" t="s">
        <v>1200</v>
      </c>
      <c r="B29401" t="s">
        <v>36</v>
      </c>
      <c r="C29401">
        <v>705</v>
      </c>
      <c r="D29401" t="s">
        <v>331</v>
      </c>
      <c r="E29401" t="s">
        <v>73</v>
      </c>
      <c r="F29401">
        <v>931124</v>
      </c>
      <c r="G29401" t="s">
        <v>522</v>
      </c>
      <c r="H29401" t="s">
        <v>43</v>
      </c>
    </row>
    <row r="29402" spans="1:8" x14ac:dyDescent="0.3">
      <c r="A29402" t="s">
        <v>1200</v>
      </c>
      <c r="B29402" t="s">
        <v>36</v>
      </c>
      <c r="C29402">
        <v>705</v>
      </c>
      <c r="D29402" t="s">
        <v>331</v>
      </c>
      <c r="E29402" t="s">
        <v>73</v>
      </c>
      <c r="F29402">
        <v>93112122</v>
      </c>
      <c r="G29402" t="s">
        <v>523</v>
      </c>
      <c r="H29402" t="s">
        <v>43</v>
      </c>
    </row>
    <row r="29403" spans="1:8" x14ac:dyDescent="0.3">
      <c r="A29403" t="s">
        <v>1200</v>
      </c>
      <c r="B29403" t="s">
        <v>36</v>
      </c>
      <c r="C29403">
        <v>705</v>
      </c>
      <c r="D29403" t="s">
        <v>331</v>
      </c>
      <c r="E29403" t="s">
        <v>73</v>
      </c>
      <c r="F29403">
        <v>93112124</v>
      </c>
      <c r="G29403" t="s">
        <v>524</v>
      </c>
      <c r="H29403" t="s">
        <v>43</v>
      </c>
    </row>
    <row r="29404" spans="1:8" x14ac:dyDescent="0.3">
      <c r="A29404" t="s">
        <v>1200</v>
      </c>
      <c r="B29404" t="s">
        <v>36</v>
      </c>
      <c r="C29404">
        <v>705</v>
      </c>
      <c r="D29404" t="s">
        <v>331</v>
      </c>
      <c r="E29404" t="s">
        <v>73</v>
      </c>
      <c r="F29404">
        <v>9311215</v>
      </c>
      <c r="G29404" t="s">
        <v>525</v>
      </c>
      <c r="H29404" t="s">
        <v>43</v>
      </c>
    </row>
    <row r="29405" spans="1:8" x14ac:dyDescent="0.3">
      <c r="A29405" t="s">
        <v>1200</v>
      </c>
      <c r="B29405" t="s">
        <v>36</v>
      </c>
      <c r="C29405">
        <v>705</v>
      </c>
      <c r="D29405" t="s">
        <v>331</v>
      </c>
      <c r="E29405" t="s">
        <v>73</v>
      </c>
      <c r="F29405">
        <v>93113</v>
      </c>
      <c r="G29405" t="s">
        <v>76</v>
      </c>
      <c r="H29405" t="s">
        <v>43</v>
      </c>
    </row>
    <row r="29406" spans="1:8" x14ac:dyDescent="0.3">
      <c r="A29406" t="s">
        <v>1200</v>
      </c>
      <c r="B29406" t="s">
        <v>36</v>
      </c>
      <c r="C29406">
        <v>705</v>
      </c>
      <c r="D29406" t="s">
        <v>331</v>
      </c>
      <c r="E29406" t="s">
        <v>73</v>
      </c>
      <c r="F29406">
        <v>93116</v>
      </c>
      <c r="G29406" t="s">
        <v>77</v>
      </c>
      <c r="H29406" t="s">
        <v>43</v>
      </c>
    </row>
    <row r="29407" spans="1:8" x14ac:dyDescent="0.3">
      <c r="A29407" t="s">
        <v>1200</v>
      </c>
      <c r="B29407" t="s">
        <v>36</v>
      </c>
      <c r="C29407">
        <v>705</v>
      </c>
      <c r="D29407" t="s">
        <v>331</v>
      </c>
      <c r="E29407" t="s">
        <v>73</v>
      </c>
      <c r="F29407">
        <v>93118</v>
      </c>
      <c r="G29407" t="s">
        <v>78</v>
      </c>
      <c r="H29407" t="s">
        <v>43</v>
      </c>
    </row>
    <row r="29408" spans="1:8" x14ac:dyDescent="0.3">
      <c r="A29408" t="s">
        <v>1200</v>
      </c>
      <c r="B29408" t="s">
        <v>36</v>
      </c>
      <c r="C29408">
        <v>705</v>
      </c>
      <c r="D29408" t="s">
        <v>331</v>
      </c>
      <c r="E29408" t="s">
        <v>73</v>
      </c>
      <c r="F29408">
        <v>93114</v>
      </c>
      <c r="G29408" t="s">
        <v>1098</v>
      </c>
      <c r="H29408" t="s">
        <v>43</v>
      </c>
    </row>
    <row r="29409" spans="1:8" x14ac:dyDescent="0.3">
      <c r="A29409" t="s">
        <v>1200</v>
      </c>
      <c r="B29409" t="s">
        <v>36</v>
      </c>
      <c r="C29409">
        <v>705</v>
      </c>
      <c r="D29409" t="s">
        <v>331</v>
      </c>
      <c r="E29409" t="s">
        <v>73</v>
      </c>
      <c r="F29409">
        <v>931141</v>
      </c>
      <c r="G29409" t="s">
        <v>1099</v>
      </c>
      <c r="H29409" t="s">
        <v>43</v>
      </c>
    </row>
    <row r="29410" spans="1:8" x14ac:dyDescent="0.3">
      <c r="A29410" t="s">
        <v>1200</v>
      </c>
      <c r="B29410" t="s">
        <v>36</v>
      </c>
      <c r="C29410">
        <v>705</v>
      </c>
      <c r="D29410" t="s">
        <v>331</v>
      </c>
      <c r="E29410" t="s">
        <v>73</v>
      </c>
      <c r="F29410">
        <v>931142</v>
      </c>
      <c r="G29410" t="s">
        <v>1100</v>
      </c>
      <c r="H29410" t="s">
        <v>43</v>
      </c>
    </row>
    <row r="29411" spans="1:8" x14ac:dyDescent="0.3">
      <c r="A29411" t="s">
        <v>1200</v>
      </c>
      <c r="B29411" t="s">
        <v>36</v>
      </c>
      <c r="C29411">
        <v>705</v>
      </c>
      <c r="D29411" t="s">
        <v>331</v>
      </c>
      <c r="E29411" t="s">
        <v>73</v>
      </c>
      <c r="F29411">
        <v>93115</v>
      </c>
      <c r="G29411" t="s">
        <v>79</v>
      </c>
      <c r="H29411" t="s">
        <v>43</v>
      </c>
    </row>
    <row r="29412" spans="1:8" x14ac:dyDescent="0.3">
      <c r="A29412" t="s">
        <v>1200</v>
      </c>
      <c r="B29412" t="s">
        <v>36</v>
      </c>
      <c r="C29412">
        <v>705</v>
      </c>
      <c r="D29412" t="s">
        <v>331</v>
      </c>
      <c r="E29412" t="s">
        <v>73</v>
      </c>
      <c r="F29412">
        <v>931151</v>
      </c>
      <c r="G29412" t="s">
        <v>787</v>
      </c>
      <c r="H29412" t="s">
        <v>43</v>
      </c>
    </row>
    <row r="29413" spans="1:8" x14ac:dyDescent="0.3">
      <c r="A29413" t="s">
        <v>1200</v>
      </c>
      <c r="B29413" t="s">
        <v>36</v>
      </c>
      <c r="C29413">
        <v>705</v>
      </c>
      <c r="D29413" t="s">
        <v>331</v>
      </c>
      <c r="E29413" t="s">
        <v>73</v>
      </c>
      <c r="F29413">
        <v>931152</v>
      </c>
      <c r="G29413" t="s">
        <v>788</v>
      </c>
      <c r="H29413" t="s">
        <v>43</v>
      </c>
    </row>
    <row r="29414" spans="1:8" x14ac:dyDescent="0.3">
      <c r="A29414" t="s">
        <v>1200</v>
      </c>
      <c r="B29414" t="s">
        <v>36</v>
      </c>
      <c r="C29414">
        <v>705</v>
      </c>
      <c r="D29414" t="s">
        <v>331</v>
      </c>
      <c r="E29414" t="s">
        <v>73</v>
      </c>
      <c r="F29414">
        <v>9311721</v>
      </c>
      <c r="G29414" t="s">
        <v>526</v>
      </c>
      <c r="H29414" t="s">
        <v>43</v>
      </c>
    </row>
    <row r="29415" spans="1:8" x14ac:dyDescent="0.3">
      <c r="A29415" t="s">
        <v>1200</v>
      </c>
      <c r="B29415" t="s">
        <v>36</v>
      </c>
      <c r="C29415">
        <v>705</v>
      </c>
      <c r="D29415" t="s">
        <v>331</v>
      </c>
      <c r="E29415" t="s">
        <v>73</v>
      </c>
      <c r="F29415">
        <v>9311722</v>
      </c>
      <c r="G29415" t="s">
        <v>527</v>
      </c>
      <c r="H29415" t="s">
        <v>43</v>
      </c>
    </row>
    <row r="29416" spans="1:8" x14ac:dyDescent="0.3">
      <c r="A29416" t="s">
        <v>1200</v>
      </c>
      <c r="B29416" t="s">
        <v>36</v>
      </c>
      <c r="C29416">
        <v>705</v>
      </c>
      <c r="D29416" t="s">
        <v>331</v>
      </c>
      <c r="E29416" t="s">
        <v>73</v>
      </c>
      <c r="F29416">
        <v>931171</v>
      </c>
      <c r="G29416" t="s">
        <v>528</v>
      </c>
      <c r="H29416" t="s">
        <v>43</v>
      </c>
    </row>
    <row r="29417" spans="1:8" x14ac:dyDescent="0.3">
      <c r="A29417" t="s">
        <v>1200</v>
      </c>
      <c r="B29417" t="s">
        <v>36</v>
      </c>
      <c r="C29417">
        <v>705</v>
      </c>
      <c r="D29417" t="s">
        <v>331</v>
      </c>
      <c r="E29417" t="s">
        <v>73</v>
      </c>
      <c r="F29417">
        <v>93119</v>
      </c>
      <c r="G29417" t="s">
        <v>529</v>
      </c>
      <c r="H29417" t="s">
        <v>43</v>
      </c>
    </row>
    <row r="29418" spans="1:8" x14ac:dyDescent="0.3">
      <c r="A29418" t="s">
        <v>1200</v>
      </c>
      <c r="B29418" t="s">
        <v>36</v>
      </c>
      <c r="C29418">
        <v>705</v>
      </c>
      <c r="D29418" t="s">
        <v>331</v>
      </c>
      <c r="E29418" t="s">
        <v>68</v>
      </c>
      <c r="F29418">
        <v>93611</v>
      </c>
      <c r="G29418" t="s">
        <v>530</v>
      </c>
      <c r="H29418" t="s">
        <v>43</v>
      </c>
    </row>
    <row r="29419" spans="1:8" x14ac:dyDescent="0.3">
      <c r="A29419" t="s">
        <v>1200</v>
      </c>
      <c r="B29419" t="s">
        <v>36</v>
      </c>
      <c r="C29419">
        <v>705</v>
      </c>
      <c r="D29419" t="s">
        <v>331</v>
      </c>
      <c r="E29419" t="s">
        <v>68</v>
      </c>
      <c r="F29419">
        <v>93612</v>
      </c>
      <c r="G29419" t="s">
        <v>531</v>
      </c>
      <c r="H29419" t="s">
        <v>43</v>
      </c>
    </row>
    <row r="29420" spans="1:8" x14ac:dyDescent="0.3">
      <c r="A29420" t="s">
        <v>1200</v>
      </c>
      <c r="B29420" t="s">
        <v>36</v>
      </c>
      <c r="C29420">
        <v>705</v>
      </c>
      <c r="D29420" t="s">
        <v>331</v>
      </c>
      <c r="E29420" t="s">
        <v>68</v>
      </c>
      <c r="F29420">
        <v>93613</v>
      </c>
      <c r="G29420" t="s">
        <v>1101</v>
      </c>
      <c r="H29420" t="s">
        <v>43</v>
      </c>
    </row>
    <row r="29421" spans="1:8" x14ac:dyDescent="0.3">
      <c r="A29421" t="s">
        <v>1200</v>
      </c>
      <c r="B29421" t="s">
        <v>36</v>
      </c>
      <c r="C29421">
        <v>705</v>
      </c>
      <c r="D29421" t="s">
        <v>331</v>
      </c>
      <c r="E29421" t="s">
        <v>68</v>
      </c>
      <c r="F29421">
        <v>93614</v>
      </c>
      <c r="G29421" t="s">
        <v>532</v>
      </c>
      <c r="H29421" t="s">
        <v>43</v>
      </c>
    </row>
    <row r="29422" spans="1:8" x14ac:dyDescent="0.3">
      <c r="A29422" t="s">
        <v>1200</v>
      </c>
      <c r="B29422" t="s">
        <v>36</v>
      </c>
      <c r="C29422">
        <v>705</v>
      </c>
      <c r="D29422" t="s">
        <v>331</v>
      </c>
      <c r="E29422" t="s">
        <v>68</v>
      </c>
      <c r="F29422">
        <v>9362</v>
      </c>
      <c r="G29422" t="s">
        <v>69</v>
      </c>
      <c r="H29422" t="s">
        <v>43</v>
      </c>
    </row>
    <row r="29423" spans="1:8" x14ac:dyDescent="0.3">
      <c r="A29423" t="s">
        <v>1200</v>
      </c>
      <c r="B29423" t="s">
        <v>36</v>
      </c>
      <c r="C29423">
        <v>705</v>
      </c>
      <c r="D29423" t="s">
        <v>331</v>
      </c>
      <c r="E29423" t="s">
        <v>68</v>
      </c>
      <c r="F29423">
        <v>9364</v>
      </c>
      <c r="G29423" t="s">
        <v>70</v>
      </c>
      <c r="H29423" t="s">
        <v>43</v>
      </c>
    </row>
    <row r="29424" spans="1:8" x14ac:dyDescent="0.3">
      <c r="A29424" t="s">
        <v>1200</v>
      </c>
      <c r="B29424" t="s">
        <v>36</v>
      </c>
      <c r="C29424">
        <v>705</v>
      </c>
      <c r="D29424" t="s">
        <v>331</v>
      </c>
      <c r="E29424" t="s">
        <v>68</v>
      </c>
      <c r="F29424">
        <v>9365</v>
      </c>
      <c r="G29424" t="s">
        <v>71</v>
      </c>
      <c r="H29424" t="s">
        <v>43</v>
      </c>
    </row>
    <row r="29425" spans="1:8" x14ac:dyDescent="0.3">
      <c r="A29425" t="s">
        <v>1200</v>
      </c>
      <c r="B29425" t="s">
        <v>36</v>
      </c>
      <c r="C29425">
        <v>705</v>
      </c>
      <c r="D29425" t="s">
        <v>331</v>
      </c>
      <c r="E29425" t="s">
        <v>68</v>
      </c>
      <c r="F29425">
        <v>9367</v>
      </c>
      <c r="G29425" t="s">
        <v>72</v>
      </c>
      <c r="H29425" t="s">
        <v>43</v>
      </c>
    </row>
    <row r="29426" spans="1:8" x14ac:dyDescent="0.3">
      <c r="A29426" t="s">
        <v>1200</v>
      </c>
      <c r="B29426" t="s">
        <v>36</v>
      </c>
      <c r="C29426">
        <v>705</v>
      </c>
      <c r="D29426" t="s">
        <v>331</v>
      </c>
      <c r="E29426" t="s">
        <v>80</v>
      </c>
      <c r="F29426">
        <v>9381</v>
      </c>
      <c r="G29426" t="s">
        <v>81</v>
      </c>
      <c r="H29426" t="s">
        <v>43</v>
      </c>
    </row>
    <row r="29427" spans="1:8" x14ac:dyDescent="0.3">
      <c r="A29427" t="s">
        <v>1200</v>
      </c>
      <c r="B29427" t="s">
        <v>36</v>
      </c>
      <c r="C29427">
        <v>705</v>
      </c>
      <c r="D29427" t="s">
        <v>331</v>
      </c>
      <c r="E29427" t="s">
        <v>80</v>
      </c>
      <c r="F29427">
        <v>9382</v>
      </c>
      <c r="G29427" t="s">
        <v>82</v>
      </c>
      <c r="H29427" t="s">
        <v>43</v>
      </c>
    </row>
    <row r="29428" spans="1:8" x14ac:dyDescent="0.3">
      <c r="A29428" t="s">
        <v>1200</v>
      </c>
      <c r="B29428" t="s">
        <v>36</v>
      </c>
      <c r="C29428">
        <v>705</v>
      </c>
      <c r="D29428" t="s">
        <v>331</v>
      </c>
      <c r="E29428" t="s">
        <v>488</v>
      </c>
      <c r="H29428" t="s">
        <v>43</v>
      </c>
    </row>
    <row r="29429" spans="1:8" x14ac:dyDescent="0.3">
      <c r="A29429" t="s">
        <v>1200</v>
      </c>
      <c r="B29429" t="s">
        <v>36</v>
      </c>
      <c r="C29429">
        <v>705</v>
      </c>
      <c r="D29429" t="s">
        <v>331</v>
      </c>
      <c r="E29429" t="s">
        <v>774</v>
      </c>
      <c r="H29429" t="s">
        <v>43</v>
      </c>
    </row>
    <row r="29430" spans="1:8" x14ac:dyDescent="0.3">
      <c r="A29430" t="s">
        <v>1200</v>
      </c>
      <c r="B29430" t="s">
        <v>36</v>
      </c>
      <c r="C29430">
        <v>705</v>
      </c>
      <c r="D29430" t="s">
        <v>331</v>
      </c>
      <c r="E29430" t="s">
        <v>489</v>
      </c>
      <c r="H29430" t="s">
        <v>43</v>
      </c>
    </row>
    <row r="29431" spans="1:8" x14ac:dyDescent="0.3">
      <c r="A29431" t="s">
        <v>1200</v>
      </c>
      <c r="B29431" t="s">
        <v>36</v>
      </c>
      <c r="C29431">
        <v>705</v>
      </c>
      <c r="D29431" t="s">
        <v>331</v>
      </c>
      <c r="E29431" t="s">
        <v>490</v>
      </c>
      <c r="H29431" t="s">
        <v>43</v>
      </c>
    </row>
    <row r="29432" spans="1:8" x14ac:dyDescent="0.3">
      <c r="A29432" t="s">
        <v>1200</v>
      </c>
      <c r="B29432" t="s">
        <v>36</v>
      </c>
      <c r="C29432">
        <v>705</v>
      </c>
      <c r="D29432" t="s">
        <v>331</v>
      </c>
      <c r="E29432" t="s">
        <v>38</v>
      </c>
      <c r="H29432" t="s">
        <v>43</v>
      </c>
    </row>
    <row r="29433" spans="1:8" x14ac:dyDescent="0.3">
      <c r="A29433" t="s">
        <v>1200</v>
      </c>
      <c r="B29433" t="s">
        <v>36</v>
      </c>
      <c r="C29433">
        <v>705</v>
      </c>
      <c r="D29433" t="s">
        <v>331</v>
      </c>
      <c r="E29433" t="s">
        <v>64</v>
      </c>
      <c r="H29433" t="s">
        <v>43</v>
      </c>
    </row>
    <row r="29434" spans="1:8" x14ac:dyDescent="0.3">
      <c r="A29434" t="s">
        <v>1200</v>
      </c>
      <c r="B29434" t="s">
        <v>36</v>
      </c>
      <c r="C29434">
        <v>705</v>
      </c>
      <c r="D29434" t="s">
        <v>331</v>
      </c>
      <c r="E29434" t="s">
        <v>65</v>
      </c>
      <c r="H29434" t="s">
        <v>43</v>
      </c>
    </row>
    <row r="29435" spans="1:8" x14ac:dyDescent="0.3">
      <c r="A29435" t="s">
        <v>1200</v>
      </c>
      <c r="B29435" t="s">
        <v>36</v>
      </c>
      <c r="C29435">
        <v>705</v>
      </c>
      <c r="D29435" t="s">
        <v>331</v>
      </c>
      <c r="E29435" t="s">
        <v>66</v>
      </c>
      <c r="H29435" t="s">
        <v>43</v>
      </c>
    </row>
    <row r="29436" spans="1:8" x14ac:dyDescent="0.3">
      <c r="A29436" t="s">
        <v>1200</v>
      </c>
      <c r="B29436" t="s">
        <v>36</v>
      </c>
      <c r="C29436">
        <v>705</v>
      </c>
      <c r="D29436" t="s">
        <v>331</v>
      </c>
      <c r="E29436" t="s">
        <v>533</v>
      </c>
      <c r="F29436" t="s">
        <v>533</v>
      </c>
      <c r="G29436" t="s">
        <v>67</v>
      </c>
      <c r="H29436" t="s">
        <v>43</v>
      </c>
    </row>
    <row r="29437" spans="1:8" x14ac:dyDescent="0.3">
      <c r="A29437" t="s">
        <v>1200</v>
      </c>
      <c r="B29437" t="s">
        <v>36</v>
      </c>
      <c r="C29437">
        <v>705</v>
      </c>
      <c r="D29437" t="s">
        <v>331</v>
      </c>
      <c r="E29437" t="s">
        <v>491</v>
      </c>
      <c r="H29437" t="s">
        <v>43</v>
      </c>
    </row>
    <row r="29438" spans="1:8" x14ac:dyDescent="0.3">
      <c r="A29438" t="s">
        <v>1200</v>
      </c>
      <c r="B29438" t="s">
        <v>36</v>
      </c>
      <c r="C29438">
        <v>705</v>
      </c>
      <c r="D29438" t="s">
        <v>331</v>
      </c>
      <c r="E29438" t="s">
        <v>493</v>
      </c>
      <c r="F29438">
        <v>93531</v>
      </c>
      <c r="G29438" t="s">
        <v>493</v>
      </c>
      <c r="H29438" t="s">
        <v>43</v>
      </c>
    </row>
    <row r="29439" spans="1:8" x14ac:dyDescent="0.3">
      <c r="A29439" t="s">
        <v>1200</v>
      </c>
      <c r="B29439" t="s">
        <v>36</v>
      </c>
      <c r="C29439">
        <v>705</v>
      </c>
      <c r="D29439" t="s">
        <v>331</v>
      </c>
      <c r="E29439" t="s">
        <v>44</v>
      </c>
      <c r="H29439" t="s">
        <v>43</v>
      </c>
    </row>
    <row r="29440" spans="1:8" x14ac:dyDescent="0.3">
      <c r="A29440" t="s">
        <v>1200</v>
      </c>
      <c r="B29440" t="s">
        <v>36</v>
      </c>
      <c r="C29440">
        <v>705</v>
      </c>
      <c r="D29440" t="s">
        <v>331</v>
      </c>
      <c r="E29440" t="s">
        <v>45</v>
      </c>
      <c r="H29440" t="s">
        <v>43</v>
      </c>
    </row>
    <row r="29441" spans="1:8" x14ac:dyDescent="0.3">
      <c r="A29441" t="s">
        <v>1200</v>
      </c>
      <c r="B29441" t="s">
        <v>36</v>
      </c>
      <c r="C29441">
        <v>705</v>
      </c>
      <c r="D29441" t="s">
        <v>331</v>
      </c>
      <c r="E29441" t="s">
        <v>46</v>
      </c>
      <c r="F29441">
        <v>93531012</v>
      </c>
      <c r="G29441" t="s">
        <v>47</v>
      </c>
      <c r="H29441" t="s">
        <v>43</v>
      </c>
    </row>
    <row r="29442" spans="1:8" x14ac:dyDescent="0.3">
      <c r="A29442" t="s">
        <v>1200</v>
      </c>
      <c r="B29442" t="s">
        <v>36</v>
      </c>
      <c r="C29442">
        <v>705</v>
      </c>
      <c r="D29442" t="s">
        <v>331</v>
      </c>
      <c r="E29442" t="s">
        <v>48</v>
      </c>
      <c r="F29442">
        <v>93531015</v>
      </c>
      <c r="G29442" t="s">
        <v>49</v>
      </c>
      <c r="H29442" t="s">
        <v>43</v>
      </c>
    </row>
    <row r="29443" spans="1:8" x14ac:dyDescent="0.3">
      <c r="A29443" t="s">
        <v>1200</v>
      </c>
      <c r="B29443" t="s">
        <v>36</v>
      </c>
      <c r="C29443">
        <v>705</v>
      </c>
      <c r="D29443" t="s">
        <v>331</v>
      </c>
      <c r="E29443" t="s">
        <v>50</v>
      </c>
      <c r="F29443">
        <v>93531016</v>
      </c>
      <c r="G29443" t="s">
        <v>51</v>
      </c>
      <c r="H29443" t="s">
        <v>43</v>
      </c>
    </row>
    <row r="29444" spans="1:8" x14ac:dyDescent="0.3">
      <c r="A29444" t="s">
        <v>1200</v>
      </c>
      <c r="B29444" t="s">
        <v>36</v>
      </c>
      <c r="C29444">
        <v>705</v>
      </c>
      <c r="D29444" t="s">
        <v>331</v>
      </c>
      <c r="E29444" t="s">
        <v>52</v>
      </c>
      <c r="F29444">
        <v>93531017</v>
      </c>
      <c r="G29444" t="s">
        <v>53</v>
      </c>
      <c r="H29444" t="s">
        <v>43</v>
      </c>
    </row>
    <row r="29445" spans="1:8" x14ac:dyDescent="0.3">
      <c r="A29445" t="s">
        <v>1200</v>
      </c>
      <c r="B29445" t="s">
        <v>36</v>
      </c>
      <c r="C29445">
        <v>705</v>
      </c>
      <c r="D29445" t="s">
        <v>331</v>
      </c>
      <c r="E29445" t="s">
        <v>54</v>
      </c>
      <c r="F29445">
        <v>93531018</v>
      </c>
      <c r="G29445" t="s">
        <v>55</v>
      </c>
      <c r="H29445" t="s">
        <v>43</v>
      </c>
    </row>
    <row r="29446" spans="1:8" x14ac:dyDescent="0.3">
      <c r="A29446" t="s">
        <v>1200</v>
      </c>
      <c r="B29446" t="s">
        <v>36</v>
      </c>
      <c r="C29446">
        <v>705</v>
      </c>
      <c r="D29446" t="s">
        <v>331</v>
      </c>
      <c r="E29446" t="s">
        <v>56</v>
      </c>
      <c r="F29446">
        <v>93531011</v>
      </c>
      <c r="G29446" t="s">
        <v>57</v>
      </c>
      <c r="H29446" t="s">
        <v>43</v>
      </c>
    </row>
    <row r="29447" spans="1:8" x14ac:dyDescent="0.3">
      <c r="A29447" t="s">
        <v>1200</v>
      </c>
      <c r="B29447" t="s">
        <v>36</v>
      </c>
      <c r="C29447">
        <v>705</v>
      </c>
      <c r="D29447" t="s">
        <v>331</v>
      </c>
      <c r="E29447" t="s">
        <v>58</v>
      </c>
      <c r="F29447">
        <v>93531014</v>
      </c>
      <c r="G29447" t="s">
        <v>59</v>
      </c>
      <c r="H29447" t="s">
        <v>43</v>
      </c>
    </row>
    <row r="29448" spans="1:8" x14ac:dyDescent="0.3">
      <c r="A29448" t="s">
        <v>1200</v>
      </c>
      <c r="B29448" t="s">
        <v>36</v>
      </c>
      <c r="C29448">
        <v>705</v>
      </c>
      <c r="D29448" t="s">
        <v>331</v>
      </c>
      <c r="E29448" t="s">
        <v>1102</v>
      </c>
      <c r="H29448" t="s">
        <v>43</v>
      </c>
    </row>
    <row r="29449" spans="1:8" x14ac:dyDescent="0.3">
      <c r="A29449" t="s">
        <v>1200</v>
      </c>
      <c r="B29449" t="s">
        <v>36</v>
      </c>
      <c r="C29449">
        <v>705</v>
      </c>
      <c r="D29449" t="s">
        <v>331</v>
      </c>
      <c r="E29449" t="s">
        <v>1103</v>
      </c>
      <c r="H29449" t="s">
        <v>43</v>
      </c>
    </row>
    <row r="29450" spans="1:8" x14ac:dyDescent="0.3">
      <c r="A29450" t="s">
        <v>1200</v>
      </c>
      <c r="B29450" t="s">
        <v>36</v>
      </c>
      <c r="C29450">
        <v>705</v>
      </c>
      <c r="D29450" t="s">
        <v>331</v>
      </c>
      <c r="E29450" t="s">
        <v>494</v>
      </c>
      <c r="H29450" t="s">
        <v>43</v>
      </c>
    </row>
    <row r="29451" spans="1:8" x14ac:dyDescent="0.3">
      <c r="A29451" t="s">
        <v>1200</v>
      </c>
      <c r="B29451" t="s">
        <v>36</v>
      </c>
      <c r="C29451">
        <v>705</v>
      </c>
      <c r="D29451" t="s">
        <v>331</v>
      </c>
      <c r="E29451" t="s">
        <v>748</v>
      </c>
      <c r="H29451" t="s">
        <v>43</v>
      </c>
    </row>
    <row r="29452" spans="1:8" x14ac:dyDescent="0.3">
      <c r="A29452" t="s">
        <v>1200</v>
      </c>
      <c r="B29452" t="s">
        <v>36</v>
      </c>
      <c r="C29452">
        <v>705</v>
      </c>
      <c r="D29452" t="s">
        <v>331</v>
      </c>
      <c r="E29452" t="s">
        <v>116</v>
      </c>
      <c r="H29452" t="s">
        <v>43</v>
      </c>
    </row>
    <row r="29453" spans="1:8" x14ac:dyDescent="0.3">
      <c r="A29453" t="s">
        <v>1200</v>
      </c>
      <c r="B29453" t="s">
        <v>36</v>
      </c>
      <c r="C29453">
        <v>705</v>
      </c>
      <c r="D29453" t="s">
        <v>331</v>
      </c>
      <c r="E29453" t="s">
        <v>117</v>
      </c>
      <c r="H29453" t="s">
        <v>43</v>
      </c>
    </row>
    <row r="29454" spans="1:8" x14ac:dyDescent="0.3">
      <c r="A29454" t="s">
        <v>1200</v>
      </c>
      <c r="B29454" t="s">
        <v>36</v>
      </c>
      <c r="C29454">
        <v>705</v>
      </c>
      <c r="D29454" t="s">
        <v>331</v>
      </c>
      <c r="E29454" t="s">
        <v>118</v>
      </c>
      <c r="H29454" t="s">
        <v>43</v>
      </c>
    </row>
    <row r="29455" spans="1:8" x14ac:dyDescent="0.3">
      <c r="A29455" t="s">
        <v>1200</v>
      </c>
      <c r="B29455" t="s">
        <v>36</v>
      </c>
      <c r="C29455">
        <v>705</v>
      </c>
      <c r="D29455" t="s">
        <v>331</v>
      </c>
      <c r="E29455" t="s">
        <v>751</v>
      </c>
      <c r="H29455" t="s">
        <v>43</v>
      </c>
    </row>
    <row r="29456" spans="1:8" x14ac:dyDescent="0.3">
      <c r="A29456" t="s">
        <v>1200</v>
      </c>
      <c r="B29456" t="s">
        <v>36</v>
      </c>
      <c r="C29456">
        <v>705</v>
      </c>
      <c r="D29456" t="s">
        <v>331</v>
      </c>
      <c r="E29456" t="s">
        <v>749</v>
      </c>
      <c r="H29456" t="s">
        <v>43</v>
      </c>
    </row>
    <row r="29457" spans="1:8" x14ac:dyDescent="0.3">
      <c r="A29457" t="s">
        <v>1200</v>
      </c>
      <c r="B29457" t="s">
        <v>36</v>
      </c>
      <c r="C29457">
        <v>705</v>
      </c>
      <c r="D29457" t="s">
        <v>331</v>
      </c>
      <c r="E29457" t="s">
        <v>1104</v>
      </c>
      <c r="H29457" t="s">
        <v>43</v>
      </c>
    </row>
    <row r="29458" spans="1:8" x14ac:dyDescent="0.3">
      <c r="A29458" t="s">
        <v>1200</v>
      </c>
      <c r="B29458" t="s">
        <v>36</v>
      </c>
      <c r="C29458">
        <v>705</v>
      </c>
      <c r="D29458" t="s">
        <v>331</v>
      </c>
      <c r="E29458" t="s">
        <v>1105</v>
      </c>
      <c r="H29458" t="s">
        <v>43</v>
      </c>
    </row>
    <row r="29459" spans="1:8" x14ac:dyDescent="0.3">
      <c r="A29459" t="s">
        <v>1200</v>
      </c>
      <c r="B29459" t="s">
        <v>36</v>
      </c>
      <c r="C29459">
        <v>705</v>
      </c>
      <c r="D29459" t="s">
        <v>331</v>
      </c>
      <c r="E29459" t="s">
        <v>1106</v>
      </c>
      <c r="H29459" t="s">
        <v>43</v>
      </c>
    </row>
    <row r="29460" spans="1:8" x14ac:dyDescent="0.3">
      <c r="A29460" t="s">
        <v>1200</v>
      </c>
      <c r="B29460" t="s">
        <v>36</v>
      </c>
      <c r="C29460">
        <v>705</v>
      </c>
      <c r="D29460" t="s">
        <v>331</v>
      </c>
      <c r="E29460" t="s">
        <v>40</v>
      </c>
      <c r="H29460" t="s">
        <v>43</v>
      </c>
    </row>
    <row r="29461" spans="1:8" x14ac:dyDescent="0.3">
      <c r="A29461" t="s">
        <v>1200</v>
      </c>
      <c r="B29461" t="s">
        <v>36</v>
      </c>
      <c r="C29461">
        <v>705</v>
      </c>
      <c r="D29461" t="s">
        <v>331</v>
      </c>
      <c r="E29461" t="s">
        <v>41</v>
      </c>
      <c r="H29461" t="s">
        <v>43</v>
      </c>
    </row>
    <row r="29462" spans="1:8" x14ac:dyDescent="0.3">
      <c r="A29462" t="s">
        <v>1200</v>
      </c>
      <c r="B29462" t="s">
        <v>36</v>
      </c>
      <c r="C29462">
        <v>705</v>
      </c>
      <c r="D29462" t="s">
        <v>331</v>
      </c>
      <c r="E29462" t="s">
        <v>42</v>
      </c>
      <c r="H29462" t="s">
        <v>43</v>
      </c>
    </row>
    <row r="29463" spans="1:8" x14ac:dyDescent="0.3">
      <c r="A29463" t="s">
        <v>1200</v>
      </c>
      <c r="B29463" t="s">
        <v>36</v>
      </c>
      <c r="C29463">
        <v>705</v>
      </c>
      <c r="D29463" t="s">
        <v>331</v>
      </c>
      <c r="E29463" t="s">
        <v>1107</v>
      </c>
      <c r="H29463" t="s">
        <v>43</v>
      </c>
    </row>
    <row r="29464" spans="1:8" x14ac:dyDescent="0.3">
      <c r="A29464" t="s">
        <v>1200</v>
      </c>
      <c r="B29464" t="s">
        <v>36</v>
      </c>
      <c r="C29464">
        <v>705</v>
      </c>
      <c r="D29464" t="s">
        <v>331</v>
      </c>
      <c r="E29464" t="s">
        <v>1108</v>
      </c>
      <c r="H29464" t="s">
        <v>43</v>
      </c>
    </row>
    <row r="29465" spans="1:8" x14ac:dyDescent="0.3">
      <c r="A29465" t="s">
        <v>1200</v>
      </c>
      <c r="B29465" t="s">
        <v>36</v>
      </c>
      <c r="C29465">
        <v>705</v>
      </c>
      <c r="D29465" t="s">
        <v>331</v>
      </c>
      <c r="E29465" t="s">
        <v>1109</v>
      </c>
      <c r="H29465" t="s">
        <v>43</v>
      </c>
    </row>
    <row r="29466" spans="1:8" x14ac:dyDescent="0.3">
      <c r="A29466" t="s">
        <v>1200</v>
      </c>
      <c r="B29466" t="s">
        <v>36</v>
      </c>
      <c r="C29466">
        <v>705</v>
      </c>
      <c r="D29466" t="s">
        <v>331</v>
      </c>
      <c r="E29466" t="s">
        <v>750</v>
      </c>
      <c r="H29466" t="s">
        <v>43</v>
      </c>
    </row>
    <row r="29467" spans="1:8" x14ac:dyDescent="0.3">
      <c r="A29467" t="s">
        <v>1200</v>
      </c>
      <c r="B29467" t="s">
        <v>36</v>
      </c>
      <c r="C29467">
        <v>705</v>
      </c>
      <c r="D29467" t="s">
        <v>331</v>
      </c>
      <c r="E29467" t="s">
        <v>105</v>
      </c>
      <c r="F29467" t="s">
        <v>106</v>
      </c>
      <c r="G29467" t="s">
        <v>107</v>
      </c>
      <c r="H29467" t="s">
        <v>43</v>
      </c>
    </row>
    <row r="29468" spans="1:8" x14ac:dyDescent="0.3">
      <c r="A29468" t="s">
        <v>1200</v>
      </c>
      <c r="B29468" t="s">
        <v>36</v>
      </c>
      <c r="C29468">
        <v>705</v>
      </c>
      <c r="D29468" t="s">
        <v>331</v>
      </c>
      <c r="E29468" t="s">
        <v>105</v>
      </c>
      <c r="F29468" t="s">
        <v>108</v>
      </c>
      <c r="G29468" t="s">
        <v>109</v>
      </c>
      <c r="H29468" t="s">
        <v>43</v>
      </c>
    </row>
    <row r="29469" spans="1:8" x14ac:dyDescent="0.3">
      <c r="A29469" t="s">
        <v>1200</v>
      </c>
      <c r="B29469" t="s">
        <v>36</v>
      </c>
      <c r="C29469">
        <v>705</v>
      </c>
      <c r="D29469" t="s">
        <v>331</v>
      </c>
      <c r="E29469" t="s">
        <v>105</v>
      </c>
      <c r="F29469" t="s">
        <v>110</v>
      </c>
      <c r="G29469" t="s">
        <v>111</v>
      </c>
      <c r="H29469" t="s">
        <v>43</v>
      </c>
    </row>
    <row r="29470" spans="1:8" x14ac:dyDescent="0.3">
      <c r="A29470" t="s">
        <v>1200</v>
      </c>
      <c r="B29470" t="s">
        <v>36</v>
      </c>
      <c r="C29470">
        <v>705</v>
      </c>
      <c r="D29470" t="s">
        <v>331</v>
      </c>
      <c r="E29470" t="s">
        <v>105</v>
      </c>
      <c r="F29470" t="s">
        <v>112</v>
      </c>
      <c r="G29470" t="s">
        <v>113</v>
      </c>
      <c r="H29470" t="s">
        <v>43</v>
      </c>
    </row>
    <row r="29471" spans="1:8" x14ac:dyDescent="0.3">
      <c r="A29471" t="s">
        <v>1200</v>
      </c>
      <c r="B29471" t="s">
        <v>36</v>
      </c>
      <c r="C29471">
        <v>705</v>
      </c>
      <c r="D29471" t="s">
        <v>331</v>
      </c>
      <c r="E29471" t="s">
        <v>105</v>
      </c>
      <c r="F29471" t="s">
        <v>114</v>
      </c>
      <c r="G29471" t="s">
        <v>115</v>
      </c>
      <c r="H29471" t="s">
        <v>43</v>
      </c>
    </row>
    <row r="29472" spans="1:8" x14ac:dyDescent="0.3">
      <c r="A29472" t="s">
        <v>1200</v>
      </c>
      <c r="B29472" t="s">
        <v>36</v>
      </c>
      <c r="C29472">
        <v>705</v>
      </c>
      <c r="D29472" t="s">
        <v>331</v>
      </c>
      <c r="E29472" t="s">
        <v>534</v>
      </c>
      <c r="F29472" t="s">
        <v>60</v>
      </c>
      <c r="G29472" t="s">
        <v>61</v>
      </c>
      <c r="H29472" t="s">
        <v>43</v>
      </c>
    </row>
    <row r="29473" spans="1:9" x14ac:dyDescent="0.3">
      <c r="A29473" t="s">
        <v>1200</v>
      </c>
      <c r="B29473" t="s">
        <v>36</v>
      </c>
      <c r="C29473">
        <v>705</v>
      </c>
      <c r="D29473" t="s">
        <v>331</v>
      </c>
      <c r="E29473" t="s">
        <v>1110</v>
      </c>
      <c r="F29473">
        <v>9345</v>
      </c>
      <c r="G29473" t="s">
        <v>1111</v>
      </c>
      <c r="H29473" t="s">
        <v>43</v>
      </c>
    </row>
    <row r="29474" spans="1:9" x14ac:dyDescent="0.3">
      <c r="A29474" t="s">
        <v>1200</v>
      </c>
      <c r="B29474" t="s">
        <v>36</v>
      </c>
      <c r="C29474">
        <v>705</v>
      </c>
      <c r="D29474" t="s">
        <v>331</v>
      </c>
      <c r="E29474" t="s">
        <v>535</v>
      </c>
      <c r="F29474">
        <v>9344</v>
      </c>
      <c r="G29474" t="s">
        <v>62</v>
      </c>
      <c r="H29474" t="s">
        <v>43</v>
      </c>
    </row>
    <row r="29475" spans="1:9" x14ac:dyDescent="0.3">
      <c r="A29475" t="s">
        <v>1200</v>
      </c>
      <c r="B29475" t="s">
        <v>36</v>
      </c>
      <c r="C29475">
        <v>705</v>
      </c>
      <c r="D29475" t="s">
        <v>331</v>
      </c>
      <c r="E29475" t="s">
        <v>1112</v>
      </c>
      <c r="F29475">
        <v>93471</v>
      </c>
      <c r="G29475" t="s">
        <v>1113</v>
      </c>
      <c r="H29475" t="s">
        <v>43</v>
      </c>
    </row>
    <row r="29476" spans="1:9" x14ac:dyDescent="0.3">
      <c r="A29476" t="s">
        <v>1200</v>
      </c>
      <c r="B29476" t="s">
        <v>36</v>
      </c>
      <c r="C29476">
        <v>705</v>
      </c>
      <c r="D29476" t="s">
        <v>331</v>
      </c>
      <c r="E29476" t="s">
        <v>536</v>
      </c>
      <c r="F29476">
        <v>93531</v>
      </c>
      <c r="G29476" t="s">
        <v>63</v>
      </c>
      <c r="H29476" t="s">
        <v>43</v>
      </c>
    </row>
    <row r="29477" spans="1:9" x14ac:dyDescent="0.3">
      <c r="A29477" t="s">
        <v>1200</v>
      </c>
      <c r="B29477" t="s">
        <v>36</v>
      </c>
      <c r="C29477">
        <v>705</v>
      </c>
      <c r="D29477" t="s">
        <v>331</v>
      </c>
      <c r="E29477" t="s">
        <v>537</v>
      </c>
      <c r="H29477" t="s">
        <v>43</v>
      </c>
    </row>
    <row r="29478" spans="1:9" x14ac:dyDescent="0.3">
      <c r="A29478" t="s">
        <v>1200</v>
      </c>
      <c r="B29478" t="s">
        <v>36</v>
      </c>
      <c r="C29478">
        <v>705</v>
      </c>
      <c r="D29478" t="s">
        <v>331</v>
      </c>
      <c r="E29478" t="s">
        <v>83</v>
      </c>
      <c r="F29478" t="s">
        <v>83</v>
      </c>
      <c r="G29478" t="s">
        <v>84</v>
      </c>
      <c r="H29478" t="s">
        <v>43</v>
      </c>
    </row>
    <row r="29479" spans="1:9" x14ac:dyDescent="0.3">
      <c r="A29479" t="s">
        <v>1200</v>
      </c>
      <c r="B29479" t="s">
        <v>36</v>
      </c>
      <c r="C29479">
        <v>705</v>
      </c>
      <c r="D29479" t="s">
        <v>331</v>
      </c>
      <c r="E29479" t="s">
        <v>502</v>
      </c>
      <c r="F29479" t="s">
        <v>85</v>
      </c>
      <c r="G29479" t="s">
        <v>86</v>
      </c>
      <c r="H29479" t="s">
        <v>43</v>
      </c>
    </row>
    <row r="29480" spans="1:9" x14ac:dyDescent="0.3">
      <c r="A29480" t="s">
        <v>1200</v>
      </c>
      <c r="B29480" t="s">
        <v>36</v>
      </c>
      <c r="C29480">
        <v>705</v>
      </c>
      <c r="D29480" t="s">
        <v>331</v>
      </c>
      <c r="E29480" t="s">
        <v>502</v>
      </c>
      <c r="F29480" t="s">
        <v>87</v>
      </c>
      <c r="G29480" t="s">
        <v>88</v>
      </c>
      <c r="H29480" t="s">
        <v>43</v>
      </c>
    </row>
    <row r="29481" spans="1:9" x14ac:dyDescent="0.3">
      <c r="A29481" t="s">
        <v>1200</v>
      </c>
      <c r="B29481" t="s">
        <v>36</v>
      </c>
      <c r="C29481">
        <v>705</v>
      </c>
      <c r="D29481" t="s">
        <v>331</v>
      </c>
      <c r="E29481" t="s">
        <v>502</v>
      </c>
      <c r="F29481" t="s">
        <v>89</v>
      </c>
      <c r="G29481" t="s">
        <v>90</v>
      </c>
      <c r="H29481" t="s">
        <v>43</v>
      </c>
    </row>
    <row r="29482" spans="1:9" x14ac:dyDescent="0.3">
      <c r="A29482" t="s">
        <v>1200</v>
      </c>
      <c r="B29482" t="s">
        <v>36</v>
      </c>
      <c r="C29482">
        <v>705</v>
      </c>
      <c r="D29482" t="s">
        <v>331</v>
      </c>
      <c r="E29482" t="s">
        <v>502</v>
      </c>
      <c r="F29482" t="s">
        <v>91</v>
      </c>
      <c r="G29482" t="s">
        <v>92</v>
      </c>
      <c r="H29482" t="s">
        <v>43</v>
      </c>
    </row>
    <row r="29483" spans="1:9" x14ac:dyDescent="0.3">
      <c r="A29483" t="s">
        <v>1200</v>
      </c>
      <c r="B29483" t="s">
        <v>36</v>
      </c>
      <c r="C29483">
        <v>705</v>
      </c>
      <c r="D29483" t="s">
        <v>331</v>
      </c>
      <c r="E29483" t="s">
        <v>502</v>
      </c>
      <c r="F29483" t="s">
        <v>93</v>
      </c>
      <c r="G29483" t="s">
        <v>94</v>
      </c>
      <c r="H29483" t="s">
        <v>43</v>
      </c>
    </row>
    <row r="29484" spans="1:9" x14ac:dyDescent="0.3">
      <c r="A29484" t="s">
        <v>1200</v>
      </c>
      <c r="B29484" t="s">
        <v>36</v>
      </c>
      <c r="C29484">
        <v>705</v>
      </c>
      <c r="D29484" t="s">
        <v>331</v>
      </c>
      <c r="E29484" t="s">
        <v>502</v>
      </c>
      <c r="F29484" t="s">
        <v>1202</v>
      </c>
      <c r="G29484" t="s">
        <v>1203</v>
      </c>
      <c r="H29484" t="s">
        <v>43</v>
      </c>
      <c r="I29484" t="s">
        <v>1130</v>
      </c>
    </row>
    <row r="29485" spans="1:9" x14ac:dyDescent="0.3">
      <c r="A29485" t="s">
        <v>1200</v>
      </c>
      <c r="B29485" t="s">
        <v>36</v>
      </c>
      <c r="C29485">
        <v>705</v>
      </c>
      <c r="D29485" t="s">
        <v>331</v>
      </c>
      <c r="E29485" t="s">
        <v>502</v>
      </c>
      <c r="F29485" t="s">
        <v>95</v>
      </c>
      <c r="G29485" t="s">
        <v>96</v>
      </c>
      <c r="H29485" t="s">
        <v>43</v>
      </c>
    </row>
    <row r="29486" spans="1:9" x14ac:dyDescent="0.3">
      <c r="A29486" t="s">
        <v>1200</v>
      </c>
      <c r="B29486" t="s">
        <v>36</v>
      </c>
      <c r="C29486">
        <v>705</v>
      </c>
      <c r="D29486" t="s">
        <v>331</v>
      </c>
      <c r="E29486" t="s">
        <v>502</v>
      </c>
      <c r="F29486" t="s">
        <v>97</v>
      </c>
      <c r="G29486" t="s">
        <v>98</v>
      </c>
      <c r="H29486" t="s">
        <v>43</v>
      </c>
    </row>
    <row r="29487" spans="1:9" x14ac:dyDescent="0.3">
      <c r="A29487" t="s">
        <v>1200</v>
      </c>
      <c r="B29487" t="s">
        <v>36</v>
      </c>
      <c r="C29487">
        <v>705</v>
      </c>
      <c r="D29487" t="s">
        <v>331</v>
      </c>
      <c r="E29487" t="s">
        <v>502</v>
      </c>
      <c r="F29487" t="s">
        <v>99</v>
      </c>
      <c r="G29487" t="s">
        <v>100</v>
      </c>
      <c r="H29487" t="s">
        <v>43</v>
      </c>
    </row>
    <row r="29488" spans="1:9" x14ac:dyDescent="0.3">
      <c r="A29488" t="s">
        <v>1200</v>
      </c>
      <c r="B29488" t="s">
        <v>36</v>
      </c>
      <c r="C29488">
        <v>705</v>
      </c>
      <c r="D29488" t="s">
        <v>331</v>
      </c>
      <c r="E29488" t="s">
        <v>502</v>
      </c>
      <c r="F29488" t="s">
        <v>101</v>
      </c>
      <c r="G29488" t="s">
        <v>102</v>
      </c>
      <c r="H29488" t="s">
        <v>43</v>
      </c>
    </row>
    <row r="29489" spans="1:8" x14ac:dyDescent="0.3">
      <c r="A29489" t="s">
        <v>1200</v>
      </c>
      <c r="B29489" t="s">
        <v>36</v>
      </c>
      <c r="C29489">
        <v>705</v>
      </c>
      <c r="D29489" t="s">
        <v>331</v>
      </c>
      <c r="E29489" t="s">
        <v>502</v>
      </c>
      <c r="F29489" t="s">
        <v>103</v>
      </c>
      <c r="G29489" t="s">
        <v>104</v>
      </c>
      <c r="H29489" t="s">
        <v>43</v>
      </c>
    </row>
    <row r="29490" spans="1:8" x14ac:dyDescent="0.3">
      <c r="A29490" t="s">
        <v>1200</v>
      </c>
      <c r="B29490" t="s">
        <v>36</v>
      </c>
      <c r="C29490">
        <v>706</v>
      </c>
      <c r="D29490" t="s">
        <v>332</v>
      </c>
      <c r="E29490" t="s">
        <v>73</v>
      </c>
      <c r="F29490">
        <v>9313</v>
      </c>
      <c r="G29490" t="s">
        <v>74</v>
      </c>
      <c r="H29490" t="s">
        <v>43</v>
      </c>
    </row>
    <row r="29491" spans="1:8" x14ac:dyDescent="0.3">
      <c r="A29491" t="s">
        <v>1200</v>
      </c>
      <c r="B29491" t="s">
        <v>36</v>
      </c>
      <c r="C29491">
        <v>706</v>
      </c>
      <c r="D29491" t="s">
        <v>332</v>
      </c>
      <c r="E29491" t="s">
        <v>73</v>
      </c>
      <c r="F29491">
        <v>9314</v>
      </c>
      <c r="G29491" t="s">
        <v>75</v>
      </c>
      <c r="H29491" t="s">
        <v>43</v>
      </c>
    </row>
    <row r="29492" spans="1:8" x14ac:dyDescent="0.3">
      <c r="A29492" t="s">
        <v>1200</v>
      </c>
      <c r="B29492" t="s">
        <v>36</v>
      </c>
      <c r="C29492">
        <v>706</v>
      </c>
      <c r="D29492" t="s">
        <v>332</v>
      </c>
      <c r="E29492" t="s">
        <v>73</v>
      </c>
      <c r="F29492">
        <v>931110</v>
      </c>
      <c r="G29492" t="s">
        <v>517</v>
      </c>
      <c r="H29492" t="s">
        <v>43</v>
      </c>
    </row>
    <row r="29493" spans="1:8" x14ac:dyDescent="0.3">
      <c r="A29493" t="s">
        <v>1200</v>
      </c>
      <c r="B29493" t="s">
        <v>36</v>
      </c>
      <c r="C29493">
        <v>706</v>
      </c>
      <c r="D29493" t="s">
        <v>332</v>
      </c>
      <c r="E29493" t="s">
        <v>73</v>
      </c>
      <c r="F29493">
        <v>931111</v>
      </c>
      <c r="G29493" t="s">
        <v>518</v>
      </c>
      <c r="H29493" t="s">
        <v>43</v>
      </c>
    </row>
    <row r="29494" spans="1:8" x14ac:dyDescent="0.3">
      <c r="A29494" t="s">
        <v>1200</v>
      </c>
      <c r="B29494" t="s">
        <v>36</v>
      </c>
      <c r="C29494">
        <v>706</v>
      </c>
      <c r="D29494" t="s">
        <v>332</v>
      </c>
      <c r="E29494" t="s">
        <v>73</v>
      </c>
      <c r="F29494">
        <v>931112</v>
      </c>
      <c r="G29494" t="s">
        <v>519</v>
      </c>
      <c r="H29494" t="s">
        <v>43</v>
      </c>
    </row>
    <row r="29495" spans="1:8" x14ac:dyDescent="0.3">
      <c r="A29495" t="s">
        <v>1200</v>
      </c>
      <c r="B29495" t="s">
        <v>36</v>
      </c>
      <c r="C29495">
        <v>706</v>
      </c>
      <c r="D29495" t="s">
        <v>332</v>
      </c>
      <c r="E29495" t="s">
        <v>73</v>
      </c>
      <c r="F29495">
        <v>931113</v>
      </c>
      <c r="G29495" t="s">
        <v>520</v>
      </c>
      <c r="H29495" t="s">
        <v>43</v>
      </c>
    </row>
    <row r="29496" spans="1:8" x14ac:dyDescent="0.3">
      <c r="A29496" t="s">
        <v>1200</v>
      </c>
      <c r="B29496" t="s">
        <v>36</v>
      </c>
      <c r="C29496">
        <v>706</v>
      </c>
      <c r="D29496" t="s">
        <v>332</v>
      </c>
      <c r="E29496" t="s">
        <v>73</v>
      </c>
      <c r="F29496">
        <v>931114</v>
      </c>
      <c r="G29496" t="s">
        <v>521</v>
      </c>
      <c r="H29496" t="s">
        <v>43</v>
      </c>
    </row>
    <row r="29497" spans="1:8" x14ac:dyDescent="0.3">
      <c r="A29497" t="s">
        <v>1200</v>
      </c>
      <c r="B29497" t="s">
        <v>36</v>
      </c>
      <c r="C29497">
        <v>706</v>
      </c>
      <c r="D29497" t="s">
        <v>332</v>
      </c>
      <c r="E29497" t="s">
        <v>73</v>
      </c>
      <c r="F29497">
        <v>931120</v>
      </c>
      <c r="G29497" t="s">
        <v>487</v>
      </c>
      <c r="H29497" t="s">
        <v>43</v>
      </c>
    </row>
    <row r="29498" spans="1:8" x14ac:dyDescent="0.3">
      <c r="A29498" t="s">
        <v>1200</v>
      </c>
      <c r="B29498" t="s">
        <v>36</v>
      </c>
      <c r="C29498">
        <v>706</v>
      </c>
      <c r="D29498" t="s">
        <v>332</v>
      </c>
      <c r="E29498" t="s">
        <v>73</v>
      </c>
      <c r="F29498">
        <v>931124</v>
      </c>
      <c r="G29498" t="s">
        <v>522</v>
      </c>
      <c r="H29498" t="s">
        <v>43</v>
      </c>
    </row>
    <row r="29499" spans="1:8" x14ac:dyDescent="0.3">
      <c r="A29499" t="s">
        <v>1200</v>
      </c>
      <c r="B29499" t="s">
        <v>36</v>
      </c>
      <c r="C29499">
        <v>706</v>
      </c>
      <c r="D29499" t="s">
        <v>332</v>
      </c>
      <c r="E29499" t="s">
        <v>73</v>
      </c>
      <c r="F29499">
        <v>93112122</v>
      </c>
      <c r="G29499" t="s">
        <v>523</v>
      </c>
      <c r="H29499" t="s">
        <v>43</v>
      </c>
    </row>
    <row r="29500" spans="1:8" x14ac:dyDescent="0.3">
      <c r="A29500" t="s">
        <v>1200</v>
      </c>
      <c r="B29500" t="s">
        <v>36</v>
      </c>
      <c r="C29500">
        <v>706</v>
      </c>
      <c r="D29500" t="s">
        <v>332</v>
      </c>
      <c r="E29500" t="s">
        <v>73</v>
      </c>
      <c r="F29500">
        <v>93112124</v>
      </c>
      <c r="G29500" t="s">
        <v>524</v>
      </c>
      <c r="H29500" t="s">
        <v>43</v>
      </c>
    </row>
    <row r="29501" spans="1:8" x14ac:dyDescent="0.3">
      <c r="A29501" t="s">
        <v>1200</v>
      </c>
      <c r="B29501" t="s">
        <v>36</v>
      </c>
      <c r="C29501">
        <v>706</v>
      </c>
      <c r="D29501" t="s">
        <v>332</v>
      </c>
      <c r="E29501" t="s">
        <v>73</v>
      </c>
      <c r="F29501">
        <v>9311215</v>
      </c>
      <c r="G29501" t="s">
        <v>525</v>
      </c>
      <c r="H29501" t="s">
        <v>43</v>
      </c>
    </row>
    <row r="29502" spans="1:8" x14ac:dyDescent="0.3">
      <c r="A29502" t="s">
        <v>1200</v>
      </c>
      <c r="B29502" t="s">
        <v>36</v>
      </c>
      <c r="C29502">
        <v>706</v>
      </c>
      <c r="D29502" t="s">
        <v>332</v>
      </c>
      <c r="E29502" t="s">
        <v>73</v>
      </c>
      <c r="F29502">
        <v>93113</v>
      </c>
      <c r="G29502" t="s">
        <v>76</v>
      </c>
      <c r="H29502" t="s">
        <v>43</v>
      </c>
    </row>
    <row r="29503" spans="1:8" x14ac:dyDescent="0.3">
      <c r="A29503" t="s">
        <v>1200</v>
      </c>
      <c r="B29503" t="s">
        <v>36</v>
      </c>
      <c r="C29503">
        <v>706</v>
      </c>
      <c r="D29503" t="s">
        <v>332</v>
      </c>
      <c r="E29503" t="s">
        <v>73</v>
      </c>
      <c r="F29503">
        <v>93116</v>
      </c>
      <c r="G29503" t="s">
        <v>77</v>
      </c>
      <c r="H29503" t="s">
        <v>43</v>
      </c>
    </row>
    <row r="29504" spans="1:8" x14ac:dyDescent="0.3">
      <c r="A29504" t="s">
        <v>1200</v>
      </c>
      <c r="B29504" t="s">
        <v>36</v>
      </c>
      <c r="C29504">
        <v>706</v>
      </c>
      <c r="D29504" t="s">
        <v>332</v>
      </c>
      <c r="E29504" t="s">
        <v>73</v>
      </c>
      <c r="F29504">
        <v>93118</v>
      </c>
      <c r="G29504" t="s">
        <v>78</v>
      </c>
      <c r="H29504" t="s">
        <v>43</v>
      </c>
    </row>
    <row r="29505" spans="1:8" x14ac:dyDescent="0.3">
      <c r="A29505" t="s">
        <v>1200</v>
      </c>
      <c r="B29505" t="s">
        <v>36</v>
      </c>
      <c r="C29505">
        <v>706</v>
      </c>
      <c r="D29505" t="s">
        <v>332</v>
      </c>
      <c r="E29505" t="s">
        <v>73</v>
      </c>
      <c r="F29505">
        <v>93114</v>
      </c>
      <c r="G29505" t="s">
        <v>1098</v>
      </c>
      <c r="H29505" t="s">
        <v>43</v>
      </c>
    </row>
    <row r="29506" spans="1:8" x14ac:dyDescent="0.3">
      <c r="A29506" t="s">
        <v>1200</v>
      </c>
      <c r="B29506" t="s">
        <v>36</v>
      </c>
      <c r="C29506">
        <v>706</v>
      </c>
      <c r="D29506" t="s">
        <v>332</v>
      </c>
      <c r="E29506" t="s">
        <v>73</v>
      </c>
      <c r="F29506">
        <v>931141</v>
      </c>
      <c r="G29506" t="s">
        <v>1099</v>
      </c>
      <c r="H29506" t="s">
        <v>43</v>
      </c>
    </row>
    <row r="29507" spans="1:8" x14ac:dyDescent="0.3">
      <c r="A29507" t="s">
        <v>1200</v>
      </c>
      <c r="B29507" t="s">
        <v>36</v>
      </c>
      <c r="C29507">
        <v>706</v>
      </c>
      <c r="D29507" t="s">
        <v>332</v>
      </c>
      <c r="E29507" t="s">
        <v>73</v>
      </c>
      <c r="F29507">
        <v>931142</v>
      </c>
      <c r="G29507" t="s">
        <v>1100</v>
      </c>
      <c r="H29507" t="s">
        <v>43</v>
      </c>
    </row>
    <row r="29508" spans="1:8" x14ac:dyDescent="0.3">
      <c r="A29508" t="s">
        <v>1200</v>
      </c>
      <c r="B29508" t="s">
        <v>36</v>
      </c>
      <c r="C29508">
        <v>706</v>
      </c>
      <c r="D29508" t="s">
        <v>332</v>
      </c>
      <c r="E29508" t="s">
        <v>73</v>
      </c>
      <c r="F29508">
        <v>93115</v>
      </c>
      <c r="G29508" t="s">
        <v>79</v>
      </c>
      <c r="H29508" t="s">
        <v>43</v>
      </c>
    </row>
    <row r="29509" spans="1:8" x14ac:dyDescent="0.3">
      <c r="A29509" t="s">
        <v>1200</v>
      </c>
      <c r="B29509" t="s">
        <v>36</v>
      </c>
      <c r="C29509">
        <v>706</v>
      </c>
      <c r="D29509" t="s">
        <v>332</v>
      </c>
      <c r="E29509" t="s">
        <v>73</v>
      </c>
      <c r="F29509">
        <v>931151</v>
      </c>
      <c r="G29509" t="s">
        <v>787</v>
      </c>
      <c r="H29509" t="s">
        <v>43</v>
      </c>
    </row>
    <row r="29510" spans="1:8" x14ac:dyDescent="0.3">
      <c r="A29510" t="s">
        <v>1200</v>
      </c>
      <c r="B29510" t="s">
        <v>36</v>
      </c>
      <c r="C29510">
        <v>706</v>
      </c>
      <c r="D29510" t="s">
        <v>332</v>
      </c>
      <c r="E29510" t="s">
        <v>73</v>
      </c>
      <c r="F29510">
        <v>931152</v>
      </c>
      <c r="G29510" t="s">
        <v>788</v>
      </c>
      <c r="H29510" t="s">
        <v>43</v>
      </c>
    </row>
    <row r="29511" spans="1:8" x14ac:dyDescent="0.3">
      <c r="A29511" t="s">
        <v>1200</v>
      </c>
      <c r="B29511" t="s">
        <v>36</v>
      </c>
      <c r="C29511">
        <v>706</v>
      </c>
      <c r="D29511" t="s">
        <v>332</v>
      </c>
      <c r="E29511" t="s">
        <v>73</v>
      </c>
      <c r="F29511">
        <v>9311721</v>
      </c>
      <c r="G29511" t="s">
        <v>526</v>
      </c>
      <c r="H29511" t="s">
        <v>43</v>
      </c>
    </row>
    <row r="29512" spans="1:8" x14ac:dyDescent="0.3">
      <c r="A29512" t="s">
        <v>1200</v>
      </c>
      <c r="B29512" t="s">
        <v>36</v>
      </c>
      <c r="C29512">
        <v>706</v>
      </c>
      <c r="D29512" t="s">
        <v>332</v>
      </c>
      <c r="E29512" t="s">
        <v>73</v>
      </c>
      <c r="F29512">
        <v>9311722</v>
      </c>
      <c r="G29512" t="s">
        <v>527</v>
      </c>
      <c r="H29512" t="s">
        <v>43</v>
      </c>
    </row>
    <row r="29513" spans="1:8" x14ac:dyDescent="0.3">
      <c r="A29513" t="s">
        <v>1200</v>
      </c>
      <c r="B29513" t="s">
        <v>36</v>
      </c>
      <c r="C29513">
        <v>706</v>
      </c>
      <c r="D29513" t="s">
        <v>332</v>
      </c>
      <c r="E29513" t="s">
        <v>73</v>
      </c>
      <c r="F29513">
        <v>931171</v>
      </c>
      <c r="G29513" t="s">
        <v>528</v>
      </c>
      <c r="H29513" t="s">
        <v>43</v>
      </c>
    </row>
    <row r="29514" spans="1:8" x14ac:dyDescent="0.3">
      <c r="A29514" t="s">
        <v>1200</v>
      </c>
      <c r="B29514" t="s">
        <v>36</v>
      </c>
      <c r="C29514">
        <v>706</v>
      </c>
      <c r="D29514" t="s">
        <v>332</v>
      </c>
      <c r="E29514" t="s">
        <v>73</v>
      </c>
      <c r="F29514">
        <v>93119</v>
      </c>
      <c r="G29514" t="s">
        <v>529</v>
      </c>
      <c r="H29514" t="s">
        <v>43</v>
      </c>
    </row>
    <row r="29515" spans="1:8" x14ac:dyDescent="0.3">
      <c r="A29515" t="s">
        <v>1200</v>
      </c>
      <c r="B29515" t="s">
        <v>36</v>
      </c>
      <c r="C29515">
        <v>706</v>
      </c>
      <c r="D29515" t="s">
        <v>332</v>
      </c>
      <c r="E29515" t="s">
        <v>68</v>
      </c>
      <c r="F29515">
        <v>93611</v>
      </c>
      <c r="G29515" t="s">
        <v>530</v>
      </c>
      <c r="H29515" t="s">
        <v>43</v>
      </c>
    </row>
    <row r="29516" spans="1:8" x14ac:dyDescent="0.3">
      <c r="A29516" t="s">
        <v>1200</v>
      </c>
      <c r="B29516" t="s">
        <v>36</v>
      </c>
      <c r="C29516">
        <v>706</v>
      </c>
      <c r="D29516" t="s">
        <v>332</v>
      </c>
      <c r="E29516" t="s">
        <v>68</v>
      </c>
      <c r="F29516">
        <v>93612</v>
      </c>
      <c r="G29516" t="s">
        <v>531</v>
      </c>
      <c r="H29516" t="s">
        <v>43</v>
      </c>
    </row>
    <row r="29517" spans="1:8" x14ac:dyDescent="0.3">
      <c r="A29517" t="s">
        <v>1200</v>
      </c>
      <c r="B29517" t="s">
        <v>36</v>
      </c>
      <c r="C29517">
        <v>706</v>
      </c>
      <c r="D29517" t="s">
        <v>332</v>
      </c>
      <c r="E29517" t="s">
        <v>68</v>
      </c>
      <c r="F29517">
        <v>93613</v>
      </c>
      <c r="G29517" t="s">
        <v>1101</v>
      </c>
      <c r="H29517" t="s">
        <v>43</v>
      </c>
    </row>
    <row r="29518" spans="1:8" x14ac:dyDescent="0.3">
      <c r="A29518" t="s">
        <v>1200</v>
      </c>
      <c r="B29518" t="s">
        <v>36</v>
      </c>
      <c r="C29518">
        <v>706</v>
      </c>
      <c r="D29518" t="s">
        <v>332</v>
      </c>
      <c r="E29518" t="s">
        <v>68</v>
      </c>
      <c r="F29518">
        <v>93614</v>
      </c>
      <c r="G29518" t="s">
        <v>532</v>
      </c>
      <c r="H29518" t="s">
        <v>43</v>
      </c>
    </row>
    <row r="29519" spans="1:8" x14ac:dyDescent="0.3">
      <c r="A29519" t="s">
        <v>1200</v>
      </c>
      <c r="B29519" t="s">
        <v>36</v>
      </c>
      <c r="C29519">
        <v>706</v>
      </c>
      <c r="D29519" t="s">
        <v>332</v>
      </c>
      <c r="E29519" t="s">
        <v>68</v>
      </c>
      <c r="F29519">
        <v>9362</v>
      </c>
      <c r="G29519" t="s">
        <v>69</v>
      </c>
      <c r="H29519" t="s">
        <v>43</v>
      </c>
    </row>
    <row r="29520" spans="1:8" x14ac:dyDescent="0.3">
      <c r="A29520" t="s">
        <v>1200</v>
      </c>
      <c r="B29520" t="s">
        <v>36</v>
      </c>
      <c r="C29520">
        <v>706</v>
      </c>
      <c r="D29520" t="s">
        <v>332</v>
      </c>
      <c r="E29520" t="s">
        <v>68</v>
      </c>
      <c r="F29520">
        <v>9364</v>
      </c>
      <c r="G29520" t="s">
        <v>70</v>
      </c>
      <c r="H29520" t="s">
        <v>43</v>
      </c>
    </row>
    <row r="29521" spans="1:8" x14ac:dyDescent="0.3">
      <c r="A29521" t="s">
        <v>1200</v>
      </c>
      <c r="B29521" t="s">
        <v>36</v>
      </c>
      <c r="C29521">
        <v>706</v>
      </c>
      <c r="D29521" t="s">
        <v>332</v>
      </c>
      <c r="E29521" t="s">
        <v>68</v>
      </c>
      <c r="F29521">
        <v>9365</v>
      </c>
      <c r="G29521" t="s">
        <v>71</v>
      </c>
      <c r="H29521" t="s">
        <v>43</v>
      </c>
    </row>
    <row r="29522" spans="1:8" x14ac:dyDescent="0.3">
      <c r="A29522" t="s">
        <v>1200</v>
      </c>
      <c r="B29522" t="s">
        <v>36</v>
      </c>
      <c r="C29522">
        <v>706</v>
      </c>
      <c r="D29522" t="s">
        <v>332</v>
      </c>
      <c r="E29522" t="s">
        <v>68</v>
      </c>
      <c r="F29522">
        <v>9367</v>
      </c>
      <c r="G29522" t="s">
        <v>72</v>
      </c>
      <c r="H29522" t="s">
        <v>43</v>
      </c>
    </row>
    <row r="29523" spans="1:8" x14ac:dyDescent="0.3">
      <c r="A29523" t="s">
        <v>1200</v>
      </c>
      <c r="B29523" t="s">
        <v>36</v>
      </c>
      <c r="C29523">
        <v>706</v>
      </c>
      <c r="D29523" t="s">
        <v>332</v>
      </c>
      <c r="E29523" t="s">
        <v>80</v>
      </c>
      <c r="F29523">
        <v>9381</v>
      </c>
      <c r="G29523" t="s">
        <v>81</v>
      </c>
      <c r="H29523" t="s">
        <v>43</v>
      </c>
    </row>
    <row r="29524" spans="1:8" x14ac:dyDescent="0.3">
      <c r="A29524" t="s">
        <v>1200</v>
      </c>
      <c r="B29524" t="s">
        <v>36</v>
      </c>
      <c r="C29524">
        <v>706</v>
      </c>
      <c r="D29524" t="s">
        <v>332</v>
      </c>
      <c r="E29524" t="s">
        <v>80</v>
      </c>
      <c r="F29524">
        <v>9382</v>
      </c>
      <c r="G29524" t="s">
        <v>82</v>
      </c>
      <c r="H29524" t="s">
        <v>43</v>
      </c>
    </row>
    <row r="29525" spans="1:8" x14ac:dyDescent="0.3">
      <c r="A29525" t="s">
        <v>1200</v>
      </c>
      <c r="B29525" t="s">
        <v>36</v>
      </c>
      <c r="C29525">
        <v>706</v>
      </c>
      <c r="D29525" t="s">
        <v>332</v>
      </c>
      <c r="E29525" t="s">
        <v>488</v>
      </c>
      <c r="H29525" t="s">
        <v>43</v>
      </c>
    </row>
    <row r="29526" spans="1:8" x14ac:dyDescent="0.3">
      <c r="A29526" t="s">
        <v>1200</v>
      </c>
      <c r="B29526" t="s">
        <v>36</v>
      </c>
      <c r="C29526">
        <v>706</v>
      </c>
      <c r="D29526" t="s">
        <v>332</v>
      </c>
      <c r="E29526" t="s">
        <v>774</v>
      </c>
      <c r="H29526" t="s">
        <v>43</v>
      </c>
    </row>
    <row r="29527" spans="1:8" x14ac:dyDescent="0.3">
      <c r="A29527" t="s">
        <v>1200</v>
      </c>
      <c r="B29527" t="s">
        <v>36</v>
      </c>
      <c r="C29527">
        <v>706</v>
      </c>
      <c r="D29527" t="s">
        <v>332</v>
      </c>
      <c r="E29527" t="s">
        <v>489</v>
      </c>
      <c r="H29527" t="s">
        <v>43</v>
      </c>
    </row>
    <row r="29528" spans="1:8" x14ac:dyDescent="0.3">
      <c r="A29528" t="s">
        <v>1200</v>
      </c>
      <c r="B29528" t="s">
        <v>36</v>
      </c>
      <c r="C29528">
        <v>706</v>
      </c>
      <c r="D29528" t="s">
        <v>332</v>
      </c>
      <c r="E29528" t="s">
        <v>490</v>
      </c>
      <c r="H29528" t="s">
        <v>43</v>
      </c>
    </row>
    <row r="29529" spans="1:8" x14ac:dyDescent="0.3">
      <c r="A29529" t="s">
        <v>1200</v>
      </c>
      <c r="B29529" t="s">
        <v>36</v>
      </c>
      <c r="C29529">
        <v>706</v>
      </c>
      <c r="D29529" t="s">
        <v>332</v>
      </c>
      <c r="E29529" t="s">
        <v>38</v>
      </c>
      <c r="H29529" t="s">
        <v>43</v>
      </c>
    </row>
    <row r="29530" spans="1:8" x14ac:dyDescent="0.3">
      <c r="A29530" t="s">
        <v>1200</v>
      </c>
      <c r="B29530" t="s">
        <v>36</v>
      </c>
      <c r="C29530">
        <v>706</v>
      </c>
      <c r="D29530" t="s">
        <v>332</v>
      </c>
      <c r="E29530" t="s">
        <v>64</v>
      </c>
      <c r="H29530" t="s">
        <v>43</v>
      </c>
    </row>
    <row r="29531" spans="1:8" x14ac:dyDescent="0.3">
      <c r="A29531" t="s">
        <v>1200</v>
      </c>
      <c r="B29531" t="s">
        <v>36</v>
      </c>
      <c r="C29531">
        <v>706</v>
      </c>
      <c r="D29531" t="s">
        <v>332</v>
      </c>
      <c r="E29531" t="s">
        <v>65</v>
      </c>
      <c r="H29531" t="s">
        <v>43</v>
      </c>
    </row>
    <row r="29532" spans="1:8" x14ac:dyDescent="0.3">
      <c r="A29532" t="s">
        <v>1200</v>
      </c>
      <c r="B29532" t="s">
        <v>36</v>
      </c>
      <c r="C29532">
        <v>706</v>
      </c>
      <c r="D29532" t="s">
        <v>332</v>
      </c>
      <c r="E29532" t="s">
        <v>66</v>
      </c>
      <c r="H29532" t="s">
        <v>43</v>
      </c>
    </row>
    <row r="29533" spans="1:8" x14ac:dyDescent="0.3">
      <c r="A29533" t="s">
        <v>1200</v>
      </c>
      <c r="B29533" t="s">
        <v>36</v>
      </c>
      <c r="C29533">
        <v>706</v>
      </c>
      <c r="D29533" t="s">
        <v>332</v>
      </c>
      <c r="E29533" t="s">
        <v>533</v>
      </c>
      <c r="F29533" t="s">
        <v>533</v>
      </c>
      <c r="G29533" t="s">
        <v>67</v>
      </c>
      <c r="H29533" t="s">
        <v>43</v>
      </c>
    </row>
    <row r="29534" spans="1:8" x14ac:dyDescent="0.3">
      <c r="A29534" t="s">
        <v>1200</v>
      </c>
      <c r="B29534" t="s">
        <v>36</v>
      </c>
      <c r="C29534">
        <v>706</v>
      </c>
      <c r="D29534" t="s">
        <v>332</v>
      </c>
      <c r="E29534" t="s">
        <v>491</v>
      </c>
      <c r="H29534" t="s">
        <v>43</v>
      </c>
    </row>
    <row r="29535" spans="1:8" x14ac:dyDescent="0.3">
      <c r="A29535" t="s">
        <v>1200</v>
      </c>
      <c r="B29535" t="s">
        <v>36</v>
      </c>
      <c r="C29535">
        <v>706</v>
      </c>
      <c r="D29535" t="s">
        <v>332</v>
      </c>
      <c r="E29535" t="s">
        <v>493</v>
      </c>
      <c r="F29535">
        <v>93531</v>
      </c>
      <c r="G29535" t="s">
        <v>493</v>
      </c>
      <c r="H29535" t="s">
        <v>43</v>
      </c>
    </row>
    <row r="29536" spans="1:8" x14ac:dyDescent="0.3">
      <c r="A29536" t="s">
        <v>1200</v>
      </c>
      <c r="B29536" t="s">
        <v>36</v>
      </c>
      <c r="C29536">
        <v>706</v>
      </c>
      <c r="D29536" t="s">
        <v>332</v>
      </c>
      <c r="E29536" t="s">
        <v>44</v>
      </c>
      <c r="H29536" t="s">
        <v>43</v>
      </c>
    </row>
    <row r="29537" spans="1:8" x14ac:dyDescent="0.3">
      <c r="A29537" t="s">
        <v>1200</v>
      </c>
      <c r="B29537" t="s">
        <v>36</v>
      </c>
      <c r="C29537">
        <v>706</v>
      </c>
      <c r="D29537" t="s">
        <v>332</v>
      </c>
      <c r="E29537" t="s">
        <v>45</v>
      </c>
      <c r="H29537" t="s">
        <v>43</v>
      </c>
    </row>
    <row r="29538" spans="1:8" x14ac:dyDescent="0.3">
      <c r="A29538" t="s">
        <v>1200</v>
      </c>
      <c r="B29538" t="s">
        <v>36</v>
      </c>
      <c r="C29538">
        <v>706</v>
      </c>
      <c r="D29538" t="s">
        <v>332</v>
      </c>
      <c r="E29538" t="s">
        <v>46</v>
      </c>
      <c r="F29538">
        <v>93531012</v>
      </c>
      <c r="G29538" t="s">
        <v>47</v>
      </c>
      <c r="H29538" t="s">
        <v>43</v>
      </c>
    </row>
    <row r="29539" spans="1:8" x14ac:dyDescent="0.3">
      <c r="A29539" t="s">
        <v>1200</v>
      </c>
      <c r="B29539" t="s">
        <v>36</v>
      </c>
      <c r="C29539">
        <v>706</v>
      </c>
      <c r="D29539" t="s">
        <v>332</v>
      </c>
      <c r="E29539" t="s">
        <v>48</v>
      </c>
      <c r="F29539">
        <v>93531015</v>
      </c>
      <c r="G29539" t="s">
        <v>49</v>
      </c>
      <c r="H29539" t="s">
        <v>43</v>
      </c>
    </row>
    <row r="29540" spans="1:8" x14ac:dyDescent="0.3">
      <c r="A29540" t="s">
        <v>1200</v>
      </c>
      <c r="B29540" t="s">
        <v>36</v>
      </c>
      <c r="C29540">
        <v>706</v>
      </c>
      <c r="D29540" t="s">
        <v>332</v>
      </c>
      <c r="E29540" t="s">
        <v>50</v>
      </c>
      <c r="F29540">
        <v>93531016</v>
      </c>
      <c r="G29540" t="s">
        <v>51</v>
      </c>
      <c r="H29540" t="s">
        <v>43</v>
      </c>
    </row>
    <row r="29541" spans="1:8" x14ac:dyDescent="0.3">
      <c r="A29541" t="s">
        <v>1200</v>
      </c>
      <c r="B29541" t="s">
        <v>36</v>
      </c>
      <c r="C29541">
        <v>706</v>
      </c>
      <c r="D29541" t="s">
        <v>332</v>
      </c>
      <c r="E29541" t="s">
        <v>52</v>
      </c>
      <c r="F29541">
        <v>93531017</v>
      </c>
      <c r="G29541" t="s">
        <v>53</v>
      </c>
      <c r="H29541" t="s">
        <v>43</v>
      </c>
    </row>
    <row r="29542" spans="1:8" x14ac:dyDescent="0.3">
      <c r="A29542" t="s">
        <v>1200</v>
      </c>
      <c r="B29542" t="s">
        <v>36</v>
      </c>
      <c r="C29542">
        <v>706</v>
      </c>
      <c r="D29542" t="s">
        <v>332</v>
      </c>
      <c r="E29542" t="s">
        <v>54</v>
      </c>
      <c r="F29542">
        <v>93531018</v>
      </c>
      <c r="G29542" t="s">
        <v>55</v>
      </c>
      <c r="H29542" t="s">
        <v>43</v>
      </c>
    </row>
    <row r="29543" spans="1:8" x14ac:dyDescent="0.3">
      <c r="A29543" t="s">
        <v>1200</v>
      </c>
      <c r="B29543" t="s">
        <v>36</v>
      </c>
      <c r="C29543">
        <v>706</v>
      </c>
      <c r="D29543" t="s">
        <v>332</v>
      </c>
      <c r="E29543" t="s">
        <v>56</v>
      </c>
      <c r="F29543">
        <v>93531011</v>
      </c>
      <c r="G29543" t="s">
        <v>57</v>
      </c>
      <c r="H29543" t="s">
        <v>43</v>
      </c>
    </row>
    <row r="29544" spans="1:8" x14ac:dyDescent="0.3">
      <c r="A29544" t="s">
        <v>1200</v>
      </c>
      <c r="B29544" t="s">
        <v>36</v>
      </c>
      <c r="C29544">
        <v>706</v>
      </c>
      <c r="D29544" t="s">
        <v>332</v>
      </c>
      <c r="E29544" t="s">
        <v>58</v>
      </c>
      <c r="F29544">
        <v>93531014</v>
      </c>
      <c r="G29544" t="s">
        <v>59</v>
      </c>
      <c r="H29544" t="s">
        <v>43</v>
      </c>
    </row>
    <row r="29545" spans="1:8" x14ac:dyDescent="0.3">
      <c r="A29545" t="s">
        <v>1200</v>
      </c>
      <c r="B29545" t="s">
        <v>36</v>
      </c>
      <c r="C29545">
        <v>706</v>
      </c>
      <c r="D29545" t="s">
        <v>332</v>
      </c>
      <c r="E29545" t="s">
        <v>1102</v>
      </c>
      <c r="H29545" t="s">
        <v>43</v>
      </c>
    </row>
    <row r="29546" spans="1:8" x14ac:dyDescent="0.3">
      <c r="A29546" t="s">
        <v>1200</v>
      </c>
      <c r="B29546" t="s">
        <v>36</v>
      </c>
      <c r="C29546">
        <v>706</v>
      </c>
      <c r="D29546" t="s">
        <v>332</v>
      </c>
      <c r="E29546" t="s">
        <v>1103</v>
      </c>
      <c r="H29546" t="s">
        <v>43</v>
      </c>
    </row>
    <row r="29547" spans="1:8" x14ac:dyDescent="0.3">
      <c r="A29547" t="s">
        <v>1200</v>
      </c>
      <c r="B29547" t="s">
        <v>36</v>
      </c>
      <c r="C29547">
        <v>706</v>
      </c>
      <c r="D29547" t="s">
        <v>332</v>
      </c>
      <c r="E29547" t="s">
        <v>494</v>
      </c>
      <c r="H29547" t="s">
        <v>43</v>
      </c>
    </row>
    <row r="29548" spans="1:8" x14ac:dyDescent="0.3">
      <c r="A29548" t="s">
        <v>1200</v>
      </c>
      <c r="B29548" t="s">
        <v>36</v>
      </c>
      <c r="C29548">
        <v>706</v>
      </c>
      <c r="D29548" t="s">
        <v>332</v>
      </c>
      <c r="E29548" t="s">
        <v>748</v>
      </c>
      <c r="H29548" t="s">
        <v>43</v>
      </c>
    </row>
    <row r="29549" spans="1:8" x14ac:dyDescent="0.3">
      <c r="A29549" t="s">
        <v>1200</v>
      </c>
      <c r="B29549" t="s">
        <v>36</v>
      </c>
      <c r="C29549">
        <v>706</v>
      </c>
      <c r="D29549" t="s">
        <v>332</v>
      </c>
      <c r="E29549" t="s">
        <v>116</v>
      </c>
      <c r="H29549" t="s">
        <v>43</v>
      </c>
    </row>
    <row r="29550" spans="1:8" x14ac:dyDescent="0.3">
      <c r="A29550" t="s">
        <v>1200</v>
      </c>
      <c r="B29550" t="s">
        <v>36</v>
      </c>
      <c r="C29550">
        <v>706</v>
      </c>
      <c r="D29550" t="s">
        <v>332</v>
      </c>
      <c r="E29550" t="s">
        <v>117</v>
      </c>
      <c r="H29550" t="s">
        <v>43</v>
      </c>
    </row>
    <row r="29551" spans="1:8" x14ac:dyDescent="0.3">
      <c r="A29551" t="s">
        <v>1200</v>
      </c>
      <c r="B29551" t="s">
        <v>36</v>
      </c>
      <c r="C29551">
        <v>706</v>
      </c>
      <c r="D29551" t="s">
        <v>332</v>
      </c>
      <c r="E29551" t="s">
        <v>118</v>
      </c>
      <c r="H29551" t="s">
        <v>43</v>
      </c>
    </row>
    <row r="29552" spans="1:8" x14ac:dyDescent="0.3">
      <c r="A29552" t="s">
        <v>1200</v>
      </c>
      <c r="B29552" t="s">
        <v>36</v>
      </c>
      <c r="C29552">
        <v>706</v>
      </c>
      <c r="D29552" t="s">
        <v>332</v>
      </c>
      <c r="E29552" t="s">
        <v>751</v>
      </c>
      <c r="H29552" t="s">
        <v>43</v>
      </c>
    </row>
    <row r="29553" spans="1:8" x14ac:dyDescent="0.3">
      <c r="A29553" t="s">
        <v>1200</v>
      </c>
      <c r="B29553" t="s">
        <v>36</v>
      </c>
      <c r="C29553">
        <v>706</v>
      </c>
      <c r="D29553" t="s">
        <v>332</v>
      </c>
      <c r="E29553" t="s">
        <v>749</v>
      </c>
      <c r="H29553" t="s">
        <v>43</v>
      </c>
    </row>
    <row r="29554" spans="1:8" x14ac:dyDescent="0.3">
      <c r="A29554" t="s">
        <v>1200</v>
      </c>
      <c r="B29554" t="s">
        <v>36</v>
      </c>
      <c r="C29554">
        <v>706</v>
      </c>
      <c r="D29554" t="s">
        <v>332</v>
      </c>
      <c r="E29554" t="s">
        <v>1104</v>
      </c>
      <c r="H29554" t="s">
        <v>43</v>
      </c>
    </row>
    <row r="29555" spans="1:8" x14ac:dyDescent="0.3">
      <c r="A29555" t="s">
        <v>1200</v>
      </c>
      <c r="B29555" t="s">
        <v>36</v>
      </c>
      <c r="C29555">
        <v>706</v>
      </c>
      <c r="D29555" t="s">
        <v>332</v>
      </c>
      <c r="E29555" t="s">
        <v>1105</v>
      </c>
      <c r="H29555" t="s">
        <v>43</v>
      </c>
    </row>
    <row r="29556" spans="1:8" x14ac:dyDescent="0.3">
      <c r="A29556" t="s">
        <v>1200</v>
      </c>
      <c r="B29556" t="s">
        <v>36</v>
      </c>
      <c r="C29556">
        <v>706</v>
      </c>
      <c r="D29556" t="s">
        <v>332</v>
      </c>
      <c r="E29556" t="s">
        <v>1106</v>
      </c>
      <c r="H29556" t="s">
        <v>43</v>
      </c>
    </row>
    <row r="29557" spans="1:8" x14ac:dyDescent="0.3">
      <c r="A29557" t="s">
        <v>1200</v>
      </c>
      <c r="B29557" t="s">
        <v>36</v>
      </c>
      <c r="C29557">
        <v>706</v>
      </c>
      <c r="D29557" t="s">
        <v>332</v>
      </c>
      <c r="E29557" t="s">
        <v>40</v>
      </c>
      <c r="H29557" t="s">
        <v>43</v>
      </c>
    </row>
    <row r="29558" spans="1:8" x14ac:dyDescent="0.3">
      <c r="A29558" t="s">
        <v>1200</v>
      </c>
      <c r="B29558" t="s">
        <v>36</v>
      </c>
      <c r="C29558">
        <v>706</v>
      </c>
      <c r="D29558" t="s">
        <v>332</v>
      </c>
      <c r="E29558" t="s">
        <v>41</v>
      </c>
      <c r="H29558" t="s">
        <v>43</v>
      </c>
    </row>
    <row r="29559" spans="1:8" x14ac:dyDescent="0.3">
      <c r="A29559" t="s">
        <v>1200</v>
      </c>
      <c r="B29559" t="s">
        <v>36</v>
      </c>
      <c r="C29559">
        <v>706</v>
      </c>
      <c r="D29559" t="s">
        <v>332</v>
      </c>
      <c r="E29559" t="s">
        <v>42</v>
      </c>
      <c r="H29559" t="s">
        <v>43</v>
      </c>
    </row>
    <row r="29560" spans="1:8" x14ac:dyDescent="0.3">
      <c r="A29560" t="s">
        <v>1200</v>
      </c>
      <c r="B29560" t="s">
        <v>36</v>
      </c>
      <c r="C29560">
        <v>706</v>
      </c>
      <c r="D29560" t="s">
        <v>332</v>
      </c>
      <c r="E29560" t="s">
        <v>1107</v>
      </c>
      <c r="H29560" t="s">
        <v>43</v>
      </c>
    </row>
    <row r="29561" spans="1:8" x14ac:dyDescent="0.3">
      <c r="A29561" t="s">
        <v>1200</v>
      </c>
      <c r="B29561" t="s">
        <v>36</v>
      </c>
      <c r="C29561">
        <v>706</v>
      </c>
      <c r="D29561" t="s">
        <v>332</v>
      </c>
      <c r="E29561" t="s">
        <v>1108</v>
      </c>
      <c r="H29561" t="s">
        <v>43</v>
      </c>
    </row>
    <row r="29562" spans="1:8" x14ac:dyDescent="0.3">
      <c r="A29562" t="s">
        <v>1200</v>
      </c>
      <c r="B29562" t="s">
        <v>36</v>
      </c>
      <c r="C29562">
        <v>706</v>
      </c>
      <c r="D29562" t="s">
        <v>332</v>
      </c>
      <c r="E29562" t="s">
        <v>1109</v>
      </c>
      <c r="H29562" t="s">
        <v>43</v>
      </c>
    </row>
    <row r="29563" spans="1:8" x14ac:dyDescent="0.3">
      <c r="A29563" t="s">
        <v>1200</v>
      </c>
      <c r="B29563" t="s">
        <v>36</v>
      </c>
      <c r="C29563">
        <v>706</v>
      </c>
      <c r="D29563" t="s">
        <v>332</v>
      </c>
      <c r="E29563" t="s">
        <v>750</v>
      </c>
      <c r="H29563" t="s">
        <v>43</v>
      </c>
    </row>
    <row r="29564" spans="1:8" x14ac:dyDescent="0.3">
      <c r="A29564" t="s">
        <v>1200</v>
      </c>
      <c r="B29564" t="s">
        <v>36</v>
      </c>
      <c r="C29564">
        <v>706</v>
      </c>
      <c r="D29564" t="s">
        <v>332</v>
      </c>
      <c r="E29564" t="s">
        <v>105</v>
      </c>
      <c r="F29564" t="s">
        <v>106</v>
      </c>
      <c r="G29564" t="s">
        <v>107</v>
      </c>
      <c r="H29564" t="s">
        <v>43</v>
      </c>
    </row>
    <row r="29565" spans="1:8" x14ac:dyDescent="0.3">
      <c r="A29565" t="s">
        <v>1200</v>
      </c>
      <c r="B29565" t="s">
        <v>36</v>
      </c>
      <c r="C29565">
        <v>706</v>
      </c>
      <c r="D29565" t="s">
        <v>332</v>
      </c>
      <c r="E29565" t="s">
        <v>105</v>
      </c>
      <c r="F29565" t="s">
        <v>108</v>
      </c>
      <c r="G29565" t="s">
        <v>109</v>
      </c>
      <c r="H29565" t="s">
        <v>43</v>
      </c>
    </row>
    <row r="29566" spans="1:8" x14ac:dyDescent="0.3">
      <c r="A29566" t="s">
        <v>1200</v>
      </c>
      <c r="B29566" t="s">
        <v>36</v>
      </c>
      <c r="C29566">
        <v>706</v>
      </c>
      <c r="D29566" t="s">
        <v>332</v>
      </c>
      <c r="E29566" t="s">
        <v>105</v>
      </c>
      <c r="F29566" t="s">
        <v>110</v>
      </c>
      <c r="G29566" t="s">
        <v>111</v>
      </c>
      <c r="H29566" t="s">
        <v>43</v>
      </c>
    </row>
    <row r="29567" spans="1:8" x14ac:dyDescent="0.3">
      <c r="A29567" t="s">
        <v>1200</v>
      </c>
      <c r="B29567" t="s">
        <v>36</v>
      </c>
      <c r="C29567">
        <v>706</v>
      </c>
      <c r="D29567" t="s">
        <v>332</v>
      </c>
      <c r="E29567" t="s">
        <v>105</v>
      </c>
      <c r="F29567" t="s">
        <v>112</v>
      </c>
      <c r="G29567" t="s">
        <v>113</v>
      </c>
      <c r="H29567" t="s">
        <v>43</v>
      </c>
    </row>
    <row r="29568" spans="1:8" x14ac:dyDescent="0.3">
      <c r="A29568" t="s">
        <v>1200</v>
      </c>
      <c r="B29568" t="s">
        <v>36</v>
      </c>
      <c r="C29568">
        <v>706</v>
      </c>
      <c r="D29568" t="s">
        <v>332</v>
      </c>
      <c r="E29568" t="s">
        <v>105</v>
      </c>
      <c r="F29568" t="s">
        <v>114</v>
      </c>
      <c r="G29568" t="s">
        <v>115</v>
      </c>
      <c r="H29568" t="s">
        <v>43</v>
      </c>
    </row>
    <row r="29569" spans="1:9" x14ac:dyDescent="0.3">
      <c r="A29569" t="s">
        <v>1200</v>
      </c>
      <c r="B29569" t="s">
        <v>36</v>
      </c>
      <c r="C29569">
        <v>706</v>
      </c>
      <c r="D29569" t="s">
        <v>332</v>
      </c>
      <c r="E29569" t="s">
        <v>534</v>
      </c>
      <c r="F29569" t="s">
        <v>60</v>
      </c>
      <c r="G29569" t="s">
        <v>61</v>
      </c>
      <c r="H29569" t="s">
        <v>43</v>
      </c>
    </row>
    <row r="29570" spans="1:9" x14ac:dyDescent="0.3">
      <c r="A29570" t="s">
        <v>1200</v>
      </c>
      <c r="B29570" t="s">
        <v>36</v>
      </c>
      <c r="C29570">
        <v>706</v>
      </c>
      <c r="D29570" t="s">
        <v>332</v>
      </c>
      <c r="E29570" t="s">
        <v>1110</v>
      </c>
      <c r="F29570">
        <v>9345</v>
      </c>
      <c r="G29570" t="s">
        <v>1111</v>
      </c>
      <c r="H29570" t="s">
        <v>43</v>
      </c>
    </row>
    <row r="29571" spans="1:9" x14ac:dyDescent="0.3">
      <c r="A29571" t="s">
        <v>1200</v>
      </c>
      <c r="B29571" t="s">
        <v>36</v>
      </c>
      <c r="C29571">
        <v>706</v>
      </c>
      <c r="D29571" t="s">
        <v>332</v>
      </c>
      <c r="E29571" t="s">
        <v>535</v>
      </c>
      <c r="F29571">
        <v>9344</v>
      </c>
      <c r="G29571" t="s">
        <v>62</v>
      </c>
      <c r="H29571" t="s">
        <v>43</v>
      </c>
    </row>
    <row r="29572" spans="1:9" x14ac:dyDescent="0.3">
      <c r="A29572" t="s">
        <v>1200</v>
      </c>
      <c r="B29572" t="s">
        <v>36</v>
      </c>
      <c r="C29572">
        <v>706</v>
      </c>
      <c r="D29572" t="s">
        <v>332</v>
      </c>
      <c r="E29572" t="s">
        <v>1112</v>
      </c>
      <c r="F29572">
        <v>93471</v>
      </c>
      <c r="G29572" t="s">
        <v>1113</v>
      </c>
      <c r="H29572" t="s">
        <v>43</v>
      </c>
    </row>
    <row r="29573" spans="1:9" x14ac:dyDescent="0.3">
      <c r="A29573" t="s">
        <v>1200</v>
      </c>
      <c r="B29573" t="s">
        <v>36</v>
      </c>
      <c r="C29573">
        <v>706</v>
      </c>
      <c r="D29573" t="s">
        <v>332</v>
      </c>
      <c r="E29573" t="s">
        <v>536</v>
      </c>
      <c r="F29573">
        <v>93531</v>
      </c>
      <c r="G29573" t="s">
        <v>63</v>
      </c>
      <c r="H29573" t="s">
        <v>43</v>
      </c>
    </row>
    <row r="29574" spans="1:9" x14ac:dyDescent="0.3">
      <c r="A29574" t="s">
        <v>1200</v>
      </c>
      <c r="B29574" t="s">
        <v>36</v>
      </c>
      <c r="C29574">
        <v>706</v>
      </c>
      <c r="D29574" t="s">
        <v>332</v>
      </c>
      <c r="E29574" t="s">
        <v>537</v>
      </c>
      <c r="H29574" t="s">
        <v>43</v>
      </c>
    </row>
    <row r="29575" spans="1:9" x14ac:dyDescent="0.3">
      <c r="A29575" t="s">
        <v>1200</v>
      </c>
      <c r="B29575" t="s">
        <v>36</v>
      </c>
      <c r="C29575">
        <v>706</v>
      </c>
      <c r="D29575" t="s">
        <v>332</v>
      </c>
      <c r="E29575" t="s">
        <v>83</v>
      </c>
      <c r="F29575" t="s">
        <v>83</v>
      </c>
      <c r="G29575" t="s">
        <v>84</v>
      </c>
      <c r="H29575" t="s">
        <v>43</v>
      </c>
    </row>
    <row r="29576" spans="1:9" x14ac:dyDescent="0.3">
      <c r="A29576" t="s">
        <v>1200</v>
      </c>
      <c r="B29576" t="s">
        <v>36</v>
      </c>
      <c r="C29576">
        <v>706</v>
      </c>
      <c r="D29576" t="s">
        <v>332</v>
      </c>
      <c r="E29576" t="s">
        <v>502</v>
      </c>
      <c r="F29576" t="s">
        <v>85</v>
      </c>
      <c r="G29576" t="s">
        <v>86</v>
      </c>
      <c r="H29576" t="s">
        <v>43</v>
      </c>
    </row>
    <row r="29577" spans="1:9" x14ac:dyDescent="0.3">
      <c r="A29577" t="s">
        <v>1200</v>
      </c>
      <c r="B29577" t="s">
        <v>36</v>
      </c>
      <c r="C29577">
        <v>706</v>
      </c>
      <c r="D29577" t="s">
        <v>332</v>
      </c>
      <c r="E29577" t="s">
        <v>502</v>
      </c>
      <c r="F29577" t="s">
        <v>87</v>
      </c>
      <c r="G29577" t="s">
        <v>88</v>
      </c>
      <c r="H29577" t="s">
        <v>43</v>
      </c>
    </row>
    <row r="29578" spans="1:9" x14ac:dyDescent="0.3">
      <c r="A29578" t="s">
        <v>1200</v>
      </c>
      <c r="B29578" t="s">
        <v>36</v>
      </c>
      <c r="C29578">
        <v>706</v>
      </c>
      <c r="D29578" t="s">
        <v>332</v>
      </c>
      <c r="E29578" t="s">
        <v>502</v>
      </c>
      <c r="F29578" t="s">
        <v>89</v>
      </c>
      <c r="G29578" t="s">
        <v>90</v>
      </c>
      <c r="H29578" t="s">
        <v>43</v>
      </c>
    </row>
    <row r="29579" spans="1:9" x14ac:dyDescent="0.3">
      <c r="A29579" t="s">
        <v>1200</v>
      </c>
      <c r="B29579" t="s">
        <v>36</v>
      </c>
      <c r="C29579">
        <v>706</v>
      </c>
      <c r="D29579" t="s">
        <v>332</v>
      </c>
      <c r="E29579" t="s">
        <v>502</v>
      </c>
      <c r="F29579" t="s">
        <v>91</v>
      </c>
      <c r="G29579" t="s">
        <v>92</v>
      </c>
      <c r="H29579" t="s">
        <v>43</v>
      </c>
    </row>
    <row r="29580" spans="1:9" x14ac:dyDescent="0.3">
      <c r="A29580" t="s">
        <v>1200</v>
      </c>
      <c r="B29580" t="s">
        <v>36</v>
      </c>
      <c r="C29580">
        <v>706</v>
      </c>
      <c r="D29580" t="s">
        <v>332</v>
      </c>
      <c r="E29580" t="s">
        <v>502</v>
      </c>
      <c r="F29580" t="s">
        <v>93</v>
      </c>
      <c r="G29580" t="s">
        <v>94</v>
      </c>
      <c r="H29580" t="s">
        <v>43</v>
      </c>
    </row>
    <row r="29581" spans="1:9" x14ac:dyDescent="0.3">
      <c r="A29581" t="s">
        <v>1200</v>
      </c>
      <c r="B29581" t="s">
        <v>36</v>
      </c>
      <c r="C29581">
        <v>706</v>
      </c>
      <c r="D29581" t="s">
        <v>332</v>
      </c>
      <c r="E29581" t="s">
        <v>502</v>
      </c>
      <c r="F29581" t="s">
        <v>1202</v>
      </c>
      <c r="G29581" t="s">
        <v>1203</v>
      </c>
      <c r="H29581" t="s">
        <v>43</v>
      </c>
      <c r="I29581" t="s">
        <v>1130</v>
      </c>
    </row>
    <row r="29582" spans="1:9" x14ac:dyDescent="0.3">
      <c r="A29582" t="s">
        <v>1200</v>
      </c>
      <c r="B29582" t="s">
        <v>36</v>
      </c>
      <c r="C29582">
        <v>706</v>
      </c>
      <c r="D29582" t="s">
        <v>332</v>
      </c>
      <c r="E29582" t="s">
        <v>502</v>
      </c>
      <c r="F29582" t="s">
        <v>95</v>
      </c>
      <c r="G29582" t="s">
        <v>96</v>
      </c>
      <c r="H29582" t="s">
        <v>43</v>
      </c>
    </row>
    <row r="29583" spans="1:9" x14ac:dyDescent="0.3">
      <c r="A29583" t="s">
        <v>1200</v>
      </c>
      <c r="B29583" t="s">
        <v>36</v>
      </c>
      <c r="C29583">
        <v>706</v>
      </c>
      <c r="D29583" t="s">
        <v>332</v>
      </c>
      <c r="E29583" t="s">
        <v>502</v>
      </c>
      <c r="F29583" t="s">
        <v>97</v>
      </c>
      <c r="G29583" t="s">
        <v>98</v>
      </c>
      <c r="H29583" t="s">
        <v>43</v>
      </c>
    </row>
    <row r="29584" spans="1:9" x14ac:dyDescent="0.3">
      <c r="A29584" t="s">
        <v>1200</v>
      </c>
      <c r="B29584" t="s">
        <v>36</v>
      </c>
      <c r="C29584">
        <v>706</v>
      </c>
      <c r="D29584" t="s">
        <v>332</v>
      </c>
      <c r="E29584" t="s">
        <v>502</v>
      </c>
      <c r="F29584" t="s">
        <v>99</v>
      </c>
      <c r="G29584" t="s">
        <v>100</v>
      </c>
      <c r="H29584" t="s">
        <v>43</v>
      </c>
    </row>
    <row r="29585" spans="1:8" x14ac:dyDescent="0.3">
      <c r="A29585" t="s">
        <v>1200</v>
      </c>
      <c r="B29585" t="s">
        <v>36</v>
      </c>
      <c r="C29585">
        <v>706</v>
      </c>
      <c r="D29585" t="s">
        <v>332</v>
      </c>
      <c r="E29585" t="s">
        <v>502</v>
      </c>
      <c r="F29585" t="s">
        <v>101</v>
      </c>
      <c r="G29585" t="s">
        <v>102</v>
      </c>
      <c r="H29585" t="s">
        <v>43</v>
      </c>
    </row>
    <row r="29586" spans="1:8" x14ac:dyDescent="0.3">
      <c r="A29586" t="s">
        <v>1200</v>
      </c>
      <c r="B29586" t="s">
        <v>36</v>
      </c>
      <c r="C29586">
        <v>706</v>
      </c>
      <c r="D29586" t="s">
        <v>332</v>
      </c>
      <c r="E29586" t="s">
        <v>502</v>
      </c>
      <c r="F29586" t="s">
        <v>103</v>
      </c>
      <c r="G29586" t="s">
        <v>104</v>
      </c>
      <c r="H29586" t="s">
        <v>43</v>
      </c>
    </row>
    <row r="29587" spans="1:8" x14ac:dyDescent="0.3">
      <c r="A29587" t="s">
        <v>1200</v>
      </c>
      <c r="B29587" t="s">
        <v>36</v>
      </c>
      <c r="C29587">
        <v>7071</v>
      </c>
      <c r="D29587" t="s">
        <v>107</v>
      </c>
      <c r="E29587" t="s">
        <v>73</v>
      </c>
      <c r="F29587">
        <v>9313</v>
      </c>
      <c r="G29587" t="s">
        <v>74</v>
      </c>
      <c r="H29587" t="s">
        <v>43</v>
      </c>
    </row>
    <row r="29588" spans="1:8" x14ac:dyDescent="0.3">
      <c r="A29588" t="s">
        <v>1200</v>
      </c>
      <c r="B29588" t="s">
        <v>36</v>
      </c>
      <c r="C29588">
        <v>7071</v>
      </c>
      <c r="D29588" t="s">
        <v>107</v>
      </c>
      <c r="E29588" t="s">
        <v>73</v>
      </c>
      <c r="F29588">
        <v>9314</v>
      </c>
      <c r="G29588" t="s">
        <v>75</v>
      </c>
      <c r="H29588" t="s">
        <v>43</v>
      </c>
    </row>
    <row r="29589" spans="1:8" x14ac:dyDescent="0.3">
      <c r="A29589" t="s">
        <v>1200</v>
      </c>
      <c r="B29589" t="s">
        <v>36</v>
      </c>
      <c r="C29589">
        <v>7071</v>
      </c>
      <c r="D29589" t="s">
        <v>107</v>
      </c>
      <c r="E29589" t="s">
        <v>73</v>
      </c>
      <c r="F29589">
        <v>931110</v>
      </c>
      <c r="G29589" t="s">
        <v>517</v>
      </c>
      <c r="H29589" t="s">
        <v>43</v>
      </c>
    </row>
    <row r="29590" spans="1:8" x14ac:dyDescent="0.3">
      <c r="A29590" t="s">
        <v>1200</v>
      </c>
      <c r="B29590" t="s">
        <v>36</v>
      </c>
      <c r="C29590">
        <v>7071</v>
      </c>
      <c r="D29590" t="s">
        <v>107</v>
      </c>
      <c r="E29590" t="s">
        <v>73</v>
      </c>
      <c r="F29590">
        <v>931111</v>
      </c>
      <c r="G29590" t="s">
        <v>518</v>
      </c>
      <c r="H29590" t="s">
        <v>43</v>
      </c>
    </row>
    <row r="29591" spans="1:8" x14ac:dyDescent="0.3">
      <c r="A29591" t="s">
        <v>1200</v>
      </c>
      <c r="B29591" t="s">
        <v>36</v>
      </c>
      <c r="C29591">
        <v>7071</v>
      </c>
      <c r="D29591" t="s">
        <v>107</v>
      </c>
      <c r="E29591" t="s">
        <v>73</v>
      </c>
      <c r="F29591">
        <v>931112</v>
      </c>
      <c r="G29591" t="s">
        <v>519</v>
      </c>
      <c r="H29591" t="s">
        <v>43</v>
      </c>
    </row>
    <row r="29592" spans="1:8" x14ac:dyDescent="0.3">
      <c r="A29592" t="s">
        <v>1200</v>
      </c>
      <c r="B29592" t="s">
        <v>36</v>
      </c>
      <c r="C29592">
        <v>7071</v>
      </c>
      <c r="D29592" t="s">
        <v>107</v>
      </c>
      <c r="E29592" t="s">
        <v>73</v>
      </c>
      <c r="F29592">
        <v>931113</v>
      </c>
      <c r="G29592" t="s">
        <v>520</v>
      </c>
      <c r="H29592" t="s">
        <v>43</v>
      </c>
    </row>
    <row r="29593" spans="1:8" x14ac:dyDescent="0.3">
      <c r="A29593" t="s">
        <v>1200</v>
      </c>
      <c r="B29593" t="s">
        <v>36</v>
      </c>
      <c r="C29593">
        <v>7071</v>
      </c>
      <c r="D29593" t="s">
        <v>107</v>
      </c>
      <c r="E29593" t="s">
        <v>73</v>
      </c>
      <c r="F29593">
        <v>931114</v>
      </c>
      <c r="G29593" t="s">
        <v>521</v>
      </c>
      <c r="H29593" t="s">
        <v>43</v>
      </c>
    </row>
    <row r="29594" spans="1:8" x14ac:dyDescent="0.3">
      <c r="A29594" t="s">
        <v>1200</v>
      </c>
      <c r="B29594" t="s">
        <v>36</v>
      </c>
      <c r="C29594">
        <v>7071</v>
      </c>
      <c r="D29594" t="s">
        <v>107</v>
      </c>
      <c r="E29594" t="s">
        <v>73</v>
      </c>
      <c r="F29594">
        <v>931120</v>
      </c>
      <c r="G29594" t="s">
        <v>487</v>
      </c>
      <c r="H29594" t="s">
        <v>43</v>
      </c>
    </row>
    <row r="29595" spans="1:8" x14ac:dyDescent="0.3">
      <c r="A29595" t="s">
        <v>1200</v>
      </c>
      <c r="B29595" t="s">
        <v>36</v>
      </c>
      <c r="C29595">
        <v>7071</v>
      </c>
      <c r="D29595" t="s">
        <v>107</v>
      </c>
      <c r="E29595" t="s">
        <v>73</v>
      </c>
      <c r="F29595">
        <v>931124</v>
      </c>
      <c r="G29595" t="s">
        <v>522</v>
      </c>
      <c r="H29595" t="s">
        <v>43</v>
      </c>
    </row>
    <row r="29596" spans="1:8" x14ac:dyDescent="0.3">
      <c r="A29596" t="s">
        <v>1200</v>
      </c>
      <c r="B29596" t="s">
        <v>36</v>
      </c>
      <c r="C29596">
        <v>7071</v>
      </c>
      <c r="D29596" t="s">
        <v>107</v>
      </c>
      <c r="E29596" t="s">
        <v>73</v>
      </c>
      <c r="F29596">
        <v>93112122</v>
      </c>
      <c r="G29596" t="s">
        <v>523</v>
      </c>
      <c r="H29596" t="s">
        <v>43</v>
      </c>
    </row>
    <row r="29597" spans="1:8" x14ac:dyDescent="0.3">
      <c r="A29597" t="s">
        <v>1200</v>
      </c>
      <c r="B29597" t="s">
        <v>36</v>
      </c>
      <c r="C29597">
        <v>7071</v>
      </c>
      <c r="D29597" t="s">
        <v>107</v>
      </c>
      <c r="E29597" t="s">
        <v>73</v>
      </c>
      <c r="F29597">
        <v>93112124</v>
      </c>
      <c r="G29597" t="s">
        <v>524</v>
      </c>
      <c r="H29597" t="s">
        <v>43</v>
      </c>
    </row>
    <row r="29598" spans="1:8" x14ac:dyDescent="0.3">
      <c r="A29598" t="s">
        <v>1200</v>
      </c>
      <c r="B29598" t="s">
        <v>36</v>
      </c>
      <c r="C29598">
        <v>7071</v>
      </c>
      <c r="D29598" t="s">
        <v>107</v>
      </c>
      <c r="E29598" t="s">
        <v>73</v>
      </c>
      <c r="F29598">
        <v>9311215</v>
      </c>
      <c r="G29598" t="s">
        <v>525</v>
      </c>
      <c r="H29598" t="s">
        <v>43</v>
      </c>
    </row>
    <row r="29599" spans="1:8" x14ac:dyDescent="0.3">
      <c r="A29599" t="s">
        <v>1200</v>
      </c>
      <c r="B29599" t="s">
        <v>36</v>
      </c>
      <c r="C29599">
        <v>7071</v>
      </c>
      <c r="D29599" t="s">
        <v>107</v>
      </c>
      <c r="E29599" t="s">
        <v>73</v>
      </c>
      <c r="F29599">
        <v>93113</v>
      </c>
      <c r="G29599" t="s">
        <v>76</v>
      </c>
      <c r="H29599" t="s">
        <v>43</v>
      </c>
    </row>
    <row r="29600" spans="1:8" x14ac:dyDescent="0.3">
      <c r="A29600" t="s">
        <v>1200</v>
      </c>
      <c r="B29600" t="s">
        <v>36</v>
      </c>
      <c r="C29600">
        <v>7071</v>
      </c>
      <c r="D29600" t="s">
        <v>107</v>
      </c>
      <c r="E29600" t="s">
        <v>73</v>
      </c>
      <c r="F29600">
        <v>93116</v>
      </c>
      <c r="G29600" t="s">
        <v>77</v>
      </c>
      <c r="H29600" t="s">
        <v>43</v>
      </c>
    </row>
    <row r="29601" spans="1:8" x14ac:dyDescent="0.3">
      <c r="A29601" t="s">
        <v>1200</v>
      </c>
      <c r="B29601" t="s">
        <v>36</v>
      </c>
      <c r="C29601">
        <v>7071</v>
      </c>
      <c r="D29601" t="s">
        <v>107</v>
      </c>
      <c r="E29601" t="s">
        <v>73</v>
      </c>
      <c r="F29601">
        <v>93118</v>
      </c>
      <c r="G29601" t="s">
        <v>78</v>
      </c>
      <c r="H29601" t="s">
        <v>43</v>
      </c>
    </row>
    <row r="29602" spans="1:8" x14ac:dyDescent="0.3">
      <c r="A29602" t="s">
        <v>1200</v>
      </c>
      <c r="B29602" t="s">
        <v>36</v>
      </c>
      <c r="C29602">
        <v>7071</v>
      </c>
      <c r="D29602" t="s">
        <v>107</v>
      </c>
      <c r="E29602" t="s">
        <v>73</v>
      </c>
      <c r="F29602">
        <v>93114</v>
      </c>
      <c r="G29602" t="s">
        <v>1098</v>
      </c>
      <c r="H29602" t="s">
        <v>43</v>
      </c>
    </row>
    <row r="29603" spans="1:8" x14ac:dyDescent="0.3">
      <c r="A29603" t="s">
        <v>1200</v>
      </c>
      <c r="B29603" t="s">
        <v>36</v>
      </c>
      <c r="C29603">
        <v>7071</v>
      </c>
      <c r="D29603" t="s">
        <v>107</v>
      </c>
      <c r="E29603" t="s">
        <v>73</v>
      </c>
      <c r="F29603">
        <v>931141</v>
      </c>
      <c r="G29603" t="s">
        <v>1099</v>
      </c>
      <c r="H29603" t="s">
        <v>43</v>
      </c>
    </row>
    <row r="29604" spans="1:8" x14ac:dyDescent="0.3">
      <c r="A29604" t="s">
        <v>1200</v>
      </c>
      <c r="B29604" t="s">
        <v>36</v>
      </c>
      <c r="C29604">
        <v>7071</v>
      </c>
      <c r="D29604" t="s">
        <v>107</v>
      </c>
      <c r="E29604" t="s">
        <v>73</v>
      </c>
      <c r="F29604">
        <v>931142</v>
      </c>
      <c r="G29604" t="s">
        <v>1100</v>
      </c>
      <c r="H29604" t="s">
        <v>43</v>
      </c>
    </row>
    <row r="29605" spans="1:8" x14ac:dyDescent="0.3">
      <c r="A29605" t="s">
        <v>1200</v>
      </c>
      <c r="B29605" t="s">
        <v>36</v>
      </c>
      <c r="C29605">
        <v>7071</v>
      </c>
      <c r="D29605" t="s">
        <v>107</v>
      </c>
      <c r="E29605" t="s">
        <v>73</v>
      </c>
      <c r="F29605">
        <v>93115</v>
      </c>
      <c r="G29605" t="s">
        <v>79</v>
      </c>
      <c r="H29605" t="s">
        <v>43</v>
      </c>
    </row>
    <row r="29606" spans="1:8" x14ac:dyDescent="0.3">
      <c r="A29606" t="s">
        <v>1200</v>
      </c>
      <c r="B29606" t="s">
        <v>36</v>
      </c>
      <c r="C29606">
        <v>7071</v>
      </c>
      <c r="D29606" t="s">
        <v>107</v>
      </c>
      <c r="E29606" t="s">
        <v>73</v>
      </c>
      <c r="F29606">
        <v>931151</v>
      </c>
      <c r="G29606" t="s">
        <v>787</v>
      </c>
      <c r="H29606" t="s">
        <v>43</v>
      </c>
    </row>
    <row r="29607" spans="1:8" x14ac:dyDescent="0.3">
      <c r="A29607" t="s">
        <v>1200</v>
      </c>
      <c r="B29607" t="s">
        <v>36</v>
      </c>
      <c r="C29607">
        <v>7071</v>
      </c>
      <c r="D29607" t="s">
        <v>107</v>
      </c>
      <c r="E29607" t="s">
        <v>73</v>
      </c>
      <c r="F29607">
        <v>931152</v>
      </c>
      <c r="G29607" t="s">
        <v>788</v>
      </c>
      <c r="H29607" t="s">
        <v>43</v>
      </c>
    </row>
    <row r="29608" spans="1:8" x14ac:dyDescent="0.3">
      <c r="A29608" t="s">
        <v>1200</v>
      </c>
      <c r="B29608" t="s">
        <v>36</v>
      </c>
      <c r="C29608">
        <v>7071</v>
      </c>
      <c r="D29608" t="s">
        <v>107</v>
      </c>
      <c r="E29608" t="s">
        <v>73</v>
      </c>
      <c r="F29608">
        <v>9311721</v>
      </c>
      <c r="G29608" t="s">
        <v>526</v>
      </c>
      <c r="H29608" t="s">
        <v>43</v>
      </c>
    </row>
    <row r="29609" spans="1:8" x14ac:dyDescent="0.3">
      <c r="A29609" t="s">
        <v>1200</v>
      </c>
      <c r="B29609" t="s">
        <v>36</v>
      </c>
      <c r="C29609">
        <v>7071</v>
      </c>
      <c r="D29609" t="s">
        <v>107</v>
      </c>
      <c r="E29609" t="s">
        <v>73</v>
      </c>
      <c r="F29609">
        <v>9311722</v>
      </c>
      <c r="G29609" t="s">
        <v>527</v>
      </c>
      <c r="H29609" t="s">
        <v>43</v>
      </c>
    </row>
    <row r="29610" spans="1:8" x14ac:dyDescent="0.3">
      <c r="A29610" t="s">
        <v>1200</v>
      </c>
      <c r="B29610" t="s">
        <v>36</v>
      </c>
      <c r="C29610">
        <v>7071</v>
      </c>
      <c r="D29610" t="s">
        <v>107</v>
      </c>
      <c r="E29610" t="s">
        <v>73</v>
      </c>
      <c r="F29610">
        <v>931171</v>
      </c>
      <c r="G29610" t="s">
        <v>528</v>
      </c>
      <c r="H29610" t="s">
        <v>43</v>
      </c>
    </row>
    <row r="29611" spans="1:8" x14ac:dyDescent="0.3">
      <c r="A29611" t="s">
        <v>1200</v>
      </c>
      <c r="B29611" t="s">
        <v>36</v>
      </c>
      <c r="C29611">
        <v>7071</v>
      </c>
      <c r="D29611" t="s">
        <v>107</v>
      </c>
      <c r="E29611" t="s">
        <v>73</v>
      </c>
      <c r="F29611">
        <v>93119</v>
      </c>
      <c r="G29611" t="s">
        <v>529</v>
      </c>
      <c r="H29611" t="s">
        <v>43</v>
      </c>
    </row>
    <row r="29612" spans="1:8" x14ac:dyDescent="0.3">
      <c r="A29612" t="s">
        <v>1200</v>
      </c>
      <c r="B29612" t="s">
        <v>36</v>
      </c>
      <c r="C29612">
        <v>7071</v>
      </c>
      <c r="D29612" t="s">
        <v>107</v>
      </c>
      <c r="E29612" t="s">
        <v>68</v>
      </c>
      <c r="F29612">
        <v>93611</v>
      </c>
      <c r="G29612" t="s">
        <v>530</v>
      </c>
      <c r="H29612" t="s">
        <v>43</v>
      </c>
    </row>
    <row r="29613" spans="1:8" x14ac:dyDescent="0.3">
      <c r="A29613" t="s">
        <v>1200</v>
      </c>
      <c r="B29613" t="s">
        <v>36</v>
      </c>
      <c r="C29613">
        <v>7071</v>
      </c>
      <c r="D29613" t="s">
        <v>107</v>
      </c>
      <c r="E29613" t="s">
        <v>68</v>
      </c>
      <c r="F29613">
        <v>93612</v>
      </c>
      <c r="G29613" t="s">
        <v>531</v>
      </c>
      <c r="H29613" t="s">
        <v>43</v>
      </c>
    </row>
    <row r="29614" spans="1:8" x14ac:dyDescent="0.3">
      <c r="A29614" t="s">
        <v>1200</v>
      </c>
      <c r="B29614" t="s">
        <v>36</v>
      </c>
      <c r="C29614">
        <v>7071</v>
      </c>
      <c r="D29614" t="s">
        <v>107</v>
      </c>
      <c r="E29614" t="s">
        <v>68</v>
      </c>
      <c r="F29614">
        <v>93613</v>
      </c>
      <c r="G29614" t="s">
        <v>1101</v>
      </c>
      <c r="H29614" t="s">
        <v>43</v>
      </c>
    </row>
    <row r="29615" spans="1:8" x14ac:dyDescent="0.3">
      <c r="A29615" t="s">
        <v>1200</v>
      </c>
      <c r="B29615" t="s">
        <v>36</v>
      </c>
      <c r="C29615">
        <v>7071</v>
      </c>
      <c r="D29615" t="s">
        <v>107</v>
      </c>
      <c r="E29615" t="s">
        <v>68</v>
      </c>
      <c r="F29615">
        <v>93614</v>
      </c>
      <c r="G29615" t="s">
        <v>532</v>
      </c>
      <c r="H29615" t="s">
        <v>43</v>
      </c>
    </row>
    <row r="29616" spans="1:8" x14ac:dyDescent="0.3">
      <c r="A29616" t="s">
        <v>1200</v>
      </c>
      <c r="B29616" t="s">
        <v>36</v>
      </c>
      <c r="C29616">
        <v>7071</v>
      </c>
      <c r="D29616" t="s">
        <v>107</v>
      </c>
      <c r="E29616" t="s">
        <v>68</v>
      </c>
      <c r="F29616">
        <v>9362</v>
      </c>
      <c r="G29616" t="s">
        <v>69</v>
      </c>
      <c r="H29616" t="s">
        <v>43</v>
      </c>
    </row>
    <row r="29617" spans="1:8" x14ac:dyDescent="0.3">
      <c r="A29617" t="s">
        <v>1200</v>
      </c>
      <c r="B29617" t="s">
        <v>36</v>
      </c>
      <c r="C29617">
        <v>7071</v>
      </c>
      <c r="D29617" t="s">
        <v>107</v>
      </c>
      <c r="E29617" t="s">
        <v>68</v>
      </c>
      <c r="F29617">
        <v>9364</v>
      </c>
      <c r="G29617" t="s">
        <v>70</v>
      </c>
      <c r="H29617" t="s">
        <v>43</v>
      </c>
    </row>
    <row r="29618" spans="1:8" x14ac:dyDescent="0.3">
      <c r="A29618" t="s">
        <v>1200</v>
      </c>
      <c r="B29618" t="s">
        <v>36</v>
      </c>
      <c r="C29618">
        <v>7071</v>
      </c>
      <c r="D29618" t="s">
        <v>107</v>
      </c>
      <c r="E29618" t="s">
        <v>68</v>
      </c>
      <c r="F29618">
        <v>9365</v>
      </c>
      <c r="G29618" t="s">
        <v>71</v>
      </c>
      <c r="H29618" t="s">
        <v>43</v>
      </c>
    </row>
    <row r="29619" spans="1:8" x14ac:dyDescent="0.3">
      <c r="A29619" t="s">
        <v>1200</v>
      </c>
      <c r="B29619" t="s">
        <v>36</v>
      </c>
      <c r="C29619">
        <v>7071</v>
      </c>
      <c r="D29619" t="s">
        <v>107</v>
      </c>
      <c r="E29619" t="s">
        <v>68</v>
      </c>
      <c r="F29619">
        <v>9367</v>
      </c>
      <c r="G29619" t="s">
        <v>72</v>
      </c>
      <c r="H29619" t="s">
        <v>43</v>
      </c>
    </row>
    <row r="29620" spans="1:8" x14ac:dyDescent="0.3">
      <c r="A29620" t="s">
        <v>1200</v>
      </c>
      <c r="B29620" t="s">
        <v>36</v>
      </c>
      <c r="C29620">
        <v>7071</v>
      </c>
      <c r="D29620" t="s">
        <v>107</v>
      </c>
      <c r="E29620" t="s">
        <v>80</v>
      </c>
      <c r="F29620">
        <v>9381</v>
      </c>
      <c r="G29620" t="s">
        <v>81</v>
      </c>
      <c r="H29620" t="s">
        <v>43</v>
      </c>
    </row>
    <row r="29621" spans="1:8" x14ac:dyDescent="0.3">
      <c r="A29621" t="s">
        <v>1200</v>
      </c>
      <c r="B29621" t="s">
        <v>36</v>
      </c>
      <c r="C29621">
        <v>7071</v>
      </c>
      <c r="D29621" t="s">
        <v>107</v>
      </c>
      <c r="E29621" t="s">
        <v>80</v>
      </c>
      <c r="F29621">
        <v>9382</v>
      </c>
      <c r="G29621" t="s">
        <v>82</v>
      </c>
      <c r="H29621" t="s">
        <v>43</v>
      </c>
    </row>
    <row r="29622" spans="1:8" x14ac:dyDescent="0.3">
      <c r="A29622" t="s">
        <v>1200</v>
      </c>
      <c r="B29622" t="s">
        <v>36</v>
      </c>
      <c r="C29622">
        <v>7071</v>
      </c>
      <c r="D29622" t="s">
        <v>107</v>
      </c>
      <c r="E29622" t="s">
        <v>488</v>
      </c>
      <c r="H29622" t="s">
        <v>43</v>
      </c>
    </row>
    <row r="29623" spans="1:8" x14ac:dyDescent="0.3">
      <c r="A29623" t="s">
        <v>1200</v>
      </c>
      <c r="B29623" t="s">
        <v>36</v>
      </c>
      <c r="C29623">
        <v>7071</v>
      </c>
      <c r="D29623" t="s">
        <v>107</v>
      </c>
      <c r="E29623" t="s">
        <v>774</v>
      </c>
      <c r="H29623" t="s">
        <v>43</v>
      </c>
    </row>
    <row r="29624" spans="1:8" x14ac:dyDescent="0.3">
      <c r="A29624" t="s">
        <v>1200</v>
      </c>
      <c r="B29624" t="s">
        <v>36</v>
      </c>
      <c r="C29624">
        <v>7071</v>
      </c>
      <c r="D29624" t="s">
        <v>107</v>
      </c>
      <c r="E29624" t="s">
        <v>489</v>
      </c>
      <c r="H29624" t="s">
        <v>43</v>
      </c>
    </row>
    <row r="29625" spans="1:8" x14ac:dyDescent="0.3">
      <c r="A29625" t="s">
        <v>1200</v>
      </c>
      <c r="B29625" t="s">
        <v>36</v>
      </c>
      <c r="C29625">
        <v>7071</v>
      </c>
      <c r="D29625" t="s">
        <v>107</v>
      </c>
      <c r="E29625" t="s">
        <v>490</v>
      </c>
      <c r="H29625" t="s">
        <v>43</v>
      </c>
    </row>
    <row r="29626" spans="1:8" x14ac:dyDescent="0.3">
      <c r="A29626" t="s">
        <v>1200</v>
      </c>
      <c r="B29626" t="s">
        <v>36</v>
      </c>
      <c r="C29626">
        <v>7071</v>
      </c>
      <c r="D29626" t="s">
        <v>107</v>
      </c>
      <c r="E29626" t="s">
        <v>38</v>
      </c>
      <c r="H29626" t="s">
        <v>43</v>
      </c>
    </row>
    <row r="29627" spans="1:8" x14ac:dyDescent="0.3">
      <c r="A29627" t="s">
        <v>1200</v>
      </c>
      <c r="B29627" t="s">
        <v>36</v>
      </c>
      <c r="C29627">
        <v>7071</v>
      </c>
      <c r="D29627" t="s">
        <v>107</v>
      </c>
      <c r="E29627" t="s">
        <v>64</v>
      </c>
      <c r="H29627" t="s">
        <v>43</v>
      </c>
    </row>
    <row r="29628" spans="1:8" x14ac:dyDescent="0.3">
      <c r="A29628" t="s">
        <v>1200</v>
      </c>
      <c r="B29628" t="s">
        <v>36</v>
      </c>
      <c r="C29628">
        <v>7071</v>
      </c>
      <c r="D29628" t="s">
        <v>107</v>
      </c>
      <c r="E29628" t="s">
        <v>65</v>
      </c>
      <c r="H29628" t="s">
        <v>43</v>
      </c>
    </row>
    <row r="29629" spans="1:8" x14ac:dyDescent="0.3">
      <c r="A29629" t="s">
        <v>1200</v>
      </c>
      <c r="B29629" t="s">
        <v>36</v>
      </c>
      <c r="C29629">
        <v>7071</v>
      </c>
      <c r="D29629" t="s">
        <v>107</v>
      </c>
      <c r="E29629" t="s">
        <v>66</v>
      </c>
      <c r="H29629" t="s">
        <v>43</v>
      </c>
    </row>
    <row r="29630" spans="1:8" x14ac:dyDescent="0.3">
      <c r="A29630" t="s">
        <v>1200</v>
      </c>
      <c r="B29630" t="s">
        <v>36</v>
      </c>
      <c r="C29630">
        <v>7071</v>
      </c>
      <c r="D29630" t="s">
        <v>107</v>
      </c>
      <c r="E29630" t="s">
        <v>533</v>
      </c>
      <c r="F29630" t="s">
        <v>533</v>
      </c>
      <c r="G29630" t="s">
        <v>67</v>
      </c>
      <c r="H29630" t="s">
        <v>43</v>
      </c>
    </row>
    <row r="29631" spans="1:8" x14ac:dyDescent="0.3">
      <c r="A29631" t="s">
        <v>1200</v>
      </c>
      <c r="B29631" t="s">
        <v>36</v>
      </c>
      <c r="C29631">
        <v>7071</v>
      </c>
      <c r="D29631" t="s">
        <v>107</v>
      </c>
      <c r="E29631" t="s">
        <v>491</v>
      </c>
      <c r="H29631" t="s">
        <v>43</v>
      </c>
    </row>
    <row r="29632" spans="1:8" x14ac:dyDescent="0.3">
      <c r="A29632" t="s">
        <v>1200</v>
      </c>
      <c r="B29632" t="s">
        <v>36</v>
      </c>
      <c r="C29632">
        <v>7071</v>
      </c>
      <c r="D29632" t="s">
        <v>107</v>
      </c>
      <c r="E29632" t="s">
        <v>493</v>
      </c>
      <c r="F29632">
        <v>93531</v>
      </c>
      <c r="G29632" t="s">
        <v>493</v>
      </c>
      <c r="H29632" t="s">
        <v>43</v>
      </c>
    </row>
    <row r="29633" spans="1:8" x14ac:dyDescent="0.3">
      <c r="A29633" t="s">
        <v>1200</v>
      </c>
      <c r="B29633" t="s">
        <v>36</v>
      </c>
      <c r="C29633">
        <v>7071</v>
      </c>
      <c r="D29633" t="s">
        <v>107</v>
      </c>
      <c r="E29633" t="s">
        <v>44</v>
      </c>
      <c r="H29633" t="s">
        <v>43</v>
      </c>
    </row>
    <row r="29634" spans="1:8" x14ac:dyDescent="0.3">
      <c r="A29634" t="s">
        <v>1200</v>
      </c>
      <c r="B29634" t="s">
        <v>36</v>
      </c>
      <c r="C29634">
        <v>7071</v>
      </c>
      <c r="D29634" t="s">
        <v>107</v>
      </c>
      <c r="E29634" t="s">
        <v>45</v>
      </c>
      <c r="H29634" t="s">
        <v>43</v>
      </c>
    </row>
    <row r="29635" spans="1:8" x14ac:dyDescent="0.3">
      <c r="A29635" t="s">
        <v>1200</v>
      </c>
      <c r="B29635" t="s">
        <v>36</v>
      </c>
      <c r="C29635">
        <v>7071</v>
      </c>
      <c r="D29635" t="s">
        <v>107</v>
      </c>
      <c r="E29635" t="s">
        <v>46</v>
      </c>
      <c r="F29635">
        <v>93531012</v>
      </c>
      <c r="G29635" t="s">
        <v>47</v>
      </c>
      <c r="H29635" t="s">
        <v>43</v>
      </c>
    </row>
    <row r="29636" spans="1:8" x14ac:dyDescent="0.3">
      <c r="A29636" t="s">
        <v>1200</v>
      </c>
      <c r="B29636" t="s">
        <v>36</v>
      </c>
      <c r="C29636">
        <v>7071</v>
      </c>
      <c r="D29636" t="s">
        <v>107</v>
      </c>
      <c r="E29636" t="s">
        <v>48</v>
      </c>
      <c r="F29636">
        <v>93531015</v>
      </c>
      <c r="G29636" t="s">
        <v>49</v>
      </c>
      <c r="H29636" t="s">
        <v>43</v>
      </c>
    </row>
    <row r="29637" spans="1:8" x14ac:dyDescent="0.3">
      <c r="A29637" t="s">
        <v>1200</v>
      </c>
      <c r="B29637" t="s">
        <v>36</v>
      </c>
      <c r="C29637">
        <v>7071</v>
      </c>
      <c r="D29637" t="s">
        <v>107</v>
      </c>
      <c r="E29637" t="s">
        <v>50</v>
      </c>
      <c r="F29637">
        <v>93531016</v>
      </c>
      <c r="G29637" t="s">
        <v>51</v>
      </c>
      <c r="H29637" t="s">
        <v>43</v>
      </c>
    </row>
    <row r="29638" spans="1:8" x14ac:dyDescent="0.3">
      <c r="A29638" t="s">
        <v>1200</v>
      </c>
      <c r="B29638" t="s">
        <v>36</v>
      </c>
      <c r="C29638">
        <v>7071</v>
      </c>
      <c r="D29638" t="s">
        <v>107</v>
      </c>
      <c r="E29638" t="s">
        <v>52</v>
      </c>
      <c r="F29638">
        <v>93531017</v>
      </c>
      <c r="G29638" t="s">
        <v>53</v>
      </c>
      <c r="H29638" t="s">
        <v>43</v>
      </c>
    </row>
    <row r="29639" spans="1:8" x14ac:dyDescent="0.3">
      <c r="A29639" t="s">
        <v>1200</v>
      </c>
      <c r="B29639" t="s">
        <v>36</v>
      </c>
      <c r="C29639">
        <v>7071</v>
      </c>
      <c r="D29639" t="s">
        <v>107</v>
      </c>
      <c r="E29639" t="s">
        <v>54</v>
      </c>
      <c r="F29639">
        <v>93531018</v>
      </c>
      <c r="G29639" t="s">
        <v>55</v>
      </c>
      <c r="H29639" t="s">
        <v>43</v>
      </c>
    </row>
    <row r="29640" spans="1:8" x14ac:dyDescent="0.3">
      <c r="A29640" t="s">
        <v>1200</v>
      </c>
      <c r="B29640" t="s">
        <v>36</v>
      </c>
      <c r="C29640">
        <v>7071</v>
      </c>
      <c r="D29640" t="s">
        <v>107</v>
      </c>
      <c r="E29640" t="s">
        <v>56</v>
      </c>
      <c r="F29640">
        <v>93531011</v>
      </c>
      <c r="G29640" t="s">
        <v>57</v>
      </c>
      <c r="H29640" t="s">
        <v>43</v>
      </c>
    </row>
    <row r="29641" spans="1:8" x14ac:dyDescent="0.3">
      <c r="A29641" t="s">
        <v>1200</v>
      </c>
      <c r="B29641" t="s">
        <v>36</v>
      </c>
      <c r="C29641">
        <v>7071</v>
      </c>
      <c r="D29641" t="s">
        <v>107</v>
      </c>
      <c r="E29641" t="s">
        <v>58</v>
      </c>
      <c r="F29641">
        <v>93531014</v>
      </c>
      <c r="G29641" t="s">
        <v>59</v>
      </c>
      <c r="H29641" t="s">
        <v>43</v>
      </c>
    </row>
    <row r="29642" spans="1:8" x14ac:dyDescent="0.3">
      <c r="A29642" t="s">
        <v>1200</v>
      </c>
      <c r="B29642" t="s">
        <v>36</v>
      </c>
      <c r="C29642">
        <v>7071</v>
      </c>
      <c r="D29642" t="s">
        <v>107</v>
      </c>
      <c r="E29642" t="s">
        <v>1102</v>
      </c>
      <c r="H29642" t="s">
        <v>43</v>
      </c>
    </row>
    <row r="29643" spans="1:8" x14ac:dyDescent="0.3">
      <c r="A29643" t="s">
        <v>1200</v>
      </c>
      <c r="B29643" t="s">
        <v>36</v>
      </c>
      <c r="C29643">
        <v>7071</v>
      </c>
      <c r="D29643" t="s">
        <v>107</v>
      </c>
      <c r="E29643" t="s">
        <v>1103</v>
      </c>
      <c r="H29643" t="s">
        <v>43</v>
      </c>
    </row>
    <row r="29644" spans="1:8" x14ac:dyDescent="0.3">
      <c r="A29644" t="s">
        <v>1200</v>
      </c>
      <c r="B29644" t="s">
        <v>36</v>
      </c>
      <c r="C29644">
        <v>7071</v>
      </c>
      <c r="D29644" t="s">
        <v>107</v>
      </c>
      <c r="E29644" t="s">
        <v>494</v>
      </c>
      <c r="H29644" t="s">
        <v>43</v>
      </c>
    </row>
    <row r="29645" spans="1:8" x14ac:dyDescent="0.3">
      <c r="A29645" t="s">
        <v>1200</v>
      </c>
      <c r="B29645" t="s">
        <v>36</v>
      </c>
      <c r="C29645">
        <v>7071</v>
      </c>
      <c r="D29645" t="s">
        <v>107</v>
      </c>
      <c r="E29645" t="s">
        <v>748</v>
      </c>
      <c r="H29645" t="s">
        <v>43</v>
      </c>
    </row>
    <row r="29646" spans="1:8" x14ac:dyDescent="0.3">
      <c r="A29646" t="s">
        <v>1200</v>
      </c>
      <c r="B29646" t="s">
        <v>36</v>
      </c>
      <c r="C29646">
        <v>7071</v>
      </c>
      <c r="D29646" t="s">
        <v>107</v>
      </c>
      <c r="E29646" t="s">
        <v>116</v>
      </c>
      <c r="H29646" t="s">
        <v>43</v>
      </c>
    </row>
    <row r="29647" spans="1:8" x14ac:dyDescent="0.3">
      <c r="A29647" t="s">
        <v>1200</v>
      </c>
      <c r="B29647" t="s">
        <v>36</v>
      </c>
      <c r="C29647">
        <v>7071</v>
      </c>
      <c r="D29647" t="s">
        <v>107</v>
      </c>
      <c r="E29647" t="s">
        <v>117</v>
      </c>
      <c r="H29647" t="s">
        <v>43</v>
      </c>
    </row>
    <row r="29648" spans="1:8" x14ac:dyDescent="0.3">
      <c r="A29648" t="s">
        <v>1200</v>
      </c>
      <c r="B29648" t="s">
        <v>36</v>
      </c>
      <c r="C29648">
        <v>7071</v>
      </c>
      <c r="D29648" t="s">
        <v>107</v>
      </c>
      <c r="E29648" t="s">
        <v>118</v>
      </c>
      <c r="H29648" t="s">
        <v>43</v>
      </c>
    </row>
    <row r="29649" spans="1:8" x14ac:dyDescent="0.3">
      <c r="A29649" t="s">
        <v>1200</v>
      </c>
      <c r="B29649" t="s">
        <v>36</v>
      </c>
      <c r="C29649">
        <v>7071</v>
      </c>
      <c r="D29649" t="s">
        <v>107</v>
      </c>
      <c r="E29649" t="s">
        <v>751</v>
      </c>
      <c r="H29649" t="s">
        <v>43</v>
      </c>
    </row>
    <row r="29650" spans="1:8" x14ac:dyDescent="0.3">
      <c r="A29650" t="s">
        <v>1200</v>
      </c>
      <c r="B29650" t="s">
        <v>36</v>
      </c>
      <c r="C29650">
        <v>7071</v>
      </c>
      <c r="D29650" t="s">
        <v>107</v>
      </c>
      <c r="E29650" t="s">
        <v>749</v>
      </c>
      <c r="H29650" t="s">
        <v>43</v>
      </c>
    </row>
    <row r="29651" spans="1:8" x14ac:dyDescent="0.3">
      <c r="A29651" t="s">
        <v>1200</v>
      </c>
      <c r="B29651" t="s">
        <v>36</v>
      </c>
      <c r="C29651">
        <v>7071</v>
      </c>
      <c r="D29651" t="s">
        <v>107</v>
      </c>
      <c r="E29651" t="s">
        <v>1104</v>
      </c>
      <c r="H29651" t="s">
        <v>43</v>
      </c>
    </row>
    <row r="29652" spans="1:8" x14ac:dyDescent="0.3">
      <c r="A29652" t="s">
        <v>1200</v>
      </c>
      <c r="B29652" t="s">
        <v>36</v>
      </c>
      <c r="C29652">
        <v>7071</v>
      </c>
      <c r="D29652" t="s">
        <v>107</v>
      </c>
      <c r="E29652" t="s">
        <v>1105</v>
      </c>
      <c r="H29652" t="s">
        <v>43</v>
      </c>
    </row>
    <row r="29653" spans="1:8" x14ac:dyDescent="0.3">
      <c r="A29653" t="s">
        <v>1200</v>
      </c>
      <c r="B29653" t="s">
        <v>36</v>
      </c>
      <c r="C29653">
        <v>7071</v>
      </c>
      <c r="D29653" t="s">
        <v>107</v>
      </c>
      <c r="E29653" t="s">
        <v>1106</v>
      </c>
      <c r="H29653" t="s">
        <v>43</v>
      </c>
    </row>
    <row r="29654" spans="1:8" x14ac:dyDescent="0.3">
      <c r="A29654" t="s">
        <v>1200</v>
      </c>
      <c r="B29654" t="s">
        <v>36</v>
      </c>
      <c r="C29654">
        <v>7071</v>
      </c>
      <c r="D29654" t="s">
        <v>107</v>
      </c>
      <c r="E29654" t="s">
        <v>40</v>
      </c>
      <c r="H29654" t="s">
        <v>43</v>
      </c>
    </row>
    <row r="29655" spans="1:8" x14ac:dyDescent="0.3">
      <c r="A29655" t="s">
        <v>1200</v>
      </c>
      <c r="B29655" t="s">
        <v>36</v>
      </c>
      <c r="C29655">
        <v>7071</v>
      </c>
      <c r="D29655" t="s">
        <v>107</v>
      </c>
      <c r="E29655" t="s">
        <v>41</v>
      </c>
      <c r="H29655" t="s">
        <v>43</v>
      </c>
    </row>
    <row r="29656" spans="1:8" x14ac:dyDescent="0.3">
      <c r="A29656" t="s">
        <v>1200</v>
      </c>
      <c r="B29656" t="s">
        <v>36</v>
      </c>
      <c r="C29656">
        <v>7071</v>
      </c>
      <c r="D29656" t="s">
        <v>107</v>
      </c>
      <c r="E29656" t="s">
        <v>42</v>
      </c>
      <c r="H29656" t="s">
        <v>43</v>
      </c>
    </row>
    <row r="29657" spans="1:8" x14ac:dyDescent="0.3">
      <c r="A29657" t="s">
        <v>1200</v>
      </c>
      <c r="B29657" t="s">
        <v>36</v>
      </c>
      <c r="C29657">
        <v>7071</v>
      </c>
      <c r="D29657" t="s">
        <v>107</v>
      </c>
      <c r="E29657" t="s">
        <v>1107</v>
      </c>
      <c r="H29657" t="s">
        <v>43</v>
      </c>
    </row>
    <row r="29658" spans="1:8" x14ac:dyDescent="0.3">
      <c r="A29658" t="s">
        <v>1200</v>
      </c>
      <c r="B29658" t="s">
        <v>36</v>
      </c>
      <c r="C29658">
        <v>7071</v>
      </c>
      <c r="D29658" t="s">
        <v>107</v>
      </c>
      <c r="E29658" t="s">
        <v>1108</v>
      </c>
      <c r="H29658" t="s">
        <v>43</v>
      </c>
    </row>
    <row r="29659" spans="1:8" x14ac:dyDescent="0.3">
      <c r="A29659" t="s">
        <v>1200</v>
      </c>
      <c r="B29659" t="s">
        <v>36</v>
      </c>
      <c r="C29659">
        <v>7071</v>
      </c>
      <c r="D29659" t="s">
        <v>107</v>
      </c>
      <c r="E29659" t="s">
        <v>1109</v>
      </c>
      <c r="H29659" t="s">
        <v>43</v>
      </c>
    </row>
    <row r="29660" spans="1:8" x14ac:dyDescent="0.3">
      <c r="A29660" t="s">
        <v>1200</v>
      </c>
      <c r="B29660" t="s">
        <v>36</v>
      </c>
      <c r="C29660">
        <v>7071</v>
      </c>
      <c r="D29660" t="s">
        <v>107</v>
      </c>
      <c r="E29660" t="s">
        <v>750</v>
      </c>
      <c r="H29660" t="s">
        <v>43</v>
      </c>
    </row>
    <row r="29661" spans="1:8" x14ac:dyDescent="0.3">
      <c r="A29661" t="s">
        <v>1200</v>
      </c>
      <c r="B29661" t="s">
        <v>36</v>
      </c>
      <c r="C29661">
        <v>7071</v>
      </c>
      <c r="D29661" t="s">
        <v>107</v>
      </c>
      <c r="E29661" t="s">
        <v>105</v>
      </c>
      <c r="F29661" t="s">
        <v>106</v>
      </c>
      <c r="G29661" t="s">
        <v>107</v>
      </c>
      <c r="H29661" t="s">
        <v>43</v>
      </c>
    </row>
    <row r="29662" spans="1:8" x14ac:dyDescent="0.3">
      <c r="A29662" t="s">
        <v>1200</v>
      </c>
      <c r="B29662" t="s">
        <v>36</v>
      </c>
      <c r="C29662">
        <v>7071</v>
      </c>
      <c r="D29662" t="s">
        <v>107</v>
      </c>
      <c r="E29662" t="s">
        <v>105</v>
      </c>
      <c r="F29662" t="s">
        <v>108</v>
      </c>
      <c r="G29662" t="s">
        <v>109</v>
      </c>
      <c r="H29662" t="s">
        <v>43</v>
      </c>
    </row>
    <row r="29663" spans="1:8" x14ac:dyDescent="0.3">
      <c r="A29663" t="s">
        <v>1200</v>
      </c>
      <c r="B29663" t="s">
        <v>36</v>
      </c>
      <c r="C29663">
        <v>7071</v>
      </c>
      <c r="D29663" t="s">
        <v>107</v>
      </c>
      <c r="E29663" t="s">
        <v>105</v>
      </c>
      <c r="F29663" t="s">
        <v>110</v>
      </c>
      <c r="G29663" t="s">
        <v>111</v>
      </c>
      <c r="H29663" t="s">
        <v>43</v>
      </c>
    </row>
    <row r="29664" spans="1:8" x14ac:dyDescent="0.3">
      <c r="A29664" t="s">
        <v>1200</v>
      </c>
      <c r="B29664" t="s">
        <v>36</v>
      </c>
      <c r="C29664">
        <v>7071</v>
      </c>
      <c r="D29664" t="s">
        <v>107</v>
      </c>
      <c r="E29664" t="s">
        <v>105</v>
      </c>
      <c r="F29664" t="s">
        <v>112</v>
      </c>
      <c r="G29664" t="s">
        <v>113</v>
      </c>
      <c r="H29664" t="s">
        <v>43</v>
      </c>
    </row>
    <row r="29665" spans="1:9" x14ac:dyDescent="0.3">
      <c r="A29665" t="s">
        <v>1200</v>
      </c>
      <c r="B29665" t="s">
        <v>36</v>
      </c>
      <c r="C29665">
        <v>7071</v>
      </c>
      <c r="D29665" t="s">
        <v>107</v>
      </c>
      <c r="E29665" t="s">
        <v>105</v>
      </c>
      <c r="F29665" t="s">
        <v>114</v>
      </c>
      <c r="G29665" t="s">
        <v>115</v>
      </c>
      <c r="H29665" t="s">
        <v>43</v>
      </c>
    </row>
    <row r="29666" spans="1:9" x14ac:dyDescent="0.3">
      <c r="A29666" t="s">
        <v>1200</v>
      </c>
      <c r="B29666" t="s">
        <v>36</v>
      </c>
      <c r="C29666">
        <v>7071</v>
      </c>
      <c r="D29666" t="s">
        <v>107</v>
      </c>
      <c r="E29666" t="s">
        <v>534</v>
      </c>
      <c r="F29666" t="s">
        <v>60</v>
      </c>
      <c r="G29666" t="s">
        <v>61</v>
      </c>
      <c r="H29666" t="s">
        <v>43</v>
      </c>
    </row>
    <row r="29667" spans="1:9" x14ac:dyDescent="0.3">
      <c r="A29667" t="s">
        <v>1200</v>
      </c>
      <c r="B29667" t="s">
        <v>36</v>
      </c>
      <c r="C29667">
        <v>7071</v>
      </c>
      <c r="D29667" t="s">
        <v>107</v>
      </c>
      <c r="E29667" t="s">
        <v>1110</v>
      </c>
      <c r="F29667">
        <v>9345</v>
      </c>
      <c r="G29667" t="s">
        <v>1111</v>
      </c>
      <c r="H29667" t="s">
        <v>43</v>
      </c>
    </row>
    <row r="29668" spans="1:9" x14ac:dyDescent="0.3">
      <c r="A29668" t="s">
        <v>1200</v>
      </c>
      <c r="B29668" t="s">
        <v>36</v>
      </c>
      <c r="C29668">
        <v>7071</v>
      </c>
      <c r="D29668" t="s">
        <v>107</v>
      </c>
      <c r="E29668" t="s">
        <v>535</v>
      </c>
      <c r="F29668">
        <v>9344</v>
      </c>
      <c r="G29668" t="s">
        <v>62</v>
      </c>
      <c r="H29668" t="s">
        <v>43</v>
      </c>
    </row>
    <row r="29669" spans="1:9" x14ac:dyDescent="0.3">
      <c r="A29669" t="s">
        <v>1200</v>
      </c>
      <c r="B29669" t="s">
        <v>36</v>
      </c>
      <c r="C29669">
        <v>7071</v>
      </c>
      <c r="D29669" t="s">
        <v>107</v>
      </c>
      <c r="E29669" t="s">
        <v>1112</v>
      </c>
      <c r="F29669">
        <v>93471</v>
      </c>
      <c r="G29669" t="s">
        <v>1113</v>
      </c>
      <c r="H29669" t="s">
        <v>43</v>
      </c>
    </row>
    <row r="29670" spans="1:9" x14ac:dyDescent="0.3">
      <c r="A29670" t="s">
        <v>1200</v>
      </c>
      <c r="B29670" t="s">
        <v>36</v>
      </c>
      <c r="C29670">
        <v>7071</v>
      </c>
      <c r="D29670" t="s">
        <v>107</v>
      </c>
      <c r="E29670" t="s">
        <v>536</v>
      </c>
      <c r="F29670">
        <v>93531</v>
      </c>
      <c r="G29670" t="s">
        <v>63</v>
      </c>
      <c r="H29670" t="s">
        <v>43</v>
      </c>
    </row>
    <row r="29671" spans="1:9" x14ac:dyDescent="0.3">
      <c r="A29671" t="s">
        <v>1200</v>
      </c>
      <c r="B29671" t="s">
        <v>36</v>
      </c>
      <c r="C29671">
        <v>7071</v>
      </c>
      <c r="D29671" t="s">
        <v>107</v>
      </c>
      <c r="E29671" t="s">
        <v>537</v>
      </c>
      <c r="H29671" t="s">
        <v>43</v>
      </c>
    </row>
    <row r="29672" spans="1:9" x14ac:dyDescent="0.3">
      <c r="A29672" t="s">
        <v>1200</v>
      </c>
      <c r="B29672" t="s">
        <v>36</v>
      </c>
      <c r="C29672">
        <v>7071</v>
      </c>
      <c r="D29672" t="s">
        <v>107</v>
      </c>
      <c r="E29672" t="s">
        <v>83</v>
      </c>
      <c r="F29672" t="s">
        <v>83</v>
      </c>
      <c r="G29672" t="s">
        <v>84</v>
      </c>
      <c r="H29672" t="s">
        <v>43</v>
      </c>
    </row>
    <row r="29673" spans="1:9" x14ac:dyDescent="0.3">
      <c r="A29673" t="s">
        <v>1200</v>
      </c>
      <c r="B29673" t="s">
        <v>36</v>
      </c>
      <c r="C29673">
        <v>7071</v>
      </c>
      <c r="D29673" t="s">
        <v>107</v>
      </c>
      <c r="E29673" t="s">
        <v>502</v>
      </c>
      <c r="F29673" t="s">
        <v>85</v>
      </c>
      <c r="G29673" t="s">
        <v>86</v>
      </c>
      <c r="H29673" t="s">
        <v>43</v>
      </c>
    </row>
    <row r="29674" spans="1:9" x14ac:dyDescent="0.3">
      <c r="A29674" t="s">
        <v>1200</v>
      </c>
      <c r="B29674" t="s">
        <v>36</v>
      </c>
      <c r="C29674">
        <v>7071</v>
      </c>
      <c r="D29674" t="s">
        <v>107</v>
      </c>
      <c r="E29674" t="s">
        <v>502</v>
      </c>
      <c r="F29674" t="s">
        <v>87</v>
      </c>
      <c r="G29674" t="s">
        <v>88</v>
      </c>
      <c r="H29674" t="s">
        <v>43</v>
      </c>
    </row>
    <row r="29675" spans="1:9" x14ac:dyDescent="0.3">
      <c r="A29675" t="s">
        <v>1200</v>
      </c>
      <c r="B29675" t="s">
        <v>36</v>
      </c>
      <c r="C29675">
        <v>7071</v>
      </c>
      <c r="D29675" t="s">
        <v>107</v>
      </c>
      <c r="E29675" t="s">
        <v>502</v>
      </c>
      <c r="F29675" t="s">
        <v>89</v>
      </c>
      <c r="G29675" t="s">
        <v>90</v>
      </c>
      <c r="H29675" t="s">
        <v>43</v>
      </c>
    </row>
    <row r="29676" spans="1:9" x14ac:dyDescent="0.3">
      <c r="A29676" t="s">
        <v>1200</v>
      </c>
      <c r="B29676" t="s">
        <v>36</v>
      </c>
      <c r="C29676">
        <v>7071</v>
      </c>
      <c r="D29676" t="s">
        <v>107</v>
      </c>
      <c r="E29676" t="s">
        <v>502</v>
      </c>
      <c r="F29676" t="s">
        <v>91</v>
      </c>
      <c r="G29676" t="s">
        <v>92</v>
      </c>
      <c r="H29676" t="s">
        <v>43</v>
      </c>
    </row>
    <row r="29677" spans="1:9" x14ac:dyDescent="0.3">
      <c r="A29677" t="s">
        <v>1200</v>
      </c>
      <c r="B29677" t="s">
        <v>36</v>
      </c>
      <c r="C29677">
        <v>7071</v>
      </c>
      <c r="D29677" t="s">
        <v>107</v>
      </c>
      <c r="E29677" t="s">
        <v>502</v>
      </c>
      <c r="F29677" t="s">
        <v>93</v>
      </c>
      <c r="G29677" t="s">
        <v>94</v>
      </c>
      <c r="H29677" t="s">
        <v>43</v>
      </c>
    </row>
    <row r="29678" spans="1:9" x14ac:dyDescent="0.3">
      <c r="A29678" t="s">
        <v>1200</v>
      </c>
      <c r="B29678" t="s">
        <v>36</v>
      </c>
      <c r="C29678">
        <v>7071</v>
      </c>
      <c r="D29678" t="s">
        <v>107</v>
      </c>
      <c r="E29678" t="s">
        <v>502</v>
      </c>
      <c r="F29678" t="s">
        <v>1202</v>
      </c>
      <c r="G29678" t="s">
        <v>1203</v>
      </c>
      <c r="H29678" t="s">
        <v>43</v>
      </c>
      <c r="I29678" t="s">
        <v>1130</v>
      </c>
    </row>
    <row r="29679" spans="1:9" x14ac:dyDescent="0.3">
      <c r="A29679" t="s">
        <v>1200</v>
      </c>
      <c r="B29679" t="s">
        <v>36</v>
      </c>
      <c r="C29679">
        <v>7071</v>
      </c>
      <c r="D29679" t="s">
        <v>107</v>
      </c>
      <c r="E29679" t="s">
        <v>502</v>
      </c>
      <c r="F29679" t="s">
        <v>95</v>
      </c>
      <c r="G29679" t="s">
        <v>96</v>
      </c>
      <c r="H29679" t="s">
        <v>43</v>
      </c>
    </row>
    <row r="29680" spans="1:9" x14ac:dyDescent="0.3">
      <c r="A29680" t="s">
        <v>1200</v>
      </c>
      <c r="B29680" t="s">
        <v>36</v>
      </c>
      <c r="C29680">
        <v>7071</v>
      </c>
      <c r="D29680" t="s">
        <v>107</v>
      </c>
      <c r="E29680" t="s">
        <v>502</v>
      </c>
      <c r="F29680" t="s">
        <v>97</v>
      </c>
      <c r="G29680" t="s">
        <v>98</v>
      </c>
      <c r="H29680" t="s">
        <v>43</v>
      </c>
    </row>
    <row r="29681" spans="1:8" x14ac:dyDescent="0.3">
      <c r="A29681" t="s">
        <v>1200</v>
      </c>
      <c r="B29681" t="s">
        <v>36</v>
      </c>
      <c r="C29681">
        <v>7071</v>
      </c>
      <c r="D29681" t="s">
        <v>107</v>
      </c>
      <c r="E29681" t="s">
        <v>502</v>
      </c>
      <c r="F29681" t="s">
        <v>99</v>
      </c>
      <c r="G29681" t="s">
        <v>100</v>
      </c>
      <c r="H29681" t="s">
        <v>43</v>
      </c>
    </row>
    <row r="29682" spans="1:8" x14ac:dyDescent="0.3">
      <c r="A29682" t="s">
        <v>1200</v>
      </c>
      <c r="B29682" t="s">
        <v>36</v>
      </c>
      <c r="C29682">
        <v>7071</v>
      </c>
      <c r="D29682" t="s">
        <v>107</v>
      </c>
      <c r="E29682" t="s">
        <v>502</v>
      </c>
      <c r="F29682" t="s">
        <v>101</v>
      </c>
      <c r="G29682" t="s">
        <v>102</v>
      </c>
      <c r="H29682" t="s">
        <v>43</v>
      </c>
    </row>
    <row r="29683" spans="1:8" x14ac:dyDescent="0.3">
      <c r="A29683" t="s">
        <v>1200</v>
      </c>
      <c r="B29683" t="s">
        <v>36</v>
      </c>
      <c r="C29683">
        <v>7071</v>
      </c>
      <c r="D29683" t="s">
        <v>107</v>
      </c>
      <c r="E29683" t="s">
        <v>502</v>
      </c>
      <c r="F29683" t="s">
        <v>103</v>
      </c>
      <c r="G29683" t="s">
        <v>104</v>
      </c>
      <c r="H29683" t="s">
        <v>43</v>
      </c>
    </row>
    <row r="29684" spans="1:8" x14ac:dyDescent="0.3">
      <c r="A29684" t="s">
        <v>1200</v>
      </c>
      <c r="B29684" t="s">
        <v>36</v>
      </c>
      <c r="C29684">
        <v>7078</v>
      </c>
      <c r="D29684" t="s">
        <v>333</v>
      </c>
      <c r="E29684" t="s">
        <v>73</v>
      </c>
      <c r="F29684">
        <v>9313</v>
      </c>
      <c r="G29684" t="s">
        <v>74</v>
      </c>
      <c r="H29684" t="s">
        <v>43</v>
      </c>
    </row>
    <row r="29685" spans="1:8" x14ac:dyDescent="0.3">
      <c r="A29685" t="s">
        <v>1200</v>
      </c>
      <c r="B29685" t="s">
        <v>36</v>
      </c>
      <c r="C29685">
        <v>7078</v>
      </c>
      <c r="D29685" t="s">
        <v>333</v>
      </c>
      <c r="E29685" t="s">
        <v>73</v>
      </c>
      <c r="F29685">
        <v>9314</v>
      </c>
      <c r="G29685" t="s">
        <v>75</v>
      </c>
      <c r="H29685" t="s">
        <v>43</v>
      </c>
    </row>
    <row r="29686" spans="1:8" x14ac:dyDescent="0.3">
      <c r="A29686" t="s">
        <v>1200</v>
      </c>
      <c r="B29686" t="s">
        <v>36</v>
      </c>
      <c r="C29686">
        <v>7078</v>
      </c>
      <c r="D29686" t="s">
        <v>333</v>
      </c>
      <c r="E29686" t="s">
        <v>73</v>
      </c>
      <c r="F29686">
        <v>931110</v>
      </c>
      <c r="G29686" t="s">
        <v>517</v>
      </c>
      <c r="H29686" t="s">
        <v>43</v>
      </c>
    </row>
    <row r="29687" spans="1:8" x14ac:dyDescent="0.3">
      <c r="A29687" t="s">
        <v>1200</v>
      </c>
      <c r="B29687" t="s">
        <v>36</v>
      </c>
      <c r="C29687">
        <v>7078</v>
      </c>
      <c r="D29687" t="s">
        <v>333</v>
      </c>
      <c r="E29687" t="s">
        <v>73</v>
      </c>
      <c r="F29687">
        <v>931111</v>
      </c>
      <c r="G29687" t="s">
        <v>518</v>
      </c>
      <c r="H29687" t="s">
        <v>43</v>
      </c>
    </row>
    <row r="29688" spans="1:8" x14ac:dyDescent="0.3">
      <c r="A29688" t="s">
        <v>1200</v>
      </c>
      <c r="B29688" t="s">
        <v>36</v>
      </c>
      <c r="C29688">
        <v>7078</v>
      </c>
      <c r="D29688" t="s">
        <v>333</v>
      </c>
      <c r="E29688" t="s">
        <v>73</v>
      </c>
      <c r="F29688">
        <v>931112</v>
      </c>
      <c r="G29688" t="s">
        <v>519</v>
      </c>
      <c r="H29688" t="s">
        <v>43</v>
      </c>
    </row>
    <row r="29689" spans="1:8" x14ac:dyDescent="0.3">
      <c r="A29689" t="s">
        <v>1200</v>
      </c>
      <c r="B29689" t="s">
        <v>36</v>
      </c>
      <c r="C29689">
        <v>7078</v>
      </c>
      <c r="D29689" t="s">
        <v>333</v>
      </c>
      <c r="E29689" t="s">
        <v>73</v>
      </c>
      <c r="F29689">
        <v>931113</v>
      </c>
      <c r="G29689" t="s">
        <v>520</v>
      </c>
      <c r="H29689" t="s">
        <v>43</v>
      </c>
    </row>
    <row r="29690" spans="1:8" x14ac:dyDescent="0.3">
      <c r="A29690" t="s">
        <v>1200</v>
      </c>
      <c r="B29690" t="s">
        <v>36</v>
      </c>
      <c r="C29690">
        <v>7078</v>
      </c>
      <c r="D29690" t="s">
        <v>333</v>
      </c>
      <c r="E29690" t="s">
        <v>73</v>
      </c>
      <c r="F29690">
        <v>931114</v>
      </c>
      <c r="G29690" t="s">
        <v>521</v>
      </c>
      <c r="H29690" t="s">
        <v>43</v>
      </c>
    </row>
    <row r="29691" spans="1:8" x14ac:dyDescent="0.3">
      <c r="A29691" t="s">
        <v>1200</v>
      </c>
      <c r="B29691" t="s">
        <v>36</v>
      </c>
      <c r="C29691">
        <v>7078</v>
      </c>
      <c r="D29691" t="s">
        <v>333</v>
      </c>
      <c r="E29691" t="s">
        <v>73</v>
      </c>
      <c r="F29691">
        <v>931120</v>
      </c>
      <c r="G29691" t="s">
        <v>487</v>
      </c>
      <c r="H29691" t="s">
        <v>43</v>
      </c>
    </row>
    <row r="29692" spans="1:8" x14ac:dyDescent="0.3">
      <c r="A29692" t="s">
        <v>1200</v>
      </c>
      <c r="B29692" t="s">
        <v>36</v>
      </c>
      <c r="C29692">
        <v>7078</v>
      </c>
      <c r="D29692" t="s">
        <v>333</v>
      </c>
      <c r="E29692" t="s">
        <v>73</v>
      </c>
      <c r="F29692">
        <v>931124</v>
      </c>
      <c r="G29692" t="s">
        <v>522</v>
      </c>
      <c r="H29692" t="s">
        <v>43</v>
      </c>
    </row>
    <row r="29693" spans="1:8" x14ac:dyDescent="0.3">
      <c r="A29693" t="s">
        <v>1200</v>
      </c>
      <c r="B29693" t="s">
        <v>36</v>
      </c>
      <c r="C29693">
        <v>7078</v>
      </c>
      <c r="D29693" t="s">
        <v>333</v>
      </c>
      <c r="E29693" t="s">
        <v>73</v>
      </c>
      <c r="F29693">
        <v>93112122</v>
      </c>
      <c r="G29693" t="s">
        <v>523</v>
      </c>
      <c r="H29693" t="s">
        <v>43</v>
      </c>
    </row>
    <row r="29694" spans="1:8" x14ac:dyDescent="0.3">
      <c r="A29694" t="s">
        <v>1200</v>
      </c>
      <c r="B29694" t="s">
        <v>36</v>
      </c>
      <c r="C29694">
        <v>7078</v>
      </c>
      <c r="D29694" t="s">
        <v>333</v>
      </c>
      <c r="E29694" t="s">
        <v>73</v>
      </c>
      <c r="F29694">
        <v>93112124</v>
      </c>
      <c r="G29694" t="s">
        <v>524</v>
      </c>
      <c r="H29694" t="s">
        <v>43</v>
      </c>
    </row>
    <row r="29695" spans="1:8" x14ac:dyDescent="0.3">
      <c r="A29695" t="s">
        <v>1200</v>
      </c>
      <c r="B29695" t="s">
        <v>36</v>
      </c>
      <c r="C29695">
        <v>7078</v>
      </c>
      <c r="D29695" t="s">
        <v>333</v>
      </c>
      <c r="E29695" t="s">
        <v>73</v>
      </c>
      <c r="F29695">
        <v>9311215</v>
      </c>
      <c r="G29695" t="s">
        <v>525</v>
      </c>
      <c r="H29695" t="s">
        <v>43</v>
      </c>
    </row>
    <row r="29696" spans="1:8" x14ac:dyDescent="0.3">
      <c r="A29696" t="s">
        <v>1200</v>
      </c>
      <c r="B29696" t="s">
        <v>36</v>
      </c>
      <c r="C29696">
        <v>7078</v>
      </c>
      <c r="D29696" t="s">
        <v>333</v>
      </c>
      <c r="E29696" t="s">
        <v>73</v>
      </c>
      <c r="F29696">
        <v>93113</v>
      </c>
      <c r="G29696" t="s">
        <v>76</v>
      </c>
      <c r="H29696" t="s">
        <v>43</v>
      </c>
    </row>
    <row r="29697" spans="1:8" x14ac:dyDescent="0.3">
      <c r="A29697" t="s">
        <v>1200</v>
      </c>
      <c r="B29697" t="s">
        <v>36</v>
      </c>
      <c r="C29697">
        <v>7078</v>
      </c>
      <c r="D29697" t="s">
        <v>333</v>
      </c>
      <c r="E29697" t="s">
        <v>73</v>
      </c>
      <c r="F29697">
        <v>93116</v>
      </c>
      <c r="G29697" t="s">
        <v>77</v>
      </c>
      <c r="H29697" t="s">
        <v>43</v>
      </c>
    </row>
    <row r="29698" spans="1:8" x14ac:dyDescent="0.3">
      <c r="A29698" t="s">
        <v>1200</v>
      </c>
      <c r="B29698" t="s">
        <v>36</v>
      </c>
      <c r="C29698">
        <v>7078</v>
      </c>
      <c r="D29698" t="s">
        <v>333</v>
      </c>
      <c r="E29698" t="s">
        <v>73</v>
      </c>
      <c r="F29698">
        <v>93118</v>
      </c>
      <c r="G29698" t="s">
        <v>78</v>
      </c>
      <c r="H29698" t="s">
        <v>43</v>
      </c>
    </row>
    <row r="29699" spans="1:8" x14ac:dyDescent="0.3">
      <c r="A29699" t="s">
        <v>1200</v>
      </c>
      <c r="B29699" t="s">
        <v>36</v>
      </c>
      <c r="C29699">
        <v>7078</v>
      </c>
      <c r="D29699" t="s">
        <v>333</v>
      </c>
      <c r="E29699" t="s">
        <v>73</v>
      </c>
      <c r="F29699">
        <v>93114</v>
      </c>
      <c r="G29699" t="s">
        <v>1098</v>
      </c>
      <c r="H29699" t="s">
        <v>43</v>
      </c>
    </row>
    <row r="29700" spans="1:8" x14ac:dyDescent="0.3">
      <c r="A29700" t="s">
        <v>1200</v>
      </c>
      <c r="B29700" t="s">
        <v>36</v>
      </c>
      <c r="C29700">
        <v>7078</v>
      </c>
      <c r="D29700" t="s">
        <v>333</v>
      </c>
      <c r="E29700" t="s">
        <v>73</v>
      </c>
      <c r="F29700">
        <v>931141</v>
      </c>
      <c r="G29700" t="s">
        <v>1099</v>
      </c>
      <c r="H29700" t="s">
        <v>43</v>
      </c>
    </row>
    <row r="29701" spans="1:8" x14ac:dyDescent="0.3">
      <c r="A29701" t="s">
        <v>1200</v>
      </c>
      <c r="B29701" t="s">
        <v>36</v>
      </c>
      <c r="C29701">
        <v>7078</v>
      </c>
      <c r="D29701" t="s">
        <v>333</v>
      </c>
      <c r="E29701" t="s">
        <v>73</v>
      </c>
      <c r="F29701">
        <v>931142</v>
      </c>
      <c r="G29701" t="s">
        <v>1100</v>
      </c>
      <c r="H29701" t="s">
        <v>43</v>
      </c>
    </row>
    <row r="29702" spans="1:8" x14ac:dyDescent="0.3">
      <c r="A29702" t="s">
        <v>1200</v>
      </c>
      <c r="B29702" t="s">
        <v>36</v>
      </c>
      <c r="C29702">
        <v>7078</v>
      </c>
      <c r="D29702" t="s">
        <v>333</v>
      </c>
      <c r="E29702" t="s">
        <v>73</v>
      </c>
      <c r="F29702">
        <v>93115</v>
      </c>
      <c r="G29702" t="s">
        <v>79</v>
      </c>
      <c r="H29702" t="s">
        <v>43</v>
      </c>
    </row>
    <row r="29703" spans="1:8" x14ac:dyDescent="0.3">
      <c r="A29703" t="s">
        <v>1200</v>
      </c>
      <c r="B29703" t="s">
        <v>36</v>
      </c>
      <c r="C29703">
        <v>7078</v>
      </c>
      <c r="D29703" t="s">
        <v>333</v>
      </c>
      <c r="E29703" t="s">
        <v>73</v>
      </c>
      <c r="F29703">
        <v>931151</v>
      </c>
      <c r="G29703" t="s">
        <v>787</v>
      </c>
      <c r="H29703" t="s">
        <v>43</v>
      </c>
    </row>
    <row r="29704" spans="1:8" x14ac:dyDescent="0.3">
      <c r="A29704" t="s">
        <v>1200</v>
      </c>
      <c r="B29704" t="s">
        <v>36</v>
      </c>
      <c r="C29704">
        <v>7078</v>
      </c>
      <c r="D29704" t="s">
        <v>333</v>
      </c>
      <c r="E29704" t="s">
        <v>73</v>
      </c>
      <c r="F29704">
        <v>931152</v>
      </c>
      <c r="G29704" t="s">
        <v>788</v>
      </c>
      <c r="H29704" t="s">
        <v>43</v>
      </c>
    </row>
    <row r="29705" spans="1:8" x14ac:dyDescent="0.3">
      <c r="A29705" t="s">
        <v>1200</v>
      </c>
      <c r="B29705" t="s">
        <v>36</v>
      </c>
      <c r="C29705">
        <v>7078</v>
      </c>
      <c r="D29705" t="s">
        <v>333</v>
      </c>
      <c r="E29705" t="s">
        <v>73</v>
      </c>
      <c r="F29705">
        <v>9311721</v>
      </c>
      <c r="G29705" t="s">
        <v>526</v>
      </c>
      <c r="H29705" t="s">
        <v>43</v>
      </c>
    </row>
    <row r="29706" spans="1:8" x14ac:dyDescent="0.3">
      <c r="A29706" t="s">
        <v>1200</v>
      </c>
      <c r="B29706" t="s">
        <v>36</v>
      </c>
      <c r="C29706">
        <v>7078</v>
      </c>
      <c r="D29706" t="s">
        <v>333</v>
      </c>
      <c r="E29706" t="s">
        <v>73</v>
      </c>
      <c r="F29706">
        <v>9311722</v>
      </c>
      <c r="G29706" t="s">
        <v>527</v>
      </c>
      <c r="H29706" t="s">
        <v>43</v>
      </c>
    </row>
    <row r="29707" spans="1:8" x14ac:dyDescent="0.3">
      <c r="A29707" t="s">
        <v>1200</v>
      </c>
      <c r="B29707" t="s">
        <v>36</v>
      </c>
      <c r="C29707">
        <v>7078</v>
      </c>
      <c r="D29707" t="s">
        <v>333</v>
      </c>
      <c r="E29707" t="s">
        <v>73</v>
      </c>
      <c r="F29707">
        <v>931171</v>
      </c>
      <c r="G29707" t="s">
        <v>528</v>
      </c>
      <c r="H29707" t="s">
        <v>43</v>
      </c>
    </row>
    <row r="29708" spans="1:8" x14ac:dyDescent="0.3">
      <c r="A29708" t="s">
        <v>1200</v>
      </c>
      <c r="B29708" t="s">
        <v>36</v>
      </c>
      <c r="C29708">
        <v>7078</v>
      </c>
      <c r="D29708" t="s">
        <v>333</v>
      </c>
      <c r="E29708" t="s">
        <v>73</v>
      </c>
      <c r="F29708">
        <v>93119</v>
      </c>
      <c r="G29708" t="s">
        <v>529</v>
      </c>
      <c r="H29708" t="s">
        <v>43</v>
      </c>
    </row>
    <row r="29709" spans="1:8" x14ac:dyDescent="0.3">
      <c r="A29709" t="s">
        <v>1200</v>
      </c>
      <c r="B29709" t="s">
        <v>36</v>
      </c>
      <c r="C29709">
        <v>7078</v>
      </c>
      <c r="D29709" t="s">
        <v>333</v>
      </c>
      <c r="E29709" t="s">
        <v>68</v>
      </c>
      <c r="F29709">
        <v>93611</v>
      </c>
      <c r="G29709" t="s">
        <v>530</v>
      </c>
      <c r="H29709" t="s">
        <v>43</v>
      </c>
    </row>
    <row r="29710" spans="1:8" x14ac:dyDescent="0.3">
      <c r="A29710" t="s">
        <v>1200</v>
      </c>
      <c r="B29710" t="s">
        <v>36</v>
      </c>
      <c r="C29710">
        <v>7078</v>
      </c>
      <c r="D29710" t="s">
        <v>333</v>
      </c>
      <c r="E29710" t="s">
        <v>68</v>
      </c>
      <c r="F29710">
        <v>93612</v>
      </c>
      <c r="G29710" t="s">
        <v>531</v>
      </c>
      <c r="H29710" t="s">
        <v>43</v>
      </c>
    </row>
    <row r="29711" spans="1:8" x14ac:dyDescent="0.3">
      <c r="A29711" t="s">
        <v>1200</v>
      </c>
      <c r="B29711" t="s">
        <v>36</v>
      </c>
      <c r="C29711">
        <v>7078</v>
      </c>
      <c r="D29711" t="s">
        <v>333</v>
      </c>
      <c r="E29711" t="s">
        <v>68</v>
      </c>
      <c r="F29711">
        <v>93613</v>
      </c>
      <c r="G29711" t="s">
        <v>1101</v>
      </c>
      <c r="H29711" t="s">
        <v>43</v>
      </c>
    </row>
    <row r="29712" spans="1:8" x14ac:dyDescent="0.3">
      <c r="A29712" t="s">
        <v>1200</v>
      </c>
      <c r="B29712" t="s">
        <v>36</v>
      </c>
      <c r="C29712">
        <v>7078</v>
      </c>
      <c r="D29712" t="s">
        <v>333</v>
      </c>
      <c r="E29712" t="s">
        <v>68</v>
      </c>
      <c r="F29712">
        <v>93614</v>
      </c>
      <c r="G29712" t="s">
        <v>532</v>
      </c>
      <c r="H29712" t="s">
        <v>43</v>
      </c>
    </row>
    <row r="29713" spans="1:8" x14ac:dyDescent="0.3">
      <c r="A29713" t="s">
        <v>1200</v>
      </c>
      <c r="B29713" t="s">
        <v>36</v>
      </c>
      <c r="C29713">
        <v>7078</v>
      </c>
      <c r="D29713" t="s">
        <v>333</v>
      </c>
      <c r="E29713" t="s">
        <v>68</v>
      </c>
      <c r="F29713">
        <v>9362</v>
      </c>
      <c r="G29713" t="s">
        <v>69</v>
      </c>
      <c r="H29713" t="s">
        <v>43</v>
      </c>
    </row>
    <row r="29714" spans="1:8" x14ac:dyDescent="0.3">
      <c r="A29714" t="s">
        <v>1200</v>
      </c>
      <c r="B29714" t="s">
        <v>36</v>
      </c>
      <c r="C29714">
        <v>7078</v>
      </c>
      <c r="D29714" t="s">
        <v>333</v>
      </c>
      <c r="E29714" t="s">
        <v>68</v>
      </c>
      <c r="F29714">
        <v>9364</v>
      </c>
      <c r="G29714" t="s">
        <v>70</v>
      </c>
      <c r="H29714" t="s">
        <v>43</v>
      </c>
    </row>
    <row r="29715" spans="1:8" x14ac:dyDescent="0.3">
      <c r="A29715" t="s">
        <v>1200</v>
      </c>
      <c r="B29715" t="s">
        <v>36</v>
      </c>
      <c r="C29715">
        <v>7078</v>
      </c>
      <c r="D29715" t="s">
        <v>333</v>
      </c>
      <c r="E29715" t="s">
        <v>68</v>
      </c>
      <c r="F29715">
        <v>9365</v>
      </c>
      <c r="G29715" t="s">
        <v>71</v>
      </c>
      <c r="H29715" t="s">
        <v>43</v>
      </c>
    </row>
    <row r="29716" spans="1:8" x14ac:dyDescent="0.3">
      <c r="A29716" t="s">
        <v>1200</v>
      </c>
      <c r="B29716" t="s">
        <v>36</v>
      </c>
      <c r="C29716">
        <v>7078</v>
      </c>
      <c r="D29716" t="s">
        <v>333</v>
      </c>
      <c r="E29716" t="s">
        <v>68</v>
      </c>
      <c r="F29716">
        <v>9367</v>
      </c>
      <c r="G29716" t="s">
        <v>72</v>
      </c>
      <c r="H29716" t="s">
        <v>43</v>
      </c>
    </row>
    <row r="29717" spans="1:8" x14ac:dyDescent="0.3">
      <c r="A29717" t="s">
        <v>1200</v>
      </c>
      <c r="B29717" t="s">
        <v>36</v>
      </c>
      <c r="C29717">
        <v>7078</v>
      </c>
      <c r="D29717" t="s">
        <v>333</v>
      </c>
      <c r="E29717" t="s">
        <v>80</v>
      </c>
      <c r="F29717">
        <v>9381</v>
      </c>
      <c r="G29717" t="s">
        <v>81</v>
      </c>
      <c r="H29717" t="s">
        <v>43</v>
      </c>
    </row>
    <row r="29718" spans="1:8" x14ac:dyDescent="0.3">
      <c r="A29718" t="s">
        <v>1200</v>
      </c>
      <c r="B29718" t="s">
        <v>36</v>
      </c>
      <c r="C29718">
        <v>7078</v>
      </c>
      <c r="D29718" t="s">
        <v>333</v>
      </c>
      <c r="E29718" t="s">
        <v>80</v>
      </c>
      <c r="F29718">
        <v>9382</v>
      </c>
      <c r="G29718" t="s">
        <v>82</v>
      </c>
      <c r="H29718" t="s">
        <v>43</v>
      </c>
    </row>
    <row r="29719" spans="1:8" x14ac:dyDescent="0.3">
      <c r="A29719" t="s">
        <v>1200</v>
      </c>
      <c r="B29719" t="s">
        <v>36</v>
      </c>
      <c r="C29719">
        <v>7078</v>
      </c>
      <c r="D29719" t="s">
        <v>333</v>
      </c>
      <c r="E29719" t="s">
        <v>488</v>
      </c>
      <c r="H29719" t="s">
        <v>43</v>
      </c>
    </row>
    <row r="29720" spans="1:8" x14ac:dyDescent="0.3">
      <c r="A29720" t="s">
        <v>1200</v>
      </c>
      <c r="B29720" t="s">
        <v>36</v>
      </c>
      <c r="C29720">
        <v>7078</v>
      </c>
      <c r="D29720" t="s">
        <v>333</v>
      </c>
      <c r="E29720" t="s">
        <v>774</v>
      </c>
      <c r="H29720" t="s">
        <v>43</v>
      </c>
    </row>
    <row r="29721" spans="1:8" x14ac:dyDescent="0.3">
      <c r="A29721" t="s">
        <v>1200</v>
      </c>
      <c r="B29721" t="s">
        <v>36</v>
      </c>
      <c r="C29721">
        <v>7078</v>
      </c>
      <c r="D29721" t="s">
        <v>333</v>
      </c>
      <c r="E29721" t="s">
        <v>489</v>
      </c>
      <c r="H29721" t="s">
        <v>43</v>
      </c>
    </row>
    <row r="29722" spans="1:8" x14ac:dyDescent="0.3">
      <c r="A29722" t="s">
        <v>1200</v>
      </c>
      <c r="B29722" t="s">
        <v>36</v>
      </c>
      <c r="C29722">
        <v>7078</v>
      </c>
      <c r="D29722" t="s">
        <v>333</v>
      </c>
      <c r="E29722" t="s">
        <v>490</v>
      </c>
      <c r="H29722" t="s">
        <v>43</v>
      </c>
    </row>
    <row r="29723" spans="1:8" x14ac:dyDescent="0.3">
      <c r="A29723" t="s">
        <v>1200</v>
      </c>
      <c r="B29723" t="s">
        <v>36</v>
      </c>
      <c r="C29723">
        <v>7078</v>
      </c>
      <c r="D29723" t="s">
        <v>333</v>
      </c>
      <c r="E29723" t="s">
        <v>38</v>
      </c>
      <c r="H29723" t="s">
        <v>43</v>
      </c>
    </row>
    <row r="29724" spans="1:8" x14ac:dyDescent="0.3">
      <c r="A29724" t="s">
        <v>1200</v>
      </c>
      <c r="B29724" t="s">
        <v>36</v>
      </c>
      <c r="C29724">
        <v>7078</v>
      </c>
      <c r="D29724" t="s">
        <v>333</v>
      </c>
      <c r="E29724" t="s">
        <v>64</v>
      </c>
      <c r="H29724" t="s">
        <v>43</v>
      </c>
    </row>
    <row r="29725" spans="1:8" x14ac:dyDescent="0.3">
      <c r="A29725" t="s">
        <v>1200</v>
      </c>
      <c r="B29725" t="s">
        <v>36</v>
      </c>
      <c r="C29725">
        <v>7078</v>
      </c>
      <c r="D29725" t="s">
        <v>333</v>
      </c>
      <c r="E29725" t="s">
        <v>65</v>
      </c>
      <c r="H29725" t="s">
        <v>43</v>
      </c>
    </row>
    <row r="29726" spans="1:8" x14ac:dyDescent="0.3">
      <c r="A29726" t="s">
        <v>1200</v>
      </c>
      <c r="B29726" t="s">
        <v>36</v>
      </c>
      <c r="C29726">
        <v>7078</v>
      </c>
      <c r="D29726" t="s">
        <v>333</v>
      </c>
      <c r="E29726" t="s">
        <v>66</v>
      </c>
      <c r="H29726" t="s">
        <v>43</v>
      </c>
    </row>
    <row r="29727" spans="1:8" x14ac:dyDescent="0.3">
      <c r="A29727" t="s">
        <v>1200</v>
      </c>
      <c r="B29727" t="s">
        <v>36</v>
      </c>
      <c r="C29727">
        <v>7078</v>
      </c>
      <c r="D29727" t="s">
        <v>333</v>
      </c>
      <c r="E29727" t="s">
        <v>533</v>
      </c>
      <c r="F29727" t="s">
        <v>533</v>
      </c>
      <c r="G29727" t="s">
        <v>67</v>
      </c>
      <c r="H29727" t="s">
        <v>43</v>
      </c>
    </row>
    <row r="29728" spans="1:8" x14ac:dyDescent="0.3">
      <c r="A29728" t="s">
        <v>1200</v>
      </c>
      <c r="B29728" t="s">
        <v>36</v>
      </c>
      <c r="C29728">
        <v>7078</v>
      </c>
      <c r="D29728" t="s">
        <v>333</v>
      </c>
      <c r="E29728" t="s">
        <v>491</v>
      </c>
      <c r="H29728" t="s">
        <v>43</v>
      </c>
    </row>
    <row r="29729" spans="1:8" x14ac:dyDescent="0.3">
      <c r="A29729" t="s">
        <v>1200</v>
      </c>
      <c r="B29729" t="s">
        <v>36</v>
      </c>
      <c r="C29729">
        <v>7078</v>
      </c>
      <c r="D29729" t="s">
        <v>333</v>
      </c>
      <c r="E29729" t="s">
        <v>493</v>
      </c>
      <c r="F29729">
        <v>93531</v>
      </c>
      <c r="G29729" t="s">
        <v>493</v>
      </c>
      <c r="H29729" t="s">
        <v>43</v>
      </c>
    </row>
    <row r="29730" spans="1:8" x14ac:dyDescent="0.3">
      <c r="A29730" t="s">
        <v>1200</v>
      </c>
      <c r="B29730" t="s">
        <v>36</v>
      </c>
      <c r="C29730">
        <v>7078</v>
      </c>
      <c r="D29730" t="s">
        <v>333</v>
      </c>
      <c r="E29730" t="s">
        <v>44</v>
      </c>
      <c r="H29730" t="s">
        <v>43</v>
      </c>
    </row>
    <row r="29731" spans="1:8" x14ac:dyDescent="0.3">
      <c r="A29731" t="s">
        <v>1200</v>
      </c>
      <c r="B29731" t="s">
        <v>36</v>
      </c>
      <c r="C29731">
        <v>7078</v>
      </c>
      <c r="D29731" t="s">
        <v>333</v>
      </c>
      <c r="E29731" t="s">
        <v>45</v>
      </c>
      <c r="H29731" t="s">
        <v>43</v>
      </c>
    </row>
    <row r="29732" spans="1:8" x14ac:dyDescent="0.3">
      <c r="A29732" t="s">
        <v>1200</v>
      </c>
      <c r="B29732" t="s">
        <v>36</v>
      </c>
      <c r="C29732">
        <v>7078</v>
      </c>
      <c r="D29732" t="s">
        <v>333</v>
      </c>
      <c r="E29732" t="s">
        <v>46</v>
      </c>
      <c r="F29732">
        <v>93531012</v>
      </c>
      <c r="G29732" t="s">
        <v>47</v>
      </c>
      <c r="H29732" t="s">
        <v>43</v>
      </c>
    </row>
    <row r="29733" spans="1:8" x14ac:dyDescent="0.3">
      <c r="A29733" t="s">
        <v>1200</v>
      </c>
      <c r="B29733" t="s">
        <v>36</v>
      </c>
      <c r="C29733">
        <v>7078</v>
      </c>
      <c r="D29733" t="s">
        <v>333</v>
      </c>
      <c r="E29733" t="s">
        <v>48</v>
      </c>
      <c r="F29733">
        <v>93531015</v>
      </c>
      <c r="G29733" t="s">
        <v>49</v>
      </c>
      <c r="H29733" t="s">
        <v>43</v>
      </c>
    </row>
    <row r="29734" spans="1:8" x14ac:dyDescent="0.3">
      <c r="A29734" t="s">
        <v>1200</v>
      </c>
      <c r="B29734" t="s">
        <v>36</v>
      </c>
      <c r="C29734">
        <v>7078</v>
      </c>
      <c r="D29734" t="s">
        <v>333</v>
      </c>
      <c r="E29734" t="s">
        <v>50</v>
      </c>
      <c r="F29734">
        <v>93531016</v>
      </c>
      <c r="G29734" t="s">
        <v>51</v>
      </c>
      <c r="H29734" t="s">
        <v>43</v>
      </c>
    </row>
    <row r="29735" spans="1:8" x14ac:dyDescent="0.3">
      <c r="A29735" t="s">
        <v>1200</v>
      </c>
      <c r="B29735" t="s">
        <v>36</v>
      </c>
      <c r="C29735">
        <v>7078</v>
      </c>
      <c r="D29735" t="s">
        <v>333</v>
      </c>
      <c r="E29735" t="s">
        <v>52</v>
      </c>
      <c r="F29735">
        <v>93531017</v>
      </c>
      <c r="G29735" t="s">
        <v>53</v>
      </c>
      <c r="H29735" t="s">
        <v>43</v>
      </c>
    </row>
    <row r="29736" spans="1:8" x14ac:dyDescent="0.3">
      <c r="A29736" t="s">
        <v>1200</v>
      </c>
      <c r="B29736" t="s">
        <v>36</v>
      </c>
      <c r="C29736">
        <v>7078</v>
      </c>
      <c r="D29736" t="s">
        <v>333</v>
      </c>
      <c r="E29736" t="s">
        <v>54</v>
      </c>
      <c r="F29736">
        <v>93531018</v>
      </c>
      <c r="G29736" t="s">
        <v>55</v>
      </c>
      <c r="H29736" t="s">
        <v>43</v>
      </c>
    </row>
    <row r="29737" spans="1:8" x14ac:dyDescent="0.3">
      <c r="A29737" t="s">
        <v>1200</v>
      </c>
      <c r="B29737" t="s">
        <v>36</v>
      </c>
      <c r="C29737">
        <v>7078</v>
      </c>
      <c r="D29737" t="s">
        <v>333</v>
      </c>
      <c r="E29737" t="s">
        <v>56</v>
      </c>
      <c r="F29737">
        <v>93531011</v>
      </c>
      <c r="G29737" t="s">
        <v>57</v>
      </c>
      <c r="H29737" t="s">
        <v>43</v>
      </c>
    </row>
    <row r="29738" spans="1:8" x14ac:dyDescent="0.3">
      <c r="A29738" t="s">
        <v>1200</v>
      </c>
      <c r="B29738" t="s">
        <v>36</v>
      </c>
      <c r="C29738">
        <v>7078</v>
      </c>
      <c r="D29738" t="s">
        <v>333</v>
      </c>
      <c r="E29738" t="s">
        <v>58</v>
      </c>
      <c r="F29738">
        <v>93531014</v>
      </c>
      <c r="G29738" t="s">
        <v>59</v>
      </c>
      <c r="H29738" t="s">
        <v>43</v>
      </c>
    </row>
    <row r="29739" spans="1:8" x14ac:dyDescent="0.3">
      <c r="A29739" t="s">
        <v>1200</v>
      </c>
      <c r="B29739" t="s">
        <v>36</v>
      </c>
      <c r="C29739">
        <v>7078</v>
      </c>
      <c r="D29739" t="s">
        <v>333</v>
      </c>
      <c r="E29739" t="s">
        <v>1102</v>
      </c>
      <c r="H29739" t="s">
        <v>43</v>
      </c>
    </row>
    <row r="29740" spans="1:8" x14ac:dyDescent="0.3">
      <c r="A29740" t="s">
        <v>1200</v>
      </c>
      <c r="B29740" t="s">
        <v>36</v>
      </c>
      <c r="C29740">
        <v>7078</v>
      </c>
      <c r="D29740" t="s">
        <v>333</v>
      </c>
      <c r="E29740" t="s">
        <v>1103</v>
      </c>
      <c r="H29740" t="s">
        <v>43</v>
      </c>
    </row>
    <row r="29741" spans="1:8" x14ac:dyDescent="0.3">
      <c r="A29741" t="s">
        <v>1200</v>
      </c>
      <c r="B29741" t="s">
        <v>36</v>
      </c>
      <c r="C29741">
        <v>7078</v>
      </c>
      <c r="D29741" t="s">
        <v>333</v>
      </c>
      <c r="E29741" t="s">
        <v>494</v>
      </c>
      <c r="H29741" t="s">
        <v>43</v>
      </c>
    </row>
    <row r="29742" spans="1:8" x14ac:dyDescent="0.3">
      <c r="A29742" t="s">
        <v>1200</v>
      </c>
      <c r="B29742" t="s">
        <v>36</v>
      </c>
      <c r="C29742">
        <v>7078</v>
      </c>
      <c r="D29742" t="s">
        <v>333</v>
      </c>
      <c r="E29742" t="s">
        <v>748</v>
      </c>
      <c r="H29742" t="s">
        <v>43</v>
      </c>
    </row>
    <row r="29743" spans="1:8" x14ac:dyDescent="0.3">
      <c r="A29743" t="s">
        <v>1200</v>
      </c>
      <c r="B29743" t="s">
        <v>36</v>
      </c>
      <c r="C29743">
        <v>7078</v>
      </c>
      <c r="D29743" t="s">
        <v>333</v>
      </c>
      <c r="E29743" t="s">
        <v>116</v>
      </c>
      <c r="H29743" t="s">
        <v>43</v>
      </c>
    </row>
    <row r="29744" spans="1:8" x14ac:dyDescent="0.3">
      <c r="A29744" t="s">
        <v>1200</v>
      </c>
      <c r="B29744" t="s">
        <v>36</v>
      </c>
      <c r="C29744">
        <v>7078</v>
      </c>
      <c r="D29744" t="s">
        <v>333</v>
      </c>
      <c r="E29744" t="s">
        <v>117</v>
      </c>
      <c r="H29744" t="s">
        <v>43</v>
      </c>
    </row>
    <row r="29745" spans="1:8" x14ac:dyDescent="0.3">
      <c r="A29745" t="s">
        <v>1200</v>
      </c>
      <c r="B29745" t="s">
        <v>36</v>
      </c>
      <c r="C29745">
        <v>7078</v>
      </c>
      <c r="D29745" t="s">
        <v>333</v>
      </c>
      <c r="E29745" t="s">
        <v>118</v>
      </c>
      <c r="H29745" t="s">
        <v>43</v>
      </c>
    </row>
    <row r="29746" spans="1:8" x14ac:dyDescent="0.3">
      <c r="A29746" t="s">
        <v>1200</v>
      </c>
      <c r="B29746" t="s">
        <v>36</v>
      </c>
      <c r="C29746">
        <v>7078</v>
      </c>
      <c r="D29746" t="s">
        <v>333</v>
      </c>
      <c r="E29746" t="s">
        <v>751</v>
      </c>
      <c r="H29746" t="s">
        <v>43</v>
      </c>
    </row>
    <row r="29747" spans="1:8" x14ac:dyDescent="0.3">
      <c r="A29747" t="s">
        <v>1200</v>
      </c>
      <c r="B29747" t="s">
        <v>36</v>
      </c>
      <c r="C29747">
        <v>7078</v>
      </c>
      <c r="D29747" t="s">
        <v>333</v>
      </c>
      <c r="E29747" t="s">
        <v>749</v>
      </c>
      <c r="H29747" t="s">
        <v>43</v>
      </c>
    </row>
    <row r="29748" spans="1:8" x14ac:dyDescent="0.3">
      <c r="A29748" t="s">
        <v>1200</v>
      </c>
      <c r="B29748" t="s">
        <v>36</v>
      </c>
      <c r="C29748">
        <v>7078</v>
      </c>
      <c r="D29748" t="s">
        <v>333</v>
      </c>
      <c r="E29748" t="s">
        <v>1104</v>
      </c>
      <c r="H29748" t="s">
        <v>43</v>
      </c>
    </row>
    <row r="29749" spans="1:8" x14ac:dyDescent="0.3">
      <c r="A29749" t="s">
        <v>1200</v>
      </c>
      <c r="B29749" t="s">
        <v>36</v>
      </c>
      <c r="C29749">
        <v>7078</v>
      </c>
      <c r="D29749" t="s">
        <v>333</v>
      </c>
      <c r="E29749" t="s">
        <v>1105</v>
      </c>
      <c r="H29749" t="s">
        <v>43</v>
      </c>
    </row>
    <row r="29750" spans="1:8" x14ac:dyDescent="0.3">
      <c r="A29750" t="s">
        <v>1200</v>
      </c>
      <c r="B29750" t="s">
        <v>36</v>
      </c>
      <c r="C29750">
        <v>7078</v>
      </c>
      <c r="D29750" t="s">
        <v>333</v>
      </c>
      <c r="E29750" t="s">
        <v>1106</v>
      </c>
      <c r="H29750" t="s">
        <v>43</v>
      </c>
    </row>
    <row r="29751" spans="1:8" x14ac:dyDescent="0.3">
      <c r="A29751" t="s">
        <v>1200</v>
      </c>
      <c r="B29751" t="s">
        <v>36</v>
      </c>
      <c r="C29751">
        <v>7078</v>
      </c>
      <c r="D29751" t="s">
        <v>333</v>
      </c>
      <c r="E29751" t="s">
        <v>40</v>
      </c>
      <c r="H29751" t="s">
        <v>43</v>
      </c>
    </row>
    <row r="29752" spans="1:8" x14ac:dyDescent="0.3">
      <c r="A29752" t="s">
        <v>1200</v>
      </c>
      <c r="B29752" t="s">
        <v>36</v>
      </c>
      <c r="C29752">
        <v>7078</v>
      </c>
      <c r="D29752" t="s">
        <v>333</v>
      </c>
      <c r="E29752" t="s">
        <v>41</v>
      </c>
      <c r="H29752" t="s">
        <v>43</v>
      </c>
    </row>
    <row r="29753" spans="1:8" x14ac:dyDescent="0.3">
      <c r="A29753" t="s">
        <v>1200</v>
      </c>
      <c r="B29753" t="s">
        <v>36</v>
      </c>
      <c r="C29753">
        <v>7078</v>
      </c>
      <c r="D29753" t="s">
        <v>333</v>
      </c>
      <c r="E29753" t="s">
        <v>42</v>
      </c>
      <c r="H29753" t="s">
        <v>43</v>
      </c>
    </row>
    <row r="29754" spans="1:8" x14ac:dyDescent="0.3">
      <c r="A29754" t="s">
        <v>1200</v>
      </c>
      <c r="B29754" t="s">
        <v>36</v>
      </c>
      <c r="C29754">
        <v>7078</v>
      </c>
      <c r="D29754" t="s">
        <v>333</v>
      </c>
      <c r="E29754" t="s">
        <v>1107</v>
      </c>
      <c r="H29754" t="s">
        <v>43</v>
      </c>
    </row>
    <row r="29755" spans="1:8" x14ac:dyDescent="0.3">
      <c r="A29755" t="s">
        <v>1200</v>
      </c>
      <c r="B29755" t="s">
        <v>36</v>
      </c>
      <c r="C29755">
        <v>7078</v>
      </c>
      <c r="D29755" t="s">
        <v>333</v>
      </c>
      <c r="E29755" t="s">
        <v>1108</v>
      </c>
      <c r="H29755" t="s">
        <v>43</v>
      </c>
    </row>
    <row r="29756" spans="1:8" x14ac:dyDescent="0.3">
      <c r="A29756" t="s">
        <v>1200</v>
      </c>
      <c r="B29756" t="s">
        <v>36</v>
      </c>
      <c r="C29756">
        <v>7078</v>
      </c>
      <c r="D29756" t="s">
        <v>333</v>
      </c>
      <c r="E29756" t="s">
        <v>1109</v>
      </c>
      <c r="H29756" t="s">
        <v>43</v>
      </c>
    </row>
    <row r="29757" spans="1:8" x14ac:dyDescent="0.3">
      <c r="A29757" t="s">
        <v>1200</v>
      </c>
      <c r="B29757" t="s">
        <v>36</v>
      </c>
      <c r="C29757">
        <v>7078</v>
      </c>
      <c r="D29757" t="s">
        <v>333</v>
      </c>
      <c r="E29757" t="s">
        <v>750</v>
      </c>
      <c r="H29757" t="s">
        <v>43</v>
      </c>
    </row>
    <row r="29758" spans="1:8" x14ac:dyDescent="0.3">
      <c r="A29758" t="s">
        <v>1200</v>
      </c>
      <c r="B29758" t="s">
        <v>36</v>
      </c>
      <c r="C29758">
        <v>7078</v>
      </c>
      <c r="D29758" t="s">
        <v>333</v>
      </c>
      <c r="E29758" t="s">
        <v>105</v>
      </c>
      <c r="F29758" t="s">
        <v>106</v>
      </c>
      <c r="G29758" t="s">
        <v>107</v>
      </c>
      <c r="H29758" t="s">
        <v>43</v>
      </c>
    </row>
    <row r="29759" spans="1:8" x14ac:dyDescent="0.3">
      <c r="A29759" t="s">
        <v>1200</v>
      </c>
      <c r="B29759" t="s">
        <v>36</v>
      </c>
      <c r="C29759">
        <v>7078</v>
      </c>
      <c r="D29759" t="s">
        <v>333</v>
      </c>
      <c r="E29759" t="s">
        <v>105</v>
      </c>
      <c r="F29759" t="s">
        <v>108</v>
      </c>
      <c r="G29759" t="s">
        <v>109</v>
      </c>
      <c r="H29759" t="s">
        <v>43</v>
      </c>
    </row>
    <row r="29760" spans="1:8" x14ac:dyDescent="0.3">
      <c r="A29760" t="s">
        <v>1200</v>
      </c>
      <c r="B29760" t="s">
        <v>36</v>
      </c>
      <c r="C29760">
        <v>7078</v>
      </c>
      <c r="D29760" t="s">
        <v>333</v>
      </c>
      <c r="E29760" t="s">
        <v>105</v>
      </c>
      <c r="F29760" t="s">
        <v>110</v>
      </c>
      <c r="G29760" t="s">
        <v>111</v>
      </c>
      <c r="H29760" t="s">
        <v>43</v>
      </c>
    </row>
    <row r="29761" spans="1:9" x14ac:dyDescent="0.3">
      <c r="A29761" t="s">
        <v>1200</v>
      </c>
      <c r="B29761" t="s">
        <v>36</v>
      </c>
      <c r="C29761">
        <v>7078</v>
      </c>
      <c r="D29761" t="s">
        <v>333</v>
      </c>
      <c r="E29761" t="s">
        <v>105</v>
      </c>
      <c r="F29761" t="s">
        <v>112</v>
      </c>
      <c r="G29761" t="s">
        <v>113</v>
      </c>
      <c r="H29761" t="s">
        <v>43</v>
      </c>
    </row>
    <row r="29762" spans="1:9" x14ac:dyDescent="0.3">
      <c r="A29762" t="s">
        <v>1200</v>
      </c>
      <c r="B29762" t="s">
        <v>36</v>
      </c>
      <c r="C29762">
        <v>7078</v>
      </c>
      <c r="D29762" t="s">
        <v>333</v>
      </c>
      <c r="E29762" t="s">
        <v>105</v>
      </c>
      <c r="F29762" t="s">
        <v>114</v>
      </c>
      <c r="G29762" t="s">
        <v>115</v>
      </c>
      <c r="H29762" t="s">
        <v>43</v>
      </c>
    </row>
    <row r="29763" spans="1:9" x14ac:dyDescent="0.3">
      <c r="A29763" t="s">
        <v>1200</v>
      </c>
      <c r="B29763" t="s">
        <v>36</v>
      </c>
      <c r="C29763">
        <v>7078</v>
      </c>
      <c r="D29763" t="s">
        <v>333</v>
      </c>
      <c r="E29763" t="s">
        <v>534</v>
      </c>
      <c r="F29763" t="s">
        <v>60</v>
      </c>
      <c r="G29763" t="s">
        <v>61</v>
      </c>
      <c r="H29763" t="s">
        <v>43</v>
      </c>
    </row>
    <row r="29764" spans="1:9" x14ac:dyDescent="0.3">
      <c r="A29764" t="s">
        <v>1200</v>
      </c>
      <c r="B29764" t="s">
        <v>36</v>
      </c>
      <c r="C29764">
        <v>7078</v>
      </c>
      <c r="D29764" t="s">
        <v>333</v>
      </c>
      <c r="E29764" t="s">
        <v>1110</v>
      </c>
      <c r="F29764">
        <v>9345</v>
      </c>
      <c r="G29764" t="s">
        <v>1111</v>
      </c>
      <c r="H29764" t="s">
        <v>43</v>
      </c>
    </row>
    <row r="29765" spans="1:9" x14ac:dyDescent="0.3">
      <c r="A29765" t="s">
        <v>1200</v>
      </c>
      <c r="B29765" t="s">
        <v>36</v>
      </c>
      <c r="C29765">
        <v>7078</v>
      </c>
      <c r="D29765" t="s">
        <v>333</v>
      </c>
      <c r="E29765" t="s">
        <v>535</v>
      </c>
      <c r="F29765">
        <v>9344</v>
      </c>
      <c r="G29765" t="s">
        <v>62</v>
      </c>
      <c r="H29765" t="s">
        <v>43</v>
      </c>
    </row>
    <row r="29766" spans="1:9" x14ac:dyDescent="0.3">
      <c r="A29766" t="s">
        <v>1200</v>
      </c>
      <c r="B29766" t="s">
        <v>36</v>
      </c>
      <c r="C29766">
        <v>7078</v>
      </c>
      <c r="D29766" t="s">
        <v>333</v>
      </c>
      <c r="E29766" t="s">
        <v>1112</v>
      </c>
      <c r="F29766">
        <v>93471</v>
      </c>
      <c r="G29766" t="s">
        <v>1113</v>
      </c>
      <c r="H29766" t="s">
        <v>43</v>
      </c>
    </row>
    <row r="29767" spans="1:9" x14ac:dyDescent="0.3">
      <c r="A29767" t="s">
        <v>1200</v>
      </c>
      <c r="B29767" t="s">
        <v>36</v>
      </c>
      <c r="C29767">
        <v>7078</v>
      </c>
      <c r="D29767" t="s">
        <v>333</v>
      </c>
      <c r="E29767" t="s">
        <v>536</v>
      </c>
      <c r="F29767">
        <v>93531</v>
      </c>
      <c r="G29767" t="s">
        <v>63</v>
      </c>
      <c r="H29767" t="s">
        <v>43</v>
      </c>
    </row>
    <row r="29768" spans="1:9" x14ac:dyDescent="0.3">
      <c r="A29768" t="s">
        <v>1200</v>
      </c>
      <c r="B29768" t="s">
        <v>36</v>
      </c>
      <c r="C29768">
        <v>7078</v>
      </c>
      <c r="D29768" t="s">
        <v>333</v>
      </c>
      <c r="E29768" t="s">
        <v>537</v>
      </c>
      <c r="H29768" t="s">
        <v>43</v>
      </c>
    </row>
    <row r="29769" spans="1:9" x14ac:dyDescent="0.3">
      <c r="A29769" t="s">
        <v>1200</v>
      </c>
      <c r="B29769" t="s">
        <v>36</v>
      </c>
      <c r="C29769">
        <v>7078</v>
      </c>
      <c r="D29769" t="s">
        <v>333</v>
      </c>
      <c r="E29769" t="s">
        <v>83</v>
      </c>
      <c r="F29769" t="s">
        <v>83</v>
      </c>
      <c r="G29769" t="s">
        <v>84</v>
      </c>
      <c r="H29769" t="s">
        <v>43</v>
      </c>
    </row>
    <row r="29770" spans="1:9" x14ac:dyDescent="0.3">
      <c r="A29770" t="s">
        <v>1200</v>
      </c>
      <c r="B29770" t="s">
        <v>36</v>
      </c>
      <c r="C29770">
        <v>7078</v>
      </c>
      <c r="D29770" t="s">
        <v>333</v>
      </c>
      <c r="E29770" t="s">
        <v>502</v>
      </c>
      <c r="F29770" t="s">
        <v>85</v>
      </c>
      <c r="G29770" t="s">
        <v>86</v>
      </c>
      <c r="H29770" t="s">
        <v>43</v>
      </c>
    </row>
    <row r="29771" spans="1:9" x14ac:dyDescent="0.3">
      <c r="A29771" t="s">
        <v>1200</v>
      </c>
      <c r="B29771" t="s">
        <v>36</v>
      </c>
      <c r="C29771">
        <v>7078</v>
      </c>
      <c r="D29771" t="s">
        <v>333</v>
      </c>
      <c r="E29771" t="s">
        <v>502</v>
      </c>
      <c r="F29771" t="s">
        <v>87</v>
      </c>
      <c r="G29771" t="s">
        <v>88</v>
      </c>
      <c r="H29771" t="s">
        <v>43</v>
      </c>
    </row>
    <row r="29772" spans="1:9" x14ac:dyDescent="0.3">
      <c r="A29772" t="s">
        <v>1200</v>
      </c>
      <c r="B29772" t="s">
        <v>36</v>
      </c>
      <c r="C29772">
        <v>7078</v>
      </c>
      <c r="D29772" t="s">
        <v>333</v>
      </c>
      <c r="E29772" t="s">
        <v>502</v>
      </c>
      <c r="F29772" t="s">
        <v>89</v>
      </c>
      <c r="G29772" t="s">
        <v>90</v>
      </c>
      <c r="H29772" t="s">
        <v>43</v>
      </c>
    </row>
    <row r="29773" spans="1:9" x14ac:dyDescent="0.3">
      <c r="A29773" t="s">
        <v>1200</v>
      </c>
      <c r="B29773" t="s">
        <v>36</v>
      </c>
      <c r="C29773">
        <v>7078</v>
      </c>
      <c r="D29773" t="s">
        <v>333</v>
      </c>
      <c r="E29773" t="s">
        <v>502</v>
      </c>
      <c r="F29773" t="s">
        <v>91</v>
      </c>
      <c r="G29773" t="s">
        <v>92</v>
      </c>
      <c r="H29773" t="s">
        <v>43</v>
      </c>
    </row>
    <row r="29774" spans="1:9" x14ac:dyDescent="0.3">
      <c r="A29774" t="s">
        <v>1200</v>
      </c>
      <c r="B29774" t="s">
        <v>36</v>
      </c>
      <c r="C29774">
        <v>7078</v>
      </c>
      <c r="D29774" t="s">
        <v>333</v>
      </c>
      <c r="E29774" t="s">
        <v>502</v>
      </c>
      <c r="F29774" t="s">
        <v>93</v>
      </c>
      <c r="G29774" t="s">
        <v>94</v>
      </c>
      <c r="H29774" t="s">
        <v>43</v>
      </c>
    </row>
    <row r="29775" spans="1:9" x14ac:dyDescent="0.3">
      <c r="A29775" t="s">
        <v>1200</v>
      </c>
      <c r="B29775" t="s">
        <v>36</v>
      </c>
      <c r="C29775">
        <v>7078</v>
      </c>
      <c r="D29775" t="s">
        <v>333</v>
      </c>
      <c r="E29775" t="s">
        <v>502</v>
      </c>
      <c r="F29775" t="s">
        <v>1202</v>
      </c>
      <c r="G29775" t="s">
        <v>1203</v>
      </c>
      <c r="H29775" t="s">
        <v>43</v>
      </c>
      <c r="I29775" t="s">
        <v>1130</v>
      </c>
    </row>
    <row r="29776" spans="1:9" x14ac:dyDescent="0.3">
      <c r="A29776" t="s">
        <v>1200</v>
      </c>
      <c r="B29776" t="s">
        <v>36</v>
      </c>
      <c r="C29776">
        <v>7078</v>
      </c>
      <c r="D29776" t="s">
        <v>333</v>
      </c>
      <c r="E29776" t="s">
        <v>502</v>
      </c>
      <c r="F29776" t="s">
        <v>95</v>
      </c>
      <c r="G29776" t="s">
        <v>96</v>
      </c>
      <c r="H29776" t="s">
        <v>43</v>
      </c>
    </row>
    <row r="29777" spans="1:8" x14ac:dyDescent="0.3">
      <c r="A29777" t="s">
        <v>1200</v>
      </c>
      <c r="B29777" t="s">
        <v>36</v>
      </c>
      <c r="C29777">
        <v>7078</v>
      </c>
      <c r="D29777" t="s">
        <v>333</v>
      </c>
      <c r="E29777" t="s">
        <v>502</v>
      </c>
      <c r="F29777" t="s">
        <v>97</v>
      </c>
      <c r="G29777" t="s">
        <v>98</v>
      </c>
      <c r="H29777" t="s">
        <v>43</v>
      </c>
    </row>
    <row r="29778" spans="1:8" x14ac:dyDescent="0.3">
      <c r="A29778" t="s">
        <v>1200</v>
      </c>
      <c r="B29778" t="s">
        <v>36</v>
      </c>
      <c r="C29778">
        <v>7078</v>
      </c>
      <c r="D29778" t="s">
        <v>333</v>
      </c>
      <c r="E29778" t="s">
        <v>502</v>
      </c>
      <c r="F29778" t="s">
        <v>99</v>
      </c>
      <c r="G29778" t="s">
        <v>100</v>
      </c>
      <c r="H29778" t="s">
        <v>43</v>
      </c>
    </row>
    <row r="29779" spans="1:8" x14ac:dyDescent="0.3">
      <c r="A29779" t="s">
        <v>1200</v>
      </c>
      <c r="B29779" t="s">
        <v>36</v>
      </c>
      <c r="C29779">
        <v>7078</v>
      </c>
      <c r="D29779" t="s">
        <v>333</v>
      </c>
      <c r="E29779" t="s">
        <v>502</v>
      </c>
      <c r="F29779" t="s">
        <v>101</v>
      </c>
      <c r="G29779" t="s">
        <v>102</v>
      </c>
      <c r="H29779" t="s">
        <v>43</v>
      </c>
    </row>
    <row r="29780" spans="1:8" x14ac:dyDescent="0.3">
      <c r="A29780" t="s">
        <v>1200</v>
      </c>
      <c r="B29780" t="s">
        <v>36</v>
      </c>
      <c r="C29780">
        <v>7078</v>
      </c>
      <c r="D29780" t="s">
        <v>333</v>
      </c>
      <c r="E29780" t="s">
        <v>502</v>
      </c>
      <c r="F29780" t="s">
        <v>103</v>
      </c>
      <c r="G29780" t="s">
        <v>104</v>
      </c>
      <c r="H29780" t="s">
        <v>43</v>
      </c>
    </row>
    <row r="29781" spans="1:8" x14ac:dyDescent="0.3">
      <c r="A29781" t="s">
        <v>1200</v>
      </c>
      <c r="B29781" t="s">
        <v>36</v>
      </c>
      <c r="C29781">
        <v>70811</v>
      </c>
      <c r="D29781" t="s">
        <v>334</v>
      </c>
      <c r="E29781" t="s">
        <v>73</v>
      </c>
      <c r="F29781">
        <v>9313</v>
      </c>
      <c r="G29781" t="s">
        <v>74</v>
      </c>
      <c r="H29781" t="s">
        <v>39</v>
      </c>
    </row>
    <row r="29782" spans="1:8" x14ac:dyDescent="0.3">
      <c r="A29782" t="s">
        <v>1200</v>
      </c>
      <c r="B29782" t="s">
        <v>36</v>
      </c>
      <c r="C29782">
        <v>70811</v>
      </c>
      <c r="D29782" t="s">
        <v>334</v>
      </c>
      <c r="E29782" t="s">
        <v>73</v>
      </c>
      <c r="F29782">
        <v>9314</v>
      </c>
      <c r="G29782" t="s">
        <v>75</v>
      </c>
      <c r="H29782" t="s">
        <v>39</v>
      </c>
    </row>
    <row r="29783" spans="1:8" x14ac:dyDescent="0.3">
      <c r="A29783" t="s">
        <v>1200</v>
      </c>
      <c r="B29783" t="s">
        <v>36</v>
      </c>
      <c r="C29783">
        <v>70811</v>
      </c>
      <c r="D29783" t="s">
        <v>334</v>
      </c>
      <c r="E29783" t="s">
        <v>73</v>
      </c>
      <c r="F29783">
        <v>931110</v>
      </c>
      <c r="G29783" t="s">
        <v>517</v>
      </c>
      <c r="H29783" t="s">
        <v>39</v>
      </c>
    </row>
    <row r="29784" spans="1:8" x14ac:dyDescent="0.3">
      <c r="A29784" t="s">
        <v>1200</v>
      </c>
      <c r="B29784" t="s">
        <v>36</v>
      </c>
      <c r="C29784">
        <v>70811</v>
      </c>
      <c r="D29784" t="s">
        <v>334</v>
      </c>
      <c r="E29784" t="s">
        <v>73</v>
      </c>
      <c r="F29784">
        <v>931111</v>
      </c>
      <c r="G29784" t="s">
        <v>518</v>
      </c>
      <c r="H29784" t="s">
        <v>39</v>
      </c>
    </row>
    <row r="29785" spans="1:8" x14ac:dyDescent="0.3">
      <c r="A29785" t="s">
        <v>1200</v>
      </c>
      <c r="B29785" t="s">
        <v>36</v>
      </c>
      <c r="C29785">
        <v>70811</v>
      </c>
      <c r="D29785" t="s">
        <v>334</v>
      </c>
      <c r="E29785" t="s">
        <v>73</v>
      </c>
      <c r="F29785">
        <v>931112</v>
      </c>
      <c r="G29785" t="s">
        <v>519</v>
      </c>
      <c r="H29785" t="s">
        <v>39</v>
      </c>
    </row>
    <row r="29786" spans="1:8" x14ac:dyDescent="0.3">
      <c r="A29786" t="s">
        <v>1200</v>
      </c>
      <c r="B29786" t="s">
        <v>36</v>
      </c>
      <c r="C29786">
        <v>70811</v>
      </c>
      <c r="D29786" t="s">
        <v>334</v>
      </c>
      <c r="E29786" t="s">
        <v>73</v>
      </c>
      <c r="F29786">
        <v>931113</v>
      </c>
      <c r="G29786" t="s">
        <v>520</v>
      </c>
      <c r="H29786" t="s">
        <v>39</v>
      </c>
    </row>
    <row r="29787" spans="1:8" x14ac:dyDescent="0.3">
      <c r="A29787" t="s">
        <v>1200</v>
      </c>
      <c r="B29787" t="s">
        <v>36</v>
      </c>
      <c r="C29787">
        <v>70811</v>
      </c>
      <c r="D29787" t="s">
        <v>334</v>
      </c>
      <c r="E29787" t="s">
        <v>73</v>
      </c>
      <c r="F29787">
        <v>931114</v>
      </c>
      <c r="G29787" t="s">
        <v>521</v>
      </c>
      <c r="H29787" t="s">
        <v>39</v>
      </c>
    </row>
    <row r="29788" spans="1:8" x14ac:dyDescent="0.3">
      <c r="A29788" t="s">
        <v>1200</v>
      </c>
      <c r="B29788" t="s">
        <v>36</v>
      </c>
      <c r="C29788">
        <v>70811</v>
      </c>
      <c r="D29788" t="s">
        <v>334</v>
      </c>
      <c r="E29788" t="s">
        <v>73</v>
      </c>
      <c r="F29788">
        <v>931120</v>
      </c>
      <c r="G29788" t="s">
        <v>487</v>
      </c>
      <c r="H29788" t="s">
        <v>39</v>
      </c>
    </row>
    <row r="29789" spans="1:8" x14ac:dyDescent="0.3">
      <c r="A29789" t="s">
        <v>1200</v>
      </c>
      <c r="B29789" t="s">
        <v>36</v>
      </c>
      <c r="C29789">
        <v>70811</v>
      </c>
      <c r="D29789" t="s">
        <v>334</v>
      </c>
      <c r="E29789" t="s">
        <v>73</v>
      </c>
      <c r="F29789">
        <v>931124</v>
      </c>
      <c r="G29789" t="s">
        <v>522</v>
      </c>
      <c r="H29789" t="s">
        <v>39</v>
      </c>
    </row>
    <row r="29790" spans="1:8" x14ac:dyDescent="0.3">
      <c r="A29790" t="s">
        <v>1200</v>
      </c>
      <c r="B29790" t="s">
        <v>36</v>
      </c>
      <c r="C29790">
        <v>70811</v>
      </c>
      <c r="D29790" t="s">
        <v>334</v>
      </c>
      <c r="E29790" t="s">
        <v>73</v>
      </c>
      <c r="F29790">
        <v>93112122</v>
      </c>
      <c r="G29790" t="s">
        <v>523</v>
      </c>
      <c r="H29790" t="s">
        <v>39</v>
      </c>
    </row>
    <row r="29791" spans="1:8" x14ac:dyDescent="0.3">
      <c r="A29791" t="s">
        <v>1200</v>
      </c>
      <c r="B29791" t="s">
        <v>36</v>
      </c>
      <c r="C29791">
        <v>70811</v>
      </c>
      <c r="D29791" t="s">
        <v>334</v>
      </c>
      <c r="E29791" t="s">
        <v>73</v>
      </c>
      <c r="F29791">
        <v>93112124</v>
      </c>
      <c r="G29791" t="s">
        <v>524</v>
      </c>
      <c r="H29791" t="s">
        <v>39</v>
      </c>
    </row>
    <row r="29792" spans="1:8" x14ac:dyDescent="0.3">
      <c r="A29792" t="s">
        <v>1200</v>
      </c>
      <c r="B29792" t="s">
        <v>36</v>
      </c>
      <c r="C29792">
        <v>70811</v>
      </c>
      <c r="D29792" t="s">
        <v>334</v>
      </c>
      <c r="E29792" t="s">
        <v>73</v>
      </c>
      <c r="F29792">
        <v>9311215</v>
      </c>
      <c r="G29792" t="s">
        <v>525</v>
      </c>
      <c r="H29792" t="s">
        <v>43</v>
      </c>
    </row>
    <row r="29793" spans="1:8" x14ac:dyDescent="0.3">
      <c r="A29793" t="s">
        <v>1200</v>
      </c>
      <c r="B29793" t="s">
        <v>36</v>
      </c>
      <c r="C29793">
        <v>70811</v>
      </c>
      <c r="D29793" t="s">
        <v>334</v>
      </c>
      <c r="E29793" t="s">
        <v>73</v>
      </c>
      <c r="F29793">
        <v>93113</v>
      </c>
      <c r="G29793" t="s">
        <v>76</v>
      </c>
      <c r="H29793" t="s">
        <v>39</v>
      </c>
    </row>
    <row r="29794" spans="1:8" x14ac:dyDescent="0.3">
      <c r="A29794" t="s">
        <v>1200</v>
      </c>
      <c r="B29794" t="s">
        <v>36</v>
      </c>
      <c r="C29794">
        <v>70811</v>
      </c>
      <c r="D29794" t="s">
        <v>334</v>
      </c>
      <c r="E29794" t="s">
        <v>73</v>
      </c>
      <c r="F29794">
        <v>93116</v>
      </c>
      <c r="G29794" t="s">
        <v>77</v>
      </c>
      <c r="H29794" t="s">
        <v>39</v>
      </c>
    </row>
    <row r="29795" spans="1:8" x14ac:dyDescent="0.3">
      <c r="A29795" t="s">
        <v>1200</v>
      </c>
      <c r="B29795" t="s">
        <v>36</v>
      </c>
      <c r="C29795">
        <v>70811</v>
      </c>
      <c r="D29795" t="s">
        <v>334</v>
      </c>
      <c r="E29795" t="s">
        <v>73</v>
      </c>
      <c r="F29795">
        <v>93118</v>
      </c>
      <c r="G29795" t="s">
        <v>78</v>
      </c>
      <c r="H29795" t="s">
        <v>39</v>
      </c>
    </row>
    <row r="29796" spans="1:8" x14ac:dyDescent="0.3">
      <c r="A29796" t="s">
        <v>1200</v>
      </c>
      <c r="B29796" t="s">
        <v>36</v>
      </c>
      <c r="C29796">
        <v>70811</v>
      </c>
      <c r="D29796" t="s">
        <v>334</v>
      </c>
      <c r="E29796" t="s">
        <v>73</v>
      </c>
      <c r="F29796">
        <v>93114</v>
      </c>
      <c r="G29796" t="s">
        <v>1098</v>
      </c>
      <c r="H29796" t="s">
        <v>39</v>
      </c>
    </row>
    <row r="29797" spans="1:8" x14ac:dyDescent="0.3">
      <c r="A29797" t="s">
        <v>1200</v>
      </c>
      <c r="B29797" t="s">
        <v>36</v>
      </c>
      <c r="C29797">
        <v>70811</v>
      </c>
      <c r="D29797" t="s">
        <v>334</v>
      </c>
      <c r="E29797" t="s">
        <v>73</v>
      </c>
      <c r="F29797">
        <v>931141</v>
      </c>
      <c r="G29797" t="s">
        <v>1099</v>
      </c>
      <c r="H29797" t="s">
        <v>39</v>
      </c>
    </row>
    <row r="29798" spans="1:8" x14ac:dyDescent="0.3">
      <c r="A29798" t="s">
        <v>1200</v>
      </c>
      <c r="B29798" t="s">
        <v>36</v>
      </c>
      <c r="C29798">
        <v>70811</v>
      </c>
      <c r="D29798" t="s">
        <v>334</v>
      </c>
      <c r="E29798" t="s">
        <v>73</v>
      </c>
      <c r="F29798">
        <v>931142</v>
      </c>
      <c r="G29798" t="s">
        <v>1100</v>
      </c>
      <c r="H29798" t="s">
        <v>39</v>
      </c>
    </row>
    <row r="29799" spans="1:8" x14ac:dyDescent="0.3">
      <c r="A29799" t="s">
        <v>1200</v>
      </c>
      <c r="B29799" t="s">
        <v>36</v>
      </c>
      <c r="C29799">
        <v>70811</v>
      </c>
      <c r="D29799" t="s">
        <v>334</v>
      </c>
      <c r="E29799" t="s">
        <v>73</v>
      </c>
      <c r="F29799">
        <v>93115</v>
      </c>
      <c r="G29799" t="s">
        <v>79</v>
      </c>
      <c r="H29799" t="s">
        <v>39</v>
      </c>
    </row>
    <row r="29800" spans="1:8" x14ac:dyDescent="0.3">
      <c r="A29800" t="s">
        <v>1200</v>
      </c>
      <c r="B29800" t="s">
        <v>36</v>
      </c>
      <c r="C29800">
        <v>70811</v>
      </c>
      <c r="D29800" t="s">
        <v>334</v>
      </c>
      <c r="E29800" t="s">
        <v>73</v>
      </c>
      <c r="F29800">
        <v>931151</v>
      </c>
      <c r="G29800" t="s">
        <v>787</v>
      </c>
      <c r="H29800" t="s">
        <v>39</v>
      </c>
    </row>
    <row r="29801" spans="1:8" x14ac:dyDescent="0.3">
      <c r="A29801" t="s">
        <v>1200</v>
      </c>
      <c r="B29801" t="s">
        <v>36</v>
      </c>
      <c r="C29801">
        <v>70811</v>
      </c>
      <c r="D29801" t="s">
        <v>334</v>
      </c>
      <c r="E29801" t="s">
        <v>73</v>
      </c>
      <c r="F29801">
        <v>931152</v>
      </c>
      <c r="G29801" t="s">
        <v>788</v>
      </c>
      <c r="H29801" t="s">
        <v>39</v>
      </c>
    </row>
    <row r="29802" spans="1:8" x14ac:dyDescent="0.3">
      <c r="A29802" t="s">
        <v>1200</v>
      </c>
      <c r="B29802" t="s">
        <v>36</v>
      </c>
      <c r="C29802">
        <v>70811</v>
      </c>
      <c r="D29802" t="s">
        <v>334</v>
      </c>
      <c r="E29802" t="s">
        <v>73</v>
      </c>
      <c r="F29802">
        <v>9311721</v>
      </c>
      <c r="G29802" t="s">
        <v>526</v>
      </c>
      <c r="H29802" t="s">
        <v>43</v>
      </c>
    </row>
    <row r="29803" spans="1:8" x14ac:dyDescent="0.3">
      <c r="A29803" t="s">
        <v>1200</v>
      </c>
      <c r="B29803" t="s">
        <v>36</v>
      </c>
      <c r="C29803">
        <v>70811</v>
      </c>
      <c r="D29803" t="s">
        <v>334</v>
      </c>
      <c r="E29803" t="s">
        <v>73</v>
      </c>
      <c r="F29803">
        <v>9311722</v>
      </c>
      <c r="G29803" t="s">
        <v>527</v>
      </c>
      <c r="H29803" t="s">
        <v>39</v>
      </c>
    </row>
    <row r="29804" spans="1:8" x14ac:dyDescent="0.3">
      <c r="A29804" t="s">
        <v>1200</v>
      </c>
      <c r="B29804" t="s">
        <v>36</v>
      </c>
      <c r="C29804">
        <v>70811</v>
      </c>
      <c r="D29804" t="s">
        <v>334</v>
      </c>
      <c r="E29804" t="s">
        <v>73</v>
      </c>
      <c r="F29804">
        <v>931171</v>
      </c>
      <c r="G29804" t="s">
        <v>528</v>
      </c>
      <c r="H29804" t="s">
        <v>39</v>
      </c>
    </row>
    <row r="29805" spans="1:8" x14ac:dyDescent="0.3">
      <c r="A29805" t="s">
        <v>1200</v>
      </c>
      <c r="B29805" t="s">
        <v>36</v>
      </c>
      <c r="C29805">
        <v>70811</v>
      </c>
      <c r="D29805" t="s">
        <v>334</v>
      </c>
      <c r="E29805" t="s">
        <v>73</v>
      </c>
      <c r="F29805">
        <v>93119</v>
      </c>
      <c r="G29805" t="s">
        <v>529</v>
      </c>
      <c r="H29805" t="s">
        <v>39</v>
      </c>
    </row>
    <row r="29806" spans="1:8" x14ac:dyDescent="0.3">
      <c r="A29806" t="s">
        <v>1200</v>
      </c>
      <c r="B29806" t="s">
        <v>36</v>
      </c>
      <c r="C29806">
        <v>70811</v>
      </c>
      <c r="D29806" t="s">
        <v>334</v>
      </c>
      <c r="E29806" t="s">
        <v>68</v>
      </c>
      <c r="F29806">
        <v>93611</v>
      </c>
      <c r="G29806" t="s">
        <v>530</v>
      </c>
      <c r="H29806" t="s">
        <v>43</v>
      </c>
    </row>
    <row r="29807" spans="1:8" x14ac:dyDescent="0.3">
      <c r="A29807" t="s">
        <v>1200</v>
      </c>
      <c r="B29807" t="s">
        <v>36</v>
      </c>
      <c r="C29807">
        <v>70811</v>
      </c>
      <c r="D29807" t="s">
        <v>334</v>
      </c>
      <c r="E29807" t="s">
        <v>68</v>
      </c>
      <c r="F29807">
        <v>93612</v>
      </c>
      <c r="G29807" t="s">
        <v>531</v>
      </c>
      <c r="H29807" t="s">
        <v>43</v>
      </c>
    </row>
    <row r="29808" spans="1:8" x14ac:dyDescent="0.3">
      <c r="A29808" t="s">
        <v>1200</v>
      </c>
      <c r="B29808" t="s">
        <v>36</v>
      </c>
      <c r="C29808">
        <v>70811</v>
      </c>
      <c r="D29808" t="s">
        <v>334</v>
      </c>
      <c r="E29808" t="s">
        <v>68</v>
      </c>
      <c r="F29808">
        <v>93613</v>
      </c>
      <c r="G29808" t="s">
        <v>1101</v>
      </c>
      <c r="H29808" t="s">
        <v>43</v>
      </c>
    </row>
    <row r="29809" spans="1:8" x14ac:dyDescent="0.3">
      <c r="A29809" t="s">
        <v>1200</v>
      </c>
      <c r="B29809" t="s">
        <v>36</v>
      </c>
      <c r="C29809">
        <v>70811</v>
      </c>
      <c r="D29809" t="s">
        <v>334</v>
      </c>
      <c r="E29809" t="s">
        <v>68</v>
      </c>
      <c r="F29809">
        <v>93614</v>
      </c>
      <c r="G29809" t="s">
        <v>532</v>
      </c>
      <c r="H29809" t="s">
        <v>43</v>
      </c>
    </row>
    <row r="29810" spans="1:8" x14ac:dyDescent="0.3">
      <c r="A29810" t="s">
        <v>1200</v>
      </c>
      <c r="B29810" t="s">
        <v>36</v>
      </c>
      <c r="C29810">
        <v>70811</v>
      </c>
      <c r="D29810" t="s">
        <v>334</v>
      </c>
      <c r="E29810" t="s">
        <v>68</v>
      </c>
      <c r="F29810">
        <v>9362</v>
      </c>
      <c r="G29810" t="s">
        <v>69</v>
      </c>
      <c r="H29810" t="s">
        <v>43</v>
      </c>
    </row>
    <row r="29811" spans="1:8" x14ac:dyDescent="0.3">
      <c r="A29811" t="s">
        <v>1200</v>
      </c>
      <c r="B29811" t="s">
        <v>36</v>
      </c>
      <c r="C29811">
        <v>70811</v>
      </c>
      <c r="D29811" t="s">
        <v>334</v>
      </c>
      <c r="E29811" t="s">
        <v>68</v>
      </c>
      <c r="F29811">
        <v>9364</v>
      </c>
      <c r="G29811" t="s">
        <v>70</v>
      </c>
      <c r="H29811" t="s">
        <v>43</v>
      </c>
    </row>
    <row r="29812" spans="1:8" x14ac:dyDescent="0.3">
      <c r="A29812" t="s">
        <v>1200</v>
      </c>
      <c r="B29812" t="s">
        <v>36</v>
      </c>
      <c r="C29812">
        <v>70811</v>
      </c>
      <c r="D29812" t="s">
        <v>334</v>
      </c>
      <c r="E29812" t="s">
        <v>68</v>
      </c>
      <c r="F29812">
        <v>9365</v>
      </c>
      <c r="G29812" t="s">
        <v>71</v>
      </c>
      <c r="H29812" t="s">
        <v>43</v>
      </c>
    </row>
    <row r="29813" spans="1:8" x14ac:dyDescent="0.3">
      <c r="A29813" t="s">
        <v>1200</v>
      </c>
      <c r="B29813" t="s">
        <v>36</v>
      </c>
      <c r="C29813">
        <v>70811</v>
      </c>
      <c r="D29813" t="s">
        <v>334</v>
      </c>
      <c r="E29813" t="s">
        <v>68</v>
      </c>
      <c r="F29813">
        <v>9367</v>
      </c>
      <c r="G29813" t="s">
        <v>72</v>
      </c>
      <c r="H29813" t="s">
        <v>43</v>
      </c>
    </row>
    <row r="29814" spans="1:8" x14ac:dyDescent="0.3">
      <c r="A29814" t="s">
        <v>1200</v>
      </c>
      <c r="B29814" t="s">
        <v>36</v>
      </c>
      <c r="C29814">
        <v>70811</v>
      </c>
      <c r="D29814" t="s">
        <v>334</v>
      </c>
      <c r="E29814" t="s">
        <v>80</v>
      </c>
      <c r="F29814">
        <v>9381</v>
      </c>
      <c r="G29814" t="s">
        <v>81</v>
      </c>
      <c r="H29814" t="s">
        <v>43</v>
      </c>
    </row>
    <row r="29815" spans="1:8" x14ac:dyDescent="0.3">
      <c r="A29815" t="s">
        <v>1200</v>
      </c>
      <c r="B29815" t="s">
        <v>36</v>
      </c>
      <c r="C29815">
        <v>70811</v>
      </c>
      <c r="D29815" t="s">
        <v>334</v>
      </c>
      <c r="E29815" t="s">
        <v>80</v>
      </c>
      <c r="F29815">
        <v>9382</v>
      </c>
      <c r="G29815" t="s">
        <v>82</v>
      </c>
      <c r="H29815" t="s">
        <v>39</v>
      </c>
    </row>
    <row r="29816" spans="1:8" x14ac:dyDescent="0.3">
      <c r="A29816" t="s">
        <v>1200</v>
      </c>
      <c r="B29816" t="s">
        <v>36</v>
      </c>
      <c r="C29816">
        <v>70811</v>
      </c>
      <c r="D29816" t="s">
        <v>334</v>
      </c>
      <c r="E29816" t="s">
        <v>488</v>
      </c>
      <c r="H29816" t="s">
        <v>43</v>
      </c>
    </row>
    <row r="29817" spans="1:8" x14ac:dyDescent="0.3">
      <c r="A29817" t="s">
        <v>1200</v>
      </c>
      <c r="B29817" t="s">
        <v>36</v>
      </c>
      <c r="C29817">
        <v>70811</v>
      </c>
      <c r="D29817" t="s">
        <v>334</v>
      </c>
      <c r="E29817" t="s">
        <v>774</v>
      </c>
      <c r="H29817" t="s">
        <v>43</v>
      </c>
    </row>
    <row r="29818" spans="1:8" x14ac:dyDescent="0.3">
      <c r="A29818" t="s">
        <v>1200</v>
      </c>
      <c r="B29818" t="s">
        <v>36</v>
      </c>
      <c r="C29818">
        <v>70811</v>
      </c>
      <c r="D29818" t="s">
        <v>334</v>
      </c>
      <c r="E29818" t="s">
        <v>489</v>
      </c>
      <c r="H29818" t="s">
        <v>43</v>
      </c>
    </row>
    <row r="29819" spans="1:8" x14ac:dyDescent="0.3">
      <c r="A29819" t="s">
        <v>1200</v>
      </c>
      <c r="B29819" t="s">
        <v>36</v>
      </c>
      <c r="C29819">
        <v>70811</v>
      </c>
      <c r="D29819" t="s">
        <v>334</v>
      </c>
      <c r="E29819" t="s">
        <v>490</v>
      </c>
      <c r="H29819" t="s">
        <v>43</v>
      </c>
    </row>
    <row r="29820" spans="1:8" x14ac:dyDescent="0.3">
      <c r="A29820" t="s">
        <v>1200</v>
      </c>
      <c r="B29820" t="s">
        <v>36</v>
      </c>
      <c r="C29820">
        <v>70811</v>
      </c>
      <c r="D29820" t="s">
        <v>334</v>
      </c>
      <c r="E29820" t="s">
        <v>38</v>
      </c>
      <c r="H29820" t="s">
        <v>43</v>
      </c>
    </row>
    <row r="29821" spans="1:8" x14ac:dyDescent="0.3">
      <c r="A29821" t="s">
        <v>1200</v>
      </c>
      <c r="B29821" t="s">
        <v>36</v>
      </c>
      <c r="C29821">
        <v>70811</v>
      </c>
      <c r="D29821" t="s">
        <v>334</v>
      </c>
      <c r="E29821" t="s">
        <v>64</v>
      </c>
      <c r="H29821" t="s">
        <v>43</v>
      </c>
    </row>
    <row r="29822" spans="1:8" x14ac:dyDescent="0.3">
      <c r="A29822" t="s">
        <v>1200</v>
      </c>
      <c r="B29822" t="s">
        <v>36</v>
      </c>
      <c r="C29822">
        <v>70811</v>
      </c>
      <c r="D29822" t="s">
        <v>334</v>
      </c>
      <c r="E29822" t="s">
        <v>65</v>
      </c>
      <c r="H29822" t="s">
        <v>43</v>
      </c>
    </row>
    <row r="29823" spans="1:8" x14ac:dyDescent="0.3">
      <c r="A29823" t="s">
        <v>1200</v>
      </c>
      <c r="B29823" t="s">
        <v>36</v>
      </c>
      <c r="C29823">
        <v>70811</v>
      </c>
      <c r="D29823" t="s">
        <v>334</v>
      </c>
      <c r="E29823" t="s">
        <v>66</v>
      </c>
      <c r="H29823" t="s">
        <v>43</v>
      </c>
    </row>
    <row r="29824" spans="1:8" x14ac:dyDescent="0.3">
      <c r="A29824" t="s">
        <v>1200</v>
      </c>
      <c r="B29824" t="s">
        <v>36</v>
      </c>
      <c r="C29824">
        <v>70811</v>
      </c>
      <c r="D29824" t="s">
        <v>334</v>
      </c>
      <c r="E29824" t="s">
        <v>533</v>
      </c>
      <c r="F29824" t="s">
        <v>533</v>
      </c>
      <c r="G29824" t="s">
        <v>67</v>
      </c>
      <c r="H29824" t="s">
        <v>43</v>
      </c>
    </row>
    <row r="29825" spans="1:8" x14ac:dyDescent="0.3">
      <c r="A29825" t="s">
        <v>1200</v>
      </c>
      <c r="B29825" t="s">
        <v>36</v>
      </c>
      <c r="C29825">
        <v>70811</v>
      </c>
      <c r="D29825" t="s">
        <v>334</v>
      </c>
      <c r="E29825" t="s">
        <v>491</v>
      </c>
      <c r="H29825" t="s">
        <v>43</v>
      </c>
    </row>
    <row r="29826" spans="1:8" x14ac:dyDescent="0.3">
      <c r="A29826" t="s">
        <v>1200</v>
      </c>
      <c r="B29826" t="s">
        <v>36</v>
      </c>
      <c r="C29826">
        <v>70811</v>
      </c>
      <c r="D29826" t="s">
        <v>334</v>
      </c>
      <c r="E29826" t="s">
        <v>493</v>
      </c>
      <c r="F29826">
        <v>93531</v>
      </c>
      <c r="G29826" t="s">
        <v>493</v>
      </c>
      <c r="H29826" t="s">
        <v>43</v>
      </c>
    </row>
    <row r="29827" spans="1:8" x14ac:dyDescent="0.3">
      <c r="A29827" t="s">
        <v>1200</v>
      </c>
      <c r="B29827" t="s">
        <v>36</v>
      </c>
      <c r="C29827">
        <v>70811</v>
      </c>
      <c r="D29827" t="s">
        <v>334</v>
      </c>
      <c r="E29827" t="s">
        <v>44</v>
      </c>
      <c r="H29827" t="s">
        <v>43</v>
      </c>
    </row>
    <row r="29828" spans="1:8" x14ac:dyDescent="0.3">
      <c r="A29828" t="s">
        <v>1200</v>
      </c>
      <c r="B29828" t="s">
        <v>36</v>
      </c>
      <c r="C29828">
        <v>70811</v>
      </c>
      <c r="D29828" t="s">
        <v>334</v>
      </c>
      <c r="E29828" t="s">
        <v>45</v>
      </c>
      <c r="H29828" t="s">
        <v>43</v>
      </c>
    </row>
    <row r="29829" spans="1:8" x14ac:dyDescent="0.3">
      <c r="A29829" t="s">
        <v>1200</v>
      </c>
      <c r="B29829" t="s">
        <v>36</v>
      </c>
      <c r="C29829">
        <v>70811</v>
      </c>
      <c r="D29829" t="s">
        <v>334</v>
      </c>
      <c r="E29829" t="s">
        <v>46</v>
      </c>
      <c r="F29829">
        <v>93531012</v>
      </c>
      <c r="G29829" t="s">
        <v>47</v>
      </c>
      <c r="H29829" t="s">
        <v>43</v>
      </c>
    </row>
    <row r="29830" spans="1:8" x14ac:dyDescent="0.3">
      <c r="A29830" t="s">
        <v>1200</v>
      </c>
      <c r="B29830" t="s">
        <v>36</v>
      </c>
      <c r="C29830">
        <v>70811</v>
      </c>
      <c r="D29830" t="s">
        <v>334</v>
      </c>
      <c r="E29830" t="s">
        <v>48</v>
      </c>
      <c r="F29830">
        <v>93531015</v>
      </c>
      <c r="G29830" t="s">
        <v>49</v>
      </c>
      <c r="H29830" t="s">
        <v>43</v>
      </c>
    </row>
    <row r="29831" spans="1:8" x14ac:dyDescent="0.3">
      <c r="A29831" t="s">
        <v>1200</v>
      </c>
      <c r="B29831" t="s">
        <v>36</v>
      </c>
      <c r="C29831">
        <v>70811</v>
      </c>
      <c r="D29831" t="s">
        <v>334</v>
      </c>
      <c r="E29831" t="s">
        <v>50</v>
      </c>
      <c r="F29831">
        <v>93531016</v>
      </c>
      <c r="G29831" t="s">
        <v>51</v>
      </c>
      <c r="H29831" t="s">
        <v>43</v>
      </c>
    </row>
    <row r="29832" spans="1:8" x14ac:dyDescent="0.3">
      <c r="A29832" t="s">
        <v>1200</v>
      </c>
      <c r="B29832" t="s">
        <v>36</v>
      </c>
      <c r="C29832">
        <v>70811</v>
      </c>
      <c r="D29832" t="s">
        <v>334</v>
      </c>
      <c r="E29832" t="s">
        <v>52</v>
      </c>
      <c r="F29832">
        <v>93531017</v>
      </c>
      <c r="G29832" t="s">
        <v>53</v>
      </c>
      <c r="H29832" t="s">
        <v>43</v>
      </c>
    </row>
    <row r="29833" spans="1:8" x14ac:dyDescent="0.3">
      <c r="A29833" t="s">
        <v>1200</v>
      </c>
      <c r="B29833" t="s">
        <v>36</v>
      </c>
      <c r="C29833">
        <v>70811</v>
      </c>
      <c r="D29833" t="s">
        <v>334</v>
      </c>
      <c r="E29833" t="s">
        <v>54</v>
      </c>
      <c r="F29833">
        <v>93531018</v>
      </c>
      <c r="G29833" t="s">
        <v>55</v>
      </c>
      <c r="H29833" t="s">
        <v>43</v>
      </c>
    </row>
    <row r="29834" spans="1:8" x14ac:dyDescent="0.3">
      <c r="A29834" t="s">
        <v>1200</v>
      </c>
      <c r="B29834" t="s">
        <v>36</v>
      </c>
      <c r="C29834">
        <v>70811</v>
      </c>
      <c r="D29834" t="s">
        <v>334</v>
      </c>
      <c r="E29834" t="s">
        <v>56</v>
      </c>
      <c r="F29834">
        <v>93531011</v>
      </c>
      <c r="G29834" t="s">
        <v>57</v>
      </c>
      <c r="H29834" t="s">
        <v>43</v>
      </c>
    </row>
    <row r="29835" spans="1:8" x14ac:dyDescent="0.3">
      <c r="A29835" t="s">
        <v>1200</v>
      </c>
      <c r="B29835" t="s">
        <v>36</v>
      </c>
      <c r="C29835">
        <v>70811</v>
      </c>
      <c r="D29835" t="s">
        <v>334</v>
      </c>
      <c r="E29835" t="s">
        <v>58</v>
      </c>
      <c r="F29835">
        <v>93531014</v>
      </c>
      <c r="G29835" t="s">
        <v>59</v>
      </c>
      <c r="H29835" t="s">
        <v>43</v>
      </c>
    </row>
    <row r="29836" spans="1:8" x14ac:dyDescent="0.3">
      <c r="A29836" t="s">
        <v>1200</v>
      </c>
      <c r="B29836" t="s">
        <v>36</v>
      </c>
      <c r="C29836">
        <v>70811</v>
      </c>
      <c r="D29836" t="s">
        <v>334</v>
      </c>
      <c r="E29836" t="s">
        <v>1102</v>
      </c>
      <c r="H29836" t="s">
        <v>43</v>
      </c>
    </row>
    <row r="29837" spans="1:8" x14ac:dyDescent="0.3">
      <c r="A29837" t="s">
        <v>1200</v>
      </c>
      <c r="B29837" t="s">
        <v>36</v>
      </c>
      <c r="C29837">
        <v>70811</v>
      </c>
      <c r="D29837" t="s">
        <v>334</v>
      </c>
      <c r="E29837" t="s">
        <v>1103</v>
      </c>
      <c r="H29837" t="s">
        <v>43</v>
      </c>
    </row>
    <row r="29838" spans="1:8" x14ac:dyDescent="0.3">
      <c r="A29838" t="s">
        <v>1200</v>
      </c>
      <c r="B29838" t="s">
        <v>36</v>
      </c>
      <c r="C29838">
        <v>70811</v>
      </c>
      <c r="D29838" t="s">
        <v>334</v>
      </c>
      <c r="E29838" t="s">
        <v>494</v>
      </c>
      <c r="H29838" t="s">
        <v>43</v>
      </c>
    </row>
    <row r="29839" spans="1:8" x14ac:dyDescent="0.3">
      <c r="A29839" t="s">
        <v>1200</v>
      </c>
      <c r="B29839" t="s">
        <v>36</v>
      </c>
      <c r="C29839">
        <v>70811</v>
      </c>
      <c r="D29839" t="s">
        <v>334</v>
      </c>
      <c r="E29839" t="s">
        <v>748</v>
      </c>
      <c r="H29839" t="s">
        <v>43</v>
      </c>
    </row>
    <row r="29840" spans="1:8" x14ac:dyDescent="0.3">
      <c r="A29840" t="s">
        <v>1200</v>
      </c>
      <c r="B29840" t="s">
        <v>36</v>
      </c>
      <c r="C29840">
        <v>70811</v>
      </c>
      <c r="D29840" t="s">
        <v>334</v>
      </c>
      <c r="E29840" t="s">
        <v>116</v>
      </c>
      <c r="H29840" t="s">
        <v>43</v>
      </c>
    </row>
    <row r="29841" spans="1:8" x14ac:dyDescent="0.3">
      <c r="A29841" t="s">
        <v>1200</v>
      </c>
      <c r="B29841" t="s">
        <v>36</v>
      </c>
      <c r="C29841">
        <v>70811</v>
      </c>
      <c r="D29841" t="s">
        <v>334</v>
      </c>
      <c r="E29841" t="s">
        <v>117</v>
      </c>
      <c r="H29841" t="s">
        <v>43</v>
      </c>
    </row>
    <row r="29842" spans="1:8" x14ac:dyDescent="0.3">
      <c r="A29842" t="s">
        <v>1200</v>
      </c>
      <c r="B29842" t="s">
        <v>36</v>
      </c>
      <c r="C29842">
        <v>70811</v>
      </c>
      <c r="D29842" t="s">
        <v>334</v>
      </c>
      <c r="E29842" t="s">
        <v>118</v>
      </c>
      <c r="H29842" t="s">
        <v>43</v>
      </c>
    </row>
    <row r="29843" spans="1:8" x14ac:dyDescent="0.3">
      <c r="A29843" t="s">
        <v>1200</v>
      </c>
      <c r="B29843" t="s">
        <v>36</v>
      </c>
      <c r="C29843">
        <v>70811</v>
      </c>
      <c r="D29843" t="s">
        <v>334</v>
      </c>
      <c r="E29843" t="s">
        <v>751</v>
      </c>
      <c r="H29843" t="s">
        <v>43</v>
      </c>
    </row>
    <row r="29844" spans="1:8" x14ac:dyDescent="0.3">
      <c r="A29844" t="s">
        <v>1200</v>
      </c>
      <c r="B29844" t="s">
        <v>36</v>
      </c>
      <c r="C29844">
        <v>70811</v>
      </c>
      <c r="D29844" t="s">
        <v>334</v>
      </c>
      <c r="E29844" t="s">
        <v>749</v>
      </c>
      <c r="H29844" t="s">
        <v>43</v>
      </c>
    </row>
    <row r="29845" spans="1:8" x14ac:dyDescent="0.3">
      <c r="A29845" t="s">
        <v>1200</v>
      </c>
      <c r="B29845" t="s">
        <v>36</v>
      </c>
      <c r="C29845">
        <v>70811</v>
      </c>
      <c r="D29845" t="s">
        <v>334</v>
      </c>
      <c r="E29845" t="s">
        <v>1104</v>
      </c>
      <c r="H29845" t="s">
        <v>43</v>
      </c>
    </row>
    <row r="29846" spans="1:8" x14ac:dyDescent="0.3">
      <c r="A29846" t="s">
        <v>1200</v>
      </c>
      <c r="B29846" t="s">
        <v>36</v>
      </c>
      <c r="C29846">
        <v>70811</v>
      </c>
      <c r="D29846" t="s">
        <v>334</v>
      </c>
      <c r="E29846" t="s">
        <v>1105</v>
      </c>
      <c r="H29846" t="s">
        <v>43</v>
      </c>
    </row>
    <row r="29847" spans="1:8" x14ac:dyDescent="0.3">
      <c r="A29847" t="s">
        <v>1200</v>
      </c>
      <c r="B29847" t="s">
        <v>36</v>
      </c>
      <c r="C29847">
        <v>70811</v>
      </c>
      <c r="D29847" t="s">
        <v>334</v>
      </c>
      <c r="E29847" t="s">
        <v>1106</v>
      </c>
      <c r="H29847" t="s">
        <v>43</v>
      </c>
    </row>
    <row r="29848" spans="1:8" x14ac:dyDescent="0.3">
      <c r="A29848" t="s">
        <v>1200</v>
      </c>
      <c r="B29848" t="s">
        <v>36</v>
      </c>
      <c r="C29848">
        <v>70811</v>
      </c>
      <c r="D29848" t="s">
        <v>334</v>
      </c>
      <c r="E29848" t="s">
        <v>40</v>
      </c>
      <c r="H29848" t="s">
        <v>43</v>
      </c>
    </row>
    <row r="29849" spans="1:8" x14ac:dyDescent="0.3">
      <c r="A29849" t="s">
        <v>1200</v>
      </c>
      <c r="B29849" t="s">
        <v>36</v>
      </c>
      <c r="C29849">
        <v>70811</v>
      </c>
      <c r="D29849" t="s">
        <v>334</v>
      </c>
      <c r="E29849" t="s">
        <v>41</v>
      </c>
      <c r="H29849" t="s">
        <v>43</v>
      </c>
    </row>
    <row r="29850" spans="1:8" x14ac:dyDescent="0.3">
      <c r="A29850" t="s">
        <v>1200</v>
      </c>
      <c r="B29850" t="s">
        <v>36</v>
      </c>
      <c r="C29850">
        <v>70811</v>
      </c>
      <c r="D29850" t="s">
        <v>334</v>
      </c>
      <c r="E29850" t="s">
        <v>42</v>
      </c>
      <c r="H29850" t="s">
        <v>43</v>
      </c>
    </row>
    <row r="29851" spans="1:8" x14ac:dyDescent="0.3">
      <c r="A29851" t="s">
        <v>1200</v>
      </c>
      <c r="B29851" t="s">
        <v>36</v>
      </c>
      <c r="C29851">
        <v>70811</v>
      </c>
      <c r="D29851" t="s">
        <v>334</v>
      </c>
      <c r="E29851" t="s">
        <v>1107</v>
      </c>
      <c r="H29851" t="s">
        <v>43</v>
      </c>
    </row>
    <row r="29852" spans="1:8" x14ac:dyDescent="0.3">
      <c r="A29852" t="s">
        <v>1200</v>
      </c>
      <c r="B29852" t="s">
        <v>36</v>
      </c>
      <c r="C29852">
        <v>70811</v>
      </c>
      <c r="D29852" t="s">
        <v>334</v>
      </c>
      <c r="E29852" t="s">
        <v>1108</v>
      </c>
      <c r="H29852" t="s">
        <v>43</v>
      </c>
    </row>
    <row r="29853" spans="1:8" x14ac:dyDescent="0.3">
      <c r="A29853" t="s">
        <v>1200</v>
      </c>
      <c r="B29853" t="s">
        <v>36</v>
      </c>
      <c r="C29853">
        <v>70811</v>
      </c>
      <c r="D29853" t="s">
        <v>334</v>
      </c>
      <c r="E29853" t="s">
        <v>1109</v>
      </c>
      <c r="H29853" t="s">
        <v>43</v>
      </c>
    </row>
    <row r="29854" spans="1:8" x14ac:dyDescent="0.3">
      <c r="A29854" t="s">
        <v>1200</v>
      </c>
      <c r="B29854" t="s">
        <v>36</v>
      </c>
      <c r="C29854">
        <v>70811</v>
      </c>
      <c r="D29854" t="s">
        <v>334</v>
      </c>
      <c r="E29854" t="s">
        <v>750</v>
      </c>
      <c r="H29854" t="s">
        <v>43</v>
      </c>
    </row>
    <row r="29855" spans="1:8" x14ac:dyDescent="0.3">
      <c r="A29855" t="s">
        <v>1200</v>
      </c>
      <c r="B29855" t="s">
        <v>36</v>
      </c>
      <c r="C29855">
        <v>70811</v>
      </c>
      <c r="D29855" t="s">
        <v>334</v>
      </c>
      <c r="E29855" t="s">
        <v>105</v>
      </c>
      <c r="F29855" t="s">
        <v>106</v>
      </c>
      <c r="G29855" t="s">
        <v>107</v>
      </c>
      <c r="H29855" t="s">
        <v>43</v>
      </c>
    </row>
    <row r="29856" spans="1:8" x14ac:dyDescent="0.3">
      <c r="A29856" t="s">
        <v>1200</v>
      </c>
      <c r="B29856" t="s">
        <v>36</v>
      </c>
      <c r="C29856">
        <v>70811</v>
      </c>
      <c r="D29856" t="s">
        <v>334</v>
      </c>
      <c r="E29856" t="s">
        <v>105</v>
      </c>
      <c r="F29856" t="s">
        <v>108</v>
      </c>
      <c r="G29856" t="s">
        <v>109</v>
      </c>
      <c r="H29856" t="s">
        <v>43</v>
      </c>
    </row>
    <row r="29857" spans="1:9" x14ac:dyDescent="0.3">
      <c r="A29857" t="s">
        <v>1200</v>
      </c>
      <c r="B29857" t="s">
        <v>36</v>
      </c>
      <c r="C29857">
        <v>70811</v>
      </c>
      <c r="D29857" t="s">
        <v>334</v>
      </c>
      <c r="E29857" t="s">
        <v>105</v>
      </c>
      <c r="F29857" t="s">
        <v>110</v>
      </c>
      <c r="G29857" t="s">
        <v>111</v>
      </c>
      <c r="H29857" t="s">
        <v>43</v>
      </c>
    </row>
    <row r="29858" spans="1:9" x14ac:dyDescent="0.3">
      <c r="A29858" t="s">
        <v>1200</v>
      </c>
      <c r="B29858" t="s">
        <v>36</v>
      </c>
      <c r="C29858">
        <v>70811</v>
      </c>
      <c r="D29858" t="s">
        <v>334</v>
      </c>
      <c r="E29858" t="s">
        <v>105</v>
      </c>
      <c r="F29858" t="s">
        <v>112</v>
      </c>
      <c r="G29858" t="s">
        <v>113</v>
      </c>
      <c r="H29858" t="s">
        <v>43</v>
      </c>
    </row>
    <row r="29859" spans="1:9" x14ac:dyDescent="0.3">
      <c r="A29859" t="s">
        <v>1200</v>
      </c>
      <c r="B29859" t="s">
        <v>36</v>
      </c>
      <c r="C29859">
        <v>70811</v>
      </c>
      <c r="D29859" t="s">
        <v>334</v>
      </c>
      <c r="E29859" t="s">
        <v>105</v>
      </c>
      <c r="F29859" t="s">
        <v>114</v>
      </c>
      <c r="G29859" t="s">
        <v>115</v>
      </c>
      <c r="H29859" t="s">
        <v>43</v>
      </c>
    </row>
    <row r="29860" spans="1:9" x14ac:dyDescent="0.3">
      <c r="A29860" t="s">
        <v>1200</v>
      </c>
      <c r="B29860" t="s">
        <v>36</v>
      </c>
      <c r="C29860">
        <v>70811</v>
      </c>
      <c r="D29860" t="s">
        <v>334</v>
      </c>
      <c r="E29860" t="s">
        <v>534</v>
      </c>
      <c r="F29860" t="s">
        <v>60</v>
      </c>
      <c r="G29860" t="s">
        <v>61</v>
      </c>
      <c r="H29860" t="s">
        <v>43</v>
      </c>
    </row>
    <row r="29861" spans="1:9" x14ac:dyDescent="0.3">
      <c r="A29861" t="s">
        <v>1200</v>
      </c>
      <c r="B29861" t="s">
        <v>36</v>
      </c>
      <c r="C29861">
        <v>70811</v>
      </c>
      <c r="D29861" t="s">
        <v>334</v>
      </c>
      <c r="E29861" t="s">
        <v>1110</v>
      </c>
      <c r="F29861">
        <v>9345</v>
      </c>
      <c r="G29861" t="s">
        <v>1111</v>
      </c>
      <c r="H29861" t="s">
        <v>43</v>
      </c>
    </row>
    <row r="29862" spans="1:9" x14ac:dyDescent="0.3">
      <c r="A29862" t="s">
        <v>1200</v>
      </c>
      <c r="B29862" t="s">
        <v>36</v>
      </c>
      <c r="C29862">
        <v>70811</v>
      </c>
      <c r="D29862" t="s">
        <v>334</v>
      </c>
      <c r="E29862" t="s">
        <v>535</v>
      </c>
      <c r="F29862">
        <v>9344</v>
      </c>
      <c r="G29862" t="s">
        <v>62</v>
      </c>
      <c r="H29862" t="s">
        <v>43</v>
      </c>
    </row>
    <row r="29863" spans="1:9" x14ac:dyDescent="0.3">
      <c r="A29863" t="s">
        <v>1200</v>
      </c>
      <c r="B29863" t="s">
        <v>36</v>
      </c>
      <c r="C29863">
        <v>70811</v>
      </c>
      <c r="D29863" t="s">
        <v>334</v>
      </c>
      <c r="E29863" t="s">
        <v>1112</v>
      </c>
      <c r="F29863">
        <v>93471</v>
      </c>
      <c r="G29863" t="s">
        <v>1113</v>
      </c>
      <c r="H29863" t="s">
        <v>43</v>
      </c>
    </row>
    <row r="29864" spans="1:9" x14ac:dyDescent="0.3">
      <c r="A29864" t="s">
        <v>1200</v>
      </c>
      <c r="B29864" t="s">
        <v>36</v>
      </c>
      <c r="C29864">
        <v>70811</v>
      </c>
      <c r="D29864" t="s">
        <v>334</v>
      </c>
      <c r="E29864" t="s">
        <v>536</v>
      </c>
      <c r="F29864">
        <v>93531</v>
      </c>
      <c r="G29864" t="s">
        <v>63</v>
      </c>
      <c r="H29864" t="s">
        <v>43</v>
      </c>
    </row>
    <row r="29865" spans="1:9" x14ac:dyDescent="0.3">
      <c r="A29865" t="s">
        <v>1200</v>
      </c>
      <c r="B29865" t="s">
        <v>36</v>
      </c>
      <c r="C29865">
        <v>70811</v>
      </c>
      <c r="D29865" t="s">
        <v>334</v>
      </c>
      <c r="E29865" t="s">
        <v>537</v>
      </c>
      <c r="H29865" t="s">
        <v>43</v>
      </c>
    </row>
    <row r="29866" spans="1:9" x14ac:dyDescent="0.3">
      <c r="A29866" t="s">
        <v>1200</v>
      </c>
      <c r="B29866" t="s">
        <v>36</v>
      </c>
      <c r="C29866">
        <v>70811</v>
      </c>
      <c r="D29866" t="s">
        <v>334</v>
      </c>
      <c r="E29866" t="s">
        <v>83</v>
      </c>
      <c r="F29866" t="s">
        <v>83</v>
      </c>
      <c r="G29866" t="s">
        <v>84</v>
      </c>
      <c r="H29866" t="s">
        <v>43</v>
      </c>
    </row>
    <row r="29867" spans="1:9" x14ac:dyDescent="0.3">
      <c r="A29867" t="s">
        <v>1200</v>
      </c>
      <c r="B29867" t="s">
        <v>36</v>
      </c>
      <c r="C29867">
        <v>70811</v>
      </c>
      <c r="D29867" t="s">
        <v>334</v>
      </c>
      <c r="E29867" t="s">
        <v>502</v>
      </c>
      <c r="F29867" t="s">
        <v>85</v>
      </c>
      <c r="G29867" t="s">
        <v>86</v>
      </c>
      <c r="H29867" t="s">
        <v>43</v>
      </c>
    </row>
    <row r="29868" spans="1:9" x14ac:dyDescent="0.3">
      <c r="A29868" t="s">
        <v>1200</v>
      </c>
      <c r="B29868" t="s">
        <v>36</v>
      </c>
      <c r="C29868">
        <v>70811</v>
      </c>
      <c r="D29868" t="s">
        <v>334</v>
      </c>
      <c r="E29868" t="s">
        <v>502</v>
      </c>
      <c r="F29868" t="s">
        <v>87</v>
      </c>
      <c r="G29868" t="s">
        <v>88</v>
      </c>
      <c r="H29868" t="s">
        <v>43</v>
      </c>
    </row>
    <row r="29869" spans="1:9" x14ac:dyDescent="0.3">
      <c r="A29869" t="s">
        <v>1200</v>
      </c>
      <c r="B29869" t="s">
        <v>36</v>
      </c>
      <c r="C29869">
        <v>70811</v>
      </c>
      <c r="D29869" t="s">
        <v>334</v>
      </c>
      <c r="E29869" t="s">
        <v>502</v>
      </c>
      <c r="F29869" t="s">
        <v>89</v>
      </c>
      <c r="G29869" t="s">
        <v>90</v>
      </c>
      <c r="H29869" t="s">
        <v>43</v>
      </c>
    </row>
    <row r="29870" spans="1:9" x14ac:dyDescent="0.3">
      <c r="A29870" t="s">
        <v>1200</v>
      </c>
      <c r="B29870" t="s">
        <v>36</v>
      </c>
      <c r="C29870">
        <v>70811</v>
      </c>
      <c r="D29870" t="s">
        <v>334</v>
      </c>
      <c r="E29870" t="s">
        <v>502</v>
      </c>
      <c r="F29870" t="s">
        <v>91</v>
      </c>
      <c r="G29870" t="s">
        <v>92</v>
      </c>
      <c r="H29870" t="s">
        <v>43</v>
      </c>
    </row>
    <row r="29871" spans="1:9" x14ac:dyDescent="0.3">
      <c r="A29871" t="s">
        <v>1200</v>
      </c>
      <c r="B29871" t="s">
        <v>36</v>
      </c>
      <c r="C29871">
        <v>70811</v>
      </c>
      <c r="D29871" t="s">
        <v>334</v>
      </c>
      <c r="E29871" t="s">
        <v>502</v>
      </c>
      <c r="F29871" t="s">
        <v>93</v>
      </c>
      <c r="G29871" t="s">
        <v>94</v>
      </c>
      <c r="H29871" t="s">
        <v>43</v>
      </c>
    </row>
    <row r="29872" spans="1:9" x14ac:dyDescent="0.3">
      <c r="A29872" t="s">
        <v>1200</v>
      </c>
      <c r="B29872" t="s">
        <v>36</v>
      </c>
      <c r="C29872">
        <v>70811</v>
      </c>
      <c r="D29872" t="s">
        <v>334</v>
      </c>
      <c r="E29872" t="s">
        <v>502</v>
      </c>
      <c r="F29872" t="s">
        <v>1202</v>
      </c>
      <c r="G29872" t="s">
        <v>1203</v>
      </c>
      <c r="H29872" t="s">
        <v>43</v>
      </c>
      <c r="I29872" t="s">
        <v>1130</v>
      </c>
    </row>
    <row r="29873" spans="1:8" x14ac:dyDescent="0.3">
      <c r="A29873" t="s">
        <v>1200</v>
      </c>
      <c r="B29873" t="s">
        <v>36</v>
      </c>
      <c r="C29873">
        <v>70811</v>
      </c>
      <c r="D29873" t="s">
        <v>334</v>
      </c>
      <c r="E29873" t="s">
        <v>502</v>
      </c>
      <c r="F29873" t="s">
        <v>95</v>
      </c>
      <c r="G29873" t="s">
        <v>96</v>
      </c>
      <c r="H29873" t="s">
        <v>43</v>
      </c>
    </row>
    <row r="29874" spans="1:8" x14ac:dyDescent="0.3">
      <c r="A29874" t="s">
        <v>1200</v>
      </c>
      <c r="B29874" t="s">
        <v>36</v>
      </c>
      <c r="C29874">
        <v>70811</v>
      </c>
      <c r="D29874" t="s">
        <v>334</v>
      </c>
      <c r="E29874" t="s">
        <v>502</v>
      </c>
      <c r="F29874" t="s">
        <v>97</v>
      </c>
      <c r="G29874" t="s">
        <v>98</v>
      </c>
      <c r="H29874" t="s">
        <v>43</v>
      </c>
    </row>
    <row r="29875" spans="1:8" x14ac:dyDescent="0.3">
      <c r="A29875" t="s">
        <v>1200</v>
      </c>
      <c r="B29875" t="s">
        <v>36</v>
      </c>
      <c r="C29875">
        <v>70811</v>
      </c>
      <c r="D29875" t="s">
        <v>334</v>
      </c>
      <c r="E29875" t="s">
        <v>502</v>
      </c>
      <c r="F29875" t="s">
        <v>99</v>
      </c>
      <c r="G29875" t="s">
        <v>100</v>
      </c>
      <c r="H29875" t="s">
        <v>43</v>
      </c>
    </row>
    <row r="29876" spans="1:8" x14ac:dyDescent="0.3">
      <c r="A29876" t="s">
        <v>1200</v>
      </c>
      <c r="B29876" t="s">
        <v>36</v>
      </c>
      <c r="C29876">
        <v>70811</v>
      </c>
      <c r="D29876" t="s">
        <v>334</v>
      </c>
      <c r="E29876" t="s">
        <v>502</v>
      </c>
      <c r="F29876" t="s">
        <v>101</v>
      </c>
      <c r="G29876" t="s">
        <v>102</v>
      </c>
      <c r="H29876" t="s">
        <v>43</v>
      </c>
    </row>
    <row r="29877" spans="1:8" x14ac:dyDescent="0.3">
      <c r="A29877" t="s">
        <v>1200</v>
      </c>
      <c r="B29877" t="s">
        <v>36</v>
      </c>
      <c r="C29877">
        <v>70811</v>
      </c>
      <c r="D29877" t="s">
        <v>334</v>
      </c>
      <c r="E29877" t="s">
        <v>502</v>
      </c>
      <c r="F29877" t="s">
        <v>103</v>
      </c>
      <c r="G29877" t="s">
        <v>104</v>
      </c>
      <c r="H29877" t="s">
        <v>43</v>
      </c>
    </row>
    <row r="29878" spans="1:8" x14ac:dyDescent="0.3">
      <c r="A29878" t="s">
        <v>1200</v>
      </c>
      <c r="B29878" t="s">
        <v>36</v>
      </c>
      <c r="C29878">
        <v>70812</v>
      </c>
      <c r="D29878" t="s">
        <v>335</v>
      </c>
      <c r="E29878" t="s">
        <v>73</v>
      </c>
      <c r="F29878">
        <v>9313</v>
      </c>
      <c r="G29878" t="s">
        <v>74</v>
      </c>
      <c r="H29878" t="s">
        <v>797</v>
      </c>
    </row>
    <row r="29879" spans="1:8" x14ac:dyDescent="0.3">
      <c r="A29879" t="s">
        <v>1200</v>
      </c>
      <c r="B29879" t="s">
        <v>36</v>
      </c>
      <c r="C29879">
        <v>70812</v>
      </c>
      <c r="D29879" t="s">
        <v>335</v>
      </c>
      <c r="E29879" t="s">
        <v>73</v>
      </c>
      <c r="F29879">
        <v>9314</v>
      </c>
      <c r="G29879" t="s">
        <v>75</v>
      </c>
      <c r="H29879" t="s">
        <v>43</v>
      </c>
    </row>
    <row r="29880" spans="1:8" x14ac:dyDescent="0.3">
      <c r="A29880" t="s">
        <v>1200</v>
      </c>
      <c r="B29880" t="s">
        <v>36</v>
      </c>
      <c r="C29880">
        <v>70812</v>
      </c>
      <c r="D29880" t="s">
        <v>335</v>
      </c>
      <c r="E29880" t="s">
        <v>73</v>
      </c>
      <c r="F29880">
        <v>931110</v>
      </c>
      <c r="G29880" t="s">
        <v>517</v>
      </c>
      <c r="H29880" t="s">
        <v>43</v>
      </c>
    </row>
    <row r="29881" spans="1:8" x14ac:dyDescent="0.3">
      <c r="A29881" t="s">
        <v>1200</v>
      </c>
      <c r="B29881" t="s">
        <v>36</v>
      </c>
      <c r="C29881">
        <v>70812</v>
      </c>
      <c r="D29881" t="s">
        <v>335</v>
      </c>
      <c r="E29881" t="s">
        <v>73</v>
      </c>
      <c r="F29881">
        <v>931111</v>
      </c>
      <c r="G29881" t="s">
        <v>518</v>
      </c>
      <c r="H29881" t="s">
        <v>43</v>
      </c>
    </row>
    <row r="29882" spans="1:8" x14ac:dyDescent="0.3">
      <c r="A29882" t="s">
        <v>1200</v>
      </c>
      <c r="B29882" t="s">
        <v>36</v>
      </c>
      <c r="C29882">
        <v>70812</v>
      </c>
      <c r="D29882" t="s">
        <v>335</v>
      </c>
      <c r="E29882" t="s">
        <v>73</v>
      </c>
      <c r="F29882">
        <v>931112</v>
      </c>
      <c r="G29882" t="s">
        <v>519</v>
      </c>
      <c r="H29882" t="s">
        <v>43</v>
      </c>
    </row>
    <row r="29883" spans="1:8" x14ac:dyDescent="0.3">
      <c r="A29883" t="s">
        <v>1200</v>
      </c>
      <c r="B29883" t="s">
        <v>36</v>
      </c>
      <c r="C29883">
        <v>70812</v>
      </c>
      <c r="D29883" t="s">
        <v>335</v>
      </c>
      <c r="E29883" t="s">
        <v>73</v>
      </c>
      <c r="F29883">
        <v>931113</v>
      </c>
      <c r="G29883" t="s">
        <v>520</v>
      </c>
      <c r="H29883" t="s">
        <v>43</v>
      </c>
    </row>
    <row r="29884" spans="1:8" x14ac:dyDescent="0.3">
      <c r="A29884" t="s">
        <v>1200</v>
      </c>
      <c r="B29884" t="s">
        <v>36</v>
      </c>
      <c r="C29884">
        <v>70812</v>
      </c>
      <c r="D29884" t="s">
        <v>335</v>
      </c>
      <c r="E29884" t="s">
        <v>73</v>
      </c>
      <c r="F29884">
        <v>931114</v>
      </c>
      <c r="G29884" t="s">
        <v>521</v>
      </c>
      <c r="H29884" t="s">
        <v>43</v>
      </c>
    </row>
    <row r="29885" spans="1:8" x14ac:dyDescent="0.3">
      <c r="A29885" t="s">
        <v>1200</v>
      </c>
      <c r="B29885" t="s">
        <v>36</v>
      </c>
      <c r="C29885">
        <v>70812</v>
      </c>
      <c r="D29885" t="s">
        <v>335</v>
      </c>
      <c r="E29885" t="s">
        <v>73</v>
      </c>
      <c r="F29885">
        <v>931120</v>
      </c>
      <c r="G29885" t="s">
        <v>487</v>
      </c>
      <c r="H29885" t="s">
        <v>43</v>
      </c>
    </row>
    <row r="29886" spans="1:8" x14ac:dyDescent="0.3">
      <c r="A29886" t="s">
        <v>1200</v>
      </c>
      <c r="B29886" t="s">
        <v>36</v>
      </c>
      <c r="C29886">
        <v>70812</v>
      </c>
      <c r="D29886" t="s">
        <v>335</v>
      </c>
      <c r="E29886" t="s">
        <v>73</v>
      </c>
      <c r="F29886">
        <v>931124</v>
      </c>
      <c r="G29886" t="s">
        <v>522</v>
      </c>
      <c r="H29886" t="s">
        <v>43</v>
      </c>
    </row>
    <row r="29887" spans="1:8" x14ac:dyDescent="0.3">
      <c r="A29887" t="s">
        <v>1200</v>
      </c>
      <c r="B29887" t="s">
        <v>36</v>
      </c>
      <c r="C29887">
        <v>70812</v>
      </c>
      <c r="D29887" t="s">
        <v>335</v>
      </c>
      <c r="E29887" t="s">
        <v>73</v>
      </c>
      <c r="F29887">
        <v>93112122</v>
      </c>
      <c r="G29887" t="s">
        <v>523</v>
      </c>
      <c r="H29887" t="s">
        <v>43</v>
      </c>
    </row>
    <row r="29888" spans="1:8" x14ac:dyDescent="0.3">
      <c r="A29888" t="s">
        <v>1200</v>
      </c>
      <c r="B29888" t="s">
        <v>36</v>
      </c>
      <c r="C29888">
        <v>70812</v>
      </c>
      <c r="D29888" t="s">
        <v>335</v>
      </c>
      <c r="E29888" t="s">
        <v>73</v>
      </c>
      <c r="F29888">
        <v>93112124</v>
      </c>
      <c r="G29888" t="s">
        <v>524</v>
      </c>
      <c r="H29888" t="s">
        <v>43</v>
      </c>
    </row>
    <row r="29889" spans="1:8" x14ac:dyDescent="0.3">
      <c r="A29889" t="s">
        <v>1200</v>
      </c>
      <c r="B29889" t="s">
        <v>36</v>
      </c>
      <c r="C29889">
        <v>70812</v>
      </c>
      <c r="D29889" t="s">
        <v>335</v>
      </c>
      <c r="E29889" t="s">
        <v>73</v>
      </c>
      <c r="F29889">
        <v>9311215</v>
      </c>
      <c r="G29889" t="s">
        <v>525</v>
      </c>
      <c r="H29889" t="s">
        <v>43</v>
      </c>
    </row>
    <row r="29890" spans="1:8" x14ac:dyDescent="0.3">
      <c r="A29890" t="s">
        <v>1200</v>
      </c>
      <c r="B29890" t="s">
        <v>36</v>
      </c>
      <c r="C29890">
        <v>70812</v>
      </c>
      <c r="D29890" t="s">
        <v>335</v>
      </c>
      <c r="E29890" t="s">
        <v>73</v>
      </c>
      <c r="F29890">
        <v>93113</v>
      </c>
      <c r="G29890" t="s">
        <v>76</v>
      </c>
      <c r="H29890" t="s">
        <v>43</v>
      </c>
    </row>
    <row r="29891" spans="1:8" x14ac:dyDescent="0.3">
      <c r="A29891" t="s">
        <v>1200</v>
      </c>
      <c r="B29891" t="s">
        <v>36</v>
      </c>
      <c r="C29891">
        <v>70812</v>
      </c>
      <c r="D29891" t="s">
        <v>335</v>
      </c>
      <c r="E29891" t="s">
        <v>73</v>
      </c>
      <c r="F29891">
        <v>93116</v>
      </c>
      <c r="G29891" t="s">
        <v>77</v>
      </c>
      <c r="H29891" t="s">
        <v>43</v>
      </c>
    </row>
    <row r="29892" spans="1:8" x14ac:dyDescent="0.3">
      <c r="A29892" t="s">
        <v>1200</v>
      </c>
      <c r="B29892" t="s">
        <v>36</v>
      </c>
      <c r="C29892">
        <v>70812</v>
      </c>
      <c r="D29892" t="s">
        <v>335</v>
      </c>
      <c r="E29892" t="s">
        <v>73</v>
      </c>
      <c r="F29892">
        <v>93118</v>
      </c>
      <c r="G29892" t="s">
        <v>78</v>
      </c>
      <c r="H29892" t="s">
        <v>43</v>
      </c>
    </row>
    <row r="29893" spans="1:8" x14ac:dyDescent="0.3">
      <c r="A29893" t="s">
        <v>1200</v>
      </c>
      <c r="B29893" t="s">
        <v>36</v>
      </c>
      <c r="C29893">
        <v>70812</v>
      </c>
      <c r="D29893" t="s">
        <v>335</v>
      </c>
      <c r="E29893" t="s">
        <v>73</v>
      </c>
      <c r="F29893">
        <v>93114</v>
      </c>
      <c r="G29893" t="s">
        <v>1098</v>
      </c>
      <c r="H29893" t="s">
        <v>43</v>
      </c>
    </row>
    <row r="29894" spans="1:8" x14ac:dyDescent="0.3">
      <c r="A29894" t="s">
        <v>1200</v>
      </c>
      <c r="B29894" t="s">
        <v>36</v>
      </c>
      <c r="C29894">
        <v>70812</v>
      </c>
      <c r="D29894" t="s">
        <v>335</v>
      </c>
      <c r="E29894" t="s">
        <v>73</v>
      </c>
      <c r="F29894">
        <v>931141</v>
      </c>
      <c r="G29894" t="s">
        <v>1099</v>
      </c>
      <c r="H29894" t="s">
        <v>43</v>
      </c>
    </row>
    <row r="29895" spans="1:8" x14ac:dyDescent="0.3">
      <c r="A29895" t="s">
        <v>1200</v>
      </c>
      <c r="B29895" t="s">
        <v>36</v>
      </c>
      <c r="C29895">
        <v>70812</v>
      </c>
      <c r="D29895" t="s">
        <v>335</v>
      </c>
      <c r="E29895" t="s">
        <v>73</v>
      </c>
      <c r="F29895">
        <v>931142</v>
      </c>
      <c r="G29895" t="s">
        <v>1100</v>
      </c>
      <c r="H29895" t="s">
        <v>43</v>
      </c>
    </row>
    <row r="29896" spans="1:8" x14ac:dyDescent="0.3">
      <c r="A29896" t="s">
        <v>1200</v>
      </c>
      <c r="B29896" t="s">
        <v>36</v>
      </c>
      <c r="C29896">
        <v>70812</v>
      </c>
      <c r="D29896" t="s">
        <v>335</v>
      </c>
      <c r="E29896" t="s">
        <v>73</v>
      </c>
      <c r="F29896">
        <v>93115</v>
      </c>
      <c r="G29896" t="s">
        <v>79</v>
      </c>
      <c r="H29896" t="s">
        <v>43</v>
      </c>
    </row>
    <row r="29897" spans="1:8" x14ac:dyDescent="0.3">
      <c r="A29897" t="s">
        <v>1200</v>
      </c>
      <c r="B29897" t="s">
        <v>36</v>
      </c>
      <c r="C29897">
        <v>70812</v>
      </c>
      <c r="D29897" t="s">
        <v>335</v>
      </c>
      <c r="E29897" t="s">
        <v>73</v>
      </c>
      <c r="F29897">
        <v>931151</v>
      </c>
      <c r="G29897" t="s">
        <v>787</v>
      </c>
      <c r="H29897" t="s">
        <v>43</v>
      </c>
    </row>
    <row r="29898" spans="1:8" x14ac:dyDescent="0.3">
      <c r="A29898" t="s">
        <v>1200</v>
      </c>
      <c r="B29898" t="s">
        <v>36</v>
      </c>
      <c r="C29898">
        <v>70812</v>
      </c>
      <c r="D29898" t="s">
        <v>335</v>
      </c>
      <c r="E29898" t="s">
        <v>73</v>
      </c>
      <c r="F29898">
        <v>931152</v>
      </c>
      <c r="G29898" t="s">
        <v>788</v>
      </c>
      <c r="H29898" t="s">
        <v>43</v>
      </c>
    </row>
    <row r="29899" spans="1:8" x14ac:dyDescent="0.3">
      <c r="A29899" t="s">
        <v>1200</v>
      </c>
      <c r="B29899" t="s">
        <v>36</v>
      </c>
      <c r="C29899">
        <v>70812</v>
      </c>
      <c r="D29899" t="s">
        <v>335</v>
      </c>
      <c r="E29899" t="s">
        <v>73</v>
      </c>
      <c r="F29899">
        <v>9311721</v>
      </c>
      <c r="G29899" t="s">
        <v>526</v>
      </c>
      <c r="H29899" t="s">
        <v>43</v>
      </c>
    </row>
    <row r="29900" spans="1:8" x14ac:dyDescent="0.3">
      <c r="A29900" t="s">
        <v>1200</v>
      </c>
      <c r="B29900" t="s">
        <v>36</v>
      </c>
      <c r="C29900">
        <v>70812</v>
      </c>
      <c r="D29900" t="s">
        <v>335</v>
      </c>
      <c r="E29900" t="s">
        <v>73</v>
      </c>
      <c r="F29900">
        <v>9311722</v>
      </c>
      <c r="G29900" t="s">
        <v>527</v>
      </c>
      <c r="H29900" t="s">
        <v>43</v>
      </c>
    </row>
    <row r="29901" spans="1:8" x14ac:dyDescent="0.3">
      <c r="A29901" t="s">
        <v>1200</v>
      </c>
      <c r="B29901" t="s">
        <v>36</v>
      </c>
      <c r="C29901">
        <v>70812</v>
      </c>
      <c r="D29901" t="s">
        <v>335</v>
      </c>
      <c r="E29901" t="s">
        <v>73</v>
      </c>
      <c r="F29901">
        <v>931171</v>
      </c>
      <c r="G29901" t="s">
        <v>528</v>
      </c>
      <c r="H29901" t="s">
        <v>43</v>
      </c>
    </row>
    <row r="29902" spans="1:8" x14ac:dyDescent="0.3">
      <c r="A29902" t="s">
        <v>1200</v>
      </c>
      <c r="B29902" t="s">
        <v>36</v>
      </c>
      <c r="C29902">
        <v>70812</v>
      </c>
      <c r="D29902" t="s">
        <v>335</v>
      </c>
      <c r="E29902" t="s">
        <v>73</v>
      </c>
      <c r="F29902">
        <v>93119</v>
      </c>
      <c r="G29902" t="s">
        <v>529</v>
      </c>
      <c r="H29902" t="s">
        <v>43</v>
      </c>
    </row>
    <row r="29903" spans="1:8" x14ac:dyDescent="0.3">
      <c r="A29903" t="s">
        <v>1200</v>
      </c>
      <c r="B29903" t="s">
        <v>36</v>
      </c>
      <c r="C29903">
        <v>70812</v>
      </c>
      <c r="D29903" t="s">
        <v>335</v>
      </c>
      <c r="E29903" t="s">
        <v>68</v>
      </c>
      <c r="F29903">
        <v>93611</v>
      </c>
      <c r="G29903" t="s">
        <v>530</v>
      </c>
      <c r="H29903" t="s">
        <v>43</v>
      </c>
    </row>
    <row r="29904" spans="1:8" x14ac:dyDescent="0.3">
      <c r="A29904" t="s">
        <v>1200</v>
      </c>
      <c r="B29904" t="s">
        <v>36</v>
      </c>
      <c r="C29904">
        <v>70812</v>
      </c>
      <c r="D29904" t="s">
        <v>335</v>
      </c>
      <c r="E29904" t="s">
        <v>68</v>
      </c>
      <c r="F29904">
        <v>93612</v>
      </c>
      <c r="G29904" t="s">
        <v>531</v>
      </c>
      <c r="H29904" t="s">
        <v>43</v>
      </c>
    </row>
    <row r="29905" spans="1:8" x14ac:dyDescent="0.3">
      <c r="A29905" t="s">
        <v>1200</v>
      </c>
      <c r="B29905" t="s">
        <v>36</v>
      </c>
      <c r="C29905">
        <v>70812</v>
      </c>
      <c r="D29905" t="s">
        <v>335</v>
      </c>
      <c r="E29905" t="s">
        <v>68</v>
      </c>
      <c r="F29905">
        <v>93613</v>
      </c>
      <c r="G29905" t="s">
        <v>1101</v>
      </c>
      <c r="H29905" t="s">
        <v>43</v>
      </c>
    </row>
    <row r="29906" spans="1:8" x14ac:dyDescent="0.3">
      <c r="A29906" t="s">
        <v>1200</v>
      </c>
      <c r="B29906" t="s">
        <v>36</v>
      </c>
      <c r="C29906">
        <v>70812</v>
      </c>
      <c r="D29906" t="s">
        <v>335</v>
      </c>
      <c r="E29906" t="s">
        <v>68</v>
      </c>
      <c r="F29906">
        <v>93614</v>
      </c>
      <c r="G29906" t="s">
        <v>532</v>
      </c>
      <c r="H29906" t="s">
        <v>43</v>
      </c>
    </row>
    <row r="29907" spans="1:8" x14ac:dyDescent="0.3">
      <c r="A29907" t="s">
        <v>1200</v>
      </c>
      <c r="B29907" t="s">
        <v>36</v>
      </c>
      <c r="C29907">
        <v>70812</v>
      </c>
      <c r="D29907" t="s">
        <v>335</v>
      </c>
      <c r="E29907" t="s">
        <v>68</v>
      </c>
      <c r="F29907">
        <v>9362</v>
      </c>
      <c r="G29907" t="s">
        <v>69</v>
      </c>
      <c r="H29907" t="s">
        <v>43</v>
      </c>
    </row>
    <row r="29908" spans="1:8" x14ac:dyDescent="0.3">
      <c r="A29908" t="s">
        <v>1200</v>
      </c>
      <c r="B29908" t="s">
        <v>36</v>
      </c>
      <c r="C29908">
        <v>70812</v>
      </c>
      <c r="D29908" t="s">
        <v>335</v>
      </c>
      <c r="E29908" t="s">
        <v>68</v>
      </c>
      <c r="F29908">
        <v>9364</v>
      </c>
      <c r="G29908" t="s">
        <v>70</v>
      </c>
      <c r="H29908" t="s">
        <v>43</v>
      </c>
    </row>
    <row r="29909" spans="1:8" x14ac:dyDescent="0.3">
      <c r="A29909" t="s">
        <v>1200</v>
      </c>
      <c r="B29909" t="s">
        <v>36</v>
      </c>
      <c r="C29909">
        <v>70812</v>
      </c>
      <c r="D29909" t="s">
        <v>335</v>
      </c>
      <c r="E29909" t="s">
        <v>68</v>
      </c>
      <c r="F29909">
        <v>9365</v>
      </c>
      <c r="G29909" t="s">
        <v>71</v>
      </c>
      <c r="H29909" t="s">
        <v>43</v>
      </c>
    </row>
    <row r="29910" spans="1:8" x14ac:dyDescent="0.3">
      <c r="A29910" t="s">
        <v>1200</v>
      </c>
      <c r="B29910" t="s">
        <v>36</v>
      </c>
      <c r="C29910">
        <v>70812</v>
      </c>
      <c r="D29910" t="s">
        <v>335</v>
      </c>
      <c r="E29910" t="s">
        <v>68</v>
      </c>
      <c r="F29910">
        <v>9367</v>
      </c>
      <c r="G29910" t="s">
        <v>72</v>
      </c>
      <c r="H29910" t="s">
        <v>43</v>
      </c>
    </row>
    <row r="29911" spans="1:8" x14ac:dyDescent="0.3">
      <c r="A29911" t="s">
        <v>1200</v>
      </c>
      <c r="B29911" t="s">
        <v>36</v>
      </c>
      <c r="C29911">
        <v>70812</v>
      </c>
      <c r="D29911" t="s">
        <v>335</v>
      </c>
      <c r="E29911" t="s">
        <v>80</v>
      </c>
      <c r="F29911">
        <v>9381</v>
      </c>
      <c r="G29911" t="s">
        <v>81</v>
      </c>
      <c r="H29911" t="s">
        <v>43</v>
      </c>
    </row>
    <row r="29912" spans="1:8" x14ac:dyDescent="0.3">
      <c r="A29912" t="s">
        <v>1200</v>
      </c>
      <c r="B29912" t="s">
        <v>36</v>
      </c>
      <c r="C29912">
        <v>70812</v>
      </c>
      <c r="D29912" t="s">
        <v>335</v>
      </c>
      <c r="E29912" t="s">
        <v>80</v>
      </c>
      <c r="F29912">
        <v>9382</v>
      </c>
      <c r="G29912" t="s">
        <v>82</v>
      </c>
      <c r="H29912" t="s">
        <v>43</v>
      </c>
    </row>
    <row r="29913" spans="1:8" x14ac:dyDescent="0.3">
      <c r="A29913" t="s">
        <v>1200</v>
      </c>
      <c r="B29913" t="s">
        <v>36</v>
      </c>
      <c r="C29913">
        <v>70812</v>
      </c>
      <c r="D29913" t="s">
        <v>335</v>
      </c>
      <c r="E29913" t="s">
        <v>488</v>
      </c>
      <c r="H29913" t="s">
        <v>43</v>
      </c>
    </row>
    <row r="29914" spans="1:8" x14ac:dyDescent="0.3">
      <c r="A29914" t="s">
        <v>1200</v>
      </c>
      <c r="B29914" t="s">
        <v>36</v>
      </c>
      <c r="C29914">
        <v>70812</v>
      </c>
      <c r="D29914" t="s">
        <v>335</v>
      </c>
      <c r="E29914" t="s">
        <v>774</v>
      </c>
      <c r="H29914" t="s">
        <v>43</v>
      </c>
    </row>
    <row r="29915" spans="1:8" x14ac:dyDescent="0.3">
      <c r="A29915" t="s">
        <v>1200</v>
      </c>
      <c r="B29915" t="s">
        <v>36</v>
      </c>
      <c r="C29915">
        <v>70812</v>
      </c>
      <c r="D29915" t="s">
        <v>335</v>
      </c>
      <c r="E29915" t="s">
        <v>489</v>
      </c>
      <c r="H29915" t="s">
        <v>43</v>
      </c>
    </row>
    <row r="29916" spans="1:8" x14ac:dyDescent="0.3">
      <c r="A29916" t="s">
        <v>1200</v>
      </c>
      <c r="B29916" t="s">
        <v>36</v>
      </c>
      <c r="C29916">
        <v>70812</v>
      </c>
      <c r="D29916" t="s">
        <v>335</v>
      </c>
      <c r="E29916" t="s">
        <v>490</v>
      </c>
      <c r="H29916" t="s">
        <v>43</v>
      </c>
    </row>
    <row r="29917" spans="1:8" x14ac:dyDescent="0.3">
      <c r="A29917" t="s">
        <v>1200</v>
      </c>
      <c r="B29917" t="s">
        <v>36</v>
      </c>
      <c r="C29917">
        <v>70812</v>
      </c>
      <c r="D29917" t="s">
        <v>335</v>
      </c>
      <c r="E29917" t="s">
        <v>38</v>
      </c>
      <c r="H29917" t="s">
        <v>43</v>
      </c>
    </row>
    <row r="29918" spans="1:8" x14ac:dyDescent="0.3">
      <c r="A29918" t="s">
        <v>1200</v>
      </c>
      <c r="B29918" t="s">
        <v>36</v>
      </c>
      <c r="C29918">
        <v>70812</v>
      </c>
      <c r="D29918" t="s">
        <v>335</v>
      </c>
      <c r="E29918" t="s">
        <v>64</v>
      </c>
      <c r="H29918" t="s">
        <v>43</v>
      </c>
    </row>
    <row r="29919" spans="1:8" x14ac:dyDescent="0.3">
      <c r="A29919" t="s">
        <v>1200</v>
      </c>
      <c r="B29919" t="s">
        <v>36</v>
      </c>
      <c r="C29919">
        <v>70812</v>
      </c>
      <c r="D29919" t="s">
        <v>335</v>
      </c>
      <c r="E29919" t="s">
        <v>65</v>
      </c>
      <c r="H29919" t="s">
        <v>43</v>
      </c>
    </row>
    <row r="29920" spans="1:8" x14ac:dyDescent="0.3">
      <c r="A29920" t="s">
        <v>1200</v>
      </c>
      <c r="B29920" t="s">
        <v>36</v>
      </c>
      <c r="C29920">
        <v>70812</v>
      </c>
      <c r="D29920" t="s">
        <v>335</v>
      </c>
      <c r="E29920" t="s">
        <v>66</v>
      </c>
      <c r="H29920" t="s">
        <v>43</v>
      </c>
    </row>
    <row r="29921" spans="1:8" x14ac:dyDescent="0.3">
      <c r="A29921" t="s">
        <v>1200</v>
      </c>
      <c r="B29921" t="s">
        <v>36</v>
      </c>
      <c r="C29921">
        <v>70812</v>
      </c>
      <c r="D29921" t="s">
        <v>335</v>
      </c>
      <c r="E29921" t="s">
        <v>533</v>
      </c>
      <c r="F29921" t="s">
        <v>533</v>
      </c>
      <c r="G29921" t="s">
        <v>67</v>
      </c>
      <c r="H29921" t="s">
        <v>43</v>
      </c>
    </row>
    <row r="29922" spans="1:8" x14ac:dyDescent="0.3">
      <c r="A29922" t="s">
        <v>1200</v>
      </c>
      <c r="B29922" t="s">
        <v>36</v>
      </c>
      <c r="C29922">
        <v>70812</v>
      </c>
      <c r="D29922" t="s">
        <v>335</v>
      </c>
      <c r="E29922" t="s">
        <v>491</v>
      </c>
      <c r="H29922" t="s">
        <v>43</v>
      </c>
    </row>
    <row r="29923" spans="1:8" x14ac:dyDescent="0.3">
      <c r="A29923" t="s">
        <v>1200</v>
      </c>
      <c r="B29923" t="s">
        <v>36</v>
      </c>
      <c r="C29923">
        <v>70812</v>
      </c>
      <c r="D29923" t="s">
        <v>335</v>
      </c>
      <c r="E29923" t="s">
        <v>493</v>
      </c>
      <c r="F29923">
        <v>93531</v>
      </c>
      <c r="G29923" t="s">
        <v>493</v>
      </c>
      <c r="H29923" t="s">
        <v>43</v>
      </c>
    </row>
    <row r="29924" spans="1:8" x14ac:dyDescent="0.3">
      <c r="A29924" t="s">
        <v>1200</v>
      </c>
      <c r="B29924" t="s">
        <v>36</v>
      </c>
      <c r="C29924">
        <v>70812</v>
      </c>
      <c r="D29924" t="s">
        <v>335</v>
      </c>
      <c r="E29924" t="s">
        <v>44</v>
      </c>
      <c r="H29924" t="s">
        <v>43</v>
      </c>
    </row>
    <row r="29925" spans="1:8" x14ac:dyDescent="0.3">
      <c r="A29925" t="s">
        <v>1200</v>
      </c>
      <c r="B29925" t="s">
        <v>36</v>
      </c>
      <c r="C29925">
        <v>70812</v>
      </c>
      <c r="D29925" t="s">
        <v>335</v>
      </c>
      <c r="E29925" t="s">
        <v>45</v>
      </c>
      <c r="H29925" t="s">
        <v>43</v>
      </c>
    </row>
    <row r="29926" spans="1:8" x14ac:dyDescent="0.3">
      <c r="A29926" t="s">
        <v>1200</v>
      </c>
      <c r="B29926" t="s">
        <v>36</v>
      </c>
      <c r="C29926">
        <v>70812</v>
      </c>
      <c r="D29926" t="s">
        <v>335</v>
      </c>
      <c r="E29926" t="s">
        <v>46</v>
      </c>
      <c r="F29926">
        <v>93531012</v>
      </c>
      <c r="G29926" t="s">
        <v>47</v>
      </c>
      <c r="H29926" t="s">
        <v>43</v>
      </c>
    </row>
    <row r="29927" spans="1:8" x14ac:dyDescent="0.3">
      <c r="A29927" t="s">
        <v>1200</v>
      </c>
      <c r="B29927" t="s">
        <v>36</v>
      </c>
      <c r="C29927">
        <v>70812</v>
      </c>
      <c r="D29927" t="s">
        <v>335</v>
      </c>
      <c r="E29927" t="s">
        <v>48</v>
      </c>
      <c r="F29927">
        <v>93531015</v>
      </c>
      <c r="G29927" t="s">
        <v>49</v>
      </c>
      <c r="H29927" t="s">
        <v>43</v>
      </c>
    </row>
    <row r="29928" spans="1:8" x14ac:dyDescent="0.3">
      <c r="A29928" t="s">
        <v>1200</v>
      </c>
      <c r="B29928" t="s">
        <v>36</v>
      </c>
      <c r="C29928">
        <v>70812</v>
      </c>
      <c r="D29928" t="s">
        <v>335</v>
      </c>
      <c r="E29928" t="s">
        <v>50</v>
      </c>
      <c r="F29928">
        <v>93531016</v>
      </c>
      <c r="G29928" t="s">
        <v>51</v>
      </c>
      <c r="H29928" t="s">
        <v>43</v>
      </c>
    </row>
    <row r="29929" spans="1:8" x14ac:dyDescent="0.3">
      <c r="A29929" t="s">
        <v>1200</v>
      </c>
      <c r="B29929" t="s">
        <v>36</v>
      </c>
      <c r="C29929">
        <v>70812</v>
      </c>
      <c r="D29929" t="s">
        <v>335</v>
      </c>
      <c r="E29929" t="s">
        <v>52</v>
      </c>
      <c r="F29929">
        <v>93531017</v>
      </c>
      <c r="G29929" t="s">
        <v>53</v>
      </c>
      <c r="H29929" t="s">
        <v>43</v>
      </c>
    </row>
    <row r="29930" spans="1:8" x14ac:dyDescent="0.3">
      <c r="A29930" t="s">
        <v>1200</v>
      </c>
      <c r="B29930" t="s">
        <v>36</v>
      </c>
      <c r="C29930">
        <v>70812</v>
      </c>
      <c r="D29930" t="s">
        <v>335</v>
      </c>
      <c r="E29930" t="s">
        <v>54</v>
      </c>
      <c r="F29930">
        <v>93531018</v>
      </c>
      <c r="G29930" t="s">
        <v>55</v>
      </c>
      <c r="H29930" t="s">
        <v>43</v>
      </c>
    </row>
    <row r="29931" spans="1:8" x14ac:dyDescent="0.3">
      <c r="A29931" t="s">
        <v>1200</v>
      </c>
      <c r="B29931" t="s">
        <v>36</v>
      </c>
      <c r="C29931">
        <v>70812</v>
      </c>
      <c r="D29931" t="s">
        <v>335</v>
      </c>
      <c r="E29931" t="s">
        <v>56</v>
      </c>
      <c r="F29931">
        <v>93531011</v>
      </c>
      <c r="G29931" t="s">
        <v>57</v>
      </c>
      <c r="H29931" t="s">
        <v>43</v>
      </c>
    </row>
    <row r="29932" spans="1:8" x14ac:dyDescent="0.3">
      <c r="A29932" t="s">
        <v>1200</v>
      </c>
      <c r="B29932" t="s">
        <v>36</v>
      </c>
      <c r="C29932">
        <v>70812</v>
      </c>
      <c r="D29932" t="s">
        <v>335</v>
      </c>
      <c r="E29932" t="s">
        <v>58</v>
      </c>
      <c r="F29932">
        <v>93531014</v>
      </c>
      <c r="G29932" t="s">
        <v>59</v>
      </c>
      <c r="H29932" t="s">
        <v>43</v>
      </c>
    </row>
    <row r="29933" spans="1:8" x14ac:dyDescent="0.3">
      <c r="A29933" t="s">
        <v>1200</v>
      </c>
      <c r="B29933" t="s">
        <v>36</v>
      </c>
      <c r="C29933">
        <v>70812</v>
      </c>
      <c r="D29933" t="s">
        <v>335</v>
      </c>
      <c r="E29933" t="s">
        <v>1102</v>
      </c>
      <c r="H29933" t="s">
        <v>43</v>
      </c>
    </row>
    <row r="29934" spans="1:8" x14ac:dyDescent="0.3">
      <c r="A29934" t="s">
        <v>1200</v>
      </c>
      <c r="B29934" t="s">
        <v>36</v>
      </c>
      <c r="C29934">
        <v>70812</v>
      </c>
      <c r="D29934" t="s">
        <v>335</v>
      </c>
      <c r="E29934" t="s">
        <v>1103</v>
      </c>
      <c r="H29934" t="s">
        <v>43</v>
      </c>
    </row>
    <row r="29935" spans="1:8" x14ac:dyDescent="0.3">
      <c r="A29935" t="s">
        <v>1200</v>
      </c>
      <c r="B29935" t="s">
        <v>36</v>
      </c>
      <c r="C29935">
        <v>70812</v>
      </c>
      <c r="D29935" t="s">
        <v>335</v>
      </c>
      <c r="E29935" t="s">
        <v>494</v>
      </c>
      <c r="H29935" t="s">
        <v>43</v>
      </c>
    </row>
    <row r="29936" spans="1:8" x14ac:dyDescent="0.3">
      <c r="A29936" t="s">
        <v>1200</v>
      </c>
      <c r="B29936" t="s">
        <v>36</v>
      </c>
      <c r="C29936">
        <v>70812</v>
      </c>
      <c r="D29936" t="s">
        <v>335</v>
      </c>
      <c r="E29936" t="s">
        <v>748</v>
      </c>
      <c r="H29936" t="s">
        <v>43</v>
      </c>
    </row>
    <row r="29937" spans="1:8" x14ac:dyDescent="0.3">
      <c r="A29937" t="s">
        <v>1200</v>
      </c>
      <c r="B29937" t="s">
        <v>36</v>
      </c>
      <c r="C29937">
        <v>70812</v>
      </c>
      <c r="D29937" t="s">
        <v>335</v>
      </c>
      <c r="E29937" t="s">
        <v>116</v>
      </c>
      <c r="H29937" t="s">
        <v>43</v>
      </c>
    </row>
    <row r="29938" spans="1:8" x14ac:dyDescent="0.3">
      <c r="A29938" t="s">
        <v>1200</v>
      </c>
      <c r="B29938" t="s">
        <v>36</v>
      </c>
      <c r="C29938">
        <v>70812</v>
      </c>
      <c r="D29938" t="s">
        <v>335</v>
      </c>
      <c r="E29938" t="s">
        <v>117</v>
      </c>
      <c r="H29938" t="s">
        <v>43</v>
      </c>
    </row>
    <row r="29939" spans="1:8" x14ac:dyDescent="0.3">
      <c r="A29939" t="s">
        <v>1200</v>
      </c>
      <c r="B29939" t="s">
        <v>36</v>
      </c>
      <c r="C29939">
        <v>70812</v>
      </c>
      <c r="D29939" t="s">
        <v>335</v>
      </c>
      <c r="E29939" t="s">
        <v>118</v>
      </c>
      <c r="H29939" t="s">
        <v>43</v>
      </c>
    </row>
    <row r="29940" spans="1:8" x14ac:dyDescent="0.3">
      <c r="A29940" t="s">
        <v>1200</v>
      </c>
      <c r="B29940" t="s">
        <v>36</v>
      </c>
      <c r="C29940">
        <v>70812</v>
      </c>
      <c r="D29940" t="s">
        <v>335</v>
      </c>
      <c r="E29940" t="s">
        <v>751</v>
      </c>
      <c r="H29940" t="s">
        <v>43</v>
      </c>
    </row>
    <row r="29941" spans="1:8" x14ac:dyDescent="0.3">
      <c r="A29941" t="s">
        <v>1200</v>
      </c>
      <c r="B29941" t="s">
        <v>36</v>
      </c>
      <c r="C29941">
        <v>70812</v>
      </c>
      <c r="D29941" t="s">
        <v>335</v>
      </c>
      <c r="E29941" t="s">
        <v>749</v>
      </c>
      <c r="H29941" t="s">
        <v>43</v>
      </c>
    </row>
    <row r="29942" spans="1:8" x14ac:dyDescent="0.3">
      <c r="A29942" t="s">
        <v>1200</v>
      </c>
      <c r="B29942" t="s">
        <v>36</v>
      </c>
      <c r="C29942">
        <v>70812</v>
      </c>
      <c r="D29942" t="s">
        <v>335</v>
      </c>
      <c r="E29942" t="s">
        <v>1104</v>
      </c>
      <c r="H29942" t="s">
        <v>43</v>
      </c>
    </row>
    <row r="29943" spans="1:8" x14ac:dyDescent="0.3">
      <c r="A29943" t="s">
        <v>1200</v>
      </c>
      <c r="B29943" t="s">
        <v>36</v>
      </c>
      <c r="C29943">
        <v>70812</v>
      </c>
      <c r="D29943" t="s">
        <v>335</v>
      </c>
      <c r="E29943" t="s">
        <v>1105</v>
      </c>
      <c r="H29943" t="s">
        <v>43</v>
      </c>
    </row>
    <row r="29944" spans="1:8" x14ac:dyDescent="0.3">
      <c r="A29944" t="s">
        <v>1200</v>
      </c>
      <c r="B29944" t="s">
        <v>36</v>
      </c>
      <c r="C29944">
        <v>70812</v>
      </c>
      <c r="D29944" t="s">
        <v>335</v>
      </c>
      <c r="E29944" t="s">
        <v>1106</v>
      </c>
      <c r="H29944" t="s">
        <v>43</v>
      </c>
    </row>
    <row r="29945" spans="1:8" x14ac:dyDescent="0.3">
      <c r="A29945" t="s">
        <v>1200</v>
      </c>
      <c r="B29945" t="s">
        <v>36</v>
      </c>
      <c r="C29945">
        <v>70812</v>
      </c>
      <c r="D29945" t="s">
        <v>335</v>
      </c>
      <c r="E29945" t="s">
        <v>40</v>
      </c>
      <c r="H29945" t="s">
        <v>43</v>
      </c>
    </row>
    <row r="29946" spans="1:8" x14ac:dyDescent="0.3">
      <c r="A29946" t="s">
        <v>1200</v>
      </c>
      <c r="B29946" t="s">
        <v>36</v>
      </c>
      <c r="C29946">
        <v>70812</v>
      </c>
      <c r="D29946" t="s">
        <v>335</v>
      </c>
      <c r="E29946" t="s">
        <v>41</v>
      </c>
      <c r="H29946" t="s">
        <v>43</v>
      </c>
    </row>
    <row r="29947" spans="1:8" x14ac:dyDescent="0.3">
      <c r="A29947" t="s">
        <v>1200</v>
      </c>
      <c r="B29947" t="s">
        <v>36</v>
      </c>
      <c r="C29947">
        <v>70812</v>
      </c>
      <c r="D29947" t="s">
        <v>335</v>
      </c>
      <c r="E29947" t="s">
        <v>42</v>
      </c>
      <c r="H29947" t="s">
        <v>43</v>
      </c>
    </row>
    <row r="29948" spans="1:8" x14ac:dyDescent="0.3">
      <c r="A29948" t="s">
        <v>1200</v>
      </c>
      <c r="B29948" t="s">
        <v>36</v>
      </c>
      <c r="C29948">
        <v>70812</v>
      </c>
      <c r="D29948" t="s">
        <v>335</v>
      </c>
      <c r="E29948" t="s">
        <v>1107</v>
      </c>
      <c r="H29948" t="s">
        <v>43</v>
      </c>
    </row>
    <row r="29949" spans="1:8" x14ac:dyDescent="0.3">
      <c r="A29949" t="s">
        <v>1200</v>
      </c>
      <c r="B29949" t="s">
        <v>36</v>
      </c>
      <c r="C29949">
        <v>70812</v>
      </c>
      <c r="D29949" t="s">
        <v>335</v>
      </c>
      <c r="E29949" t="s">
        <v>1108</v>
      </c>
      <c r="H29949" t="s">
        <v>43</v>
      </c>
    </row>
    <row r="29950" spans="1:8" x14ac:dyDescent="0.3">
      <c r="A29950" t="s">
        <v>1200</v>
      </c>
      <c r="B29950" t="s">
        <v>36</v>
      </c>
      <c r="C29950">
        <v>70812</v>
      </c>
      <c r="D29950" t="s">
        <v>335</v>
      </c>
      <c r="E29950" t="s">
        <v>1109</v>
      </c>
      <c r="H29950" t="s">
        <v>43</v>
      </c>
    </row>
    <row r="29951" spans="1:8" x14ac:dyDescent="0.3">
      <c r="A29951" t="s">
        <v>1200</v>
      </c>
      <c r="B29951" t="s">
        <v>36</v>
      </c>
      <c r="C29951">
        <v>70812</v>
      </c>
      <c r="D29951" t="s">
        <v>335</v>
      </c>
      <c r="E29951" t="s">
        <v>750</v>
      </c>
      <c r="H29951" t="s">
        <v>43</v>
      </c>
    </row>
    <row r="29952" spans="1:8" x14ac:dyDescent="0.3">
      <c r="A29952" t="s">
        <v>1200</v>
      </c>
      <c r="B29952" t="s">
        <v>36</v>
      </c>
      <c r="C29952">
        <v>70812</v>
      </c>
      <c r="D29952" t="s">
        <v>335</v>
      </c>
      <c r="E29952" t="s">
        <v>105</v>
      </c>
      <c r="F29952" t="s">
        <v>106</v>
      </c>
      <c r="G29952" t="s">
        <v>107</v>
      </c>
      <c r="H29952" t="s">
        <v>43</v>
      </c>
    </row>
    <row r="29953" spans="1:8" x14ac:dyDescent="0.3">
      <c r="A29953" t="s">
        <v>1200</v>
      </c>
      <c r="B29953" t="s">
        <v>36</v>
      </c>
      <c r="C29953">
        <v>70812</v>
      </c>
      <c r="D29953" t="s">
        <v>335</v>
      </c>
      <c r="E29953" t="s">
        <v>105</v>
      </c>
      <c r="F29953" t="s">
        <v>108</v>
      </c>
      <c r="G29953" t="s">
        <v>109</v>
      </c>
      <c r="H29953" t="s">
        <v>43</v>
      </c>
    </row>
    <row r="29954" spans="1:8" x14ac:dyDescent="0.3">
      <c r="A29954" t="s">
        <v>1200</v>
      </c>
      <c r="B29954" t="s">
        <v>36</v>
      </c>
      <c r="C29954">
        <v>70812</v>
      </c>
      <c r="D29954" t="s">
        <v>335</v>
      </c>
      <c r="E29954" t="s">
        <v>105</v>
      </c>
      <c r="F29954" t="s">
        <v>110</v>
      </c>
      <c r="G29954" t="s">
        <v>111</v>
      </c>
      <c r="H29954" t="s">
        <v>43</v>
      </c>
    </row>
    <row r="29955" spans="1:8" x14ac:dyDescent="0.3">
      <c r="A29955" t="s">
        <v>1200</v>
      </c>
      <c r="B29955" t="s">
        <v>36</v>
      </c>
      <c r="C29955">
        <v>70812</v>
      </c>
      <c r="D29955" t="s">
        <v>335</v>
      </c>
      <c r="E29955" t="s">
        <v>105</v>
      </c>
      <c r="F29955" t="s">
        <v>112</v>
      </c>
      <c r="G29955" t="s">
        <v>113</v>
      </c>
      <c r="H29955" t="s">
        <v>43</v>
      </c>
    </row>
    <row r="29956" spans="1:8" x14ac:dyDescent="0.3">
      <c r="A29956" t="s">
        <v>1200</v>
      </c>
      <c r="B29956" t="s">
        <v>36</v>
      </c>
      <c r="C29956">
        <v>70812</v>
      </c>
      <c r="D29956" t="s">
        <v>335</v>
      </c>
      <c r="E29956" t="s">
        <v>105</v>
      </c>
      <c r="F29956" t="s">
        <v>114</v>
      </c>
      <c r="G29956" t="s">
        <v>115</v>
      </c>
      <c r="H29956" t="s">
        <v>43</v>
      </c>
    </row>
    <row r="29957" spans="1:8" x14ac:dyDescent="0.3">
      <c r="A29957" t="s">
        <v>1200</v>
      </c>
      <c r="B29957" t="s">
        <v>36</v>
      </c>
      <c r="C29957">
        <v>70812</v>
      </c>
      <c r="D29957" t="s">
        <v>335</v>
      </c>
      <c r="E29957" t="s">
        <v>534</v>
      </c>
      <c r="F29957" t="s">
        <v>60</v>
      </c>
      <c r="G29957" t="s">
        <v>61</v>
      </c>
      <c r="H29957" t="s">
        <v>43</v>
      </c>
    </row>
    <row r="29958" spans="1:8" x14ac:dyDescent="0.3">
      <c r="A29958" t="s">
        <v>1200</v>
      </c>
      <c r="B29958" t="s">
        <v>36</v>
      </c>
      <c r="C29958">
        <v>70812</v>
      </c>
      <c r="D29958" t="s">
        <v>335</v>
      </c>
      <c r="E29958" t="s">
        <v>1110</v>
      </c>
      <c r="F29958">
        <v>9345</v>
      </c>
      <c r="G29958" t="s">
        <v>1111</v>
      </c>
      <c r="H29958" t="s">
        <v>43</v>
      </c>
    </row>
    <row r="29959" spans="1:8" x14ac:dyDescent="0.3">
      <c r="A29959" t="s">
        <v>1200</v>
      </c>
      <c r="B29959" t="s">
        <v>36</v>
      </c>
      <c r="C29959">
        <v>70812</v>
      </c>
      <c r="D29959" t="s">
        <v>335</v>
      </c>
      <c r="E29959" t="s">
        <v>535</v>
      </c>
      <c r="F29959">
        <v>9344</v>
      </c>
      <c r="G29959" t="s">
        <v>62</v>
      </c>
      <c r="H29959" t="s">
        <v>43</v>
      </c>
    </row>
    <row r="29960" spans="1:8" x14ac:dyDescent="0.3">
      <c r="A29960" t="s">
        <v>1200</v>
      </c>
      <c r="B29960" t="s">
        <v>36</v>
      </c>
      <c r="C29960">
        <v>70812</v>
      </c>
      <c r="D29960" t="s">
        <v>335</v>
      </c>
      <c r="E29960" t="s">
        <v>1112</v>
      </c>
      <c r="F29960">
        <v>93471</v>
      </c>
      <c r="G29960" t="s">
        <v>1113</v>
      </c>
      <c r="H29960" t="s">
        <v>43</v>
      </c>
    </row>
    <row r="29961" spans="1:8" x14ac:dyDescent="0.3">
      <c r="A29961" t="s">
        <v>1200</v>
      </c>
      <c r="B29961" t="s">
        <v>36</v>
      </c>
      <c r="C29961">
        <v>70812</v>
      </c>
      <c r="D29961" t="s">
        <v>335</v>
      </c>
      <c r="E29961" t="s">
        <v>536</v>
      </c>
      <c r="F29961">
        <v>93531</v>
      </c>
      <c r="G29961" t="s">
        <v>63</v>
      </c>
      <c r="H29961" t="s">
        <v>43</v>
      </c>
    </row>
    <row r="29962" spans="1:8" x14ac:dyDescent="0.3">
      <c r="A29962" t="s">
        <v>1200</v>
      </c>
      <c r="B29962" t="s">
        <v>36</v>
      </c>
      <c r="C29962">
        <v>70812</v>
      </c>
      <c r="D29962" t="s">
        <v>335</v>
      </c>
      <c r="E29962" t="s">
        <v>537</v>
      </c>
      <c r="H29962" t="s">
        <v>43</v>
      </c>
    </row>
    <row r="29963" spans="1:8" x14ac:dyDescent="0.3">
      <c r="A29963" t="s">
        <v>1200</v>
      </c>
      <c r="B29963" t="s">
        <v>36</v>
      </c>
      <c r="C29963">
        <v>70812</v>
      </c>
      <c r="D29963" t="s">
        <v>335</v>
      </c>
      <c r="E29963" t="s">
        <v>83</v>
      </c>
      <c r="F29963" t="s">
        <v>83</v>
      </c>
      <c r="G29963" t="s">
        <v>84</v>
      </c>
      <c r="H29963" t="s">
        <v>43</v>
      </c>
    </row>
    <row r="29964" spans="1:8" x14ac:dyDescent="0.3">
      <c r="A29964" t="s">
        <v>1200</v>
      </c>
      <c r="B29964" t="s">
        <v>36</v>
      </c>
      <c r="C29964">
        <v>70812</v>
      </c>
      <c r="D29964" t="s">
        <v>335</v>
      </c>
      <c r="E29964" t="s">
        <v>502</v>
      </c>
      <c r="F29964" t="s">
        <v>85</v>
      </c>
      <c r="G29964" t="s">
        <v>86</v>
      </c>
      <c r="H29964" t="s">
        <v>43</v>
      </c>
    </row>
    <row r="29965" spans="1:8" x14ac:dyDescent="0.3">
      <c r="A29965" t="s">
        <v>1200</v>
      </c>
      <c r="B29965" t="s">
        <v>36</v>
      </c>
      <c r="C29965">
        <v>70812</v>
      </c>
      <c r="D29965" t="s">
        <v>335</v>
      </c>
      <c r="E29965" t="s">
        <v>502</v>
      </c>
      <c r="F29965" t="s">
        <v>87</v>
      </c>
      <c r="G29965" t="s">
        <v>88</v>
      </c>
      <c r="H29965" t="s">
        <v>43</v>
      </c>
    </row>
    <row r="29966" spans="1:8" x14ac:dyDescent="0.3">
      <c r="A29966" t="s">
        <v>1200</v>
      </c>
      <c r="B29966" t="s">
        <v>36</v>
      </c>
      <c r="C29966">
        <v>70812</v>
      </c>
      <c r="D29966" t="s">
        <v>335</v>
      </c>
      <c r="E29966" t="s">
        <v>502</v>
      </c>
      <c r="F29966" t="s">
        <v>89</v>
      </c>
      <c r="G29966" t="s">
        <v>90</v>
      </c>
      <c r="H29966" t="s">
        <v>43</v>
      </c>
    </row>
    <row r="29967" spans="1:8" x14ac:dyDescent="0.3">
      <c r="A29967" t="s">
        <v>1200</v>
      </c>
      <c r="B29967" t="s">
        <v>36</v>
      </c>
      <c r="C29967">
        <v>70812</v>
      </c>
      <c r="D29967" t="s">
        <v>335</v>
      </c>
      <c r="E29967" t="s">
        <v>502</v>
      </c>
      <c r="F29967" t="s">
        <v>91</v>
      </c>
      <c r="G29967" t="s">
        <v>92</v>
      </c>
      <c r="H29967" t="s">
        <v>43</v>
      </c>
    </row>
    <row r="29968" spans="1:8" x14ac:dyDescent="0.3">
      <c r="A29968" t="s">
        <v>1200</v>
      </c>
      <c r="B29968" t="s">
        <v>36</v>
      </c>
      <c r="C29968">
        <v>70812</v>
      </c>
      <c r="D29968" t="s">
        <v>335</v>
      </c>
      <c r="E29968" t="s">
        <v>502</v>
      </c>
      <c r="F29968" t="s">
        <v>93</v>
      </c>
      <c r="G29968" t="s">
        <v>94</v>
      </c>
      <c r="H29968" t="s">
        <v>43</v>
      </c>
    </row>
    <row r="29969" spans="1:9" x14ac:dyDescent="0.3">
      <c r="A29969" t="s">
        <v>1200</v>
      </c>
      <c r="B29969" t="s">
        <v>36</v>
      </c>
      <c r="C29969">
        <v>70812</v>
      </c>
      <c r="D29969" t="s">
        <v>335</v>
      </c>
      <c r="E29969" t="s">
        <v>502</v>
      </c>
      <c r="F29969" t="s">
        <v>1202</v>
      </c>
      <c r="G29969" t="s">
        <v>1203</v>
      </c>
      <c r="H29969" t="s">
        <v>43</v>
      </c>
      <c r="I29969" t="s">
        <v>1130</v>
      </c>
    </row>
    <row r="29970" spans="1:9" x14ac:dyDescent="0.3">
      <c r="A29970" t="s">
        <v>1200</v>
      </c>
      <c r="B29970" t="s">
        <v>36</v>
      </c>
      <c r="C29970">
        <v>70812</v>
      </c>
      <c r="D29970" t="s">
        <v>335</v>
      </c>
      <c r="E29970" t="s">
        <v>502</v>
      </c>
      <c r="F29970" t="s">
        <v>95</v>
      </c>
      <c r="G29970" t="s">
        <v>96</v>
      </c>
      <c r="H29970" t="s">
        <v>43</v>
      </c>
    </row>
    <row r="29971" spans="1:9" x14ac:dyDescent="0.3">
      <c r="A29971" t="s">
        <v>1200</v>
      </c>
      <c r="B29971" t="s">
        <v>36</v>
      </c>
      <c r="C29971">
        <v>70812</v>
      </c>
      <c r="D29971" t="s">
        <v>335</v>
      </c>
      <c r="E29971" t="s">
        <v>502</v>
      </c>
      <c r="F29971" t="s">
        <v>97</v>
      </c>
      <c r="G29971" t="s">
        <v>98</v>
      </c>
      <c r="H29971" t="s">
        <v>43</v>
      </c>
    </row>
    <row r="29972" spans="1:9" x14ac:dyDescent="0.3">
      <c r="A29972" t="s">
        <v>1200</v>
      </c>
      <c r="B29972" t="s">
        <v>36</v>
      </c>
      <c r="C29972">
        <v>70812</v>
      </c>
      <c r="D29972" t="s">
        <v>335</v>
      </c>
      <c r="E29972" t="s">
        <v>502</v>
      </c>
      <c r="F29972" t="s">
        <v>99</v>
      </c>
      <c r="G29972" t="s">
        <v>100</v>
      </c>
      <c r="H29972" t="s">
        <v>43</v>
      </c>
    </row>
    <row r="29973" spans="1:9" x14ac:dyDescent="0.3">
      <c r="A29973" t="s">
        <v>1200</v>
      </c>
      <c r="B29973" t="s">
        <v>36</v>
      </c>
      <c r="C29973">
        <v>70812</v>
      </c>
      <c r="D29973" t="s">
        <v>335</v>
      </c>
      <c r="E29973" t="s">
        <v>502</v>
      </c>
      <c r="F29973" t="s">
        <v>101</v>
      </c>
      <c r="G29973" t="s">
        <v>102</v>
      </c>
      <c r="H29973" t="s">
        <v>43</v>
      </c>
    </row>
    <row r="29974" spans="1:9" x14ac:dyDescent="0.3">
      <c r="A29974" t="s">
        <v>1200</v>
      </c>
      <c r="B29974" t="s">
        <v>36</v>
      </c>
      <c r="C29974">
        <v>70812</v>
      </c>
      <c r="D29974" t="s">
        <v>335</v>
      </c>
      <c r="E29974" t="s">
        <v>502</v>
      </c>
      <c r="F29974" t="s">
        <v>103</v>
      </c>
      <c r="G29974" t="s">
        <v>104</v>
      </c>
      <c r="H29974" t="s">
        <v>43</v>
      </c>
    </row>
    <row r="29975" spans="1:9" x14ac:dyDescent="0.3">
      <c r="A29975" t="s">
        <v>1200</v>
      </c>
      <c r="B29975" t="s">
        <v>36</v>
      </c>
      <c r="C29975">
        <v>70813</v>
      </c>
      <c r="D29975" t="s">
        <v>336</v>
      </c>
      <c r="E29975" t="s">
        <v>73</v>
      </c>
      <c r="F29975">
        <v>9313</v>
      </c>
      <c r="G29975" t="s">
        <v>74</v>
      </c>
      <c r="H29975" t="s">
        <v>43</v>
      </c>
    </row>
    <row r="29976" spans="1:9" x14ac:dyDescent="0.3">
      <c r="A29976" t="s">
        <v>1200</v>
      </c>
      <c r="B29976" t="s">
        <v>36</v>
      </c>
      <c r="C29976">
        <v>70813</v>
      </c>
      <c r="D29976" t="s">
        <v>336</v>
      </c>
      <c r="E29976" t="s">
        <v>73</v>
      </c>
      <c r="F29976">
        <v>9314</v>
      </c>
      <c r="G29976" t="s">
        <v>75</v>
      </c>
      <c r="H29976" t="s">
        <v>43</v>
      </c>
    </row>
    <row r="29977" spans="1:9" x14ac:dyDescent="0.3">
      <c r="A29977" t="s">
        <v>1200</v>
      </c>
      <c r="B29977" t="s">
        <v>36</v>
      </c>
      <c r="C29977">
        <v>70813</v>
      </c>
      <c r="D29977" t="s">
        <v>336</v>
      </c>
      <c r="E29977" t="s">
        <v>73</v>
      </c>
      <c r="F29977">
        <v>931110</v>
      </c>
      <c r="G29977" t="s">
        <v>517</v>
      </c>
      <c r="H29977" t="s">
        <v>43</v>
      </c>
    </row>
    <row r="29978" spans="1:9" x14ac:dyDescent="0.3">
      <c r="A29978" t="s">
        <v>1200</v>
      </c>
      <c r="B29978" t="s">
        <v>36</v>
      </c>
      <c r="C29978">
        <v>70813</v>
      </c>
      <c r="D29978" t="s">
        <v>336</v>
      </c>
      <c r="E29978" t="s">
        <v>73</v>
      </c>
      <c r="F29978">
        <v>931111</v>
      </c>
      <c r="G29978" t="s">
        <v>518</v>
      </c>
      <c r="H29978" t="s">
        <v>43</v>
      </c>
    </row>
    <row r="29979" spans="1:9" x14ac:dyDescent="0.3">
      <c r="A29979" t="s">
        <v>1200</v>
      </c>
      <c r="B29979" t="s">
        <v>36</v>
      </c>
      <c r="C29979">
        <v>70813</v>
      </c>
      <c r="D29979" t="s">
        <v>336</v>
      </c>
      <c r="E29979" t="s">
        <v>73</v>
      </c>
      <c r="F29979">
        <v>931112</v>
      </c>
      <c r="G29979" t="s">
        <v>519</v>
      </c>
      <c r="H29979" t="s">
        <v>43</v>
      </c>
    </row>
    <row r="29980" spans="1:9" x14ac:dyDescent="0.3">
      <c r="A29980" t="s">
        <v>1200</v>
      </c>
      <c r="B29980" t="s">
        <v>36</v>
      </c>
      <c r="C29980">
        <v>70813</v>
      </c>
      <c r="D29980" t="s">
        <v>336</v>
      </c>
      <c r="E29980" t="s">
        <v>73</v>
      </c>
      <c r="F29980">
        <v>931113</v>
      </c>
      <c r="G29980" t="s">
        <v>520</v>
      </c>
      <c r="H29980" t="s">
        <v>43</v>
      </c>
    </row>
    <row r="29981" spans="1:9" x14ac:dyDescent="0.3">
      <c r="A29981" t="s">
        <v>1200</v>
      </c>
      <c r="B29981" t="s">
        <v>36</v>
      </c>
      <c r="C29981">
        <v>70813</v>
      </c>
      <c r="D29981" t="s">
        <v>336</v>
      </c>
      <c r="E29981" t="s">
        <v>73</v>
      </c>
      <c r="F29981">
        <v>931114</v>
      </c>
      <c r="G29981" t="s">
        <v>521</v>
      </c>
      <c r="H29981" t="s">
        <v>43</v>
      </c>
    </row>
    <row r="29982" spans="1:9" x14ac:dyDescent="0.3">
      <c r="A29982" t="s">
        <v>1200</v>
      </c>
      <c r="B29982" t="s">
        <v>36</v>
      </c>
      <c r="C29982">
        <v>70813</v>
      </c>
      <c r="D29982" t="s">
        <v>336</v>
      </c>
      <c r="E29982" t="s">
        <v>73</v>
      </c>
      <c r="F29982">
        <v>931120</v>
      </c>
      <c r="G29982" t="s">
        <v>487</v>
      </c>
      <c r="H29982" t="s">
        <v>43</v>
      </c>
    </row>
    <row r="29983" spans="1:9" x14ac:dyDescent="0.3">
      <c r="A29983" t="s">
        <v>1200</v>
      </c>
      <c r="B29983" t="s">
        <v>36</v>
      </c>
      <c r="C29983">
        <v>70813</v>
      </c>
      <c r="D29983" t="s">
        <v>336</v>
      </c>
      <c r="E29983" t="s">
        <v>73</v>
      </c>
      <c r="F29983">
        <v>931124</v>
      </c>
      <c r="G29983" t="s">
        <v>522</v>
      </c>
      <c r="H29983" t="s">
        <v>43</v>
      </c>
    </row>
    <row r="29984" spans="1:9" x14ac:dyDescent="0.3">
      <c r="A29984" t="s">
        <v>1200</v>
      </c>
      <c r="B29984" t="s">
        <v>36</v>
      </c>
      <c r="C29984">
        <v>70813</v>
      </c>
      <c r="D29984" t="s">
        <v>336</v>
      </c>
      <c r="E29984" t="s">
        <v>73</v>
      </c>
      <c r="F29984">
        <v>93112122</v>
      </c>
      <c r="G29984" t="s">
        <v>523</v>
      </c>
      <c r="H29984" t="s">
        <v>43</v>
      </c>
    </row>
    <row r="29985" spans="1:8" x14ac:dyDescent="0.3">
      <c r="A29985" t="s">
        <v>1200</v>
      </c>
      <c r="B29985" t="s">
        <v>36</v>
      </c>
      <c r="C29985">
        <v>70813</v>
      </c>
      <c r="D29985" t="s">
        <v>336</v>
      </c>
      <c r="E29985" t="s">
        <v>73</v>
      </c>
      <c r="F29985">
        <v>93112124</v>
      </c>
      <c r="G29985" t="s">
        <v>524</v>
      </c>
      <c r="H29985" t="s">
        <v>797</v>
      </c>
    </row>
    <row r="29986" spans="1:8" x14ac:dyDescent="0.3">
      <c r="A29986" t="s">
        <v>1200</v>
      </c>
      <c r="B29986" t="s">
        <v>36</v>
      </c>
      <c r="C29986">
        <v>70813</v>
      </c>
      <c r="D29986" t="s">
        <v>336</v>
      </c>
      <c r="E29986" t="s">
        <v>73</v>
      </c>
      <c r="F29986">
        <v>9311215</v>
      </c>
      <c r="G29986" t="s">
        <v>525</v>
      </c>
      <c r="H29986" t="s">
        <v>43</v>
      </c>
    </row>
    <row r="29987" spans="1:8" x14ac:dyDescent="0.3">
      <c r="A29987" t="s">
        <v>1200</v>
      </c>
      <c r="B29987" t="s">
        <v>36</v>
      </c>
      <c r="C29987">
        <v>70813</v>
      </c>
      <c r="D29987" t="s">
        <v>336</v>
      </c>
      <c r="E29987" t="s">
        <v>73</v>
      </c>
      <c r="F29987">
        <v>93113</v>
      </c>
      <c r="G29987" t="s">
        <v>76</v>
      </c>
      <c r="H29987" t="s">
        <v>43</v>
      </c>
    </row>
    <row r="29988" spans="1:8" x14ac:dyDescent="0.3">
      <c r="A29988" t="s">
        <v>1200</v>
      </c>
      <c r="B29988" t="s">
        <v>36</v>
      </c>
      <c r="C29988">
        <v>70813</v>
      </c>
      <c r="D29988" t="s">
        <v>336</v>
      </c>
      <c r="E29988" t="s">
        <v>73</v>
      </c>
      <c r="F29988">
        <v>93116</v>
      </c>
      <c r="G29988" t="s">
        <v>77</v>
      </c>
      <c r="H29988" t="s">
        <v>43</v>
      </c>
    </row>
    <row r="29989" spans="1:8" x14ac:dyDescent="0.3">
      <c r="A29989" t="s">
        <v>1200</v>
      </c>
      <c r="B29989" t="s">
        <v>36</v>
      </c>
      <c r="C29989">
        <v>70813</v>
      </c>
      <c r="D29989" t="s">
        <v>336</v>
      </c>
      <c r="E29989" t="s">
        <v>73</v>
      </c>
      <c r="F29989">
        <v>93118</v>
      </c>
      <c r="G29989" t="s">
        <v>78</v>
      </c>
      <c r="H29989" t="s">
        <v>43</v>
      </c>
    </row>
    <row r="29990" spans="1:8" x14ac:dyDescent="0.3">
      <c r="A29990" t="s">
        <v>1200</v>
      </c>
      <c r="B29990" t="s">
        <v>36</v>
      </c>
      <c r="C29990">
        <v>70813</v>
      </c>
      <c r="D29990" t="s">
        <v>336</v>
      </c>
      <c r="E29990" t="s">
        <v>73</v>
      </c>
      <c r="F29990">
        <v>93114</v>
      </c>
      <c r="G29990" t="s">
        <v>1098</v>
      </c>
      <c r="H29990" t="s">
        <v>43</v>
      </c>
    </row>
    <row r="29991" spans="1:8" x14ac:dyDescent="0.3">
      <c r="A29991" t="s">
        <v>1200</v>
      </c>
      <c r="B29991" t="s">
        <v>36</v>
      </c>
      <c r="C29991">
        <v>70813</v>
      </c>
      <c r="D29991" t="s">
        <v>336</v>
      </c>
      <c r="E29991" t="s">
        <v>73</v>
      </c>
      <c r="F29991">
        <v>931141</v>
      </c>
      <c r="G29991" t="s">
        <v>1099</v>
      </c>
      <c r="H29991" t="s">
        <v>43</v>
      </c>
    </row>
    <row r="29992" spans="1:8" x14ac:dyDescent="0.3">
      <c r="A29992" t="s">
        <v>1200</v>
      </c>
      <c r="B29992" t="s">
        <v>36</v>
      </c>
      <c r="C29992">
        <v>70813</v>
      </c>
      <c r="D29992" t="s">
        <v>336</v>
      </c>
      <c r="E29992" t="s">
        <v>73</v>
      </c>
      <c r="F29992">
        <v>931142</v>
      </c>
      <c r="G29992" t="s">
        <v>1100</v>
      </c>
      <c r="H29992" t="s">
        <v>43</v>
      </c>
    </row>
    <row r="29993" spans="1:8" x14ac:dyDescent="0.3">
      <c r="A29993" t="s">
        <v>1200</v>
      </c>
      <c r="B29993" t="s">
        <v>36</v>
      </c>
      <c r="C29993">
        <v>70813</v>
      </c>
      <c r="D29993" t="s">
        <v>336</v>
      </c>
      <c r="E29993" t="s">
        <v>73</v>
      </c>
      <c r="F29993">
        <v>93115</v>
      </c>
      <c r="G29993" t="s">
        <v>79</v>
      </c>
      <c r="H29993" t="s">
        <v>43</v>
      </c>
    </row>
    <row r="29994" spans="1:8" x14ac:dyDescent="0.3">
      <c r="A29994" t="s">
        <v>1200</v>
      </c>
      <c r="B29994" t="s">
        <v>36</v>
      </c>
      <c r="C29994">
        <v>70813</v>
      </c>
      <c r="D29994" t="s">
        <v>336</v>
      </c>
      <c r="E29994" t="s">
        <v>73</v>
      </c>
      <c r="F29994">
        <v>931151</v>
      </c>
      <c r="G29994" t="s">
        <v>787</v>
      </c>
      <c r="H29994" t="s">
        <v>43</v>
      </c>
    </row>
    <row r="29995" spans="1:8" x14ac:dyDescent="0.3">
      <c r="A29995" t="s">
        <v>1200</v>
      </c>
      <c r="B29995" t="s">
        <v>36</v>
      </c>
      <c r="C29995">
        <v>70813</v>
      </c>
      <c r="D29995" t="s">
        <v>336</v>
      </c>
      <c r="E29995" t="s">
        <v>73</v>
      </c>
      <c r="F29995">
        <v>931152</v>
      </c>
      <c r="G29995" t="s">
        <v>788</v>
      </c>
      <c r="H29995" t="s">
        <v>43</v>
      </c>
    </row>
    <row r="29996" spans="1:8" x14ac:dyDescent="0.3">
      <c r="A29996" t="s">
        <v>1200</v>
      </c>
      <c r="B29996" t="s">
        <v>36</v>
      </c>
      <c r="C29996">
        <v>70813</v>
      </c>
      <c r="D29996" t="s">
        <v>336</v>
      </c>
      <c r="E29996" t="s">
        <v>73</v>
      </c>
      <c r="F29996">
        <v>9311721</v>
      </c>
      <c r="G29996" t="s">
        <v>526</v>
      </c>
      <c r="H29996" t="s">
        <v>43</v>
      </c>
    </row>
    <row r="29997" spans="1:8" x14ac:dyDescent="0.3">
      <c r="A29997" t="s">
        <v>1200</v>
      </c>
      <c r="B29997" t="s">
        <v>36</v>
      </c>
      <c r="C29997">
        <v>70813</v>
      </c>
      <c r="D29997" t="s">
        <v>336</v>
      </c>
      <c r="E29997" t="s">
        <v>73</v>
      </c>
      <c r="F29997">
        <v>9311722</v>
      </c>
      <c r="G29997" t="s">
        <v>527</v>
      </c>
      <c r="H29997" t="s">
        <v>43</v>
      </c>
    </row>
    <row r="29998" spans="1:8" x14ac:dyDescent="0.3">
      <c r="A29998" t="s">
        <v>1200</v>
      </c>
      <c r="B29998" t="s">
        <v>36</v>
      </c>
      <c r="C29998">
        <v>70813</v>
      </c>
      <c r="D29998" t="s">
        <v>336</v>
      </c>
      <c r="E29998" t="s">
        <v>73</v>
      </c>
      <c r="F29998">
        <v>931171</v>
      </c>
      <c r="G29998" t="s">
        <v>528</v>
      </c>
      <c r="H29998" t="s">
        <v>43</v>
      </c>
    </row>
    <row r="29999" spans="1:8" x14ac:dyDescent="0.3">
      <c r="A29999" t="s">
        <v>1200</v>
      </c>
      <c r="B29999" t="s">
        <v>36</v>
      </c>
      <c r="C29999">
        <v>70813</v>
      </c>
      <c r="D29999" t="s">
        <v>336</v>
      </c>
      <c r="E29999" t="s">
        <v>73</v>
      </c>
      <c r="F29999">
        <v>93119</v>
      </c>
      <c r="G29999" t="s">
        <v>529</v>
      </c>
      <c r="H29999" t="s">
        <v>43</v>
      </c>
    </row>
    <row r="30000" spans="1:8" x14ac:dyDescent="0.3">
      <c r="A30000" t="s">
        <v>1200</v>
      </c>
      <c r="B30000" t="s">
        <v>36</v>
      </c>
      <c r="C30000">
        <v>70813</v>
      </c>
      <c r="D30000" t="s">
        <v>336</v>
      </c>
      <c r="E30000" t="s">
        <v>68</v>
      </c>
      <c r="F30000">
        <v>93611</v>
      </c>
      <c r="G30000" t="s">
        <v>530</v>
      </c>
      <c r="H30000" t="s">
        <v>43</v>
      </c>
    </row>
    <row r="30001" spans="1:8" x14ac:dyDescent="0.3">
      <c r="A30001" t="s">
        <v>1200</v>
      </c>
      <c r="B30001" t="s">
        <v>36</v>
      </c>
      <c r="C30001">
        <v>70813</v>
      </c>
      <c r="D30001" t="s">
        <v>336</v>
      </c>
      <c r="E30001" t="s">
        <v>68</v>
      </c>
      <c r="F30001">
        <v>93612</v>
      </c>
      <c r="G30001" t="s">
        <v>531</v>
      </c>
      <c r="H30001" t="s">
        <v>43</v>
      </c>
    </row>
    <row r="30002" spans="1:8" x14ac:dyDescent="0.3">
      <c r="A30002" t="s">
        <v>1200</v>
      </c>
      <c r="B30002" t="s">
        <v>36</v>
      </c>
      <c r="C30002">
        <v>70813</v>
      </c>
      <c r="D30002" t="s">
        <v>336</v>
      </c>
      <c r="E30002" t="s">
        <v>68</v>
      </c>
      <c r="F30002">
        <v>93613</v>
      </c>
      <c r="G30002" t="s">
        <v>1101</v>
      </c>
      <c r="H30002" t="s">
        <v>43</v>
      </c>
    </row>
    <row r="30003" spans="1:8" x14ac:dyDescent="0.3">
      <c r="A30003" t="s">
        <v>1200</v>
      </c>
      <c r="B30003" t="s">
        <v>36</v>
      </c>
      <c r="C30003">
        <v>70813</v>
      </c>
      <c r="D30003" t="s">
        <v>336</v>
      </c>
      <c r="E30003" t="s">
        <v>68</v>
      </c>
      <c r="F30003">
        <v>93614</v>
      </c>
      <c r="G30003" t="s">
        <v>532</v>
      </c>
      <c r="H30003" t="s">
        <v>43</v>
      </c>
    </row>
    <row r="30004" spans="1:8" x14ac:dyDescent="0.3">
      <c r="A30004" t="s">
        <v>1200</v>
      </c>
      <c r="B30004" t="s">
        <v>36</v>
      </c>
      <c r="C30004">
        <v>70813</v>
      </c>
      <c r="D30004" t="s">
        <v>336</v>
      </c>
      <c r="E30004" t="s">
        <v>68</v>
      </c>
      <c r="F30004">
        <v>9362</v>
      </c>
      <c r="G30004" t="s">
        <v>69</v>
      </c>
      <c r="H30004" t="s">
        <v>43</v>
      </c>
    </row>
    <row r="30005" spans="1:8" x14ac:dyDescent="0.3">
      <c r="A30005" t="s">
        <v>1200</v>
      </c>
      <c r="B30005" t="s">
        <v>36</v>
      </c>
      <c r="C30005">
        <v>70813</v>
      </c>
      <c r="D30005" t="s">
        <v>336</v>
      </c>
      <c r="E30005" t="s">
        <v>68</v>
      </c>
      <c r="F30005">
        <v>9364</v>
      </c>
      <c r="G30005" t="s">
        <v>70</v>
      </c>
      <c r="H30005" t="s">
        <v>43</v>
      </c>
    </row>
    <row r="30006" spans="1:8" x14ac:dyDescent="0.3">
      <c r="A30006" t="s">
        <v>1200</v>
      </c>
      <c r="B30006" t="s">
        <v>36</v>
      </c>
      <c r="C30006">
        <v>70813</v>
      </c>
      <c r="D30006" t="s">
        <v>336</v>
      </c>
      <c r="E30006" t="s">
        <v>68</v>
      </c>
      <c r="F30006">
        <v>9365</v>
      </c>
      <c r="G30006" t="s">
        <v>71</v>
      </c>
      <c r="H30006" t="s">
        <v>43</v>
      </c>
    </row>
    <row r="30007" spans="1:8" x14ac:dyDescent="0.3">
      <c r="A30007" t="s">
        <v>1200</v>
      </c>
      <c r="B30007" t="s">
        <v>36</v>
      </c>
      <c r="C30007">
        <v>70813</v>
      </c>
      <c r="D30007" t="s">
        <v>336</v>
      </c>
      <c r="E30007" t="s">
        <v>68</v>
      </c>
      <c r="F30007">
        <v>9367</v>
      </c>
      <c r="G30007" t="s">
        <v>72</v>
      </c>
      <c r="H30007" t="s">
        <v>43</v>
      </c>
    </row>
    <row r="30008" spans="1:8" x14ac:dyDescent="0.3">
      <c r="A30008" t="s">
        <v>1200</v>
      </c>
      <c r="B30008" t="s">
        <v>36</v>
      </c>
      <c r="C30008">
        <v>70813</v>
      </c>
      <c r="D30008" t="s">
        <v>336</v>
      </c>
      <c r="E30008" t="s">
        <v>80</v>
      </c>
      <c r="F30008">
        <v>9381</v>
      </c>
      <c r="G30008" t="s">
        <v>81</v>
      </c>
      <c r="H30008" t="s">
        <v>43</v>
      </c>
    </row>
    <row r="30009" spans="1:8" x14ac:dyDescent="0.3">
      <c r="A30009" t="s">
        <v>1200</v>
      </c>
      <c r="B30009" t="s">
        <v>36</v>
      </c>
      <c r="C30009">
        <v>70813</v>
      </c>
      <c r="D30009" t="s">
        <v>336</v>
      </c>
      <c r="E30009" t="s">
        <v>80</v>
      </c>
      <c r="F30009">
        <v>9382</v>
      </c>
      <c r="G30009" t="s">
        <v>82</v>
      </c>
      <c r="H30009" t="s">
        <v>43</v>
      </c>
    </row>
    <row r="30010" spans="1:8" x14ac:dyDescent="0.3">
      <c r="A30010" t="s">
        <v>1200</v>
      </c>
      <c r="B30010" t="s">
        <v>36</v>
      </c>
      <c r="C30010">
        <v>70813</v>
      </c>
      <c r="D30010" t="s">
        <v>336</v>
      </c>
      <c r="E30010" t="s">
        <v>488</v>
      </c>
      <c r="H30010" t="s">
        <v>43</v>
      </c>
    </row>
    <row r="30011" spans="1:8" x14ac:dyDescent="0.3">
      <c r="A30011" t="s">
        <v>1200</v>
      </c>
      <c r="B30011" t="s">
        <v>36</v>
      </c>
      <c r="C30011">
        <v>70813</v>
      </c>
      <c r="D30011" t="s">
        <v>336</v>
      </c>
      <c r="E30011" t="s">
        <v>774</v>
      </c>
      <c r="H30011" t="s">
        <v>43</v>
      </c>
    </row>
    <row r="30012" spans="1:8" x14ac:dyDescent="0.3">
      <c r="A30012" t="s">
        <v>1200</v>
      </c>
      <c r="B30012" t="s">
        <v>36</v>
      </c>
      <c r="C30012">
        <v>70813</v>
      </c>
      <c r="D30012" t="s">
        <v>336</v>
      </c>
      <c r="E30012" t="s">
        <v>489</v>
      </c>
      <c r="H30012" t="s">
        <v>43</v>
      </c>
    </row>
    <row r="30013" spans="1:8" x14ac:dyDescent="0.3">
      <c r="A30013" t="s">
        <v>1200</v>
      </c>
      <c r="B30013" t="s">
        <v>36</v>
      </c>
      <c r="C30013">
        <v>70813</v>
      </c>
      <c r="D30013" t="s">
        <v>336</v>
      </c>
      <c r="E30013" t="s">
        <v>490</v>
      </c>
      <c r="H30013" t="s">
        <v>43</v>
      </c>
    </row>
    <row r="30014" spans="1:8" x14ac:dyDescent="0.3">
      <c r="A30014" t="s">
        <v>1200</v>
      </c>
      <c r="B30014" t="s">
        <v>36</v>
      </c>
      <c r="C30014">
        <v>70813</v>
      </c>
      <c r="D30014" t="s">
        <v>336</v>
      </c>
      <c r="E30014" t="s">
        <v>38</v>
      </c>
      <c r="H30014" t="s">
        <v>43</v>
      </c>
    </row>
    <row r="30015" spans="1:8" x14ac:dyDescent="0.3">
      <c r="A30015" t="s">
        <v>1200</v>
      </c>
      <c r="B30015" t="s">
        <v>36</v>
      </c>
      <c r="C30015">
        <v>70813</v>
      </c>
      <c r="D30015" t="s">
        <v>336</v>
      </c>
      <c r="E30015" t="s">
        <v>64</v>
      </c>
      <c r="H30015" t="s">
        <v>43</v>
      </c>
    </row>
    <row r="30016" spans="1:8" x14ac:dyDescent="0.3">
      <c r="A30016" t="s">
        <v>1200</v>
      </c>
      <c r="B30016" t="s">
        <v>36</v>
      </c>
      <c r="C30016">
        <v>70813</v>
      </c>
      <c r="D30016" t="s">
        <v>336</v>
      </c>
      <c r="E30016" t="s">
        <v>65</v>
      </c>
      <c r="H30016" t="s">
        <v>43</v>
      </c>
    </row>
    <row r="30017" spans="1:8" x14ac:dyDescent="0.3">
      <c r="A30017" t="s">
        <v>1200</v>
      </c>
      <c r="B30017" t="s">
        <v>36</v>
      </c>
      <c r="C30017">
        <v>70813</v>
      </c>
      <c r="D30017" t="s">
        <v>336</v>
      </c>
      <c r="E30017" t="s">
        <v>66</v>
      </c>
      <c r="H30017" t="s">
        <v>43</v>
      </c>
    </row>
    <row r="30018" spans="1:8" x14ac:dyDescent="0.3">
      <c r="A30018" t="s">
        <v>1200</v>
      </c>
      <c r="B30018" t="s">
        <v>36</v>
      </c>
      <c r="C30018">
        <v>70813</v>
      </c>
      <c r="D30018" t="s">
        <v>336</v>
      </c>
      <c r="E30018" t="s">
        <v>533</v>
      </c>
      <c r="F30018" t="s">
        <v>533</v>
      </c>
      <c r="G30018" t="s">
        <v>67</v>
      </c>
      <c r="H30018" t="s">
        <v>43</v>
      </c>
    </row>
    <row r="30019" spans="1:8" x14ac:dyDescent="0.3">
      <c r="A30019" t="s">
        <v>1200</v>
      </c>
      <c r="B30019" t="s">
        <v>36</v>
      </c>
      <c r="C30019">
        <v>70813</v>
      </c>
      <c r="D30019" t="s">
        <v>336</v>
      </c>
      <c r="E30019" t="s">
        <v>491</v>
      </c>
      <c r="H30019" t="s">
        <v>43</v>
      </c>
    </row>
    <row r="30020" spans="1:8" x14ac:dyDescent="0.3">
      <c r="A30020" t="s">
        <v>1200</v>
      </c>
      <c r="B30020" t="s">
        <v>36</v>
      </c>
      <c r="C30020">
        <v>70813</v>
      </c>
      <c r="D30020" t="s">
        <v>336</v>
      </c>
      <c r="E30020" t="s">
        <v>493</v>
      </c>
      <c r="F30020">
        <v>93531</v>
      </c>
      <c r="G30020" t="s">
        <v>493</v>
      </c>
      <c r="H30020" t="s">
        <v>43</v>
      </c>
    </row>
    <row r="30021" spans="1:8" x14ac:dyDescent="0.3">
      <c r="A30021" t="s">
        <v>1200</v>
      </c>
      <c r="B30021" t="s">
        <v>36</v>
      </c>
      <c r="C30021">
        <v>70813</v>
      </c>
      <c r="D30021" t="s">
        <v>336</v>
      </c>
      <c r="E30021" t="s">
        <v>44</v>
      </c>
      <c r="H30021" t="s">
        <v>43</v>
      </c>
    </row>
    <row r="30022" spans="1:8" x14ac:dyDescent="0.3">
      <c r="A30022" t="s">
        <v>1200</v>
      </c>
      <c r="B30022" t="s">
        <v>36</v>
      </c>
      <c r="C30022">
        <v>70813</v>
      </c>
      <c r="D30022" t="s">
        <v>336</v>
      </c>
      <c r="E30022" t="s">
        <v>45</v>
      </c>
      <c r="H30022" t="s">
        <v>43</v>
      </c>
    </row>
    <row r="30023" spans="1:8" x14ac:dyDescent="0.3">
      <c r="A30023" t="s">
        <v>1200</v>
      </c>
      <c r="B30023" t="s">
        <v>36</v>
      </c>
      <c r="C30023">
        <v>70813</v>
      </c>
      <c r="D30023" t="s">
        <v>336</v>
      </c>
      <c r="E30023" t="s">
        <v>46</v>
      </c>
      <c r="F30023">
        <v>93531012</v>
      </c>
      <c r="G30023" t="s">
        <v>47</v>
      </c>
      <c r="H30023" t="s">
        <v>43</v>
      </c>
    </row>
    <row r="30024" spans="1:8" x14ac:dyDescent="0.3">
      <c r="A30024" t="s">
        <v>1200</v>
      </c>
      <c r="B30024" t="s">
        <v>36</v>
      </c>
      <c r="C30024">
        <v>70813</v>
      </c>
      <c r="D30024" t="s">
        <v>336</v>
      </c>
      <c r="E30024" t="s">
        <v>48</v>
      </c>
      <c r="F30024">
        <v>93531015</v>
      </c>
      <c r="G30024" t="s">
        <v>49</v>
      </c>
      <c r="H30024" t="s">
        <v>43</v>
      </c>
    </row>
    <row r="30025" spans="1:8" x14ac:dyDescent="0.3">
      <c r="A30025" t="s">
        <v>1200</v>
      </c>
      <c r="B30025" t="s">
        <v>36</v>
      </c>
      <c r="C30025">
        <v>70813</v>
      </c>
      <c r="D30025" t="s">
        <v>336</v>
      </c>
      <c r="E30025" t="s">
        <v>50</v>
      </c>
      <c r="F30025">
        <v>93531016</v>
      </c>
      <c r="G30025" t="s">
        <v>51</v>
      </c>
      <c r="H30025" t="s">
        <v>43</v>
      </c>
    </row>
    <row r="30026" spans="1:8" x14ac:dyDescent="0.3">
      <c r="A30026" t="s">
        <v>1200</v>
      </c>
      <c r="B30026" t="s">
        <v>36</v>
      </c>
      <c r="C30026">
        <v>70813</v>
      </c>
      <c r="D30026" t="s">
        <v>336</v>
      </c>
      <c r="E30026" t="s">
        <v>52</v>
      </c>
      <c r="F30026">
        <v>93531017</v>
      </c>
      <c r="G30026" t="s">
        <v>53</v>
      </c>
      <c r="H30026" t="s">
        <v>43</v>
      </c>
    </row>
    <row r="30027" spans="1:8" x14ac:dyDescent="0.3">
      <c r="A30027" t="s">
        <v>1200</v>
      </c>
      <c r="B30027" t="s">
        <v>36</v>
      </c>
      <c r="C30027">
        <v>70813</v>
      </c>
      <c r="D30027" t="s">
        <v>336</v>
      </c>
      <c r="E30027" t="s">
        <v>54</v>
      </c>
      <c r="F30027">
        <v>93531018</v>
      </c>
      <c r="G30027" t="s">
        <v>55</v>
      </c>
      <c r="H30027" t="s">
        <v>43</v>
      </c>
    </row>
    <row r="30028" spans="1:8" x14ac:dyDescent="0.3">
      <c r="A30028" t="s">
        <v>1200</v>
      </c>
      <c r="B30028" t="s">
        <v>36</v>
      </c>
      <c r="C30028">
        <v>70813</v>
      </c>
      <c r="D30028" t="s">
        <v>336</v>
      </c>
      <c r="E30028" t="s">
        <v>56</v>
      </c>
      <c r="F30028">
        <v>93531011</v>
      </c>
      <c r="G30028" t="s">
        <v>57</v>
      </c>
      <c r="H30028" t="s">
        <v>43</v>
      </c>
    </row>
    <row r="30029" spans="1:8" x14ac:dyDescent="0.3">
      <c r="A30029" t="s">
        <v>1200</v>
      </c>
      <c r="B30029" t="s">
        <v>36</v>
      </c>
      <c r="C30029">
        <v>70813</v>
      </c>
      <c r="D30029" t="s">
        <v>336</v>
      </c>
      <c r="E30029" t="s">
        <v>58</v>
      </c>
      <c r="F30029">
        <v>93531014</v>
      </c>
      <c r="G30029" t="s">
        <v>59</v>
      </c>
      <c r="H30029" t="s">
        <v>43</v>
      </c>
    </row>
    <row r="30030" spans="1:8" x14ac:dyDescent="0.3">
      <c r="A30030" t="s">
        <v>1200</v>
      </c>
      <c r="B30030" t="s">
        <v>36</v>
      </c>
      <c r="C30030">
        <v>70813</v>
      </c>
      <c r="D30030" t="s">
        <v>336</v>
      </c>
      <c r="E30030" t="s">
        <v>1102</v>
      </c>
      <c r="H30030" t="s">
        <v>43</v>
      </c>
    </row>
    <row r="30031" spans="1:8" x14ac:dyDescent="0.3">
      <c r="A30031" t="s">
        <v>1200</v>
      </c>
      <c r="B30031" t="s">
        <v>36</v>
      </c>
      <c r="C30031">
        <v>70813</v>
      </c>
      <c r="D30031" t="s">
        <v>336</v>
      </c>
      <c r="E30031" t="s">
        <v>1103</v>
      </c>
      <c r="H30031" t="s">
        <v>43</v>
      </c>
    </row>
    <row r="30032" spans="1:8" x14ac:dyDescent="0.3">
      <c r="A30032" t="s">
        <v>1200</v>
      </c>
      <c r="B30032" t="s">
        <v>36</v>
      </c>
      <c r="C30032">
        <v>70813</v>
      </c>
      <c r="D30032" t="s">
        <v>336</v>
      </c>
      <c r="E30032" t="s">
        <v>494</v>
      </c>
      <c r="H30032" t="s">
        <v>43</v>
      </c>
    </row>
    <row r="30033" spans="1:8" x14ac:dyDescent="0.3">
      <c r="A30033" t="s">
        <v>1200</v>
      </c>
      <c r="B30033" t="s">
        <v>36</v>
      </c>
      <c r="C30033">
        <v>70813</v>
      </c>
      <c r="D30033" t="s">
        <v>336</v>
      </c>
      <c r="E30033" t="s">
        <v>748</v>
      </c>
      <c r="H30033" t="s">
        <v>43</v>
      </c>
    </row>
    <row r="30034" spans="1:8" x14ac:dyDescent="0.3">
      <c r="A30034" t="s">
        <v>1200</v>
      </c>
      <c r="B30034" t="s">
        <v>36</v>
      </c>
      <c r="C30034">
        <v>70813</v>
      </c>
      <c r="D30034" t="s">
        <v>336</v>
      </c>
      <c r="E30034" t="s">
        <v>116</v>
      </c>
      <c r="H30034" t="s">
        <v>43</v>
      </c>
    </row>
    <row r="30035" spans="1:8" x14ac:dyDescent="0.3">
      <c r="A30035" t="s">
        <v>1200</v>
      </c>
      <c r="B30035" t="s">
        <v>36</v>
      </c>
      <c r="C30035">
        <v>70813</v>
      </c>
      <c r="D30035" t="s">
        <v>336</v>
      </c>
      <c r="E30035" t="s">
        <v>117</v>
      </c>
      <c r="H30035" t="s">
        <v>43</v>
      </c>
    </row>
    <row r="30036" spans="1:8" x14ac:dyDescent="0.3">
      <c r="A30036" t="s">
        <v>1200</v>
      </c>
      <c r="B30036" t="s">
        <v>36</v>
      </c>
      <c r="C30036">
        <v>70813</v>
      </c>
      <c r="D30036" t="s">
        <v>336</v>
      </c>
      <c r="E30036" t="s">
        <v>118</v>
      </c>
      <c r="H30036" t="s">
        <v>43</v>
      </c>
    </row>
    <row r="30037" spans="1:8" x14ac:dyDescent="0.3">
      <c r="A30037" t="s">
        <v>1200</v>
      </c>
      <c r="B30037" t="s">
        <v>36</v>
      </c>
      <c r="C30037">
        <v>70813</v>
      </c>
      <c r="D30037" t="s">
        <v>336</v>
      </c>
      <c r="E30037" t="s">
        <v>751</v>
      </c>
      <c r="H30037" t="s">
        <v>43</v>
      </c>
    </row>
    <row r="30038" spans="1:8" x14ac:dyDescent="0.3">
      <c r="A30038" t="s">
        <v>1200</v>
      </c>
      <c r="B30038" t="s">
        <v>36</v>
      </c>
      <c r="C30038">
        <v>70813</v>
      </c>
      <c r="D30038" t="s">
        <v>336</v>
      </c>
      <c r="E30038" t="s">
        <v>749</v>
      </c>
      <c r="H30038" t="s">
        <v>43</v>
      </c>
    </row>
    <row r="30039" spans="1:8" x14ac:dyDescent="0.3">
      <c r="A30039" t="s">
        <v>1200</v>
      </c>
      <c r="B30039" t="s">
        <v>36</v>
      </c>
      <c r="C30039">
        <v>70813</v>
      </c>
      <c r="D30039" t="s">
        <v>336</v>
      </c>
      <c r="E30039" t="s">
        <v>1104</v>
      </c>
      <c r="H30039" t="s">
        <v>43</v>
      </c>
    </row>
    <row r="30040" spans="1:8" x14ac:dyDescent="0.3">
      <c r="A30040" t="s">
        <v>1200</v>
      </c>
      <c r="B30040" t="s">
        <v>36</v>
      </c>
      <c r="C30040">
        <v>70813</v>
      </c>
      <c r="D30040" t="s">
        <v>336</v>
      </c>
      <c r="E30040" t="s">
        <v>1105</v>
      </c>
      <c r="H30040" t="s">
        <v>43</v>
      </c>
    </row>
    <row r="30041" spans="1:8" x14ac:dyDescent="0.3">
      <c r="A30041" t="s">
        <v>1200</v>
      </c>
      <c r="B30041" t="s">
        <v>36</v>
      </c>
      <c r="C30041">
        <v>70813</v>
      </c>
      <c r="D30041" t="s">
        <v>336</v>
      </c>
      <c r="E30041" t="s">
        <v>1106</v>
      </c>
      <c r="H30041" t="s">
        <v>43</v>
      </c>
    </row>
    <row r="30042" spans="1:8" x14ac:dyDescent="0.3">
      <c r="A30042" t="s">
        <v>1200</v>
      </c>
      <c r="B30042" t="s">
        <v>36</v>
      </c>
      <c r="C30042">
        <v>70813</v>
      </c>
      <c r="D30042" t="s">
        <v>336</v>
      </c>
      <c r="E30042" t="s">
        <v>40</v>
      </c>
      <c r="H30042" t="s">
        <v>43</v>
      </c>
    </row>
    <row r="30043" spans="1:8" x14ac:dyDescent="0.3">
      <c r="A30043" t="s">
        <v>1200</v>
      </c>
      <c r="B30043" t="s">
        <v>36</v>
      </c>
      <c r="C30043">
        <v>70813</v>
      </c>
      <c r="D30043" t="s">
        <v>336</v>
      </c>
      <c r="E30043" t="s">
        <v>41</v>
      </c>
      <c r="H30043" t="s">
        <v>43</v>
      </c>
    </row>
    <row r="30044" spans="1:8" x14ac:dyDescent="0.3">
      <c r="A30044" t="s">
        <v>1200</v>
      </c>
      <c r="B30044" t="s">
        <v>36</v>
      </c>
      <c r="C30044">
        <v>70813</v>
      </c>
      <c r="D30044" t="s">
        <v>336</v>
      </c>
      <c r="E30044" t="s">
        <v>42</v>
      </c>
      <c r="H30044" t="s">
        <v>43</v>
      </c>
    </row>
    <row r="30045" spans="1:8" x14ac:dyDescent="0.3">
      <c r="A30045" t="s">
        <v>1200</v>
      </c>
      <c r="B30045" t="s">
        <v>36</v>
      </c>
      <c r="C30045">
        <v>70813</v>
      </c>
      <c r="D30045" t="s">
        <v>336</v>
      </c>
      <c r="E30045" t="s">
        <v>1107</v>
      </c>
      <c r="H30045" t="s">
        <v>43</v>
      </c>
    </row>
    <row r="30046" spans="1:8" x14ac:dyDescent="0.3">
      <c r="A30046" t="s">
        <v>1200</v>
      </c>
      <c r="B30046" t="s">
        <v>36</v>
      </c>
      <c r="C30046">
        <v>70813</v>
      </c>
      <c r="D30046" t="s">
        <v>336</v>
      </c>
      <c r="E30046" t="s">
        <v>1108</v>
      </c>
      <c r="H30046" t="s">
        <v>43</v>
      </c>
    </row>
    <row r="30047" spans="1:8" x14ac:dyDescent="0.3">
      <c r="A30047" t="s">
        <v>1200</v>
      </c>
      <c r="B30047" t="s">
        <v>36</v>
      </c>
      <c r="C30047">
        <v>70813</v>
      </c>
      <c r="D30047" t="s">
        <v>336</v>
      </c>
      <c r="E30047" t="s">
        <v>1109</v>
      </c>
      <c r="H30047" t="s">
        <v>43</v>
      </c>
    </row>
    <row r="30048" spans="1:8" x14ac:dyDescent="0.3">
      <c r="A30048" t="s">
        <v>1200</v>
      </c>
      <c r="B30048" t="s">
        <v>36</v>
      </c>
      <c r="C30048">
        <v>70813</v>
      </c>
      <c r="D30048" t="s">
        <v>336</v>
      </c>
      <c r="E30048" t="s">
        <v>750</v>
      </c>
      <c r="H30048" t="s">
        <v>43</v>
      </c>
    </row>
    <row r="30049" spans="1:8" x14ac:dyDescent="0.3">
      <c r="A30049" t="s">
        <v>1200</v>
      </c>
      <c r="B30049" t="s">
        <v>36</v>
      </c>
      <c r="C30049">
        <v>70813</v>
      </c>
      <c r="D30049" t="s">
        <v>336</v>
      </c>
      <c r="E30049" t="s">
        <v>105</v>
      </c>
      <c r="F30049" t="s">
        <v>106</v>
      </c>
      <c r="G30049" t="s">
        <v>107</v>
      </c>
      <c r="H30049" t="s">
        <v>43</v>
      </c>
    </row>
    <row r="30050" spans="1:8" x14ac:dyDescent="0.3">
      <c r="A30050" t="s">
        <v>1200</v>
      </c>
      <c r="B30050" t="s">
        <v>36</v>
      </c>
      <c r="C30050">
        <v>70813</v>
      </c>
      <c r="D30050" t="s">
        <v>336</v>
      </c>
      <c r="E30050" t="s">
        <v>105</v>
      </c>
      <c r="F30050" t="s">
        <v>108</v>
      </c>
      <c r="G30050" t="s">
        <v>109</v>
      </c>
      <c r="H30050" t="s">
        <v>43</v>
      </c>
    </row>
    <row r="30051" spans="1:8" x14ac:dyDescent="0.3">
      <c r="A30051" t="s">
        <v>1200</v>
      </c>
      <c r="B30051" t="s">
        <v>36</v>
      </c>
      <c r="C30051">
        <v>70813</v>
      </c>
      <c r="D30051" t="s">
        <v>336</v>
      </c>
      <c r="E30051" t="s">
        <v>105</v>
      </c>
      <c r="F30051" t="s">
        <v>110</v>
      </c>
      <c r="G30051" t="s">
        <v>111</v>
      </c>
      <c r="H30051" t="s">
        <v>43</v>
      </c>
    </row>
    <row r="30052" spans="1:8" x14ac:dyDescent="0.3">
      <c r="A30052" t="s">
        <v>1200</v>
      </c>
      <c r="B30052" t="s">
        <v>36</v>
      </c>
      <c r="C30052">
        <v>70813</v>
      </c>
      <c r="D30052" t="s">
        <v>336</v>
      </c>
      <c r="E30052" t="s">
        <v>105</v>
      </c>
      <c r="F30052" t="s">
        <v>112</v>
      </c>
      <c r="G30052" t="s">
        <v>113</v>
      </c>
      <c r="H30052" t="s">
        <v>43</v>
      </c>
    </row>
    <row r="30053" spans="1:8" x14ac:dyDescent="0.3">
      <c r="A30053" t="s">
        <v>1200</v>
      </c>
      <c r="B30053" t="s">
        <v>36</v>
      </c>
      <c r="C30053">
        <v>70813</v>
      </c>
      <c r="D30053" t="s">
        <v>336</v>
      </c>
      <c r="E30053" t="s">
        <v>105</v>
      </c>
      <c r="F30053" t="s">
        <v>114</v>
      </c>
      <c r="G30053" t="s">
        <v>115</v>
      </c>
      <c r="H30053" t="s">
        <v>43</v>
      </c>
    </row>
    <row r="30054" spans="1:8" x14ac:dyDescent="0.3">
      <c r="A30054" t="s">
        <v>1200</v>
      </c>
      <c r="B30054" t="s">
        <v>36</v>
      </c>
      <c r="C30054">
        <v>70813</v>
      </c>
      <c r="D30054" t="s">
        <v>336</v>
      </c>
      <c r="E30054" t="s">
        <v>534</v>
      </c>
      <c r="F30054" t="s">
        <v>60</v>
      </c>
      <c r="G30054" t="s">
        <v>61</v>
      </c>
      <c r="H30054" t="s">
        <v>43</v>
      </c>
    </row>
    <row r="30055" spans="1:8" x14ac:dyDescent="0.3">
      <c r="A30055" t="s">
        <v>1200</v>
      </c>
      <c r="B30055" t="s">
        <v>36</v>
      </c>
      <c r="C30055">
        <v>70813</v>
      </c>
      <c r="D30055" t="s">
        <v>336</v>
      </c>
      <c r="E30055" t="s">
        <v>1110</v>
      </c>
      <c r="F30055">
        <v>9345</v>
      </c>
      <c r="G30055" t="s">
        <v>1111</v>
      </c>
      <c r="H30055" t="s">
        <v>43</v>
      </c>
    </row>
    <row r="30056" spans="1:8" x14ac:dyDescent="0.3">
      <c r="A30056" t="s">
        <v>1200</v>
      </c>
      <c r="B30056" t="s">
        <v>36</v>
      </c>
      <c r="C30056">
        <v>70813</v>
      </c>
      <c r="D30056" t="s">
        <v>336</v>
      </c>
      <c r="E30056" t="s">
        <v>535</v>
      </c>
      <c r="F30056">
        <v>9344</v>
      </c>
      <c r="G30056" t="s">
        <v>62</v>
      </c>
      <c r="H30056" t="s">
        <v>43</v>
      </c>
    </row>
    <row r="30057" spans="1:8" x14ac:dyDescent="0.3">
      <c r="A30057" t="s">
        <v>1200</v>
      </c>
      <c r="B30057" t="s">
        <v>36</v>
      </c>
      <c r="C30057">
        <v>70813</v>
      </c>
      <c r="D30057" t="s">
        <v>336</v>
      </c>
      <c r="E30057" t="s">
        <v>1112</v>
      </c>
      <c r="F30057">
        <v>93471</v>
      </c>
      <c r="G30057" t="s">
        <v>1113</v>
      </c>
      <c r="H30057" t="s">
        <v>43</v>
      </c>
    </row>
    <row r="30058" spans="1:8" x14ac:dyDescent="0.3">
      <c r="A30058" t="s">
        <v>1200</v>
      </c>
      <c r="B30058" t="s">
        <v>36</v>
      </c>
      <c r="C30058">
        <v>70813</v>
      </c>
      <c r="D30058" t="s">
        <v>336</v>
      </c>
      <c r="E30058" t="s">
        <v>536</v>
      </c>
      <c r="F30058">
        <v>93531</v>
      </c>
      <c r="G30058" t="s">
        <v>63</v>
      </c>
      <c r="H30058" t="s">
        <v>43</v>
      </c>
    </row>
    <row r="30059" spans="1:8" x14ac:dyDescent="0.3">
      <c r="A30059" t="s">
        <v>1200</v>
      </c>
      <c r="B30059" t="s">
        <v>36</v>
      </c>
      <c r="C30059">
        <v>70813</v>
      </c>
      <c r="D30059" t="s">
        <v>336</v>
      </c>
      <c r="E30059" t="s">
        <v>537</v>
      </c>
      <c r="H30059" t="s">
        <v>43</v>
      </c>
    </row>
    <row r="30060" spans="1:8" x14ac:dyDescent="0.3">
      <c r="A30060" t="s">
        <v>1200</v>
      </c>
      <c r="B30060" t="s">
        <v>36</v>
      </c>
      <c r="C30060">
        <v>70813</v>
      </c>
      <c r="D30060" t="s">
        <v>336</v>
      </c>
      <c r="E30060" t="s">
        <v>83</v>
      </c>
      <c r="F30060" t="s">
        <v>83</v>
      </c>
      <c r="G30060" t="s">
        <v>84</v>
      </c>
      <c r="H30060" t="s">
        <v>43</v>
      </c>
    </row>
    <row r="30061" spans="1:8" x14ac:dyDescent="0.3">
      <c r="A30061" t="s">
        <v>1200</v>
      </c>
      <c r="B30061" t="s">
        <v>36</v>
      </c>
      <c r="C30061">
        <v>70813</v>
      </c>
      <c r="D30061" t="s">
        <v>336</v>
      </c>
      <c r="E30061" t="s">
        <v>502</v>
      </c>
      <c r="F30061" t="s">
        <v>85</v>
      </c>
      <c r="G30061" t="s">
        <v>86</v>
      </c>
      <c r="H30061" t="s">
        <v>43</v>
      </c>
    </row>
    <row r="30062" spans="1:8" x14ac:dyDescent="0.3">
      <c r="A30062" t="s">
        <v>1200</v>
      </c>
      <c r="B30062" t="s">
        <v>36</v>
      </c>
      <c r="C30062">
        <v>70813</v>
      </c>
      <c r="D30062" t="s">
        <v>336</v>
      </c>
      <c r="E30062" t="s">
        <v>502</v>
      </c>
      <c r="F30062" t="s">
        <v>87</v>
      </c>
      <c r="G30062" t="s">
        <v>88</v>
      </c>
      <c r="H30062" t="s">
        <v>43</v>
      </c>
    </row>
    <row r="30063" spans="1:8" x14ac:dyDescent="0.3">
      <c r="A30063" t="s">
        <v>1200</v>
      </c>
      <c r="B30063" t="s">
        <v>36</v>
      </c>
      <c r="C30063">
        <v>70813</v>
      </c>
      <c r="D30063" t="s">
        <v>336</v>
      </c>
      <c r="E30063" t="s">
        <v>502</v>
      </c>
      <c r="F30063" t="s">
        <v>89</v>
      </c>
      <c r="G30063" t="s">
        <v>90</v>
      </c>
      <c r="H30063" t="s">
        <v>43</v>
      </c>
    </row>
    <row r="30064" spans="1:8" x14ac:dyDescent="0.3">
      <c r="A30064" t="s">
        <v>1200</v>
      </c>
      <c r="B30064" t="s">
        <v>36</v>
      </c>
      <c r="C30064">
        <v>70813</v>
      </c>
      <c r="D30064" t="s">
        <v>336</v>
      </c>
      <c r="E30064" t="s">
        <v>502</v>
      </c>
      <c r="F30064" t="s">
        <v>91</v>
      </c>
      <c r="G30064" t="s">
        <v>92</v>
      </c>
      <c r="H30064" t="s">
        <v>43</v>
      </c>
    </row>
    <row r="30065" spans="1:9" x14ac:dyDescent="0.3">
      <c r="A30065" t="s">
        <v>1200</v>
      </c>
      <c r="B30065" t="s">
        <v>36</v>
      </c>
      <c r="C30065">
        <v>70813</v>
      </c>
      <c r="D30065" t="s">
        <v>336</v>
      </c>
      <c r="E30065" t="s">
        <v>502</v>
      </c>
      <c r="F30065" t="s">
        <v>93</v>
      </c>
      <c r="G30065" t="s">
        <v>94</v>
      </c>
      <c r="H30065" t="s">
        <v>43</v>
      </c>
    </row>
    <row r="30066" spans="1:9" x14ac:dyDescent="0.3">
      <c r="A30066" t="s">
        <v>1200</v>
      </c>
      <c r="B30066" t="s">
        <v>36</v>
      </c>
      <c r="C30066">
        <v>70813</v>
      </c>
      <c r="D30066" t="s">
        <v>336</v>
      </c>
      <c r="E30066" t="s">
        <v>502</v>
      </c>
      <c r="F30066" t="s">
        <v>1202</v>
      </c>
      <c r="G30066" t="s">
        <v>1203</v>
      </c>
      <c r="H30066" t="s">
        <v>43</v>
      </c>
      <c r="I30066" t="s">
        <v>1130</v>
      </c>
    </row>
    <row r="30067" spans="1:9" x14ac:dyDescent="0.3">
      <c r="A30067" t="s">
        <v>1200</v>
      </c>
      <c r="B30067" t="s">
        <v>36</v>
      </c>
      <c r="C30067">
        <v>70813</v>
      </c>
      <c r="D30067" t="s">
        <v>336</v>
      </c>
      <c r="E30067" t="s">
        <v>502</v>
      </c>
      <c r="F30067" t="s">
        <v>95</v>
      </c>
      <c r="G30067" t="s">
        <v>96</v>
      </c>
      <c r="H30067" t="s">
        <v>43</v>
      </c>
    </row>
    <row r="30068" spans="1:9" x14ac:dyDescent="0.3">
      <c r="A30068" t="s">
        <v>1200</v>
      </c>
      <c r="B30068" t="s">
        <v>36</v>
      </c>
      <c r="C30068">
        <v>70813</v>
      </c>
      <c r="D30068" t="s">
        <v>336</v>
      </c>
      <c r="E30068" t="s">
        <v>502</v>
      </c>
      <c r="F30068" t="s">
        <v>97</v>
      </c>
      <c r="G30068" t="s">
        <v>98</v>
      </c>
      <c r="H30068" t="s">
        <v>43</v>
      </c>
    </row>
    <row r="30069" spans="1:9" x14ac:dyDescent="0.3">
      <c r="A30069" t="s">
        <v>1200</v>
      </c>
      <c r="B30069" t="s">
        <v>36</v>
      </c>
      <c r="C30069">
        <v>70813</v>
      </c>
      <c r="D30069" t="s">
        <v>336</v>
      </c>
      <c r="E30069" t="s">
        <v>502</v>
      </c>
      <c r="F30069" t="s">
        <v>99</v>
      </c>
      <c r="G30069" t="s">
        <v>100</v>
      </c>
      <c r="H30069" t="s">
        <v>43</v>
      </c>
    </row>
    <row r="30070" spans="1:9" x14ac:dyDescent="0.3">
      <c r="A30070" t="s">
        <v>1200</v>
      </c>
      <c r="B30070" t="s">
        <v>36</v>
      </c>
      <c r="C30070">
        <v>70813</v>
      </c>
      <c r="D30070" t="s">
        <v>336</v>
      </c>
      <c r="E30070" t="s">
        <v>502</v>
      </c>
      <c r="F30070" t="s">
        <v>101</v>
      </c>
      <c r="G30070" t="s">
        <v>102</v>
      </c>
      <c r="H30070" t="s">
        <v>43</v>
      </c>
    </row>
    <row r="30071" spans="1:9" x14ac:dyDescent="0.3">
      <c r="A30071" t="s">
        <v>1200</v>
      </c>
      <c r="B30071" t="s">
        <v>36</v>
      </c>
      <c r="C30071">
        <v>70813</v>
      </c>
      <c r="D30071" t="s">
        <v>336</v>
      </c>
      <c r="E30071" t="s">
        <v>502</v>
      </c>
      <c r="F30071" t="s">
        <v>103</v>
      </c>
      <c r="G30071" t="s">
        <v>104</v>
      </c>
      <c r="H30071" t="s">
        <v>43</v>
      </c>
    </row>
    <row r="30072" spans="1:9" x14ac:dyDescent="0.3">
      <c r="A30072" t="s">
        <v>1200</v>
      </c>
      <c r="B30072" t="s">
        <v>36</v>
      </c>
      <c r="C30072">
        <v>70818</v>
      </c>
      <c r="D30072" t="s">
        <v>337</v>
      </c>
      <c r="E30072" t="s">
        <v>73</v>
      </c>
      <c r="F30072">
        <v>9313</v>
      </c>
      <c r="G30072" t="s">
        <v>74</v>
      </c>
      <c r="H30072" t="s">
        <v>39</v>
      </c>
    </row>
    <row r="30073" spans="1:9" x14ac:dyDescent="0.3">
      <c r="A30073" t="s">
        <v>1200</v>
      </c>
      <c r="B30073" t="s">
        <v>36</v>
      </c>
      <c r="C30073">
        <v>70818</v>
      </c>
      <c r="D30073" t="s">
        <v>337</v>
      </c>
      <c r="E30073" t="s">
        <v>73</v>
      </c>
      <c r="F30073">
        <v>9314</v>
      </c>
      <c r="G30073" t="s">
        <v>75</v>
      </c>
      <c r="H30073" t="s">
        <v>39</v>
      </c>
    </row>
    <row r="30074" spans="1:9" x14ac:dyDescent="0.3">
      <c r="A30074" t="s">
        <v>1200</v>
      </c>
      <c r="B30074" t="s">
        <v>36</v>
      </c>
      <c r="C30074">
        <v>70818</v>
      </c>
      <c r="D30074" t="s">
        <v>337</v>
      </c>
      <c r="E30074" t="s">
        <v>73</v>
      </c>
      <c r="F30074">
        <v>931110</v>
      </c>
      <c r="G30074" t="s">
        <v>517</v>
      </c>
      <c r="H30074" t="s">
        <v>39</v>
      </c>
    </row>
    <row r="30075" spans="1:9" x14ac:dyDescent="0.3">
      <c r="A30075" t="s">
        <v>1200</v>
      </c>
      <c r="B30075" t="s">
        <v>36</v>
      </c>
      <c r="C30075">
        <v>70818</v>
      </c>
      <c r="D30075" t="s">
        <v>337</v>
      </c>
      <c r="E30075" t="s">
        <v>73</v>
      </c>
      <c r="F30075">
        <v>931111</v>
      </c>
      <c r="G30075" t="s">
        <v>518</v>
      </c>
      <c r="H30075" t="s">
        <v>39</v>
      </c>
    </row>
    <row r="30076" spans="1:9" x14ac:dyDescent="0.3">
      <c r="A30076" t="s">
        <v>1200</v>
      </c>
      <c r="B30076" t="s">
        <v>36</v>
      </c>
      <c r="C30076">
        <v>70818</v>
      </c>
      <c r="D30076" t="s">
        <v>337</v>
      </c>
      <c r="E30076" t="s">
        <v>73</v>
      </c>
      <c r="F30076">
        <v>931112</v>
      </c>
      <c r="G30076" t="s">
        <v>519</v>
      </c>
      <c r="H30076" t="s">
        <v>39</v>
      </c>
    </row>
    <row r="30077" spans="1:9" x14ac:dyDescent="0.3">
      <c r="A30077" t="s">
        <v>1200</v>
      </c>
      <c r="B30077" t="s">
        <v>36</v>
      </c>
      <c r="C30077">
        <v>70818</v>
      </c>
      <c r="D30077" t="s">
        <v>337</v>
      </c>
      <c r="E30077" t="s">
        <v>73</v>
      </c>
      <c r="F30077">
        <v>931113</v>
      </c>
      <c r="G30077" t="s">
        <v>520</v>
      </c>
      <c r="H30077" t="s">
        <v>39</v>
      </c>
    </row>
    <row r="30078" spans="1:9" x14ac:dyDescent="0.3">
      <c r="A30078" t="s">
        <v>1200</v>
      </c>
      <c r="B30078" t="s">
        <v>36</v>
      </c>
      <c r="C30078">
        <v>70818</v>
      </c>
      <c r="D30078" t="s">
        <v>337</v>
      </c>
      <c r="E30078" t="s">
        <v>73</v>
      </c>
      <c r="F30078">
        <v>931114</v>
      </c>
      <c r="G30078" t="s">
        <v>521</v>
      </c>
      <c r="H30078" t="s">
        <v>39</v>
      </c>
    </row>
    <row r="30079" spans="1:9" x14ac:dyDescent="0.3">
      <c r="A30079" t="s">
        <v>1200</v>
      </c>
      <c r="B30079" t="s">
        <v>36</v>
      </c>
      <c r="C30079">
        <v>70818</v>
      </c>
      <c r="D30079" t="s">
        <v>337</v>
      </c>
      <c r="E30079" t="s">
        <v>73</v>
      </c>
      <c r="F30079">
        <v>931120</v>
      </c>
      <c r="G30079" t="s">
        <v>487</v>
      </c>
      <c r="H30079" t="s">
        <v>39</v>
      </c>
    </row>
    <row r="30080" spans="1:9" x14ac:dyDescent="0.3">
      <c r="A30080" t="s">
        <v>1200</v>
      </c>
      <c r="B30080" t="s">
        <v>36</v>
      </c>
      <c r="C30080">
        <v>70818</v>
      </c>
      <c r="D30080" t="s">
        <v>337</v>
      </c>
      <c r="E30080" t="s">
        <v>73</v>
      </c>
      <c r="F30080">
        <v>931124</v>
      </c>
      <c r="G30080" t="s">
        <v>522</v>
      </c>
      <c r="H30080" t="s">
        <v>39</v>
      </c>
    </row>
    <row r="30081" spans="1:8" x14ac:dyDescent="0.3">
      <c r="A30081" t="s">
        <v>1200</v>
      </c>
      <c r="B30081" t="s">
        <v>36</v>
      </c>
      <c r="C30081">
        <v>70818</v>
      </c>
      <c r="D30081" t="s">
        <v>337</v>
      </c>
      <c r="E30081" t="s">
        <v>73</v>
      </c>
      <c r="F30081">
        <v>93112122</v>
      </c>
      <c r="G30081" t="s">
        <v>523</v>
      </c>
      <c r="H30081" t="s">
        <v>39</v>
      </c>
    </row>
    <row r="30082" spans="1:8" x14ac:dyDescent="0.3">
      <c r="A30082" t="s">
        <v>1200</v>
      </c>
      <c r="B30082" t="s">
        <v>36</v>
      </c>
      <c r="C30082">
        <v>70818</v>
      </c>
      <c r="D30082" t="s">
        <v>337</v>
      </c>
      <c r="E30082" t="s">
        <v>73</v>
      </c>
      <c r="F30082">
        <v>93112124</v>
      </c>
      <c r="G30082" t="s">
        <v>524</v>
      </c>
      <c r="H30082" t="s">
        <v>39</v>
      </c>
    </row>
    <row r="30083" spans="1:8" x14ac:dyDescent="0.3">
      <c r="A30083" t="s">
        <v>1200</v>
      </c>
      <c r="B30083" t="s">
        <v>36</v>
      </c>
      <c r="C30083">
        <v>70818</v>
      </c>
      <c r="D30083" t="s">
        <v>337</v>
      </c>
      <c r="E30083" t="s">
        <v>73</v>
      </c>
      <c r="F30083">
        <v>9311215</v>
      </c>
      <c r="G30083" t="s">
        <v>525</v>
      </c>
      <c r="H30083" t="s">
        <v>43</v>
      </c>
    </row>
    <row r="30084" spans="1:8" x14ac:dyDescent="0.3">
      <c r="A30084" t="s">
        <v>1200</v>
      </c>
      <c r="B30084" t="s">
        <v>36</v>
      </c>
      <c r="C30084">
        <v>70818</v>
      </c>
      <c r="D30084" t="s">
        <v>337</v>
      </c>
      <c r="E30084" t="s">
        <v>73</v>
      </c>
      <c r="F30084">
        <v>93113</v>
      </c>
      <c r="G30084" t="s">
        <v>76</v>
      </c>
      <c r="H30084" t="s">
        <v>39</v>
      </c>
    </row>
    <row r="30085" spans="1:8" x14ac:dyDescent="0.3">
      <c r="A30085" t="s">
        <v>1200</v>
      </c>
      <c r="B30085" t="s">
        <v>36</v>
      </c>
      <c r="C30085">
        <v>70818</v>
      </c>
      <c r="D30085" t="s">
        <v>337</v>
      </c>
      <c r="E30085" t="s">
        <v>73</v>
      </c>
      <c r="F30085">
        <v>93116</v>
      </c>
      <c r="G30085" t="s">
        <v>77</v>
      </c>
      <c r="H30085" t="s">
        <v>39</v>
      </c>
    </row>
    <row r="30086" spans="1:8" x14ac:dyDescent="0.3">
      <c r="A30086" t="s">
        <v>1200</v>
      </c>
      <c r="B30086" t="s">
        <v>36</v>
      </c>
      <c r="C30086">
        <v>70818</v>
      </c>
      <c r="D30086" t="s">
        <v>337</v>
      </c>
      <c r="E30086" t="s">
        <v>73</v>
      </c>
      <c r="F30086">
        <v>93118</v>
      </c>
      <c r="G30086" t="s">
        <v>78</v>
      </c>
      <c r="H30086" t="s">
        <v>39</v>
      </c>
    </row>
    <row r="30087" spans="1:8" x14ac:dyDescent="0.3">
      <c r="A30087" t="s">
        <v>1200</v>
      </c>
      <c r="B30087" t="s">
        <v>36</v>
      </c>
      <c r="C30087">
        <v>70818</v>
      </c>
      <c r="D30087" t="s">
        <v>337</v>
      </c>
      <c r="E30087" t="s">
        <v>73</v>
      </c>
      <c r="F30087">
        <v>93114</v>
      </c>
      <c r="G30087" t="s">
        <v>1098</v>
      </c>
      <c r="H30087" t="s">
        <v>39</v>
      </c>
    </row>
    <row r="30088" spans="1:8" x14ac:dyDescent="0.3">
      <c r="A30088" t="s">
        <v>1200</v>
      </c>
      <c r="B30088" t="s">
        <v>36</v>
      </c>
      <c r="C30088">
        <v>70818</v>
      </c>
      <c r="D30088" t="s">
        <v>337</v>
      </c>
      <c r="E30088" t="s">
        <v>73</v>
      </c>
      <c r="F30088">
        <v>931141</v>
      </c>
      <c r="G30088" t="s">
        <v>1099</v>
      </c>
      <c r="H30088" t="s">
        <v>39</v>
      </c>
    </row>
    <row r="30089" spans="1:8" x14ac:dyDescent="0.3">
      <c r="A30089" t="s">
        <v>1200</v>
      </c>
      <c r="B30089" t="s">
        <v>36</v>
      </c>
      <c r="C30089">
        <v>70818</v>
      </c>
      <c r="D30089" t="s">
        <v>337</v>
      </c>
      <c r="E30089" t="s">
        <v>73</v>
      </c>
      <c r="F30089">
        <v>931142</v>
      </c>
      <c r="G30089" t="s">
        <v>1100</v>
      </c>
      <c r="H30089" t="s">
        <v>39</v>
      </c>
    </row>
    <row r="30090" spans="1:8" x14ac:dyDescent="0.3">
      <c r="A30090" t="s">
        <v>1200</v>
      </c>
      <c r="B30090" t="s">
        <v>36</v>
      </c>
      <c r="C30090">
        <v>70818</v>
      </c>
      <c r="D30090" t="s">
        <v>337</v>
      </c>
      <c r="E30090" t="s">
        <v>73</v>
      </c>
      <c r="F30090">
        <v>93115</v>
      </c>
      <c r="G30090" t="s">
        <v>79</v>
      </c>
      <c r="H30090" t="s">
        <v>39</v>
      </c>
    </row>
    <row r="30091" spans="1:8" x14ac:dyDescent="0.3">
      <c r="A30091" t="s">
        <v>1200</v>
      </c>
      <c r="B30091" t="s">
        <v>36</v>
      </c>
      <c r="C30091">
        <v>70818</v>
      </c>
      <c r="D30091" t="s">
        <v>337</v>
      </c>
      <c r="E30091" t="s">
        <v>73</v>
      </c>
      <c r="F30091">
        <v>931151</v>
      </c>
      <c r="G30091" t="s">
        <v>787</v>
      </c>
      <c r="H30091" t="s">
        <v>39</v>
      </c>
    </row>
    <row r="30092" spans="1:8" x14ac:dyDescent="0.3">
      <c r="A30092" t="s">
        <v>1200</v>
      </c>
      <c r="B30092" t="s">
        <v>36</v>
      </c>
      <c r="C30092">
        <v>70818</v>
      </c>
      <c r="D30092" t="s">
        <v>337</v>
      </c>
      <c r="E30092" t="s">
        <v>73</v>
      </c>
      <c r="F30092">
        <v>931152</v>
      </c>
      <c r="G30092" t="s">
        <v>788</v>
      </c>
      <c r="H30092" t="s">
        <v>39</v>
      </c>
    </row>
    <row r="30093" spans="1:8" x14ac:dyDescent="0.3">
      <c r="A30093" t="s">
        <v>1200</v>
      </c>
      <c r="B30093" t="s">
        <v>36</v>
      </c>
      <c r="C30093">
        <v>70818</v>
      </c>
      <c r="D30093" t="s">
        <v>337</v>
      </c>
      <c r="E30093" t="s">
        <v>73</v>
      </c>
      <c r="F30093">
        <v>9311721</v>
      </c>
      <c r="G30093" t="s">
        <v>526</v>
      </c>
      <c r="H30093" t="s">
        <v>43</v>
      </c>
    </row>
    <row r="30094" spans="1:8" x14ac:dyDescent="0.3">
      <c r="A30094" t="s">
        <v>1200</v>
      </c>
      <c r="B30094" t="s">
        <v>36</v>
      </c>
      <c r="C30094">
        <v>70818</v>
      </c>
      <c r="D30094" t="s">
        <v>337</v>
      </c>
      <c r="E30094" t="s">
        <v>73</v>
      </c>
      <c r="F30094">
        <v>9311722</v>
      </c>
      <c r="G30094" t="s">
        <v>527</v>
      </c>
      <c r="H30094" t="s">
        <v>39</v>
      </c>
    </row>
    <row r="30095" spans="1:8" x14ac:dyDescent="0.3">
      <c r="A30095" t="s">
        <v>1200</v>
      </c>
      <c r="B30095" t="s">
        <v>36</v>
      </c>
      <c r="C30095">
        <v>70818</v>
      </c>
      <c r="D30095" t="s">
        <v>337</v>
      </c>
      <c r="E30095" t="s">
        <v>73</v>
      </c>
      <c r="F30095">
        <v>931171</v>
      </c>
      <c r="G30095" t="s">
        <v>528</v>
      </c>
      <c r="H30095" t="s">
        <v>39</v>
      </c>
    </row>
    <row r="30096" spans="1:8" x14ac:dyDescent="0.3">
      <c r="A30096" t="s">
        <v>1200</v>
      </c>
      <c r="B30096" t="s">
        <v>36</v>
      </c>
      <c r="C30096">
        <v>70818</v>
      </c>
      <c r="D30096" t="s">
        <v>337</v>
      </c>
      <c r="E30096" t="s">
        <v>73</v>
      </c>
      <c r="F30096">
        <v>93119</v>
      </c>
      <c r="G30096" t="s">
        <v>529</v>
      </c>
      <c r="H30096" t="s">
        <v>39</v>
      </c>
    </row>
    <row r="30097" spans="1:8" x14ac:dyDescent="0.3">
      <c r="A30097" t="s">
        <v>1200</v>
      </c>
      <c r="B30097" t="s">
        <v>36</v>
      </c>
      <c r="C30097">
        <v>70818</v>
      </c>
      <c r="D30097" t="s">
        <v>337</v>
      </c>
      <c r="E30097" t="s">
        <v>68</v>
      </c>
      <c r="F30097">
        <v>93611</v>
      </c>
      <c r="G30097" t="s">
        <v>530</v>
      </c>
      <c r="H30097" t="s">
        <v>39</v>
      </c>
    </row>
    <row r="30098" spans="1:8" x14ac:dyDescent="0.3">
      <c r="A30098" t="s">
        <v>1200</v>
      </c>
      <c r="B30098" t="s">
        <v>36</v>
      </c>
      <c r="C30098">
        <v>70818</v>
      </c>
      <c r="D30098" t="s">
        <v>337</v>
      </c>
      <c r="E30098" t="s">
        <v>68</v>
      </c>
      <c r="F30098">
        <v>93612</v>
      </c>
      <c r="G30098" t="s">
        <v>531</v>
      </c>
      <c r="H30098" t="s">
        <v>39</v>
      </c>
    </row>
    <row r="30099" spans="1:8" x14ac:dyDescent="0.3">
      <c r="A30099" t="s">
        <v>1200</v>
      </c>
      <c r="B30099" t="s">
        <v>36</v>
      </c>
      <c r="C30099">
        <v>70818</v>
      </c>
      <c r="D30099" t="s">
        <v>337</v>
      </c>
      <c r="E30099" t="s">
        <v>68</v>
      </c>
      <c r="F30099">
        <v>93613</v>
      </c>
      <c r="G30099" t="s">
        <v>1101</v>
      </c>
      <c r="H30099" t="s">
        <v>39</v>
      </c>
    </row>
    <row r="30100" spans="1:8" x14ac:dyDescent="0.3">
      <c r="A30100" t="s">
        <v>1200</v>
      </c>
      <c r="B30100" t="s">
        <v>36</v>
      </c>
      <c r="C30100">
        <v>70818</v>
      </c>
      <c r="D30100" t="s">
        <v>337</v>
      </c>
      <c r="E30100" t="s">
        <v>68</v>
      </c>
      <c r="F30100">
        <v>93614</v>
      </c>
      <c r="G30100" t="s">
        <v>532</v>
      </c>
      <c r="H30100" t="s">
        <v>39</v>
      </c>
    </row>
    <row r="30101" spans="1:8" x14ac:dyDescent="0.3">
      <c r="A30101" t="s">
        <v>1200</v>
      </c>
      <c r="B30101" t="s">
        <v>36</v>
      </c>
      <c r="C30101">
        <v>70818</v>
      </c>
      <c r="D30101" t="s">
        <v>337</v>
      </c>
      <c r="E30101" t="s">
        <v>68</v>
      </c>
      <c r="F30101">
        <v>9362</v>
      </c>
      <c r="G30101" t="s">
        <v>69</v>
      </c>
      <c r="H30101" t="s">
        <v>39</v>
      </c>
    </row>
    <row r="30102" spans="1:8" x14ac:dyDescent="0.3">
      <c r="A30102" t="s">
        <v>1200</v>
      </c>
      <c r="B30102" t="s">
        <v>36</v>
      </c>
      <c r="C30102">
        <v>70818</v>
      </c>
      <c r="D30102" t="s">
        <v>337</v>
      </c>
      <c r="E30102" t="s">
        <v>68</v>
      </c>
      <c r="F30102">
        <v>9364</v>
      </c>
      <c r="G30102" t="s">
        <v>70</v>
      </c>
      <c r="H30102" t="s">
        <v>39</v>
      </c>
    </row>
    <row r="30103" spans="1:8" x14ac:dyDescent="0.3">
      <c r="A30103" t="s">
        <v>1200</v>
      </c>
      <c r="B30103" t="s">
        <v>36</v>
      </c>
      <c r="C30103">
        <v>70818</v>
      </c>
      <c r="D30103" t="s">
        <v>337</v>
      </c>
      <c r="E30103" t="s">
        <v>68</v>
      </c>
      <c r="F30103">
        <v>9365</v>
      </c>
      <c r="G30103" t="s">
        <v>71</v>
      </c>
      <c r="H30103" t="s">
        <v>39</v>
      </c>
    </row>
    <row r="30104" spans="1:8" x14ac:dyDescent="0.3">
      <c r="A30104" t="s">
        <v>1200</v>
      </c>
      <c r="B30104" t="s">
        <v>36</v>
      </c>
      <c r="C30104">
        <v>70818</v>
      </c>
      <c r="D30104" t="s">
        <v>337</v>
      </c>
      <c r="E30104" t="s">
        <v>68</v>
      </c>
      <c r="F30104">
        <v>9367</v>
      </c>
      <c r="G30104" t="s">
        <v>72</v>
      </c>
      <c r="H30104" t="s">
        <v>39</v>
      </c>
    </row>
    <row r="30105" spans="1:8" x14ac:dyDescent="0.3">
      <c r="A30105" t="s">
        <v>1200</v>
      </c>
      <c r="B30105" t="s">
        <v>36</v>
      </c>
      <c r="C30105">
        <v>70818</v>
      </c>
      <c r="D30105" t="s">
        <v>337</v>
      </c>
      <c r="E30105" t="s">
        <v>80</v>
      </c>
      <c r="F30105">
        <v>9381</v>
      </c>
      <c r="G30105" t="s">
        <v>81</v>
      </c>
      <c r="H30105" t="s">
        <v>39</v>
      </c>
    </row>
    <row r="30106" spans="1:8" x14ac:dyDescent="0.3">
      <c r="A30106" t="s">
        <v>1200</v>
      </c>
      <c r="B30106" t="s">
        <v>36</v>
      </c>
      <c r="C30106">
        <v>70818</v>
      </c>
      <c r="D30106" t="s">
        <v>337</v>
      </c>
      <c r="E30106" t="s">
        <v>80</v>
      </c>
      <c r="F30106">
        <v>9382</v>
      </c>
      <c r="G30106" t="s">
        <v>82</v>
      </c>
      <c r="H30106" t="s">
        <v>39</v>
      </c>
    </row>
    <row r="30107" spans="1:8" x14ac:dyDescent="0.3">
      <c r="A30107" t="s">
        <v>1200</v>
      </c>
      <c r="B30107" t="s">
        <v>36</v>
      </c>
      <c r="C30107">
        <v>70818</v>
      </c>
      <c r="D30107" t="s">
        <v>337</v>
      </c>
      <c r="E30107" t="s">
        <v>488</v>
      </c>
      <c r="H30107" t="s">
        <v>39</v>
      </c>
    </row>
    <row r="30108" spans="1:8" x14ac:dyDescent="0.3">
      <c r="A30108" t="s">
        <v>1200</v>
      </c>
      <c r="B30108" t="s">
        <v>36</v>
      </c>
      <c r="C30108">
        <v>70818</v>
      </c>
      <c r="D30108" t="s">
        <v>337</v>
      </c>
      <c r="E30108" t="s">
        <v>774</v>
      </c>
      <c r="H30108" t="s">
        <v>39</v>
      </c>
    </row>
    <row r="30109" spans="1:8" x14ac:dyDescent="0.3">
      <c r="A30109" t="s">
        <v>1200</v>
      </c>
      <c r="B30109" t="s">
        <v>36</v>
      </c>
      <c r="C30109">
        <v>70818</v>
      </c>
      <c r="D30109" t="s">
        <v>337</v>
      </c>
      <c r="E30109" t="s">
        <v>489</v>
      </c>
      <c r="H30109" t="s">
        <v>43</v>
      </c>
    </row>
    <row r="30110" spans="1:8" x14ac:dyDescent="0.3">
      <c r="A30110" t="s">
        <v>1200</v>
      </c>
      <c r="B30110" t="s">
        <v>36</v>
      </c>
      <c r="C30110">
        <v>70818</v>
      </c>
      <c r="D30110" t="s">
        <v>337</v>
      </c>
      <c r="E30110" t="s">
        <v>490</v>
      </c>
      <c r="H30110" t="s">
        <v>39</v>
      </c>
    </row>
    <row r="30111" spans="1:8" x14ac:dyDescent="0.3">
      <c r="A30111" t="s">
        <v>1200</v>
      </c>
      <c r="B30111" t="s">
        <v>36</v>
      </c>
      <c r="C30111">
        <v>70818</v>
      </c>
      <c r="D30111" t="s">
        <v>337</v>
      </c>
      <c r="E30111" t="s">
        <v>38</v>
      </c>
      <c r="H30111" t="s">
        <v>39</v>
      </c>
    </row>
    <row r="30112" spans="1:8" x14ac:dyDescent="0.3">
      <c r="A30112" t="s">
        <v>1200</v>
      </c>
      <c r="B30112" t="s">
        <v>36</v>
      </c>
      <c r="C30112">
        <v>70818</v>
      </c>
      <c r="D30112" t="s">
        <v>337</v>
      </c>
      <c r="E30112" t="s">
        <v>64</v>
      </c>
      <c r="H30112" t="s">
        <v>39</v>
      </c>
    </row>
    <row r="30113" spans="1:8" x14ac:dyDescent="0.3">
      <c r="A30113" t="s">
        <v>1200</v>
      </c>
      <c r="B30113" t="s">
        <v>36</v>
      </c>
      <c r="C30113">
        <v>70818</v>
      </c>
      <c r="D30113" t="s">
        <v>337</v>
      </c>
      <c r="E30113" t="s">
        <v>65</v>
      </c>
      <c r="H30113" t="s">
        <v>39</v>
      </c>
    </row>
    <row r="30114" spans="1:8" x14ac:dyDescent="0.3">
      <c r="A30114" t="s">
        <v>1200</v>
      </c>
      <c r="B30114" t="s">
        <v>36</v>
      </c>
      <c r="C30114">
        <v>70818</v>
      </c>
      <c r="D30114" t="s">
        <v>337</v>
      </c>
      <c r="E30114" t="s">
        <v>66</v>
      </c>
      <c r="H30114" t="s">
        <v>39</v>
      </c>
    </row>
    <row r="30115" spans="1:8" x14ac:dyDescent="0.3">
      <c r="A30115" t="s">
        <v>1200</v>
      </c>
      <c r="B30115" t="s">
        <v>36</v>
      </c>
      <c r="C30115">
        <v>70818</v>
      </c>
      <c r="D30115" t="s">
        <v>337</v>
      </c>
      <c r="E30115" t="s">
        <v>533</v>
      </c>
      <c r="F30115" t="s">
        <v>533</v>
      </c>
      <c r="G30115" t="s">
        <v>67</v>
      </c>
      <c r="H30115" t="s">
        <v>39</v>
      </c>
    </row>
    <row r="30116" spans="1:8" x14ac:dyDescent="0.3">
      <c r="A30116" t="s">
        <v>1200</v>
      </c>
      <c r="B30116" t="s">
        <v>36</v>
      </c>
      <c r="C30116">
        <v>70818</v>
      </c>
      <c r="D30116" t="s">
        <v>337</v>
      </c>
      <c r="E30116" t="s">
        <v>491</v>
      </c>
      <c r="H30116" t="s">
        <v>39</v>
      </c>
    </row>
    <row r="30117" spans="1:8" x14ac:dyDescent="0.3">
      <c r="A30117" t="s">
        <v>1200</v>
      </c>
      <c r="B30117" t="s">
        <v>36</v>
      </c>
      <c r="C30117">
        <v>70818</v>
      </c>
      <c r="D30117" t="s">
        <v>337</v>
      </c>
      <c r="E30117" t="s">
        <v>493</v>
      </c>
      <c r="F30117">
        <v>93531</v>
      </c>
      <c r="G30117" t="s">
        <v>493</v>
      </c>
      <c r="H30117" t="s">
        <v>39</v>
      </c>
    </row>
    <row r="30118" spans="1:8" x14ac:dyDescent="0.3">
      <c r="A30118" t="s">
        <v>1200</v>
      </c>
      <c r="B30118" t="s">
        <v>36</v>
      </c>
      <c r="C30118">
        <v>70818</v>
      </c>
      <c r="D30118" t="s">
        <v>337</v>
      </c>
      <c r="E30118" t="s">
        <v>44</v>
      </c>
      <c r="H30118" t="s">
        <v>39</v>
      </c>
    </row>
    <row r="30119" spans="1:8" x14ac:dyDescent="0.3">
      <c r="A30119" t="s">
        <v>1200</v>
      </c>
      <c r="B30119" t="s">
        <v>36</v>
      </c>
      <c r="C30119">
        <v>70818</v>
      </c>
      <c r="D30119" t="s">
        <v>337</v>
      </c>
      <c r="E30119" t="s">
        <v>45</v>
      </c>
      <c r="H30119" t="s">
        <v>39</v>
      </c>
    </row>
    <row r="30120" spans="1:8" x14ac:dyDescent="0.3">
      <c r="A30120" t="s">
        <v>1200</v>
      </c>
      <c r="B30120" t="s">
        <v>36</v>
      </c>
      <c r="C30120">
        <v>70818</v>
      </c>
      <c r="D30120" t="s">
        <v>337</v>
      </c>
      <c r="E30120" t="s">
        <v>46</v>
      </c>
      <c r="F30120">
        <v>93531012</v>
      </c>
      <c r="G30120" t="s">
        <v>47</v>
      </c>
      <c r="H30120" t="s">
        <v>43</v>
      </c>
    </row>
    <row r="30121" spans="1:8" x14ac:dyDescent="0.3">
      <c r="A30121" t="s">
        <v>1200</v>
      </c>
      <c r="B30121" t="s">
        <v>36</v>
      </c>
      <c r="C30121">
        <v>70818</v>
      </c>
      <c r="D30121" t="s">
        <v>337</v>
      </c>
      <c r="E30121" t="s">
        <v>48</v>
      </c>
      <c r="F30121">
        <v>93531015</v>
      </c>
      <c r="G30121" t="s">
        <v>49</v>
      </c>
      <c r="H30121" t="s">
        <v>39</v>
      </c>
    </row>
    <row r="30122" spans="1:8" x14ac:dyDescent="0.3">
      <c r="A30122" t="s">
        <v>1200</v>
      </c>
      <c r="B30122" t="s">
        <v>36</v>
      </c>
      <c r="C30122">
        <v>70818</v>
      </c>
      <c r="D30122" t="s">
        <v>337</v>
      </c>
      <c r="E30122" t="s">
        <v>50</v>
      </c>
      <c r="F30122">
        <v>93531016</v>
      </c>
      <c r="G30122" t="s">
        <v>51</v>
      </c>
      <c r="H30122" t="s">
        <v>39</v>
      </c>
    </row>
    <row r="30123" spans="1:8" x14ac:dyDescent="0.3">
      <c r="A30123" t="s">
        <v>1200</v>
      </c>
      <c r="B30123" t="s">
        <v>36</v>
      </c>
      <c r="C30123">
        <v>70818</v>
      </c>
      <c r="D30123" t="s">
        <v>337</v>
      </c>
      <c r="E30123" t="s">
        <v>52</v>
      </c>
      <c r="F30123">
        <v>93531017</v>
      </c>
      <c r="G30123" t="s">
        <v>53</v>
      </c>
      <c r="H30123" t="s">
        <v>39</v>
      </c>
    </row>
    <row r="30124" spans="1:8" x14ac:dyDescent="0.3">
      <c r="A30124" t="s">
        <v>1200</v>
      </c>
      <c r="B30124" t="s">
        <v>36</v>
      </c>
      <c r="C30124">
        <v>70818</v>
      </c>
      <c r="D30124" t="s">
        <v>337</v>
      </c>
      <c r="E30124" t="s">
        <v>54</v>
      </c>
      <c r="F30124">
        <v>93531018</v>
      </c>
      <c r="G30124" t="s">
        <v>55</v>
      </c>
      <c r="H30124" t="s">
        <v>39</v>
      </c>
    </row>
    <row r="30125" spans="1:8" x14ac:dyDescent="0.3">
      <c r="A30125" t="s">
        <v>1200</v>
      </c>
      <c r="B30125" t="s">
        <v>36</v>
      </c>
      <c r="C30125">
        <v>70818</v>
      </c>
      <c r="D30125" t="s">
        <v>337</v>
      </c>
      <c r="E30125" t="s">
        <v>56</v>
      </c>
      <c r="F30125">
        <v>93531011</v>
      </c>
      <c r="G30125" t="s">
        <v>57</v>
      </c>
      <c r="H30125" t="s">
        <v>39</v>
      </c>
    </row>
    <row r="30126" spans="1:8" x14ac:dyDescent="0.3">
      <c r="A30126" t="s">
        <v>1200</v>
      </c>
      <c r="B30126" t="s">
        <v>36</v>
      </c>
      <c r="C30126">
        <v>70818</v>
      </c>
      <c r="D30126" t="s">
        <v>337</v>
      </c>
      <c r="E30126" t="s">
        <v>58</v>
      </c>
      <c r="F30126">
        <v>93531014</v>
      </c>
      <c r="G30126" t="s">
        <v>59</v>
      </c>
      <c r="H30126" t="s">
        <v>39</v>
      </c>
    </row>
    <row r="30127" spans="1:8" x14ac:dyDescent="0.3">
      <c r="A30127" t="s">
        <v>1200</v>
      </c>
      <c r="B30127" t="s">
        <v>36</v>
      </c>
      <c r="C30127">
        <v>70818</v>
      </c>
      <c r="D30127" t="s">
        <v>337</v>
      </c>
      <c r="E30127" t="s">
        <v>1102</v>
      </c>
      <c r="H30127" t="s">
        <v>39</v>
      </c>
    </row>
    <row r="30128" spans="1:8" x14ac:dyDescent="0.3">
      <c r="A30128" t="s">
        <v>1200</v>
      </c>
      <c r="B30128" t="s">
        <v>36</v>
      </c>
      <c r="C30128">
        <v>70818</v>
      </c>
      <c r="D30128" t="s">
        <v>337</v>
      </c>
      <c r="E30128" t="s">
        <v>1103</v>
      </c>
      <c r="H30128" t="s">
        <v>39</v>
      </c>
    </row>
    <row r="30129" spans="1:8" x14ac:dyDescent="0.3">
      <c r="A30129" t="s">
        <v>1200</v>
      </c>
      <c r="B30129" t="s">
        <v>36</v>
      </c>
      <c r="C30129">
        <v>70818</v>
      </c>
      <c r="D30129" t="s">
        <v>337</v>
      </c>
      <c r="E30129" t="s">
        <v>494</v>
      </c>
      <c r="H30129" t="s">
        <v>39</v>
      </c>
    </row>
    <row r="30130" spans="1:8" x14ac:dyDescent="0.3">
      <c r="A30130" t="s">
        <v>1200</v>
      </c>
      <c r="B30130" t="s">
        <v>36</v>
      </c>
      <c r="C30130">
        <v>70818</v>
      </c>
      <c r="D30130" t="s">
        <v>337</v>
      </c>
      <c r="E30130" t="s">
        <v>748</v>
      </c>
      <c r="H30130" t="s">
        <v>39</v>
      </c>
    </row>
    <row r="30131" spans="1:8" x14ac:dyDescent="0.3">
      <c r="A30131" t="s">
        <v>1200</v>
      </c>
      <c r="B30131" t="s">
        <v>36</v>
      </c>
      <c r="C30131">
        <v>70818</v>
      </c>
      <c r="D30131" t="s">
        <v>337</v>
      </c>
      <c r="E30131" t="s">
        <v>116</v>
      </c>
      <c r="H30131" t="s">
        <v>39</v>
      </c>
    </row>
    <row r="30132" spans="1:8" x14ac:dyDescent="0.3">
      <c r="A30132" t="s">
        <v>1200</v>
      </c>
      <c r="B30132" t="s">
        <v>36</v>
      </c>
      <c r="C30132">
        <v>70818</v>
      </c>
      <c r="D30132" t="s">
        <v>337</v>
      </c>
      <c r="E30132" t="s">
        <v>117</v>
      </c>
      <c r="H30132" t="s">
        <v>43</v>
      </c>
    </row>
    <row r="30133" spans="1:8" x14ac:dyDescent="0.3">
      <c r="A30133" t="s">
        <v>1200</v>
      </c>
      <c r="B30133" t="s">
        <v>36</v>
      </c>
      <c r="C30133">
        <v>70818</v>
      </c>
      <c r="D30133" t="s">
        <v>337</v>
      </c>
      <c r="E30133" t="s">
        <v>118</v>
      </c>
      <c r="H30133" t="s">
        <v>39</v>
      </c>
    </row>
    <row r="30134" spans="1:8" x14ac:dyDescent="0.3">
      <c r="A30134" t="s">
        <v>1200</v>
      </c>
      <c r="B30134" t="s">
        <v>36</v>
      </c>
      <c r="C30134">
        <v>70818</v>
      </c>
      <c r="D30134" t="s">
        <v>337</v>
      </c>
      <c r="E30134" t="s">
        <v>751</v>
      </c>
      <c r="H30134" t="s">
        <v>43</v>
      </c>
    </row>
    <row r="30135" spans="1:8" x14ac:dyDescent="0.3">
      <c r="A30135" t="s">
        <v>1200</v>
      </c>
      <c r="B30135" t="s">
        <v>36</v>
      </c>
      <c r="C30135">
        <v>70818</v>
      </c>
      <c r="D30135" t="s">
        <v>337</v>
      </c>
      <c r="E30135" t="s">
        <v>749</v>
      </c>
      <c r="H30135" t="s">
        <v>39</v>
      </c>
    </row>
    <row r="30136" spans="1:8" x14ac:dyDescent="0.3">
      <c r="A30136" t="s">
        <v>1200</v>
      </c>
      <c r="B30136" t="s">
        <v>36</v>
      </c>
      <c r="C30136">
        <v>70818</v>
      </c>
      <c r="D30136" t="s">
        <v>337</v>
      </c>
      <c r="E30136" t="s">
        <v>1104</v>
      </c>
      <c r="H30136" t="s">
        <v>39</v>
      </c>
    </row>
    <row r="30137" spans="1:8" x14ac:dyDescent="0.3">
      <c r="A30137" t="s">
        <v>1200</v>
      </c>
      <c r="B30137" t="s">
        <v>36</v>
      </c>
      <c r="C30137">
        <v>70818</v>
      </c>
      <c r="D30137" t="s">
        <v>337</v>
      </c>
      <c r="E30137" t="s">
        <v>1105</v>
      </c>
      <c r="H30137" t="s">
        <v>39</v>
      </c>
    </row>
    <row r="30138" spans="1:8" x14ac:dyDescent="0.3">
      <c r="A30138" t="s">
        <v>1200</v>
      </c>
      <c r="B30138" t="s">
        <v>36</v>
      </c>
      <c r="C30138">
        <v>70818</v>
      </c>
      <c r="D30138" t="s">
        <v>337</v>
      </c>
      <c r="E30138" t="s">
        <v>1106</v>
      </c>
      <c r="H30138" t="s">
        <v>43</v>
      </c>
    </row>
    <row r="30139" spans="1:8" x14ac:dyDescent="0.3">
      <c r="A30139" t="s">
        <v>1200</v>
      </c>
      <c r="B30139" t="s">
        <v>36</v>
      </c>
      <c r="C30139">
        <v>70818</v>
      </c>
      <c r="D30139" t="s">
        <v>337</v>
      </c>
      <c r="E30139" t="s">
        <v>40</v>
      </c>
      <c r="H30139" t="s">
        <v>39</v>
      </c>
    </row>
    <row r="30140" spans="1:8" x14ac:dyDescent="0.3">
      <c r="A30140" t="s">
        <v>1200</v>
      </c>
      <c r="B30140" t="s">
        <v>36</v>
      </c>
      <c r="C30140">
        <v>70818</v>
      </c>
      <c r="D30140" t="s">
        <v>337</v>
      </c>
      <c r="E30140" t="s">
        <v>41</v>
      </c>
      <c r="H30140" t="s">
        <v>39</v>
      </c>
    </row>
    <row r="30141" spans="1:8" x14ac:dyDescent="0.3">
      <c r="A30141" t="s">
        <v>1200</v>
      </c>
      <c r="B30141" t="s">
        <v>36</v>
      </c>
      <c r="C30141">
        <v>70818</v>
      </c>
      <c r="D30141" t="s">
        <v>337</v>
      </c>
      <c r="E30141" t="s">
        <v>42</v>
      </c>
      <c r="H30141" t="s">
        <v>39</v>
      </c>
    </row>
    <row r="30142" spans="1:8" x14ac:dyDescent="0.3">
      <c r="A30142" t="s">
        <v>1200</v>
      </c>
      <c r="B30142" t="s">
        <v>36</v>
      </c>
      <c r="C30142">
        <v>70818</v>
      </c>
      <c r="D30142" t="s">
        <v>337</v>
      </c>
      <c r="E30142" t="s">
        <v>1107</v>
      </c>
      <c r="H30142" t="s">
        <v>39</v>
      </c>
    </row>
    <row r="30143" spans="1:8" x14ac:dyDescent="0.3">
      <c r="A30143" t="s">
        <v>1200</v>
      </c>
      <c r="B30143" t="s">
        <v>36</v>
      </c>
      <c r="C30143">
        <v>70818</v>
      </c>
      <c r="D30143" t="s">
        <v>337</v>
      </c>
      <c r="E30143" t="s">
        <v>1108</v>
      </c>
      <c r="H30143" t="s">
        <v>39</v>
      </c>
    </row>
    <row r="30144" spans="1:8" x14ac:dyDescent="0.3">
      <c r="A30144" t="s">
        <v>1200</v>
      </c>
      <c r="B30144" t="s">
        <v>36</v>
      </c>
      <c r="C30144">
        <v>70818</v>
      </c>
      <c r="D30144" t="s">
        <v>337</v>
      </c>
      <c r="E30144" t="s">
        <v>1109</v>
      </c>
      <c r="H30144" t="s">
        <v>39</v>
      </c>
    </row>
    <row r="30145" spans="1:8" x14ac:dyDescent="0.3">
      <c r="A30145" t="s">
        <v>1200</v>
      </c>
      <c r="B30145" t="s">
        <v>36</v>
      </c>
      <c r="C30145">
        <v>70818</v>
      </c>
      <c r="D30145" t="s">
        <v>337</v>
      </c>
      <c r="E30145" t="s">
        <v>750</v>
      </c>
      <c r="H30145" t="s">
        <v>39</v>
      </c>
    </row>
    <row r="30146" spans="1:8" x14ac:dyDescent="0.3">
      <c r="A30146" t="s">
        <v>1200</v>
      </c>
      <c r="B30146" t="s">
        <v>36</v>
      </c>
      <c r="C30146">
        <v>70818</v>
      </c>
      <c r="D30146" t="s">
        <v>337</v>
      </c>
      <c r="E30146" t="s">
        <v>105</v>
      </c>
      <c r="F30146" t="s">
        <v>106</v>
      </c>
      <c r="G30146" t="s">
        <v>107</v>
      </c>
      <c r="H30146" t="s">
        <v>39</v>
      </c>
    </row>
    <row r="30147" spans="1:8" x14ac:dyDescent="0.3">
      <c r="A30147" t="s">
        <v>1200</v>
      </c>
      <c r="B30147" t="s">
        <v>36</v>
      </c>
      <c r="C30147">
        <v>70818</v>
      </c>
      <c r="D30147" t="s">
        <v>337</v>
      </c>
      <c r="E30147" t="s">
        <v>105</v>
      </c>
      <c r="F30147" t="s">
        <v>108</v>
      </c>
      <c r="G30147" t="s">
        <v>109</v>
      </c>
      <c r="H30147" t="s">
        <v>39</v>
      </c>
    </row>
    <row r="30148" spans="1:8" x14ac:dyDescent="0.3">
      <c r="A30148" t="s">
        <v>1200</v>
      </c>
      <c r="B30148" t="s">
        <v>36</v>
      </c>
      <c r="C30148">
        <v>70818</v>
      </c>
      <c r="D30148" t="s">
        <v>337</v>
      </c>
      <c r="E30148" t="s">
        <v>105</v>
      </c>
      <c r="F30148" t="s">
        <v>110</v>
      </c>
      <c r="G30148" t="s">
        <v>111</v>
      </c>
      <c r="H30148" t="s">
        <v>39</v>
      </c>
    </row>
    <row r="30149" spans="1:8" x14ac:dyDescent="0.3">
      <c r="A30149" t="s">
        <v>1200</v>
      </c>
      <c r="B30149" t="s">
        <v>36</v>
      </c>
      <c r="C30149">
        <v>70818</v>
      </c>
      <c r="D30149" t="s">
        <v>337</v>
      </c>
      <c r="E30149" t="s">
        <v>105</v>
      </c>
      <c r="F30149" t="s">
        <v>112</v>
      </c>
      <c r="G30149" t="s">
        <v>113</v>
      </c>
      <c r="H30149" t="s">
        <v>39</v>
      </c>
    </row>
    <row r="30150" spans="1:8" x14ac:dyDescent="0.3">
      <c r="A30150" t="s">
        <v>1200</v>
      </c>
      <c r="B30150" t="s">
        <v>36</v>
      </c>
      <c r="C30150">
        <v>70818</v>
      </c>
      <c r="D30150" t="s">
        <v>337</v>
      </c>
      <c r="E30150" t="s">
        <v>105</v>
      </c>
      <c r="F30150" t="s">
        <v>114</v>
      </c>
      <c r="G30150" t="s">
        <v>115</v>
      </c>
      <c r="H30150" t="s">
        <v>39</v>
      </c>
    </row>
    <row r="30151" spans="1:8" x14ac:dyDescent="0.3">
      <c r="A30151" t="s">
        <v>1200</v>
      </c>
      <c r="B30151" t="s">
        <v>36</v>
      </c>
      <c r="C30151">
        <v>70818</v>
      </c>
      <c r="D30151" t="s">
        <v>337</v>
      </c>
      <c r="E30151" t="s">
        <v>534</v>
      </c>
      <c r="F30151" t="s">
        <v>60</v>
      </c>
      <c r="G30151" t="s">
        <v>61</v>
      </c>
      <c r="H30151" t="s">
        <v>39</v>
      </c>
    </row>
    <row r="30152" spans="1:8" x14ac:dyDescent="0.3">
      <c r="A30152" t="s">
        <v>1200</v>
      </c>
      <c r="B30152" t="s">
        <v>36</v>
      </c>
      <c r="C30152">
        <v>70818</v>
      </c>
      <c r="D30152" t="s">
        <v>337</v>
      </c>
      <c r="E30152" t="s">
        <v>1110</v>
      </c>
      <c r="F30152">
        <v>9345</v>
      </c>
      <c r="G30152" t="s">
        <v>1111</v>
      </c>
      <c r="H30152" t="s">
        <v>39</v>
      </c>
    </row>
    <row r="30153" spans="1:8" x14ac:dyDescent="0.3">
      <c r="A30153" t="s">
        <v>1200</v>
      </c>
      <c r="B30153" t="s">
        <v>36</v>
      </c>
      <c r="C30153">
        <v>70818</v>
      </c>
      <c r="D30153" t="s">
        <v>337</v>
      </c>
      <c r="E30153" t="s">
        <v>535</v>
      </c>
      <c r="F30153">
        <v>9344</v>
      </c>
      <c r="G30153" t="s">
        <v>62</v>
      </c>
      <c r="H30153" t="s">
        <v>39</v>
      </c>
    </row>
    <row r="30154" spans="1:8" x14ac:dyDescent="0.3">
      <c r="A30154" t="s">
        <v>1200</v>
      </c>
      <c r="B30154" t="s">
        <v>36</v>
      </c>
      <c r="C30154">
        <v>70818</v>
      </c>
      <c r="D30154" t="s">
        <v>337</v>
      </c>
      <c r="E30154" t="s">
        <v>1112</v>
      </c>
      <c r="F30154">
        <v>93471</v>
      </c>
      <c r="G30154" t="s">
        <v>1113</v>
      </c>
      <c r="H30154" t="s">
        <v>39</v>
      </c>
    </row>
    <row r="30155" spans="1:8" x14ac:dyDescent="0.3">
      <c r="A30155" t="s">
        <v>1200</v>
      </c>
      <c r="B30155" t="s">
        <v>36</v>
      </c>
      <c r="C30155">
        <v>70818</v>
      </c>
      <c r="D30155" t="s">
        <v>337</v>
      </c>
      <c r="E30155" t="s">
        <v>536</v>
      </c>
      <c r="F30155">
        <v>93531</v>
      </c>
      <c r="G30155" t="s">
        <v>63</v>
      </c>
      <c r="H30155" t="s">
        <v>39</v>
      </c>
    </row>
    <row r="30156" spans="1:8" x14ac:dyDescent="0.3">
      <c r="A30156" t="s">
        <v>1200</v>
      </c>
      <c r="B30156" t="s">
        <v>36</v>
      </c>
      <c r="C30156">
        <v>70818</v>
      </c>
      <c r="D30156" t="s">
        <v>337</v>
      </c>
      <c r="E30156" t="s">
        <v>537</v>
      </c>
      <c r="H30156" t="s">
        <v>39</v>
      </c>
    </row>
    <row r="30157" spans="1:8" x14ac:dyDescent="0.3">
      <c r="A30157" t="s">
        <v>1200</v>
      </c>
      <c r="B30157" t="s">
        <v>36</v>
      </c>
      <c r="C30157">
        <v>70818</v>
      </c>
      <c r="D30157" t="s">
        <v>337</v>
      </c>
      <c r="E30157" t="s">
        <v>83</v>
      </c>
      <c r="F30157" t="s">
        <v>83</v>
      </c>
      <c r="G30157" t="s">
        <v>84</v>
      </c>
      <c r="H30157" t="s">
        <v>39</v>
      </c>
    </row>
    <row r="30158" spans="1:8" x14ac:dyDescent="0.3">
      <c r="A30158" t="s">
        <v>1200</v>
      </c>
      <c r="B30158" t="s">
        <v>36</v>
      </c>
      <c r="C30158">
        <v>70818</v>
      </c>
      <c r="D30158" t="s">
        <v>337</v>
      </c>
      <c r="E30158" t="s">
        <v>502</v>
      </c>
      <c r="F30158" t="s">
        <v>85</v>
      </c>
      <c r="G30158" t="s">
        <v>86</v>
      </c>
      <c r="H30158" t="s">
        <v>39</v>
      </c>
    </row>
    <row r="30159" spans="1:8" x14ac:dyDescent="0.3">
      <c r="A30159" t="s">
        <v>1200</v>
      </c>
      <c r="B30159" t="s">
        <v>36</v>
      </c>
      <c r="C30159">
        <v>70818</v>
      </c>
      <c r="D30159" t="s">
        <v>337</v>
      </c>
      <c r="E30159" t="s">
        <v>502</v>
      </c>
      <c r="F30159" t="s">
        <v>87</v>
      </c>
      <c r="G30159" t="s">
        <v>88</v>
      </c>
      <c r="H30159" t="s">
        <v>39</v>
      </c>
    </row>
    <row r="30160" spans="1:8" x14ac:dyDescent="0.3">
      <c r="A30160" t="s">
        <v>1200</v>
      </c>
      <c r="B30160" t="s">
        <v>36</v>
      </c>
      <c r="C30160">
        <v>70818</v>
      </c>
      <c r="D30160" t="s">
        <v>337</v>
      </c>
      <c r="E30160" t="s">
        <v>502</v>
      </c>
      <c r="F30160" t="s">
        <v>89</v>
      </c>
      <c r="G30160" t="s">
        <v>90</v>
      </c>
      <c r="H30160" t="s">
        <v>39</v>
      </c>
    </row>
    <row r="30161" spans="1:9" x14ac:dyDescent="0.3">
      <c r="A30161" t="s">
        <v>1200</v>
      </c>
      <c r="B30161" t="s">
        <v>36</v>
      </c>
      <c r="C30161">
        <v>70818</v>
      </c>
      <c r="D30161" t="s">
        <v>337</v>
      </c>
      <c r="E30161" t="s">
        <v>502</v>
      </c>
      <c r="F30161" t="s">
        <v>91</v>
      </c>
      <c r="G30161" t="s">
        <v>92</v>
      </c>
      <c r="H30161" t="s">
        <v>39</v>
      </c>
    </row>
    <row r="30162" spans="1:9" x14ac:dyDescent="0.3">
      <c r="A30162" t="s">
        <v>1200</v>
      </c>
      <c r="B30162" t="s">
        <v>36</v>
      </c>
      <c r="C30162">
        <v>70818</v>
      </c>
      <c r="D30162" t="s">
        <v>337</v>
      </c>
      <c r="E30162" t="s">
        <v>502</v>
      </c>
      <c r="F30162" t="s">
        <v>93</v>
      </c>
      <c r="G30162" t="s">
        <v>94</v>
      </c>
      <c r="H30162" t="s">
        <v>39</v>
      </c>
    </row>
    <row r="30163" spans="1:9" x14ac:dyDescent="0.3">
      <c r="A30163" t="s">
        <v>1200</v>
      </c>
      <c r="B30163" t="s">
        <v>36</v>
      </c>
      <c r="C30163">
        <v>70818</v>
      </c>
      <c r="D30163" t="s">
        <v>337</v>
      </c>
      <c r="E30163" t="s">
        <v>502</v>
      </c>
      <c r="F30163" t="s">
        <v>1202</v>
      </c>
      <c r="G30163" t="s">
        <v>1203</v>
      </c>
      <c r="H30163" t="s">
        <v>39</v>
      </c>
      <c r="I30163" t="s">
        <v>1130</v>
      </c>
    </row>
    <row r="30164" spans="1:9" x14ac:dyDescent="0.3">
      <c r="A30164" t="s">
        <v>1200</v>
      </c>
      <c r="B30164" t="s">
        <v>36</v>
      </c>
      <c r="C30164">
        <v>70818</v>
      </c>
      <c r="D30164" t="s">
        <v>337</v>
      </c>
      <c r="E30164" t="s">
        <v>502</v>
      </c>
      <c r="F30164" t="s">
        <v>95</v>
      </c>
      <c r="G30164" t="s">
        <v>96</v>
      </c>
      <c r="H30164" t="s">
        <v>39</v>
      </c>
    </row>
    <row r="30165" spans="1:9" x14ac:dyDescent="0.3">
      <c r="A30165" t="s">
        <v>1200</v>
      </c>
      <c r="B30165" t="s">
        <v>36</v>
      </c>
      <c r="C30165">
        <v>70818</v>
      </c>
      <c r="D30165" t="s">
        <v>337</v>
      </c>
      <c r="E30165" t="s">
        <v>502</v>
      </c>
      <c r="F30165" t="s">
        <v>97</v>
      </c>
      <c r="G30165" t="s">
        <v>98</v>
      </c>
      <c r="H30165" t="s">
        <v>39</v>
      </c>
    </row>
    <row r="30166" spans="1:9" x14ac:dyDescent="0.3">
      <c r="A30166" t="s">
        <v>1200</v>
      </c>
      <c r="B30166" t="s">
        <v>36</v>
      </c>
      <c r="C30166">
        <v>70818</v>
      </c>
      <c r="D30166" t="s">
        <v>337</v>
      </c>
      <c r="E30166" t="s">
        <v>502</v>
      </c>
      <c r="F30166" t="s">
        <v>99</v>
      </c>
      <c r="G30166" t="s">
        <v>100</v>
      </c>
      <c r="H30166" t="s">
        <v>39</v>
      </c>
    </row>
    <row r="30167" spans="1:9" x14ac:dyDescent="0.3">
      <c r="A30167" t="s">
        <v>1200</v>
      </c>
      <c r="B30167" t="s">
        <v>36</v>
      </c>
      <c r="C30167">
        <v>70818</v>
      </c>
      <c r="D30167" t="s">
        <v>337</v>
      </c>
      <c r="E30167" t="s">
        <v>502</v>
      </c>
      <c r="F30167" t="s">
        <v>101</v>
      </c>
      <c r="G30167" t="s">
        <v>102</v>
      </c>
      <c r="H30167" t="s">
        <v>39</v>
      </c>
    </row>
    <row r="30168" spans="1:9" x14ac:dyDescent="0.3">
      <c r="A30168" t="s">
        <v>1200</v>
      </c>
      <c r="B30168" t="s">
        <v>36</v>
      </c>
      <c r="C30168">
        <v>70818</v>
      </c>
      <c r="D30168" t="s">
        <v>337</v>
      </c>
      <c r="E30168" t="s">
        <v>502</v>
      </c>
      <c r="F30168" t="s">
        <v>103</v>
      </c>
      <c r="G30168" t="s">
        <v>104</v>
      </c>
      <c r="H30168" t="s">
        <v>39</v>
      </c>
    </row>
    <row r="30169" spans="1:9" x14ac:dyDescent="0.3">
      <c r="A30169" t="s">
        <v>1200</v>
      </c>
      <c r="B30169" t="s">
        <v>36</v>
      </c>
      <c r="C30169">
        <v>70821</v>
      </c>
      <c r="D30169" t="s">
        <v>338</v>
      </c>
      <c r="E30169" t="s">
        <v>73</v>
      </c>
      <c r="F30169">
        <v>9313</v>
      </c>
      <c r="G30169" t="s">
        <v>74</v>
      </c>
      <c r="H30169" t="s">
        <v>43</v>
      </c>
    </row>
    <row r="30170" spans="1:9" x14ac:dyDescent="0.3">
      <c r="A30170" t="s">
        <v>1200</v>
      </c>
      <c r="B30170" t="s">
        <v>36</v>
      </c>
      <c r="C30170">
        <v>70821</v>
      </c>
      <c r="D30170" t="s">
        <v>338</v>
      </c>
      <c r="E30170" t="s">
        <v>73</v>
      </c>
      <c r="F30170">
        <v>9314</v>
      </c>
      <c r="G30170" t="s">
        <v>75</v>
      </c>
      <c r="H30170" t="s">
        <v>43</v>
      </c>
    </row>
    <row r="30171" spans="1:9" x14ac:dyDescent="0.3">
      <c r="A30171" t="s">
        <v>1200</v>
      </c>
      <c r="B30171" t="s">
        <v>36</v>
      </c>
      <c r="C30171">
        <v>70821</v>
      </c>
      <c r="D30171" t="s">
        <v>338</v>
      </c>
      <c r="E30171" t="s">
        <v>73</v>
      </c>
      <c r="F30171">
        <v>931110</v>
      </c>
      <c r="G30171" t="s">
        <v>517</v>
      </c>
      <c r="H30171" t="s">
        <v>43</v>
      </c>
    </row>
    <row r="30172" spans="1:9" x14ac:dyDescent="0.3">
      <c r="A30172" t="s">
        <v>1200</v>
      </c>
      <c r="B30172" t="s">
        <v>36</v>
      </c>
      <c r="C30172">
        <v>70821</v>
      </c>
      <c r="D30172" t="s">
        <v>338</v>
      </c>
      <c r="E30172" t="s">
        <v>73</v>
      </c>
      <c r="F30172">
        <v>931111</v>
      </c>
      <c r="G30172" t="s">
        <v>518</v>
      </c>
      <c r="H30172" t="s">
        <v>43</v>
      </c>
    </row>
    <row r="30173" spans="1:9" x14ac:dyDescent="0.3">
      <c r="A30173" t="s">
        <v>1200</v>
      </c>
      <c r="B30173" t="s">
        <v>36</v>
      </c>
      <c r="C30173">
        <v>70821</v>
      </c>
      <c r="D30173" t="s">
        <v>338</v>
      </c>
      <c r="E30173" t="s">
        <v>73</v>
      </c>
      <c r="F30173">
        <v>931112</v>
      </c>
      <c r="G30173" t="s">
        <v>519</v>
      </c>
      <c r="H30173" t="s">
        <v>43</v>
      </c>
    </row>
    <row r="30174" spans="1:9" x14ac:dyDescent="0.3">
      <c r="A30174" t="s">
        <v>1200</v>
      </c>
      <c r="B30174" t="s">
        <v>36</v>
      </c>
      <c r="C30174">
        <v>70821</v>
      </c>
      <c r="D30174" t="s">
        <v>338</v>
      </c>
      <c r="E30174" t="s">
        <v>73</v>
      </c>
      <c r="F30174">
        <v>931113</v>
      </c>
      <c r="G30174" t="s">
        <v>520</v>
      </c>
      <c r="H30174" t="s">
        <v>43</v>
      </c>
    </row>
    <row r="30175" spans="1:9" x14ac:dyDescent="0.3">
      <c r="A30175" t="s">
        <v>1200</v>
      </c>
      <c r="B30175" t="s">
        <v>36</v>
      </c>
      <c r="C30175">
        <v>70821</v>
      </c>
      <c r="D30175" t="s">
        <v>338</v>
      </c>
      <c r="E30175" t="s">
        <v>73</v>
      </c>
      <c r="F30175">
        <v>931114</v>
      </c>
      <c r="G30175" t="s">
        <v>521</v>
      </c>
      <c r="H30175" t="s">
        <v>43</v>
      </c>
    </row>
    <row r="30176" spans="1:9" x14ac:dyDescent="0.3">
      <c r="A30176" t="s">
        <v>1200</v>
      </c>
      <c r="B30176" t="s">
        <v>36</v>
      </c>
      <c r="C30176">
        <v>70821</v>
      </c>
      <c r="D30176" t="s">
        <v>338</v>
      </c>
      <c r="E30176" t="s">
        <v>73</v>
      </c>
      <c r="F30176">
        <v>931120</v>
      </c>
      <c r="G30176" t="s">
        <v>487</v>
      </c>
      <c r="H30176" t="s">
        <v>43</v>
      </c>
    </row>
    <row r="30177" spans="1:8" x14ac:dyDescent="0.3">
      <c r="A30177" t="s">
        <v>1200</v>
      </c>
      <c r="B30177" t="s">
        <v>36</v>
      </c>
      <c r="C30177">
        <v>70821</v>
      </c>
      <c r="D30177" t="s">
        <v>338</v>
      </c>
      <c r="E30177" t="s">
        <v>73</v>
      </c>
      <c r="F30177">
        <v>931124</v>
      </c>
      <c r="G30177" t="s">
        <v>522</v>
      </c>
      <c r="H30177" t="s">
        <v>43</v>
      </c>
    </row>
    <row r="30178" spans="1:8" x14ac:dyDescent="0.3">
      <c r="A30178" t="s">
        <v>1200</v>
      </c>
      <c r="B30178" t="s">
        <v>36</v>
      </c>
      <c r="C30178">
        <v>70821</v>
      </c>
      <c r="D30178" t="s">
        <v>338</v>
      </c>
      <c r="E30178" t="s">
        <v>73</v>
      </c>
      <c r="F30178">
        <v>93112122</v>
      </c>
      <c r="G30178" t="s">
        <v>523</v>
      </c>
      <c r="H30178" t="s">
        <v>43</v>
      </c>
    </row>
    <row r="30179" spans="1:8" x14ac:dyDescent="0.3">
      <c r="A30179" t="s">
        <v>1200</v>
      </c>
      <c r="B30179" t="s">
        <v>36</v>
      </c>
      <c r="C30179">
        <v>70821</v>
      </c>
      <c r="D30179" t="s">
        <v>338</v>
      </c>
      <c r="E30179" t="s">
        <v>73</v>
      </c>
      <c r="F30179">
        <v>93112124</v>
      </c>
      <c r="G30179" t="s">
        <v>524</v>
      </c>
      <c r="H30179" t="s">
        <v>43</v>
      </c>
    </row>
    <row r="30180" spans="1:8" x14ac:dyDescent="0.3">
      <c r="A30180" t="s">
        <v>1200</v>
      </c>
      <c r="B30180" t="s">
        <v>36</v>
      </c>
      <c r="C30180">
        <v>70821</v>
      </c>
      <c r="D30180" t="s">
        <v>338</v>
      </c>
      <c r="E30180" t="s">
        <v>73</v>
      </c>
      <c r="F30180">
        <v>9311215</v>
      </c>
      <c r="G30180" t="s">
        <v>525</v>
      </c>
      <c r="H30180" t="s">
        <v>43</v>
      </c>
    </row>
    <row r="30181" spans="1:8" x14ac:dyDescent="0.3">
      <c r="A30181" t="s">
        <v>1200</v>
      </c>
      <c r="B30181" t="s">
        <v>36</v>
      </c>
      <c r="C30181">
        <v>70821</v>
      </c>
      <c r="D30181" t="s">
        <v>338</v>
      </c>
      <c r="E30181" t="s">
        <v>73</v>
      </c>
      <c r="F30181">
        <v>93113</v>
      </c>
      <c r="G30181" t="s">
        <v>76</v>
      </c>
      <c r="H30181" t="s">
        <v>43</v>
      </c>
    </row>
    <row r="30182" spans="1:8" x14ac:dyDescent="0.3">
      <c r="A30182" t="s">
        <v>1200</v>
      </c>
      <c r="B30182" t="s">
        <v>36</v>
      </c>
      <c r="C30182">
        <v>70821</v>
      </c>
      <c r="D30182" t="s">
        <v>338</v>
      </c>
      <c r="E30182" t="s">
        <v>73</v>
      </c>
      <c r="F30182">
        <v>93116</v>
      </c>
      <c r="G30182" t="s">
        <v>77</v>
      </c>
      <c r="H30182" t="s">
        <v>43</v>
      </c>
    </row>
    <row r="30183" spans="1:8" x14ac:dyDescent="0.3">
      <c r="A30183" t="s">
        <v>1200</v>
      </c>
      <c r="B30183" t="s">
        <v>36</v>
      </c>
      <c r="C30183">
        <v>70821</v>
      </c>
      <c r="D30183" t="s">
        <v>338</v>
      </c>
      <c r="E30183" t="s">
        <v>73</v>
      </c>
      <c r="F30183">
        <v>93118</v>
      </c>
      <c r="G30183" t="s">
        <v>78</v>
      </c>
      <c r="H30183" t="s">
        <v>43</v>
      </c>
    </row>
    <row r="30184" spans="1:8" x14ac:dyDescent="0.3">
      <c r="A30184" t="s">
        <v>1200</v>
      </c>
      <c r="B30184" t="s">
        <v>36</v>
      </c>
      <c r="C30184">
        <v>70821</v>
      </c>
      <c r="D30184" t="s">
        <v>338</v>
      </c>
      <c r="E30184" t="s">
        <v>73</v>
      </c>
      <c r="F30184">
        <v>93114</v>
      </c>
      <c r="G30184" t="s">
        <v>1098</v>
      </c>
      <c r="H30184" t="s">
        <v>43</v>
      </c>
    </row>
    <row r="30185" spans="1:8" x14ac:dyDescent="0.3">
      <c r="A30185" t="s">
        <v>1200</v>
      </c>
      <c r="B30185" t="s">
        <v>36</v>
      </c>
      <c r="C30185">
        <v>70821</v>
      </c>
      <c r="D30185" t="s">
        <v>338</v>
      </c>
      <c r="E30185" t="s">
        <v>73</v>
      </c>
      <c r="F30185">
        <v>931141</v>
      </c>
      <c r="G30185" t="s">
        <v>1099</v>
      </c>
      <c r="H30185" t="s">
        <v>43</v>
      </c>
    </row>
    <row r="30186" spans="1:8" x14ac:dyDescent="0.3">
      <c r="A30186" t="s">
        <v>1200</v>
      </c>
      <c r="B30186" t="s">
        <v>36</v>
      </c>
      <c r="C30186">
        <v>70821</v>
      </c>
      <c r="D30186" t="s">
        <v>338</v>
      </c>
      <c r="E30186" t="s">
        <v>73</v>
      </c>
      <c r="F30186">
        <v>931142</v>
      </c>
      <c r="G30186" t="s">
        <v>1100</v>
      </c>
      <c r="H30186" t="s">
        <v>43</v>
      </c>
    </row>
    <row r="30187" spans="1:8" x14ac:dyDescent="0.3">
      <c r="A30187" t="s">
        <v>1200</v>
      </c>
      <c r="B30187" t="s">
        <v>36</v>
      </c>
      <c r="C30187">
        <v>70821</v>
      </c>
      <c r="D30187" t="s">
        <v>338</v>
      </c>
      <c r="E30187" t="s">
        <v>73</v>
      </c>
      <c r="F30187">
        <v>93115</v>
      </c>
      <c r="G30187" t="s">
        <v>79</v>
      </c>
      <c r="H30187" t="s">
        <v>43</v>
      </c>
    </row>
    <row r="30188" spans="1:8" x14ac:dyDescent="0.3">
      <c r="A30188" t="s">
        <v>1200</v>
      </c>
      <c r="B30188" t="s">
        <v>36</v>
      </c>
      <c r="C30188">
        <v>70821</v>
      </c>
      <c r="D30188" t="s">
        <v>338</v>
      </c>
      <c r="E30188" t="s">
        <v>73</v>
      </c>
      <c r="F30188">
        <v>931151</v>
      </c>
      <c r="G30188" t="s">
        <v>787</v>
      </c>
      <c r="H30188" t="s">
        <v>43</v>
      </c>
    </row>
    <row r="30189" spans="1:8" x14ac:dyDescent="0.3">
      <c r="A30189" t="s">
        <v>1200</v>
      </c>
      <c r="B30189" t="s">
        <v>36</v>
      </c>
      <c r="C30189">
        <v>70821</v>
      </c>
      <c r="D30189" t="s">
        <v>338</v>
      </c>
      <c r="E30189" t="s">
        <v>73</v>
      </c>
      <c r="F30189">
        <v>931152</v>
      </c>
      <c r="G30189" t="s">
        <v>788</v>
      </c>
      <c r="H30189" t="s">
        <v>43</v>
      </c>
    </row>
    <row r="30190" spans="1:8" x14ac:dyDescent="0.3">
      <c r="A30190" t="s">
        <v>1200</v>
      </c>
      <c r="B30190" t="s">
        <v>36</v>
      </c>
      <c r="C30190">
        <v>70821</v>
      </c>
      <c r="D30190" t="s">
        <v>338</v>
      </c>
      <c r="E30190" t="s">
        <v>73</v>
      </c>
      <c r="F30190">
        <v>9311721</v>
      </c>
      <c r="G30190" t="s">
        <v>526</v>
      </c>
      <c r="H30190" t="s">
        <v>43</v>
      </c>
    </row>
    <row r="30191" spans="1:8" x14ac:dyDescent="0.3">
      <c r="A30191" t="s">
        <v>1200</v>
      </c>
      <c r="B30191" t="s">
        <v>36</v>
      </c>
      <c r="C30191">
        <v>70821</v>
      </c>
      <c r="D30191" t="s">
        <v>338</v>
      </c>
      <c r="E30191" t="s">
        <v>73</v>
      </c>
      <c r="F30191">
        <v>9311722</v>
      </c>
      <c r="G30191" t="s">
        <v>527</v>
      </c>
      <c r="H30191" t="s">
        <v>43</v>
      </c>
    </row>
    <row r="30192" spans="1:8" x14ac:dyDescent="0.3">
      <c r="A30192" t="s">
        <v>1200</v>
      </c>
      <c r="B30192" t="s">
        <v>36</v>
      </c>
      <c r="C30192">
        <v>70821</v>
      </c>
      <c r="D30192" t="s">
        <v>338</v>
      </c>
      <c r="E30192" t="s">
        <v>73</v>
      </c>
      <c r="F30192">
        <v>931171</v>
      </c>
      <c r="G30192" t="s">
        <v>528</v>
      </c>
      <c r="H30192" t="s">
        <v>43</v>
      </c>
    </row>
    <row r="30193" spans="1:8" x14ac:dyDescent="0.3">
      <c r="A30193" t="s">
        <v>1200</v>
      </c>
      <c r="B30193" t="s">
        <v>36</v>
      </c>
      <c r="C30193">
        <v>70821</v>
      </c>
      <c r="D30193" t="s">
        <v>338</v>
      </c>
      <c r="E30193" t="s">
        <v>73</v>
      </c>
      <c r="F30193">
        <v>93119</v>
      </c>
      <c r="G30193" t="s">
        <v>529</v>
      </c>
      <c r="H30193" t="s">
        <v>43</v>
      </c>
    </row>
    <row r="30194" spans="1:8" x14ac:dyDescent="0.3">
      <c r="A30194" t="s">
        <v>1200</v>
      </c>
      <c r="B30194" t="s">
        <v>36</v>
      </c>
      <c r="C30194">
        <v>70821</v>
      </c>
      <c r="D30194" t="s">
        <v>338</v>
      </c>
      <c r="E30194" t="s">
        <v>68</v>
      </c>
      <c r="F30194">
        <v>93611</v>
      </c>
      <c r="G30194" t="s">
        <v>530</v>
      </c>
      <c r="H30194" t="s">
        <v>43</v>
      </c>
    </row>
    <row r="30195" spans="1:8" x14ac:dyDescent="0.3">
      <c r="A30195" t="s">
        <v>1200</v>
      </c>
      <c r="B30195" t="s">
        <v>36</v>
      </c>
      <c r="C30195">
        <v>70821</v>
      </c>
      <c r="D30195" t="s">
        <v>338</v>
      </c>
      <c r="E30195" t="s">
        <v>68</v>
      </c>
      <c r="F30195">
        <v>93612</v>
      </c>
      <c r="G30195" t="s">
        <v>531</v>
      </c>
      <c r="H30195" t="s">
        <v>43</v>
      </c>
    </row>
    <row r="30196" spans="1:8" x14ac:dyDescent="0.3">
      <c r="A30196" t="s">
        <v>1200</v>
      </c>
      <c r="B30196" t="s">
        <v>36</v>
      </c>
      <c r="C30196">
        <v>70821</v>
      </c>
      <c r="D30196" t="s">
        <v>338</v>
      </c>
      <c r="E30196" t="s">
        <v>68</v>
      </c>
      <c r="F30196">
        <v>93613</v>
      </c>
      <c r="G30196" t="s">
        <v>1101</v>
      </c>
      <c r="H30196" t="s">
        <v>43</v>
      </c>
    </row>
    <row r="30197" spans="1:8" x14ac:dyDescent="0.3">
      <c r="A30197" t="s">
        <v>1200</v>
      </c>
      <c r="B30197" t="s">
        <v>36</v>
      </c>
      <c r="C30197">
        <v>70821</v>
      </c>
      <c r="D30197" t="s">
        <v>338</v>
      </c>
      <c r="E30197" t="s">
        <v>68</v>
      </c>
      <c r="F30197">
        <v>93614</v>
      </c>
      <c r="G30197" t="s">
        <v>532</v>
      </c>
      <c r="H30197" t="s">
        <v>43</v>
      </c>
    </row>
    <row r="30198" spans="1:8" x14ac:dyDescent="0.3">
      <c r="A30198" t="s">
        <v>1200</v>
      </c>
      <c r="B30198" t="s">
        <v>36</v>
      </c>
      <c r="C30198">
        <v>70821</v>
      </c>
      <c r="D30198" t="s">
        <v>338</v>
      </c>
      <c r="E30198" t="s">
        <v>68</v>
      </c>
      <c r="F30198">
        <v>9362</v>
      </c>
      <c r="G30198" t="s">
        <v>69</v>
      </c>
      <c r="H30198" t="s">
        <v>43</v>
      </c>
    </row>
    <row r="30199" spans="1:8" x14ac:dyDescent="0.3">
      <c r="A30199" t="s">
        <v>1200</v>
      </c>
      <c r="B30199" t="s">
        <v>36</v>
      </c>
      <c r="C30199">
        <v>70821</v>
      </c>
      <c r="D30199" t="s">
        <v>338</v>
      </c>
      <c r="E30199" t="s">
        <v>68</v>
      </c>
      <c r="F30199">
        <v>9364</v>
      </c>
      <c r="G30199" t="s">
        <v>70</v>
      </c>
      <c r="H30199" t="s">
        <v>43</v>
      </c>
    </row>
    <row r="30200" spans="1:8" x14ac:dyDescent="0.3">
      <c r="A30200" t="s">
        <v>1200</v>
      </c>
      <c r="B30200" t="s">
        <v>36</v>
      </c>
      <c r="C30200">
        <v>70821</v>
      </c>
      <c r="D30200" t="s">
        <v>338</v>
      </c>
      <c r="E30200" t="s">
        <v>68</v>
      </c>
      <c r="F30200">
        <v>9365</v>
      </c>
      <c r="G30200" t="s">
        <v>71</v>
      </c>
      <c r="H30200" t="s">
        <v>43</v>
      </c>
    </row>
    <row r="30201" spans="1:8" x14ac:dyDescent="0.3">
      <c r="A30201" t="s">
        <v>1200</v>
      </c>
      <c r="B30201" t="s">
        <v>36</v>
      </c>
      <c r="C30201">
        <v>70821</v>
      </c>
      <c r="D30201" t="s">
        <v>338</v>
      </c>
      <c r="E30201" t="s">
        <v>68</v>
      </c>
      <c r="F30201">
        <v>9367</v>
      </c>
      <c r="G30201" t="s">
        <v>72</v>
      </c>
      <c r="H30201" t="s">
        <v>43</v>
      </c>
    </row>
    <row r="30202" spans="1:8" x14ac:dyDescent="0.3">
      <c r="A30202" t="s">
        <v>1200</v>
      </c>
      <c r="B30202" t="s">
        <v>36</v>
      </c>
      <c r="C30202">
        <v>70821</v>
      </c>
      <c r="D30202" t="s">
        <v>338</v>
      </c>
      <c r="E30202" t="s">
        <v>80</v>
      </c>
      <c r="F30202">
        <v>9381</v>
      </c>
      <c r="G30202" t="s">
        <v>81</v>
      </c>
      <c r="H30202" t="s">
        <v>43</v>
      </c>
    </row>
    <row r="30203" spans="1:8" x14ac:dyDescent="0.3">
      <c r="A30203" t="s">
        <v>1200</v>
      </c>
      <c r="B30203" t="s">
        <v>36</v>
      </c>
      <c r="C30203">
        <v>70821</v>
      </c>
      <c r="D30203" t="s">
        <v>338</v>
      </c>
      <c r="E30203" t="s">
        <v>80</v>
      </c>
      <c r="F30203">
        <v>9382</v>
      </c>
      <c r="G30203" t="s">
        <v>82</v>
      </c>
      <c r="H30203" t="s">
        <v>43</v>
      </c>
    </row>
    <row r="30204" spans="1:8" x14ac:dyDescent="0.3">
      <c r="A30204" t="s">
        <v>1200</v>
      </c>
      <c r="B30204" t="s">
        <v>36</v>
      </c>
      <c r="C30204">
        <v>70821</v>
      </c>
      <c r="D30204" t="s">
        <v>338</v>
      </c>
      <c r="E30204" t="s">
        <v>488</v>
      </c>
      <c r="H30204" t="s">
        <v>43</v>
      </c>
    </row>
    <row r="30205" spans="1:8" x14ac:dyDescent="0.3">
      <c r="A30205" t="s">
        <v>1200</v>
      </c>
      <c r="B30205" t="s">
        <v>36</v>
      </c>
      <c r="C30205">
        <v>70821</v>
      </c>
      <c r="D30205" t="s">
        <v>338</v>
      </c>
      <c r="E30205" t="s">
        <v>774</v>
      </c>
      <c r="H30205" t="s">
        <v>43</v>
      </c>
    </row>
    <row r="30206" spans="1:8" x14ac:dyDescent="0.3">
      <c r="A30206" t="s">
        <v>1200</v>
      </c>
      <c r="B30206" t="s">
        <v>36</v>
      </c>
      <c r="C30206">
        <v>70821</v>
      </c>
      <c r="D30206" t="s">
        <v>338</v>
      </c>
      <c r="E30206" t="s">
        <v>489</v>
      </c>
      <c r="H30206" t="s">
        <v>43</v>
      </c>
    </row>
    <row r="30207" spans="1:8" x14ac:dyDescent="0.3">
      <c r="A30207" t="s">
        <v>1200</v>
      </c>
      <c r="B30207" t="s">
        <v>36</v>
      </c>
      <c r="C30207">
        <v>70821</v>
      </c>
      <c r="D30207" t="s">
        <v>338</v>
      </c>
      <c r="E30207" t="s">
        <v>490</v>
      </c>
      <c r="H30207" t="s">
        <v>43</v>
      </c>
    </row>
    <row r="30208" spans="1:8" x14ac:dyDescent="0.3">
      <c r="A30208" t="s">
        <v>1200</v>
      </c>
      <c r="B30208" t="s">
        <v>36</v>
      </c>
      <c r="C30208">
        <v>70821</v>
      </c>
      <c r="D30208" t="s">
        <v>338</v>
      </c>
      <c r="E30208" t="s">
        <v>38</v>
      </c>
      <c r="H30208" t="s">
        <v>43</v>
      </c>
    </row>
    <row r="30209" spans="1:8" x14ac:dyDescent="0.3">
      <c r="A30209" t="s">
        <v>1200</v>
      </c>
      <c r="B30209" t="s">
        <v>36</v>
      </c>
      <c r="C30209">
        <v>70821</v>
      </c>
      <c r="D30209" t="s">
        <v>338</v>
      </c>
      <c r="E30209" t="s">
        <v>64</v>
      </c>
      <c r="H30209" t="s">
        <v>43</v>
      </c>
    </row>
    <row r="30210" spans="1:8" x14ac:dyDescent="0.3">
      <c r="A30210" t="s">
        <v>1200</v>
      </c>
      <c r="B30210" t="s">
        <v>36</v>
      </c>
      <c r="C30210">
        <v>70821</v>
      </c>
      <c r="D30210" t="s">
        <v>338</v>
      </c>
      <c r="E30210" t="s">
        <v>65</v>
      </c>
      <c r="H30210" t="s">
        <v>43</v>
      </c>
    </row>
    <row r="30211" spans="1:8" x14ac:dyDescent="0.3">
      <c r="A30211" t="s">
        <v>1200</v>
      </c>
      <c r="B30211" t="s">
        <v>36</v>
      </c>
      <c r="C30211">
        <v>70821</v>
      </c>
      <c r="D30211" t="s">
        <v>338</v>
      </c>
      <c r="E30211" t="s">
        <v>66</v>
      </c>
      <c r="H30211" t="s">
        <v>43</v>
      </c>
    </row>
    <row r="30212" spans="1:8" x14ac:dyDescent="0.3">
      <c r="A30212" t="s">
        <v>1200</v>
      </c>
      <c r="B30212" t="s">
        <v>36</v>
      </c>
      <c r="C30212">
        <v>70821</v>
      </c>
      <c r="D30212" t="s">
        <v>338</v>
      </c>
      <c r="E30212" t="s">
        <v>533</v>
      </c>
      <c r="F30212" t="s">
        <v>533</v>
      </c>
      <c r="G30212" t="s">
        <v>67</v>
      </c>
      <c r="H30212" t="s">
        <v>43</v>
      </c>
    </row>
    <row r="30213" spans="1:8" x14ac:dyDescent="0.3">
      <c r="A30213" t="s">
        <v>1200</v>
      </c>
      <c r="B30213" t="s">
        <v>36</v>
      </c>
      <c r="C30213">
        <v>70821</v>
      </c>
      <c r="D30213" t="s">
        <v>338</v>
      </c>
      <c r="E30213" t="s">
        <v>491</v>
      </c>
      <c r="H30213" t="s">
        <v>43</v>
      </c>
    </row>
    <row r="30214" spans="1:8" x14ac:dyDescent="0.3">
      <c r="A30214" t="s">
        <v>1200</v>
      </c>
      <c r="B30214" t="s">
        <v>36</v>
      </c>
      <c r="C30214">
        <v>70821</v>
      </c>
      <c r="D30214" t="s">
        <v>338</v>
      </c>
      <c r="E30214" t="s">
        <v>493</v>
      </c>
      <c r="F30214">
        <v>93531</v>
      </c>
      <c r="G30214" t="s">
        <v>493</v>
      </c>
      <c r="H30214" t="s">
        <v>43</v>
      </c>
    </row>
    <row r="30215" spans="1:8" x14ac:dyDescent="0.3">
      <c r="A30215" t="s">
        <v>1200</v>
      </c>
      <c r="B30215" t="s">
        <v>36</v>
      </c>
      <c r="C30215">
        <v>70821</v>
      </c>
      <c r="D30215" t="s">
        <v>338</v>
      </c>
      <c r="E30215" t="s">
        <v>44</v>
      </c>
      <c r="H30215" t="s">
        <v>43</v>
      </c>
    </row>
    <row r="30216" spans="1:8" x14ac:dyDescent="0.3">
      <c r="A30216" t="s">
        <v>1200</v>
      </c>
      <c r="B30216" t="s">
        <v>36</v>
      </c>
      <c r="C30216">
        <v>70821</v>
      </c>
      <c r="D30216" t="s">
        <v>338</v>
      </c>
      <c r="E30216" t="s">
        <v>45</v>
      </c>
      <c r="H30216" t="s">
        <v>43</v>
      </c>
    </row>
    <row r="30217" spans="1:8" x14ac:dyDescent="0.3">
      <c r="A30217" t="s">
        <v>1200</v>
      </c>
      <c r="B30217" t="s">
        <v>36</v>
      </c>
      <c r="C30217">
        <v>70821</v>
      </c>
      <c r="D30217" t="s">
        <v>338</v>
      </c>
      <c r="E30217" t="s">
        <v>46</v>
      </c>
      <c r="F30217">
        <v>93531012</v>
      </c>
      <c r="G30217" t="s">
        <v>47</v>
      </c>
      <c r="H30217" t="s">
        <v>43</v>
      </c>
    </row>
    <row r="30218" spans="1:8" x14ac:dyDescent="0.3">
      <c r="A30218" t="s">
        <v>1200</v>
      </c>
      <c r="B30218" t="s">
        <v>36</v>
      </c>
      <c r="C30218">
        <v>70821</v>
      </c>
      <c r="D30218" t="s">
        <v>338</v>
      </c>
      <c r="E30218" t="s">
        <v>48</v>
      </c>
      <c r="F30218">
        <v>93531015</v>
      </c>
      <c r="G30218" t="s">
        <v>49</v>
      </c>
      <c r="H30218" t="s">
        <v>43</v>
      </c>
    </row>
    <row r="30219" spans="1:8" x14ac:dyDescent="0.3">
      <c r="A30219" t="s">
        <v>1200</v>
      </c>
      <c r="B30219" t="s">
        <v>36</v>
      </c>
      <c r="C30219">
        <v>70821</v>
      </c>
      <c r="D30219" t="s">
        <v>338</v>
      </c>
      <c r="E30219" t="s">
        <v>50</v>
      </c>
      <c r="F30219">
        <v>93531016</v>
      </c>
      <c r="G30219" t="s">
        <v>51</v>
      </c>
      <c r="H30219" t="s">
        <v>43</v>
      </c>
    </row>
    <row r="30220" spans="1:8" x14ac:dyDescent="0.3">
      <c r="A30220" t="s">
        <v>1200</v>
      </c>
      <c r="B30220" t="s">
        <v>36</v>
      </c>
      <c r="C30220">
        <v>70821</v>
      </c>
      <c r="D30220" t="s">
        <v>338</v>
      </c>
      <c r="E30220" t="s">
        <v>52</v>
      </c>
      <c r="F30220">
        <v>93531017</v>
      </c>
      <c r="G30220" t="s">
        <v>53</v>
      </c>
      <c r="H30220" t="s">
        <v>43</v>
      </c>
    </row>
    <row r="30221" spans="1:8" x14ac:dyDescent="0.3">
      <c r="A30221" t="s">
        <v>1200</v>
      </c>
      <c r="B30221" t="s">
        <v>36</v>
      </c>
      <c r="C30221">
        <v>70821</v>
      </c>
      <c r="D30221" t="s">
        <v>338</v>
      </c>
      <c r="E30221" t="s">
        <v>54</v>
      </c>
      <c r="F30221">
        <v>93531018</v>
      </c>
      <c r="G30221" t="s">
        <v>55</v>
      </c>
      <c r="H30221" t="s">
        <v>43</v>
      </c>
    </row>
    <row r="30222" spans="1:8" x14ac:dyDescent="0.3">
      <c r="A30222" t="s">
        <v>1200</v>
      </c>
      <c r="B30222" t="s">
        <v>36</v>
      </c>
      <c r="C30222">
        <v>70821</v>
      </c>
      <c r="D30222" t="s">
        <v>338</v>
      </c>
      <c r="E30222" t="s">
        <v>56</v>
      </c>
      <c r="F30222">
        <v>93531011</v>
      </c>
      <c r="G30222" t="s">
        <v>57</v>
      </c>
      <c r="H30222" t="s">
        <v>43</v>
      </c>
    </row>
    <row r="30223" spans="1:8" x14ac:dyDescent="0.3">
      <c r="A30223" t="s">
        <v>1200</v>
      </c>
      <c r="B30223" t="s">
        <v>36</v>
      </c>
      <c r="C30223">
        <v>70821</v>
      </c>
      <c r="D30223" t="s">
        <v>338</v>
      </c>
      <c r="E30223" t="s">
        <v>58</v>
      </c>
      <c r="F30223">
        <v>93531014</v>
      </c>
      <c r="G30223" t="s">
        <v>59</v>
      </c>
      <c r="H30223" t="s">
        <v>43</v>
      </c>
    </row>
    <row r="30224" spans="1:8" x14ac:dyDescent="0.3">
      <c r="A30224" t="s">
        <v>1200</v>
      </c>
      <c r="B30224" t="s">
        <v>36</v>
      </c>
      <c r="C30224">
        <v>70821</v>
      </c>
      <c r="D30224" t="s">
        <v>338</v>
      </c>
      <c r="E30224" t="s">
        <v>1102</v>
      </c>
      <c r="H30224" t="s">
        <v>43</v>
      </c>
    </row>
    <row r="30225" spans="1:8" x14ac:dyDescent="0.3">
      <c r="A30225" t="s">
        <v>1200</v>
      </c>
      <c r="B30225" t="s">
        <v>36</v>
      </c>
      <c r="C30225">
        <v>70821</v>
      </c>
      <c r="D30225" t="s">
        <v>338</v>
      </c>
      <c r="E30225" t="s">
        <v>1103</v>
      </c>
      <c r="H30225" t="s">
        <v>43</v>
      </c>
    </row>
    <row r="30226" spans="1:8" x14ac:dyDescent="0.3">
      <c r="A30226" t="s">
        <v>1200</v>
      </c>
      <c r="B30226" t="s">
        <v>36</v>
      </c>
      <c r="C30226">
        <v>70821</v>
      </c>
      <c r="D30226" t="s">
        <v>338</v>
      </c>
      <c r="E30226" t="s">
        <v>494</v>
      </c>
      <c r="H30226" t="s">
        <v>43</v>
      </c>
    </row>
    <row r="30227" spans="1:8" x14ac:dyDescent="0.3">
      <c r="A30227" t="s">
        <v>1200</v>
      </c>
      <c r="B30227" t="s">
        <v>36</v>
      </c>
      <c r="C30227">
        <v>70821</v>
      </c>
      <c r="D30227" t="s">
        <v>338</v>
      </c>
      <c r="E30227" t="s">
        <v>748</v>
      </c>
      <c r="H30227" t="s">
        <v>43</v>
      </c>
    </row>
    <row r="30228" spans="1:8" x14ac:dyDescent="0.3">
      <c r="A30228" t="s">
        <v>1200</v>
      </c>
      <c r="B30228" t="s">
        <v>36</v>
      </c>
      <c r="C30228">
        <v>70821</v>
      </c>
      <c r="D30228" t="s">
        <v>338</v>
      </c>
      <c r="E30228" t="s">
        <v>116</v>
      </c>
      <c r="H30228" t="s">
        <v>43</v>
      </c>
    </row>
    <row r="30229" spans="1:8" x14ac:dyDescent="0.3">
      <c r="A30229" t="s">
        <v>1200</v>
      </c>
      <c r="B30229" t="s">
        <v>36</v>
      </c>
      <c r="C30229">
        <v>70821</v>
      </c>
      <c r="D30229" t="s">
        <v>338</v>
      </c>
      <c r="E30229" t="s">
        <v>117</v>
      </c>
      <c r="H30229" t="s">
        <v>43</v>
      </c>
    </row>
    <row r="30230" spans="1:8" x14ac:dyDescent="0.3">
      <c r="A30230" t="s">
        <v>1200</v>
      </c>
      <c r="B30230" t="s">
        <v>36</v>
      </c>
      <c r="C30230">
        <v>70821</v>
      </c>
      <c r="D30230" t="s">
        <v>338</v>
      </c>
      <c r="E30230" t="s">
        <v>118</v>
      </c>
      <c r="H30230" t="s">
        <v>43</v>
      </c>
    </row>
    <row r="30231" spans="1:8" x14ac:dyDescent="0.3">
      <c r="A30231" t="s">
        <v>1200</v>
      </c>
      <c r="B30231" t="s">
        <v>36</v>
      </c>
      <c r="C30231">
        <v>70821</v>
      </c>
      <c r="D30231" t="s">
        <v>338</v>
      </c>
      <c r="E30231" t="s">
        <v>751</v>
      </c>
      <c r="H30231" t="s">
        <v>43</v>
      </c>
    </row>
    <row r="30232" spans="1:8" x14ac:dyDescent="0.3">
      <c r="A30232" t="s">
        <v>1200</v>
      </c>
      <c r="B30232" t="s">
        <v>36</v>
      </c>
      <c r="C30232">
        <v>70821</v>
      </c>
      <c r="D30232" t="s">
        <v>338</v>
      </c>
      <c r="E30232" t="s">
        <v>749</v>
      </c>
      <c r="H30232" t="s">
        <v>43</v>
      </c>
    </row>
    <row r="30233" spans="1:8" x14ac:dyDescent="0.3">
      <c r="A30233" t="s">
        <v>1200</v>
      </c>
      <c r="B30233" t="s">
        <v>36</v>
      </c>
      <c r="C30233">
        <v>70821</v>
      </c>
      <c r="D30233" t="s">
        <v>338</v>
      </c>
      <c r="E30233" t="s">
        <v>1104</v>
      </c>
      <c r="H30233" t="s">
        <v>43</v>
      </c>
    </row>
    <row r="30234" spans="1:8" x14ac:dyDescent="0.3">
      <c r="A30234" t="s">
        <v>1200</v>
      </c>
      <c r="B30234" t="s">
        <v>36</v>
      </c>
      <c r="C30234">
        <v>70821</v>
      </c>
      <c r="D30234" t="s">
        <v>338</v>
      </c>
      <c r="E30234" t="s">
        <v>1105</v>
      </c>
      <c r="H30234" t="s">
        <v>43</v>
      </c>
    </row>
    <row r="30235" spans="1:8" x14ac:dyDescent="0.3">
      <c r="A30235" t="s">
        <v>1200</v>
      </c>
      <c r="B30235" t="s">
        <v>36</v>
      </c>
      <c r="C30235">
        <v>70821</v>
      </c>
      <c r="D30235" t="s">
        <v>338</v>
      </c>
      <c r="E30235" t="s">
        <v>1106</v>
      </c>
      <c r="H30235" t="s">
        <v>43</v>
      </c>
    </row>
    <row r="30236" spans="1:8" x14ac:dyDescent="0.3">
      <c r="A30236" t="s">
        <v>1200</v>
      </c>
      <c r="B30236" t="s">
        <v>36</v>
      </c>
      <c r="C30236">
        <v>70821</v>
      </c>
      <c r="D30236" t="s">
        <v>338</v>
      </c>
      <c r="E30236" t="s">
        <v>40</v>
      </c>
      <c r="H30236" t="s">
        <v>43</v>
      </c>
    </row>
    <row r="30237" spans="1:8" x14ac:dyDescent="0.3">
      <c r="A30237" t="s">
        <v>1200</v>
      </c>
      <c r="B30237" t="s">
        <v>36</v>
      </c>
      <c r="C30237">
        <v>70821</v>
      </c>
      <c r="D30237" t="s">
        <v>338</v>
      </c>
      <c r="E30237" t="s">
        <v>41</v>
      </c>
      <c r="H30237" t="s">
        <v>43</v>
      </c>
    </row>
    <row r="30238" spans="1:8" x14ac:dyDescent="0.3">
      <c r="A30238" t="s">
        <v>1200</v>
      </c>
      <c r="B30238" t="s">
        <v>36</v>
      </c>
      <c r="C30238">
        <v>70821</v>
      </c>
      <c r="D30238" t="s">
        <v>338</v>
      </c>
      <c r="E30238" t="s">
        <v>42</v>
      </c>
      <c r="H30238" t="s">
        <v>43</v>
      </c>
    </row>
    <row r="30239" spans="1:8" x14ac:dyDescent="0.3">
      <c r="A30239" t="s">
        <v>1200</v>
      </c>
      <c r="B30239" t="s">
        <v>36</v>
      </c>
      <c r="C30239">
        <v>70821</v>
      </c>
      <c r="D30239" t="s">
        <v>338</v>
      </c>
      <c r="E30239" t="s">
        <v>1107</v>
      </c>
      <c r="H30239" t="s">
        <v>43</v>
      </c>
    </row>
    <row r="30240" spans="1:8" x14ac:dyDescent="0.3">
      <c r="A30240" t="s">
        <v>1200</v>
      </c>
      <c r="B30240" t="s">
        <v>36</v>
      </c>
      <c r="C30240">
        <v>70821</v>
      </c>
      <c r="D30240" t="s">
        <v>338</v>
      </c>
      <c r="E30240" t="s">
        <v>1108</v>
      </c>
      <c r="H30240" t="s">
        <v>43</v>
      </c>
    </row>
    <row r="30241" spans="1:8" x14ac:dyDescent="0.3">
      <c r="A30241" t="s">
        <v>1200</v>
      </c>
      <c r="B30241" t="s">
        <v>36</v>
      </c>
      <c r="C30241">
        <v>70821</v>
      </c>
      <c r="D30241" t="s">
        <v>338</v>
      </c>
      <c r="E30241" t="s">
        <v>1109</v>
      </c>
      <c r="H30241" t="s">
        <v>43</v>
      </c>
    </row>
    <row r="30242" spans="1:8" x14ac:dyDescent="0.3">
      <c r="A30242" t="s">
        <v>1200</v>
      </c>
      <c r="B30242" t="s">
        <v>36</v>
      </c>
      <c r="C30242">
        <v>70821</v>
      </c>
      <c r="D30242" t="s">
        <v>338</v>
      </c>
      <c r="E30242" t="s">
        <v>750</v>
      </c>
      <c r="H30242" t="s">
        <v>43</v>
      </c>
    </row>
    <row r="30243" spans="1:8" x14ac:dyDescent="0.3">
      <c r="A30243" t="s">
        <v>1200</v>
      </c>
      <c r="B30243" t="s">
        <v>36</v>
      </c>
      <c r="C30243">
        <v>70821</v>
      </c>
      <c r="D30243" t="s">
        <v>338</v>
      </c>
      <c r="E30243" t="s">
        <v>105</v>
      </c>
      <c r="F30243" t="s">
        <v>106</v>
      </c>
      <c r="G30243" t="s">
        <v>107</v>
      </c>
      <c r="H30243" t="s">
        <v>43</v>
      </c>
    </row>
    <row r="30244" spans="1:8" x14ac:dyDescent="0.3">
      <c r="A30244" t="s">
        <v>1200</v>
      </c>
      <c r="B30244" t="s">
        <v>36</v>
      </c>
      <c r="C30244">
        <v>70821</v>
      </c>
      <c r="D30244" t="s">
        <v>338</v>
      </c>
      <c r="E30244" t="s">
        <v>105</v>
      </c>
      <c r="F30244" t="s">
        <v>108</v>
      </c>
      <c r="G30244" t="s">
        <v>109</v>
      </c>
      <c r="H30244" t="s">
        <v>43</v>
      </c>
    </row>
    <row r="30245" spans="1:8" x14ac:dyDescent="0.3">
      <c r="A30245" t="s">
        <v>1200</v>
      </c>
      <c r="B30245" t="s">
        <v>36</v>
      </c>
      <c r="C30245">
        <v>70821</v>
      </c>
      <c r="D30245" t="s">
        <v>338</v>
      </c>
      <c r="E30245" t="s">
        <v>105</v>
      </c>
      <c r="F30245" t="s">
        <v>110</v>
      </c>
      <c r="G30245" t="s">
        <v>111</v>
      </c>
      <c r="H30245" t="s">
        <v>43</v>
      </c>
    </row>
    <row r="30246" spans="1:8" x14ac:dyDescent="0.3">
      <c r="A30246" t="s">
        <v>1200</v>
      </c>
      <c r="B30246" t="s">
        <v>36</v>
      </c>
      <c r="C30246">
        <v>70821</v>
      </c>
      <c r="D30246" t="s">
        <v>338</v>
      </c>
      <c r="E30246" t="s">
        <v>105</v>
      </c>
      <c r="F30246" t="s">
        <v>112</v>
      </c>
      <c r="G30246" t="s">
        <v>113</v>
      </c>
      <c r="H30246" t="s">
        <v>43</v>
      </c>
    </row>
    <row r="30247" spans="1:8" x14ac:dyDescent="0.3">
      <c r="A30247" t="s">
        <v>1200</v>
      </c>
      <c r="B30247" t="s">
        <v>36</v>
      </c>
      <c r="C30247">
        <v>70821</v>
      </c>
      <c r="D30247" t="s">
        <v>338</v>
      </c>
      <c r="E30247" t="s">
        <v>105</v>
      </c>
      <c r="F30247" t="s">
        <v>114</v>
      </c>
      <c r="G30247" t="s">
        <v>115</v>
      </c>
      <c r="H30247" t="s">
        <v>43</v>
      </c>
    </row>
    <row r="30248" spans="1:8" x14ac:dyDescent="0.3">
      <c r="A30248" t="s">
        <v>1200</v>
      </c>
      <c r="B30248" t="s">
        <v>36</v>
      </c>
      <c r="C30248">
        <v>70821</v>
      </c>
      <c r="D30248" t="s">
        <v>338</v>
      </c>
      <c r="E30248" t="s">
        <v>534</v>
      </c>
      <c r="F30248" t="s">
        <v>60</v>
      </c>
      <c r="G30248" t="s">
        <v>61</v>
      </c>
      <c r="H30248" t="s">
        <v>43</v>
      </c>
    </row>
    <row r="30249" spans="1:8" x14ac:dyDescent="0.3">
      <c r="A30249" t="s">
        <v>1200</v>
      </c>
      <c r="B30249" t="s">
        <v>36</v>
      </c>
      <c r="C30249">
        <v>70821</v>
      </c>
      <c r="D30249" t="s">
        <v>338</v>
      </c>
      <c r="E30249" t="s">
        <v>1110</v>
      </c>
      <c r="F30249">
        <v>9345</v>
      </c>
      <c r="G30249" t="s">
        <v>1111</v>
      </c>
      <c r="H30249" t="s">
        <v>43</v>
      </c>
    </row>
    <row r="30250" spans="1:8" x14ac:dyDescent="0.3">
      <c r="A30250" t="s">
        <v>1200</v>
      </c>
      <c r="B30250" t="s">
        <v>36</v>
      </c>
      <c r="C30250">
        <v>70821</v>
      </c>
      <c r="D30250" t="s">
        <v>338</v>
      </c>
      <c r="E30250" t="s">
        <v>535</v>
      </c>
      <c r="F30250">
        <v>9344</v>
      </c>
      <c r="G30250" t="s">
        <v>62</v>
      </c>
      <c r="H30250" t="s">
        <v>43</v>
      </c>
    </row>
    <row r="30251" spans="1:8" x14ac:dyDescent="0.3">
      <c r="A30251" t="s">
        <v>1200</v>
      </c>
      <c r="B30251" t="s">
        <v>36</v>
      </c>
      <c r="C30251">
        <v>70821</v>
      </c>
      <c r="D30251" t="s">
        <v>338</v>
      </c>
      <c r="E30251" t="s">
        <v>1112</v>
      </c>
      <c r="F30251">
        <v>93471</v>
      </c>
      <c r="G30251" t="s">
        <v>1113</v>
      </c>
      <c r="H30251" t="s">
        <v>43</v>
      </c>
    </row>
    <row r="30252" spans="1:8" x14ac:dyDescent="0.3">
      <c r="A30252" t="s">
        <v>1200</v>
      </c>
      <c r="B30252" t="s">
        <v>36</v>
      </c>
      <c r="C30252">
        <v>70821</v>
      </c>
      <c r="D30252" t="s">
        <v>338</v>
      </c>
      <c r="E30252" t="s">
        <v>536</v>
      </c>
      <c r="F30252">
        <v>93531</v>
      </c>
      <c r="G30252" t="s">
        <v>63</v>
      </c>
      <c r="H30252" t="s">
        <v>43</v>
      </c>
    </row>
    <row r="30253" spans="1:8" x14ac:dyDescent="0.3">
      <c r="A30253" t="s">
        <v>1200</v>
      </c>
      <c r="B30253" t="s">
        <v>36</v>
      </c>
      <c r="C30253">
        <v>70821</v>
      </c>
      <c r="D30253" t="s">
        <v>338</v>
      </c>
      <c r="E30253" t="s">
        <v>537</v>
      </c>
      <c r="H30253" t="s">
        <v>43</v>
      </c>
    </row>
    <row r="30254" spans="1:8" x14ac:dyDescent="0.3">
      <c r="A30254" t="s">
        <v>1200</v>
      </c>
      <c r="B30254" t="s">
        <v>36</v>
      </c>
      <c r="C30254">
        <v>70821</v>
      </c>
      <c r="D30254" t="s">
        <v>338</v>
      </c>
      <c r="E30254" t="s">
        <v>83</v>
      </c>
      <c r="F30254" t="s">
        <v>83</v>
      </c>
      <c r="G30254" t="s">
        <v>84</v>
      </c>
      <c r="H30254" t="s">
        <v>43</v>
      </c>
    </row>
    <row r="30255" spans="1:8" x14ac:dyDescent="0.3">
      <c r="A30255" t="s">
        <v>1200</v>
      </c>
      <c r="B30255" t="s">
        <v>36</v>
      </c>
      <c r="C30255">
        <v>70821</v>
      </c>
      <c r="D30255" t="s">
        <v>338</v>
      </c>
      <c r="E30255" t="s">
        <v>502</v>
      </c>
      <c r="F30255" t="s">
        <v>85</v>
      </c>
      <c r="G30255" t="s">
        <v>86</v>
      </c>
      <c r="H30255" t="s">
        <v>43</v>
      </c>
    </row>
    <row r="30256" spans="1:8" x14ac:dyDescent="0.3">
      <c r="A30256" t="s">
        <v>1200</v>
      </c>
      <c r="B30256" t="s">
        <v>36</v>
      </c>
      <c r="C30256">
        <v>70821</v>
      </c>
      <c r="D30256" t="s">
        <v>338</v>
      </c>
      <c r="E30256" t="s">
        <v>502</v>
      </c>
      <c r="F30256" t="s">
        <v>87</v>
      </c>
      <c r="G30256" t="s">
        <v>88</v>
      </c>
      <c r="H30256" t="s">
        <v>43</v>
      </c>
    </row>
    <row r="30257" spans="1:9" x14ac:dyDescent="0.3">
      <c r="A30257" t="s">
        <v>1200</v>
      </c>
      <c r="B30257" t="s">
        <v>36</v>
      </c>
      <c r="C30257">
        <v>70821</v>
      </c>
      <c r="D30257" t="s">
        <v>338</v>
      </c>
      <c r="E30257" t="s">
        <v>502</v>
      </c>
      <c r="F30257" t="s">
        <v>89</v>
      </c>
      <c r="G30257" t="s">
        <v>90</v>
      </c>
      <c r="H30257" t="s">
        <v>43</v>
      </c>
    </row>
    <row r="30258" spans="1:9" x14ac:dyDescent="0.3">
      <c r="A30258" t="s">
        <v>1200</v>
      </c>
      <c r="B30258" t="s">
        <v>36</v>
      </c>
      <c r="C30258">
        <v>70821</v>
      </c>
      <c r="D30258" t="s">
        <v>338</v>
      </c>
      <c r="E30258" t="s">
        <v>502</v>
      </c>
      <c r="F30258" t="s">
        <v>91</v>
      </c>
      <c r="G30258" t="s">
        <v>92</v>
      </c>
      <c r="H30258" t="s">
        <v>43</v>
      </c>
    </row>
    <row r="30259" spans="1:9" x14ac:dyDescent="0.3">
      <c r="A30259" t="s">
        <v>1200</v>
      </c>
      <c r="B30259" t="s">
        <v>36</v>
      </c>
      <c r="C30259">
        <v>70821</v>
      </c>
      <c r="D30259" t="s">
        <v>338</v>
      </c>
      <c r="E30259" t="s">
        <v>502</v>
      </c>
      <c r="F30259" t="s">
        <v>93</v>
      </c>
      <c r="G30259" t="s">
        <v>94</v>
      </c>
      <c r="H30259" t="s">
        <v>43</v>
      </c>
    </row>
    <row r="30260" spans="1:9" x14ac:dyDescent="0.3">
      <c r="A30260" t="s">
        <v>1200</v>
      </c>
      <c r="B30260" t="s">
        <v>36</v>
      </c>
      <c r="C30260">
        <v>70821</v>
      </c>
      <c r="D30260" t="s">
        <v>338</v>
      </c>
      <c r="E30260" t="s">
        <v>502</v>
      </c>
      <c r="F30260" t="s">
        <v>1202</v>
      </c>
      <c r="G30260" t="s">
        <v>1203</v>
      </c>
      <c r="H30260" t="s">
        <v>43</v>
      </c>
      <c r="I30260" t="s">
        <v>1130</v>
      </c>
    </row>
    <row r="30261" spans="1:9" x14ac:dyDescent="0.3">
      <c r="A30261" t="s">
        <v>1200</v>
      </c>
      <c r="B30261" t="s">
        <v>36</v>
      </c>
      <c r="C30261">
        <v>70821</v>
      </c>
      <c r="D30261" t="s">
        <v>338</v>
      </c>
      <c r="E30261" t="s">
        <v>502</v>
      </c>
      <c r="F30261" t="s">
        <v>95</v>
      </c>
      <c r="G30261" t="s">
        <v>96</v>
      </c>
      <c r="H30261" t="s">
        <v>43</v>
      </c>
    </row>
    <row r="30262" spans="1:9" x14ac:dyDescent="0.3">
      <c r="A30262" t="s">
        <v>1200</v>
      </c>
      <c r="B30262" t="s">
        <v>36</v>
      </c>
      <c r="C30262">
        <v>70821</v>
      </c>
      <c r="D30262" t="s">
        <v>338</v>
      </c>
      <c r="E30262" t="s">
        <v>502</v>
      </c>
      <c r="F30262" t="s">
        <v>97</v>
      </c>
      <c r="G30262" t="s">
        <v>98</v>
      </c>
      <c r="H30262" t="s">
        <v>43</v>
      </c>
    </row>
    <row r="30263" spans="1:9" x14ac:dyDescent="0.3">
      <c r="A30263" t="s">
        <v>1200</v>
      </c>
      <c r="B30263" t="s">
        <v>36</v>
      </c>
      <c r="C30263">
        <v>70821</v>
      </c>
      <c r="D30263" t="s">
        <v>338</v>
      </c>
      <c r="E30263" t="s">
        <v>502</v>
      </c>
      <c r="F30263" t="s">
        <v>99</v>
      </c>
      <c r="G30263" t="s">
        <v>100</v>
      </c>
      <c r="H30263" t="s">
        <v>43</v>
      </c>
    </row>
    <row r="30264" spans="1:9" x14ac:dyDescent="0.3">
      <c r="A30264" t="s">
        <v>1200</v>
      </c>
      <c r="B30264" t="s">
        <v>36</v>
      </c>
      <c r="C30264">
        <v>70821</v>
      </c>
      <c r="D30264" t="s">
        <v>338</v>
      </c>
      <c r="E30264" t="s">
        <v>502</v>
      </c>
      <c r="F30264" t="s">
        <v>101</v>
      </c>
      <c r="G30264" t="s">
        <v>102</v>
      </c>
      <c r="H30264" t="s">
        <v>43</v>
      </c>
    </row>
    <row r="30265" spans="1:9" x14ac:dyDescent="0.3">
      <c r="A30265" t="s">
        <v>1200</v>
      </c>
      <c r="B30265" t="s">
        <v>36</v>
      </c>
      <c r="C30265">
        <v>70821</v>
      </c>
      <c r="D30265" t="s">
        <v>338</v>
      </c>
      <c r="E30265" t="s">
        <v>502</v>
      </c>
      <c r="F30265" t="s">
        <v>103</v>
      </c>
      <c r="G30265" t="s">
        <v>104</v>
      </c>
      <c r="H30265" t="s">
        <v>43</v>
      </c>
    </row>
    <row r="30266" spans="1:9" x14ac:dyDescent="0.3">
      <c r="A30266" t="s">
        <v>1200</v>
      </c>
      <c r="B30266" t="s">
        <v>36</v>
      </c>
      <c r="C30266">
        <v>70822</v>
      </c>
      <c r="D30266" t="s">
        <v>339</v>
      </c>
      <c r="E30266" t="s">
        <v>73</v>
      </c>
      <c r="F30266">
        <v>9313</v>
      </c>
      <c r="G30266" t="s">
        <v>74</v>
      </c>
      <c r="H30266" t="s">
        <v>43</v>
      </c>
    </row>
    <row r="30267" spans="1:9" x14ac:dyDescent="0.3">
      <c r="A30267" t="s">
        <v>1200</v>
      </c>
      <c r="B30267" t="s">
        <v>36</v>
      </c>
      <c r="C30267">
        <v>70822</v>
      </c>
      <c r="D30267" t="s">
        <v>339</v>
      </c>
      <c r="E30267" t="s">
        <v>73</v>
      </c>
      <c r="F30267">
        <v>9314</v>
      </c>
      <c r="G30267" t="s">
        <v>75</v>
      </c>
      <c r="H30267" t="s">
        <v>43</v>
      </c>
    </row>
    <row r="30268" spans="1:9" x14ac:dyDescent="0.3">
      <c r="A30268" t="s">
        <v>1200</v>
      </c>
      <c r="B30268" t="s">
        <v>36</v>
      </c>
      <c r="C30268">
        <v>70822</v>
      </c>
      <c r="D30268" t="s">
        <v>339</v>
      </c>
      <c r="E30268" t="s">
        <v>73</v>
      </c>
      <c r="F30268">
        <v>931110</v>
      </c>
      <c r="G30268" t="s">
        <v>517</v>
      </c>
      <c r="H30268" t="s">
        <v>43</v>
      </c>
    </row>
    <row r="30269" spans="1:9" x14ac:dyDescent="0.3">
      <c r="A30269" t="s">
        <v>1200</v>
      </c>
      <c r="B30269" t="s">
        <v>36</v>
      </c>
      <c r="C30269">
        <v>70822</v>
      </c>
      <c r="D30269" t="s">
        <v>339</v>
      </c>
      <c r="E30269" t="s">
        <v>73</v>
      </c>
      <c r="F30269">
        <v>931111</v>
      </c>
      <c r="G30269" t="s">
        <v>518</v>
      </c>
      <c r="H30269" t="s">
        <v>43</v>
      </c>
    </row>
    <row r="30270" spans="1:9" x14ac:dyDescent="0.3">
      <c r="A30270" t="s">
        <v>1200</v>
      </c>
      <c r="B30270" t="s">
        <v>36</v>
      </c>
      <c r="C30270">
        <v>70822</v>
      </c>
      <c r="D30270" t="s">
        <v>339</v>
      </c>
      <c r="E30270" t="s">
        <v>73</v>
      </c>
      <c r="F30270">
        <v>931112</v>
      </c>
      <c r="G30270" t="s">
        <v>519</v>
      </c>
      <c r="H30270" t="s">
        <v>43</v>
      </c>
    </row>
    <row r="30271" spans="1:9" x14ac:dyDescent="0.3">
      <c r="A30271" t="s">
        <v>1200</v>
      </c>
      <c r="B30271" t="s">
        <v>36</v>
      </c>
      <c r="C30271">
        <v>70822</v>
      </c>
      <c r="D30271" t="s">
        <v>339</v>
      </c>
      <c r="E30271" t="s">
        <v>73</v>
      </c>
      <c r="F30271">
        <v>931113</v>
      </c>
      <c r="G30271" t="s">
        <v>520</v>
      </c>
      <c r="H30271" t="s">
        <v>43</v>
      </c>
    </row>
    <row r="30272" spans="1:9" x14ac:dyDescent="0.3">
      <c r="A30272" t="s">
        <v>1200</v>
      </c>
      <c r="B30272" t="s">
        <v>36</v>
      </c>
      <c r="C30272">
        <v>70822</v>
      </c>
      <c r="D30272" t="s">
        <v>339</v>
      </c>
      <c r="E30272" t="s">
        <v>73</v>
      </c>
      <c r="F30272">
        <v>931114</v>
      </c>
      <c r="G30272" t="s">
        <v>521</v>
      </c>
      <c r="H30272" t="s">
        <v>43</v>
      </c>
    </row>
    <row r="30273" spans="1:8" x14ac:dyDescent="0.3">
      <c r="A30273" t="s">
        <v>1200</v>
      </c>
      <c r="B30273" t="s">
        <v>36</v>
      </c>
      <c r="C30273">
        <v>70822</v>
      </c>
      <c r="D30273" t="s">
        <v>339</v>
      </c>
      <c r="E30273" t="s">
        <v>73</v>
      </c>
      <c r="F30273">
        <v>931120</v>
      </c>
      <c r="G30273" t="s">
        <v>487</v>
      </c>
      <c r="H30273" t="s">
        <v>43</v>
      </c>
    </row>
    <row r="30274" spans="1:8" x14ac:dyDescent="0.3">
      <c r="A30274" t="s">
        <v>1200</v>
      </c>
      <c r="B30274" t="s">
        <v>36</v>
      </c>
      <c r="C30274">
        <v>70822</v>
      </c>
      <c r="D30274" t="s">
        <v>339</v>
      </c>
      <c r="E30274" t="s">
        <v>73</v>
      </c>
      <c r="F30274">
        <v>931124</v>
      </c>
      <c r="G30274" t="s">
        <v>522</v>
      </c>
      <c r="H30274" t="s">
        <v>43</v>
      </c>
    </row>
    <row r="30275" spans="1:8" x14ac:dyDescent="0.3">
      <c r="A30275" t="s">
        <v>1200</v>
      </c>
      <c r="B30275" t="s">
        <v>36</v>
      </c>
      <c r="C30275">
        <v>70822</v>
      </c>
      <c r="D30275" t="s">
        <v>339</v>
      </c>
      <c r="E30275" t="s">
        <v>73</v>
      </c>
      <c r="F30275">
        <v>93112122</v>
      </c>
      <c r="G30275" t="s">
        <v>523</v>
      </c>
      <c r="H30275" t="s">
        <v>43</v>
      </c>
    </row>
    <row r="30276" spans="1:8" x14ac:dyDescent="0.3">
      <c r="A30276" t="s">
        <v>1200</v>
      </c>
      <c r="B30276" t="s">
        <v>36</v>
      </c>
      <c r="C30276">
        <v>70822</v>
      </c>
      <c r="D30276" t="s">
        <v>339</v>
      </c>
      <c r="E30276" t="s">
        <v>73</v>
      </c>
      <c r="F30276">
        <v>93112124</v>
      </c>
      <c r="G30276" t="s">
        <v>524</v>
      </c>
      <c r="H30276" t="s">
        <v>43</v>
      </c>
    </row>
    <row r="30277" spans="1:8" x14ac:dyDescent="0.3">
      <c r="A30277" t="s">
        <v>1200</v>
      </c>
      <c r="B30277" t="s">
        <v>36</v>
      </c>
      <c r="C30277">
        <v>70822</v>
      </c>
      <c r="D30277" t="s">
        <v>339</v>
      </c>
      <c r="E30277" t="s">
        <v>73</v>
      </c>
      <c r="F30277">
        <v>9311215</v>
      </c>
      <c r="G30277" t="s">
        <v>525</v>
      </c>
      <c r="H30277" t="s">
        <v>43</v>
      </c>
    </row>
    <row r="30278" spans="1:8" x14ac:dyDescent="0.3">
      <c r="A30278" t="s">
        <v>1200</v>
      </c>
      <c r="B30278" t="s">
        <v>36</v>
      </c>
      <c r="C30278">
        <v>70822</v>
      </c>
      <c r="D30278" t="s">
        <v>339</v>
      </c>
      <c r="E30278" t="s">
        <v>73</v>
      </c>
      <c r="F30278">
        <v>93113</v>
      </c>
      <c r="G30278" t="s">
        <v>76</v>
      </c>
      <c r="H30278" t="s">
        <v>43</v>
      </c>
    </row>
    <row r="30279" spans="1:8" x14ac:dyDescent="0.3">
      <c r="A30279" t="s">
        <v>1200</v>
      </c>
      <c r="B30279" t="s">
        <v>36</v>
      </c>
      <c r="C30279">
        <v>70822</v>
      </c>
      <c r="D30279" t="s">
        <v>339</v>
      </c>
      <c r="E30279" t="s">
        <v>73</v>
      </c>
      <c r="F30279">
        <v>93116</v>
      </c>
      <c r="G30279" t="s">
        <v>77</v>
      </c>
      <c r="H30279" t="s">
        <v>43</v>
      </c>
    </row>
    <row r="30280" spans="1:8" x14ac:dyDescent="0.3">
      <c r="A30280" t="s">
        <v>1200</v>
      </c>
      <c r="B30280" t="s">
        <v>36</v>
      </c>
      <c r="C30280">
        <v>70822</v>
      </c>
      <c r="D30280" t="s">
        <v>339</v>
      </c>
      <c r="E30280" t="s">
        <v>73</v>
      </c>
      <c r="F30280">
        <v>93118</v>
      </c>
      <c r="G30280" t="s">
        <v>78</v>
      </c>
      <c r="H30280" t="s">
        <v>43</v>
      </c>
    </row>
    <row r="30281" spans="1:8" x14ac:dyDescent="0.3">
      <c r="A30281" t="s">
        <v>1200</v>
      </c>
      <c r="B30281" t="s">
        <v>36</v>
      </c>
      <c r="C30281">
        <v>70822</v>
      </c>
      <c r="D30281" t="s">
        <v>339</v>
      </c>
      <c r="E30281" t="s">
        <v>73</v>
      </c>
      <c r="F30281">
        <v>93114</v>
      </c>
      <c r="G30281" t="s">
        <v>1098</v>
      </c>
      <c r="H30281" t="s">
        <v>43</v>
      </c>
    </row>
    <row r="30282" spans="1:8" x14ac:dyDescent="0.3">
      <c r="A30282" t="s">
        <v>1200</v>
      </c>
      <c r="B30282" t="s">
        <v>36</v>
      </c>
      <c r="C30282">
        <v>70822</v>
      </c>
      <c r="D30282" t="s">
        <v>339</v>
      </c>
      <c r="E30282" t="s">
        <v>73</v>
      </c>
      <c r="F30282">
        <v>931141</v>
      </c>
      <c r="G30282" t="s">
        <v>1099</v>
      </c>
      <c r="H30282" t="s">
        <v>43</v>
      </c>
    </row>
    <row r="30283" spans="1:8" x14ac:dyDescent="0.3">
      <c r="A30283" t="s">
        <v>1200</v>
      </c>
      <c r="B30283" t="s">
        <v>36</v>
      </c>
      <c r="C30283">
        <v>70822</v>
      </c>
      <c r="D30283" t="s">
        <v>339</v>
      </c>
      <c r="E30283" t="s">
        <v>73</v>
      </c>
      <c r="F30283">
        <v>931142</v>
      </c>
      <c r="G30283" t="s">
        <v>1100</v>
      </c>
      <c r="H30283" t="s">
        <v>43</v>
      </c>
    </row>
    <row r="30284" spans="1:8" x14ac:dyDescent="0.3">
      <c r="A30284" t="s">
        <v>1200</v>
      </c>
      <c r="B30284" t="s">
        <v>36</v>
      </c>
      <c r="C30284">
        <v>70822</v>
      </c>
      <c r="D30284" t="s">
        <v>339</v>
      </c>
      <c r="E30284" t="s">
        <v>73</v>
      </c>
      <c r="F30284">
        <v>93115</v>
      </c>
      <c r="G30284" t="s">
        <v>79</v>
      </c>
      <c r="H30284" t="s">
        <v>43</v>
      </c>
    </row>
    <row r="30285" spans="1:8" x14ac:dyDescent="0.3">
      <c r="A30285" t="s">
        <v>1200</v>
      </c>
      <c r="B30285" t="s">
        <v>36</v>
      </c>
      <c r="C30285">
        <v>70822</v>
      </c>
      <c r="D30285" t="s">
        <v>339</v>
      </c>
      <c r="E30285" t="s">
        <v>73</v>
      </c>
      <c r="F30285">
        <v>931151</v>
      </c>
      <c r="G30285" t="s">
        <v>787</v>
      </c>
      <c r="H30285" t="s">
        <v>43</v>
      </c>
    </row>
    <row r="30286" spans="1:8" x14ac:dyDescent="0.3">
      <c r="A30286" t="s">
        <v>1200</v>
      </c>
      <c r="B30286" t="s">
        <v>36</v>
      </c>
      <c r="C30286">
        <v>70822</v>
      </c>
      <c r="D30286" t="s">
        <v>339</v>
      </c>
      <c r="E30286" t="s">
        <v>73</v>
      </c>
      <c r="F30286">
        <v>931152</v>
      </c>
      <c r="G30286" t="s">
        <v>788</v>
      </c>
      <c r="H30286" t="s">
        <v>43</v>
      </c>
    </row>
    <row r="30287" spans="1:8" x14ac:dyDescent="0.3">
      <c r="A30287" t="s">
        <v>1200</v>
      </c>
      <c r="B30287" t="s">
        <v>36</v>
      </c>
      <c r="C30287">
        <v>70822</v>
      </c>
      <c r="D30287" t="s">
        <v>339</v>
      </c>
      <c r="E30287" t="s">
        <v>73</v>
      </c>
      <c r="F30287">
        <v>9311721</v>
      </c>
      <c r="G30287" t="s">
        <v>526</v>
      </c>
      <c r="H30287" t="s">
        <v>43</v>
      </c>
    </row>
    <row r="30288" spans="1:8" x14ac:dyDescent="0.3">
      <c r="A30288" t="s">
        <v>1200</v>
      </c>
      <c r="B30288" t="s">
        <v>36</v>
      </c>
      <c r="C30288">
        <v>70822</v>
      </c>
      <c r="D30288" t="s">
        <v>339</v>
      </c>
      <c r="E30288" t="s">
        <v>73</v>
      </c>
      <c r="F30288">
        <v>9311722</v>
      </c>
      <c r="G30288" t="s">
        <v>527</v>
      </c>
      <c r="H30288" t="s">
        <v>43</v>
      </c>
    </row>
    <row r="30289" spans="1:8" x14ac:dyDescent="0.3">
      <c r="A30289" t="s">
        <v>1200</v>
      </c>
      <c r="B30289" t="s">
        <v>36</v>
      </c>
      <c r="C30289">
        <v>70822</v>
      </c>
      <c r="D30289" t="s">
        <v>339</v>
      </c>
      <c r="E30289" t="s">
        <v>73</v>
      </c>
      <c r="F30289">
        <v>931171</v>
      </c>
      <c r="G30289" t="s">
        <v>528</v>
      </c>
      <c r="H30289" t="s">
        <v>43</v>
      </c>
    </row>
    <row r="30290" spans="1:8" x14ac:dyDescent="0.3">
      <c r="A30290" t="s">
        <v>1200</v>
      </c>
      <c r="B30290" t="s">
        <v>36</v>
      </c>
      <c r="C30290">
        <v>70822</v>
      </c>
      <c r="D30290" t="s">
        <v>339</v>
      </c>
      <c r="E30290" t="s">
        <v>73</v>
      </c>
      <c r="F30290">
        <v>93119</v>
      </c>
      <c r="G30290" t="s">
        <v>529</v>
      </c>
      <c r="H30290" t="s">
        <v>43</v>
      </c>
    </row>
    <row r="30291" spans="1:8" x14ac:dyDescent="0.3">
      <c r="A30291" t="s">
        <v>1200</v>
      </c>
      <c r="B30291" t="s">
        <v>36</v>
      </c>
      <c r="C30291">
        <v>70822</v>
      </c>
      <c r="D30291" t="s">
        <v>339</v>
      </c>
      <c r="E30291" t="s">
        <v>68</v>
      </c>
      <c r="F30291">
        <v>93611</v>
      </c>
      <c r="G30291" t="s">
        <v>530</v>
      </c>
      <c r="H30291" t="s">
        <v>43</v>
      </c>
    </row>
    <row r="30292" spans="1:8" x14ac:dyDescent="0.3">
      <c r="A30292" t="s">
        <v>1200</v>
      </c>
      <c r="B30292" t="s">
        <v>36</v>
      </c>
      <c r="C30292">
        <v>70822</v>
      </c>
      <c r="D30292" t="s">
        <v>339</v>
      </c>
      <c r="E30292" t="s">
        <v>68</v>
      </c>
      <c r="F30292">
        <v>93612</v>
      </c>
      <c r="G30292" t="s">
        <v>531</v>
      </c>
      <c r="H30292" t="s">
        <v>43</v>
      </c>
    </row>
    <row r="30293" spans="1:8" x14ac:dyDescent="0.3">
      <c r="A30293" t="s">
        <v>1200</v>
      </c>
      <c r="B30293" t="s">
        <v>36</v>
      </c>
      <c r="C30293">
        <v>70822</v>
      </c>
      <c r="D30293" t="s">
        <v>339</v>
      </c>
      <c r="E30293" t="s">
        <v>68</v>
      </c>
      <c r="F30293">
        <v>93613</v>
      </c>
      <c r="G30293" t="s">
        <v>1101</v>
      </c>
      <c r="H30293" t="s">
        <v>43</v>
      </c>
    </row>
    <row r="30294" spans="1:8" x14ac:dyDescent="0.3">
      <c r="A30294" t="s">
        <v>1200</v>
      </c>
      <c r="B30294" t="s">
        <v>36</v>
      </c>
      <c r="C30294">
        <v>70822</v>
      </c>
      <c r="D30294" t="s">
        <v>339</v>
      </c>
      <c r="E30294" t="s">
        <v>68</v>
      </c>
      <c r="F30294">
        <v>93614</v>
      </c>
      <c r="G30294" t="s">
        <v>532</v>
      </c>
      <c r="H30294" t="s">
        <v>43</v>
      </c>
    </row>
    <row r="30295" spans="1:8" x14ac:dyDescent="0.3">
      <c r="A30295" t="s">
        <v>1200</v>
      </c>
      <c r="B30295" t="s">
        <v>36</v>
      </c>
      <c r="C30295">
        <v>70822</v>
      </c>
      <c r="D30295" t="s">
        <v>339</v>
      </c>
      <c r="E30295" t="s">
        <v>68</v>
      </c>
      <c r="F30295">
        <v>9362</v>
      </c>
      <c r="G30295" t="s">
        <v>69</v>
      </c>
      <c r="H30295" t="s">
        <v>43</v>
      </c>
    </row>
    <row r="30296" spans="1:8" x14ac:dyDescent="0.3">
      <c r="A30296" t="s">
        <v>1200</v>
      </c>
      <c r="B30296" t="s">
        <v>36</v>
      </c>
      <c r="C30296">
        <v>70822</v>
      </c>
      <c r="D30296" t="s">
        <v>339</v>
      </c>
      <c r="E30296" t="s">
        <v>68</v>
      </c>
      <c r="F30296">
        <v>9364</v>
      </c>
      <c r="G30296" t="s">
        <v>70</v>
      </c>
      <c r="H30296" t="s">
        <v>43</v>
      </c>
    </row>
    <row r="30297" spans="1:8" x14ac:dyDescent="0.3">
      <c r="A30297" t="s">
        <v>1200</v>
      </c>
      <c r="B30297" t="s">
        <v>36</v>
      </c>
      <c r="C30297">
        <v>70822</v>
      </c>
      <c r="D30297" t="s">
        <v>339</v>
      </c>
      <c r="E30297" t="s">
        <v>68</v>
      </c>
      <c r="F30297">
        <v>9365</v>
      </c>
      <c r="G30297" t="s">
        <v>71</v>
      </c>
      <c r="H30297" t="s">
        <v>43</v>
      </c>
    </row>
    <row r="30298" spans="1:8" x14ac:dyDescent="0.3">
      <c r="A30298" t="s">
        <v>1200</v>
      </c>
      <c r="B30298" t="s">
        <v>36</v>
      </c>
      <c r="C30298">
        <v>70822</v>
      </c>
      <c r="D30298" t="s">
        <v>339</v>
      </c>
      <c r="E30298" t="s">
        <v>68</v>
      </c>
      <c r="F30298">
        <v>9367</v>
      </c>
      <c r="G30298" t="s">
        <v>72</v>
      </c>
      <c r="H30298" t="s">
        <v>43</v>
      </c>
    </row>
    <row r="30299" spans="1:8" x14ac:dyDescent="0.3">
      <c r="A30299" t="s">
        <v>1200</v>
      </c>
      <c r="B30299" t="s">
        <v>36</v>
      </c>
      <c r="C30299">
        <v>70822</v>
      </c>
      <c r="D30299" t="s">
        <v>339</v>
      </c>
      <c r="E30299" t="s">
        <v>80</v>
      </c>
      <c r="F30299">
        <v>9381</v>
      </c>
      <c r="G30299" t="s">
        <v>81</v>
      </c>
      <c r="H30299" t="s">
        <v>43</v>
      </c>
    </row>
    <row r="30300" spans="1:8" x14ac:dyDescent="0.3">
      <c r="A30300" t="s">
        <v>1200</v>
      </c>
      <c r="B30300" t="s">
        <v>36</v>
      </c>
      <c r="C30300">
        <v>70822</v>
      </c>
      <c r="D30300" t="s">
        <v>339</v>
      </c>
      <c r="E30300" t="s">
        <v>80</v>
      </c>
      <c r="F30300">
        <v>9382</v>
      </c>
      <c r="G30300" t="s">
        <v>82</v>
      </c>
      <c r="H30300" t="s">
        <v>43</v>
      </c>
    </row>
    <row r="30301" spans="1:8" x14ac:dyDescent="0.3">
      <c r="A30301" t="s">
        <v>1200</v>
      </c>
      <c r="B30301" t="s">
        <v>36</v>
      </c>
      <c r="C30301">
        <v>70822</v>
      </c>
      <c r="D30301" t="s">
        <v>339</v>
      </c>
      <c r="E30301" t="s">
        <v>488</v>
      </c>
      <c r="H30301" t="s">
        <v>43</v>
      </c>
    </row>
    <row r="30302" spans="1:8" x14ac:dyDescent="0.3">
      <c r="A30302" t="s">
        <v>1200</v>
      </c>
      <c r="B30302" t="s">
        <v>36</v>
      </c>
      <c r="C30302">
        <v>70822</v>
      </c>
      <c r="D30302" t="s">
        <v>339</v>
      </c>
      <c r="E30302" t="s">
        <v>774</v>
      </c>
      <c r="H30302" t="s">
        <v>43</v>
      </c>
    </row>
    <row r="30303" spans="1:8" x14ac:dyDescent="0.3">
      <c r="A30303" t="s">
        <v>1200</v>
      </c>
      <c r="B30303" t="s">
        <v>36</v>
      </c>
      <c r="C30303">
        <v>70822</v>
      </c>
      <c r="D30303" t="s">
        <v>339</v>
      </c>
      <c r="E30303" t="s">
        <v>489</v>
      </c>
      <c r="H30303" t="s">
        <v>43</v>
      </c>
    </row>
    <row r="30304" spans="1:8" x14ac:dyDescent="0.3">
      <c r="A30304" t="s">
        <v>1200</v>
      </c>
      <c r="B30304" t="s">
        <v>36</v>
      </c>
      <c r="C30304">
        <v>70822</v>
      </c>
      <c r="D30304" t="s">
        <v>339</v>
      </c>
      <c r="E30304" t="s">
        <v>490</v>
      </c>
      <c r="H30304" t="s">
        <v>43</v>
      </c>
    </row>
    <row r="30305" spans="1:8" x14ac:dyDescent="0.3">
      <c r="A30305" t="s">
        <v>1200</v>
      </c>
      <c r="B30305" t="s">
        <v>36</v>
      </c>
      <c r="C30305">
        <v>70822</v>
      </c>
      <c r="D30305" t="s">
        <v>339</v>
      </c>
      <c r="E30305" t="s">
        <v>38</v>
      </c>
      <c r="H30305" t="s">
        <v>43</v>
      </c>
    </row>
    <row r="30306" spans="1:8" x14ac:dyDescent="0.3">
      <c r="A30306" t="s">
        <v>1200</v>
      </c>
      <c r="B30306" t="s">
        <v>36</v>
      </c>
      <c r="C30306">
        <v>70822</v>
      </c>
      <c r="D30306" t="s">
        <v>339</v>
      </c>
      <c r="E30306" t="s">
        <v>64</v>
      </c>
      <c r="H30306" t="s">
        <v>43</v>
      </c>
    </row>
    <row r="30307" spans="1:8" x14ac:dyDescent="0.3">
      <c r="A30307" t="s">
        <v>1200</v>
      </c>
      <c r="B30307" t="s">
        <v>36</v>
      </c>
      <c r="C30307">
        <v>70822</v>
      </c>
      <c r="D30307" t="s">
        <v>339</v>
      </c>
      <c r="E30307" t="s">
        <v>65</v>
      </c>
      <c r="H30307" t="s">
        <v>43</v>
      </c>
    </row>
    <row r="30308" spans="1:8" x14ac:dyDescent="0.3">
      <c r="A30308" t="s">
        <v>1200</v>
      </c>
      <c r="B30308" t="s">
        <v>36</v>
      </c>
      <c r="C30308">
        <v>70822</v>
      </c>
      <c r="D30308" t="s">
        <v>339</v>
      </c>
      <c r="E30308" t="s">
        <v>66</v>
      </c>
      <c r="H30308" t="s">
        <v>43</v>
      </c>
    </row>
    <row r="30309" spans="1:8" x14ac:dyDescent="0.3">
      <c r="A30309" t="s">
        <v>1200</v>
      </c>
      <c r="B30309" t="s">
        <v>36</v>
      </c>
      <c r="C30309">
        <v>70822</v>
      </c>
      <c r="D30309" t="s">
        <v>339</v>
      </c>
      <c r="E30309" t="s">
        <v>533</v>
      </c>
      <c r="F30309" t="s">
        <v>533</v>
      </c>
      <c r="G30309" t="s">
        <v>67</v>
      </c>
      <c r="H30309" t="s">
        <v>43</v>
      </c>
    </row>
    <row r="30310" spans="1:8" x14ac:dyDescent="0.3">
      <c r="A30310" t="s">
        <v>1200</v>
      </c>
      <c r="B30310" t="s">
        <v>36</v>
      </c>
      <c r="C30310">
        <v>70822</v>
      </c>
      <c r="D30310" t="s">
        <v>339</v>
      </c>
      <c r="E30310" t="s">
        <v>491</v>
      </c>
      <c r="H30310" t="s">
        <v>43</v>
      </c>
    </row>
    <row r="30311" spans="1:8" x14ac:dyDescent="0.3">
      <c r="A30311" t="s">
        <v>1200</v>
      </c>
      <c r="B30311" t="s">
        <v>36</v>
      </c>
      <c r="C30311">
        <v>70822</v>
      </c>
      <c r="D30311" t="s">
        <v>339</v>
      </c>
      <c r="E30311" t="s">
        <v>493</v>
      </c>
      <c r="F30311">
        <v>93531</v>
      </c>
      <c r="G30311" t="s">
        <v>493</v>
      </c>
      <c r="H30311" t="s">
        <v>43</v>
      </c>
    </row>
    <row r="30312" spans="1:8" x14ac:dyDescent="0.3">
      <c r="A30312" t="s">
        <v>1200</v>
      </c>
      <c r="B30312" t="s">
        <v>36</v>
      </c>
      <c r="C30312">
        <v>70822</v>
      </c>
      <c r="D30312" t="s">
        <v>339</v>
      </c>
      <c r="E30312" t="s">
        <v>44</v>
      </c>
      <c r="H30312" t="s">
        <v>43</v>
      </c>
    </row>
    <row r="30313" spans="1:8" x14ac:dyDescent="0.3">
      <c r="A30313" t="s">
        <v>1200</v>
      </c>
      <c r="B30313" t="s">
        <v>36</v>
      </c>
      <c r="C30313">
        <v>70822</v>
      </c>
      <c r="D30313" t="s">
        <v>339</v>
      </c>
      <c r="E30313" t="s">
        <v>45</v>
      </c>
      <c r="H30313" t="s">
        <v>43</v>
      </c>
    </row>
    <row r="30314" spans="1:8" x14ac:dyDescent="0.3">
      <c r="A30314" t="s">
        <v>1200</v>
      </c>
      <c r="B30314" t="s">
        <v>36</v>
      </c>
      <c r="C30314">
        <v>70822</v>
      </c>
      <c r="D30314" t="s">
        <v>339</v>
      </c>
      <c r="E30314" t="s">
        <v>46</v>
      </c>
      <c r="F30314">
        <v>93531012</v>
      </c>
      <c r="G30314" t="s">
        <v>47</v>
      </c>
      <c r="H30314" t="s">
        <v>43</v>
      </c>
    </row>
    <row r="30315" spans="1:8" x14ac:dyDescent="0.3">
      <c r="A30315" t="s">
        <v>1200</v>
      </c>
      <c r="B30315" t="s">
        <v>36</v>
      </c>
      <c r="C30315">
        <v>70822</v>
      </c>
      <c r="D30315" t="s">
        <v>339</v>
      </c>
      <c r="E30315" t="s">
        <v>48</v>
      </c>
      <c r="F30315">
        <v>93531015</v>
      </c>
      <c r="G30315" t="s">
        <v>49</v>
      </c>
      <c r="H30315" t="s">
        <v>43</v>
      </c>
    </row>
    <row r="30316" spans="1:8" x14ac:dyDescent="0.3">
      <c r="A30316" t="s">
        <v>1200</v>
      </c>
      <c r="B30316" t="s">
        <v>36</v>
      </c>
      <c r="C30316">
        <v>70822</v>
      </c>
      <c r="D30316" t="s">
        <v>339</v>
      </c>
      <c r="E30316" t="s">
        <v>50</v>
      </c>
      <c r="F30316">
        <v>93531016</v>
      </c>
      <c r="G30316" t="s">
        <v>51</v>
      </c>
      <c r="H30316" t="s">
        <v>43</v>
      </c>
    </row>
    <row r="30317" spans="1:8" x14ac:dyDescent="0.3">
      <c r="A30317" t="s">
        <v>1200</v>
      </c>
      <c r="B30317" t="s">
        <v>36</v>
      </c>
      <c r="C30317">
        <v>70822</v>
      </c>
      <c r="D30317" t="s">
        <v>339</v>
      </c>
      <c r="E30317" t="s">
        <v>52</v>
      </c>
      <c r="F30317">
        <v>93531017</v>
      </c>
      <c r="G30317" t="s">
        <v>53</v>
      </c>
      <c r="H30317" t="s">
        <v>43</v>
      </c>
    </row>
    <row r="30318" spans="1:8" x14ac:dyDescent="0.3">
      <c r="A30318" t="s">
        <v>1200</v>
      </c>
      <c r="B30318" t="s">
        <v>36</v>
      </c>
      <c r="C30318">
        <v>70822</v>
      </c>
      <c r="D30318" t="s">
        <v>339</v>
      </c>
      <c r="E30318" t="s">
        <v>54</v>
      </c>
      <c r="F30318">
        <v>93531018</v>
      </c>
      <c r="G30318" t="s">
        <v>55</v>
      </c>
      <c r="H30318" t="s">
        <v>43</v>
      </c>
    </row>
    <row r="30319" spans="1:8" x14ac:dyDescent="0.3">
      <c r="A30319" t="s">
        <v>1200</v>
      </c>
      <c r="B30319" t="s">
        <v>36</v>
      </c>
      <c r="C30319">
        <v>70822</v>
      </c>
      <c r="D30319" t="s">
        <v>339</v>
      </c>
      <c r="E30319" t="s">
        <v>56</v>
      </c>
      <c r="F30319">
        <v>93531011</v>
      </c>
      <c r="G30319" t="s">
        <v>57</v>
      </c>
      <c r="H30319" t="s">
        <v>43</v>
      </c>
    </row>
    <row r="30320" spans="1:8" x14ac:dyDescent="0.3">
      <c r="A30320" t="s">
        <v>1200</v>
      </c>
      <c r="B30320" t="s">
        <v>36</v>
      </c>
      <c r="C30320">
        <v>70822</v>
      </c>
      <c r="D30320" t="s">
        <v>339</v>
      </c>
      <c r="E30320" t="s">
        <v>58</v>
      </c>
      <c r="F30320">
        <v>93531014</v>
      </c>
      <c r="G30320" t="s">
        <v>59</v>
      </c>
      <c r="H30320" t="s">
        <v>43</v>
      </c>
    </row>
    <row r="30321" spans="1:8" x14ac:dyDescent="0.3">
      <c r="A30321" t="s">
        <v>1200</v>
      </c>
      <c r="B30321" t="s">
        <v>36</v>
      </c>
      <c r="C30321">
        <v>70822</v>
      </c>
      <c r="D30321" t="s">
        <v>339</v>
      </c>
      <c r="E30321" t="s">
        <v>1102</v>
      </c>
      <c r="H30321" t="s">
        <v>43</v>
      </c>
    </row>
    <row r="30322" spans="1:8" x14ac:dyDescent="0.3">
      <c r="A30322" t="s">
        <v>1200</v>
      </c>
      <c r="B30322" t="s">
        <v>36</v>
      </c>
      <c r="C30322">
        <v>70822</v>
      </c>
      <c r="D30322" t="s">
        <v>339</v>
      </c>
      <c r="E30322" t="s">
        <v>1103</v>
      </c>
      <c r="H30322" t="s">
        <v>43</v>
      </c>
    </row>
    <row r="30323" spans="1:8" x14ac:dyDescent="0.3">
      <c r="A30323" t="s">
        <v>1200</v>
      </c>
      <c r="B30323" t="s">
        <v>36</v>
      </c>
      <c r="C30323">
        <v>70822</v>
      </c>
      <c r="D30323" t="s">
        <v>339</v>
      </c>
      <c r="E30323" t="s">
        <v>494</v>
      </c>
      <c r="H30323" t="s">
        <v>43</v>
      </c>
    </row>
    <row r="30324" spans="1:8" x14ac:dyDescent="0.3">
      <c r="A30324" t="s">
        <v>1200</v>
      </c>
      <c r="B30324" t="s">
        <v>36</v>
      </c>
      <c r="C30324">
        <v>70822</v>
      </c>
      <c r="D30324" t="s">
        <v>339</v>
      </c>
      <c r="E30324" t="s">
        <v>748</v>
      </c>
      <c r="H30324" t="s">
        <v>43</v>
      </c>
    </row>
    <row r="30325" spans="1:8" x14ac:dyDescent="0.3">
      <c r="A30325" t="s">
        <v>1200</v>
      </c>
      <c r="B30325" t="s">
        <v>36</v>
      </c>
      <c r="C30325">
        <v>70822</v>
      </c>
      <c r="D30325" t="s">
        <v>339</v>
      </c>
      <c r="E30325" t="s">
        <v>116</v>
      </c>
      <c r="H30325" t="s">
        <v>43</v>
      </c>
    </row>
    <row r="30326" spans="1:8" x14ac:dyDescent="0.3">
      <c r="A30326" t="s">
        <v>1200</v>
      </c>
      <c r="B30326" t="s">
        <v>36</v>
      </c>
      <c r="C30326">
        <v>70822</v>
      </c>
      <c r="D30326" t="s">
        <v>339</v>
      </c>
      <c r="E30326" t="s">
        <v>117</v>
      </c>
      <c r="H30326" t="s">
        <v>43</v>
      </c>
    </row>
    <row r="30327" spans="1:8" x14ac:dyDescent="0.3">
      <c r="A30327" t="s">
        <v>1200</v>
      </c>
      <c r="B30327" t="s">
        <v>36</v>
      </c>
      <c r="C30327">
        <v>70822</v>
      </c>
      <c r="D30327" t="s">
        <v>339</v>
      </c>
      <c r="E30327" t="s">
        <v>118</v>
      </c>
      <c r="H30327" t="s">
        <v>43</v>
      </c>
    </row>
    <row r="30328" spans="1:8" x14ac:dyDescent="0.3">
      <c r="A30328" t="s">
        <v>1200</v>
      </c>
      <c r="B30328" t="s">
        <v>36</v>
      </c>
      <c r="C30328">
        <v>70822</v>
      </c>
      <c r="D30328" t="s">
        <v>339</v>
      </c>
      <c r="E30328" t="s">
        <v>751</v>
      </c>
      <c r="H30328" t="s">
        <v>43</v>
      </c>
    </row>
    <row r="30329" spans="1:8" x14ac:dyDescent="0.3">
      <c r="A30329" t="s">
        <v>1200</v>
      </c>
      <c r="B30329" t="s">
        <v>36</v>
      </c>
      <c r="C30329">
        <v>70822</v>
      </c>
      <c r="D30329" t="s">
        <v>339</v>
      </c>
      <c r="E30329" t="s">
        <v>749</v>
      </c>
      <c r="H30329" t="s">
        <v>43</v>
      </c>
    </row>
    <row r="30330" spans="1:8" x14ac:dyDescent="0.3">
      <c r="A30330" t="s">
        <v>1200</v>
      </c>
      <c r="B30330" t="s">
        <v>36</v>
      </c>
      <c r="C30330">
        <v>70822</v>
      </c>
      <c r="D30330" t="s">
        <v>339</v>
      </c>
      <c r="E30330" t="s">
        <v>1104</v>
      </c>
      <c r="H30330" t="s">
        <v>43</v>
      </c>
    </row>
    <row r="30331" spans="1:8" x14ac:dyDescent="0.3">
      <c r="A30331" t="s">
        <v>1200</v>
      </c>
      <c r="B30331" t="s">
        <v>36</v>
      </c>
      <c r="C30331">
        <v>70822</v>
      </c>
      <c r="D30331" t="s">
        <v>339</v>
      </c>
      <c r="E30331" t="s">
        <v>1105</v>
      </c>
      <c r="H30331" t="s">
        <v>43</v>
      </c>
    </row>
    <row r="30332" spans="1:8" x14ac:dyDescent="0.3">
      <c r="A30332" t="s">
        <v>1200</v>
      </c>
      <c r="B30332" t="s">
        <v>36</v>
      </c>
      <c r="C30332">
        <v>70822</v>
      </c>
      <c r="D30332" t="s">
        <v>339</v>
      </c>
      <c r="E30332" t="s">
        <v>1106</v>
      </c>
      <c r="H30332" t="s">
        <v>43</v>
      </c>
    </row>
    <row r="30333" spans="1:8" x14ac:dyDescent="0.3">
      <c r="A30333" t="s">
        <v>1200</v>
      </c>
      <c r="B30333" t="s">
        <v>36</v>
      </c>
      <c r="C30333">
        <v>70822</v>
      </c>
      <c r="D30333" t="s">
        <v>339</v>
      </c>
      <c r="E30333" t="s">
        <v>40</v>
      </c>
      <c r="H30333" t="s">
        <v>43</v>
      </c>
    </row>
    <row r="30334" spans="1:8" x14ac:dyDescent="0.3">
      <c r="A30334" t="s">
        <v>1200</v>
      </c>
      <c r="B30334" t="s">
        <v>36</v>
      </c>
      <c r="C30334">
        <v>70822</v>
      </c>
      <c r="D30334" t="s">
        <v>339</v>
      </c>
      <c r="E30334" t="s">
        <v>41</v>
      </c>
      <c r="H30334" t="s">
        <v>43</v>
      </c>
    </row>
    <row r="30335" spans="1:8" x14ac:dyDescent="0.3">
      <c r="A30335" t="s">
        <v>1200</v>
      </c>
      <c r="B30335" t="s">
        <v>36</v>
      </c>
      <c r="C30335">
        <v>70822</v>
      </c>
      <c r="D30335" t="s">
        <v>339</v>
      </c>
      <c r="E30335" t="s">
        <v>42</v>
      </c>
      <c r="H30335" t="s">
        <v>43</v>
      </c>
    </row>
    <row r="30336" spans="1:8" x14ac:dyDescent="0.3">
      <c r="A30336" t="s">
        <v>1200</v>
      </c>
      <c r="B30336" t="s">
        <v>36</v>
      </c>
      <c r="C30336">
        <v>70822</v>
      </c>
      <c r="D30336" t="s">
        <v>339</v>
      </c>
      <c r="E30336" t="s">
        <v>1107</v>
      </c>
      <c r="H30336" t="s">
        <v>43</v>
      </c>
    </row>
    <row r="30337" spans="1:8" x14ac:dyDescent="0.3">
      <c r="A30337" t="s">
        <v>1200</v>
      </c>
      <c r="B30337" t="s">
        <v>36</v>
      </c>
      <c r="C30337">
        <v>70822</v>
      </c>
      <c r="D30337" t="s">
        <v>339</v>
      </c>
      <c r="E30337" t="s">
        <v>1108</v>
      </c>
      <c r="H30337" t="s">
        <v>43</v>
      </c>
    </row>
    <row r="30338" spans="1:8" x14ac:dyDescent="0.3">
      <c r="A30338" t="s">
        <v>1200</v>
      </c>
      <c r="B30338" t="s">
        <v>36</v>
      </c>
      <c r="C30338">
        <v>70822</v>
      </c>
      <c r="D30338" t="s">
        <v>339</v>
      </c>
      <c r="E30338" t="s">
        <v>1109</v>
      </c>
      <c r="H30338" t="s">
        <v>43</v>
      </c>
    </row>
    <row r="30339" spans="1:8" x14ac:dyDescent="0.3">
      <c r="A30339" t="s">
        <v>1200</v>
      </c>
      <c r="B30339" t="s">
        <v>36</v>
      </c>
      <c r="C30339">
        <v>70822</v>
      </c>
      <c r="D30339" t="s">
        <v>339</v>
      </c>
      <c r="E30339" t="s">
        <v>750</v>
      </c>
      <c r="H30339" t="s">
        <v>43</v>
      </c>
    </row>
    <row r="30340" spans="1:8" x14ac:dyDescent="0.3">
      <c r="A30340" t="s">
        <v>1200</v>
      </c>
      <c r="B30340" t="s">
        <v>36</v>
      </c>
      <c r="C30340">
        <v>70822</v>
      </c>
      <c r="D30340" t="s">
        <v>339</v>
      </c>
      <c r="E30340" t="s">
        <v>105</v>
      </c>
      <c r="F30340" t="s">
        <v>106</v>
      </c>
      <c r="G30340" t="s">
        <v>107</v>
      </c>
      <c r="H30340" t="s">
        <v>43</v>
      </c>
    </row>
    <row r="30341" spans="1:8" x14ac:dyDescent="0.3">
      <c r="A30341" t="s">
        <v>1200</v>
      </c>
      <c r="B30341" t="s">
        <v>36</v>
      </c>
      <c r="C30341">
        <v>70822</v>
      </c>
      <c r="D30341" t="s">
        <v>339</v>
      </c>
      <c r="E30341" t="s">
        <v>105</v>
      </c>
      <c r="F30341" t="s">
        <v>108</v>
      </c>
      <c r="G30341" t="s">
        <v>109</v>
      </c>
      <c r="H30341" t="s">
        <v>43</v>
      </c>
    </row>
    <row r="30342" spans="1:8" x14ac:dyDescent="0.3">
      <c r="A30342" t="s">
        <v>1200</v>
      </c>
      <c r="B30342" t="s">
        <v>36</v>
      </c>
      <c r="C30342">
        <v>70822</v>
      </c>
      <c r="D30342" t="s">
        <v>339</v>
      </c>
      <c r="E30342" t="s">
        <v>105</v>
      </c>
      <c r="F30342" t="s">
        <v>110</v>
      </c>
      <c r="G30342" t="s">
        <v>111</v>
      </c>
      <c r="H30342" t="s">
        <v>43</v>
      </c>
    </row>
    <row r="30343" spans="1:8" x14ac:dyDescent="0.3">
      <c r="A30343" t="s">
        <v>1200</v>
      </c>
      <c r="B30343" t="s">
        <v>36</v>
      </c>
      <c r="C30343">
        <v>70822</v>
      </c>
      <c r="D30343" t="s">
        <v>339</v>
      </c>
      <c r="E30343" t="s">
        <v>105</v>
      </c>
      <c r="F30343" t="s">
        <v>112</v>
      </c>
      <c r="G30343" t="s">
        <v>113</v>
      </c>
      <c r="H30343" t="s">
        <v>43</v>
      </c>
    </row>
    <row r="30344" spans="1:8" x14ac:dyDescent="0.3">
      <c r="A30344" t="s">
        <v>1200</v>
      </c>
      <c r="B30344" t="s">
        <v>36</v>
      </c>
      <c r="C30344">
        <v>70822</v>
      </c>
      <c r="D30344" t="s">
        <v>339</v>
      </c>
      <c r="E30344" t="s">
        <v>105</v>
      </c>
      <c r="F30344" t="s">
        <v>114</v>
      </c>
      <c r="G30344" t="s">
        <v>115</v>
      </c>
      <c r="H30344" t="s">
        <v>43</v>
      </c>
    </row>
    <row r="30345" spans="1:8" x14ac:dyDescent="0.3">
      <c r="A30345" t="s">
        <v>1200</v>
      </c>
      <c r="B30345" t="s">
        <v>36</v>
      </c>
      <c r="C30345">
        <v>70822</v>
      </c>
      <c r="D30345" t="s">
        <v>339</v>
      </c>
      <c r="E30345" t="s">
        <v>534</v>
      </c>
      <c r="F30345" t="s">
        <v>60</v>
      </c>
      <c r="G30345" t="s">
        <v>61</v>
      </c>
      <c r="H30345" t="s">
        <v>43</v>
      </c>
    </row>
    <row r="30346" spans="1:8" x14ac:dyDescent="0.3">
      <c r="A30346" t="s">
        <v>1200</v>
      </c>
      <c r="B30346" t="s">
        <v>36</v>
      </c>
      <c r="C30346">
        <v>70822</v>
      </c>
      <c r="D30346" t="s">
        <v>339</v>
      </c>
      <c r="E30346" t="s">
        <v>1110</v>
      </c>
      <c r="F30346">
        <v>9345</v>
      </c>
      <c r="G30346" t="s">
        <v>1111</v>
      </c>
      <c r="H30346" t="s">
        <v>43</v>
      </c>
    </row>
    <row r="30347" spans="1:8" x14ac:dyDescent="0.3">
      <c r="A30347" t="s">
        <v>1200</v>
      </c>
      <c r="B30347" t="s">
        <v>36</v>
      </c>
      <c r="C30347">
        <v>70822</v>
      </c>
      <c r="D30347" t="s">
        <v>339</v>
      </c>
      <c r="E30347" t="s">
        <v>535</v>
      </c>
      <c r="F30347">
        <v>9344</v>
      </c>
      <c r="G30347" t="s">
        <v>62</v>
      </c>
      <c r="H30347" t="s">
        <v>43</v>
      </c>
    </row>
    <row r="30348" spans="1:8" x14ac:dyDescent="0.3">
      <c r="A30348" t="s">
        <v>1200</v>
      </c>
      <c r="B30348" t="s">
        <v>36</v>
      </c>
      <c r="C30348">
        <v>70822</v>
      </c>
      <c r="D30348" t="s">
        <v>339</v>
      </c>
      <c r="E30348" t="s">
        <v>1112</v>
      </c>
      <c r="F30348">
        <v>93471</v>
      </c>
      <c r="G30348" t="s">
        <v>1113</v>
      </c>
      <c r="H30348" t="s">
        <v>43</v>
      </c>
    </row>
    <row r="30349" spans="1:8" x14ac:dyDescent="0.3">
      <c r="A30349" t="s">
        <v>1200</v>
      </c>
      <c r="B30349" t="s">
        <v>36</v>
      </c>
      <c r="C30349">
        <v>70822</v>
      </c>
      <c r="D30349" t="s">
        <v>339</v>
      </c>
      <c r="E30349" t="s">
        <v>536</v>
      </c>
      <c r="F30349">
        <v>93531</v>
      </c>
      <c r="G30349" t="s">
        <v>63</v>
      </c>
      <c r="H30349" t="s">
        <v>43</v>
      </c>
    </row>
    <row r="30350" spans="1:8" x14ac:dyDescent="0.3">
      <c r="A30350" t="s">
        <v>1200</v>
      </c>
      <c r="B30350" t="s">
        <v>36</v>
      </c>
      <c r="C30350">
        <v>70822</v>
      </c>
      <c r="D30350" t="s">
        <v>339</v>
      </c>
      <c r="E30350" t="s">
        <v>537</v>
      </c>
      <c r="H30350" t="s">
        <v>43</v>
      </c>
    </row>
    <row r="30351" spans="1:8" x14ac:dyDescent="0.3">
      <c r="A30351" t="s">
        <v>1200</v>
      </c>
      <c r="B30351" t="s">
        <v>36</v>
      </c>
      <c r="C30351">
        <v>70822</v>
      </c>
      <c r="D30351" t="s">
        <v>339</v>
      </c>
      <c r="E30351" t="s">
        <v>83</v>
      </c>
      <c r="F30351" t="s">
        <v>83</v>
      </c>
      <c r="G30351" t="s">
        <v>84</v>
      </c>
      <c r="H30351" t="s">
        <v>43</v>
      </c>
    </row>
    <row r="30352" spans="1:8" x14ac:dyDescent="0.3">
      <c r="A30352" t="s">
        <v>1200</v>
      </c>
      <c r="B30352" t="s">
        <v>36</v>
      </c>
      <c r="C30352">
        <v>70822</v>
      </c>
      <c r="D30352" t="s">
        <v>339</v>
      </c>
      <c r="E30352" t="s">
        <v>502</v>
      </c>
      <c r="F30352" t="s">
        <v>85</v>
      </c>
      <c r="G30352" t="s">
        <v>86</v>
      </c>
      <c r="H30352" t="s">
        <v>43</v>
      </c>
    </row>
    <row r="30353" spans="1:9" x14ac:dyDescent="0.3">
      <c r="A30353" t="s">
        <v>1200</v>
      </c>
      <c r="B30353" t="s">
        <v>36</v>
      </c>
      <c r="C30353">
        <v>70822</v>
      </c>
      <c r="D30353" t="s">
        <v>339</v>
      </c>
      <c r="E30353" t="s">
        <v>502</v>
      </c>
      <c r="F30353" t="s">
        <v>87</v>
      </c>
      <c r="G30353" t="s">
        <v>88</v>
      </c>
      <c r="H30353" t="s">
        <v>43</v>
      </c>
    </row>
    <row r="30354" spans="1:9" x14ac:dyDescent="0.3">
      <c r="A30354" t="s">
        <v>1200</v>
      </c>
      <c r="B30354" t="s">
        <v>36</v>
      </c>
      <c r="C30354">
        <v>70822</v>
      </c>
      <c r="D30354" t="s">
        <v>339</v>
      </c>
      <c r="E30354" t="s">
        <v>502</v>
      </c>
      <c r="F30354" t="s">
        <v>89</v>
      </c>
      <c r="G30354" t="s">
        <v>90</v>
      </c>
      <c r="H30354" t="s">
        <v>43</v>
      </c>
    </row>
    <row r="30355" spans="1:9" x14ac:dyDescent="0.3">
      <c r="A30355" t="s">
        <v>1200</v>
      </c>
      <c r="B30355" t="s">
        <v>36</v>
      </c>
      <c r="C30355">
        <v>70822</v>
      </c>
      <c r="D30355" t="s">
        <v>339</v>
      </c>
      <c r="E30355" t="s">
        <v>502</v>
      </c>
      <c r="F30355" t="s">
        <v>91</v>
      </c>
      <c r="G30355" t="s">
        <v>92</v>
      </c>
      <c r="H30355" t="s">
        <v>43</v>
      </c>
    </row>
    <row r="30356" spans="1:9" x14ac:dyDescent="0.3">
      <c r="A30356" t="s">
        <v>1200</v>
      </c>
      <c r="B30356" t="s">
        <v>36</v>
      </c>
      <c r="C30356">
        <v>70822</v>
      </c>
      <c r="D30356" t="s">
        <v>339</v>
      </c>
      <c r="E30356" t="s">
        <v>502</v>
      </c>
      <c r="F30356" t="s">
        <v>93</v>
      </c>
      <c r="G30356" t="s">
        <v>94</v>
      </c>
      <c r="H30356" t="s">
        <v>43</v>
      </c>
    </row>
    <row r="30357" spans="1:9" x14ac:dyDescent="0.3">
      <c r="A30357" t="s">
        <v>1200</v>
      </c>
      <c r="B30357" t="s">
        <v>36</v>
      </c>
      <c r="C30357">
        <v>70822</v>
      </c>
      <c r="D30357" t="s">
        <v>339</v>
      </c>
      <c r="E30357" t="s">
        <v>502</v>
      </c>
      <c r="F30357" t="s">
        <v>1202</v>
      </c>
      <c r="G30357" t="s">
        <v>1203</v>
      </c>
      <c r="H30357" t="s">
        <v>43</v>
      </c>
      <c r="I30357" t="s">
        <v>1130</v>
      </c>
    </row>
    <row r="30358" spans="1:9" x14ac:dyDescent="0.3">
      <c r="A30358" t="s">
        <v>1200</v>
      </c>
      <c r="B30358" t="s">
        <v>36</v>
      </c>
      <c r="C30358">
        <v>70822</v>
      </c>
      <c r="D30358" t="s">
        <v>339</v>
      </c>
      <c r="E30358" t="s">
        <v>502</v>
      </c>
      <c r="F30358" t="s">
        <v>95</v>
      </c>
      <c r="G30358" t="s">
        <v>96</v>
      </c>
      <c r="H30358" t="s">
        <v>43</v>
      </c>
    </row>
    <row r="30359" spans="1:9" x14ac:dyDescent="0.3">
      <c r="A30359" t="s">
        <v>1200</v>
      </c>
      <c r="B30359" t="s">
        <v>36</v>
      </c>
      <c r="C30359">
        <v>70822</v>
      </c>
      <c r="D30359" t="s">
        <v>339</v>
      </c>
      <c r="E30359" t="s">
        <v>502</v>
      </c>
      <c r="F30359" t="s">
        <v>97</v>
      </c>
      <c r="G30359" t="s">
        <v>98</v>
      </c>
      <c r="H30359" t="s">
        <v>43</v>
      </c>
    </row>
    <row r="30360" spans="1:9" x14ac:dyDescent="0.3">
      <c r="A30360" t="s">
        <v>1200</v>
      </c>
      <c r="B30360" t="s">
        <v>36</v>
      </c>
      <c r="C30360">
        <v>70822</v>
      </c>
      <c r="D30360" t="s">
        <v>339</v>
      </c>
      <c r="E30360" t="s">
        <v>502</v>
      </c>
      <c r="F30360" t="s">
        <v>99</v>
      </c>
      <c r="G30360" t="s">
        <v>100</v>
      </c>
      <c r="H30360" t="s">
        <v>43</v>
      </c>
    </row>
    <row r="30361" spans="1:9" x14ac:dyDescent="0.3">
      <c r="A30361" t="s">
        <v>1200</v>
      </c>
      <c r="B30361" t="s">
        <v>36</v>
      </c>
      <c r="C30361">
        <v>70822</v>
      </c>
      <c r="D30361" t="s">
        <v>339</v>
      </c>
      <c r="E30361" t="s">
        <v>502</v>
      </c>
      <c r="F30361" t="s">
        <v>101</v>
      </c>
      <c r="G30361" t="s">
        <v>102</v>
      </c>
      <c r="H30361" t="s">
        <v>43</v>
      </c>
    </row>
    <row r="30362" spans="1:9" x14ac:dyDescent="0.3">
      <c r="A30362" t="s">
        <v>1200</v>
      </c>
      <c r="B30362" t="s">
        <v>36</v>
      </c>
      <c r="C30362">
        <v>70822</v>
      </c>
      <c r="D30362" t="s">
        <v>339</v>
      </c>
      <c r="E30362" t="s">
        <v>502</v>
      </c>
      <c r="F30362" t="s">
        <v>103</v>
      </c>
      <c r="G30362" t="s">
        <v>104</v>
      </c>
      <c r="H30362" t="s">
        <v>43</v>
      </c>
    </row>
    <row r="30363" spans="1:9" x14ac:dyDescent="0.3">
      <c r="A30363" t="s">
        <v>1200</v>
      </c>
      <c r="B30363" t="s">
        <v>36</v>
      </c>
      <c r="C30363">
        <v>70823</v>
      </c>
      <c r="D30363" t="s">
        <v>340</v>
      </c>
      <c r="E30363" t="s">
        <v>73</v>
      </c>
      <c r="F30363">
        <v>9313</v>
      </c>
      <c r="G30363" t="s">
        <v>74</v>
      </c>
      <c r="H30363" t="s">
        <v>43</v>
      </c>
    </row>
    <row r="30364" spans="1:9" x14ac:dyDescent="0.3">
      <c r="A30364" t="s">
        <v>1200</v>
      </c>
      <c r="B30364" t="s">
        <v>36</v>
      </c>
      <c r="C30364">
        <v>70823</v>
      </c>
      <c r="D30364" t="s">
        <v>340</v>
      </c>
      <c r="E30364" t="s">
        <v>73</v>
      </c>
      <c r="F30364">
        <v>9314</v>
      </c>
      <c r="G30364" t="s">
        <v>75</v>
      </c>
      <c r="H30364" t="s">
        <v>43</v>
      </c>
    </row>
    <row r="30365" spans="1:9" x14ac:dyDescent="0.3">
      <c r="A30365" t="s">
        <v>1200</v>
      </c>
      <c r="B30365" t="s">
        <v>36</v>
      </c>
      <c r="C30365">
        <v>70823</v>
      </c>
      <c r="D30365" t="s">
        <v>340</v>
      </c>
      <c r="E30365" t="s">
        <v>73</v>
      </c>
      <c r="F30365">
        <v>931110</v>
      </c>
      <c r="G30365" t="s">
        <v>517</v>
      </c>
      <c r="H30365" t="s">
        <v>43</v>
      </c>
    </row>
    <row r="30366" spans="1:9" x14ac:dyDescent="0.3">
      <c r="A30366" t="s">
        <v>1200</v>
      </c>
      <c r="B30366" t="s">
        <v>36</v>
      </c>
      <c r="C30366">
        <v>70823</v>
      </c>
      <c r="D30366" t="s">
        <v>340</v>
      </c>
      <c r="E30366" t="s">
        <v>73</v>
      </c>
      <c r="F30366">
        <v>931111</v>
      </c>
      <c r="G30366" t="s">
        <v>518</v>
      </c>
      <c r="H30366" t="s">
        <v>43</v>
      </c>
    </row>
    <row r="30367" spans="1:9" x14ac:dyDescent="0.3">
      <c r="A30367" t="s">
        <v>1200</v>
      </c>
      <c r="B30367" t="s">
        <v>36</v>
      </c>
      <c r="C30367">
        <v>70823</v>
      </c>
      <c r="D30367" t="s">
        <v>340</v>
      </c>
      <c r="E30367" t="s">
        <v>73</v>
      </c>
      <c r="F30367">
        <v>931112</v>
      </c>
      <c r="G30367" t="s">
        <v>519</v>
      </c>
      <c r="H30367" t="s">
        <v>43</v>
      </c>
    </row>
    <row r="30368" spans="1:9" x14ac:dyDescent="0.3">
      <c r="A30368" t="s">
        <v>1200</v>
      </c>
      <c r="B30368" t="s">
        <v>36</v>
      </c>
      <c r="C30368">
        <v>70823</v>
      </c>
      <c r="D30368" t="s">
        <v>340</v>
      </c>
      <c r="E30368" t="s">
        <v>73</v>
      </c>
      <c r="F30368">
        <v>931113</v>
      </c>
      <c r="G30368" t="s">
        <v>520</v>
      </c>
      <c r="H30368" t="s">
        <v>43</v>
      </c>
    </row>
    <row r="30369" spans="1:8" x14ac:dyDescent="0.3">
      <c r="A30369" t="s">
        <v>1200</v>
      </c>
      <c r="B30369" t="s">
        <v>36</v>
      </c>
      <c r="C30369">
        <v>70823</v>
      </c>
      <c r="D30369" t="s">
        <v>340</v>
      </c>
      <c r="E30369" t="s">
        <v>73</v>
      </c>
      <c r="F30369">
        <v>931114</v>
      </c>
      <c r="G30369" t="s">
        <v>521</v>
      </c>
      <c r="H30369" t="s">
        <v>43</v>
      </c>
    </row>
    <row r="30370" spans="1:8" x14ac:dyDescent="0.3">
      <c r="A30370" t="s">
        <v>1200</v>
      </c>
      <c r="B30370" t="s">
        <v>36</v>
      </c>
      <c r="C30370">
        <v>70823</v>
      </c>
      <c r="D30370" t="s">
        <v>340</v>
      </c>
      <c r="E30370" t="s">
        <v>73</v>
      </c>
      <c r="F30370">
        <v>931120</v>
      </c>
      <c r="G30370" t="s">
        <v>487</v>
      </c>
      <c r="H30370" t="s">
        <v>43</v>
      </c>
    </row>
    <row r="30371" spans="1:8" x14ac:dyDescent="0.3">
      <c r="A30371" t="s">
        <v>1200</v>
      </c>
      <c r="B30371" t="s">
        <v>36</v>
      </c>
      <c r="C30371">
        <v>70823</v>
      </c>
      <c r="D30371" t="s">
        <v>340</v>
      </c>
      <c r="E30371" t="s">
        <v>73</v>
      </c>
      <c r="F30371">
        <v>931124</v>
      </c>
      <c r="G30371" t="s">
        <v>522</v>
      </c>
      <c r="H30371" t="s">
        <v>43</v>
      </c>
    </row>
    <row r="30372" spans="1:8" x14ac:dyDescent="0.3">
      <c r="A30372" t="s">
        <v>1200</v>
      </c>
      <c r="B30372" t="s">
        <v>36</v>
      </c>
      <c r="C30372">
        <v>70823</v>
      </c>
      <c r="D30372" t="s">
        <v>340</v>
      </c>
      <c r="E30372" t="s">
        <v>73</v>
      </c>
      <c r="F30372">
        <v>93112122</v>
      </c>
      <c r="G30372" t="s">
        <v>523</v>
      </c>
      <c r="H30372" t="s">
        <v>43</v>
      </c>
    </row>
    <row r="30373" spans="1:8" x14ac:dyDescent="0.3">
      <c r="A30373" t="s">
        <v>1200</v>
      </c>
      <c r="B30373" t="s">
        <v>36</v>
      </c>
      <c r="C30373">
        <v>70823</v>
      </c>
      <c r="D30373" t="s">
        <v>340</v>
      </c>
      <c r="E30373" t="s">
        <v>73</v>
      </c>
      <c r="F30373">
        <v>93112124</v>
      </c>
      <c r="G30373" t="s">
        <v>524</v>
      </c>
      <c r="H30373" t="s">
        <v>43</v>
      </c>
    </row>
    <row r="30374" spans="1:8" x14ac:dyDescent="0.3">
      <c r="A30374" t="s">
        <v>1200</v>
      </c>
      <c r="B30374" t="s">
        <v>36</v>
      </c>
      <c r="C30374">
        <v>70823</v>
      </c>
      <c r="D30374" t="s">
        <v>340</v>
      </c>
      <c r="E30374" t="s">
        <v>73</v>
      </c>
      <c r="F30374">
        <v>9311215</v>
      </c>
      <c r="G30374" t="s">
        <v>525</v>
      </c>
      <c r="H30374" t="s">
        <v>43</v>
      </c>
    </row>
    <row r="30375" spans="1:8" x14ac:dyDescent="0.3">
      <c r="A30375" t="s">
        <v>1200</v>
      </c>
      <c r="B30375" t="s">
        <v>36</v>
      </c>
      <c r="C30375">
        <v>70823</v>
      </c>
      <c r="D30375" t="s">
        <v>340</v>
      </c>
      <c r="E30375" t="s">
        <v>73</v>
      </c>
      <c r="F30375">
        <v>93113</v>
      </c>
      <c r="G30375" t="s">
        <v>76</v>
      </c>
      <c r="H30375" t="s">
        <v>43</v>
      </c>
    </row>
    <row r="30376" spans="1:8" x14ac:dyDescent="0.3">
      <c r="A30376" t="s">
        <v>1200</v>
      </c>
      <c r="B30376" t="s">
        <v>36</v>
      </c>
      <c r="C30376">
        <v>70823</v>
      </c>
      <c r="D30376" t="s">
        <v>340</v>
      </c>
      <c r="E30376" t="s">
        <v>73</v>
      </c>
      <c r="F30376">
        <v>93116</v>
      </c>
      <c r="G30376" t="s">
        <v>77</v>
      </c>
      <c r="H30376" t="s">
        <v>43</v>
      </c>
    </row>
    <row r="30377" spans="1:8" x14ac:dyDescent="0.3">
      <c r="A30377" t="s">
        <v>1200</v>
      </c>
      <c r="B30377" t="s">
        <v>36</v>
      </c>
      <c r="C30377">
        <v>70823</v>
      </c>
      <c r="D30377" t="s">
        <v>340</v>
      </c>
      <c r="E30377" t="s">
        <v>73</v>
      </c>
      <c r="F30377">
        <v>93118</v>
      </c>
      <c r="G30377" t="s">
        <v>78</v>
      </c>
      <c r="H30377" t="s">
        <v>43</v>
      </c>
    </row>
    <row r="30378" spans="1:8" x14ac:dyDescent="0.3">
      <c r="A30378" t="s">
        <v>1200</v>
      </c>
      <c r="B30378" t="s">
        <v>36</v>
      </c>
      <c r="C30378">
        <v>70823</v>
      </c>
      <c r="D30378" t="s">
        <v>340</v>
      </c>
      <c r="E30378" t="s">
        <v>73</v>
      </c>
      <c r="F30378">
        <v>93114</v>
      </c>
      <c r="G30378" t="s">
        <v>1098</v>
      </c>
      <c r="H30378" t="s">
        <v>43</v>
      </c>
    </row>
    <row r="30379" spans="1:8" x14ac:dyDescent="0.3">
      <c r="A30379" t="s">
        <v>1200</v>
      </c>
      <c r="B30379" t="s">
        <v>36</v>
      </c>
      <c r="C30379">
        <v>70823</v>
      </c>
      <c r="D30379" t="s">
        <v>340</v>
      </c>
      <c r="E30379" t="s">
        <v>73</v>
      </c>
      <c r="F30379">
        <v>931141</v>
      </c>
      <c r="G30379" t="s">
        <v>1099</v>
      </c>
      <c r="H30379" t="s">
        <v>43</v>
      </c>
    </row>
    <row r="30380" spans="1:8" x14ac:dyDescent="0.3">
      <c r="A30380" t="s">
        <v>1200</v>
      </c>
      <c r="B30380" t="s">
        <v>36</v>
      </c>
      <c r="C30380">
        <v>70823</v>
      </c>
      <c r="D30380" t="s">
        <v>340</v>
      </c>
      <c r="E30380" t="s">
        <v>73</v>
      </c>
      <c r="F30380">
        <v>931142</v>
      </c>
      <c r="G30380" t="s">
        <v>1100</v>
      </c>
      <c r="H30380" t="s">
        <v>43</v>
      </c>
    </row>
    <row r="30381" spans="1:8" x14ac:dyDescent="0.3">
      <c r="A30381" t="s">
        <v>1200</v>
      </c>
      <c r="B30381" t="s">
        <v>36</v>
      </c>
      <c r="C30381">
        <v>70823</v>
      </c>
      <c r="D30381" t="s">
        <v>340</v>
      </c>
      <c r="E30381" t="s">
        <v>73</v>
      </c>
      <c r="F30381">
        <v>93115</v>
      </c>
      <c r="G30381" t="s">
        <v>79</v>
      </c>
      <c r="H30381" t="s">
        <v>43</v>
      </c>
    </row>
    <row r="30382" spans="1:8" x14ac:dyDescent="0.3">
      <c r="A30382" t="s">
        <v>1200</v>
      </c>
      <c r="B30382" t="s">
        <v>36</v>
      </c>
      <c r="C30382">
        <v>70823</v>
      </c>
      <c r="D30382" t="s">
        <v>340</v>
      </c>
      <c r="E30382" t="s">
        <v>73</v>
      </c>
      <c r="F30382">
        <v>931151</v>
      </c>
      <c r="G30382" t="s">
        <v>787</v>
      </c>
      <c r="H30382" t="s">
        <v>43</v>
      </c>
    </row>
    <row r="30383" spans="1:8" x14ac:dyDescent="0.3">
      <c r="A30383" t="s">
        <v>1200</v>
      </c>
      <c r="B30383" t="s">
        <v>36</v>
      </c>
      <c r="C30383">
        <v>70823</v>
      </c>
      <c r="D30383" t="s">
        <v>340</v>
      </c>
      <c r="E30383" t="s">
        <v>73</v>
      </c>
      <c r="F30383">
        <v>931152</v>
      </c>
      <c r="G30383" t="s">
        <v>788</v>
      </c>
      <c r="H30383" t="s">
        <v>43</v>
      </c>
    </row>
    <row r="30384" spans="1:8" x14ac:dyDescent="0.3">
      <c r="A30384" t="s">
        <v>1200</v>
      </c>
      <c r="B30384" t="s">
        <v>36</v>
      </c>
      <c r="C30384">
        <v>70823</v>
      </c>
      <c r="D30384" t="s">
        <v>340</v>
      </c>
      <c r="E30384" t="s">
        <v>73</v>
      </c>
      <c r="F30384">
        <v>9311721</v>
      </c>
      <c r="G30384" t="s">
        <v>526</v>
      </c>
      <c r="H30384" t="s">
        <v>43</v>
      </c>
    </row>
    <row r="30385" spans="1:8" x14ac:dyDescent="0.3">
      <c r="A30385" t="s">
        <v>1200</v>
      </c>
      <c r="B30385" t="s">
        <v>36</v>
      </c>
      <c r="C30385">
        <v>70823</v>
      </c>
      <c r="D30385" t="s">
        <v>340</v>
      </c>
      <c r="E30385" t="s">
        <v>73</v>
      </c>
      <c r="F30385">
        <v>9311722</v>
      </c>
      <c r="G30385" t="s">
        <v>527</v>
      </c>
      <c r="H30385" t="s">
        <v>43</v>
      </c>
    </row>
    <row r="30386" spans="1:8" x14ac:dyDescent="0.3">
      <c r="A30386" t="s">
        <v>1200</v>
      </c>
      <c r="B30386" t="s">
        <v>36</v>
      </c>
      <c r="C30386">
        <v>70823</v>
      </c>
      <c r="D30386" t="s">
        <v>340</v>
      </c>
      <c r="E30386" t="s">
        <v>73</v>
      </c>
      <c r="F30386">
        <v>931171</v>
      </c>
      <c r="G30386" t="s">
        <v>528</v>
      </c>
      <c r="H30386" t="s">
        <v>43</v>
      </c>
    </row>
    <row r="30387" spans="1:8" x14ac:dyDescent="0.3">
      <c r="A30387" t="s">
        <v>1200</v>
      </c>
      <c r="B30387" t="s">
        <v>36</v>
      </c>
      <c r="C30387">
        <v>70823</v>
      </c>
      <c r="D30387" t="s">
        <v>340</v>
      </c>
      <c r="E30387" t="s">
        <v>73</v>
      </c>
      <c r="F30387">
        <v>93119</v>
      </c>
      <c r="G30387" t="s">
        <v>529</v>
      </c>
      <c r="H30387" t="s">
        <v>43</v>
      </c>
    </row>
    <row r="30388" spans="1:8" x14ac:dyDescent="0.3">
      <c r="A30388" t="s">
        <v>1200</v>
      </c>
      <c r="B30388" t="s">
        <v>36</v>
      </c>
      <c r="C30388">
        <v>70823</v>
      </c>
      <c r="D30388" t="s">
        <v>340</v>
      </c>
      <c r="E30388" t="s">
        <v>68</v>
      </c>
      <c r="F30388">
        <v>93611</v>
      </c>
      <c r="G30388" t="s">
        <v>530</v>
      </c>
      <c r="H30388" t="s">
        <v>43</v>
      </c>
    </row>
    <row r="30389" spans="1:8" x14ac:dyDescent="0.3">
      <c r="A30389" t="s">
        <v>1200</v>
      </c>
      <c r="B30389" t="s">
        <v>36</v>
      </c>
      <c r="C30389">
        <v>70823</v>
      </c>
      <c r="D30389" t="s">
        <v>340</v>
      </c>
      <c r="E30389" t="s">
        <v>68</v>
      </c>
      <c r="F30389">
        <v>93612</v>
      </c>
      <c r="G30389" t="s">
        <v>531</v>
      </c>
      <c r="H30389" t="s">
        <v>43</v>
      </c>
    </row>
    <row r="30390" spans="1:8" x14ac:dyDescent="0.3">
      <c r="A30390" t="s">
        <v>1200</v>
      </c>
      <c r="B30390" t="s">
        <v>36</v>
      </c>
      <c r="C30390">
        <v>70823</v>
      </c>
      <c r="D30390" t="s">
        <v>340</v>
      </c>
      <c r="E30390" t="s">
        <v>68</v>
      </c>
      <c r="F30390">
        <v>93613</v>
      </c>
      <c r="G30390" t="s">
        <v>1101</v>
      </c>
      <c r="H30390" t="s">
        <v>43</v>
      </c>
    </row>
    <row r="30391" spans="1:8" x14ac:dyDescent="0.3">
      <c r="A30391" t="s">
        <v>1200</v>
      </c>
      <c r="B30391" t="s">
        <v>36</v>
      </c>
      <c r="C30391">
        <v>70823</v>
      </c>
      <c r="D30391" t="s">
        <v>340</v>
      </c>
      <c r="E30391" t="s">
        <v>68</v>
      </c>
      <c r="F30391">
        <v>93614</v>
      </c>
      <c r="G30391" t="s">
        <v>532</v>
      </c>
      <c r="H30391" t="s">
        <v>43</v>
      </c>
    </row>
    <row r="30392" spans="1:8" x14ac:dyDescent="0.3">
      <c r="A30392" t="s">
        <v>1200</v>
      </c>
      <c r="B30392" t="s">
        <v>36</v>
      </c>
      <c r="C30392">
        <v>70823</v>
      </c>
      <c r="D30392" t="s">
        <v>340</v>
      </c>
      <c r="E30392" t="s">
        <v>68</v>
      </c>
      <c r="F30392">
        <v>9362</v>
      </c>
      <c r="G30392" t="s">
        <v>69</v>
      </c>
      <c r="H30392" t="s">
        <v>43</v>
      </c>
    </row>
    <row r="30393" spans="1:8" x14ac:dyDescent="0.3">
      <c r="A30393" t="s">
        <v>1200</v>
      </c>
      <c r="B30393" t="s">
        <v>36</v>
      </c>
      <c r="C30393">
        <v>70823</v>
      </c>
      <c r="D30393" t="s">
        <v>340</v>
      </c>
      <c r="E30393" t="s">
        <v>68</v>
      </c>
      <c r="F30393">
        <v>9364</v>
      </c>
      <c r="G30393" t="s">
        <v>70</v>
      </c>
      <c r="H30393" t="s">
        <v>43</v>
      </c>
    </row>
    <row r="30394" spans="1:8" x14ac:dyDescent="0.3">
      <c r="A30394" t="s">
        <v>1200</v>
      </c>
      <c r="B30394" t="s">
        <v>36</v>
      </c>
      <c r="C30394">
        <v>70823</v>
      </c>
      <c r="D30394" t="s">
        <v>340</v>
      </c>
      <c r="E30394" t="s">
        <v>68</v>
      </c>
      <c r="F30394">
        <v>9365</v>
      </c>
      <c r="G30394" t="s">
        <v>71</v>
      </c>
      <c r="H30394" t="s">
        <v>43</v>
      </c>
    </row>
    <row r="30395" spans="1:8" x14ac:dyDescent="0.3">
      <c r="A30395" t="s">
        <v>1200</v>
      </c>
      <c r="B30395" t="s">
        <v>36</v>
      </c>
      <c r="C30395">
        <v>70823</v>
      </c>
      <c r="D30395" t="s">
        <v>340</v>
      </c>
      <c r="E30395" t="s">
        <v>68</v>
      </c>
      <c r="F30395">
        <v>9367</v>
      </c>
      <c r="G30395" t="s">
        <v>72</v>
      </c>
      <c r="H30395" t="s">
        <v>43</v>
      </c>
    </row>
    <row r="30396" spans="1:8" x14ac:dyDescent="0.3">
      <c r="A30396" t="s">
        <v>1200</v>
      </c>
      <c r="B30396" t="s">
        <v>36</v>
      </c>
      <c r="C30396">
        <v>70823</v>
      </c>
      <c r="D30396" t="s">
        <v>340</v>
      </c>
      <c r="E30396" t="s">
        <v>80</v>
      </c>
      <c r="F30396">
        <v>9381</v>
      </c>
      <c r="G30396" t="s">
        <v>81</v>
      </c>
      <c r="H30396" t="s">
        <v>43</v>
      </c>
    </row>
    <row r="30397" spans="1:8" x14ac:dyDescent="0.3">
      <c r="A30397" t="s">
        <v>1200</v>
      </c>
      <c r="B30397" t="s">
        <v>36</v>
      </c>
      <c r="C30397">
        <v>70823</v>
      </c>
      <c r="D30397" t="s">
        <v>340</v>
      </c>
      <c r="E30397" t="s">
        <v>80</v>
      </c>
      <c r="F30397">
        <v>9382</v>
      </c>
      <c r="G30397" t="s">
        <v>82</v>
      </c>
      <c r="H30397" t="s">
        <v>43</v>
      </c>
    </row>
    <row r="30398" spans="1:8" x14ac:dyDescent="0.3">
      <c r="A30398" t="s">
        <v>1200</v>
      </c>
      <c r="B30398" t="s">
        <v>36</v>
      </c>
      <c r="C30398">
        <v>70823</v>
      </c>
      <c r="D30398" t="s">
        <v>340</v>
      </c>
      <c r="E30398" t="s">
        <v>488</v>
      </c>
      <c r="H30398" t="s">
        <v>43</v>
      </c>
    </row>
    <row r="30399" spans="1:8" x14ac:dyDescent="0.3">
      <c r="A30399" t="s">
        <v>1200</v>
      </c>
      <c r="B30399" t="s">
        <v>36</v>
      </c>
      <c r="C30399">
        <v>70823</v>
      </c>
      <c r="D30399" t="s">
        <v>340</v>
      </c>
      <c r="E30399" t="s">
        <v>774</v>
      </c>
      <c r="H30399" t="s">
        <v>43</v>
      </c>
    </row>
    <row r="30400" spans="1:8" x14ac:dyDescent="0.3">
      <c r="A30400" t="s">
        <v>1200</v>
      </c>
      <c r="B30400" t="s">
        <v>36</v>
      </c>
      <c r="C30400">
        <v>70823</v>
      </c>
      <c r="D30400" t="s">
        <v>340</v>
      </c>
      <c r="E30400" t="s">
        <v>489</v>
      </c>
      <c r="H30400" t="s">
        <v>43</v>
      </c>
    </row>
    <row r="30401" spans="1:8" x14ac:dyDescent="0.3">
      <c r="A30401" t="s">
        <v>1200</v>
      </c>
      <c r="B30401" t="s">
        <v>36</v>
      </c>
      <c r="C30401">
        <v>70823</v>
      </c>
      <c r="D30401" t="s">
        <v>340</v>
      </c>
      <c r="E30401" t="s">
        <v>490</v>
      </c>
      <c r="H30401" t="s">
        <v>43</v>
      </c>
    </row>
    <row r="30402" spans="1:8" x14ac:dyDescent="0.3">
      <c r="A30402" t="s">
        <v>1200</v>
      </c>
      <c r="B30402" t="s">
        <v>36</v>
      </c>
      <c r="C30402">
        <v>70823</v>
      </c>
      <c r="D30402" t="s">
        <v>340</v>
      </c>
      <c r="E30402" t="s">
        <v>38</v>
      </c>
      <c r="H30402" t="s">
        <v>43</v>
      </c>
    </row>
    <row r="30403" spans="1:8" x14ac:dyDescent="0.3">
      <c r="A30403" t="s">
        <v>1200</v>
      </c>
      <c r="B30403" t="s">
        <v>36</v>
      </c>
      <c r="C30403">
        <v>70823</v>
      </c>
      <c r="D30403" t="s">
        <v>340</v>
      </c>
      <c r="E30403" t="s">
        <v>64</v>
      </c>
      <c r="H30403" t="s">
        <v>43</v>
      </c>
    </row>
    <row r="30404" spans="1:8" x14ac:dyDescent="0.3">
      <c r="A30404" t="s">
        <v>1200</v>
      </c>
      <c r="B30404" t="s">
        <v>36</v>
      </c>
      <c r="C30404">
        <v>70823</v>
      </c>
      <c r="D30404" t="s">
        <v>340</v>
      </c>
      <c r="E30404" t="s">
        <v>65</v>
      </c>
      <c r="H30404" t="s">
        <v>43</v>
      </c>
    </row>
    <row r="30405" spans="1:8" x14ac:dyDescent="0.3">
      <c r="A30405" t="s">
        <v>1200</v>
      </c>
      <c r="B30405" t="s">
        <v>36</v>
      </c>
      <c r="C30405">
        <v>70823</v>
      </c>
      <c r="D30405" t="s">
        <v>340</v>
      </c>
      <c r="E30405" t="s">
        <v>66</v>
      </c>
      <c r="H30405" t="s">
        <v>43</v>
      </c>
    </row>
    <row r="30406" spans="1:8" x14ac:dyDescent="0.3">
      <c r="A30406" t="s">
        <v>1200</v>
      </c>
      <c r="B30406" t="s">
        <v>36</v>
      </c>
      <c r="C30406">
        <v>70823</v>
      </c>
      <c r="D30406" t="s">
        <v>340</v>
      </c>
      <c r="E30406" t="s">
        <v>533</v>
      </c>
      <c r="F30406" t="s">
        <v>533</v>
      </c>
      <c r="G30406" t="s">
        <v>67</v>
      </c>
      <c r="H30406" t="s">
        <v>43</v>
      </c>
    </row>
    <row r="30407" spans="1:8" x14ac:dyDescent="0.3">
      <c r="A30407" t="s">
        <v>1200</v>
      </c>
      <c r="B30407" t="s">
        <v>36</v>
      </c>
      <c r="C30407">
        <v>70823</v>
      </c>
      <c r="D30407" t="s">
        <v>340</v>
      </c>
      <c r="E30407" t="s">
        <v>491</v>
      </c>
      <c r="H30407" t="s">
        <v>43</v>
      </c>
    </row>
    <row r="30408" spans="1:8" x14ac:dyDescent="0.3">
      <c r="A30408" t="s">
        <v>1200</v>
      </c>
      <c r="B30408" t="s">
        <v>36</v>
      </c>
      <c r="C30408">
        <v>70823</v>
      </c>
      <c r="D30408" t="s">
        <v>340</v>
      </c>
      <c r="E30408" t="s">
        <v>493</v>
      </c>
      <c r="F30408">
        <v>93531</v>
      </c>
      <c r="G30408" t="s">
        <v>493</v>
      </c>
      <c r="H30408" t="s">
        <v>43</v>
      </c>
    </row>
    <row r="30409" spans="1:8" x14ac:dyDescent="0.3">
      <c r="A30409" t="s">
        <v>1200</v>
      </c>
      <c r="B30409" t="s">
        <v>36</v>
      </c>
      <c r="C30409">
        <v>70823</v>
      </c>
      <c r="D30409" t="s">
        <v>340</v>
      </c>
      <c r="E30409" t="s">
        <v>44</v>
      </c>
      <c r="H30409" t="s">
        <v>43</v>
      </c>
    </row>
    <row r="30410" spans="1:8" x14ac:dyDescent="0.3">
      <c r="A30410" t="s">
        <v>1200</v>
      </c>
      <c r="B30410" t="s">
        <v>36</v>
      </c>
      <c r="C30410">
        <v>70823</v>
      </c>
      <c r="D30410" t="s">
        <v>340</v>
      </c>
      <c r="E30410" t="s">
        <v>45</v>
      </c>
      <c r="H30410" t="s">
        <v>43</v>
      </c>
    </row>
    <row r="30411" spans="1:8" x14ac:dyDescent="0.3">
      <c r="A30411" t="s">
        <v>1200</v>
      </c>
      <c r="B30411" t="s">
        <v>36</v>
      </c>
      <c r="C30411">
        <v>70823</v>
      </c>
      <c r="D30411" t="s">
        <v>340</v>
      </c>
      <c r="E30411" t="s">
        <v>46</v>
      </c>
      <c r="F30411">
        <v>93531012</v>
      </c>
      <c r="G30411" t="s">
        <v>47</v>
      </c>
      <c r="H30411" t="s">
        <v>43</v>
      </c>
    </row>
    <row r="30412" spans="1:8" x14ac:dyDescent="0.3">
      <c r="A30412" t="s">
        <v>1200</v>
      </c>
      <c r="B30412" t="s">
        <v>36</v>
      </c>
      <c r="C30412">
        <v>70823</v>
      </c>
      <c r="D30412" t="s">
        <v>340</v>
      </c>
      <c r="E30412" t="s">
        <v>48</v>
      </c>
      <c r="F30412">
        <v>93531015</v>
      </c>
      <c r="G30412" t="s">
        <v>49</v>
      </c>
      <c r="H30412" t="s">
        <v>43</v>
      </c>
    </row>
    <row r="30413" spans="1:8" x14ac:dyDescent="0.3">
      <c r="A30413" t="s">
        <v>1200</v>
      </c>
      <c r="B30413" t="s">
        <v>36</v>
      </c>
      <c r="C30413">
        <v>70823</v>
      </c>
      <c r="D30413" t="s">
        <v>340</v>
      </c>
      <c r="E30413" t="s">
        <v>50</v>
      </c>
      <c r="F30413">
        <v>93531016</v>
      </c>
      <c r="G30413" t="s">
        <v>51</v>
      </c>
      <c r="H30413" t="s">
        <v>43</v>
      </c>
    </row>
    <row r="30414" spans="1:8" x14ac:dyDescent="0.3">
      <c r="A30414" t="s">
        <v>1200</v>
      </c>
      <c r="B30414" t="s">
        <v>36</v>
      </c>
      <c r="C30414">
        <v>70823</v>
      </c>
      <c r="D30414" t="s">
        <v>340</v>
      </c>
      <c r="E30414" t="s">
        <v>52</v>
      </c>
      <c r="F30414">
        <v>93531017</v>
      </c>
      <c r="G30414" t="s">
        <v>53</v>
      </c>
      <c r="H30414" t="s">
        <v>43</v>
      </c>
    </row>
    <row r="30415" spans="1:8" x14ac:dyDescent="0.3">
      <c r="A30415" t="s">
        <v>1200</v>
      </c>
      <c r="B30415" t="s">
        <v>36</v>
      </c>
      <c r="C30415">
        <v>70823</v>
      </c>
      <c r="D30415" t="s">
        <v>340</v>
      </c>
      <c r="E30415" t="s">
        <v>54</v>
      </c>
      <c r="F30415">
        <v>93531018</v>
      </c>
      <c r="G30415" t="s">
        <v>55</v>
      </c>
      <c r="H30415" t="s">
        <v>43</v>
      </c>
    </row>
    <row r="30416" spans="1:8" x14ac:dyDescent="0.3">
      <c r="A30416" t="s">
        <v>1200</v>
      </c>
      <c r="B30416" t="s">
        <v>36</v>
      </c>
      <c r="C30416">
        <v>70823</v>
      </c>
      <c r="D30416" t="s">
        <v>340</v>
      </c>
      <c r="E30416" t="s">
        <v>56</v>
      </c>
      <c r="F30416">
        <v>93531011</v>
      </c>
      <c r="G30416" t="s">
        <v>57</v>
      </c>
      <c r="H30416" t="s">
        <v>43</v>
      </c>
    </row>
    <row r="30417" spans="1:8" x14ac:dyDescent="0.3">
      <c r="A30417" t="s">
        <v>1200</v>
      </c>
      <c r="B30417" t="s">
        <v>36</v>
      </c>
      <c r="C30417">
        <v>70823</v>
      </c>
      <c r="D30417" t="s">
        <v>340</v>
      </c>
      <c r="E30417" t="s">
        <v>58</v>
      </c>
      <c r="F30417">
        <v>93531014</v>
      </c>
      <c r="G30417" t="s">
        <v>59</v>
      </c>
      <c r="H30417" t="s">
        <v>43</v>
      </c>
    </row>
    <row r="30418" spans="1:8" x14ac:dyDescent="0.3">
      <c r="A30418" t="s">
        <v>1200</v>
      </c>
      <c r="B30418" t="s">
        <v>36</v>
      </c>
      <c r="C30418">
        <v>70823</v>
      </c>
      <c r="D30418" t="s">
        <v>340</v>
      </c>
      <c r="E30418" t="s">
        <v>1102</v>
      </c>
      <c r="H30418" t="s">
        <v>43</v>
      </c>
    </row>
    <row r="30419" spans="1:8" x14ac:dyDescent="0.3">
      <c r="A30419" t="s">
        <v>1200</v>
      </c>
      <c r="B30419" t="s">
        <v>36</v>
      </c>
      <c r="C30419">
        <v>70823</v>
      </c>
      <c r="D30419" t="s">
        <v>340</v>
      </c>
      <c r="E30419" t="s">
        <v>1103</v>
      </c>
      <c r="H30419" t="s">
        <v>43</v>
      </c>
    </row>
    <row r="30420" spans="1:8" x14ac:dyDescent="0.3">
      <c r="A30420" t="s">
        <v>1200</v>
      </c>
      <c r="B30420" t="s">
        <v>36</v>
      </c>
      <c r="C30420">
        <v>70823</v>
      </c>
      <c r="D30420" t="s">
        <v>340</v>
      </c>
      <c r="E30420" t="s">
        <v>494</v>
      </c>
      <c r="H30420" t="s">
        <v>43</v>
      </c>
    </row>
    <row r="30421" spans="1:8" x14ac:dyDescent="0.3">
      <c r="A30421" t="s">
        <v>1200</v>
      </c>
      <c r="B30421" t="s">
        <v>36</v>
      </c>
      <c r="C30421">
        <v>70823</v>
      </c>
      <c r="D30421" t="s">
        <v>340</v>
      </c>
      <c r="E30421" t="s">
        <v>748</v>
      </c>
      <c r="H30421" t="s">
        <v>43</v>
      </c>
    </row>
    <row r="30422" spans="1:8" x14ac:dyDescent="0.3">
      <c r="A30422" t="s">
        <v>1200</v>
      </c>
      <c r="B30422" t="s">
        <v>36</v>
      </c>
      <c r="C30422">
        <v>70823</v>
      </c>
      <c r="D30422" t="s">
        <v>340</v>
      </c>
      <c r="E30422" t="s">
        <v>116</v>
      </c>
      <c r="H30422" t="s">
        <v>43</v>
      </c>
    </row>
    <row r="30423" spans="1:8" x14ac:dyDescent="0.3">
      <c r="A30423" t="s">
        <v>1200</v>
      </c>
      <c r="B30423" t="s">
        <v>36</v>
      </c>
      <c r="C30423">
        <v>70823</v>
      </c>
      <c r="D30423" t="s">
        <v>340</v>
      </c>
      <c r="E30423" t="s">
        <v>117</v>
      </c>
      <c r="H30423" t="s">
        <v>43</v>
      </c>
    </row>
    <row r="30424" spans="1:8" x14ac:dyDescent="0.3">
      <c r="A30424" t="s">
        <v>1200</v>
      </c>
      <c r="B30424" t="s">
        <v>36</v>
      </c>
      <c r="C30424">
        <v>70823</v>
      </c>
      <c r="D30424" t="s">
        <v>340</v>
      </c>
      <c r="E30424" t="s">
        <v>118</v>
      </c>
      <c r="H30424" t="s">
        <v>43</v>
      </c>
    </row>
    <row r="30425" spans="1:8" x14ac:dyDescent="0.3">
      <c r="A30425" t="s">
        <v>1200</v>
      </c>
      <c r="B30425" t="s">
        <v>36</v>
      </c>
      <c r="C30425">
        <v>70823</v>
      </c>
      <c r="D30425" t="s">
        <v>340</v>
      </c>
      <c r="E30425" t="s">
        <v>751</v>
      </c>
      <c r="H30425" t="s">
        <v>43</v>
      </c>
    </row>
    <row r="30426" spans="1:8" x14ac:dyDescent="0.3">
      <c r="A30426" t="s">
        <v>1200</v>
      </c>
      <c r="B30426" t="s">
        <v>36</v>
      </c>
      <c r="C30426">
        <v>70823</v>
      </c>
      <c r="D30426" t="s">
        <v>340</v>
      </c>
      <c r="E30426" t="s">
        <v>749</v>
      </c>
      <c r="H30426" t="s">
        <v>43</v>
      </c>
    </row>
    <row r="30427" spans="1:8" x14ac:dyDescent="0.3">
      <c r="A30427" t="s">
        <v>1200</v>
      </c>
      <c r="B30427" t="s">
        <v>36</v>
      </c>
      <c r="C30427">
        <v>70823</v>
      </c>
      <c r="D30427" t="s">
        <v>340</v>
      </c>
      <c r="E30427" t="s">
        <v>1104</v>
      </c>
      <c r="H30427" t="s">
        <v>43</v>
      </c>
    </row>
    <row r="30428" spans="1:8" x14ac:dyDescent="0.3">
      <c r="A30428" t="s">
        <v>1200</v>
      </c>
      <c r="B30428" t="s">
        <v>36</v>
      </c>
      <c r="C30428">
        <v>70823</v>
      </c>
      <c r="D30428" t="s">
        <v>340</v>
      </c>
      <c r="E30428" t="s">
        <v>1105</v>
      </c>
      <c r="H30428" t="s">
        <v>43</v>
      </c>
    </row>
    <row r="30429" spans="1:8" x14ac:dyDescent="0.3">
      <c r="A30429" t="s">
        <v>1200</v>
      </c>
      <c r="B30429" t="s">
        <v>36</v>
      </c>
      <c r="C30429">
        <v>70823</v>
      </c>
      <c r="D30429" t="s">
        <v>340</v>
      </c>
      <c r="E30429" t="s">
        <v>1106</v>
      </c>
      <c r="H30429" t="s">
        <v>43</v>
      </c>
    </row>
    <row r="30430" spans="1:8" x14ac:dyDescent="0.3">
      <c r="A30430" t="s">
        <v>1200</v>
      </c>
      <c r="B30430" t="s">
        <v>36</v>
      </c>
      <c r="C30430">
        <v>70823</v>
      </c>
      <c r="D30430" t="s">
        <v>340</v>
      </c>
      <c r="E30430" t="s">
        <v>40</v>
      </c>
      <c r="H30430" t="s">
        <v>43</v>
      </c>
    </row>
    <row r="30431" spans="1:8" x14ac:dyDescent="0.3">
      <c r="A30431" t="s">
        <v>1200</v>
      </c>
      <c r="B30431" t="s">
        <v>36</v>
      </c>
      <c r="C30431">
        <v>70823</v>
      </c>
      <c r="D30431" t="s">
        <v>340</v>
      </c>
      <c r="E30431" t="s">
        <v>41</v>
      </c>
      <c r="H30431" t="s">
        <v>43</v>
      </c>
    </row>
    <row r="30432" spans="1:8" x14ac:dyDescent="0.3">
      <c r="A30432" t="s">
        <v>1200</v>
      </c>
      <c r="B30432" t="s">
        <v>36</v>
      </c>
      <c r="C30432">
        <v>70823</v>
      </c>
      <c r="D30432" t="s">
        <v>340</v>
      </c>
      <c r="E30432" t="s">
        <v>42</v>
      </c>
      <c r="H30432" t="s">
        <v>43</v>
      </c>
    </row>
    <row r="30433" spans="1:8" x14ac:dyDescent="0.3">
      <c r="A30433" t="s">
        <v>1200</v>
      </c>
      <c r="B30433" t="s">
        <v>36</v>
      </c>
      <c r="C30433">
        <v>70823</v>
      </c>
      <c r="D30433" t="s">
        <v>340</v>
      </c>
      <c r="E30433" t="s">
        <v>1107</v>
      </c>
      <c r="H30433" t="s">
        <v>43</v>
      </c>
    </row>
    <row r="30434" spans="1:8" x14ac:dyDescent="0.3">
      <c r="A30434" t="s">
        <v>1200</v>
      </c>
      <c r="B30434" t="s">
        <v>36</v>
      </c>
      <c r="C30434">
        <v>70823</v>
      </c>
      <c r="D30434" t="s">
        <v>340</v>
      </c>
      <c r="E30434" t="s">
        <v>1108</v>
      </c>
      <c r="H30434" t="s">
        <v>43</v>
      </c>
    </row>
    <row r="30435" spans="1:8" x14ac:dyDescent="0.3">
      <c r="A30435" t="s">
        <v>1200</v>
      </c>
      <c r="B30435" t="s">
        <v>36</v>
      </c>
      <c r="C30435">
        <v>70823</v>
      </c>
      <c r="D30435" t="s">
        <v>340</v>
      </c>
      <c r="E30435" t="s">
        <v>1109</v>
      </c>
      <c r="H30435" t="s">
        <v>43</v>
      </c>
    </row>
    <row r="30436" spans="1:8" x14ac:dyDescent="0.3">
      <c r="A30436" t="s">
        <v>1200</v>
      </c>
      <c r="B30436" t="s">
        <v>36</v>
      </c>
      <c r="C30436">
        <v>70823</v>
      </c>
      <c r="D30436" t="s">
        <v>340</v>
      </c>
      <c r="E30436" t="s">
        <v>750</v>
      </c>
      <c r="H30436" t="s">
        <v>43</v>
      </c>
    </row>
    <row r="30437" spans="1:8" x14ac:dyDescent="0.3">
      <c r="A30437" t="s">
        <v>1200</v>
      </c>
      <c r="B30437" t="s">
        <v>36</v>
      </c>
      <c r="C30437">
        <v>70823</v>
      </c>
      <c r="D30437" t="s">
        <v>340</v>
      </c>
      <c r="E30437" t="s">
        <v>105</v>
      </c>
      <c r="F30437" t="s">
        <v>106</v>
      </c>
      <c r="G30437" t="s">
        <v>107</v>
      </c>
      <c r="H30437" t="s">
        <v>43</v>
      </c>
    </row>
    <row r="30438" spans="1:8" x14ac:dyDescent="0.3">
      <c r="A30438" t="s">
        <v>1200</v>
      </c>
      <c r="B30438" t="s">
        <v>36</v>
      </c>
      <c r="C30438">
        <v>70823</v>
      </c>
      <c r="D30438" t="s">
        <v>340</v>
      </c>
      <c r="E30438" t="s">
        <v>105</v>
      </c>
      <c r="F30438" t="s">
        <v>108</v>
      </c>
      <c r="G30438" t="s">
        <v>109</v>
      </c>
      <c r="H30438" t="s">
        <v>43</v>
      </c>
    </row>
    <row r="30439" spans="1:8" x14ac:dyDescent="0.3">
      <c r="A30439" t="s">
        <v>1200</v>
      </c>
      <c r="B30439" t="s">
        <v>36</v>
      </c>
      <c r="C30439">
        <v>70823</v>
      </c>
      <c r="D30439" t="s">
        <v>340</v>
      </c>
      <c r="E30439" t="s">
        <v>105</v>
      </c>
      <c r="F30439" t="s">
        <v>110</v>
      </c>
      <c r="G30439" t="s">
        <v>111</v>
      </c>
      <c r="H30439" t="s">
        <v>43</v>
      </c>
    </row>
    <row r="30440" spans="1:8" x14ac:dyDescent="0.3">
      <c r="A30440" t="s">
        <v>1200</v>
      </c>
      <c r="B30440" t="s">
        <v>36</v>
      </c>
      <c r="C30440">
        <v>70823</v>
      </c>
      <c r="D30440" t="s">
        <v>340</v>
      </c>
      <c r="E30440" t="s">
        <v>105</v>
      </c>
      <c r="F30440" t="s">
        <v>112</v>
      </c>
      <c r="G30440" t="s">
        <v>113</v>
      </c>
      <c r="H30440" t="s">
        <v>43</v>
      </c>
    </row>
    <row r="30441" spans="1:8" x14ac:dyDescent="0.3">
      <c r="A30441" t="s">
        <v>1200</v>
      </c>
      <c r="B30441" t="s">
        <v>36</v>
      </c>
      <c r="C30441">
        <v>70823</v>
      </c>
      <c r="D30441" t="s">
        <v>340</v>
      </c>
      <c r="E30441" t="s">
        <v>105</v>
      </c>
      <c r="F30441" t="s">
        <v>114</v>
      </c>
      <c r="G30441" t="s">
        <v>115</v>
      </c>
      <c r="H30441" t="s">
        <v>43</v>
      </c>
    </row>
    <row r="30442" spans="1:8" x14ac:dyDescent="0.3">
      <c r="A30442" t="s">
        <v>1200</v>
      </c>
      <c r="B30442" t="s">
        <v>36</v>
      </c>
      <c r="C30442">
        <v>70823</v>
      </c>
      <c r="D30442" t="s">
        <v>340</v>
      </c>
      <c r="E30442" t="s">
        <v>534</v>
      </c>
      <c r="F30442" t="s">
        <v>60</v>
      </c>
      <c r="G30442" t="s">
        <v>61</v>
      </c>
      <c r="H30442" t="s">
        <v>43</v>
      </c>
    </row>
    <row r="30443" spans="1:8" x14ac:dyDescent="0.3">
      <c r="A30443" t="s">
        <v>1200</v>
      </c>
      <c r="B30443" t="s">
        <v>36</v>
      </c>
      <c r="C30443">
        <v>70823</v>
      </c>
      <c r="D30443" t="s">
        <v>340</v>
      </c>
      <c r="E30443" t="s">
        <v>1110</v>
      </c>
      <c r="F30443">
        <v>9345</v>
      </c>
      <c r="G30443" t="s">
        <v>1111</v>
      </c>
      <c r="H30443" t="s">
        <v>43</v>
      </c>
    </row>
    <row r="30444" spans="1:8" x14ac:dyDescent="0.3">
      <c r="A30444" t="s">
        <v>1200</v>
      </c>
      <c r="B30444" t="s">
        <v>36</v>
      </c>
      <c r="C30444">
        <v>70823</v>
      </c>
      <c r="D30444" t="s">
        <v>340</v>
      </c>
      <c r="E30444" t="s">
        <v>535</v>
      </c>
      <c r="F30444">
        <v>9344</v>
      </c>
      <c r="G30444" t="s">
        <v>62</v>
      </c>
      <c r="H30444" t="s">
        <v>43</v>
      </c>
    </row>
    <row r="30445" spans="1:8" x14ac:dyDescent="0.3">
      <c r="A30445" t="s">
        <v>1200</v>
      </c>
      <c r="B30445" t="s">
        <v>36</v>
      </c>
      <c r="C30445">
        <v>70823</v>
      </c>
      <c r="D30445" t="s">
        <v>340</v>
      </c>
      <c r="E30445" t="s">
        <v>1112</v>
      </c>
      <c r="F30445">
        <v>93471</v>
      </c>
      <c r="G30445" t="s">
        <v>1113</v>
      </c>
      <c r="H30445" t="s">
        <v>43</v>
      </c>
    </row>
    <row r="30446" spans="1:8" x14ac:dyDescent="0.3">
      <c r="A30446" t="s">
        <v>1200</v>
      </c>
      <c r="B30446" t="s">
        <v>36</v>
      </c>
      <c r="C30446">
        <v>70823</v>
      </c>
      <c r="D30446" t="s">
        <v>340</v>
      </c>
      <c r="E30446" t="s">
        <v>536</v>
      </c>
      <c r="F30446">
        <v>93531</v>
      </c>
      <c r="G30446" t="s">
        <v>63</v>
      </c>
      <c r="H30446" t="s">
        <v>43</v>
      </c>
    </row>
    <row r="30447" spans="1:8" x14ac:dyDescent="0.3">
      <c r="A30447" t="s">
        <v>1200</v>
      </c>
      <c r="B30447" t="s">
        <v>36</v>
      </c>
      <c r="C30447">
        <v>70823</v>
      </c>
      <c r="D30447" t="s">
        <v>340</v>
      </c>
      <c r="E30447" t="s">
        <v>537</v>
      </c>
      <c r="H30447" t="s">
        <v>43</v>
      </c>
    </row>
    <row r="30448" spans="1:8" x14ac:dyDescent="0.3">
      <c r="A30448" t="s">
        <v>1200</v>
      </c>
      <c r="B30448" t="s">
        <v>36</v>
      </c>
      <c r="C30448">
        <v>70823</v>
      </c>
      <c r="D30448" t="s">
        <v>340</v>
      </c>
      <c r="E30448" t="s">
        <v>83</v>
      </c>
      <c r="F30448" t="s">
        <v>83</v>
      </c>
      <c r="G30448" t="s">
        <v>84</v>
      </c>
      <c r="H30448" t="s">
        <v>43</v>
      </c>
    </row>
    <row r="30449" spans="1:9" x14ac:dyDescent="0.3">
      <c r="A30449" t="s">
        <v>1200</v>
      </c>
      <c r="B30449" t="s">
        <v>36</v>
      </c>
      <c r="C30449">
        <v>70823</v>
      </c>
      <c r="D30449" t="s">
        <v>340</v>
      </c>
      <c r="E30449" t="s">
        <v>502</v>
      </c>
      <c r="F30449" t="s">
        <v>85</v>
      </c>
      <c r="G30449" t="s">
        <v>86</v>
      </c>
      <c r="H30449" t="s">
        <v>43</v>
      </c>
    </row>
    <row r="30450" spans="1:9" x14ac:dyDescent="0.3">
      <c r="A30450" t="s">
        <v>1200</v>
      </c>
      <c r="B30450" t="s">
        <v>36</v>
      </c>
      <c r="C30450">
        <v>70823</v>
      </c>
      <c r="D30450" t="s">
        <v>340</v>
      </c>
      <c r="E30450" t="s">
        <v>502</v>
      </c>
      <c r="F30450" t="s">
        <v>87</v>
      </c>
      <c r="G30450" t="s">
        <v>88</v>
      </c>
      <c r="H30450" t="s">
        <v>43</v>
      </c>
    </row>
    <row r="30451" spans="1:9" x14ac:dyDescent="0.3">
      <c r="A30451" t="s">
        <v>1200</v>
      </c>
      <c r="B30451" t="s">
        <v>36</v>
      </c>
      <c r="C30451">
        <v>70823</v>
      </c>
      <c r="D30451" t="s">
        <v>340</v>
      </c>
      <c r="E30451" t="s">
        <v>502</v>
      </c>
      <c r="F30451" t="s">
        <v>89</v>
      </c>
      <c r="G30451" t="s">
        <v>90</v>
      </c>
      <c r="H30451" t="s">
        <v>43</v>
      </c>
    </row>
    <row r="30452" spans="1:9" x14ac:dyDescent="0.3">
      <c r="A30452" t="s">
        <v>1200</v>
      </c>
      <c r="B30452" t="s">
        <v>36</v>
      </c>
      <c r="C30452">
        <v>70823</v>
      </c>
      <c r="D30452" t="s">
        <v>340</v>
      </c>
      <c r="E30452" t="s">
        <v>502</v>
      </c>
      <c r="F30452" t="s">
        <v>91</v>
      </c>
      <c r="G30452" t="s">
        <v>92</v>
      </c>
      <c r="H30452" t="s">
        <v>43</v>
      </c>
    </row>
    <row r="30453" spans="1:9" x14ac:dyDescent="0.3">
      <c r="A30453" t="s">
        <v>1200</v>
      </c>
      <c r="B30453" t="s">
        <v>36</v>
      </c>
      <c r="C30453">
        <v>70823</v>
      </c>
      <c r="D30453" t="s">
        <v>340</v>
      </c>
      <c r="E30453" t="s">
        <v>502</v>
      </c>
      <c r="F30453" t="s">
        <v>93</v>
      </c>
      <c r="G30453" t="s">
        <v>94</v>
      </c>
      <c r="H30453" t="s">
        <v>43</v>
      </c>
    </row>
    <row r="30454" spans="1:9" x14ac:dyDescent="0.3">
      <c r="A30454" t="s">
        <v>1200</v>
      </c>
      <c r="B30454" t="s">
        <v>36</v>
      </c>
      <c r="C30454">
        <v>70823</v>
      </c>
      <c r="D30454" t="s">
        <v>340</v>
      </c>
      <c r="E30454" t="s">
        <v>502</v>
      </c>
      <c r="F30454" t="s">
        <v>1202</v>
      </c>
      <c r="G30454" t="s">
        <v>1203</v>
      </c>
      <c r="H30454" t="s">
        <v>43</v>
      </c>
      <c r="I30454" t="s">
        <v>1130</v>
      </c>
    </row>
    <row r="30455" spans="1:9" x14ac:dyDescent="0.3">
      <c r="A30455" t="s">
        <v>1200</v>
      </c>
      <c r="B30455" t="s">
        <v>36</v>
      </c>
      <c r="C30455">
        <v>70823</v>
      </c>
      <c r="D30455" t="s">
        <v>340</v>
      </c>
      <c r="E30455" t="s">
        <v>502</v>
      </c>
      <c r="F30455" t="s">
        <v>95</v>
      </c>
      <c r="G30455" t="s">
        <v>96</v>
      </c>
      <c r="H30455" t="s">
        <v>43</v>
      </c>
    </row>
    <row r="30456" spans="1:9" x14ac:dyDescent="0.3">
      <c r="A30456" t="s">
        <v>1200</v>
      </c>
      <c r="B30456" t="s">
        <v>36</v>
      </c>
      <c r="C30456">
        <v>70823</v>
      </c>
      <c r="D30456" t="s">
        <v>340</v>
      </c>
      <c r="E30456" t="s">
        <v>502</v>
      </c>
      <c r="F30456" t="s">
        <v>97</v>
      </c>
      <c r="G30456" t="s">
        <v>98</v>
      </c>
      <c r="H30456" t="s">
        <v>43</v>
      </c>
    </row>
    <row r="30457" spans="1:9" x14ac:dyDescent="0.3">
      <c r="A30457" t="s">
        <v>1200</v>
      </c>
      <c r="B30457" t="s">
        <v>36</v>
      </c>
      <c r="C30457">
        <v>70823</v>
      </c>
      <c r="D30457" t="s">
        <v>340</v>
      </c>
      <c r="E30457" t="s">
        <v>502</v>
      </c>
      <c r="F30457" t="s">
        <v>99</v>
      </c>
      <c r="G30457" t="s">
        <v>100</v>
      </c>
      <c r="H30457" t="s">
        <v>43</v>
      </c>
    </row>
    <row r="30458" spans="1:9" x14ac:dyDescent="0.3">
      <c r="A30458" t="s">
        <v>1200</v>
      </c>
      <c r="B30458" t="s">
        <v>36</v>
      </c>
      <c r="C30458">
        <v>70823</v>
      </c>
      <c r="D30458" t="s">
        <v>340</v>
      </c>
      <c r="E30458" t="s">
        <v>502</v>
      </c>
      <c r="F30458" t="s">
        <v>101</v>
      </c>
      <c r="G30458" t="s">
        <v>102</v>
      </c>
      <c r="H30458" t="s">
        <v>43</v>
      </c>
    </row>
    <row r="30459" spans="1:9" x14ac:dyDescent="0.3">
      <c r="A30459" t="s">
        <v>1200</v>
      </c>
      <c r="B30459" t="s">
        <v>36</v>
      </c>
      <c r="C30459">
        <v>70823</v>
      </c>
      <c r="D30459" t="s">
        <v>340</v>
      </c>
      <c r="E30459" t="s">
        <v>502</v>
      </c>
      <c r="F30459" t="s">
        <v>103</v>
      </c>
      <c r="G30459" t="s">
        <v>104</v>
      </c>
      <c r="H30459" t="s">
        <v>43</v>
      </c>
    </row>
    <row r="30460" spans="1:9" x14ac:dyDescent="0.3">
      <c r="A30460" t="s">
        <v>1200</v>
      </c>
      <c r="B30460" t="s">
        <v>36</v>
      </c>
      <c r="C30460">
        <v>70824</v>
      </c>
      <c r="D30460" t="s">
        <v>341</v>
      </c>
      <c r="E30460" t="s">
        <v>73</v>
      </c>
      <c r="F30460">
        <v>9313</v>
      </c>
      <c r="G30460" t="s">
        <v>74</v>
      </c>
      <c r="H30460" t="s">
        <v>43</v>
      </c>
    </row>
    <row r="30461" spans="1:9" x14ac:dyDescent="0.3">
      <c r="A30461" t="s">
        <v>1200</v>
      </c>
      <c r="B30461" t="s">
        <v>36</v>
      </c>
      <c r="C30461">
        <v>70824</v>
      </c>
      <c r="D30461" t="s">
        <v>341</v>
      </c>
      <c r="E30461" t="s">
        <v>73</v>
      </c>
      <c r="F30461">
        <v>9314</v>
      </c>
      <c r="G30461" t="s">
        <v>75</v>
      </c>
      <c r="H30461" t="s">
        <v>43</v>
      </c>
    </row>
    <row r="30462" spans="1:9" x14ac:dyDescent="0.3">
      <c r="A30462" t="s">
        <v>1200</v>
      </c>
      <c r="B30462" t="s">
        <v>36</v>
      </c>
      <c r="C30462">
        <v>70824</v>
      </c>
      <c r="D30462" t="s">
        <v>341</v>
      </c>
      <c r="E30462" t="s">
        <v>73</v>
      </c>
      <c r="F30462">
        <v>931110</v>
      </c>
      <c r="G30462" t="s">
        <v>517</v>
      </c>
      <c r="H30462" t="s">
        <v>43</v>
      </c>
    </row>
    <row r="30463" spans="1:9" x14ac:dyDescent="0.3">
      <c r="A30463" t="s">
        <v>1200</v>
      </c>
      <c r="B30463" t="s">
        <v>36</v>
      </c>
      <c r="C30463">
        <v>70824</v>
      </c>
      <c r="D30463" t="s">
        <v>341</v>
      </c>
      <c r="E30463" t="s">
        <v>73</v>
      </c>
      <c r="F30463">
        <v>931111</v>
      </c>
      <c r="G30463" t="s">
        <v>518</v>
      </c>
      <c r="H30463" t="s">
        <v>43</v>
      </c>
    </row>
    <row r="30464" spans="1:9" x14ac:dyDescent="0.3">
      <c r="A30464" t="s">
        <v>1200</v>
      </c>
      <c r="B30464" t="s">
        <v>36</v>
      </c>
      <c r="C30464">
        <v>70824</v>
      </c>
      <c r="D30464" t="s">
        <v>341</v>
      </c>
      <c r="E30464" t="s">
        <v>73</v>
      </c>
      <c r="F30464">
        <v>931112</v>
      </c>
      <c r="G30464" t="s">
        <v>519</v>
      </c>
      <c r="H30464" t="s">
        <v>43</v>
      </c>
    </row>
    <row r="30465" spans="1:8" x14ac:dyDescent="0.3">
      <c r="A30465" t="s">
        <v>1200</v>
      </c>
      <c r="B30465" t="s">
        <v>36</v>
      </c>
      <c r="C30465">
        <v>70824</v>
      </c>
      <c r="D30465" t="s">
        <v>341</v>
      </c>
      <c r="E30465" t="s">
        <v>73</v>
      </c>
      <c r="F30465">
        <v>931113</v>
      </c>
      <c r="G30465" t="s">
        <v>520</v>
      </c>
      <c r="H30465" t="s">
        <v>43</v>
      </c>
    </row>
    <row r="30466" spans="1:8" x14ac:dyDescent="0.3">
      <c r="A30466" t="s">
        <v>1200</v>
      </c>
      <c r="B30466" t="s">
        <v>36</v>
      </c>
      <c r="C30466">
        <v>70824</v>
      </c>
      <c r="D30466" t="s">
        <v>341</v>
      </c>
      <c r="E30466" t="s">
        <v>73</v>
      </c>
      <c r="F30466">
        <v>931114</v>
      </c>
      <c r="G30466" t="s">
        <v>521</v>
      </c>
      <c r="H30466" t="s">
        <v>43</v>
      </c>
    </row>
    <row r="30467" spans="1:8" x14ac:dyDescent="0.3">
      <c r="A30467" t="s">
        <v>1200</v>
      </c>
      <c r="B30467" t="s">
        <v>36</v>
      </c>
      <c r="C30467">
        <v>70824</v>
      </c>
      <c r="D30467" t="s">
        <v>341</v>
      </c>
      <c r="E30467" t="s">
        <v>73</v>
      </c>
      <c r="F30467">
        <v>931120</v>
      </c>
      <c r="G30467" t="s">
        <v>487</v>
      </c>
      <c r="H30467" t="s">
        <v>43</v>
      </c>
    </row>
    <row r="30468" spans="1:8" x14ac:dyDescent="0.3">
      <c r="A30468" t="s">
        <v>1200</v>
      </c>
      <c r="B30468" t="s">
        <v>36</v>
      </c>
      <c r="C30468">
        <v>70824</v>
      </c>
      <c r="D30468" t="s">
        <v>341</v>
      </c>
      <c r="E30468" t="s">
        <v>73</v>
      </c>
      <c r="F30468">
        <v>931124</v>
      </c>
      <c r="G30468" t="s">
        <v>522</v>
      </c>
      <c r="H30468" t="s">
        <v>43</v>
      </c>
    </row>
    <row r="30469" spans="1:8" x14ac:dyDescent="0.3">
      <c r="A30469" t="s">
        <v>1200</v>
      </c>
      <c r="B30469" t="s">
        <v>36</v>
      </c>
      <c r="C30469">
        <v>70824</v>
      </c>
      <c r="D30469" t="s">
        <v>341</v>
      </c>
      <c r="E30469" t="s">
        <v>73</v>
      </c>
      <c r="F30469">
        <v>93112122</v>
      </c>
      <c r="G30469" t="s">
        <v>523</v>
      </c>
      <c r="H30469" t="s">
        <v>43</v>
      </c>
    </row>
    <row r="30470" spans="1:8" x14ac:dyDescent="0.3">
      <c r="A30470" t="s">
        <v>1200</v>
      </c>
      <c r="B30470" t="s">
        <v>36</v>
      </c>
      <c r="C30470">
        <v>70824</v>
      </c>
      <c r="D30470" t="s">
        <v>341</v>
      </c>
      <c r="E30470" t="s">
        <v>73</v>
      </c>
      <c r="F30470">
        <v>93112124</v>
      </c>
      <c r="G30470" t="s">
        <v>524</v>
      </c>
      <c r="H30470" t="s">
        <v>43</v>
      </c>
    </row>
    <row r="30471" spans="1:8" x14ac:dyDescent="0.3">
      <c r="A30471" t="s">
        <v>1200</v>
      </c>
      <c r="B30471" t="s">
        <v>36</v>
      </c>
      <c r="C30471">
        <v>70824</v>
      </c>
      <c r="D30471" t="s">
        <v>341</v>
      </c>
      <c r="E30471" t="s">
        <v>73</v>
      </c>
      <c r="F30471">
        <v>9311215</v>
      </c>
      <c r="G30471" t="s">
        <v>525</v>
      </c>
      <c r="H30471" t="s">
        <v>43</v>
      </c>
    </row>
    <row r="30472" spans="1:8" x14ac:dyDescent="0.3">
      <c r="A30472" t="s">
        <v>1200</v>
      </c>
      <c r="B30472" t="s">
        <v>36</v>
      </c>
      <c r="C30472">
        <v>70824</v>
      </c>
      <c r="D30472" t="s">
        <v>341</v>
      </c>
      <c r="E30472" t="s">
        <v>73</v>
      </c>
      <c r="F30472">
        <v>93113</v>
      </c>
      <c r="G30472" t="s">
        <v>76</v>
      </c>
      <c r="H30472" t="s">
        <v>43</v>
      </c>
    </row>
    <row r="30473" spans="1:8" x14ac:dyDescent="0.3">
      <c r="A30473" t="s">
        <v>1200</v>
      </c>
      <c r="B30473" t="s">
        <v>36</v>
      </c>
      <c r="C30473">
        <v>70824</v>
      </c>
      <c r="D30473" t="s">
        <v>341</v>
      </c>
      <c r="E30473" t="s">
        <v>73</v>
      </c>
      <c r="F30473">
        <v>93116</v>
      </c>
      <c r="G30473" t="s">
        <v>77</v>
      </c>
      <c r="H30473" t="s">
        <v>43</v>
      </c>
    </row>
    <row r="30474" spans="1:8" x14ac:dyDescent="0.3">
      <c r="A30474" t="s">
        <v>1200</v>
      </c>
      <c r="B30474" t="s">
        <v>36</v>
      </c>
      <c r="C30474">
        <v>70824</v>
      </c>
      <c r="D30474" t="s">
        <v>341</v>
      </c>
      <c r="E30474" t="s">
        <v>73</v>
      </c>
      <c r="F30474">
        <v>93118</v>
      </c>
      <c r="G30474" t="s">
        <v>78</v>
      </c>
      <c r="H30474" t="s">
        <v>43</v>
      </c>
    </row>
    <row r="30475" spans="1:8" x14ac:dyDescent="0.3">
      <c r="A30475" t="s">
        <v>1200</v>
      </c>
      <c r="B30475" t="s">
        <v>36</v>
      </c>
      <c r="C30475">
        <v>70824</v>
      </c>
      <c r="D30475" t="s">
        <v>341</v>
      </c>
      <c r="E30475" t="s">
        <v>73</v>
      </c>
      <c r="F30475">
        <v>93114</v>
      </c>
      <c r="G30475" t="s">
        <v>1098</v>
      </c>
      <c r="H30475" t="s">
        <v>43</v>
      </c>
    </row>
    <row r="30476" spans="1:8" x14ac:dyDescent="0.3">
      <c r="A30476" t="s">
        <v>1200</v>
      </c>
      <c r="B30476" t="s">
        <v>36</v>
      </c>
      <c r="C30476">
        <v>70824</v>
      </c>
      <c r="D30476" t="s">
        <v>341</v>
      </c>
      <c r="E30476" t="s">
        <v>73</v>
      </c>
      <c r="F30476">
        <v>931141</v>
      </c>
      <c r="G30476" t="s">
        <v>1099</v>
      </c>
      <c r="H30476" t="s">
        <v>43</v>
      </c>
    </row>
    <row r="30477" spans="1:8" x14ac:dyDescent="0.3">
      <c r="A30477" t="s">
        <v>1200</v>
      </c>
      <c r="B30477" t="s">
        <v>36</v>
      </c>
      <c r="C30477">
        <v>70824</v>
      </c>
      <c r="D30477" t="s">
        <v>341</v>
      </c>
      <c r="E30477" t="s">
        <v>73</v>
      </c>
      <c r="F30477">
        <v>931142</v>
      </c>
      <c r="G30477" t="s">
        <v>1100</v>
      </c>
      <c r="H30477" t="s">
        <v>43</v>
      </c>
    </row>
    <row r="30478" spans="1:8" x14ac:dyDescent="0.3">
      <c r="A30478" t="s">
        <v>1200</v>
      </c>
      <c r="B30478" t="s">
        <v>36</v>
      </c>
      <c r="C30478">
        <v>70824</v>
      </c>
      <c r="D30478" t="s">
        <v>341</v>
      </c>
      <c r="E30478" t="s">
        <v>73</v>
      </c>
      <c r="F30478">
        <v>93115</v>
      </c>
      <c r="G30478" t="s">
        <v>79</v>
      </c>
      <c r="H30478" t="s">
        <v>43</v>
      </c>
    </row>
    <row r="30479" spans="1:8" x14ac:dyDescent="0.3">
      <c r="A30479" t="s">
        <v>1200</v>
      </c>
      <c r="B30479" t="s">
        <v>36</v>
      </c>
      <c r="C30479">
        <v>70824</v>
      </c>
      <c r="D30479" t="s">
        <v>341</v>
      </c>
      <c r="E30479" t="s">
        <v>73</v>
      </c>
      <c r="F30479">
        <v>931151</v>
      </c>
      <c r="G30479" t="s">
        <v>787</v>
      </c>
      <c r="H30479" t="s">
        <v>43</v>
      </c>
    </row>
    <row r="30480" spans="1:8" x14ac:dyDescent="0.3">
      <c r="A30480" t="s">
        <v>1200</v>
      </c>
      <c r="B30480" t="s">
        <v>36</v>
      </c>
      <c r="C30480">
        <v>70824</v>
      </c>
      <c r="D30480" t="s">
        <v>341</v>
      </c>
      <c r="E30480" t="s">
        <v>73</v>
      </c>
      <c r="F30480">
        <v>931152</v>
      </c>
      <c r="G30480" t="s">
        <v>788</v>
      </c>
      <c r="H30480" t="s">
        <v>43</v>
      </c>
    </row>
    <row r="30481" spans="1:8" x14ac:dyDescent="0.3">
      <c r="A30481" t="s">
        <v>1200</v>
      </c>
      <c r="B30481" t="s">
        <v>36</v>
      </c>
      <c r="C30481">
        <v>70824</v>
      </c>
      <c r="D30481" t="s">
        <v>341</v>
      </c>
      <c r="E30481" t="s">
        <v>73</v>
      </c>
      <c r="F30481">
        <v>9311721</v>
      </c>
      <c r="G30481" t="s">
        <v>526</v>
      </c>
      <c r="H30481" t="s">
        <v>43</v>
      </c>
    </row>
    <row r="30482" spans="1:8" x14ac:dyDescent="0.3">
      <c r="A30482" t="s">
        <v>1200</v>
      </c>
      <c r="B30482" t="s">
        <v>36</v>
      </c>
      <c r="C30482">
        <v>70824</v>
      </c>
      <c r="D30482" t="s">
        <v>341</v>
      </c>
      <c r="E30482" t="s">
        <v>73</v>
      </c>
      <c r="F30482">
        <v>9311722</v>
      </c>
      <c r="G30482" t="s">
        <v>527</v>
      </c>
      <c r="H30482" t="s">
        <v>43</v>
      </c>
    </row>
    <row r="30483" spans="1:8" x14ac:dyDescent="0.3">
      <c r="A30483" t="s">
        <v>1200</v>
      </c>
      <c r="B30483" t="s">
        <v>36</v>
      </c>
      <c r="C30483">
        <v>70824</v>
      </c>
      <c r="D30483" t="s">
        <v>341</v>
      </c>
      <c r="E30483" t="s">
        <v>73</v>
      </c>
      <c r="F30483">
        <v>931171</v>
      </c>
      <c r="G30483" t="s">
        <v>528</v>
      </c>
      <c r="H30483" t="s">
        <v>43</v>
      </c>
    </row>
    <row r="30484" spans="1:8" x14ac:dyDescent="0.3">
      <c r="A30484" t="s">
        <v>1200</v>
      </c>
      <c r="B30484" t="s">
        <v>36</v>
      </c>
      <c r="C30484">
        <v>70824</v>
      </c>
      <c r="D30484" t="s">
        <v>341</v>
      </c>
      <c r="E30484" t="s">
        <v>73</v>
      </c>
      <c r="F30484">
        <v>93119</v>
      </c>
      <c r="G30484" t="s">
        <v>529</v>
      </c>
      <c r="H30484" t="s">
        <v>43</v>
      </c>
    </row>
    <row r="30485" spans="1:8" x14ac:dyDescent="0.3">
      <c r="A30485" t="s">
        <v>1200</v>
      </c>
      <c r="B30485" t="s">
        <v>36</v>
      </c>
      <c r="C30485">
        <v>70824</v>
      </c>
      <c r="D30485" t="s">
        <v>341</v>
      </c>
      <c r="E30485" t="s">
        <v>68</v>
      </c>
      <c r="F30485">
        <v>93611</v>
      </c>
      <c r="G30485" t="s">
        <v>530</v>
      </c>
      <c r="H30485" t="s">
        <v>43</v>
      </c>
    </row>
    <row r="30486" spans="1:8" x14ac:dyDescent="0.3">
      <c r="A30486" t="s">
        <v>1200</v>
      </c>
      <c r="B30486" t="s">
        <v>36</v>
      </c>
      <c r="C30486">
        <v>70824</v>
      </c>
      <c r="D30486" t="s">
        <v>341</v>
      </c>
      <c r="E30486" t="s">
        <v>68</v>
      </c>
      <c r="F30486">
        <v>93612</v>
      </c>
      <c r="G30486" t="s">
        <v>531</v>
      </c>
      <c r="H30486" t="s">
        <v>43</v>
      </c>
    </row>
    <row r="30487" spans="1:8" x14ac:dyDescent="0.3">
      <c r="A30487" t="s">
        <v>1200</v>
      </c>
      <c r="B30487" t="s">
        <v>36</v>
      </c>
      <c r="C30487">
        <v>70824</v>
      </c>
      <c r="D30487" t="s">
        <v>341</v>
      </c>
      <c r="E30487" t="s">
        <v>68</v>
      </c>
      <c r="F30487">
        <v>93613</v>
      </c>
      <c r="G30487" t="s">
        <v>1101</v>
      </c>
      <c r="H30487" t="s">
        <v>43</v>
      </c>
    </row>
    <row r="30488" spans="1:8" x14ac:dyDescent="0.3">
      <c r="A30488" t="s">
        <v>1200</v>
      </c>
      <c r="B30488" t="s">
        <v>36</v>
      </c>
      <c r="C30488">
        <v>70824</v>
      </c>
      <c r="D30488" t="s">
        <v>341</v>
      </c>
      <c r="E30488" t="s">
        <v>68</v>
      </c>
      <c r="F30488">
        <v>93614</v>
      </c>
      <c r="G30488" t="s">
        <v>532</v>
      </c>
      <c r="H30488" t="s">
        <v>43</v>
      </c>
    </row>
    <row r="30489" spans="1:8" x14ac:dyDescent="0.3">
      <c r="A30489" t="s">
        <v>1200</v>
      </c>
      <c r="B30489" t="s">
        <v>36</v>
      </c>
      <c r="C30489">
        <v>70824</v>
      </c>
      <c r="D30489" t="s">
        <v>341</v>
      </c>
      <c r="E30489" t="s">
        <v>68</v>
      </c>
      <c r="F30489">
        <v>9362</v>
      </c>
      <c r="G30489" t="s">
        <v>69</v>
      </c>
      <c r="H30489" t="s">
        <v>43</v>
      </c>
    </row>
    <row r="30490" spans="1:8" x14ac:dyDescent="0.3">
      <c r="A30490" t="s">
        <v>1200</v>
      </c>
      <c r="B30490" t="s">
        <v>36</v>
      </c>
      <c r="C30490">
        <v>70824</v>
      </c>
      <c r="D30490" t="s">
        <v>341</v>
      </c>
      <c r="E30490" t="s">
        <v>68</v>
      </c>
      <c r="F30490">
        <v>9364</v>
      </c>
      <c r="G30490" t="s">
        <v>70</v>
      </c>
      <c r="H30490" t="s">
        <v>43</v>
      </c>
    </row>
    <row r="30491" spans="1:8" x14ac:dyDescent="0.3">
      <c r="A30491" t="s">
        <v>1200</v>
      </c>
      <c r="B30491" t="s">
        <v>36</v>
      </c>
      <c r="C30491">
        <v>70824</v>
      </c>
      <c r="D30491" t="s">
        <v>341</v>
      </c>
      <c r="E30491" t="s">
        <v>68</v>
      </c>
      <c r="F30491">
        <v>9365</v>
      </c>
      <c r="G30491" t="s">
        <v>71</v>
      </c>
      <c r="H30491" t="s">
        <v>43</v>
      </c>
    </row>
    <row r="30492" spans="1:8" x14ac:dyDescent="0.3">
      <c r="A30492" t="s">
        <v>1200</v>
      </c>
      <c r="B30492" t="s">
        <v>36</v>
      </c>
      <c r="C30492">
        <v>70824</v>
      </c>
      <c r="D30492" t="s">
        <v>341</v>
      </c>
      <c r="E30492" t="s">
        <v>68</v>
      </c>
      <c r="F30492">
        <v>9367</v>
      </c>
      <c r="G30492" t="s">
        <v>72</v>
      </c>
      <c r="H30492" t="s">
        <v>43</v>
      </c>
    </row>
    <row r="30493" spans="1:8" x14ac:dyDescent="0.3">
      <c r="A30493" t="s">
        <v>1200</v>
      </c>
      <c r="B30493" t="s">
        <v>36</v>
      </c>
      <c r="C30493">
        <v>70824</v>
      </c>
      <c r="D30493" t="s">
        <v>341</v>
      </c>
      <c r="E30493" t="s">
        <v>80</v>
      </c>
      <c r="F30493">
        <v>9381</v>
      </c>
      <c r="G30493" t="s">
        <v>81</v>
      </c>
      <c r="H30493" t="s">
        <v>43</v>
      </c>
    </row>
    <row r="30494" spans="1:8" x14ac:dyDescent="0.3">
      <c r="A30494" t="s">
        <v>1200</v>
      </c>
      <c r="B30494" t="s">
        <v>36</v>
      </c>
      <c r="C30494">
        <v>70824</v>
      </c>
      <c r="D30494" t="s">
        <v>341</v>
      </c>
      <c r="E30494" t="s">
        <v>80</v>
      </c>
      <c r="F30494">
        <v>9382</v>
      </c>
      <c r="G30494" t="s">
        <v>82</v>
      </c>
      <c r="H30494" t="s">
        <v>43</v>
      </c>
    </row>
    <row r="30495" spans="1:8" x14ac:dyDescent="0.3">
      <c r="A30495" t="s">
        <v>1200</v>
      </c>
      <c r="B30495" t="s">
        <v>36</v>
      </c>
      <c r="C30495">
        <v>70824</v>
      </c>
      <c r="D30495" t="s">
        <v>341</v>
      </c>
      <c r="E30495" t="s">
        <v>488</v>
      </c>
      <c r="H30495" t="s">
        <v>43</v>
      </c>
    </row>
    <row r="30496" spans="1:8" x14ac:dyDescent="0.3">
      <c r="A30496" t="s">
        <v>1200</v>
      </c>
      <c r="B30496" t="s">
        <v>36</v>
      </c>
      <c r="C30496">
        <v>70824</v>
      </c>
      <c r="D30496" t="s">
        <v>341</v>
      </c>
      <c r="E30496" t="s">
        <v>774</v>
      </c>
      <c r="H30496" t="s">
        <v>43</v>
      </c>
    </row>
    <row r="30497" spans="1:8" x14ac:dyDescent="0.3">
      <c r="A30497" t="s">
        <v>1200</v>
      </c>
      <c r="B30497" t="s">
        <v>36</v>
      </c>
      <c r="C30497">
        <v>70824</v>
      </c>
      <c r="D30497" t="s">
        <v>341</v>
      </c>
      <c r="E30497" t="s">
        <v>489</v>
      </c>
      <c r="H30497" t="s">
        <v>43</v>
      </c>
    </row>
    <row r="30498" spans="1:8" x14ac:dyDescent="0.3">
      <c r="A30498" t="s">
        <v>1200</v>
      </c>
      <c r="B30498" t="s">
        <v>36</v>
      </c>
      <c r="C30498">
        <v>70824</v>
      </c>
      <c r="D30498" t="s">
        <v>341</v>
      </c>
      <c r="E30498" t="s">
        <v>490</v>
      </c>
      <c r="H30498" t="s">
        <v>43</v>
      </c>
    </row>
    <row r="30499" spans="1:8" x14ac:dyDescent="0.3">
      <c r="A30499" t="s">
        <v>1200</v>
      </c>
      <c r="B30499" t="s">
        <v>36</v>
      </c>
      <c r="C30499">
        <v>70824</v>
      </c>
      <c r="D30499" t="s">
        <v>341</v>
      </c>
      <c r="E30499" t="s">
        <v>38</v>
      </c>
      <c r="H30499" t="s">
        <v>43</v>
      </c>
    </row>
    <row r="30500" spans="1:8" x14ac:dyDescent="0.3">
      <c r="A30500" t="s">
        <v>1200</v>
      </c>
      <c r="B30500" t="s">
        <v>36</v>
      </c>
      <c r="C30500">
        <v>70824</v>
      </c>
      <c r="D30500" t="s">
        <v>341</v>
      </c>
      <c r="E30500" t="s">
        <v>64</v>
      </c>
      <c r="H30500" t="s">
        <v>43</v>
      </c>
    </row>
    <row r="30501" spans="1:8" x14ac:dyDescent="0.3">
      <c r="A30501" t="s">
        <v>1200</v>
      </c>
      <c r="B30501" t="s">
        <v>36</v>
      </c>
      <c r="C30501">
        <v>70824</v>
      </c>
      <c r="D30501" t="s">
        <v>341</v>
      </c>
      <c r="E30501" t="s">
        <v>65</v>
      </c>
      <c r="H30501" t="s">
        <v>43</v>
      </c>
    </row>
    <row r="30502" spans="1:8" x14ac:dyDescent="0.3">
      <c r="A30502" t="s">
        <v>1200</v>
      </c>
      <c r="B30502" t="s">
        <v>36</v>
      </c>
      <c r="C30502">
        <v>70824</v>
      </c>
      <c r="D30502" t="s">
        <v>341</v>
      </c>
      <c r="E30502" t="s">
        <v>66</v>
      </c>
      <c r="H30502" t="s">
        <v>43</v>
      </c>
    </row>
    <row r="30503" spans="1:8" x14ac:dyDescent="0.3">
      <c r="A30503" t="s">
        <v>1200</v>
      </c>
      <c r="B30503" t="s">
        <v>36</v>
      </c>
      <c r="C30503">
        <v>70824</v>
      </c>
      <c r="D30503" t="s">
        <v>341</v>
      </c>
      <c r="E30503" t="s">
        <v>533</v>
      </c>
      <c r="F30503" t="s">
        <v>533</v>
      </c>
      <c r="G30503" t="s">
        <v>67</v>
      </c>
      <c r="H30503" t="s">
        <v>43</v>
      </c>
    </row>
    <row r="30504" spans="1:8" x14ac:dyDescent="0.3">
      <c r="A30504" t="s">
        <v>1200</v>
      </c>
      <c r="B30504" t="s">
        <v>36</v>
      </c>
      <c r="C30504">
        <v>70824</v>
      </c>
      <c r="D30504" t="s">
        <v>341</v>
      </c>
      <c r="E30504" t="s">
        <v>491</v>
      </c>
      <c r="H30504" t="s">
        <v>43</v>
      </c>
    </row>
    <row r="30505" spans="1:8" x14ac:dyDescent="0.3">
      <c r="A30505" t="s">
        <v>1200</v>
      </c>
      <c r="B30505" t="s">
        <v>36</v>
      </c>
      <c r="C30505">
        <v>70824</v>
      </c>
      <c r="D30505" t="s">
        <v>341</v>
      </c>
      <c r="E30505" t="s">
        <v>493</v>
      </c>
      <c r="F30505">
        <v>93531</v>
      </c>
      <c r="G30505" t="s">
        <v>493</v>
      </c>
      <c r="H30505" t="s">
        <v>43</v>
      </c>
    </row>
    <row r="30506" spans="1:8" x14ac:dyDescent="0.3">
      <c r="A30506" t="s">
        <v>1200</v>
      </c>
      <c r="B30506" t="s">
        <v>36</v>
      </c>
      <c r="C30506">
        <v>70824</v>
      </c>
      <c r="D30506" t="s">
        <v>341</v>
      </c>
      <c r="E30506" t="s">
        <v>44</v>
      </c>
      <c r="H30506" t="s">
        <v>43</v>
      </c>
    </row>
    <row r="30507" spans="1:8" x14ac:dyDescent="0.3">
      <c r="A30507" t="s">
        <v>1200</v>
      </c>
      <c r="B30507" t="s">
        <v>36</v>
      </c>
      <c r="C30507">
        <v>70824</v>
      </c>
      <c r="D30507" t="s">
        <v>341</v>
      </c>
      <c r="E30507" t="s">
        <v>45</v>
      </c>
      <c r="H30507" t="s">
        <v>43</v>
      </c>
    </row>
    <row r="30508" spans="1:8" x14ac:dyDescent="0.3">
      <c r="A30508" t="s">
        <v>1200</v>
      </c>
      <c r="B30508" t="s">
        <v>36</v>
      </c>
      <c r="C30508">
        <v>70824</v>
      </c>
      <c r="D30508" t="s">
        <v>341</v>
      </c>
      <c r="E30508" t="s">
        <v>46</v>
      </c>
      <c r="F30508">
        <v>93531012</v>
      </c>
      <c r="G30508" t="s">
        <v>47</v>
      </c>
      <c r="H30508" t="s">
        <v>43</v>
      </c>
    </row>
    <row r="30509" spans="1:8" x14ac:dyDescent="0.3">
      <c r="A30509" t="s">
        <v>1200</v>
      </c>
      <c r="B30509" t="s">
        <v>36</v>
      </c>
      <c r="C30509">
        <v>70824</v>
      </c>
      <c r="D30509" t="s">
        <v>341</v>
      </c>
      <c r="E30509" t="s">
        <v>48</v>
      </c>
      <c r="F30509">
        <v>93531015</v>
      </c>
      <c r="G30509" t="s">
        <v>49</v>
      </c>
      <c r="H30509" t="s">
        <v>43</v>
      </c>
    </row>
    <row r="30510" spans="1:8" x14ac:dyDescent="0.3">
      <c r="A30510" t="s">
        <v>1200</v>
      </c>
      <c r="B30510" t="s">
        <v>36</v>
      </c>
      <c r="C30510">
        <v>70824</v>
      </c>
      <c r="D30510" t="s">
        <v>341</v>
      </c>
      <c r="E30510" t="s">
        <v>50</v>
      </c>
      <c r="F30510">
        <v>93531016</v>
      </c>
      <c r="G30510" t="s">
        <v>51</v>
      </c>
      <c r="H30510" t="s">
        <v>43</v>
      </c>
    </row>
    <row r="30511" spans="1:8" x14ac:dyDescent="0.3">
      <c r="A30511" t="s">
        <v>1200</v>
      </c>
      <c r="B30511" t="s">
        <v>36</v>
      </c>
      <c r="C30511">
        <v>70824</v>
      </c>
      <c r="D30511" t="s">
        <v>341</v>
      </c>
      <c r="E30511" t="s">
        <v>52</v>
      </c>
      <c r="F30511">
        <v>93531017</v>
      </c>
      <c r="G30511" t="s">
        <v>53</v>
      </c>
      <c r="H30511" t="s">
        <v>43</v>
      </c>
    </row>
    <row r="30512" spans="1:8" x14ac:dyDescent="0.3">
      <c r="A30512" t="s">
        <v>1200</v>
      </c>
      <c r="B30512" t="s">
        <v>36</v>
      </c>
      <c r="C30512">
        <v>70824</v>
      </c>
      <c r="D30512" t="s">
        <v>341</v>
      </c>
      <c r="E30512" t="s">
        <v>54</v>
      </c>
      <c r="F30512">
        <v>93531018</v>
      </c>
      <c r="G30512" t="s">
        <v>55</v>
      </c>
      <c r="H30512" t="s">
        <v>43</v>
      </c>
    </row>
    <row r="30513" spans="1:8" x14ac:dyDescent="0.3">
      <c r="A30513" t="s">
        <v>1200</v>
      </c>
      <c r="B30513" t="s">
        <v>36</v>
      </c>
      <c r="C30513">
        <v>70824</v>
      </c>
      <c r="D30513" t="s">
        <v>341</v>
      </c>
      <c r="E30513" t="s">
        <v>56</v>
      </c>
      <c r="F30513">
        <v>93531011</v>
      </c>
      <c r="G30513" t="s">
        <v>57</v>
      </c>
      <c r="H30513" t="s">
        <v>43</v>
      </c>
    </row>
    <row r="30514" spans="1:8" x14ac:dyDescent="0.3">
      <c r="A30514" t="s">
        <v>1200</v>
      </c>
      <c r="B30514" t="s">
        <v>36</v>
      </c>
      <c r="C30514">
        <v>70824</v>
      </c>
      <c r="D30514" t="s">
        <v>341</v>
      </c>
      <c r="E30514" t="s">
        <v>58</v>
      </c>
      <c r="F30514">
        <v>93531014</v>
      </c>
      <c r="G30514" t="s">
        <v>59</v>
      </c>
      <c r="H30514" t="s">
        <v>43</v>
      </c>
    </row>
    <row r="30515" spans="1:8" x14ac:dyDescent="0.3">
      <c r="A30515" t="s">
        <v>1200</v>
      </c>
      <c r="B30515" t="s">
        <v>36</v>
      </c>
      <c r="C30515">
        <v>70824</v>
      </c>
      <c r="D30515" t="s">
        <v>341</v>
      </c>
      <c r="E30515" t="s">
        <v>1102</v>
      </c>
      <c r="H30515" t="s">
        <v>43</v>
      </c>
    </row>
    <row r="30516" spans="1:8" x14ac:dyDescent="0.3">
      <c r="A30516" t="s">
        <v>1200</v>
      </c>
      <c r="B30516" t="s">
        <v>36</v>
      </c>
      <c r="C30516">
        <v>70824</v>
      </c>
      <c r="D30516" t="s">
        <v>341</v>
      </c>
      <c r="E30516" t="s">
        <v>1103</v>
      </c>
      <c r="H30516" t="s">
        <v>43</v>
      </c>
    </row>
    <row r="30517" spans="1:8" x14ac:dyDescent="0.3">
      <c r="A30517" t="s">
        <v>1200</v>
      </c>
      <c r="B30517" t="s">
        <v>36</v>
      </c>
      <c r="C30517">
        <v>70824</v>
      </c>
      <c r="D30517" t="s">
        <v>341</v>
      </c>
      <c r="E30517" t="s">
        <v>494</v>
      </c>
      <c r="H30517" t="s">
        <v>43</v>
      </c>
    </row>
    <row r="30518" spans="1:8" x14ac:dyDescent="0.3">
      <c r="A30518" t="s">
        <v>1200</v>
      </c>
      <c r="B30518" t="s">
        <v>36</v>
      </c>
      <c r="C30518">
        <v>70824</v>
      </c>
      <c r="D30518" t="s">
        <v>341</v>
      </c>
      <c r="E30518" t="s">
        <v>748</v>
      </c>
      <c r="H30518" t="s">
        <v>43</v>
      </c>
    </row>
    <row r="30519" spans="1:8" x14ac:dyDescent="0.3">
      <c r="A30519" t="s">
        <v>1200</v>
      </c>
      <c r="B30519" t="s">
        <v>36</v>
      </c>
      <c r="C30519">
        <v>70824</v>
      </c>
      <c r="D30519" t="s">
        <v>341</v>
      </c>
      <c r="E30519" t="s">
        <v>116</v>
      </c>
      <c r="H30519" t="s">
        <v>43</v>
      </c>
    </row>
    <row r="30520" spans="1:8" x14ac:dyDescent="0.3">
      <c r="A30520" t="s">
        <v>1200</v>
      </c>
      <c r="B30520" t="s">
        <v>36</v>
      </c>
      <c r="C30520">
        <v>70824</v>
      </c>
      <c r="D30520" t="s">
        <v>341</v>
      </c>
      <c r="E30520" t="s">
        <v>117</v>
      </c>
      <c r="H30520" t="s">
        <v>43</v>
      </c>
    </row>
    <row r="30521" spans="1:8" x14ac:dyDescent="0.3">
      <c r="A30521" t="s">
        <v>1200</v>
      </c>
      <c r="B30521" t="s">
        <v>36</v>
      </c>
      <c r="C30521">
        <v>70824</v>
      </c>
      <c r="D30521" t="s">
        <v>341</v>
      </c>
      <c r="E30521" t="s">
        <v>118</v>
      </c>
      <c r="H30521" t="s">
        <v>43</v>
      </c>
    </row>
    <row r="30522" spans="1:8" x14ac:dyDescent="0.3">
      <c r="A30522" t="s">
        <v>1200</v>
      </c>
      <c r="B30522" t="s">
        <v>36</v>
      </c>
      <c r="C30522">
        <v>70824</v>
      </c>
      <c r="D30522" t="s">
        <v>341</v>
      </c>
      <c r="E30522" t="s">
        <v>751</v>
      </c>
      <c r="H30522" t="s">
        <v>43</v>
      </c>
    </row>
    <row r="30523" spans="1:8" x14ac:dyDescent="0.3">
      <c r="A30523" t="s">
        <v>1200</v>
      </c>
      <c r="B30523" t="s">
        <v>36</v>
      </c>
      <c r="C30523">
        <v>70824</v>
      </c>
      <c r="D30523" t="s">
        <v>341</v>
      </c>
      <c r="E30523" t="s">
        <v>749</v>
      </c>
      <c r="H30523" t="s">
        <v>43</v>
      </c>
    </row>
    <row r="30524" spans="1:8" x14ac:dyDescent="0.3">
      <c r="A30524" t="s">
        <v>1200</v>
      </c>
      <c r="B30524" t="s">
        <v>36</v>
      </c>
      <c r="C30524">
        <v>70824</v>
      </c>
      <c r="D30524" t="s">
        <v>341</v>
      </c>
      <c r="E30524" t="s">
        <v>1104</v>
      </c>
      <c r="H30524" t="s">
        <v>43</v>
      </c>
    </row>
    <row r="30525" spans="1:8" x14ac:dyDescent="0.3">
      <c r="A30525" t="s">
        <v>1200</v>
      </c>
      <c r="B30525" t="s">
        <v>36</v>
      </c>
      <c r="C30525">
        <v>70824</v>
      </c>
      <c r="D30525" t="s">
        <v>341</v>
      </c>
      <c r="E30525" t="s">
        <v>1105</v>
      </c>
      <c r="H30525" t="s">
        <v>43</v>
      </c>
    </row>
    <row r="30526" spans="1:8" x14ac:dyDescent="0.3">
      <c r="A30526" t="s">
        <v>1200</v>
      </c>
      <c r="B30526" t="s">
        <v>36</v>
      </c>
      <c r="C30526">
        <v>70824</v>
      </c>
      <c r="D30526" t="s">
        <v>341</v>
      </c>
      <c r="E30526" t="s">
        <v>1106</v>
      </c>
      <c r="H30526" t="s">
        <v>43</v>
      </c>
    </row>
    <row r="30527" spans="1:8" x14ac:dyDescent="0.3">
      <c r="A30527" t="s">
        <v>1200</v>
      </c>
      <c r="B30527" t="s">
        <v>36</v>
      </c>
      <c r="C30527">
        <v>70824</v>
      </c>
      <c r="D30527" t="s">
        <v>341</v>
      </c>
      <c r="E30527" t="s">
        <v>40</v>
      </c>
      <c r="H30527" t="s">
        <v>43</v>
      </c>
    </row>
    <row r="30528" spans="1:8" x14ac:dyDescent="0.3">
      <c r="A30528" t="s">
        <v>1200</v>
      </c>
      <c r="B30528" t="s">
        <v>36</v>
      </c>
      <c r="C30528">
        <v>70824</v>
      </c>
      <c r="D30528" t="s">
        <v>341</v>
      </c>
      <c r="E30528" t="s">
        <v>41</v>
      </c>
      <c r="H30528" t="s">
        <v>43</v>
      </c>
    </row>
    <row r="30529" spans="1:8" x14ac:dyDescent="0.3">
      <c r="A30529" t="s">
        <v>1200</v>
      </c>
      <c r="B30529" t="s">
        <v>36</v>
      </c>
      <c r="C30529">
        <v>70824</v>
      </c>
      <c r="D30529" t="s">
        <v>341</v>
      </c>
      <c r="E30529" t="s">
        <v>42</v>
      </c>
      <c r="H30529" t="s">
        <v>43</v>
      </c>
    </row>
    <row r="30530" spans="1:8" x14ac:dyDescent="0.3">
      <c r="A30530" t="s">
        <v>1200</v>
      </c>
      <c r="B30530" t="s">
        <v>36</v>
      </c>
      <c r="C30530">
        <v>70824</v>
      </c>
      <c r="D30530" t="s">
        <v>341</v>
      </c>
      <c r="E30530" t="s">
        <v>1107</v>
      </c>
      <c r="H30530" t="s">
        <v>43</v>
      </c>
    </row>
    <row r="30531" spans="1:8" x14ac:dyDescent="0.3">
      <c r="A30531" t="s">
        <v>1200</v>
      </c>
      <c r="B30531" t="s">
        <v>36</v>
      </c>
      <c r="C30531">
        <v>70824</v>
      </c>
      <c r="D30531" t="s">
        <v>341</v>
      </c>
      <c r="E30531" t="s">
        <v>1108</v>
      </c>
      <c r="H30531" t="s">
        <v>43</v>
      </c>
    </row>
    <row r="30532" spans="1:8" x14ac:dyDescent="0.3">
      <c r="A30532" t="s">
        <v>1200</v>
      </c>
      <c r="B30532" t="s">
        <v>36</v>
      </c>
      <c r="C30532">
        <v>70824</v>
      </c>
      <c r="D30532" t="s">
        <v>341</v>
      </c>
      <c r="E30532" t="s">
        <v>1109</v>
      </c>
      <c r="H30532" t="s">
        <v>43</v>
      </c>
    </row>
    <row r="30533" spans="1:8" x14ac:dyDescent="0.3">
      <c r="A30533" t="s">
        <v>1200</v>
      </c>
      <c r="B30533" t="s">
        <v>36</v>
      </c>
      <c r="C30533">
        <v>70824</v>
      </c>
      <c r="D30533" t="s">
        <v>341</v>
      </c>
      <c r="E30533" t="s">
        <v>750</v>
      </c>
      <c r="H30533" t="s">
        <v>43</v>
      </c>
    </row>
    <row r="30534" spans="1:8" x14ac:dyDescent="0.3">
      <c r="A30534" t="s">
        <v>1200</v>
      </c>
      <c r="B30534" t="s">
        <v>36</v>
      </c>
      <c r="C30534">
        <v>70824</v>
      </c>
      <c r="D30534" t="s">
        <v>341</v>
      </c>
      <c r="E30534" t="s">
        <v>105</v>
      </c>
      <c r="F30534" t="s">
        <v>106</v>
      </c>
      <c r="G30534" t="s">
        <v>107</v>
      </c>
      <c r="H30534" t="s">
        <v>43</v>
      </c>
    </row>
    <row r="30535" spans="1:8" x14ac:dyDescent="0.3">
      <c r="A30535" t="s">
        <v>1200</v>
      </c>
      <c r="B30535" t="s">
        <v>36</v>
      </c>
      <c r="C30535">
        <v>70824</v>
      </c>
      <c r="D30535" t="s">
        <v>341</v>
      </c>
      <c r="E30535" t="s">
        <v>105</v>
      </c>
      <c r="F30535" t="s">
        <v>108</v>
      </c>
      <c r="G30535" t="s">
        <v>109</v>
      </c>
      <c r="H30535" t="s">
        <v>43</v>
      </c>
    </row>
    <row r="30536" spans="1:8" x14ac:dyDescent="0.3">
      <c r="A30536" t="s">
        <v>1200</v>
      </c>
      <c r="B30536" t="s">
        <v>36</v>
      </c>
      <c r="C30536">
        <v>70824</v>
      </c>
      <c r="D30536" t="s">
        <v>341</v>
      </c>
      <c r="E30536" t="s">
        <v>105</v>
      </c>
      <c r="F30536" t="s">
        <v>110</v>
      </c>
      <c r="G30536" t="s">
        <v>111</v>
      </c>
      <c r="H30536" t="s">
        <v>43</v>
      </c>
    </row>
    <row r="30537" spans="1:8" x14ac:dyDescent="0.3">
      <c r="A30537" t="s">
        <v>1200</v>
      </c>
      <c r="B30537" t="s">
        <v>36</v>
      </c>
      <c r="C30537">
        <v>70824</v>
      </c>
      <c r="D30537" t="s">
        <v>341</v>
      </c>
      <c r="E30537" t="s">
        <v>105</v>
      </c>
      <c r="F30537" t="s">
        <v>112</v>
      </c>
      <c r="G30537" t="s">
        <v>113</v>
      </c>
      <c r="H30537" t="s">
        <v>43</v>
      </c>
    </row>
    <row r="30538" spans="1:8" x14ac:dyDescent="0.3">
      <c r="A30538" t="s">
        <v>1200</v>
      </c>
      <c r="B30538" t="s">
        <v>36</v>
      </c>
      <c r="C30538">
        <v>70824</v>
      </c>
      <c r="D30538" t="s">
        <v>341</v>
      </c>
      <c r="E30538" t="s">
        <v>105</v>
      </c>
      <c r="F30538" t="s">
        <v>114</v>
      </c>
      <c r="G30538" t="s">
        <v>115</v>
      </c>
      <c r="H30538" t="s">
        <v>43</v>
      </c>
    </row>
    <row r="30539" spans="1:8" x14ac:dyDescent="0.3">
      <c r="A30539" t="s">
        <v>1200</v>
      </c>
      <c r="B30539" t="s">
        <v>36</v>
      </c>
      <c r="C30539">
        <v>70824</v>
      </c>
      <c r="D30539" t="s">
        <v>341</v>
      </c>
      <c r="E30539" t="s">
        <v>534</v>
      </c>
      <c r="F30539" t="s">
        <v>60</v>
      </c>
      <c r="G30539" t="s">
        <v>61</v>
      </c>
      <c r="H30539" t="s">
        <v>43</v>
      </c>
    </row>
    <row r="30540" spans="1:8" x14ac:dyDescent="0.3">
      <c r="A30540" t="s">
        <v>1200</v>
      </c>
      <c r="B30540" t="s">
        <v>36</v>
      </c>
      <c r="C30540">
        <v>70824</v>
      </c>
      <c r="D30540" t="s">
        <v>341</v>
      </c>
      <c r="E30540" t="s">
        <v>1110</v>
      </c>
      <c r="F30540">
        <v>9345</v>
      </c>
      <c r="G30540" t="s">
        <v>1111</v>
      </c>
      <c r="H30540" t="s">
        <v>43</v>
      </c>
    </row>
    <row r="30541" spans="1:8" x14ac:dyDescent="0.3">
      <c r="A30541" t="s">
        <v>1200</v>
      </c>
      <c r="B30541" t="s">
        <v>36</v>
      </c>
      <c r="C30541">
        <v>70824</v>
      </c>
      <c r="D30541" t="s">
        <v>341</v>
      </c>
      <c r="E30541" t="s">
        <v>535</v>
      </c>
      <c r="F30541">
        <v>9344</v>
      </c>
      <c r="G30541" t="s">
        <v>62</v>
      </c>
      <c r="H30541" t="s">
        <v>43</v>
      </c>
    </row>
    <row r="30542" spans="1:8" x14ac:dyDescent="0.3">
      <c r="A30542" t="s">
        <v>1200</v>
      </c>
      <c r="B30542" t="s">
        <v>36</v>
      </c>
      <c r="C30542">
        <v>70824</v>
      </c>
      <c r="D30542" t="s">
        <v>341</v>
      </c>
      <c r="E30542" t="s">
        <v>1112</v>
      </c>
      <c r="F30542">
        <v>93471</v>
      </c>
      <c r="G30542" t="s">
        <v>1113</v>
      </c>
      <c r="H30542" t="s">
        <v>43</v>
      </c>
    </row>
    <row r="30543" spans="1:8" x14ac:dyDescent="0.3">
      <c r="A30543" t="s">
        <v>1200</v>
      </c>
      <c r="B30543" t="s">
        <v>36</v>
      </c>
      <c r="C30543">
        <v>70824</v>
      </c>
      <c r="D30543" t="s">
        <v>341</v>
      </c>
      <c r="E30543" t="s">
        <v>536</v>
      </c>
      <c r="F30543">
        <v>93531</v>
      </c>
      <c r="G30543" t="s">
        <v>63</v>
      </c>
      <c r="H30543" t="s">
        <v>43</v>
      </c>
    </row>
    <row r="30544" spans="1:8" x14ac:dyDescent="0.3">
      <c r="A30544" t="s">
        <v>1200</v>
      </c>
      <c r="B30544" t="s">
        <v>36</v>
      </c>
      <c r="C30544">
        <v>70824</v>
      </c>
      <c r="D30544" t="s">
        <v>341</v>
      </c>
      <c r="E30544" t="s">
        <v>537</v>
      </c>
      <c r="H30544" t="s">
        <v>43</v>
      </c>
    </row>
    <row r="30545" spans="1:9" x14ac:dyDescent="0.3">
      <c r="A30545" t="s">
        <v>1200</v>
      </c>
      <c r="B30545" t="s">
        <v>36</v>
      </c>
      <c r="C30545">
        <v>70824</v>
      </c>
      <c r="D30545" t="s">
        <v>341</v>
      </c>
      <c r="E30545" t="s">
        <v>83</v>
      </c>
      <c r="F30545" t="s">
        <v>83</v>
      </c>
      <c r="G30545" t="s">
        <v>84</v>
      </c>
      <c r="H30545" t="s">
        <v>43</v>
      </c>
    </row>
    <row r="30546" spans="1:9" x14ac:dyDescent="0.3">
      <c r="A30546" t="s">
        <v>1200</v>
      </c>
      <c r="B30546" t="s">
        <v>36</v>
      </c>
      <c r="C30546">
        <v>70824</v>
      </c>
      <c r="D30546" t="s">
        <v>341</v>
      </c>
      <c r="E30546" t="s">
        <v>502</v>
      </c>
      <c r="F30546" t="s">
        <v>85</v>
      </c>
      <c r="G30546" t="s">
        <v>86</v>
      </c>
      <c r="H30546" t="s">
        <v>43</v>
      </c>
    </row>
    <row r="30547" spans="1:9" x14ac:dyDescent="0.3">
      <c r="A30547" t="s">
        <v>1200</v>
      </c>
      <c r="B30547" t="s">
        <v>36</v>
      </c>
      <c r="C30547">
        <v>70824</v>
      </c>
      <c r="D30547" t="s">
        <v>341</v>
      </c>
      <c r="E30547" t="s">
        <v>502</v>
      </c>
      <c r="F30547" t="s">
        <v>87</v>
      </c>
      <c r="G30547" t="s">
        <v>88</v>
      </c>
      <c r="H30547" t="s">
        <v>43</v>
      </c>
    </row>
    <row r="30548" spans="1:9" x14ac:dyDescent="0.3">
      <c r="A30548" t="s">
        <v>1200</v>
      </c>
      <c r="B30548" t="s">
        <v>36</v>
      </c>
      <c r="C30548">
        <v>70824</v>
      </c>
      <c r="D30548" t="s">
        <v>341</v>
      </c>
      <c r="E30548" t="s">
        <v>502</v>
      </c>
      <c r="F30548" t="s">
        <v>89</v>
      </c>
      <c r="G30548" t="s">
        <v>90</v>
      </c>
      <c r="H30548" t="s">
        <v>43</v>
      </c>
    </row>
    <row r="30549" spans="1:9" x14ac:dyDescent="0.3">
      <c r="A30549" t="s">
        <v>1200</v>
      </c>
      <c r="B30549" t="s">
        <v>36</v>
      </c>
      <c r="C30549">
        <v>70824</v>
      </c>
      <c r="D30549" t="s">
        <v>341</v>
      </c>
      <c r="E30549" t="s">
        <v>502</v>
      </c>
      <c r="F30549" t="s">
        <v>91</v>
      </c>
      <c r="G30549" t="s">
        <v>92</v>
      </c>
      <c r="H30549" t="s">
        <v>43</v>
      </c>
    </row>
    <row r="30550" spans="1:9" x14ac:dyDescent="0.3">
      <c r="A30550" t="s">
        <v>1200</v>
      </c>
      <c r="B30550" t="s">
        <v>36</v>
      </c>
      <c r="C30550">
        <v>70824</v>
      </c>
      <c r="D30550" t="s">
        <v>341</v>
      </c>
      <c r="E30550" t="s">
        <v>502</v>
      </c>
      <c r="F30550" t="s">
        <v>93</v>
      </c>
      <c r="G30550" t="s">
        <v>94</v>
      </c>
      <c r="H30550" t="s">
        <v>43</v>
      </c>
    </row>
    <row r="30551" spans="1:9" x14ac:dyDescent="0.3">
      <c r="A30551" t="s">
        <v>1200</v>
      </c>
      <c r="B30551" t="s">
        <v>36</v>
      </c>
      <c r="C30551">
        <v>70824</v>
      </c>
      <c r="D30551" t="s">
        <v>341</v>
      </c>
      <c r="E30551" t="s">
        <v>502</v>
      </c>
      <c r="F30551" t="s">
        <v>1202</v>
      </c>
      <c r="G30551" t="s">
        <v>1203</v>
      </c>
      <c r="H30551" t="s">
        <v>43</v>
      </c>
      <c r="I30551" t="s">
        <v>1130</v>
      </c>
    </row>
    <row r="30552" spans="1:9" x14ac:dyDescent="0.3">
      <c r="A30552" t="s">
        <v>1200</v>
      </c>
      <c r="B30552" t="s">
        <v>36</v>
      </c>
      <c r="C30552">
        <v>70824</v>
      </c>
      <c r="D30552" t="s">
        <v>341</v>
      </c>
      <c r="E30552" t="s">
        <v>502</v>
      </c>
      <c r="F30552" t="s">
        <v>95</v>
      </c>
      <c r="G30552" t="s">
        <v>96</v>
      </c>
      <c r="H30552" t="s">
        <v>43</v>
      </c>
    </row>
    <row r="30553" spans="1:9" x14ac:dyDescent="0.3">
      <c r="A30553" t="s">
        <v>1200</v>
      </c>
      <c r="B30553" t="s">
        <v>36</v>
      </c>
      <c r="C30553">
        <v>70824</v>
      </c>
      <c r="D30553" t="s">
        <v>341</v>
      </c>
      <c r="E30553" t="s">
        <v>502</v>
      </c>
      <c r="F30553" t="s">
        <v>97</v>
      </c>
      <c r="G30553" t="s">
        <v>98</v>
      </c>
      <c r="H30553" t="s">
        <v>43</v>
      </c>
    </row>
    <row r="30554" spans="1:9" x14ac:dyDescent="0.3">
      <c r="A30554" t="s">
        <v>1200</v>
      </c>
      <c r="B30554" t="s">
        <v>36</v>
      </c>
      <c r="C30554">
        <v>70824</v>
      </c>
      <c r="D30554" t="s">
        <v>341</v>
      </c>
      <c r="E30554" t="s">
        <v>502</v>
      </c>
      <c r="F30554" t="s">
        <v>99</v>
      </c>
      <c r="G30554" t="s">
        <v>100</v>
      </c>
      <c r="H30554" t="s">
        <v>43</v>
      </c>
    </row>
    <row r="30555" spans="1:9" x14ac:dyDescent="0.3">
      <c r="A30555" t="s">
        <v>1200</v>
      </c>
      <c r="B30555" t="s">
        <v>36</v>
      </c>
      <c r="C30555">
        <v>70824</v>
      </c>
      <c r="D30555" t="s">
        <v>341</v>
      </c>
      <c r="E30555" t="s">
        <v>502</v>
      </c>
      <c r="F30555" t="s">
        <v>101</v>
      </c>
      <c r="G30555" t="s">
        <v>102</v>
      </c>
      <c r="H30555" t="s">
        <v>43</v>
      </c>
    </row>
    <row r="30556" spans="1:9" x14ac:dyDescent="0.3">
      <c r="A30556" t="s">
        <v>1200</v>
      </c>
      <c r="B30556" t="s">
        <v>36</v>
      </c>
      <c r="C30556">
        <v>70824</v>
      </c>
      <c r="D30556" t="s">
        <v>341</v>
      </c>
      <c r="E30556" t="s">
        <v>502</v>
      </c>
      <c r="F30556" t="s">
        <v>103</v>
      </c>
      <c r="G30556" t="s">
        <v>104</v>
      </c>
      <c r="H30556" t="s">
        <v>43</v>
      </c>
    </row>
    <row r="30557" spans="1:9" x14ac:dyDescent="0.3">
      <c r="A30557" t="s">
        <v>1200</v>
      </c>
      <c r="B30557" t="s">
        <v>36</v>
      </c>
      <c r="C30557">
        <v>70825</v>
      </c>
      <c r="D30557" t="s">
        <v>342</v>
      </c>
      <c r="E30557" t="s">
        <v>73</v>
      </c>
      <c r="F30557">
        <v>9313</v>
      </c>
      <c r="G30557" t="s">
        <v>74</v>
      </c>
      <c r="H30557" t="s">
        <v>43</v>
      </c>
    </row>
    <row r="30558" spans="1:9" x14ac:dyDescent="0.3">
      <c r="A30558" t="s">
        <v>1200</v>
      </c>
      <c r="B30558" t="s">
        <v>36</v>
      </c>
      <c r="C30558">
        <v>70825</v>
      </c>
      <c r="D30558" t="s">
        <v>342</v>
      </c>
      <c r="E30558" t="s">
        <v>73</v>
      </c>
      <c r="F30558">
        <v>9314</v>
      </c>
      <c r="G30558" t="s">
        <v>75</v>
      </c>
      <c r="H30558" t="s">
        <v>43</v>
      </c>
    </row>
    <row r="30559" spans="1:9" x14ac:dyDescent="0.3">
      <c r="A30559" t="s">
        <v>1200</v>
      </c>
      <c r="B30559" t="s">
        <v>36</v>
      </c>
      <c r="C30559">
        <v>70825</v>
      </c>
      <c r="D30559" t="s">
        <v>342</v>
      </c>
      <c r="E30559" t="s">
        <v>73</v>
      </c>
      <c r="F30559">
        <v>931110</v>
      </c>
      <c r="G30559" t="s">
        <v>517</v>
      </c>
      <c r="H30559" t="s">
        <v>43</v>
      </c>
    </row>
    <row r="30560" spans="1:9" x14ac:dyDescent="0.3">
      <c r="A30560" t="s">
        <v>1200</v>
      </c>
      <c r="B30560" t="s">
        <v>36</v>
      </c>
      <c r="C30560">
        <v>70825</v>
      </c>
      <c r="D30560" t="s">
        <v>342</v>
      </c>
      <c r="E30560" t="s">
        <v>73</v>
      </c>
      <c r="F30560">
        <v>931111</v>
      </c>
      <c r="G30560" t="s">
        <v>518</v>
      </c>
      <c r="H30560" t="s">
        <v>43</v>
      </c>
    </row>
    <row r="30561" spans="1:8" x14ac:dyDescent="0.3">
      <c r="A30561" t="s">
        <v>1200</v>
      </c>
      <c r="B30561" t="s">
        <v>36</v>
      </c>
      <c r="C30561">
        <v>70825</v>
      </c>
      <c r="D30561" t="s">
        <v>342</v>
      </c>
      <c r="E30561" t="s">
        <v>73</v>
      </c>
      <c r="F30561">
        <v>931112</v>
      </c>
      <c r="G30561" t="s">
        <v>519</v>
      </c>
      <c r="H30561" t="s">
        <v>43</v>
      </c>
    </row>
    <row r="30562" spans="1:8" x14ac:dyDescent="0.3">
      <c r="A30562" t="s">
        <v>1200</v>
      </c>
      <c r="B30562" t="s">
        <v>36</v>
      </c>
      <c r="C30562">
        <v>70825</v>
      </c>
      <c r="D30562" t="s">
        <v>342</v>
      </c>
      <c r="E30562" t="s">
        <v>73</v>
      </c>
      <c r="F30562">
        <v>931113</v>
      </c>
      <c r="G30562" t="s">
        <v>520</v>
      </c>
      <c r="H30562" t="s">
        <v>43</v>
      </c>
    </row>
    <row r="30563" spans="1:8" x14ac:dyDescent="0.3">
      <c r="A30563" t="s">
        <v>1200</v>
      </c>
      <c r="B30563" t="s">
        <v>36</v>
      </c>
      <c r="C30563">
        <v>70825</v>
      </c>
      <c r="D30563" t="s">
        <v>342</v>
      </c>
      <c r="E30563" t="s">
        <v>73</v>
      </c>
      <c r="F30563">
        <v>931114</v>
      </c>
      <c r="G30563" t="s">
        <v>521</v>
      </c>
      <c r="H30563" t="s">
        <v>43</v>
      </c>
    </row>
    <row r="30564" spans="1:8" x14ac:dyDescent="0.3">
      <c r="A30564" t="s">
        <v>1200</v>
      </c>
      <c r="B30564" t="s">
        <v>36</v>
      </c>
      <c r="C30564">
        <v>70825</v>
      </c>
      <c r="D30564" t="s">
        <v>342</v>
      </c>
      <c r="E30564" t="s">
        <v>73</v>
      </c>
      <c r="F30564">
        <v>931120</v>
      </c>
      <c r="G30564" t="s">
        <v>487</v>
      </c>
      <c r="H30564" t="s">
        <v>43</v>
      </c>
    </row>
    <row r="30565" spans="1:8" x14ac:dyDescent="0.3">
      <c r="A30565" t="s">
        <v>1200</v>
      </c>
      <c r="B30565" t="s">
        <v>36</v>
      </c>
      <c r="C30565">
        <v>70825</v>
      </c>
      <c r="D30565" t="s">
        <v>342</v>
      </c>
      <c r="E30565" t="s">
        <v>73</v>
      </c>
      <c r="F30565">
        <v>931124</v>
      </c>
      <c r="G30565" t="s">
        <v>522</v>
      </c>
      <c r="H30565" t="s">
        <v>43</v>
      </c>
    </row>
    <row r="30566" spans="1:8" x14ac:dyDescent="0.3">
      <c r="A30566" t="s">
        <v>1200</v>
      </c>
      <c r="B30566" t="s">
        <v>36</v>
      </c>
      <c r="C30566">
        <v>70825</v>
      </c>
      <c r="D30566" t="s">
        <v>342</v>
      </c>
      <c r="E30566" t="s">
        <v>73</v>
      </c>
      <c r="F30566">
        <v>93112122</v>
      </c>
      <c r="G30566" t="s">
        <v>523</v>
      </c>
      <c r="H30566" t="s">
        <v>43</v>
      </c>
    </row>
    <row r="30567" spans="1:8" x14ac:dyDescent="0.3">
      <c r="A30567" t="s">
        <v>1200</v>
      </c>
      <c r="B30567" t="s">
        <v>36</v>
      </c>
      <c r="C30567">
        <v>70825</v>
      </c>
      <c r="D30567" t="s">
        <v>342</v>
      </c>
      <c r="E30567" t="s">
        <v>73</v>
      </c>
      <c r="F30567">
        <v>93112124</v>
      </c>
      <c r="G30567" t="s">
        <v>524</v>
      </c>
      <c r="H30567" t="s">
        <v>43</v>
      </c>
    </row>
    <row r="30568" spans="1:8" x14ac:dyDescent="0.3">
      <c r="A30568" t="s">
        <v>1200</v>
      </c>
      <c r="B30568" t="s">
        <v>36</v>
      </c>
      <c r="C30568">
        <v>70825</v>
      </c>
      <c r="D30568" t="s">
        <v>342</v>
      </c>
      <c r="E30568" t="s">
        <v>73</v>
      </c>
      <c r="F30568">
        <v>9311215</v>
      </c>
      <c r="G30568" t="s">
        <v>525</v>
      </c>
      <c r="H30568" t="s">
        <v>43</v>
      </c>
    </row>
    <row r="30569" spans="1:8" x14ac:dyDescent="0.3">
      <c r="A30569" t="s">
        <v>1200</v>
      </c>
      <c r="B30569" t="s">
        <v>36</v>
      </c>
      <c r="C30569">
        <v>70825</v>
      </c>
      <c r="D30569" t="s">
        <v>342</v>
      </c>
      <c r="E30569" t="s">
        <v>73</v>
      </c>
      <c r="F30569">
        <v>93113</v>
      </c>
      <c r="G30569" t="s">
        <v>76</v>
      </c>
      <c r="H30569" t="s">
        <v>43</v>
      </c>
    </row>
    <row r="30570" spans="1:8" x14ac:dyDescent="0.3">
      <c r="A30570" t="s">
        <v>1200</v>
      </c>
      <c r="B30570" t="s">
        <v>36</v>
      </c>
      <c r="C30570">
        <v>70825</v>
      </c>
      <c r="D30570" t="s">
        <v>342</v>
      </c>
      <c r="E30570" t="s">
        <v>73</v>
      </c>
      <c r="F30570">
        <v>93116</v>
      </c>
      <c r="G30570" t="s">
        <v>77</v>
      </c>
      <c r="H30570" t="s">
        <v>43</v>
      </c>
    </row>
    <row r="30571" spans="1:8" x14ac:dyDescent="0.3">
      <c r="A30571" t="s">
        <v>1200</v>
      </c>
      <c r="B30571" t="s">
        <v>36</v>
      </c>
      <c r="C30571">
        <v>70825</v>
      </c>
      <c r="D30571" t="s">
        <v>342</v>
      </c>
      <c r="E30571" t="s">
        <v>73</v>
      </c>
      <c r="F30571">
        <v>93118</v>
      </c>
      <c r="G30571" t="s">
        <v>78</v>
      </c>
      <c r="H30571" t="s">
        <v>43</v>
      </c>
    </row>
    <row r="30572" spans="1:8" x14ac:dyDescent="0.3">
      <c r="A30572" t="s">
        <v>1200</v>
      </c>
      <c r="B30572" t="s">
        <v>36</v>
      </c>
      <c r="C30572">
        <v>70825</v>
      </c>
      <c r="D30572" t="s">
        <v>342</v>
      </c>
      <c r="E30572" t="s">
        <v>73</v>
      </c>
      <c r="F30572">
        <v>93114</v>
      </c>
      <c r="G30572" t="s">
        <v>1098</v>
      </c>
      <c r="H30572" t="s">
        <v>43</v>
      </c>
    </row>
    <row r="30573" spans="1:8" x14ac:dyDescent="0.3">
      <c r="A30573" t="s">
        <v>1200</v>
      </c>
      <c r="B30573" t="s">
        <v>36</v>
      </c>
      <c r="C30573">
        <v>70825</v>
      </c>
      <c r="D30573" t="s">
        <v>342</v>
      </c>
      <c r="E30573" t="s">
        <v>73</v>
      </c>
      <c r="F30573">
        <v>931141</v>
      </c>
      <c r="G30573" t="s">
        <v>1099</v>
      </c>
      <c r="H30573" t="s">
        <v>43</v>
      </c>
    </row>
    <row r="30574" spans="1:8" x14ac:dyDescent="0.3">
      <c r="A30574" t="s">
        <v>1200</v>
      </c>
      <c r="B30574" t="s">
        <v>36</v>
      </c>
      <c r="C30574">
        <v>70825</v>
      </c>
      <c r="D30574" t="s">
        <v>342</v>
      </c>
      <c r="E30574" t="s">
        <v>73</v>
      </c>
      <c r="F30574">
        <v>931142</v>
      </c>
      <c r="G30574" t="s">
        <v>1100</v>
      </c>
      <c r="H30574" t="s">
        <v>43</v>
      </c>
    </row>
    <row r="30575" spans="1:8" x14ac:dyDescent="0.3">
      <c r="A30575" t="s">
        <v>1200</v>
      </c>
      <c r="B30575" t="s">
        <v>36</v>
      </c>
      <c r="C30575">
        <v>70825</v>
      </c>
      <c r="D30575" t="s">
        <v>342</v>
      </c>
      <c r="E30575" t="s">
        <v>73</v>
      </c>
      <c r="F30575">
        <v>93115</v>
      </c>
      <c r="G30575" t="s">
        <v>79</v>
      </c>
      <c r="H30575" t="s">
        <v>43</v>
      </c>
    </row>
    <row r="30576" spans="1:8" x14ac:dyDescent="0.3">
      <c r="A30576" t="s">
        <v>1200</v>
      </c>
      <c r="B30576" t="s">
        <v>36</v>
      </c>
      <c r="C30576">
        <v>70825</v>
      </c>
      <c r="D30576" t="s">
        <v>342</v>
      </c>
      <c r="E30576" t="s">
        <v>73</v>
      </c>
      <c r="F30576">
        <v>931151</v>
      </c>
      <c r="G30576" t="s">
        <v>787</v>
      </c>
      <c r="H30576" t="s">
        <v>43</v>
      </c>
    </row>
    <row r="30577" spans="1:8" x14ac:dyDescent="0.3">
      <c r="A30577" t="s">
        <v>1200</v>
      </c>
      <c r="B30577" t="s">
        <v>36</v>
      </c>
      <c r="C30577">
        <v>70825</v>
      </c>
      <c r="D30577" t="s">
        <v>342</v>
      </c>
      <c r="E30577" t="s">
        <v>73</v>
      </c>
      <c r="F30577">
        <v>931152</v>
      </c>
      <c r="G30577" t="s">
        <v>788</v>
      </c>
      <c r="H30577" t="s">
        <v>43</v>
      </c>
    </row>
    <row r="30578" spans="1:8" x14ac:dyDescent="0.3">
      <c r="A30578" t="s">
        <v>1200</v>
      </c>
      <c r="B30578" t="s">
        <v>36</v>
      </c>
      <c r="C30578">
        <v>70825</v>
      </c>
      <c r="D30578" t="s">
        <v>342</v>
      </c>
      <c r="E30578" t="s">
        <v>73</v>
      </c>
      <c r="F30578">
        <v>9311721</v>
      </c>
      <c r="G30578" t="s">
        <v>526</v>
      </c>
      <c r="H30578" t="s">
        <v>43</v>
      </c>
    </row>
    <row r="30579" spans="1:8" x14ac:dyDescent="0.3">
      <c r="A30579" t="s">
        <v>1200</v>
      </c>
      <c r="B30579" t="s">
        <v>36</v>
      </c>
      <c r="C30579">
        <v>70825</v>
      </c>
      <c r="D30579" t="s">
        <v>342</v>
      </c>
      <c r="E30579" t="s">
        <v>73</v>
      </c>
      <c r="F30579">
        <v>9311722</v>
      </c>
      <c r="G30579" t="s">
        <v>527</v>
      </c>
      <c r="H30579" t="s">
        <v>43</v>
      </c>
    </row>
    <row r="30580" spans="1:8" x14ac:dyDescent="0.3">
      <c r="A30580" t="s">
        <v>1200</v>
      </c>
      <c r="B30580" t="s">
        <v>36</v>
      </c>
      <c r="C30580">
        <v>70825</v>
      </c>
      <c r="D30580" t="s">
        <v>342</v>
      </c>
      <c r="E30580" t="s">
        <v>73</v>
      </c>
      <c r="F30580">
        <v>931171</v>
      </c>
      <c r="G30580" t="s">
        <v>528</v>
      </c>
      <c r="H30580" t="s">
        <v>43</v>
      </c>
    </row>
    <row r="30581" spans="1:8" x14ac:dyDescent="0.3">
      <c r="A30581" t="s">
        <v>1200</v>
      </c>
      <c r="B30581" t="s">
        <v>36</v>
      </c>
      <c r="C30581">
        <v>70825</v>
      </c>
      <c r="D30581" t="s">
        <v>342</v>
      </c>
      <c r="E30581" t="s">
        <v>73</v>
      </c>
      <c r="F30581">
        <v>93119</v>
      </c>
      <c r="G30581" t="s">
        <v>529</v>
      </c>
      <c r="H30581" t="s">
        <v>43</v>
      </c>
    </row>
    <row r="30582" spans="1:8" x14ac:dyDescent="0.3">
      <c r="A30582" t="s">
        <v>1200</v>
      </c>
      <c r="B30582" t="s">
        <v>36</v>
      </c>
      <c r="C30582">
        <v>70825</v>
      </c>
      <c r="D30582" t="s">
        <v>342</v>
      </c>
      <c r="E30582" t="s">
        <v>68</v>
      </c>
      <c r="F30582">
        <v>93611</v>
      </c>
      <c r="G30582" t="s">
        <v>530</v>
      </c>
      <c r="H30582" t="s">
        <v>43</v>
      </c>
    </row>
    <row r="30583" spans="1:8" x14ac:dyDescent="0.3">
      <c r="A30583" t="s">
        <v>1200</v>
      </c>
      <c r="B30583" t="s">
        <v>36</v>
      </c>
      <c r="C30583">
        <v>70825</v>
      </c>
      <c r="D30583" t="s">
        <v>342</v>
      </c>
      <c r="E30583" t="s">
        <v>68</v>
      </c>
      <c r="F30583">
        <v>93612</v>
      </c>
      <c r="G30583" t="s">
        <v>531</v>
      </c>
      <c r="H30583" t="s">
        <v>43</v>
      </c>
    </row>
    <row r="30584" spans="1:8" x14ac:dyDescent="0.3">
      <c r="A30584" t="s">
        <v>1200</v>
      </c>
      <c r="B30584" t="s">
        <v>36</v>
      </c>
      <c r="C30584">
        <v>70825</v>
      </c>
      <c r="D30584" t="s">
        <v>342</v>
      </c>
      <c r="E30584" t="s">
        <v>68</v>
      </c>
      <c r="F30584">
        <v>93613</v>
      </c>
      <c r="G30584" t="s">
        <v>1101</v>
      </c>
      <c r="H30584" t="s">
        <v>43</v>
      </c>
    </row>
    <row r="30585" spans="1:8" x14ac:dyDescent="0.3">
      <c r="A30585" t="s">
        <v>1200</v>
      </c>
      <c r="B30585" t="s">
        <v>36</v>
      </c>
      <c r="C30585">
        <v>70825</v>
      </c>
      <c r="D30585" t="s">
        <v>342</v>
      </c>
      <c r="E30585" t="s">
        <v>68</v>
      </c>
      <c r="F30585">
        <v>93614</v>
      </c>
      <c r="G30585" t="s">
        <v>532</v>
      </c>
      <c r="H30585" t="s">
        <v>43</v>
      </c>
    </row>
    <row r="30586" spans="1:8" x14ac:dyDescent="0.3">
      <c r="A30586" t="s">
        <v>1200</v>
      </c>
      <c r="B30586" t="s">
        <v>36</v>
      </c>
      <c r="C30586">
        <v>70825</v>
      </c>
      <c r="D30586" t="s">
        <v>342</v>
      </c>
      <c r="E30586" t="s">
        <v>68</v>
      </c>
      <c r="F30586">
        <v>9362</v>
      </c>
      <c r="G30586" t="s">
        <v>69</v>
      </c>
      <c r="H30586" t="s">
        <v>43</v>
      </c>
    </row>
    <row r="30587" spans="1:8" x14ac:dyDescent="0.3">
      <c r="A30587" t="s">
        <v>1200</v>
      </c>
      <c r="B30587" t="s">
        <v>36</v>
      </c>
      <c r="C30587">
        <v>70825</v>
      </c>
      <c r="D30587" t="s">
        <v>342</v>
      </c>
      <c r="E30587" t="s">
        <v>68</v>
      </c>
      <c r="F30587">
        <v>9364</v>
      </c>
      <c r="G30587" t="s">
        <v>70</v>
      </c>
      <c r="H30587" t="s">
        <v>43</v>
      </c>
    </row>
    <row r="30588" spans="1:8" x14ac:dyDescent="0.3">
      <c r="A30588" t="s">
        <v>1200</v>
      </c>
      <c r="B30588" t="s">
        <v>36</v>
      </c>
      <c r="C30588">
        <v>70825</v>
      </c>
      <c r="D30588" t="s">
        <v>342</v>
      </c>
      <c r="E30588" t="s">
        <v>68</v>
      </c>
      <c r="F30588">
        <v>9365</v>
      </c>
      <c r="G30588" t="s">
        <v>71</v>
      </c>
      <c r="H30588" t="s">
        <v>43</v>
      </c>
    </row>
    <row r="30589" spans="1:8" x14ac:dyDescent="0.3">
      <c r="A30589" t="s">
        <v>1200</v>
      </c>
      <c r="B30589" t="s">
        <v>36</v>
      </c>
      <c r="C30589">
        <v>70825</v>
      </c>
      <c r="D30589" t="s">
        <v>342</v>
      </c>
      <c r="E30589" t="s">
        <v>68</v>
      </c>
      <c r="F30589">
        <v>9367</v>
      </c>
      <c r="G30589" t="s">
        <v>72</v>
      </c>
      <c r="H30589" t="s">
        <v>43</v>
      </c>
    </row>
    <row r="30590" spans="1:8" x14ac:dyDescent="0.3">
      <c r="A30590" t="s">
        <v>1200</v>
      </c>
      <c r="B30590" t="s">
        <v>36</v>
      </c>
      <c r="C30590">
        <v>70825</v>
      </c>
      <c r="D30590" t="s">
        <v>342</v>
      </c>
      <c r="E30590" t="s">
        <v>80</v>
      </c>
      <c r="F30590">
        <v>9381</v>
      </c>
      <c r="G30590" t="s">
        <v>81</v>
      </c>
      <c r="H30590" t="s">
        <v>43</v>
      </c>
    </row>
    <row r="30591" spans="1:8" x14ac:dyDescent="0.3">
      <c r="A30591" t="s">
        <v>1200</v>
      </c>
      <c r="B30591" t="s">
        <v>36</v>
      </c>
      <c r="C30591">
        <v>70825</v>
      </c>
      <c r="D30591" t="s">
        <v>342</v>
      </c>
      <c r="E30591" t="s">
        <v>80</v>
      </c>
      <c r="F30591">
        <v>9382</v>
      </c>
      <c r="G30591" t="s">
        <v>82</v>
      </c>
      <c r="H30591" t="s">
        <v>43</v>
      </c>
    </row>
    <row r="30592" spans="1:8" x14ac:dyDescent="0.3">
      <c r="A30592" t="s">
        <v>1200</v>
      </c>
      <c r="B30592" t="s">
        <v>36</v>
      </c>
      <c r="C30592">
        <v>70825</v>
      </c>
      <c r="D30592" t="s">
        <v>342</v>
      </c>
      <c r="E30592" t="s">
        <v>488</v>
      </c>
      <c r="H30592" t="s">
        <v>43</v>
      </c>
    </row>
    <row r="30593" spans="1:8" x14ac:dyDescent="0.3">
      <c r="A30593" t="s">
        <v>1200</v>
      </c>
      <c r="B30593" t="s">
        <v>36</v>
      </c>
      <c r="C30593">
        <v>70825</v>
      </c>
      <c r="D30593" t="s">
        <v>342</v>
      </c>
      <c r="E30593" t="s">
        <v>774</v>
      </c>
      <c r="H30593" t="s">
        <v>43</v>
      </c>
    </row>
    <row r="30594" spans="1:8" x14ac:dyDescent="0.3">
      <c r="A30594" t="s">
        <v>1200</v>
      </c>
      <c r="B30594" t="s">
        <v>36</v>
      </c>
      <c r="C30594">
        <v>70825</v>
      </c>
      <c r="D30594" t="s">
        <v>342</v>
      </c>
      <c r="E30594" t="s">
        <v>489</v>
      </c>
      <c r="H30594" t="s">
        <v>43</v>
      </c>
    </row>
    <row r="30595" spans="1:8" x14ac:dyDescent="0.3">
      <c r="A30595" t="s">
        <v>1200</v>
      </c>
      <c r="B30595" t="s">
        <v>36</v>
      </c>
      <c r="C30595">
        <v>70825</v>
      </c>
      <c r="D30595" t="s">
        <v>342</v>
      </c>
      <c r="E30595" t="s">
        <v>490</v>
      </c>
      <c r="H30595" t="s">
        <v>43</v>
      </c>
    </row>
    <row r="30596" spans="1:8" x14ac:dyDescent="0.3">
      <c r="A30596" t="s">
        <v>1200</v>
      </c>
      <c r="B30596" t="s">
        <v>36</v>
      </c>
      <c r="C30596">
        <v>70825</v>
      </c>
      <c r="D30596" t="s">
        <v>342</v>
      </c>
      <c r="E30596" t="s">
        <v>38</v>
      </c>
      <c r="H30596" t="s">
        <v>43</v>
      </c>
    </row>
    <row r="30597" spans="1:8" x14ac:dyDescent="0.3">
      <c r="A30597" t="s">
        <v>1200</v>
      </c>
      <c r="B30597" t="s">
        <v>36</v>
      </c>
      <c r="C30597">
        <v>70825</v>
      </c>
      <c r="D30597" t="s">
        <v>342</v>
      </c>
      <c r="E30597" t="s">
        <v>64</v>
      </c>
      <c r="H30597" t="s">
        <v>43</v>
      </c>
    </row>
    <row r="30598" spans="1:8" x14ac:dyDescent="0.3">
      <c r="A30598" t="s">
        <v>1200</v>
      </c>
      <c r="B30598" t="s">
        <v>36</v>
      </c>
      <c r="C30598">
        <v>70825</v>
      </c>
      <c r="D30598" t="s">
        <v>342</v>
      </c>
      <c r="E30598" t="s">
        <v>65</v>
      </c>
      <c r="H30598" t="s">
        <v>43</v>
      </c>
    </row>
    <row r="30599" spans="1:8" x14ac:dyDescent="0.3">
      <c r="A30599" t="s">
        <v>1200</v>
      </c>
      <c r="B30599" t="s">
        <v>36</v>
      </c>
      <c r="C30599">
        <v>70825</v>
      </c>
      <c r="D30599" t="s">
        <v>342</v>
      </c>
      <c r="E30599" t="s">
        <v>66</v>
      </c>
      <c r="H30599" t="s">
        <v>43</v>
      </c>
    </row>
    <row r="30600" spans="1:8" x14ac:dyDescent="0.3">
      <c r="A30600" t="s">
        <v>1200</v>
      </c>
      <c r="B30600" t="s">
        <v>36</v>
      </c>
      <c r="C30600">
        <v>70825</v>
      </c>
      <c r="D30600" t="s">
        <v>342</v>
      </c>
      <c r="E30600" t="s">
        <v>533</v>
      </c>
      <c r="F30600" t="s">
        <v>533</v>
      </c>
      <c r="G30600" t="s">
        <v>67</v>
      </c>
      <c r="H30600" t="s">
        <v>43</v>
      </c>
    </row>
    <row r="30601" spans="1:8" x14ac:dyDescent="0.3">
      <c r="A30601" t="s">
        <v>1200</v>
      </c>
      <c r="B30601" t="s">
        <v>36</v>
      </c>
      <c r="C30601">
        <v>70825</v>
      </c>
      <c r="D30601" t="s">
        <v>342</v>
      </c>
      <c r="E30601" t="s">
        <v>491</v>
      </c>
      <c r="H30601" t="s">
        <v>43</v>
      </c>
    </row>
    <row r="30602" spans="1:8" x14ac:dyDescent="0.3">
      <c r="A30602" t="s">
        <v>1200</v>
      </c>
      <c r="B30602" t="s">
        <v>36</v>
      </c>
      <c r="C30602">
        <v>70825</v>
      </c>
      <c r="D30602" t="s">
        <v>342</v>
      </c>
      <c r="E30602" t="s">
        <v>493</v>
      </c>
      <c r="F30602">
        <v>93531</v>
      </c>
      <c r="G30602" t="s">
        <v>493</v>
      </c>
      <c r="H30602" t="s">
        <v>43</v>
      </c>
    </row>
    <row r="30603" spans="1:8" x14ac:dyDescent="0.3">
      <c r="A30603" t="s">
        <v>1200</v>
      </c>
      <c r="B30603" t="s">
        <v>36</v>
      </c>
      <c r="C30603">
        <v>70825</v>
      </c>
      <c r="D30603" t="s">
        <v>342</v>
      </c>
      <c r="E30603" t="s">
        <v>44</v>
      </c>
      <c r="H30603" t="s">
        <v>43</v>
      </c>
    </row>
    <row r="30604" spans="1:8" x14ac:dyDescent="0.3">
      <c r="A30604" t="s">
        <v>1200</v>
      </c>
      <c r="B30604" t="s">
        <v>36</v>
      </c>
      <c r="C30604">
        <v>70825</v>
      </c>
      <c r="D30604" t="s">
        <v>342</v>
      </c>
      <c r="E30604" t="s">
        <v>45</v>
      </c>
      <c r="H30604" t="s">
        <v>43</v>
      </c>
    </row>
    <row r="30605" spans="1:8" x14ac:dyDescent="0.3">
      <c r="A30605" t="s">
        <v>1200</v>
      </c>
      <c r="B30605" t="s">
        <v>36</v>
      </c>
      <c r="C30605">
        <v>70825</v>
      </c>
      <c r="D30605" t="s">
        <v>342</v>
      </c>
      <c r="E30605" t="s">
        <v>46</v>
      </c>
      <c r="F30605">
        <v>93531012</v>
      </c>
      <c r="G30605" t="s">
        <v>47</v>
      </c>
      <c r="H30605" t="s">
        <v>43</v>
      </c>
    </row>
    <row r="30606" spans="1:8" x14ac:dyDescent="0.3">
      <c r="A30606" t="s">
        <v>1200</v>
      </c>
      <c r="B30606" t="s">
        <v>36</v>
      </c>
      <c r="C30606">
        <v>70825</v>
      </c>
      <c r="D30606" t="s">
        <v>342</v>
      </c>
      <c r="E30606" t="s">
        <v>48</v>
      </c>
      <c r="F30606">
        <v>93531015</v>
      </c>
      <c r="G30606" t="s">
        <v>49</v>
      </c>
      <c r="H30606" t="s">
        <v>43</v>
      </c>
    </row>
    <row r="30607" spans="1:8" x14ac:dyDescent="0.3">
      <c r="A30607" t="s">
        <v>1200</v>
      </c>
      <c r="B30607" t="s">
        <v>36</v>
      </c>
      <c r="C30607">
        <v>70825</v>
      </c>
      <c r="D30607" t="s">
        <v>342</v>
      </c>
      <c r="E30607" t="s">
        <v>50</v>
      </c>
      <c r="F30607">
        <v>93531016</v>
      </c>
      <c r="G30607" t="s">
        <v>51</v>
      </c>
      <c r="H30607" t="s">
        <v>43</v>
      </c>
    </row>
    <row r="30608" spans="1:8" x14ac:dyDescent="0.3">
      <c r="A30608" t="s">
        <v>1200</v>
      </c>
      <c r="B30608" t="s">
        <v>36</v>
      </c>
      <c r="C30608">
        <v>70825</v>
      </c>
      <c r="D30608" t="s">
        <v>342</v>
      </c>
      <c r="E30608" t="s">
        <v>52</v>
      </c>
      <c r="F30608">
        <v>93531017</v>
      </c>
      <c r="G30608" t="s">
        <v>53</v>
      </c>
      <c r="H30608" t="s">
        <v>43</v>
      </c>
    </row>
    <row r="30609" spans="1:8" x14ac:dyDescent="0.3">
      <c r="A30609" t="s">
        <v>1200</v>
      </c>
      <c r="B30609" t="s">
        <v>36</v>
      </c>
      <c r="C30609">
        <v>70825</v>
      </c>
      <c r="D30609" t="s">
        <v>342</v>
      </c>
      <c r="E30609" t="s">
        <v>54</v>
      </c>
      <c r="F30609">
        <v>93531018</v>
      </c>
      <c r="G30609" t="s">
        <v>55</v>
      </c>
      <c r="H30609" t="s">
        <v>43</v>
      </c>
    </row>
    <row r="30610" spans="1:8" x14ac:dyDescent="0.3">
      <c r="A30610" t="s">
        <v>1200</v>
      </c>
      <c r="B30610" t="s">
        <v>36</v>
      </c>
      <c r="C30610">
        <v>70825</v>
      </c>
      <c r="D30610" t="s">
        <v>342</v>
      </c>
      <c r="E30610" t="s">
        <v>56</v>
      </c>
      <c r="F30610">
        <v>93531011</v>
      </c>
      <c r="G30610" t="s">
        <v>57</v>
      </c>
      <c r="H30610" t="s">
        <v>43</v>
      </c>
    </row>
    <row r="30611" spans="1:8" x14ac:dyDescent="0.3">
      <c r="A30611" t="s">
        <v>1200</v>
      </c>
      <c r="B30611" t="s">
        <v>36</v>
      </c>
      <c r="C30611">
        <v>70825</v>
      </c>
      <c r="D30611" t="s">
        <v>342</v>
      </c>
      <c r="E30611" t="s">
        <v>58</v>
      </c>
      <c r="F30611">
        <v>93531014</v>
      </c>
      <c r="G30611" t="s">
        <v>59</v>
      </c>
      <c r="H30611" t="s">
        <v>43</v>
      </c>
    </row>
    <row r="30612" spans="1:8" x14ac:dyDescent="0.3">
      <c r="A30612" t="s">
        <v>1200</v>
      </c>
      <c r="B30612" t="s">
        <v>36</v>
      </c>
      <c r="C30612">
        <v>70825</v>
      </c>
      <c r="D30612" t="s">
        <v>342</v>
      </c>
      <c r="E30612" t="s">
        <v>1102</v>
      </c>
      <c r="H30612" t="s">
        <v>43</v>
      </c>
    </row>
    <row r="30613" spans="1:8" x14ac:dyDescent="0.3">
      <c r="A30613" t="s">
        <v>1200</v>
      </c>
      <c r="B30613" t="s">
        <v>36</v>
      </c>
      <c r="C30613">
        <v>70825</v>
      </c>
      <c r="D30613" t="s">
        <v>342</v>
      </c>
      <c r="E30613" t="s">
        <v>1103</v>
      </c>
      <c r="H30613" t="s">
        <v>43</v>
      </c>
    </row>
    <row r="30614" spans="1:8" x14ac:dyDescent="0.3">
      <c r="A30614" t="s">
        <v>1200</v>
      </c>
      <c r="B30614" t="s">
        <v>36</v>
      </c>
      <c r="C30614">
        <v>70825</v>
      </c>
      <c r="D30614" t="s">
        <v>342</v>
      </c>
      <c r="E30614" t="s">
        <v>494</v>
      </c>
      <c r="H30614" t="s">
        <v>43</v>
      </c>
    </row>
    <row r="30615" spans="1:8" x14ac:dyDescent="0.3">
      <c r="A30615" t="s">
        <v>1200</v>
      </c>
      <c r="B30615" t="s">
        <v>36</v>
      </c>
      <c r="C30615">
        <v>70825</v>
      </c>
      <c r="D30615" t="s">
        <v>342</v>
      </c>
      <c r="E30615" t="s">
        <v>748</v>
      </c>
      <c r="H30615" t="s">
        <v>43</v>
      </c>
    </row>
    <row r="30616" spans="1:8" x14ac:dyDescent="0.3">
      <c r="A30616" t="s">
        <v>1200</v>
      </c>
      <c r="B30616" t="s">
        <v>36</v>
      </c>
      <c r="C30616">
        <v>70825</v>
      </c>
      <c r="D30616" t="s">
        <v>342</v>
      </c>
      <c r="E30616" t="s">
        <v>116</v>
      </c>
      <c r="H30616" t="s">
        <v>43</v>
      </c>
    </row>
    <row r="30617" spans="1:8" x14ac:dyDescent="0.3">
      <c r="A30617" t="s">
        <v>1200</v>
      </c>
      <c r="B30617" t="s">
        <v>36</v>
      </c>
      <c r="C30617">
        <v>70825</v>
      </c>
      <c r="D30617" t="s">
        <v>342</v>
      </c>
      <c r="E30617" t="s">
        <v>117</v>
      </c>
      <c r="H30617" t="s">
        <v>43</v>
      </c>
    </row>
    <row r="30618" spans="1:8" x14ac:dyDescent="0.3">
      <c r="A30618" t="s">
        <v>1200</v>
      </c>
      <c r="B30618" t="s">
        <v>36</v>
      </c>
      <c r="C30618">
        <v>70825</v>
      </c>
      <c r="D30618" t="s">
        <v>342</v>
      </c>
      <c r="E30618" t="s">
        <v>118</v>
      </c>
      <c r="H30618" t="s">
        <v>43</v>
      </c>
    </row>
    <row r="30619" spans="1:8" x14ac:dyDescent="0.3">
      <c r="A30619" t="s">
        <v>1200</v>
      </c>
      <c r="B30619" t="s">
        <v>36</v>
      </c>
      <c r="C30619">
        <v>70825</v>
      </c>
      <c r="D30619" t="s">
        <v>342</v>
      </c>
      <c r="E30619" t="s">
        <v>751</v>
      </c>
      <c r="H30619" t="s">
        <v>43</v>
      </c>
    </row>
    <row r="30620" spans="1:8" x14ac:dyDescent="0.3">
      <c r="A30620" t="s">
        <v>1200</v>
      </c>
      <c r="B30620" t="s">
        <v>36</v>
      </c>
      <c r="C30620">
        <v>70825</v>
      </c>
      <c r="D30620" t="s">
        <v>342</v>
      </c>
      <c r="E30620" t="s">
        <v>749</v>
      </c>
      <c r="H30620" t="s">
        <v>43</v>
      </c>
    </row>
    <row r="30621" spans="1:8" x14ac:dyDescent="0.3">
      <c r="A30621" t="s">
        <v>1200</v>
      </c>
      <c r="B30621" t="s">
        <v>36</v>
      </c>
      <c r="C30621">
        <v>70825</v>
      </c>
      <c r="D30621" t="s">
        <v>342</v>
      </c>
      <c r="E30621" t="s">
        <v>1104</v>
      </c>
      <c r="H30621" t="s">
        <v>43</v>
      </c>
    </row>
    <row r="30622" spans="1:8" x14ac:dyDescent="0.3">
      <c r="A30622" t="s">
        <v>1200</v>
      </c>
      <c r="B30622" t="s">
        <v>36</v>
      </c>
      <c r="C30622">
        <v>70825</v>
      </c>
      <c r="D30622" t="s">
        <v>342</v>
      </c>
      <c r="E30622" t="s">
        <v>1105</v>
      </c>
      <c r="H30622" t="s">
        <v>43</v>
      </c>
    </row>
    <row r="30623" spans="1:8" x14ac:dyDescent="0.3">
      <c r="A30623" t="s">
        <v>1200</v>
      </c>
      <c r="B30623" t="s">
        <v>36</v>
      </c>
      <c r="C30623">
        <v>70825</v>
      </c>
      <c r="D30623" t="s">
        <v>342</v>
      </c>
      <c r="E30623" t="s">
        <v>1106</v>
      </c>
      <c r="H30623" t="s">
        <v>43</v>
      </c>
    </row>
    <row r="30624" spans="1:8" x14ac:dyDescent="0.3">
      <c r="A30624" t="s">
        <v>1200</v>
      </c>
      <c r="B30624" t="s">
        <v>36</v>
      </c>
      <c r="C30624">
        <v>70825</v>
      </c>
      <c r="D30624" t="s">
        <v>342</v>
      </c>
      <c r="E30624" t="s">
        <v>40</v>
      </c>
      <c r="H30624" t="s">
        <v>43</v>
      </c>
    </row>
    <row r="30625" spans="1:8" x14ac:dyDescent="0.3">
      <c r="A30625" t="s">
        <v>1200</v>
      </c>
      <c r="B30625" t="s">
        <v>36</v>
      </c>
      <c r="C30625">
        <v>70825</v>
      </c>
      <c r="D30625" t="s">
        <v>342</v>
      </c>
      <c r="E30625" t="s">
        <v>41</v>
      </c>
      <c r="H30625" t="s">
        <v>43</v>
      </c>
    </row>
    <row r="30626" spans="1:8" x14ac:dyDescent="0.3">
      <c r="A30626" t="s">
        <v>1200</v>
      </c>
      <c r="B30626" t="s">
        <v>36</v>
      </c>
      <c r="C30626">
        <v>70825</v>
      </c>
      <c r="D30626" t="s">
        <v>342</v>
      </c>
      <c r="E30626" t="s">
        <v>42</v>
      </c>
      <c r="H30626" t="s">
        <v>43</v>
      </c>
    </row>
    <row r="30627" spans="1:8" x14ac:dyDescent="0.3">
      <c r="A30627" t="s">
        <v>1200</v>
      </c>
      <c r="B30627" t="s">
        <v>36</v>
      </c>
      <c r="C30627">
        <v>70825</v>
      </c>
      <c r="D30627" t="s">
        <v>342</v>
      </c>
      <c r="E30627" t="s">
        <v>1107</v>
      </c>
      <c r="H30627" t="s">
        <v>43</v>
      </c>
    </row>
    <row r="30628" spans="1:8" x14ac:dyDescent="0.3">
      <c r="A30628" t="s">
        <v>1200</v>
      </c>
      <c r="B30628" t="s">
        <v>36</v>
      </c>
      <c r="C30628">
        <v>70825</v>
      </c>
      <c r="D30628" t="s">
        <v>342</v>
      </c>
      <c r="E30628" t="s">
        <v>1108</v>
      </c>
      <c r="H30628" t="s">
        <v>43</v>
      </c>
    </row>
    <row r="30629" spans="1:8" x14ac:dyDescent="0.3">
      <c r="A30629" t="s">
        <v>1200</v>
      </c>
      <c r="B30629" t="s">
        <v>36</v>
      </c>
      <c r="C30629">
        <v>70825</v>
      </c>
      <c r="D30629" t="s">
        <v>342</v>
      </c>
      <c r="E30629" t="s">
        <v>1109</v>
      </c>
      <c r="H30629" t="s">
        <v>43</v>
      </c>
    </row>
    <row r="30630" spans="1:8" x14ac:dyDescent="0.3">
      <c r="A30630" t="s">
        <v>1200</v>
      </c>
      <c r="B30630" t="s">
        <v>36</v>
      </c>
      <c r="C30630">
        <v>70825</v>
      </c>
      <c r="D30630" t="s">
        <v>342</v>
      </c>
      <c r="E30630" t="s">
        <v>750</v>
      </c>
      <c r="H30630" t="s">
        <v>43</v>
      </c>
    </row>
    <row r="30631" spans="1:8" x14ac:dyDescent="0.3">
      <c r="A30631" t="s">
        <v>1200</v>
      </c>
      <c r="B30631" t="s">
        <v>36</v>
      </c>
      <c r="C30631">
        <v>70825</v>
      </c>
      <c r="D30631" t="s">
        <v>342</v>
      </c>
      <c r="E30631" t="s">
        <v>105</v>
      </c>
      <c r="F30631" t="s">
        <v>106</v>
      </c>
      <c r="G30631" t="s">
        <v>107</v>
      </c>
      <c r="H30631" t="s">
        <v>43</v>
      </c>
    </row>
    <row r="30632" spans="1:8" x14ac:dyDescent="0.3">
      <c r="A30632" t="s">
        <v>1200</v>
      </c>
      <c r="B30632" t="s">
        <v>36</v>
      </c>
      <c r="C30632">
        <v>70825</v>
      </c>
      <c r="D30632" t="s">
        <v>342</v>
      </c>
      <c r="E30632" t="s">
        <v>105</v>
      </c>
      <c r="F30632" t="s">
        <v>108</v>
      </c>
      <c r="G30632" t="s">
        <v>109</v>
      </c>
      <c r="H30632" t="s">
        <v>43</v>
      </c>
    </row>
    <row r="30633" spans="1:8" x14ac:dyDescent="0.3">
      <c r="A30633" t="s">
        <v>1200</v>
      </c>
      <c r="B30633" t="s">
        <v>36</v>
      </c>
      <c r="C30633">
        <v>70825</v>
      </c>
      <c r="D30633" t="s">
        <v>342</v>
      </c>
      <c r="E30633" t="s">
        <v>105</v>
      </c>
      <c r="F30633" t="s">
        <v>110</v>
      </c>
      <c r="G30633" t="s">
        <v>111</v>
      </c>
      <c r="H30633" t="s">
        <v>43</v>
      </c>
    </row>
    <row r="30634" spans="1:8" x14ac:dyDescent="0.3">
      <c r="A30634" t="s">
        <v>1200</v>
      </c>
      <c r="B30634" t="s">
        <v>36</v>
      </c>
      <c r="C30634">
        <v>70825</v>
      </c>
      <c r="D30634" t="s">
        <v>342</v>
      </c>
      <c r="E30634" t="s">
        <v>105</v>
      </c>
      <c r="F30634" t="s">
        <v>112</v>
      </c>
      <c r="G30634" t="s">
        <v>113</v>
      </c>
      <c r="H30634" t="s">
        <v>43</v>
      </c>
    </row>
    <row r="30635" spans="1:8" x14ac:dyDescent="0.3">
      <c r="A30635" t="s">
        <v>1200</v>
      </c>
      <c r="B30635" t="s">
        <v>36</v>
      </c>
      <c r="C30635">
        <v>70825</v>
      </c>
      <c r="D30635" t="s">
        <v>342</v>
      </c>
      <c r="E30635" t="s">
        <v>105</v>
      </c>
      <c r="F30635" t="s">
        <v>114</v>
      </c>
      <c r="G30635" t="s">
        <v>115</v>
      </c>
      <c r="H30635" t="s">
        <v>43</v>
      </c>
    </row>
    <row r="30636" spans="1:8" x14ac:dyDescent="0.3">
      <c r="A30636" t="s">
        <v>1200</v>
      </c>
      <c r="B30636" t="s">
        <v>36</v>
      </c>
      <c r="C30636">
        <v>70825</v>
      </c>
      <c r="D30636" t="s">
        <v>342</v>
      </c>
      <c r="E30636" t="s">
        <v>534</v>
      </c>
      <c r="F30636" t="s">
        <v>60</v>
      </c>
      <c r="G30636" t="s">
        <v>61</v>
      </c>
      <c r="H30636" t="s">
        <v>43</v>
      </c>
    </row>
    <row r="30637" spans="1:8" x14ac:dyDescent="0.3">
      <c r="A30637" t="s">
        <v>1200</v>
      </c>
      <c r="B30637" t="s">
        <v>36</v>
      </c>
      <c r="C30637">
        <v>70825</v>
      </c>
      <c r="D30637" t="s">
        <v>342</v>
      </c>
      <c r="E30637" t="s">
        <v>1110</v>
      </c>
      <c r="F30637">
        <v>9345</v>
      </c>
      <c r="G30637" t="s">
        <v>1111</v>
      </c>
      <c r="H30637" t="s">
        <v>43</v>
      </c>
    </row>
    <row r="30638" spans="1:8" x14ac:dyDescent="0.3">
      <c r="A30638" t="s">
        <v>1200</v>
      </c>
      <c r="B30638" t="s">
        <v>36</v>
      </c>
      <c r="C30638">
        <v>70825</v>
      </c>
      <c r="D30638" t="s">
        <v>342</v>
      </c>
      <c r="E30638" t="s">
        <v>535</v>
      </c>
      <c r="F30638">
        <v>9344</v>
      </c>
      <c r="G30638" t="s">
        <v>62</v>
      </c>
      <c r="H30638" t="s">
        <v>43</v>
      </c>
    </row>
    <row r="30639" spans="1:8" x14ac:dyDescent="0.3">
      <c r="A30639" t="s">
        <v>1200</v>
      </c>
      <c r="B30639" t="s">
        <v>36</v>
      </c>
      <c r="C30639">
        <v>70825</v>
      </c>
      <c r="D30639" t="s">
        <v>342</v>
      </c>
      <c r="E30639" t="s">
        <v>1112</v>
      </c>
      <c r="F30639">
        <v>93471</v>
      </c>
      <c r="G30639" t="s">
        <v>1113</v>
      </c>
      <c r="H30639" t="s">
        <v>43</v>
      </c>
    </row>
    <row r="30640" spans="1:8" x14ac:dyDescent="0.3">
      <c r="A30640" t="s">
        <v>1200</v>
      </c>
      <c r="B30640" t="s">
        <v>36</v>
      </c>
      <c r="C30640">
        <v>70825</v>
      </c>
      <c r="D30640" t="s">
        <v>342</v>
      </c>
      <c r="E30640" t="s">
        <v>536</v>
      </c>
      <c r="F30640">
        <v>93531</v>
      </c>
      <c r="G30640" t="s">
        <v>63</v>
      </c>
      <c r="H30640" t="s">
        <v>43</v>
      </c>
    </row>
    <row r="30641" spans="1:9" x14ac:dyDescent="0.3">
      <c r="A30641" t="s">
        <v>1200</v>
      </c>
      <c r="B30641" t="s">
        <v>36</v>
      </c>
      <c r="C30641">
        <v>70825</v>
      </c>
      <c r="D30641" t="s">
        <v>342</v>
      </c>
      <c r="E30641" t="s">
        <v>537</v>
      </c>
      <c r="H30641" t="s">
        <v>43</v>
      </c>
    </row>
    <row r="30642" spans="1:9" x14ac:dyDescent="0.3">
      <c r="A30642" t="s">
        <v>1200</v>
      </c>
      <c r="B30642" t="s">
        <v>36</v>
      </c>
      <c r="C30642">
        <v>70825</v>
      </c>
      <c r="D30642" t="s">
        <v>342</v>
      </c>
      <c r="E30642" t="s">
        <v>83</v>
      </c>
      <c r="F30642" t="s">
        <v>83</v>
      </c>
      <c r="G30642" t="s">
        <v>84</v>
      </c>
      <c r="H30642" t="s">
        <v>43</v>
      </c>
    </row>
    <row r="30643" spans="1:9" x14ac:dyDescent="0.3">
      <c r="A30643" t="s">
        <v>1200</v>
      </c>
      <c r="B30643" t="s">
        <v>36</v>
      </c>
      <c r="C30643">
        <v>70825</v>
      </c>
      <c r="D30643" t="s">
        <v>342</v>
      </c>
      <c r="E30643" t="s">
        <v>502</v>
      </c>
      <c r="F30643" t="s">
        <v>85</v>
      </c>
      <c r="G30643" t="s">
        <v>86</v>
      </c>
      <c r="H30643" t="s">
        <v>43</v>
      </c>
    </row>
    <row r="30644" spans="1:9" x14ac:dyDescent="0.3">
      <c r="A30644" t="s">
        <v>1200</v>
      </c>
      <c r="B30644" t="s">
        <v>36</v>
      </c>
      <c r="C30644">
        <v>70825</v>
      </c>
      <c r="D30644" t="s">
        <v>342</v>
      </c>
      <c r="E30644" t="s">
        <v>502</v>
      </c>
      <c r="F30644" t="s">
        <v>87</v>
      </c>
      <c r="G30644" t="s">
        <v>88</v>
      </c>
      <c r="H30644" t="s">
        <v>43</v>
      </c>
    </row>
    <row r="30645" spans="1:9" x14ac:dyDescent="0.3">
      <c r="A30645" t="s">
        <v>1200</v>
      </c>
      <c r="B30645" t="s">
        <v>36</v>
      </c>
      <c r="C30645">
        <v>70825</v>
      </c>
      <c r="D30645" t="s">
        <v>342</v>
      </c>
      <c r="E30645" t="s">
        <v>502</v>
      </c>
      <c r="F30645" t="s">
        <v>89</v>
      </c>
      <c r="G30645" t="s">
        <v>90</v>
      </c>
      <c r="H30645" t="s">
        <v>43</v>
      </c>
    </row>
    <row r="30646" spans="1:9" x14ac:dyDescent="0.3">
      <c r="A30646" t="s">
        <v>1200</v>
      </c>
      <c r="B30646" t="s">
        <v>36</v>
      </c>
      <c r="C30646">
        <v>70825</v>
      </c>
      <c r="D30646" t="s">
        <v>342</v>
      </c>
      <c r="E30646" t="s">
        <v>502</v>
      </c>
      <c r="F30646" t="s">
        <v>91</v>
      </c>
      <c r="G30646" t="s">
        <v>92</v>
      </c>
      <c r="H30646" t="s">
        <v>43</v>
      </c>
    </row>
    <row r="30647" spans="1:9" x14ac:dyDescent="0.3">
      <c r="A30647" t="s">
        <v>1200</v>
      </c>
      <c r="B30647" t="s">
        <v>36</v>
      </c>
      <c r="C30647">
        <v>70825</v>
      </c>
      <c r="D30647" t="s">
        <v>342</v>
      </c>
      <c r="E30647" t="s">
        <v>502</v>
      </c>
      <c r="F30647" t="s">
        <v>93</v>
      </c>
      <c r="G30647" t="s">
        <v>94</v>
      </c>
      <c r="H30647" t="s">
        <v>43</v>
      </c>
    </row>
    <row r="30648" spans="1:9" x14ac:dyDescent="0.3">
      <c r="A30648" t="s">
        <v>1200</v>
      </c>
      <c r="B30648" t="s">
        <v>36</v>
      </c>
      <c r="C30648">
        <v>70825</v>
      </c>
      <c r="D30648" t="s">
        <v>342</v>
      </c>
      <c r="E30648" t="s">
        <v>502</v>
      </c>
      <c r="F30648" t="s">
        <v>1202</v>
      </c>
      <c r="G30648" t="s">
        <v>1203</v>
      </c>
      <c r="H30648" t="s">
        <v>43</v>
      </c>
      <c r="I30648" t="s">
        <v>1130</v>
      </c>
    </row>
    <row r="30649" spans="1:9" x14ac:dyDescent="0.3">
      <c r="A30649" t="s">
        <v>1200</v>
      </c>
      <c r="B30649" t="s">
        <v>36</v>
      </c>
      <c r="C30649">
        <v>70825</v>
      </c>
      <c r="D30649" t="s">
        <v>342</v>
      </c>
      <c r="E30649" t="s">
        <v>502</v>
      </c>
      <c r="F30649" t="s">
        <v>95</v>
      </c>
      <c r="G30649" t="s">
        <v>96</v>
      </c>
      <c r="H30649" t="s">
        <v>43</v>
      </c>
    </row>
    <row r="30650" spans="1:9" x14ac:dyDescent="0.3">
      <c r="A30650" t="s">
        <v>1200</v>
      </c>
      <c r="B30650" t="s">
        <v>36</v>
      </c>
      <c r="C30650">
        <v>70825</v>
      </c>
      <c r="D30650" t="s">
        <v>342</v>
      </c>
      <c r="E30650" t="s">
        <v>502</v>
      </c>
      <c r="F30650" t="s">
        <v>97</v>
      </c>
      <c r="G30650" t="s">
        <v>98</v>
      </c>
      <c r="H30650" t="s">
        <v>43</v>
      </c>
    </row>
    <row r="30651" spans="1:9" x14ac:dyDescent="0.3">
      <c r="A30651" t="s">
        <v>1200</v>
      </c>
      <c r="B30651" t="s">
        <v>36</v>
      </c>
      <c r="C30651">
        <v>70825</v>
      </c>
      <c r="D30651" t="s">
        <v>342</v>
      </c>
      <c r="E30651" t="s">
        <v>502</v>
      </c>
      <c r="F30651" t="s">
        <v>99</v>
      </c>
      <c r="G30651" t="s">
        <v>100</v>
      </c>
      <c r="H30651" t="s">
        <v>43</v>
      </c>
    </row>
    <row r="30652" spans="1:9" x14ac:dyDescent="0.3">
      <c r="A30652" t="s">
        <v>1200</v>
      </c>
      <c r="B30652" t="s">
        <v>36</v>
      </c>
      <c r="C30652">
        <v>70825</v>
      </c>
      <c r="D30652" t="s">
        <v>342</v>
      </c>
      <c r="E30652" t="s">
        <v>502</v>
      </c>
      <c r="F30652" t="s">
        <v>101</v>
      </c>
      <c r="G30652" t="s">
        <v>102</v>
      </c>
      <c r="H30652" t="s">
        <v>43</v>
      </c>
    </row>
    <row r="30653" spans="1:9" x14ac:dyDescent="0.3">
      <c r="A30653" t="s">
        <v>1200</v>
      </c>
      <c r="B30653" t="s">
        <v>36</v>
      </c>
      <c r="C30653">
        <v>70825</v>
      </c>
      <c r="D30653" t="s">
        <v>342</v>
      </c>
      <c r="E30653" t="s">
        <v>502</v>
      </c>
      <c r="F30653" t="s">
        <v>103</v>
      </c>
      <c r="G30653" t="s">
        <v>104</v>
      </c>
      <c r="H30653" t="s">
        <v>43</v>
      </c>
    </row>
    <row r="30654" spans="1:9" x14ac:dyDescent="0.3">
      <c r="A30654" t="s">
        <v>1200</v>
      </c>
      <c r="B30654" t="s">
        <v>36</v>
      </c>
      <c r="C30654">
        <v>70828</v>
      </c>
      <c r="D30654" t="s">
        <v>343</v>
      </c>
      <c r="E30654" t="s">
        <v>73</v>
      </c>
      <c r="F30654">
        <v>9313</v>
      </c>
      <c r="G30654" t="s">
        <v>74</v>
      </c>
      <c r="H30654" t="s">
        <v>43</v>
      </c>
    </row>
    <row r="30655" spans="1:9" x14ac:dyDescent="0.3">
      <c r="A30655" t="s">
        <v>1200</v>
      </c>
      <c r="B30655" t="s">
        <v>36</v>
      </c>
      <c r="C30655">
        <v>70828</v>
      </c>
      <c r="D30655" t="s">
        <v>343</v>
      </c>
      <c r="E30655" t="s">
        <v>73</v>
      </c>
      <c r="F30655">
        <v>9314</v>
      </c>
      <c r="G30655" t="s">
        <v>75</v>
      </c>
      <c r="H30655" t="s">
        <v>43</v>
      </c>
    </row>
    <row r="30656" spans="1:9" x14ac:dyDescent="0.3">
      <c r="A30656" t="s">
        <v>1200</v>
      </c>
      <c r="B30656" t="s">
        <v>36</v>
      </c>
      <c r="C30656">
        <v>70828</v>
      </c>
      <c r="D30656" t="s">
        <v>343</v>
      </c>
      <c r="E30656" t="s">
        <v>73</v>
      </c>
      <c r="F30656">
        <v>931110</v>
      </c>
      <c r="G30656" t="s">
        <v>517</v>
      </c>
      <c r="H30656" t="s">
        <v>43</v>
      </c>
    </row>
    <row r="30657" spans="1:8" x14ac:dyDescent="0.3">
      <c r="A30657" t="s">
        <v>1200</v>
      </c>
      <c r="B30657" t="s">
        <v>36</v>
      </c>
      <c r="C30657">
        <v>70828</v>
      </c>
      <c r="D30657" t="s">
        <v>343</v>
      </c>
      <c r="E30657" t="s">
        <v>73</v>
      </c>
      <c r="F30657">
        <v>931111</v>
      </c>
      <c r="G30657" t="s">
        <v>518</v>
      </c>
      <c r="H30657" t="s">
        <v>43</v>
      </c>
    </row>
    <row r="30658" spans="1:8" x14ac:dyDescent="0.3">
      <c r="A30658" t="s">
        <v>1200</v>
      </c>
      <c r="B30658" t="s">
        <v>36</v>
      </c>
      <c r="C30658">
        <v>70828</v>
      </c>
      <c r="D30658" t="s">
        <v>343</v>
      </c>
      <c r="E30658" t="s">
        <v>73</v>
      </c>
      <c r="F30658">
        <v>931112</v>
      </c>
      <c r="G30658" t="s">
        <v>519</v>
      </c>
      <c r="H30658" t="s">
        <v>43</v>
      </c>
    </row>
    <row r="30659" spans="1:8" x14ac:dyDescent="0.3">
      <c r="A30659" t="s">
        <v>1200</v>
      </c>
      <c r="B30659" t="s">
        <v>36</v>
      </c>
      <c r="C30659">
        <v>70828</v>
      </c>
      <c r="D30659" t="s">
        <v>343</v>
      </c>
      <c r="E30659" t="s">
        <v>73</v>
      </c>
      <c r="F30659">
        <v>931113</v>
      </c>
      <c r="G30659" t="s">
        <v>520</v>
      </c>
      <c r="H30659" t="s">
        <v>43</v>
      </c>
    </row>
    <row r="30660" spans="1:8" x14ac:dyDescent="0.3">
      <c r="A30660" t="s">
        <v>1200</v>
      </c>
      <c r="B30660" t="s">
        <v>36</v>
      </c>
      <c r="C30660">
        <v>70828</v>
      </c>
      <c r="D30660" t="s">
        <v>343</v>
      </c>
      <c r="E30660" t="s">
        <v>73</v>
      </c>
      <c r="F30660">
        <v>931114</v>
      </c>
      <c r="G30660" t="s">
        <v>521</v>
      </c>
      <c r="H30660" t="s">
        <v>43</v>
      </c>
    </row>
    <row r="30661" spans="1:8" x14ac:dyDescent="0.3">
      <c r="A30661" t="s">
        <v>1200</v>
      </c>
      <c r="B30661" t="s">
        <v>36</v>
      </c>
      <c r="C30661">
        <v>70828</v>
      </c>
      <c r="D30661" t="s">
        <v>343</v>
      </c>
      <c r="E30661" t="s">
        <v>73</v>
      </c>
      <c r="F30661">
        <v>931120</v>
      </c>
      <c r="G30661" t="s">
        <v>487</v>
      </c>
      <c r="H30661" t="s">
        <v>43</v>
      </c>
    </row>
    <row r="30662" spans="1:8" x14ac:dyDescent="0.3">
      <c r="A30662" t="s">
        <v>1200</v>
      </c>
      <c r="B30662" t="s">
        <v>36</v>
      </c>
      <c r="C30662">
        <v>70828</v>
      </c>
      <c r="D30662" t="s">
        <v>343</v>
      </c>
      <c r="E30662" t="s">
        <v>73</v>
      </c>
      <c r="F30662">
        <v>931124</v>
      </c>
      <c r="G30662" t="s">
        <v>522</v>
      </c>
      <c r="H30662" t="s">
        <v>43</v>
      </c>
    </row>
    <row r="30663" spans="1:8" x14ac:dyDescent="0.3">
      <c r="A30663" t="s">
        <v>1200</v>
      </c>
      <c r="B30663" t="s">
        <v>36</v>
      </c>
      <c r="C30663">
        <v>70828</v>
      </c>
      <c r="D30663" t="s">
        <v>343</v>
      </c>
      <c r="E30663" t="s">
        <v>73</v>
      </c>
      <c r="F30663">
        <v>93112122</v>
      </c>
      <c r="G30663" t="s">
        <v>523</v>
      </c>
      <c r="H30663" t="s">
        <v>43</v>
      </c>
    </row>
    <row r="30664" spans="1:8" x14ac:dyDescent="0.3">
      <c r="A30664" t="s">
        <v>1200</v>
      </c>
      <c r="B30664" t="s">
        <v>36</v>
      </c>
      <c r="C30664">
        <v>70828</v>
      </c>
      <c r="D30664" t="s">
        <v>343</v>
      </c>
      <c r="E30664" t="s">
        <v>73</v>
      </c>
      <c r="F30664">
        <v>93112124</v>
      </c>
      <c r="G30664" t="s">
        <v>524</v>
      </c>
      <c r="H30664" t="s">
        <v>43</v>
      </c>
    </row>
    <row r="30665" spans="1:8" x14ac:dyDescent="0.3">
      <c r="A30665" t="s">
        <v>1200</v>
      </c>
      <c r="B30665" t="s">
        <v>36</v>
      </c>
      <c r="C30665">
        <v>70828</v>
      </c>
      <c r="D30665" t="s">
        <v>343</v>
      </c>
      <c r="E30665" t="s">
        <v>73</v>
      </c>
      <c r="F30665">
        <v>9311215</v>
      </c>
      <c r="G30665" t="s">
        <v>525</v>
      </c>
      <c r="H30665" t="s">
        <v>43</v>
      </c>
    </row>
    <row r="30666" spans="1:8" x14ac:dyDescent="0.3">
      <c r="A30666" t="s">
        <v>1200</v>
      </c>
      <c r="B30666" t="s">
        <v>36</v>
      </c>
      <c r="C30666">
        <v>70828</v>
      </c>
      <c r="D30666" t="s">
        <v>343</v>
      </c>
      <c r="E30666" t="s">
        <v>73</v>
      </c>
      <c r="F30666">
        <v>93113</v>
      </c>
      <c r="G30666" t="s">
        <v>76</v>
      </c>
      <c r="H30666" t="s">
        <v>43</v>
      </c>
    </row>
    <row r="30667" spans="1:8" x14ac:dyDescent="0.3">
      <c r="A30667" t="s">
        <v>1200</v>
      </c>
      <c r="B30667" t="s">
        <v>36</v>
      </c>
      <c r="C30667">
        <v>70828</v>
      </c>
      <c r="D30667" t="s">
        <v>343</v>
      </c>
      <c r="E30667" t="s">
        <v>73</v>
      </c>
      <c r="F30667">
        <v>93116</v>
      </c>
      <c r="G30667" t="s">
        <v>77</v>
      </c>
      <c r="H30667" t="s">
        <v>43</v>
      </c>
    </row>
    <row r="30668" spans="1:8" x14ac:dyDescent="0.3">
      <c r="A30668" t="s">
        <v>1200</v>
      </c>
      <c r="B30668" t="s">
        <v>36</v>
      </c>
      <c r="C30668">
        <v>70828</v>
      </c>
      <c r="D30668" t="s">
        <v>343</v>
      </c>
      <c r="E30668" t="s">
        <v>73</v>
      </c>
      <c r="F30668">
        <v>93118</v>
      </c>
      <c r="G30668" t="s">
        <v>78</v>
      </c>
      <c r="H30668" t="s">
        <v>43</v>
      </c>
    </row>
    <row r="30669" spans="1:8" x14ac:dyDescent="0.3">
      <c r="A30669" t="s">
        <v>1200</v>
      </c>
      <c r="B30669" t="s">
        <v>36</v>
      </c>
      <c r="C30669">
        <v>70828</v>
      </c>
      <c r="D30669" t="s">
        <v>343</v>
      </c>
      <c r="E30669" t="s">
        <v>73</v>
      </c>
      <c r="F30669">
        <v>93114</v>
      </c>
      <c r="G30669" t="s">
        <v>1098</v>
      </c>
      <c r="H30669" t="s">
        <v>43</v>
      </c>
    </row>
    <row r="30670" spans="1:8" x14ac:dyDescent="0.3">
      <c r="A30670" t="s">
        <v>1200</v>
      </c>
      <c r="B30670" t="s">
        <v>36</v>
      </c>
      <c r="C30670">
        <v>70828</v>
      </c>
      <c r="D30670" t="s">
        <v>343</v>
      </c>
      <c r="E30670" t="s">
        <v>73</v>
      </c>
      <c r="F30670">
        <v>931141</v>
      </c>
      <c r="G30670" t="s">
        <v>1099</v>
      </c>
      <c r="H30670" t="s">
        <v>43</v>
      </c>
    </row>
    <row r="30671" spans="1:8" x14ac:dyDescent="0.3">
      <c r="A30671" t="s">
        <v>1200</v>
      </c>
      <c r="B30671" t="s">
        <v>36</v>
      </c>
      <c r="C30671">
        <v>70828</v>
      </c>
      <c r="D30671" t="s">
        <v>343</v>
      </c>
      <c r="E30671" t="s">
        <v>73</v>
      </c>
      <c r="F30671">
        <v>931142</v>
      </c>
      <c r="G30671" t="s">
        <v>1100</v>
      </c>
      <c r="H30671" t="s">
        <v>43</v>
      </c>
    </row>
    <row r="30672" spans="1:8" x14ac:dyDescent="0.3">
      <c r="A30672" t="s">
        <v>1200</v>
      </c>
      <c r="B30672" t="s">
        <v>36</v>
      </c>
      <c r="C30672">
        <v>70828</v>
      </c>
      <c r="D30672" t="s">
        <v>343</v>
      </c>
      <c r="E30672" t="s">
        <v>73</v>
      </c>
      <c r="F30672">
        <v>93115</v>
      </c>
      <c r="G30672" t="s">
        <v>79</v>
      </c>
      <c r="H30672" t="s">
        <v>43</v>
      </c>
    </row>
    <row r="30673" spans="1:8" x14ac:dyDescent="0.3">
      <c r="A30673" t="s">
        <v>1200</v>
      </c>
      <c r="B30673" t="s">
        <v>36</v>
      </c>
      <c r="C30673">
        <v>70828</v>
      </c>
      <c r="D30673" t="s">
        <v>343</v>
      </c>
      <c r="E30673" t="s">
        <v>73</v>
      </c>
      <c r="F30673">
        <v>931151</v>
      </c>
      <c r="G30673" t="s">
        <v>787</v>
      </c>
      <c r="H30673" t="s">
        <v>43</v>
      </c>
    </row>
    <row r="30674" spans="1:8" x14ac:dyDescent="0.3">
      <c r="A30674" t="s">
        <v>1200</v>
      </c>
      <c r="B30674" t="s">
        <v>36</v>
      </c>
      <c r="C30674">
        <v>70828</v>
      </c>
      <c r="D30674" t="s">
        <v>343</v>
      </c>
      <c r="E30674" t="s">
        <v>73</v>
      </c>
      <c r="F30674">
        <v>931152</v>
      </c>
      <c r="G30674" t="s">
        <v>788</v>
      </c>
      <c r="H30674" t="s">
        <v>43</v>
      </c>
    </row>
    <row r="30675" spans="1:8" x14ac:dyDescent="0.3">
      <c r="A30675" t="s">
        <v>1200</v>
      </c>
      <c r="B30675" t="s">
        <v>36</v>
      </c>
      <c r="C30675">
        <v>70828</v>
      </c>
      <c r="D30675" t="s">
        <v>343</v>
      </c>
      <c r="E30675" t="s">
        <v>73</v>
      </c>
      <c r="F30675">
        <v>9311721</v>
      </c>
      <c r="G30675" t="s">
        <v>526</v>
      </c>
      <c r="H30675" t="s">
        <v>43</v>
      </c>
    </row>
    <row r="30676" spans="1:8" x14ac:dyDescent="0.3">
      <c r="A30676" t="s">
        <v>1200</v>
      </c>
      <c r="B30676" t="s">
        <v>36</v>
      </c>
      <c r="C30676">
        <v>70828</v>
      </c>
      <c r="D30676" t="s">
        <v>343</v>
      </c>
      <c r="E30676" t="s">
        <v>73</v>
      </c>
      <c r="F30676">
        <v>9311722</v>
      </c>
      <c r="G30676" t="s">
        <v>527</v>
      </c>
      <c r="H30676" t="s">
        <v>43</v>
      </c>
    </row>
    <row r="30677" spans="1:8" x14ac:dyDescent="0.3">
      <c r="A30677" t="s">
        <v>1200</v>
      </c>
      <c r="B30677" t="s">
        <v>36</v>
      </c>
      <c r="C30677">
        <v>70828</v>
      </c>
      <c r="D30677" t="s">
        <v>343</v>
      </c>
      <c r="E30677" t="s">
        <v>73</v>
      </c>
      <c r="F30677">
        <v>931171</v>
      </c>
      <c r="G30677" t="s">
        <v>528</v>
      </c>
      <c r="H30677" t="s">
        <v>43</v>
      </c>
    </row>
    <row r="30678" spans="1:8" x14ac:dyDescent="0.3">
      <c r="A30678" t="s">
        <v>1200</v>
      </c>
      <c r="B30678" t="s">
        <v>36</v>
      </c>
      <c r="C30678">
        <v>70828</v>
      </c>
      <c r="D30678" t="s">
        <v>343</v>
      </c>
      <c r="E30678" t="s">
        <v>73</v>
      </c>
      <c r="F30678">
        <v>93119</v>
      </c>
      <c r="G30678" t="s">
        <v>529</v>
      </c>
      <c r="H30678" t="s">
        <v>43</v>
      </c>
    </row>
    <row r="30679" spans="1:8" x14ac:dyDescent="0.3">
      <c r="A30679" t="s">
        <v>1200</v>
      </c>
      <c r="B30679" t="s">
        <v>36</v>
      </c>
      <c r="C30679">
        <v>70828</v>
      </c>
      <c r="D30679" t="s">
        <v>343</v>
      </c>
      <c r="E30679" t="s">
        <v>68</v>
      </c>
      <c r="F30679">
        <v>93611</v>
      </c>
      <c r="G30679" t="s">
        <v>530</v>
      </c>
      <c r="H30679" t="s">
        <v>43</v>
      </c>
    </row>
    <row r="30680" spans="1:8" x14ac:dyDescent="0.3">
      <c r="A30680" t="s">
        <v>1200</v>
      </c>
      <c r="B30680" t="s">
        <v>36</v>
      </c>
      <c r="C30680">
        <v>70828</v>
      </c>
      <c r="D30680" t="s">
        <v>343</v>
      </c>
      <c r="E30680" t="s">
        <v>68</v>
      </c>
      <c r="F30680">
        <v>93612</v>
      </c>
      <c r="G30680" t="s">
        <v>531</v>
      </c>
      <c r="H30680" t="s">
        <v>43</v>
      </c>
    </row>
    <row r="30681" spans="1:8" x14ac:dyDescent="0.3">
      <c r="A30681" t="s">
        <v>1200</v>
      </c>
      <c r="B30681" t="s">
        <v>36</v>
      </c>
      <c r="C30681">
        <v>70828</v>
      </c>
      <c r="D30681" t="s">
        <v>343</v>
      </c>
      <c r="E30681" t="s">
        <v>68</v>
      </c>
      <c r="F30681">
        <v>93613</v>
      </c>
      <c r="G30681" t="s">
        <v>1101</v>
      </c>
      <c r="H30681" t="s">
        <v>43</v>
      </c>
    </row>
    <row r="30682" spans="1:8" x14ac:dyDescent="0.3">
      <c r="A30682" t="s">
        <v>1200</v>
      </c>
      <c r="B30682" t="s">
        <v>36</v>
      </c>
      <c r="C30682">
        <v>70828</v>
      </c>
      <c r="D30682" t="s">
        <v>343</v>
      </c>
      <c r="E30682" t="s">
        <v>68</v>
      </c>
      <c r="F30682">
        <v>93614</v>
      </c>
      <c r="G30682" t="s">
        <v>532</v>
      </c>
      <c r="H30682" t="s">
        <v>43</v>
      </c>
    </row>
    <row r="30683" spans="1:8" x14ac:dyDescent="0.3">
      <c r="A30683" t="s">
        <v>1200</v>
      </c>
      <c r="B30683" t="s">
        <v>36</v>
      </c>
      <c r="C30683">
        <v>70828</v>
      </c>
      <c r="D30683" t="s">
        <v>343</v>
      </c>
      <c r="E30683" t="s">
        <v>68</v>
      </c>
      <c r="F30683">
        <v>9362</v>
      </c>
      <c r="G30683" t="s">
        <v>69</v>
      </c>
      <c r="H30683" t="s">
        <v>43</v>
      </c>
    </row>
    <row r="30684" spans="1:8" x14ac:dyDescent="0.3">
      <c r="A30684" t="s">
        <v>1200</v>
      </c>
      <c r="B30684" t="s">
        <v>36</v>
      </c>
      <c r="C30684">
        <v>70828</v>
      </c>
      <c r="D30684" t="s">
        <v>343</v>
      </c>
      <c r="E30684" t="s">
        <v>68</v>
      </c>
      <c r="F30684">
        <v>9364</v>
      </c>
      <c r="G30684" t="s">
        <v>70</v>
      </c>
      <c r="H30684" t="s">
        <v>43</v>
      </c>
    </row>
    <row r="30685" spans="1:8" x14ac:dyDescent="0.3">
      <c r="A30685" t="s">
        <v>1200</v>
      </c>
      <c r="B30685" t="s">
        <v>36</v>
      </c>
      <c r="C30685">
        <v>70828</v>
      </c>
      <c r="D30685" t="s">
        <v>343</v>
      </c>
      <c r="E30685" t="s">
        <v>68</v>
      </c>
      <c r="F30685">
        <v>9365</v>
      </c>
      <c r="G30685" t="s">
        <v>71</v>
      </c>
      <c r="H30685" t="s">
        <v>43</v>
      </c>
    </row>
    <row r="30686" spans="1:8" x14ac:dyDescent="0.3">
      <c r="A30686" t="s">
        <v>1200</v>
      </c>
      <c r="B30686" t="s">
        <v>36</v>
      </c>
      <c r="C30686">
        <v>70828</v>
      </c>
      <c r="D30686" t="s">
        <v>343</v>
      </c>
      <c r="E30686" t="s">
        <v>68</v>
      </c>
      <c r="F30686">
        <v>9367</v>
      </c>
      <c r="G30686" t="s">
        <v>72</v>
      </c>
      <c r="H30686" t="s">
        <v>43</v>
      </c>
    </row>
    <row r="30687" spans="1:8" x14ac:dyDescent="0.3">
      <c r="A30687" t="s">
        <v>1200</v>
      </c>
      <c r="B30687" t="s">
        <v>36</v>
      </c>
      <c r="C30687">
        <v>70828</v>
      </c>
      <c r="D30687" t="s">
        <v>343</v>
      </c>
      <c r="E30687" t="s">
        <v>80</v>
      </c>
      <c r="F30687">
        <v>9381</v>
      </c>
      <c r="G30687" t="s">
        <v>81</v>
      </c>
      <c r="H30687" t="s">
        <v>43</v>
      </c>
    </row>
    <row r="30688" spans="1:8" x14ac:dyDescent="0.3">
      <c r="A30688" t="s">
        <v>1200</v>
      </c>
      <c r="B30688" t="s">
        <v>36</v>
      </c>
      <c r="C30688">
        <v>70828</v>
      </c>
      <c r="D30688" t="s">
        <v>343</v>
      </c>
      <c r="E30688" t="s">
        <v>80</v>
      </c>
      <c r="F30688">
        <v>9382</v>
      </c>
      <c r="G30688" t="s">
        <v>82</v>
      </c>
      <c r="H30688" t="s">
        <v>43</v>
      </c>
    </row>
    <row r="30689" spans="1:8" x14ac:dyDescent="0.3">
      <c r="A30689" t="s">
        <v>1200</v>
      </c>
      <c r="B30689" t="s">
        <v>36</v>
      </c>
      <c r="C30689">
        <v>70828</v>
      </c>
      <c r="D30689" t="s">
        <v>343</v>
      </c>
      <c r="E30689" t="s">
        <v>488</v>
      </c>
      <c r="H30689" t="s">
        <v>43</v>
      </c>
    </row>
    <row r="30690" spans="1:8" x14ac:dyDescent="0.3">
      <c r="A30690" t="s">
        <v>1200</v>
      </c>
      <c r="B30690" t="s">
        <v>36</v>
      </c>
      <c r="C30690">
        <v>70828</v>
      </c>
      <c r="D30690" t="s">
        <v>343</v>
      </c>
      <c r="E30690" t="s">
        <v>774</v>
      </c>
      <c r="H30690" t="s">
        <v>43</v>
      </c>
    </row>
    <row r="30691" spans="1:8" x14ac:dyDescent="0.3">
      <c r="A30691" t="s">
        <v>1200</v>
      </c>
      <c r="B30691" t="s">
        <v>36</v>
      </c>
      <c r="C30691">
        <v>70828</v>
      </c>
      <c r="D30691" t="s">
        <v>343</v>
      </c>
      <c r="E30691" t="s">
        <v>489</v>
      </c>
      <c r="H30691" t="s">
        <v>43</v>
      </c>
    </row>
    <row r="30692" spans="1:8" x14ac:dyDescent="0.3">
      <c r="A30692" t="s">
        <v>1200</v>
      </c>
      <c r="B30692" t="s">
        <v>36</v>
      </c>
      <c r="C30692">
        <v>70828</v>
      </c>
      <c r="D30692" t="s">
        <v>343</v>
      </c>
      <c r="E30692" t="s">
        <v>490</v>
      </c>
      <c r="H30692" t="s">
        <v>43</v>
      </c>
    </row>
    <row r="30693" spans="1:8" x14ac:dyDescent="0.3">
      <c r="A30693" t="s">
        <v>1200</v>
      </c>
      <c r="B30693" t="s">
        <v>36</v>
      </c>
      <c r="C30693">
        <v>70828</v>
      </c>
      <c r="D30693" t="s">
        <v>343</v>
      </c>
      <c r="E30693" t="s">
        <v>38</v>
      </c>
      <c r="H30693" t="s">
        <v>43</v>
      </c>
    </row>
    <row r="30694" spans="1:8" x14ac:dyDescent="0.3">
      <c r="A30694" t="s">
        <v>1200</v>
      </c>
      <c r="B30694" t="s">
        <v>36</v>
      </c>
      <c r="C30694">
        <v>70828</v>
      </c>
      <c r="D30694" t="s">
        <v>343</v>
      </c>
      <c r="E30694" t="s">
        <v>64</v>
      </c>
      <c r="H30694" t="s">
        <v>43</v>
      </c>
    </row>
    <row r="30695" spans="1:8" x14ac:dyDescent="0.3">
      <c r="A30695" t="s">
        <v>1200</v>
      </c>
      <c r="B30695" t="s">
        <v>36</v>
      </c>
      <c r="C30695">
        <v>70828</v>
      </c>
      <c r="D30695" t="s">
        <v>343</v>
      </c>
      <c r="E30695" t="s">
        <v>65</v>
      </c>
      <c r="H30695" t="s">
        <v>43</v>
      </c>
    </row>
    <row r="30696" spans="1:8" x14ac:dyDescent="0.3">
      <c r="A30696" t="s">
        <v>1200</v>
      </c>
      <c r="B30696" t="s">
        <v>36</v>
      </c>
      <c r="C30696">
        <v>70828</v>
      </c>
      <c r="D30696" t="s">
        <v>343</v>
      </c>
      <c r="E30696" t="s">
        <v>66</v>
      </c>
      <c r="H30696" t="s">
        <v>43</v>
      </c>
    </row>
    <row r="30697" spans="1:8" x14ac:dyDescent="0.3">
      <c r="A30697" t="s">
        <v>1200</v>
      </c>
      <c r="B30697" t="s">
        <v>36</v>
      </c>
      <c r="C30697">
        <v>70828</v>
      </c>
      <c r="D30697" t="s">
        <v>343</v>
      </c>
      <c r="E30697" t="s">
        <v>533</v>
      </c>
      <c r="F30697" t="s">
        <v>533</v>
      </c>
      <c r="G30697" t="s">
        <v>67</v>
      </c>
      <c r="H30697" t="s">
        <v>43</v>
      </c>
    </row>
    <row r="30698" spans="1:8" x14ac:dyDescent="0.3">
      <c r="A30698" t="s">
        <v>1200</v>
      </c>
      <c r="B30698" t="s">
        <v>36</v>
      </c>
      <c r="C30698">
        <v>70828</v>
      </c>
      <c r="D30698" t="s">
        <v>343</v>
      </c>
      <c r="E30698" t="s">
        <v>491</v>
      </c>
      <c r="H30698" t="s">
        <v>43</v>
      </c>
    </row>
    <row r="30699" spans="1:8" x14ac:dyDescent="0.3">
      <c r="A30699" t="s">
        <v>1200</v>
      </c>
      <c r="B30699" t="s">
        <v>36</v>
      </c>
      <c r="C30699">
        <v>70828</v>
      </c>
      <c r="D30699" t="s">
        <v>343</v>
      </c>
      <c r="E30699" t="s">
        <v>493</v>
      </c>
      <c r="F30699">
        <v>93531</v>
      </c>
      <c r="G30699" t="s">
        <v>493</v>
      </c>
      <c r="H30699" t="s">
        <v>43</v>
      </c>
    </row>
    <row r="30700" spans="1:8" x14ac:dyDescent="0.3">
      <c r="A30700" t="s">
        <v>1200</v>
      </c>
      <c r="B30700" t="s">
        <v>36</v>
      </c>
      <c r="C30700">
        <v>70828</v>
      </c>
      <c r="D30700" t="s">
        <v>343</v>
      </c>
      <c r="E30700" t="s">
        <v>44</v>
      </c>
      <c r="H30700" t="s">
        <v>43</v>
      </c>
    </row>
    <row r="30701" spans="1:8" x14ac:dyDescent="0.3">
      <c r="A30701" t="s">
        <v>1200</v>
      </c>
      <c r="B30701" t="s">
        <v>36</v>
      </c>
      <c r="C30701">
        <v>70828</v>
      </c>
      <c r="D30701" t="s">
        <v>343</v>
      </c>
      <c r="E30701" t="s">
        <v>45</v>
      </c>
      <c r="H30701" t="s">
        <v>43</v>
      </c>
    </row>
    <row r="30702" spans="1:8" x14ac:dyDescent="0.3">
      <c r="A30702" t="s">
        <v>1200</v>
      </c>
      <c r="B30702" t="s">
        <v>36</v>
      </c>
      <c r="C30702">
        <v>70828</v>
      </c>
      <c r="D30702" t="s">
        <v>343</v>
      </c>
      <c r="E30702" t="s">
        <v>46</v>
      </c>
      <c r="F30702">
        <v>93531012</v>
      </c>
      <c r="G30702" t="s">
        <v>47</v>
      </c>
      <c r="H30702" t="s">
        <v>43</v>
      </c>
    </row>
    <row r="30703" spans="1:8" x14ac:dyDescent="0.3">
      <c r="A30703" t="s">
        <v>1200</v>
      </c>
      <c r="B30703" t="s">
        <v>36</v>
      </c>
      <c r="C30703">
        <v>70828</v>
      </c>
      <c r="D30703" t="s">
        <v>343</v>
      </c>
      <c r="E30703" t="s">
        <v>48</v>
      </c>
      <c r="F30703">
        <v>93531015</v>
      </c>
      <c r="G30703" t="s">
        <v>49</v>
      </c>
      <c r="H30703" t="s">
        <v>43</v>
      </c>
    </row>
    <row r="30704" spans="1:8" x14ac:dyDescent="0.3">
      <c r="A30704" t="s">
        <v>1200</v>
      </c>
      <c r="B30704" t="s">
        <v>36</v>
      </c>
      <c r="C30704">
        <v>70828</v>
      </c>
      <c r="D30704" t="s">
        <v>343</v>
      </c>
      <c r="E30704" t="s">
        <v>50</v>
      </c>
      <c r="F30704">
        <v>93531016</v>
      </c>
      <c r="G30704" t="s">
        <v>51</v>
      </c>
      <c r="H30704" t="s">
        <v>43</v>
      </c>
    </row>
    <row r="30705" spans="1:8" x14ac:dyDescent="0.3">
      <c r="A30705" t="s">
        <v>1200</v>
      </c>
      <c r="B30705" t="s">
        <v>36</v>
      </c>
      <c r="C30705">
        <v>70828</v>
      </c>
      <c r="D30705" t="s">
        <v>343</v>
      </c>
      <c r="E30705" t="s">
        <v>52</v>
      </c>
      <c r="F30705">
        <v>93531017</v>
      </c>
      <c r="G30705" t="s">
        <v>53</v>
      </c>
      <c r="H30705" t="s">
        <v>43</v>
      </c>
    </row>
    <row r="30706" spans="1:8" x14ac:dyDescent="0.3">
      <c r="A30706" t="s">
        <v>1200</v>
      </c>
      <c r="B30706" t="s">
        <v>36</v>
      </c>
      <c r="C30706">
        <v>70828</v>
      </c>
      <c r="D30706" t="s">
        <v>343</v>
      </c>
      <c r="E30706" t="s">
        <v>54</v>
      </c>
      <c r="F30706">
        <v>93531018</v>
      </c>
      <c r="G30706" t="s">
        <v>55</v>
      </c>
      <c r="H30706" t="s">
        <v>43</v>
      </c>
    </row>
    <row r="30707" spans="1:8" x14ac:dyDescent="0.3">
      <c r="A30707" t="s">
        <v>1200</v>
      </c>
      <c r="B30707" t="s">
        <v>36</v>
      </c>
      <c r="C30707">
        <v>70828</v>
      </c>
      <c r="D30707" t="s">
        <v>343</v>
      </c>
      <c r="E30707" t="s">
        <v>56</v>
      </c>
      <c r="F30707">
        <v>93531011</v>
      </c>
      <c r="G30707" t="s">
        <v>57</v>
      </c>
      <c r="H30707" t="s">
        <v>43</v>
      </c>
    </row>
    <row r="30708" spans="1:8" x14ac:dyDescent="0.3">
      <c r="A30708" t="s">
        <v>1200</v>
      </c>
      <c r="B30708" t="s">
        <v>36</v>
      </c>
      <c r="C30708">
        <v>70828</v>
      </c>
      <c r="D30708" t="s">
        <v>343</v>
      </c>
      <c r="E30708" t="s">
        <v>58</v>
      </c>
      <c r="F30708">
        <v>93531014</v>
      </c>
      <c r="G30708" t="s">
        <v>59</v>
      </c>
      <c r="H30708" t="s">
        <v>43</v>
      </c>
    </row>
    <row r="30709" spans="1:8" x14ac:dyDescent="0.3">
      <c r="A30709" t="s">
        <v>1200</v>
      </c>
      <c r="B30709" t="s">
        <v>36</v>
      </c>
      <c r="C30709">
        <v>70828</v>
      </c>
      <c r="D30709" t="s">
        <v>343</v>
      </c>
      <c r="E30709" t="s">
        <v>1102</v>
      </c>
      <c r="H30709" t="s">
        <v>43</v>
      </c>
    </row>
    <row r="30710" spans="1:8" x14ac:dyDescent="0.3">
      <c r="A30710" t="s">
        <v>1200</v>
      </c>
      <c r="B30710" t="s">
        <v>36</v>
      </c>
      <c r="C30710">
        <v>70828</v>
      </c>
      <c r="D30710" t="s">
        <v>343</v>
      </c>
      <c r="E30710" t="s">
        <v>1103</v>
      </c>
      <c r="H30710" t="s">
        <v>43</v>
      </c>
    </row>
    <row r="30711" spans="1:8" x14ac:dyDescent="0.3">
      <c r="A30711" t="s">
        <v>1200</v>
      </c>
      <c r="B30711" t="s">
        <v>36</v>
      </c>
      <c r="C30711">
        <v>70828</v>
      </c>
      <c r="D30711" t="s">
        <v>343</v>
      </c>
      <c r="E30711" t="s">
        <v>494</v>
      </c>
      <c r="H30711" t="s">
        <v>43</v>
      </c>
    </row>
    <row r="30712" spans="1:8" x14ac:dyDescent="0.3">
      <c r="A30712" t="s">
        <v>1200</v>
      </c>
      <c r="B30712" t="s">
        <v>36</v>
      </c>
      <c r="C30712">
        <v>70828</v>
      </c>
      <c r="D30712" t="s">
        <v>343</v>
      </c>
      <c r="E30712" t="s">
        <v>748</v>
      </c>
      <c r="H30712" t="s">
        <v>43</v>
      </c>
    </row>
    <row r="30713" spans="1:8" x14ac:dyDescent="0.3">
      <c r="A30713" t="s">
        <v>1200</v>
      </c>
      <c r="B30713" t="s">
        <v>36</v>
      </c>
      <c r="C30713">
        <v>70828</v>
      </c>
      <c r="D30713" t="s">
        <v>343</v>
      </c>
      <c r="E30713" t="s">
        <v>116</v>
      </c>
      <c r="H30713" t="s">
        <v>43</v>
      </c>
    </row>
    <row r="30714" spans="1:8" x14ac:dyDescent="0.3">
      <c r="A30714" t="s">
        <v>1200</v>
      </c>
      <c r="B30714" t="s">
        <v>36</v>
      </c>
      <c r="C30714">
        <v>70828</v>
      </c>
      <c r="D30714" t="s">
        <v>343</v>
      </c>
      <c r="E30714" t="s">
        <v>117</v>
      </c>
      <c r="H30714" t="s">
        <v>43</v>
      </c>
    </row>
    <row r="30715" spans="1:8" x14ac:dyDescent="0.3">
      <c r="A30715" t="s">
        <v>1200</v>
      </c>
      <c r="B30715" t="s">
        <v>36</v>
      </c>
      <c r="C30715">
        <v>70828</v>
      </c>
      <c r="D30715" t="s">
        <v>343</v>
      </c>
      <c r="E30715" t="s">
        <v>118</v>
      </c>
      <c r="H30715" t="s">
        <v>43</v>
      </c>
    </row>
    <row r="30716" spans="1:8" x14ac:dyDescent="0.3">
      <c r="A30716" t="s">
        <v>1200</v>
      </c>
      <c r="B30716" t="s">
        <v>36</v>
      </c>
      <c r="C30716">
        <v>70828</v>
      </c>
      <c r="D30716" t="s">
        <v>343</v>
      </c>
      <c r="E30716" t="s">
        <v>751</v>
      </c>
      <c r="H30716" t="s">
        <v>43</v>
      </c>
    </row>
    <row r="30717" spans="1:8" x14ac:dyDescent="0.3">
      <c r="A30717" t="s">
        <v>1200</v>
      </c>
      <c r="B30717" t="s">
        <v>36</v>
      </c>
      <c r="C30717">
        <v>70828</v>
      </c>
      <c r="D30717" t="s">
        <v>343</v>
      </c>
      <c r="E30717" t="s">
        <v>749</v>
      </c>
      <c r="H30717" t="s">
        <v>43</v>
      </c>
    </row>
    <row r="30718" spans="1:8" x14ac:dyDescent="0.3">
      <c r="A30718" t="s">
        <v>1200</v>
      </c>
      <c r="B30718" t="s">
        <v>36</v>
      </c>
      <c r="C30718">
        <v>70828</v>
      </c>
      <c r="D30718" t="s">
        <v>343</v>
      </c>
      <c r="E30718" t="s">
        <v>1104</v>
      </c>
      <c r="H30718" t="s">
        <v>43</v>
      </c>
    </row>
    <row r="30719" spans="1:8" x14ac:dyDescent="0.3">
      <c r="A30719" t="s">
        <v>1200</v>
      </c>
      <c r="B30719" t="s">
        <v>36</v>
      </c>
      <c r="C30719">
        <v>70828</v>
      </c>
      <c r="D30719" t="s">
        <v>343</v>
      </c>
      <c r="E30719" t="s">
        <v>1105</v>
      </c>
      <c r="H30719" t="s">
        <v>43</v>
      </c>
    </row>
    <row r="30720" spans="1:8" x14ac:dyDescent="0.3">
      <c r="A30720" t="s">
        <v>1200</v>
      </c>
      <c r="B30720" t="s">
        <v>36</v>
      </c>
      <c r="C30720">
        <v>70828</v>
      </c>
      <c r="D30720" t="s">
        <v>343</v>
      </c>
      <c r="E30720" t="s">
        <v>1106</v>
      </c>
      <c r="H30720" t="s">
        <v>43</v>
      </c>
    </row>
    <row r="30721" spans="1:8" x14ac:dyDescent="0.3">
      <c r="A30721" t="s">
        <v>1200</v>
      </c>
      <c r="B30721" t="s">
        <v>36</v>
      </c>
      <c r="C30721">
        <v>70828</v>
      </c>
      <c r="D30721" t="s">
        <v>343</v>
      </c>
      <c r="E30721" t="s">
        <v>40</v>
      </c>
      <c r="H30721" t="s">
        <v>43</v>
      </c>
    </row>
    <row r="30722" spans="1:8" x14ac:dyDescent="0.3">
      <c r="A30722" t="s">
        <v>1200</v>
      </c>
      <c r="B30722" t="s">
        <v>36</v>
      </c>
      <c r="C30722">
        <v>70828</v>
      </c>
      <c r="D30722" t="s">
        <v>343</v>
      </c>
      <c r="E30722" t="s">
        <v>41</v>
      </c>
      <c r="H30722" t="s">
        <v>43</v>
      </c>
    </row>
    <row r="30723" spans="1:8" x14ac:dyDescent="0.3">
      <c r="A30723" t="s">
        <v>1200</v>
      </c>
      <c r="B30723" t="s">
        <v>36</v>
      </c>
      <c r="C30723">
        <v>70828</v>
      </c>
      <c r="D30723" t="s">
        <v>343</v>
      </c>
      <c r="E30723" t="s">
        <v>42</v>
      </c>
      <c r="H30723" t="s">
        <v>43</v>
      </c>
    </row>
    <row r="30724" spans="1:8" x14ac:dyDescent="0.3">
      <c r="A30724" t="s">
        <v>1200</v>
      </c>
      <c r="B30724" t="s">
        <v>36</v>
      </c>
      <c r="C30724">
        <v>70828</v>
      </c>
      <c r="D30724" t="s">
        <v>343</v>
      </c>
      <c r="E30724" t="s">
        <v>1107</v>
      </c>
      <c r="H30724" t="s">
        <v>43</v>
      </c>
    </row>
    <row r="30725" spans="1:8" x14ac:dyDescent="0.3">
      <c r="A30725" t="s">
        <v>1200</v>
      </c>
      <c r="B30725" t="s">
        <v>36</v>
      </c>
      <c r="C30725">
        <v>70828</v>
      </c>
      <c r="D30725" t="s">
        <v>343</v>
      </c>
      <c r="E30725" t="s">
        <v>1108</v>
      </c>
      <c r="H30725" t="s">
        <v>43</v>
      </c>
    </row>
    <row r="30726" spans="1:8" x14ac:dyDescent="0.3">
      <c r="A30726" t="s">
        <v>1200</v>
      </c>
      <c r="B30726" t="s">
        <v>36</v>
      </c>
      <c r="C30726">
        <v>70828</v>
      </c>
      <c r="D30726" t="s">
        <v>343</v>
      </c>
      <c r="E30726" t="s">
        <v>1109</v>
      </c>
      <c r="H30726" t="s">
        <v>43</v>
      </c>
    </row>
    <row r="30727" spans="1:8" x14ac:dyDescent="0.3">
      <c r="A30727" t="s">
        <v>1200</v>
      </c>
      <c r="B30727" t="s">
        <v>36</v>
      </c>
      <c r="C30727">
        <v>70828</v>
      </c>
      <c r="D30727" t="s">
        <v>343</v>
      </c>
      <c r="E30727" t="s">
        <v>750</v>
      </c>
      <c r="H30727" t="s">
        <v>43</v>
      </c>
    </row>
    <row r="30728" spans="1:8" x14ac:dyDescent="0.3">
      <c r="A30728" t="s">
        <v>1200</v>
      </c>
      <c r="B30728" t="s">
        <v>36</v>
      </c>
      <c r="C30728">
        <v>70828</v>
      </c>
      <c r="D30728" t="s">
        <v>343</v>
      </c>
      <c r="E30728" t="s">
        <v>105</v>
      </c>
      <c r="F30728" t="s">
        <v>106</v>
      </c>
      <c r="G30728" t="s">
        <v>107</v>
      </c>
      <c r="H30728" t="s">
        <v>43</v>
      </c>
    </row>
    <row r="30729" spans="1:8" x14ac:dyDescent="0.3">
      <c r="A30729" t="s">
        <v>1200</v>
      </c>
      <c r="B30729" t="s">
        <v>36</v>
      </c>
      <c r="C30729">
        <v>70828</v>
      </c>
      <c r="D30729" t="s">
        <v>343</v>
      </c>
      <c r="E30729" t="s">
        <v>105</v>
      </c>
      <c r="F30729" t="s">
        <v>108</v>
      </c>
      <c r="G30729" t="s">
        <v>109</v>
      </c>
      <c r="H30729" t="s">
        <v>43</v>
      </c>
    </row>
    <row r="30730" spans="1:8" x14ac:dyDescent="0.3">
      <c r="A30730" t="s">
        <v>1200</v>
      </c>
      <c r="B30730" t="s">
        <v>36</v>
      </c>
      <c r="C30730">
        <v>70828</v>
      </c>
      <c r="D30730" t="s">
        <v>343</v>
      </c>
      <c r="E30730" t="s">
        <v>105</v>
      </c>
      <c r="F30730" t="s">
        <v>110</v>
      </c>
      <c r="G30730" t="s">
        <v>111</v>
      </c>
      <c r="H30730" t="s">
        <v>43</v>
      </c>
    </row>
    <row r="30731" spans="1:8" x14ac:dyDescent="0.3">
      <c r="A30731" t="s">
        <v>1200</v>
      </c>
      <c r="B30731" t="s">
        <v>36</v>
      </c>
      <c r="C30731">
        <v>70828</v>
      </c>
      <c r="D30731" t="s">
        <v>343</v>
      </c>
      <c r="E30731" t="s">
        <v>105</v>
      </c>
      <c r="F30731" t="s">
        <v>112</v>
      </c>
      <c r="G30731" t="s">
        <v>113</v>
      </c>
      <c r="H30731" t="s">
        <v>43</v>
      </c>
    </row>
    <row r="30732" spans="1:8" x14ac:dyDescent="0.3">
      <c r="A30732" t="s">
        <v>1200</v>
      </c>
      <c r="B30732" t="s">
        <v>36</v>
      </c>
      <c r="C30732">
        <v>70828</v>
      </c>
      <c r="D30732" t="s">
        <v>343</v>
      </c>
      <c r="E30732" t="s">
        <v>105</v>
      </c>
      <c r="F30732" t="s">
        <v>114</v>
      </c>
      <c r="G30732" t="s">
        <v>115</v>
      </c>
      <c r="H30732" t="s">
        <v>43</v>
      </c>
    </row>
    <row r="30733" spans="1:8" x14ac:dyDescent="0.3">
      <c r="A30733" t="s">
        <v>1200</v>
      </c>
      <c r="B30733" t="s">
        <v>36</v>
      </c>
      <c r="C30733">
        <v>70828</v>
      </c>
      <c r="D30733" t="s">
        <v>343</v>
      </c>
      <c r="E30733" t="s">
        <v>534</v>
      </c>
      <c r="F30733" t="s">
        <v>60</v>
      </c>
      <c r="G30733" t="s">
        <v>61</v>
      </c>
      <c r="H30733" t="s">
        <v>43</v>
      </c>
    </row>
    <row r="30734" spans="1:8" x14ac:dyDescent="0.3">
      <c r="A30734" t="s">
        <v>1200</v>
      </c>
      <c r="B30734" t="s">
        <v>36</v>
      </c>
      <c r="C30734">
        <v>70828</v>
      </c>
      <c r="D30734" t="s">
        <v>343</v>
      </c>
      <c r="E30734" t="s">
        <v>1110</v>
      </c>
      <c r="F30734">
        <v>9345</v>
      </c>
      <c r="G30734" t="s">
        <v>1111</v>
      </c>
      <c r="H30734" t="s">
        <v>43</v>
      </c>
    </row>
    <row r="30735" spans="1:8" x14ac:dyDescent="0.3">
      <c r="A30735" t="s">
        <v>1200</v>
      </c>
      <c r="B30735" t="s">
        <v>36</v>
      </c>
      <c r="C30735">
        <v>70828</v>
      </c>
      <c r="D30735" t="s">
        <v>343</v>
      </c>
      <c r="E30735" t="s">
        <v>535</v>
      </c>
      <c r="F30735">
        <v>9344</v>
      </c>
      <c r="G30735" t="s">
        <v>62</v>
      </c>
      <c r="H30735" t="s">
        <v>43</v>
      </c>
    </row>
    <row r="30736" spans="1:8" x14ac:dyDescent="0.3">
      <c r="A30736" t="s">
        <v>1200</v>
      </c>
      <c r="B30736" t="s">
        <v>36</v>
      </c>
      <c r="C30736">
        <v>70828</v>
      </c>
      <c r="D30736" t="s">
        <v>343</v>
      </c>
      <c r="E30736" t="s">
        <v>1112</v>
      </c>
      <c r="F30736">
        <v>93471</v>
      </c>
      <c r="G30736" t="s">
        <v>1113</v>
      </c>
      <c r="H30736" t="s">
        <v>43</v>
      </c>
    </row>
    <row r="30737" spans="1:9" x14ac:dyDescent="0.3">
      <c r="A30737" t="s">
        <v>1200</v>
      </c>
      <c r="B30737" t="s">
        <v>36</v>
      </c>
      <c r="C30737">
        <v>70828</v>
      </c>
      <c r="D30737" t="s">
        <v>343</v>
      </c>
      <c r="E30737" t="s">
        <v>536</v>
      </c>
      <c r="F30737">
        <v>93531</v>
      </c>
      <c r="G30737" t="s">
        <v>63</v>
      </c>
      <c r="H30737" t="s">
        <v>43</v>
      </c>
    </row>
    <row r="30738" spans="1:9" x14ac:dyDescent="0.3">
      <c r="A30738" t="s">
        <v>1200</v>
      </c>
      <c r="B30738" t="s">
        <v>36</v>
      </c>
      <c r="C30738">
        <v>70828</v>
      </c>
      <c r="D30738" t="s">
        <v>343</v>
      </c>
      <c r="E30738" t="s">
        <v>537</v>
      </c>
      <c r="H30738" t="s">
        <v>43</v>
      </c>
    </row>
    <row r="30739" spans="1:9" x14ac:dyDescent="0.3">
      <c r="A30739" t="s">
        <v>1200</v>
      </c>
      <c r="B30739" t="s">
        <v>36</v>
      </c>
      <c r="C30739">
        <v>70828</v>
      </c>
      <c r="D30739" t="s">
        <v>343</v>
      </c>
      <c r="E30739" t="s">
        <v>83</v>
      </c>
      <c r="F30739" t="s">
        <v>83</v>
      </c>
      <c r="G30739" t="s">
        <v>84</v>
      </c>
      <c r="H30739" t="s">
        <v>43</v>
      </c>
    </row>
    <row r="30740" spans="1:9" x14ac:dyDescent="0.3">
      <c r="A30740" t="s">
        <v>1200</v>
      </c>
      <c r="B30740" t="s">
        <v>36</v>
      </c>
      <c r="C30740">
        <v>70828</v>
      </c>
      <c r="D30740" t="s">
        <v>343</v>
      </c>
      <c r="E30740" t="s">
        <v>502</v>
      </c>
      <c r="F30740" t="s">
        <v>85</v>
      </c>
      <c r="G30740" t="s">
        <v>86</v>
      </c>
      <c r="H30740" t="s">
        <v>43</v>
      </c>
    </row>
    <row r="30741" spans="1:9" x14ac:dyDescent="0.3">
      <c r="A30741" t="s">
        <v>1200</v>
      </c>
      <c r="B30741" t="s">
        <v>36</v>
      </c>
      <c r="C30741">
        <v>70828</v>
      </c>
      <c r="D30741" t="s">
        <v>343</v>
      </c>
      <c r="E30741" t="s">
        <v>502</v>
      </c>
      <c r="F30741" t="s">
        <v>87</v>
      </c>
      <c r="G30741" t="s">
        <v>88</v>
      </c>
      <c r="H30741" t="s">
        <v>43</v>
      </c>
    </row>
    <row r="30742" spans="1:9" x14ac:dyDescent="0.3">
      <c r="A30742" t="s">
        <v>1200</v>
      </c>
      <c r="B30742" t="s">
        <v>36</v>
      </c>
      <c r="C30742">
        <v>70828</v>
      </c>
      <c r="D30742" t="s">
        <v>343</v>
      </c>
      <c r="E30742" t="s">
        <v>502</v>
      </c>
      <c r="F30742" t="s">
        <v>89</v>
      </c>
      <c r="G30742" t="s">
        <v>90</v>
      </c>
      <c r="H30742" t="s">
        <v>43</v>
      </c>
    </row>
    <row r="30743" spans="1:9" x14ac:dyDescent="0.3">
      <c r="A30743" t="s">
        <v>1200</v>
      </c>
      <c r="B30743" t="s">
        <v>36</v>
      </c>
      <c r="C30743">
        <v>70828</v>
      </c>
      <c r="D30743" t="s">
        <v>343</v>
      </c>
      <c r="E30743" t="s">
        <v>502</v>
      </c>
      <c r="F30743" t="s">
        <v>91</v>
      </c>
      <c r="G30743" t="s">
        <v>92</v>
      </c>
      <c r="H30743" t="s">
        <v>43</v>
      </c>
    </row>
    <row r="30744" spans="1:9" x14ac:dyDescent="0.3">
      <c r="A30744" t="s">
        <v>1200</v>
      </c>
      <c r="B30744" t="s">
        <v>36</v>
      </c>
      <c r="C30744">
        <v>70828</v>
      </c>
      <c r="D30744" t="s">
        <v>343</v>
      </c>
      <c r="E30744" t="s">
        <v>502</v>
      </c>
      <c r="F30744" t="s">
        <v>93</v>
      </c>
      <c r="G30744" t="s">
        <v>94</v>
      </c>
      <c r="H30744" t="s">
        <v>43</v>
      </c>
    </row>
    <row r="30745" spans="1:9" x14ac:dyDescent="0.3">
      <c r="A30745" t="s">
        <v>1200</v>
      </c>
      <c r="B30745" t="s">
        <v>36</v>
      </c>
      <c r="C30745">
        <v>70828</v>
      </c>
      <c r="D30745" t="s">
        <v>343</v>
      </c>
      <c r="E30745" t="s">
        <v>502</v>
      </c>
      <c r="F30745" t="s">
        <v>1202</v>
      </c>
      <c r="G30745" t="s">
        <v>1203</v>
      </c>
      <c r="H30745" t="s">
        <v>43</v>
      </c>
      <c r="I30745" t="s">
        <v>1130</v>
      </c>
    </row>
    <row r="30746" spans="1:9" x14ac:dyDescent="0.3">
      <c r="A30746" t="s">
        <v>1200</v>
      </c>
      <c r="B30746" t="s">
        <v>36</v>
      </c>
      <c r="C30746">
        <v>70828</v>
      </c>
      <c r="D30746" t="s">
        <v>343</v>
      </c>
      <c r="E30746" t="s">
        <v>502</v>
      </c>
      <c r="F30746" t="s">
        <v>95</v>
      </c>
      <c r="G30746" t="s">
        <v>96</v>
      </c>
      <c r="H30746" t="s">
        <v>43</v>
      </c>
    </row>
    <row r="30747" spans="1:9" x14ac:dyDescent="0.3">
      <c r="A30747" t="s">
        <v>1200</v>
      </c>
      <c r="B30747" t="s">
        <v>36</v>
      </c>
      <c r="C30747">
        <v>70828</v>
      </c>
      <c r="D30747" t="s">
        <v>343</v>
      </c>
      <c r="E30747" t="s">
        <v>502</v>
      </c>
      <c r="F30747" t="s">
        <v>97</v>
      </c>
      <c r="G30747" t="s">
        <v>98</v>
      </c>
      <c r="H30747" t="s">
        <v>43</v>
      </c>
    </row>
    <row r="30748" spans="1:9" x14ac:dyDescent="0.3">
      <c r="A30748" t="s">
        <v>1200</v>
      </c>
      <c r="B30748" t="s">
        <v>36</v>
      </c>
      <c r="C30748">
        <v>70828</v>
      </c>
      <c r="D30748" t="s">
        <v>343</v>
      </c>
      <c r="E30748" t="s">
        <v>502</v>
      </c>
      <c r="F30748" t="s">
        <v>99</v>
      </c>
      <c r="G30748" t="s">
        <v>100</v>
      </c>
      <c r="H30748" t="s">
        <v>43</v>
      </c>
    </row>
    <row r="30749" spans="1:9" x14ac:dyDescent="0.3">
      <c r="A30749" t="s">
        <v>1200</v>
      </c>
      <c r="B30749" t="s">
        <v>36</v>
      </c>
      <c r="C30749">
        <v>70828</v>
      </c>
      <c r="D30749" t="s">
        <v>343</v>
      </c>
      <c r="E30749" t="s">
        <v>502</v>
      </c>
      <c r="F30749" t="s">
        <v>101</v>
      </c>
      <c r="G30749" t="s">
        <v>102</v>
      </c>
      <c r="H30749" t="s">
        <v>43</v>
      </c>
    </row>
    <row r="30750" spans="1:9" x14ac:dyDescent="0.3">
      <c r="A30750" t="s">
        <v>1200</v>
      </c>
      <c r="B30750" t="s">
        <v>36</v>
      </c>
      <c r="C30750">
        <v>70828</v>
      </c>
      <c r="D30750" t="s">
        <v>343</v>
      </c>
      <c r="E30750" t="s">
        <v>502</v>
      </c>
      <c r="F30750" t="s">
        <v>103</v>
      </c>
      <c r="G30750" t="s">
        <v>104</v>
      </c>
      <c r="H30750" t="s">
        <v>43</v>
      </c>
    </row>
    <row r="30751" spans="1:9" x14ac:dyDescent="0.3">
      <c r="A30751" t="s">
        <v>1200</v>
      </c>
      <c r="B30751" t="s">
        <v>36</v>
      </c>
      <c r="C30751">
        <v>7083</v>
      </c>
      <c r="D30751" t="s">
        <v>344</v>
      </c>
      <c r="E30751" t="s">
        <v>73</v>
      </c>
      <c r="F30751">
        <v>9313</v>
      </c>
      <c r="G30751" t="s">
        <v>74</v>
      </c>
      <c r="H30751" t="s">
        <v>43</v>
      </c>
    </row>
    <row r="30752" spans="1:9" x14ac:dyDescent="0.3">
      <c r="A30752" t="s">
        <v>1200</v>
      </c>
      <c r="B30752" t="s">
        <v>36</v>
      </c>
      <c r="C30752">
        <v>7083</v>
      </c>
      <c r="D30752" t="s">
        <v>344</v>
      </c>
      <c r="E30752" t="s">
        <v>73</v>
      </c>
      <c r="F30752">
        <v>9314</v>
      </c>
      <c r="G30752" t="s">
        <v>75</v>
      </c>
      <c r="H30752" t="s">
        <v>43</v>
      </c>
    </row>
    <row r="30753" spans="1:8" x14ac:dyDescent="0.3">
      <c r="A30753" t="s">
        <v>1200</v>
      </c>
      <c r="B30753" t="s">
        <v>36</v>
      </c>
      <c r="C30753">
        <v>7083</v>
      </c>
      <c r="D30753" t="s">
        <v>344</v>
      </c>
      <c r="E30753" t="s">
        <v>73</v>
      </c>
      <c r="F30753">
        <v>931110</v>
      </c>
      <c r="G30753" t="s">
        <v>517</v>
      </c>
      <c r="H30753" t="s">
        <v>43</v>
      </c>
    </row>
    <row r="30754" spans="1:8" x14ac:dyDescent="0.3">
      <c r="A30754" t="s">
        <v>1200</v>
      </c>
      <c r="B30754" t="s">
        <v>36</v>
      </c>
      <c r="C30754">
        <v>7083</v>
      </c>
      <c r="D30754" t="s">
        <v>344</v>
      </c>
      <c r="E30754" t="s">
        <v>73</v>
      </c>
      <c r="F30754">
        <v>931111</v>
      </c>
      <c r="G30754" t="s">
        <v>518</v>
      </c>
      <c r="H30754" t="s">
        <v>43</v>
      </c>
    </row>
    <row r="30755" spans="1:8" x14ac:dyDescent="0.3">
      <c r="A30755" t="s">
        <v>1200</v>
      </c>
      <c r="B30755" t="s">
        <v>36</v>
      </c>
      <c r="C30755">
        <v>7083</v>
      </c>
      <c r="D30755" t="s">
        <v>344</v>
      </c>
      <c r="E30755" t="s">
        <v>73</v>
      </c>
      <c r="F30755">
        <v>931112</v>
      </c>
      <c r="G30755" t="s">
        <v>519</v>
      </c>
      <c r="H30755" t="s">
        <v>43</v>
      </c>
    </row>
    <row r="30756" spans="1:8" x14ac:dyDescent="0.3">
      <c r="A30756" t="s">
        <v>1200</v>
      </c>
      <c r="B30756" t="s">
        <v>36</v>
      </c>
      <c r="C30756">
        <v>7083</v>
      </c>
      <c r="D30756" t="s">
        <v>344</v>
      </c>
      <c r="E30756" t="s">
        <v>73</v>
      </c>
      <c r="F30756">
        <v>931113</v>
      </c>
      <c r="G30756" t="s">
        <v>520</v>
      </c>
      <c r="H30756" t="s">
        <v>43</v>
      </c>
    </row>
    <row r="30757" spans="1:8" x14ac:dyDescent="0.3">
      <c r="A30757" t="s">
        <v>1200</v>
      </c>
      <c r="B30757" t="s">
        <v>36</v>
      </c>
      <c r="C30757">
        <v>7083</v>
      </c>
      <c r="D30757" t="s">
        <v>344</v>
      </c>
      <c r="E30757" t="s">
        <v>73</v>
      </c>
      <c r="F30757">
        <v>931114</v>
      </c>
      <c r="G30757" t="s">
        <v>521</v>
      </c>
      <c r="H30757" t="s">
        <v>43</v>
      </c>
    </row>
    <row r="30758" spans="1:8" x14ac:dyDescent="0.3">
      <c r="A30758" t="s">
        <v>1200</v>
      </c>
      <c r="B30758" t="s">
        <v>36</v>
      </c>
      <c r="C30758">
        <v>7083</v>
      </c>
      <c r="D30758" t="s">
        <v>344</v>
      </c>
      <c r="E30758" t="s">
        <v>73</v>
      </c>
      <c r="F30758">
        <v>931120</v>
      </c>
      <c r="G30758" t="s">
        <v>487</v>
      </c>
      <c r="H30758" t="s">
        <v>43</v>
      </c>
    </row>
    <row r="30759" spans="1:8" x14ac:dyDescent="0.3">
      <c r="A30759" t="s">
        <v>1200</v>
      </c>
      <c r="B30759" t="s">
        <v>36</v>
      </c>
      <c r="C30759">
        <v>7083</v>
      </c>
      <c r="D30759" t="s">
        <v>344</v>
      </c>
      <c r="E30759" t="s">
        <v>73</v>
      </c>
      <c r="F30759">
        <v>931124</v>
      </c>
      <c r="G30759" t="s">
        <v>522</v>
      </c>
      <c r="H30759" t="s">
        <v>43</v>
      </c>
    </row>
    <row r="30760" spans="1:8" x14ac:dyDescent="0.3">
      <c r="A30760" t="s">
        <v>1200</v>
      </c>
      <c r="B30760" t="s">
        <v>36</v>
      </c>
      <c r="C30760">
        <v>7083</v>
      </c>
      <c r="D30760" t="s">
        <v>344</v>
      </c>
      <c r="E30760" t="s">
        <v>73</v>
      </c>
      <c r="F30760">
        <v>93112122</v>
      </c>
      <c r="G30760" t="s">
        <v>523</v>
      </c>
      <c r="H30760" t="s">
        <v>43</v>
      </c>
    </row>
    <row r="30761" spans="1:8" x14ac:dyDescent="0.3">
      <c r="A30761" t="s">
        <v>1200</v>
      </c>
      <c r="B30761" t="s">
        <v>36</v>
      </c>
      <c r="C30761">
        <v>7083</v>
      </c>
      <c r="D30761" t="s">
        <v>344</v>
      </c>
      <c r="E30761" t="s">
        <v>73</v>
      </c>
      <c r="F30761">
        <v>93112124</v>
      </c>
      <c r="G30761" t="s">
        <v>524</v>
      </c>
      <c r="H30761" t="s">
        <v>43</v>
      </c>
    </row>
    <row r="30762" spans="1:8" x14ac:dyDescent="0.3">
      <c r="A30762" t="s">
        <v>1200</v>
      </c>
      <c r="B30762" t="s">
        <v>36</v>
      </c>
      <c r="C30762">
        <v>7083</v>
      </c>
      <c r="D30762" t="s">
        <v>344</v>
      </c>
      <c r="E30762" t="s">
        <v>73</v>
      </c>
      <c r="F30762">
        <v>9311215</v>
      </c>
      <c r="G30762" t="s">
        <v>525</v>
      </c>
      <c r="H30762" t="s">
        <v>43</v>
      </c>
    </row>
    <row r="30763" spans="1:8" x14ac:dyDescent="0.3">
      <c r="A30763" t="s">
        <v>1200</v>
      </c>
      <c r="B30763" t="s">
        <v>36</v>
      </c>
      <c r="C30763">
        <v>7083</v>
      </c>
      <c r="D30763" t="s">
        <v>344</v>
      </c>
      <c r="E30763" t="s">
        <v>73</v>
      </c>
      <c r="F30763">
        <v>93113</v>
      </c>
      <c r="G30763" t="s">
        <v>76</v>
      </c>
      <c r="H30763" t="s">
        <v>43</v>
      </c>
    </row>
    <row r="30764" spans="1:8" x14ac:dyDescent="0.3">
      <c r="A30764" t="s">
        <v>1200</v>
      </c>
      <c r="B30764" t="s">
        <v>36</v>
      </c>
      <c r="C30764">
        <v>7083</v>
      </c>
      <c r="D30764" t="s">
        <v>344</v>
      </c>
      <c r="E30764" t="s">
        <v>73</v>
      </c>
      <c r="F30764">
        <v>93116</v>
      </c>
      <c r="G30764" t="s">
        <v>77</v>
      </c>
      <c r="H30764" t="s">
        <v>43</v>
      </c>
    </row>
    <row r="30765" spans="1:8" x14ac:dyDescent="0.3">
      <c r="A30765" t="s">
        <v>1200</v>
      </c>
      <c r="B30765" t="s">
        <v>36</v>
      </c>
      <c r="C30765">
        <v>7083</v>
      </c>
      <c r="D30765" t="s">
        <v>344</v>
      </c>
      <c r="E30765" t="s">
        <v>73</v>
      </c>
      <c r="F30765">
        <v>93118</v>
      </c>
      <c r="G30765" t="s">
        <v>78</v>
      </c>
      <c r="H30765" t="s">
        <v>43</v>
      </c>
    </row>
    <row r="30766" spans="1:8" x14ac:dyDescent="0.3">
      <c r="A30766" t="s">
        <v>1200</v>
      </c>
      <c r="B30766" t="s">
        <v>36</v>
      </c>
      <c r="C30766">
        <v>7083</v>
      </c>
      <c r="D30766" t="s">
        <v>344</v>
      </c>
      <c r="E30766" t="s">
        <v>73</v>
      </c>
      <c r="F30766">
        <v>93114</v>
      </c>
      <c r="G30766" t="s">
        <v>1098</v>
      </c>
      <c r="H30766" t="s">
        <v>43</v>
      </c>
    </row>
    <row r="30767" spans="1:8" x14ac:dyDescent="0.3">
      <c r="A30767" t="s">
        <v>1200</v>
      </c>
      <c r="B30767" t="s">
        <v>36</v>
      </c>
      <c r="C30767">
        <v>7083</v>
      </c>
      <c r="D30767" t="s">
        <v>344</v>
      </c>
      <c r="E30767" t="s">
        <v>73</v>
      </c>
      <c r="F30767">
        <v>931141</v>
      </c>
      <c r="G30767" t="s">
        <v>1099</v>
      </c>
      <c r="H30767" t="s">
        <v>43</v>
      </c>
    </row>
    <row r="30768" spans="1:8" x14ac:dyDescent="0.3">
      <c r="A30768" t="s">
        <v>1200</v>
      </c>
      <c r="B30768" t="s">
        <v>36</v>
      </c>
      <c r="C30768">
        <v>7083</v>
      </c>
      <c r="D30768" t="s">
        <v>344</v>
      </c>
      <c r="E30768" t="s">
        <v>73</v>
      </c>
      <c r="F30768">
        <v>931142</v>
      </c>
      <c r="G30768" t="s">
        <v>1100</v>
      </c>
      <c r="H30768" t="s">
        <v>43</v>
      </c>
    </row>
    <row r="30769" spans="1:8" x14ac:dyDescent="0.3">
      <c r="A30769" t="s">
        <v>1200</v>
      </c>
      <c r="B30769" t="s">
        <v>36</v>
      </c>
      <c r="C30769">
        <v>7083</v>
      </c>
      <c r="D30769" t="s">
        <v>344</v>
      </c>
      <c r="E30769" t="s">
        <v>73</v>
      </c>
      <c r="F30769">
        <v>93115</v>
      </c>
      <c r="G30769" t="s">
        <v>79</v>
      </c>
      <c r="H30769" t="s">
        <v>43</v>
      </c>
    </row>
    <row r="30770" spans="1:8" x14ac:dyDescent="0.3">
      <c r="A30770" t="s">
        <v>1200</v>
      </c>
      <c r="B30770" t="s">
        <v>36</v>
      </c>
      <c r="C30770">
        <v>7083</v>
      </c>
      <c r="D30770" t="s">
        <v>344</v>
      </c>
      <c r="E30770" t="s">
        <v>73</v>
      </c>
      <c r="F30770">
        <v>931151</v>
      </c>
      <c r="G30770" t="s">
        <v>787</v>
      </c>
      <c r="H30770" t="s">
        <v>43</v>
      </c>
    </row>
    <row r="30771" spans="1:8" x14ac:dyDescent="0.3">
      <c r="A30771" t="s">
        <v>1200</v>
      </c>
      <c r="B30771" t="s">
        <v>36</v>
      </c>
      <c r="C30771">
        <v>7083</v>
      </c>
      <c r="D30771" t="s">
        <v>344</v>
      </c>
      <c r="E30771" t="s">
        <v>73</v>
      </c>
      <c r="F30771">
        <v>931152</v>
      </c>
      <c r="G30771" t="s">
        <v>788</v>
      </c>
      <c r="H30771" t="s">
        <v>43</v>
      </c>
    </row>
    <row r="30772" spans="1:8" x14ac:dyDescent="0.3">
      <c r="A30772" t="s">
        <v>1200</v>
      </c>
      <c r="B30772" t="s">
        <v>36</v>
      </c>
      <c r="C30772">
        <v>7083</v>
      </c>
      <c r="D30772" t="s">
        <v>344</v>
      </c>
      <c r="E30772" t="s">
        <v>73</v>
      </c>
      <c r="F30772">
        <v>9311721</v>
      </c>
      <c r="G30772" t="s">
        <v>526</v>
      </c>
      <c r="H30772" t="s">
        <v>43</v>
      </c>
    </row>
    <row r="30773" spans="1:8" x14ac:dyDescent="0.3">
      <c r="A30773" t="s">
        <v>1200</v>
      </c>
      <c r="B30773" t="s">
        <v>36</v>
      </c>
      <c r="C30773">
        <v>7083</v>
      </c>
      <c r="D30773" t="s">
        <v>344</v>
      </c>
      <c r="E30773" t="s">
        <v>73</v>
      </c>
      <c r="F30773">
        <v>9311722</v>
      </c>
      <c r="G30773" t="s">
        <v>527</v>
      </c>
      <c r="H30773" t="s">
        <v>43</v>
      </c>
    </row>
    <row r="30774" spans="1:8" x14ac:dyDescent="0.3">
      <c r="A30774" t="s">
        <v>1200</v>
      </c>
      <c r="B30774" t="s">
        <v>36</v>
      </c>
      <c r="C30774">
        <v>7083</v>
      </c>
      <c r="D30774" t="s">
        <v>344</v>
      </c>
      <c r="E30774" t="s">
        <v>73</v>
      </c>
      <c r="F30774">
        <v>931171</v>
      </c>
      <c r="G30774" t="s">
        <v>528</v>
      </c>
      <c r="H30774" t="s">
        <v>43</v>
      </c>
    </row>
    <row r="30775" spans="1:8" x14ac:dyDescent="0.3">
      <c r="A30775" t="s">
        <v>1200</v>
      </c>
      <c r="B30775" t="s">
        <v>36</v>
      </c>
      <c r="C30775">
        <v>7083</v>
      </c>
      <c r="D30775" t="s">
        <v>344</v>
      </c>
      <c r="E30775" t="s">
        <v>73</v>
      </c>
      <c r="F30775">
        <v>93119</v>
      </c>
      <c r="G30775" t="s">
        <v>529</v>
      </c>
      <c r="H30775" t="s">
        <v>43</v>
      </c>
    </row>
    <row r="30776" spans="1:8" x14ac:dyDescent="0.3">
      <c r="A30776" t="s">
        <v>1200</v>
      </c>
      <c r="B30776" t="s">
        <v>36</v>
      </c>
      <c r="C30776">
        <v>7083</v>
      </c>
      <c r="D30776" t="s">
        <v>344</v>
      </c>
      <c r="E30776" t="s">
        <v>68</v>
      </c>
      <c r="F30776">
        <v>93611</v>
      </c>
      <c r="G30776" t="s">
        <v>530</v>
      </c>
      <c r="H30776" t="s">
        <v>43</v>
      </c>
    </row>
    <row r="30777" spans="1:8" x14ac:dyDescent="0.3">
      <c r="A30777" t="s">
        <v>1200</v>
      </c>
      <c r="B30777" t="s">
        <v>36</v>
      </c>
      <c r="C30777">
        <v>7083</v>
      </c>
      <c r="D30777" t="s">
        <v>344</v>
      </c>
      <c r="E30777" t="s">
        <v>68</v>
      </c>
      <c r="F30777">
        <v>93612</v>
      </c>
      <c r="G30777" t="s">
        <v>531</v>
      </c>
      <c r="H30777" t="s">
        <v>43</v>
      </c>
    </row>
    <row r="30778" spans="1:8" x14ac:dyDescent="0.3">
      <c r="A30778" t="s">
        <v>1200</v>
      </c>
      <c r="B30778" t="s">
        <v>36</v>
      </c>
      <c r="C30778">
        <v>7083</v>
      </c>
      <c r="D30778" t="s">
        <v>344</v>
      </c>
      <c r="E30778" t="s">
        <v>68</v>
      </c>
      <c r="F30778">
        <v>93613</v>
      </c>
      <c r="G30778" t="s">
        <v>1101</v>
      </c>
      <c r="H30778" t="s">
        <v>43</v>
      </c>
    </row>
    <row r="30779" spans="1:8" x14ac:dyDescent="0.3">
      <c r="A30779" t="s">
        <v>1200</v>
      </c>
      <c r="B30779" t="s">
        <v>36</v>
      </c>
      <c r="C30779">
        <v>7083</v>
      </c>
      <c r="D30779" t="s">
        <v>344</v>
      </c>
      <c r="E30779" t="s">
        <v>68</v>
      </c>
      <c r="F30779">
        <v>93614</v>
      </c>
      <c r="G30779" t="s">
        <v>532</v>
      </c>
      <c r="H30779" t="s">
        <v>43</v>
      </c>
    </row>
    <row r="30780" spans="1:8" x14ac:dyDescent="0.3">
      <c r="A30780" t="s">
        <v>1200</v>
      </c>
      <c r="B30780" t="s">
        <v>36</v>
      </c>
      <c r="C30780">
        <v>7083</v>
      </c>
      <c r="D30780" t="s">
        <v>344</v>
      </c>
      <c r="E30780" t="s">
        <v>68</v>
      </c>
      <c r="F30780">
        <v>9362</v>
      </c>
      <c r="G30780" t="s">
        <v>69</v>
      </c>
      <c r="H30780" t="s">
        <v>43</v>
      </c>
    </row>
    <row r="30781" spans="1:8" x14ac:dyDescent="0.3">
      <c r="A30781" t="s">
        <v>1200</v>
      </c>
      <c r="B30781" t="s">
        <v>36</v>
      </c>
      <c r="C30781">
        <v>7083</v>
      </c>
      <c r="D30781" t="s">
        <v>344</v>
      </c>
      <c r="E30781" t="s">
        <v>68</v>
      </c>
      <c r="F30781">
        <v>9364</v>
      </c>
      <c r="G30781" t="s">
        <v>70</v>
      </c>
      <c r="H30781" t="s">
        <v>43</v>
      </c>
    </row>
    <row r="30782" spans="1:8" x14ac:dyDescent="0.3">
      <c r="A30782" t="s">
        <v>1200</v>
      </c>
      <c r="B30782" t="s">
        <v>36</v>
      </c>
      <c r="C30782">
        <v>7083</v>
      </c>
      <c r="D30782" t="s">
        <v>344</v>
      </c>
      <c r="E30782" t="s">
        <v>68</v>
      </c>
      <c r="F30782">
        <v>9365</v>
      </c>
      <c r="G30782" t="s">
        <v>71</v>
      </c>
      <c r="H30782" t="s">
        <v>43</v>
      </c>
    </row>
    <row r="30783" spans="1:8" x14ac:dyDescent="0.3">
      <c r="A30783" t="s">
        <v>1200</v>
      </c>
      <c r="B30783" t="s">
        <v>36</v>
      </c>
      <c r="C30783">
        <v>7083</v>
      </c>
      <c r="D30783" t="s">
        <v>344</v>
      </c>
      <c r="E30783" t="s">
        <v>68</v>
      </c>
      <c r="F30783">
        <v>9367</v>
      </c>
      <c r="G30783" t="s">
        <v>72</v>
      </c>
      <c r="H30783" t="s">
        <v>43</v>
      </c>
    </row>
    <row r="30784" spans="1:8" x14ac:dyDescent="0.3">
      <c r="A30784" t="s">
        <v>1200</v>
      </c>
      <c r="B30784" t="s">
        <v>36</v>
      </c>
      <c r="C30784">
        <v>7083</v>
      </c>
      <c r="D30784" t="s">
        <v>344</v>
      </c>
      <c r="E30784" t="s">
        <v>80</v>
      </c>
      <c r="F30784">
        <v>9381</v>
      </c>
      <c r="G30784" t="s">
        <v>81</v>
      </c>
      <c r="H30784" t="s">
        <v>43</v>
      </c>
    </row>
    <row r="30785" spans="1:8" x14ac:dyDescent="0.3">
      <c r="A30785" t="s">
        <v>1200</v>
      </c>
      <c r="B30785" t="s">
        <v>36</v>
      </c>
      <c r="C30785">
        <v>7083</v>
      </c>
      <c r="D30785" t="s">
        <v>344</v>
      </c>
      <c r="E30785" t="s">
        <v>80</v>
      </c>
      <c r="F30785">
        <v>9382</v>
      </c>
      <c r="G30785" t="s">
        <v>82</v>
      </c>
      <c r="H30785" t="s">
        <v>43</v>
      </c>
    </row>
    <row r="30786" spans="1:8" x14ac:dyDescent="0.3">
      <c r="A30786" t="s">
        <v>1200</v>
      </c>
      <c r="B30786" t="s">
        <v>36</v>
      </c>
      <c r="C30786">
        <v>7083</v>
      </c>
      <c r="D30786" t="s">
        <v>344</v>
      </c>
      <c r="E30786" t="s">
        <v>488</v>
      </c>
      <c r="H30786" t="s">
        <v>43</v>
      </c>
    </row>
    <row r="30787" spans="1:8" x14ac:dyDescent="0.3">
      <c r="A30787" t="s">
        <v>1200</v>
      </c>
      <c r="B30787" t="s">
        <v>36</v>
      </c>
      <c r="C30787">
        <v>7083</v>
      </c>
      <c r="D30787" t="s">
        <v>344</v>
      </c>
      <c r="E30787" t="s">
        <v>774</v>
      </c>
      <c r="H30787" t="s">
        <v>43</v>
      </c>
    </row>
    <row r="30788" spans="1:8" x14ac:dyDescent="0.3">
      <c r="A30788" t="s">
        <v>1200</v>
      </c>
      <c r="B30788" t="s">
        <v>36</v>
      </c>
      <c r="C30788">
        <v>7083</v>
      </c>
      <c r="D30788" t="s">
        <v>344</v>
      </c>
      <c r="E30788" t="s">
        <v>489</v>
      </c>
      <c r="H30788" t="s">
        <v>43</v>
      </c>
    </row>
    <row r="30789" spans="1:8" x14ac:dyDescent="0.3">
      <c r="A30789" t="s">
        <v>1200</v>
      </c>
      <c r="B30789" t="s">
        <v>36</v>
      </c>
      <c r="C30789">
        <v>7083</v>
      </c>
      <c r="D30789" t="s">
        <v>344</v>
      </c>
      <c r="E30789" t="s">
        <v>490</v>
      </c>
      <c r="H30789" t="s">
        <v>43</v>
      </c>
    </row>
    <row r="30790" spans="1:8" x14ac:dyDescent="0.3">
      <c r="A30790" t="s">
        <v>1200</v>
      </c>
      <c r="B30790" t="s">
        <v>36</v>
      </c>
      <c r="C30790">
        <v>7083</v>
      </c>
      <c r="D30790" t="s">
        <v>344</v>
      </c>
      <c r="E30790" t="s">
        <v>38</v>
      </c>
      <c r="H30790" t="s">
        <v>43</v>
      </c>
    </row>
    <row r="30791" spans="1:8" x14ac:dyDescent="0.3">
      <c r="A30791" t="s">
        <v>1200</v>
      </c>
      <c r="B30791" t="s">
        <v>36</v>
      </c>
      <c r="C30791">
        <v>7083</v>
      </c>
      <c r="D30791" t="s">
        <v>344</v>
      </c>
      <c r="E30791" t="s">
        <v>64</v>
      </c>
      <c r="H30791" t="s">
        <v>43</v>
      </c>
    </row>
    <row r="30792" spans="1:8" x14ac:dyDescent="0.3">
      <c r="A30792" t="s">
        <v>1200</v>
      </c>
      <c r="B30792" t="s">
        <v>36</v>
      </c>
      <c r="C30792">
        <v>7083</v>
      </c>
      <c r="D30792" t="s">
        <v>344</v>
      </c>
      <c r="E30792" t="s">
        <v>65</v>
      </c>
      <c r="H30792" t="s">
        <v>43</v>
      </c>
    </row>
    <row r="30793" spans="1:8" x14ac:dyDescent="0.3">
      <c r="A30793" t="s">
        <v>1200</v>
      </c>
      <c r="B30793" t="s">
        <v>36</v>
      </c>
      <c r="C30793">
        <v>7083</v>
      </c>
      <c r="D30793" t="s">
        <v>344</v>
      </c>
      <c r="E30793" t="s">
        <v>66</v>
      </c>
      <c r="H30793" t="s">
        <v>43</v>
      </c>
    </row>
    <row r="30794" spans="1:8" x14ac:dyDescent="0.3">
      <c r="A30794" t="s">
        <v>1200</v>
      </c>
      <c r="B30794" t="s">
        <v>36</v>
      </c>
      <c r="C30794">
        <v>7083</v>
      </c>
      <c r="D30794" t="s">
        <v>344</v>
      </c>
      <c r="E30794" t="s">
        <v>533</v>
      </c>
      <c r="F30794" t="s">
        <v>533</v>
      </c>
      <c r="G30794" t="s">
        <v>67</v>
      </c>
      <c r="H30794" t="s">
        <v>43</v>
      </c>
    </row>
    <row r="30795" spans="1:8" x14ac:dyDescent="0.3">
      <c r="A30795" t="s">
        <v>1200</v>
      </c>
      <c r="B30795" t="s">
        <v>36</v>
      </c>
      <c r="C30795">
        <v>7083</v>
      </c>
      <c r="D30795" t="s">
        <v>344</v>
      </c>
      <c r="E30795" t="s">
        <v>491</v>
      </c>
      <c r="H30795" t="s">
        <v>43</v>
      </c>
    </row>
    <row r="30796" spans="1:8" x14ac:dyDescent="0.3">
      <c r="A30796" t="s">
        <v>1200</v>
      </c>
      <c r="B30796" t="s">
        <v>36</v>
      </c>
      <c r="C30796">
        <v>7083</v>
      </c>
      <c r="D30796" t="s">
        <v>344</v>
      </c>
      <c r="E30796" t="s">
        <v>493</v>
      </c>
      <c r="F30796">
        <v>93531</v>
      </c>
      <c r="G30796" t="s">
        <v>493</v>
      </c>
      <c r="H30796" t="s">
        <v>43</v>
      </c>
    </row>
    <row r="30797" spans="1:8" x14ac:dyDescent="0.3">
      <c r="A30797" t="s">
        <v>1200</v>
      </c>
      <c r="B30797" t="s">
        <v>36</v>
      </c>
      <c r="C30797">
        <v>7083</v>
      </c>
      <c r="D30797" t="s">
        <v>344</v>
      </c>
      <c r="E30797" t="s">
        <v>44</v>
      </c>
      <c r="H30797" t="s">
        <v>43</v>
      </c>
    </row>
    <row r="30798" spans="1:8" x14ac:dyDescent="0.3">
      <c r="A30798" t="s">
        <v>1200</v>
      </c>
      <c r="B30798" t="s">
        <v>36</v>
      </c>
      <c r="C30798">
        <v>7083</v>
      </c>
      <c r="D30798" t="s">
        <v>344</v>
      </c>
      <c r="E30798" t="s">
        <v>45</v>
      </c>
      <c r="H30798" t="s">
        <v>43</v>
      </c>
    </row>
    <row r="30799" spans="1:8" x14ac:dyDescent="0.3">
      <c r="A30799" t="s">
        <v>1200</v>
      </c>
      <c r="B30799" t="s">
        <v>36</v>
      </c>
      <c r="C30799">
        <v>7083</v>
      </c>
      <c r="D30799" t="s">
        <v>344</v>
      </c>
      <c r="E30799" t="s">
        <v>46</v>
      </c>
      <c r="F30799">
        <v>93531012</v>
      </c>
      <c r="G30799" t="s">
        <v>47</v>
      </c>
      <c r="H30799" t="s">
        <v>43</v>
      </c>
    </row>
    <row r="30800" spans="1:8" x14ac:dyDescent="0.3">
      <c r="A30800" t="s">
        <v>1200</v>
      </c>
      <c r="B30800" t="s">
        <v>36</v>
      </c>
      <c r="C30800">
        <v>7083</v>
      </c>
      <c r="D30800" t="s">
        <v>344</v>
      </c>
      <c r="E30800" t="s">
        <v>48</v>
      </c>
      <c r="F30800">
        <v>93531015</v>
      </c>
      <c r="G30800" t="s">
        <v>49</v>
      </c>
      <c r="H30800" t="s">
        <v>43</v>
      </c>
    </row>
    <row r="30801" spans="1:8" x14ac:dyDescent="0.3">
      <c r="A30801" t="s">
        <v>1200</v>
      </c>
      <c r="B30801" t="s">
        <v>36</v>
      </c>
      <c r="C30801">
        <v>7083</v>
      </c>
      <c r="D30801" t="s">
        <v>344</v>
      </c>
      <c r="E30801" t="s">
        <v>50</v>
      </c>
      <c r="F30801">
        <v>93531016</v>
      </c>
      <c r="G30801" t="s">
        <v>51</v>
      </c>
      <c r="H30801" t="s">
        <v>43</v>
      </c>
    </row>
    <row r="30802" spans="1:8" x14ac:dyDescent="0.3">
      <c r="A30802" t="s">
        <v>1200</v>
      </c>
      <c r="B30802" t="s">
        <v>36</v>
      </c>
      <c r="C30802">
        <v>7083</v>
      </c>
      <c r="D30802" t="s">
        <v>344</v>
      </c>
      <c r="E30802" t="s">
        <v>52</v>
      </c>
      <c r="F30802">
        <v>93531017</v>
      </c>
      <c r="G30802" t="s">
        <v>53</v>
      </c>
      <c r="H30802" t="s">
        <v>43</v>
      </c>
    </row>
    <row r="30803" spans="1:8" x14ac:dyDescent="0.3">
      <c r="A30803" t="s">
        <v>1200</v>
      </c>
      <c r="B30803" t="s">
        <v>36</v>
      </c>
      <c r="C30803">
        <v>7083</v>
      </c>
      <c r="D30803" t="s">
        <v>344</v>
      </c>
      <c r="E30803" t="s">
        <v>54</v>
      </c>
      <c r="F30803">
        <v>93531018</v>
      </c>
      <c r="G30803" t="s">
        <v>55</v>
      </c>
      <c r="H30803" t="s">
        <v>43</v>
      </c>
    </row>
    <row r="30804" spans="1:8" x14ac:dyDescent="0.3">
      <c r="A30804" t="s">
        <v>1200</v>
      </c>
      <c r="B30804" t="s">
        <v>36</v>
      </c>
      <c r="C30804">
        <v>7083</v>
      </c>
      <c r="D30804" t="s">
        <v>344</v>
      </c>
      <c r="E30804" t="s">
        <v>56</v>
      </c>
      <c r="F30804">
        <v>93531011</v>
      </c>
      <c r="G30804" t="s">
        <v>57</v>
      </c>
      <c r="H30804" t="s">
        <v>43</v>
      </c>
    </row>
    <row r="30805" spans="1:8" x14ac:dyDescent="0.3">
      <c r="A30805" t="s">
        <v>1200</v>
      </c>
      <c r="B30805" t="s">
        <v>36</v>
      </c>
      <c r="C30805">
        <v>7083</v>
      </c>
      <c r="D30805" t="s">
        <v>344</v>
      </c>
      <c r="E30805" t="s">
        <v>58</v>
      </c>
      <c r="F30805">
        <v>93531014</v>
      </c>
      <c r="G30805" t="s">
        <v>59</v>
      </c>
      <c r="H30805" t="s">
        <v>43</v>
      </c>
    </row>
    <row r="30806" spans="1:8" x14ac:dyDescent="0.3">
      <c r="A30806" t="s">
        <v>1200</v>
      </c>
      <c r="B30806" t="s">
        <v>36</v>
      </c>
      <c r="C30806">
        <v>7083</v>
      </c>
      <c r="D30806" t="s">
        <v>344</v>
      </c>
      <c r="E30806" t="s">
        <v>1102</v>
      </c>
      <c r="H30806" t="s">
        <v>43</v>
      </c>
    </row>
    <row r="30807" spans="1:8" x14ac:dyDescent="0.3">
      <c r="A30807" t="s">
        <v>1200</v>
      </c>
      <c r="B30807" t="s">
        <v>36</v>
      </c>
      <c r="C30807">
        <v>7083</v>
      </c>
      <c r="D30807" t="s">
        <v>344</v>
      </c>
      <c r="E30807" t="s">
        <v>1103</v>
      </c>
      <c r="H30807" t="s">
        <v>43</v>
      </c>
    </row>
    <row r="30808" spans="1:8" x14ac:dyDescent="0.3">
      <c r="A30808" t="s">
        <v>1200</v>
      </c>
      <c r="B30808" t="s">
        <v>36</v>
      </c>
      <c r="C30808">
        <v>7083</v>
      </c>
      <c r="D30808" t="s">
        <v>344</v>
      </c>
      <c r="E30808" t="s">
        <v>494</v>
      </c>
      <c r="H30808" t="s">
        <v>43</v>
      </c>
    </row>
    <row r="30809" spans="1:8" x14ac:dyDescent="0.3">
      <c r="A30809" t="s">
        <v>1200</v>
      </c>
      <c r="B30809" t="s">
        <v>36</v>
      </c>
      <c r="C30809">
        <v>7083</v>
      </c>
      <c r="D30809" t="s">
        <v>344</v>
      </c>
      <c r="E30809" t="s">
        <v>748</v>
      </c>
      <c r="H30809" t="s">
        <v>43</v>
      </c>
    </row>
    <row r="30810" spans="1:8" x14ac:dyDescent="0.3">
      <c r="A30810" t="s">
        <v>1200</v>
      </c>
      <c r="B30810" t="s">
        <v>36</v>
      </c>
      <c r="C30810">
        <v>7083</v>
      </c>
      <c r="D30810" t="s">
        <v>344</v>
      </c>
      <c r="E30810" t="s">
        <v>116</v>
      </c>
      <c r="H30810" t="s">
        <v>43</v>
      </c>
    </row>
    <row r="30811" spans="1:8" x14ac:dyDescent="0.3">
      <c r="A30811" t="s">
        <v>1200</v>
      </c>
      <c r="B30811" t="s">
        <v>36</v>
      </c>
      <c r="C30811">
        <v>7083</v>
      </c>
      <c r="D30811" t="s">
        <v>344</v>
      </c>
      <c r="E30811" t="s">
        <v>117</v>
      </c>
      <c r="H30811" t="s">
        <v>43</v>
      </c>
    </row>
    <row r="30812" spans="1:8" x14ac:dyDescent="0.3">
      <c r="A30812" t="s">
        <v>1200</v>
      </c>
      <c r="B30812" t="s">
        <v>36</v>
      </c>
      <c r="C30812">
        <v>7083</v>
      </c>
      <c r="D30812" t="s">
        <v>344</v>
      </c>
      <c r="E30812" t="s">
        <v>118</v>
      </c>
      <c r="H30812" t="s">
        <v>43</v>
      </c>
    </row>
    <row r="30813" spans="1:8" x14ac:dyDescent="0.3">
      <c r="A30813" t="s">
        <v>1200</v>
      </c>
      <c r="B30813" t="s">
        <v>36</v>
      </c>
      <c r="C30813">
        <v>7083</v>
      </c>
      <c r="D30813" t="s">
        <v>344</v>
      </c>
      <c r="E30813" t="s">
        <v>751</v>
      </c>
      <c r="H30813" t="s">
        <v>43</v>
      </c>
    </row>
    <row r="30814" spans="1:8" x14ac:dyDescent="0.3">
      <c r="A30814" t="s">
        <v>1200</v>
      </c>
      <c r="B30814" t="s">
        <v>36</v>
      </c>
      <c r="C30814">
        <v>7083</v>
      </c>
      <c r="D30814" t="s">
        <v>344</v>
      </c>
      <c r="E30814" t="s">
        <v>749</v>
      </c>
      <c r="H30814" t="s">
        <v>43</v>
      </c>
    </row>
    <row r="30815" spans="1:8" x14ac:dyDescent="0.3">
      <c r="A30815" t="s">
        <v>1200</v>
      </c>
      <c r="B30815" t="s">
        <v>36</v>
      </c>
      <c r="C30815">
        <v>7083</v>
      </c>
      <c r="D30815" t="s">
        <v>344</v>
      </c>
      <c r="E30815" t="s">
        <v>1104</v>
      </c>
      <c r="H30815" t="s">
        <v>43</v>
      </c>
    </row>
    <row r="30816" spans="1:8" x14ac:dyDescent="0.3">
      <c r="A30816" t="s">
        <v>1200</v>
      </c>
      <c r="B30816" t="s">
        <v>36</v>
      </c>
      <c r="C30816">
        <v>7083</v>
      </c>
      <c r="D30816" t="s">
        <v>344</v>
      </c>
      <c r="E30816" t="s">
        <v>1105</v>
      </c>
      <c r="H30816" t="s">
        <v>43</v>
      </c>
    </row>
    <row r="30817" spans="1:8" x14ac:dyDescent="0.3">
      <c r="A30817" t="s">
        <v>1200</v>
      </c>
      <c r="B30817" t="s">
        <v>36</v>
      </c>
      <c r="C30817">
        <v>7083</v>
      </c>
      <c r="D30817" t="s">
        <v>344</v>
      </c>
      <c r="E30817" t="s">
        <v>1106</v>
      </c>
      <c r="H30817" t="s">
        <v>43</v>
      </c>
    </row>
    <row r="30818" spans="1:8" x14ac:dyDescent="0.3">
      <c r="A30818" t="s">
        <v>1200</v>
      </c>
      <c r="B30818" t="s">
        <v>36</v>
      </c>
      <c r="C30818">
        <v>7083</v>
      </c>
      <c r="D30818" t="s">
        <v>344</v>
      </c>
      <c r="E30818" t="s">
        <v>40</v>
      </c>
      <c r="H30818" t="s">
        <v>43</v>
      </c>
    </row>
    <row r="30819" spans="1:8" x14ac:dyDescent="0.3">
      <c r="A30819" t="s">
        <v>1200</v>
      </c>
      <c r="B30819" t="s">
        <v>36</v>
      </c>
      <c r="C30819">
        <v>7083</v>
      </c>
      <c r="D30819" t="s">
        <v>344</v>
      </c>
      <c r="E30819" t="s">
        <v>41</v>
      </c>
      <c r="H30819" t="s">
        <v>43</v>
      </c>
    </row>
    <row r="30820" spans="1:8" x14ac:dyDescent="0.3">
      <c r="A30820" t="s">
        <v>1200</v>
      </c>
      <c r="B30820" t="s">
        <v>36</v>
      </c>
      <c r="C30820">
        <v>7083</v>
      </c>
      <c r="D30820" t="s">
        <v>344</v>
      </c>
      <c r="E30820" t="s">
        <v>42</v>
      </c>
      <c r="H30820" t="s">
        <v>43</v>
      </c>
    </row>
    <row r="30821" spans="1:8" x14ac:dyDescent="0.3">
      <c r="A30821" t="s">
        <v>1200</v>
      </c>
      <c r="B30821" t="s">
        <v>36</v>
      </c>
      <c r="C30821">
        <v>7083</v>
      </c>
      <c r="D30821" t="s">
        <v>344</v>
      </c>
      <c r="E30821" t="s">
        <v>1107</v>
      </c>
      <c r="H30821" t="s">
        <v>43</v>
      </c>
    </row>
    <row r="30822" spans="1:8" x14ac:dyDescent="0.3">
      <c r="A30822" t="s">
        <v>1200</v>
      </c>
      <c r="B30822" t="s">
        <v>36</v>
      </c>
      <c r="C30822">
        <v>7083</v>
      </c>
      <c r="D30822" t="s">
        <v>344</v>
      </c>
      <c r="E30822" t="s">
        <v>1108</v>
      </c>
      <c r="H30822" t="s">
        <v>43</v>
      </c>
    </row>
    <row r="30823" spans="1:8" x14ac:dyDescent="0.3">
      <c r="A30823" t="s">
        <v>1200</v>
      </c>
      <c r="B30823" t="s">
        <v>36</v>
      </c>
      <c r="C30823">
        <v>7083</v>
      </c>
      <c r="D30823" t="s">
        <v>344</v>
      </c>
      <c r="E30823" t="s">
        <v>1109</v>
      </c>
      <c r="H30823" t="s">
        <v>43</v>
      </c>
    </row>
    <row r="30824" spans="1:8" x14ac:dyDescent="0.3">
      <c r="A30824" t="s">
        <v>1200</v>
      </c>
      <c r="B30824" t="s">
        <v>36</v>
      </c>
      <c r="C30824">
        <v>7083</v>
      </c>
      <c r="D30824" t="s">
        <v>344</v>
      </c>
      <c r="E30824" t="s">
        <v>750</v>
      </c>
      <c r="H30824" t="s">
        <v>43</v>
      </c>
    </row>
    <row r="30825" spans="1:8" x14ac:dyDescent="0.3">
      <c r="A30825" t="s">
        <v>1200</v>
      </c>
      <c r="B30825" t="s">
        <v>36</v>
      </c>
      <c r="C30825">
        <v>7083</v>
      </c>
      <c r="D30825" t="s">
        <v>344</v>
      </c>
      <c r="E30825" t="s">
        <v>105</v>
      </c>
      <c r="F30825" t="s">
        <v>106</v>
      </c>
      <c r="G30825" t="s">
        <v>107</v>
      </c>
      <c r="H30825" t="s">
        <v>43</v>
      </c>
    </row>
    <row r="30826" spans="1:8" x14ac:dyDescent="0.3">
      <c r="A30826" t="s">
        <v>1200</v>
      </c>
      <c r="B30826" t="s">
        <v>36</v>
      </c>
      <c r="C30826">
        <v>7083</v>
      </c>
      <c r="D30826" t="s">
        <v>344</v>
      </c>
      <c r="E30826" t="s">
        <v>105</v>
      </c>
      <c r="F30826" t="s">
        <v>108</v>
      </c>
      <c r="G30826" t="s">
        <v>109</v>
      </c>
      <c r="H30826" t="s">
        <v>43</v>
      </c>
    </row>
    <row r="30827" spans="1:8" x14ac:dyDescent="0.3">
      <c r="A30827" t="s">
        <v>1200</v>
      </c>
      <c r="B30827" t="s">
        <v>36</v>
      </c>
      <c r="C30827">
        <v>7083</v>
      </c>
      <c r="D30827" t="s">
        <v>344</v>
      </c>
      <c r="E30827" t="s">
        <v>105</v>
      </c>
      <c r="F30827" t="s">
        <v>110</v>
      </c>
      <c r="G30827" t="s">
        <v>111</v>
      </c>
      <c r="H30827" t="s">
        <v>43</v>
      </c>
    </row>
    <row r="30828" spans="1:8" x14ac:dyDescent="0.3">
      <c r="A30828" t="s">
        <v>1200</v>
      </c>
      <c r="B30828" t="s">
        <v>36</v>
      </c>
      <c r="C30828">
        <v>7083</v>
      </c>
      <c r="D30828" t="s">
        <v>344</v>
      </c>
      <c r="E30828" t="s">
        <v>105</v>
      </c>
      <c r="F30828" t="s">
        <v>112</v>
      </c>
      <c r="G30828" t="s">
        <v>113</v>
      </c>
      <c r="H30828" t="s">
        <v>43</v>
      </c>
    </row>
    <row r="30829" spans="1:8" x14ac:dyDescent="0.3">
      <c r="A30829" t="s">
        <v>1200</v>
      </c>
      <c r="B30829" t="s">
        <v>36</v>
      </c>
      <c r="C30829">
        <v>7083</v>
      </c>
      <c r="D30829" t="s">
        <v>344</v>
      </c>
      <c r="E30829" t="s">
        <v>105</v>
      </c>
      <c r="F30829" t="s">
        <v>114</v>
      </c>
      <c r="G30829" t="s">
        <v>115</v>
      </c>
      <c r="H30829" t="s">
        <v>43</v>
      </c>
    </row>
    <row r="30830" spans="1:8" x14ac:dyDescent="0.3">
      <c r="A30830" t="s">
        <v>1200</v>
      </c>
      <c r="B30830" t="s">
        <v>36</v>
      </c>
      <c r="C30830">
        <v>7083</v>
      </c>
      <c r="D30830" t="s">
        <v>344</v>
      </c>
      <c r="E30830" t="s">
        <v>534</v>
      </c>
      <c r="F30830" t="s">
        <v>60</v>
      </c>
      <c r="G30830" t="s">
        <v>61</v>
      </c>
      <c r="H30830" t="s">
        <v>43</v>
      </c>
    </row>
    <row r="30831" spans="1:8" x14ac:dyDescent="0.3">
      <c r="A30831" t="s">
        <v>1200</v>
      </c>
      <c r="B30831" t="s">
        <v>36</v>
      </c>
      <c r="C30831">
        <v>7083</v>
      </c>
      <c r="D30831" t="s">
        <v>344</v>
      </c>
      <c r="E30831" t="s">
        <v>1110</v>
      </c>
      <c r="F30831">
        <v>9345</v>
      </c>
      <c r="G30831" t="s">
        <v>1111</v>
      </c>
      <c r="H30831" t="s">
        <v>43</v>
      </c>
    </row>
    <row r="30832" spans="1:8" x14ac:dyDescent="0.3">
      <c r="A30832" t="s">
        <v>1200</v>
      </c>
      <c r="B30832" t="s">
        <v>36</v>
      </c>
      <c r="C30832">
        <v>7083</v>
      </c>
      <c r="D30832" t="s">
        <v>344</v>
      </c>
      <c r="E30832" t="s">
        <v>535</v>
      </c>
      <c r="F30832">
        <v>9344</v>
      </c>
      <c r="G30832" t="s">
        <v>62</v>
      </c>
      <c r="H30832" t="s">
        <v>43</v>
      </c>
    </row>
    <row r="30833" spans="1:9" x14ac:dyDescent="0.3">
      <c r="A30833" t="s">
        <v>1200</v>
      </c>
      <c r="B30833" t="s">
        <v>36</v>
      </c>
      <c r="C30833">
        <v>7083</v>
      </c>
      <c r="D30833" t="s">
        <v>344</v>
      </c>
      <c r="E30833" t="s">
        <v>1112</v>
      </c>
      <c r="F30833">
        <v>93471</v>
      </c>
      <c r="G30833" t="s">
        <v>1113</v>
      </c>
      <c r="H30833" t="s">
        <v>43</v>
      </c>
    </row>
    <row r="30834" spans="1:9" x14ac:dyDescent="0.3">
      <c r="A30834" t="s">
        <v>1200</v>
      </c>
      <c r="B30834" t="s">
        <v>36</v>
      </c>
      <c r="C30834">
        <v>7083</v>
      </c>
      <c r="D30834" t="s">
        <v>344</v>
      </c>
      <c r="E30834" t="s">
        <v>536</v>
      </c>
      <c r="F30834">
        <v>93531</v>
      </c>
      <c r="G30834" t="s">
        <v>63</v>
      </c>
      <c r="H30834" t="s">
        <v>43</v>
      </c>
    </row>
    <row r="30835" spans="1:9" x14ac:dyDescent="0.3">
      <c r="A30835" t="s">
        <v>1200</v>
      </c>
      <c r="B30835" t="s">
        <v>36</v>
      </c>
      <c r="C30835">
        <v>7083</v>
      </c>
      <c r="D30835" t="s">
        <v>344</v>
      </c>
      <c r="E30835" t="s">
        <v>537</v>
      </c>
      <c r="H30835" t="s">
        <v>43</v>
      </c>
    </row>
    <row r="30836" spans="1:9" x14ac:dyDescent="0.3">
      <c r="A30836" t="s">
        <v>1200</v>
      </c>
      <c r="B30836" t="s">
        <v>36</v>
      </c>
      <c r="C30836">
        <v>7083</v>
      </c>
      <c r="D30836" t="s">
        <v>344</v>
      </c>
      <c r="E30836" t="s">
        <v>83</v>
      </c>
      <c r="F30836" t="s">
        <v>83</v>
      </c>
      <c r="G30836" t="s">
        <v>84</v>
      </c>
      <c r="H30836" t="s">
        <v>43</v>
      </c>
    </row>
    <row r="30837" spans="1:9" x14ac:dyDescent="0.3">
      <c r="A30837" t="s">
        <v>1200</v>
      </c>
      <c r="B30837" t="s">
        <v>36</v>
      </c>
      <c r="C30837">
        <v>7083</v>
      </c>
      <c r="D30837" t="s">
        <v>344</v>
      </c>
      <c r="E30837" t="s">
        <v>502</v>
      </c>
      <c r="F30837" t="s">
        <v>85</v>
      </c>
      <c r="G30837" t="s">
        <v>86</v>
      </c>
      <c r="H30837" t="s">
        <v>43</v>
      </c>
    </row>
    <row r="30838" spans="1:9" x14ac:dyDescent="0.3">
      <c r="A30838" t="s">
        <v>1200</v>
      </c>
      <c r="B30838" t="s">
        <v>36</v>
      </c>
      <c r="C30838">
        <v>7083</v>
      </c>
      <c r="D30838" t="s">
        <v>344</v>
      </c>
      <c r="E30838" t="s">
        <v>502</v>
      </c>
      <c r="F30838" t="s">
        <v>87</v>
      </c>
      <c r="G30838" t="s">
        <v>88</v>
      </c>
      <c r="H30838" t="s">
        <v>43</v>
      </c>
    </row>
    <row r="30839" spans="1:9" x14ac:dyDescent="0.3">
      <c r="A30839" t="s">
        <v>1200</v>
      </c>
      <c r="B30839" t="s">
        <v>36</v>
      </c>
      <c r="C30839">
        <v>7083</v>
      </c>
      <c r="D30839" t="s">
        <v>344</v>
      </c>
      <c r="E30839" t="s">
        <v>502</v>
      </c>
      <c r="F30839" t="s">
        <v>89</v>
      </c>
      <c r="G30839" t="s">
        <v>90</v>
      </c>
      <c r="H30839" t="s">
        <v>43</v>
      </c>
    </row>
    <row r="30840" spans="1:9" x14ac:dyDescent="0.3">
      <c r="A30840" t="s">
        <v>1200</v>
      </c>
      <c r="B30840" t="s">
        <v>36</v>
      </c>
      <c r="C30840">
        <v>7083</v>
      </c>
      <c r="D30840" t="s">
        <v>344</v>
      </c>
      <c r="E30840" t="s">
        <v>502</v>
      </c>
      <c r="F30840" t="s">
        <v>91</v>
      </c>
      <c r="G30840" t="s">
        <v>92</v>
      </c>
      <c r="H30840" t="s">
        <v>43</v>
      </c>
    </row>
    <row r="30841" spans="1:9" x14ac:dyDescent="0.3">
      <c r="A30841" t="s">
        <v>1200</v>
      </c>
      <c r="B30841" t="s">
        <v>36</v>
      </c>
      <c r="C30841">
        <v>7083</v>
      </c>
      <c r="D30841" t="s">
        <v>344</v>
      </c>
      <c r="E30841" t="s">
        <v>502</v>
      </c>
      <c r="F30841" t="s">
        <v>93</v>
      </c>
      <c r="G30841" t="s">
        <v>94</v>
      </c>
      <c r="H30841" t="s">
        <v>43</v>
      </c>
    </row>
    <row r="30842" spans="1:9" x14ac:dyDescent="0.3">
      <c r="A30842" t="s">
        <v>1200</v>
      </c>
      <c r="B30842" t="s">
        <v>36</v>
      </c>
      <c r="C30842">
        <v>7083</v>
      </c>
      <c r="D30842" t="s">
        <v>344</v>
      </c>
      <c r="E30842" t="s">
        <v>502</v>
      </c>
      <c r="F30842" t="s">
        <v>1202</v>
      </c>
      <c r="G30842" t="s">
        <v>1203</v>
      </c>
      <c r="H30842" t="s">
        <v>43</v>
      </c>
      <c r="I30842" t="s">
        <v>1130</v>
      </c>
    </row>
    <row r="30843" spans="1:9" x14ac:dyDescent="0.3">
      <c r="A30843" t="s">
        <v>1200</v>
      </c>
      <c r="B30843" t="s">
        <v>36</v>
      </c>
      <c r="C30843">
        <v>7083</v>
      </c>
      <c r="D30843" t="s">
        <v>344</v>
      </c>
      <c r="E30843" t="s">
        <v>502</v>
      </c>
      <c r="F30843" t="s">
        <v>95</v>
      </c>
      <c r="G30843" t="s">
        <v>96</v>
      </c>
      <c r="H30843" t="s">
        <v>43</v>
      </c>
    </row>
    <row r="30844" spans="1:9" x14ac:dyDescent="0.3">
      <c r="A30844" t="s">
        <v>1200</v>
      </c>
      <c r="B30844" t="s">
        <v>36</v>
      </c>
      <c r="C30844">
        <v>7083</v>
      </c>
      <c r="D30844" t="s">
        <v>344</v>
      </c>
      <c r="E30844" t="s">
        <v>502</v>
      </c>
      <c r="F30844" t="s">
        <v>97</v>
      </c>
      <c r="G30844" t="s">
        <v>98</v>
      </c>
      <c r="H30844" t="s">
        <v>43</v>
      </c>
    </row>
    <row r="30845" spans="1:9" x14ac:dyDescent="0.3">
      <c r="A30845" t="s">
        <v>1200</v>
      </c>
      <c r="B30845" t="s">
        <v>36</v>
      </c>
      <c r="C30845">
        <v>7083</v>
      </c>
      <c r="D30845" t="s">
        <v>344</v>
      </c>
      <c r="E30845" t="s">
        <v>502</v>
      </c>
      <c r="F30845" t="s">
        <v>99</v>
      </c>
      <c r="G30845" t="s">
        <v>100</v>
      </c>
      <c r="H30845" t="s">
        <v>43</v>
      </c>
    </row>
    <row r="30846" spans="1:9" x14ac:dyDescent="0.3">
      <c r="A30846" t="s">
        <v>1200</v>
      </c>
      <c r="B30846" t="s">
        <v>36</v>
      </c>
      <c r="C30846">
        <v>7083</v>
      </c>
      <c r="D30846" t="s">
        <v>344</v>
      </c>
      <c r="E30846" t="s">
        <v>502</v>
      </c>
      <c r="F30846" t="s">
        <v>101</v>
      </c>
      <c r="G30846" t="s">
        <v>102</v>
      </c>
      <c r="H30846" t="s">
        <v>43</v>
      </c>
    </row>
    <row r="30847" spans="1:9" x14ac:dyDescent="0.3">
      <c r="A30847" t="s">
        <v>1200</v>
      </c>
      <c r="B30847" t="s">
        <v>36</v>
      </c>
      <c r="C30847">
        <v>7083</v>
      </c>
      <c r="D30847" t="s">
        <v>344</v>
      </c>
      <c r="E30847" t="s">
        <v>502</v>
      </c>
      <c r="F30847" t="s">
        <v>103</v>
      </c>
      <c r="G30847" t="s">
        <v>104</v>
      </c>
      <c r="H30847" t="s">
        <v>43</v>
      </c>
    </row>
    <row r="30848" spans="1:9" x14ac:dyDescent="0.3">
      <c r="A30848" t="s">
        <v>1200</v>
      </c>
      <c r="B30848" t="s">
        <v>36</v>
      </c>
      <c r="C30848">
        <v>7084</v>
      </c>
      <c r="D30848" t="s">
        <v>345</v>
      </c>
      <c r="E30848" t="s">
        <v>73</v>
      </c>
      <c r="F30848">
        <v>9313</v>
      </c>
      <c r="G30848" t="s">
        <v>74</v>
      </c>
      <c r="H30848" t="s">
        <v>43</v>
      </c>
    </row>
    <row r="30849" spans="1:8" x14ac:dyDescent="0.3">
      <c r="A30849" t="s">
        <v>1200</v>
      </c>
      <c r="B30849" t="s">
        <v>36</v>
      </c>
      <c r="C30849">
        <v>7084</v>
      </c>
      <c r="D30849" t="s">
        <v>345</v>
      </c>
      <c r="E30849" t="s">
        <v>73</v>
      </c>
      <c r="F30849">
        <v>9314</v>
      </c>
      <c r="G30849" t="s">
        <v>75</v>
      </c>
      <c r="H30849" t="s">
        <v>43</v>
      </c>
    </row>
    <row r="30850" spans="1:8" x14ac:dyDescent="0.3">
      <c r="A30850" t="s">
        <v>1200</v>
      </c>
      <c r="B30850" t="s">
        <v>36</v>
      </c>
      <c r="C30850">
        <v>7084</v>
      </c>
      <c r="D30850" t="s">
        <v>345</v>
      </c>
      <c r="E30850" t="s">
        <v>73</v>
      </c>
      <c r="F30850">
        <v>931110</v>
      </c>
      <c r="G30850" t="s">
        <v>517</v>
      </c>
      <c r="H30850" t="s">
        <v>43</v>
      </c>
    </row>
    <row r="30851" spans="1:8" x14ac:dyDescent="0.3">
      <c r="A30851" t="s">
        <v>1200</v>
      </c>
      <c r="B30851" t="s">
        <v>36</v>
      </c>
      <c r="C30851">
        <v>7084</v>
      </c>
      <c r="D30851" t="s">
        <v>345</v>
      </c>
      <c r="E30851" t="s">
        <v>73</v>
      </c>
      <c r="F30851">
        <v>931111</v>
      </c>
      <c r="G30851" t="s">
        <v>518</v>
      </c>
      <c r="H30851" t="s">
        <v>43</v>
      </c>
    </row>
    <row r="30852" spans="1:8" x14ac:dyDescent="0.3">
      <c r="A30852" t="s">
        <v>1200</v>
      </c>
      <c r="B30852" t="s">
        <v>36</v>
      </c>
      <c r="C30852">
        <v>7084</v>
      </c>
      <c r="D30852" t="s">
        <v>345</v>
      </c>
      <c r="E30852" t="s">
        <v>73</v>
      </c>
      <c r="F30852">
        <v>931112</v>
      </c>
      <c r="G30852" t="s">
        <v>519</v>
      </c>
      <c r="H30852" t="s">
        <v>43</v>
      </c>
    </row>
    <row r="30853" spans="1:8" x14ac:dyDescent="0.3">
      <c r="A30853" t="s">
        <v>1200</v>
      </c>
      <c r="B30853" t="s">
        <v>36</v>
      </c>
      <c r="C30853">
        <v>7084</v>
      </c>
      <c r="D30853" t="s">
        <v>345</v>
      </c>
      <c r="E30853" t="s">
        <v>73</v>
      </c>
      <c r="F30853">
        <v>931113</v>
      </c>
      <c r="G30853" t="s">
        <v>520</v>
      </c>
      <c r="H30853" t="s">
        <v>43</v>
      </c>
    </row>
    <row r="30854" spans="1:8" x14ac:dyDescent="0.3">
      <c r="A30854" t="s">
        <v>1200</v>
      </c>
      <c r="B30854" t="s">
        <v>36</v>
      </c>
      <c r="C30854">
        <v>7084</v>
      </c>
      <c r="D30854" t="s">
        <v>345</v>
      </c>
      <c r="E30854" t="s">
        <v>73</v>
      </c>
      <c r="F30854">
        <v>931114</v>
      </c>
      <c r="G30854" t="s">
        <v>521</v>
      </c>
      <c r="H30854" t="s">
        <v>43</v>
      </c>
    </row>
    <row r="30855" spans="1:8" x14ac:dyDescent="0.3">
      <c r="A30855" t="s">
        <v>1200</v>
      </c>
      <c r="B30855" t="s">
        <v>36</v>
      </c>
      <c r="C30855">
        <v>7084</v>
      </c>
      <c r="D30855" t="s">
        <v>345</v>
      </c>
      <c r="E30855" t="s">
        <v>73</v>
      </c>
      <c r="F30855">
        <v>931120</v>
      </c>
      <c r="G30855" t="s">
        <v>487</v>
      </c>
      <c r="H30855" t="s">
        <v>43</v>
      </c>
    </row>
    <row r="30856" spans="1:8" x14ac:dyDescent="0.3">
      <c r="A30856" t="s">
        <v>1200</v>
      </c>
      <c r="B30856" t="s">
        <v>36</v>
      </c>
      <c r="C30856">
        <v>7084</v>
      </c>
      <c r="D30856" t="s">
        <v>345</v>
      </c>
      <c r="E30856" t="s">
        <v>73</v>
      </c>
      <c r="F30856">
        <v>931124</v>
      </c>
      <c r="G30856" t="s">
        <v>522</v>
      </c>
      <c r="H30856" t="s">
        <v>43</v>
      </c>
    </row>
    <row r="30857" spans="1:8" x14ac:dyDescent="0.3">
      <c r="A30857" t="s">
        <v>1200</v>
      </c>
      <c r="B30857" t="s">
        <v>36</v>
      </c>
      <c r="C30857">
        <v>7084</v>
      </c>
      <c r="D30857" t="s">
        <v>345</v>
      </c>
      <c r="E30857" t="s">
        <v>73</v>
      </c>
      <c r="F30857">
        <v>93112122</v>
      </c>
      <c r="G30857" t="s">
        <v>523</v>
      </c>
      <c r="H30857" t="s">
        <v>43</v>
      </c>
    </row>
    <row r="30858" spans="1:8" x14ac:dyDescent="0.3">
      <c r="A30858" t="s">
        <v>1200</v>
      </c>
      <c r="B30858" t="s">
        <v>36</v>
      </c>
      <c r="C30858">
        <v>7084</v>
      </c>
      <c r="D30858" t="s">
        <v>345</v>
      </c>
      <c r="E30858" t="s">
        <v>73</v>
      </c>
      <c r="F30858">
        <v>93112124</v>
      </c>
      <c r="G30858" t="s">
        <v>524</v>
      </c>
      <c r="H30858" t="s">
        <v>43</v>
      </c>
    </row>
    <row r="30859" spans="1:8" x14ac:dyDescent="0.3">
      <c r="A30859" t="s">
        <v>1200</v>
      </c>
      <c r="B30859" t="s">
        <v>36</v>
      </c>
      <c r="C30859">
        <v>7084</v>
      </c>
      <c r="D30859" t="s">
        <v>345</v>
      </c>
      <c r="E30859" t="s">
        <v>73</v>
      </c>
      <c r="F30859">
        <v>9311215</v>
      </c>
      <c r="G30859" t="s">
        <v>525</v>
      </c>
      <c r="H30859" t="s">
        <v>43</v>
      </c>
    </row>
    <row r="30860" spans="1:8" x14ac:dyDescent="0.3">
      <c r="A30860" t="s">
        <v>1200</v>
      </c>
      <c r="B30860" t="s">
        <v>36</v>
      </c>
      <c r="C30860">
        <v>7084</v>
      </c>
      <c r="D30860" t="s">
        <v>345</v>
      </c>
      <c r="E30860" t="s">
        <v>73</v>
      </c>
      <c r="F30860">
        <v>93113</v>
      </c>
      <c r="G30860" t="s">
        <v>76</v>
      </c>
      <c r="H30860" t="s">
        <v>43</v>
      </c>
    </row>
    <row r="30861" spans="1:8" x14ac:dyDescent="0.3">
      <c r="A30861" t="s">
        <v>1200</v>
      </c>
      <c r="B30861" t="s">
        <v>36</v>
      </c>
      <c r="C30861">
        <v>7084</v>
      </c>
      <c r="D30861" t="s">
        <v>345</v>
      </c>
      <c r="E30861" t="s">
        <v>73</v>
      </c>
      <c r="F30861">
        <v>93116</v>
      </c>
      <c r="G30861" t="s">
        <v>77</v>
      </c>
      <c r="H30861" t="s">
        <v>43</v>
      </c>
    </row>
    <row r="30862" spans="1:8" x14ac:dyDescent="0.3">
      <c r="A30862" t="s">
        <v>1200</v>
      </c>
      <c r="B30862" t="s">
        <v>36</v>
      </c>
      <c r="C30862">
        <v>7084</v>
      </c>
      <c r="D30862" t="s">
        <v>345</v>
      </c>
      <c r="E30862" t="s">
        <v>73</v>
      </c>
      <c r="F30862">
        <v>93118</v>
      </c>
      <c r="G30862" t="s">
        <v>78</v>
      </c>
      <c r="H30862" t="s">
        <v>43</v>
      </c>
    </row>
    <row r="30863" spans="1:8" x14ac:dyDescent="0.3">
      <c r="A30863" t="s">
        <v>1200</v>
      </c>
      <c r="B30863" t="s">
        <v>36</v>
      </c>
      <c r="C30863">
        <v>7084</v>
      </c>
      <c r="D30863" t="s">
        <v>345</v>
      </c>
      <c r="E30863" t="s">
        <v>73</v>
      </c>
      <c r="F30863">
        <v>93114</v>
      </c>
      <c r="G30863" t="s">
        <v>1098</v>
      </c>
      <c r="H30863" t="s">
        <v>43</v>
      </c>
    </row>
    <row r="30864" spans="1:8" x14ac:dyDescent="0.3">
      <c r="A30864" t="s">
        <v>1200</v>
      </c>
      <c r="B30864" t="s">
        <v>36</v>
      </c>
      <c r="C30864">
        <v>7084</v>
      </c>
      <c r="D30864" t="s">
        <v>345</v>
      </c>
      <c r="E30864" t="s">
        <v>73</v>
      </c>
      <c r="F30864">
        <v>931141</v>
      </c>
      <c r="G30864" t="s">
        <v>1099</v>
      </c>
      <c r="H30864" t="s">
        <v>43</v>
      </c>
    </row>
    <row r="30865" spans="1:8" x14ac:dyDescent="0.3">
      <c r="A30865" t="s">
        <v>1200</v>
      </c>
      <c r="B30865" t="s">
        <v>36</v>
      </c>
      <c r="C30865">
        <v>7084</v>
      </c>
      <c r="D30865" t="s">
        <v>345</v>
      </c>
      <c r="E30865" t="s">
        <v>73</v>
      </c>
      <c r="F30865">
        <v>931142</v>
      </c>
      <c r="G30865" t="s">
        <v>1100</v>
      </c>
      <c r="H30865" t="s">
        <v>43</v>
      </c>
    </row>
    <row r="30866" spans="1:8" x14ac:dyDescent="0.3">
      <c r="A30866" t="s">
        <v>1200</v>
      </c>
      <c r="B30866" t="s">
        <v>36</v>
      </c>
      <c r="C30866">
        <v>7084</v>
      </c>
      <c r="D30866" t="s">
        <v>345</v>
      </c>
      <c r="E30866" t="s">
        <v>73</v>
      </c>
      <c r="F30866">
        <v>93115</v>
      </c>
      <c r="G30866" t="s">
        <v>79</v>
      </c>
      <c r="H30866" t="s">
        <v>43</v>
      </c>
    </row>
    <row r="30867" spans="1:8" x14ac:dyDescent="0.3">
      <c r="A30867" t="s">
        <v>1200</v>
      </c>
      <c r="B30867" t="s">
        <v>36</v>
      </c>
      <c r="C30867">
        <v>7084</v>
      </c>
      <c r="D30867" t="s">
        <v>345</v>
      </c>
      <c r="E30867" t="s">
        <v>73</v>
      </c>
      <c r="F30867">
        <v>931151</v>
      </c>
      <c r="G30867" t="s">
        <v>787</v>
      </c>
      <c r="H30867" t="s">
        <v>43</v>
      </c>
    </row>
    <row r="30868" spans="1:8" x14ac:dyDescent="0.3">
      <c r="A30868" t="s">
        <v>1200</v>
      </c>
      <c r="B30868" t="s">
        <v>36</v>
      </c>
      <c r="C30868">
        <v>7084</v>
      </c>
      <c r="D30868" t="s">
        <v>345</v>
      </c>
      <c r="E30868" t="s">
        <v>73</v>
      </c>
      <c r="F30868">
        <v>931152</v>
      </c>
      <c r="G30868" t="s">
        <v>788</v>
      </c>
      <c r="H30868" t="s">
        <v>43</v>
      </c>
    </row>
    <row r="30869" spans="1:8" x14ac:dyDescent="0.3">
      <c r="A30869" t="s">
        <v>1200</v>
      </c>
      <c r="B30869" t="s">
        <v>36</v>
      </c>
      <c r="C30869">
        <v>7084</v>
      </c>
      <c r="D30869" t="s">
        <v>345</v>
      </c>
      <c r="E30869" t="s">
        <v>73</v>
      </c>
      <c r="F30869">
        <v>9311721</v>
      </c>
      <c r="G30869" t="s">
        <v>526</v>
      </c>
      <c r="H30869" t="s">
        <v>43</v>
      </c>
    </row>
    <row r="30870" spans="1:8" x14ac:dyDescent="0.3">
      <c r="A30870" t="s">
        <v>1200</v>
      </c>
      <c r="B30870" t="s">
        <v>36</v>
      </c>
      <c r="C30870">
        <v>7084</v>
      </c>
      <c r="D30870" t="s">
        <v>345</v>
      </c>
      <c r="E30870" t="s">
        <v>73</v>
      </c>
      <c r="F30870">
        <v>9311722</v>
      </c>
      <c r="G30870" t="s">
        <v>527</v>
      </c>
      <c r="H30870" t="s">
        <v>43</v>
      </c>
    </row>
    <row r="30871" spans="1:8" x14ac:dyDescent="0.3">
      <c r="A30871" t="s">
        <v>1200</v>
      </c>
      <c r="B30871" t="s">
        <v>36</v>
      </c>
      <c r="C30871">
        <v>7084</v>
      </c>
      <c r="D30871" t="s">
        <v>345</v>
      </c>
      <c r="E30871" t="s">
        <v>73</v>
      </c>
      <c r="F30871">
        <v>931171</v>
      </c>
      <c r="G30871" t="s">
        <v>528</v>
      </c>
      <c r="H30871" t="s">
        <v>43</v>
      </c>
    </row>
    <row r="30872" spans="1:8" x14ac:dyDescent="0.3">
      <c r="A30872" t="s">
        <v>1200</v>
      </c>
      <c r="B30872" t="s">
        <v>36</v>
      </c>
      <c r="C30872">
        <v>7084</v>
      </c>
      <c r="D30872" t="s">
        <v>345</v>
      </c>
      <c r="E30872" t="s">
        <v>73</v>
      </c>
      <c r="F30872">
        <v>93119</v>
      </c>
      <c r="G30872" t="s">
        <v>529</v>
      </c>
      <c r="H30872" t="s">
        <v>43</v>
      </c>
    </row>
    <row r="30873" spans="1:8" x14ac:dyDescent="0.3">
      <c r="A30873" t="s">
        <v>1200</v>
      </c>
      <c r="B30873" t="s">
        <v>36</v>
      </c>
      <c r="C30873">
        <v>7084</v>
      </c>
      <c r="D30873" t="s">
        <v>345</v>
      </c>
      <c r="E30873" t="s">
        <v>68</v>
      </c>
      <c r="F30873">
        <v>93611</v>
      </c>
      <c r="G30873" t="s">
        <v>530</v>
      </c>
      <c r="H30873" t="s">
        <v>43</v>
      </c>
    </row>
    <row r="30874" spans="1:8" x14ac:dyDescent="0.3">
      <c r="A30874" t="s">
        <v>1200</v>
      </c>
      <c r="B30874" t="s">
        <v>36</v>
      </c>
      <c r="C30874">
        <v>7084</v>
      </c>
      <c r="D30874" t="s">
        <v>345</v>
      </c>
      <c r="E30874" t="s">
        <v>68</v>
      </c>
      <c r="F30874">
        <v>93612</v>
      </c>
      <c r="G30874" t="s">
        <v>531</v>
      </c>
      <c r="H30874" t="s">
        <v>43</v>
      </c>
    </row>
    <row r="30875" spans="1:8" x14ac:dyDescent="0.3">
      <c r="A30875" t="s">
        <v>1200</v>
      </c>
      <c r="B30875" t="s">
        <v>36</v>
      </c>
      <c r="C30875">
        <v>7084</v>
      </c>
      <c r="D30875" t="s">
        <v>345</v>
      </c>
      <c r="E30875" t="s">
        <v>68</v>
      </c>
      <c r="F30875">
        <v>93613</v>
      </c>
      <c r="G30875" t="s">
        <v>1101</v>
      </c>
      <c r="H30875" t="s">
        <v>43</v>
      </c>
    </row>
    <row r="30876" spans="1:8" x14ac:dyDescent="0.3">
      <c r="A30876" t="s">
        <v>1200</v>
      </c>
      <c r="B30876" t="s">
        <v>36</v>
      </c>
      <c r="C30876">
        <v>7084</v>
      </c>
      <c r="D30876" t="s">
        <v>345</v>
      </c>
      <c r="E30876" t="s">
        <v>68</v>
      </c>
      <c r="F30876">
        <v>93614</v>
      </c>
      <c r="G30876" t="s">
        <v>532</v>
      </c>
      <c r="H30876" t="s">
        <v>43</v>
      </c>
    </row>
    <row r="30877" spans="1:8" x14ac:dyDescent="0.3">
      <c r="A30877" t="s">
        <v>1200</v>
      </c>
      <c r="B30877" t="s">
        <v>36</v>
      </c>
      <c r="C30877">
        <v>7084</v>
      </c>
      <c r="D30877" t="s">
        <v>345</v>
      </c>
      <c r="E30877" t="s">
        <v>68</v>
      </c>
      <c r="F30877">
        <v>9362</v>
      </c>
      <c r="G30877" t="s">
        <v>69</v>
      </c>
      <c r="H30877" t="s">
        <v>43</v>
      </c>
    </row>
    <row r="30878" spans="1:8" x14ac:dyDescent="0.3">
      <c r="A30878" t="s">
        <v>1200</v>
      </c>
      <c r="B30878" t="s">
        <v>36</v>
      </c>
      <c r="C30878">
        <v>7084</v>
      </c>
      <c r="D30878" t="s">
        <v>345</v>
      </c>
      <c r="E30878" t="s">
        <v>68</v>
      </c>
      <c r="F30878">
        <v>9364</v>
      </c>
      <c r="G30878" t="s">
        <v>70</v>
      </c>
      <c r="H30878" t="s">
        <v>43</v>
      </c>
    </row>
    <row r="30879" spans="1:8" x14ac:dyDescent="0.3">
      <c r="A30879" t="s">
        <v>1200</v>
      </c>
      <c r="B30879" t="s">
        <v>36</v>
      </c>
      <c r="C30879">
        <v>7084</v>
      </c>
      <c r="D30879" t="s">
        <v>345</v>
      </c>
      <c r="E30879" t="s">
        <v>68</v>
      </c>
      <c r="F30879">
        <v>9365</v>
      </c>
      <c r="G30879" t="s">
        <v>71</v>
      </c>
      <c r="H30879" t="s">
        <v>43</v>
      </c>
    </row>
    <row r="30880" spans="1:8" x14ac:dyDescent="0.3">
      <c r="A30880" t="s">
        <v>1200</v>
      </c>
      <c r="B30880" t="s">
        <v>36</v>
      </c>
      <c r="C30880">
        <v>7084</v>
      </c>
      <c r="D30880" t="s">
        <v>345</v>
      </c>
      <c r="E30880" t="s">
        <v>68</v>
      </c>
      <c r="F30880">
        <v>9367</v>
      </c>
      <c r="G30880" t="s">
        <v>72</v>
      </c>
      <c r="H30880" t="s">
        <v>43</v>
      </c>
    </row>
    <row r="30881" spans="1:8" x14ac:dyDescent="0.3">
      <c r="A30881" t="s">
        <v>1200</v>
      </c>
      <c r="B30881" t="s">
        <v>36</v>
      </c>
      <c r="C30881">
        <v>7084</v>
      </c>
      <c r="D30881" t="s">
        <v>345</v>
      </c>
      <c r="E30881" t="s">
        <v>80</v>
      </c>
      <c r="F30881">
        <v>9381</v>
      </c>
      <c r="G30881" t="s">
        <v>81</v>
      </c>
      <c r="H30881" t="s">
        <v>43</v>
      </c>
    </row>
    <row r="30882" spans="1:8" x14ac:dyDescent="0.3">
      <c r="A30882" t="s">
        <v>1200</v>
      </c>
      <c r="B30882" t="s">
        <v>36</v>
      </c>
      <c r="C30882">
        <v>7084</v>
      </c>
      <c r="D30882" t="s">
        <v>345</v>
      </c>
      <c r="E30882" t="s">
        <v>80</v>
      </c>
      <c r="F30882">
        <v>9382</v>
      </c>
      <c r="G30882" t="s">
        <v>82</v>
      </c>
      <c r="H30882" t="s">
        <v>43</v>
      </c>
    </row>
    <row r="30883" spans="1:8" x14ac:dyDescent="0.3">
      <c r="A30883" t="s">
        <v>1200</v>
      </c>
      <c r="B30883" t="s">
        <v>36</v>
      </c>
      <c r="C30883">
        <v>7084</v>
      </c>
      <c r="D30883" t="s">
        <v>345</v>
      </c>
      <c r="E30883" t="s">
        <v>488</v>
      </c>
      <c r="H30883" t="s">
        <v>43</v>
      </c>
    </row>
    <row r="30884" spans="1:8" x14ac:dyDescent="0.3">
      <c r="A30884" t="s">
        <v>1200</v>
      </c>
      <c r="B30884" t="s">
        <v>36</v>
      </c>
      <c r="C30884">
        <v>7084</v>
      </c>
      <c r="D30884" t="s">
        <v>345</v>
      </c>
      <c r="E30884" t="s">
        <v>774</v>
      </c>
      <c r="H30884" t="s">
        <v>43</v>
      </c>
    </row>
    <row r="30885" spans="1:8" x14ac:dyDescent="0.3">
      <c r="A30885" t="s">
        <v>1200</v>
      </c>
      <c r="B30885" t="s">
        <v>36</v>
      </c>
      <c r="C30885">
        <v>7084</v>
      </c>
      <c r="D30885" t="s">
        <v>345</v>
      </c>
      <c r="E30885" t="s">
        <v>489</v>
      </c>
      <c r="H30885" t="s">
        <v>43</v>
      </c>
    </row>
    <row r="30886" spans="1:8" x14ac:dyDescent="0.3">
      <c r="A30886" t="s">
        <v>1200</v>
      </c>
      <c r="B30886" t="s">
        <v>36</v>
      </c>
      <c r="C30886">
        <v>7084</v>
      </c>
      <c r="D30886" t="s">
        <v>345</v>
      </c>
      <c r="E30886" t="s">
        <v>490</v>
      </c>
      <c r="H30886" t="s">
        <v>43</v>
      </c>
    </row>
    <row r="30887" spans="1:8" x14ac:dyDescent="0.3">
      <c r="A30887" t="s">
        <v>1200</v>
      </c>
      <c r="B30887" t="s">
        <v>36</v>
      </c>
      <c r="C30887">
        <v>7084</v>
      </c>
      <c r="D30887" t="s">
        <v>345</v>
      </c>
      <c r="E30887" t="s">
        <v>38</v>
      </c>
      <c r="H30887" t="s">
        <v>43</v>
      </c>
    </row>
    <row r="30888" spans="1:8" x14ac:dyDescent="0.3">
      <c r="A30888" t="s">
        <v>1200</v>
      </c>
      <c r="B30888" t="s">
        <v>36</v>
      </c>
      <c r="C30888">
        <v>7084</v>
      </c>
      <c r="D30888" t="s">
        <v>345</v>
      </c>
      <c r="E30888" t="s">
        <v>64</v>
      </c>
      <c r="H30888" t="s">
        <v>43</v>
      </c>
    </row>
    <row r="30889" spans="1:8" x14ac:dyDescent="0.3">
      <c r="A30889" t="s">
        <v>1200</v>
      </c>
      <c r="B30889" t="s">
        <v>36</v>
      </c>
      <c r="C30889">
        <v>7084</v>
      </c>
      <c r="D30889" t="s">
        <v>345</v>
      </c>
      <c r="E30889" t="s">
        <v>65</v>
      </c>
      <c r="H30889" t="s">
        <v>43</v>
      </c>
    </row>
    <row r="30890" spans="1:8" x14ac:dyDescent="0.3">
      <c r="A30890" t="s">
        <v>1200</v>
      </c>
      <c r="B30890" t="s">
        <v>36</v>
      </c>
      <c r="C30890">
        <v>7084</v>
      </c>
      <c r="D30890" t="s">
        <v>345</v>
      </c>
      <c r="E30890" t="s">
        <v>66</v>
      </c>
      <c r="H30890" t="s">
        <v>43</v>
      </c>
    </row>
    <row r="30891" spans="1:8" x14ac:dyDescent="0.3">
      <c r="A30891" t="s">
        <v>1200</v>
      </c>
      <c r="B30891" t="s">
        <v>36</v>
      </c>
      <c r="C30891">
        <v>7084</v>
      </c>
      <c r="D30891" t="s">
        <v>345</v>
      </c>
      <c r="E30891" t="s">
        <v>533</v>
      </c>
      <c r="F30891" t="s">
        <v>533</v>
      </c>
      <c r="G30891" t="s">
        <v>67</v>
      </c>
      <c r="H30891" t="s">
        <v>43</v>
      </c>
    </row>
    <row r="30892" spans="1:8" x14ac:dyDescent="0.3">
      <c r="A30892" t="s">
        <v>1200</v>
      </c>
      <c r="B30892" t="s">
        <v>36</v>
      </c>
      <c r="C30892">
        <v>7084</v>
      </c>
      <c r="D30892" t="s">
        <v>345</v>
      </c>
      <c r="E30892" t="s">
        <v>491</v>
      </c>
      <c r="H30892" t="s">
        <v>43</v>
      </c>
    </row>
    <row r="30893" spans="1:8" x14ac:dyDescent="0.3">
      <c r="A30893" t="s">
        <v>1200</v>
      </c>
      <c r="B30893" t="s">
        <v>36</v>
      </c>
      <c r="C30893">
        <v>7084</v>
      </c>
      <c r="D30893" t="s">
        <v>345</v>
      </c>
      <c r="E30893" t="s">
        <v>493</v>
      </c>
      <c r="F30893">
        <v>93531</v>
      </c>
      <c r="G30893" t="s">
        <v>493</v>
      </c>
      <c r="H30893" t="s">
        <v>43</v>
      </c>
    </row>
    <row r="30894" spans="1:8" x14ac:dyDescent="0.3">
      <c r="A30894" t="s">
        <v>1200</v>
      </c>
      <c r="B30894" t="s">
        <v>36</v>
      </c>
      <c r="C30894">
        <v>7084</v>
      </c>
      <c r="D30894" t="s">
        <v>345</v>
      </c>
      <c r="E30894" t="s">
        <v>44</v>
      </c>
      <c r="H30894" t="s">
        <v>43</v>
      </c>
    </row>
    <row r="30895" spans="1:8" x14ac:dyDescent="0.3">
      <c r="A30895" t="s">
        <v>1200</v>
      </c>
      <c r="B30895" t="s">
        <v>36</v>
      </c>
      <c r="C30895">
        <v>7084</v>
      </c>
      <c r="D30895" t="s">
        <v>345</v>
      </c>
      <c r="E30895" t="s">
        <v>45</v>
      </c>
      <c r="H30895" t="s">
        <v>43</v>
      </c>
    </row>
    <row r="30896" spans="1:8" x14ac:dyDescent="0.3">
      <c r="A30896" t="s">
        <v>1200</v>
      </c>
      <c r="B30896" t="s">
        <v>36</v>
      </c>
      <c r="C30896">
        <v>7084</v>
      </c>
      <c r="D30896" t="s">
        <v>345</v>
      </c>
      <c r="E30896" t="s">
        <v>46</v>
      </c>
      <c r="F30896">
        <v>93531012</v>
      </c>
      <c r="G30896" t="s">
        <v>47</v>
      </c>
      <c r="H30896" t="s">
        <v>43</v>
      </c>
    </row>
    <row r="30897" spans="1:8" x14ac:dyDescent="0.3">
      <c r="A30897" t="s">
        <v>1200</v>
      </c>
      <c r="B30897" t="s">
        <v>36</v>
      </c>
      <c r="C30897">
        <v>7084</v>
      </c>
      <c r="D30897" t="s">
        <v>345</v>
      </c>
      <c r="E30897" t="s">
        <v>48</v>
      </c>
      <c r="F30897">
        <v>93531015</v>
      </c>
      <c r="G30897" t="s">
        <v>49</v>
      </c>
      <c r="H30897" t="s">
        <v>43</v>
      </c>
    </row>
    <row r="30898" spans="1:8" x14ac:dyDescent="0.3">
      <c r="A30898" t="s">
        <v>1200</v>
      </c>
      <c r="B30898" t="s">
        <v>36</v>
      </c>
      <c r="C30898">
        <v>7084</v>
      </c>
      <c r="D30898" t="s">
        <v>345</v>
      </c>
      <c r="E30898" t="s">
        <v>50</v>
      </c>
      <c r="F30898">
        <v>93531016</v>
      </c>
      <c r="G30898" t="s">
        <v>51</v>
      </c>
      <c r="H30898" t="s">
        <v>43</v>
      </c>
    </row>
    <row r="30899" spans="1:8" x14ac:dyDescent="0.3">
      <c r="A30899" t="s">
        <v>1200</v>
      </c>
      <c r="B30899" t="s">
        <v>36</v>
      </c>
      <c r="C30899">
        <v>7084</v>
      </c>
      <c r="D30899" t="s">
        <v>345</v>
      </c>
      <c r="E30899" t="s">
        <v>52</v>
      </c>
      <c r="F30899">
        <v>93531017</v>
      </c>
      <c r="G30899" t="s">
        <v>53</v>
      </c>
      <c r="H30899" t="s">
        <v>43</v>
      </c>
    </row>
    <row r="30900" spans="1:8" x14ac:dyDescent="0.3">
      <c r="A30900" t="s">
        <v>1200</v>
      </c>
      <c r="B30900" t="s">
        <v>36</v>
      </c>
      <c r="C30900">
        <v>7084</v>
      </c>
      <c r="D30900" t="s">
        <v>345</v>
      </c>
      <c r="E30900" t="s">
        <v>54</v>
      </c>
      <c r="F30900">
        <v>93531018</v>
      </c>
      <c r="G30900" t="s">
        <v>55</v>
      </c>
      <c r="H30900" t="s">
        <v>43</v>
      </c>
    </row>
    <row r="30901" spans="1:8" x14ac:dyDescent="0.3">
      <c r="A30901" t="s">
        <v>1200</v>
      </c>
      <c r="B30901" t="s">
        <v>36</v>
      </c>
      <c r="C30901">
        <v>7084</v>
      </c>
      <c r="D30901" t="s">
        <v>345</v>
      </c>
      <c r="E30901" t="s">
        <v>56</v>
      </c>
      <c r="F30901">
        <v>93531011</v>
      </c>
      <c r="G30901" t="s">
        <v>57</v>
      </c>
      <c r="H30901" t="s">
        <v>43</v>
      </c>
    </row>
    <row r="30902" spans="1:8" x14ac:dyDescent="0.3">
      <c r="A30902" t="s">
        <v>1200</v>
      </c>
      <c r="B30902" t="s">
        <v>36</v>
      </c>
      <c r="C30902">
        <v>7084</v>
      </c>
      <c r="D30902" t="s">
        <v>345</v>
      </c>
      <c r="E30902" t="s">
        <v>58</v>
      </c>
      <c r="F30902">
        <v>93531014</v>
      </c>
      <c r="G30902" t="s">
        <v>59</v>
      </c>
      <c r="H30902" t="s">
        <v>43</v>
      </c>
    </row>
    <row r="30903" spans="1:8" x14ac:dyDescent="0.3">
      <c r="A30903" t="s">
        <v>1200</v>
      </c>
      <c r="B30903" t="s">
        <v>36</v>
      </c>
      <c r="C30903">
        <v>7084</v>
      </c>
      <c r="D30903" t="s">
        <v>345</v>
      </c>
      <c r="E30903" t="s">
        <v>1102</v>
      </c>
      <c r="H30903" t="s">
        <v>43</v>
      </c>
    </row>
    <row r="30904" spans="1:8" x14ac:dyDescent="0.3">
      <c r="A30904" t="s">
        <v>1200</v>
      </c>
      <c r="B30904" t="s">
        <v>36</v>
      </c>
      <c r="C30904">
        <v>7084</v>
      </c>
      <c r="D30904" t="s">
        <v>345</v>
      </c>
      <c r="E30904" t="s">
        <v>1103</v>
      </c>
      <c r="H30904" t="s">
        <v>43</v>
      </c>
    </row>
    <row r="30905" spans="1:8" x14ac:dyDescent="0.3">
      <c r="A30905" t="s">
        <v>1200</v>
      </c>
      <c r="B30905" t="s">
        <v>36</v>
      </c>
      <c r="C30905">
        <v>7084</v>
      </c>
      <c r="D30905" t="s">
        <v>345</v>
      </c>
      <c r="E30905" t="s">
        <v>494</v>
      </c>
      <c r="H30905" t="s">
        <v>43</v>
      </c>
    </row>
    <row r="30906" spans="1:8" x14ac:dyDescent="0.3">
      <c r="A30906" t="s">
        <v>1200</v>
      </c>
      <c r="B30906" t="s">
        <v>36</v>
      </c>
      <c r="C30906">
        <v>7084</v>
      </c>
      <c r="D30906" t="s">
        <v>345</v>
      </c>
      <c r="E30906" t="s">
        <v>748</v>
      </c>
      <c r="H30906" t="s">
        <v>43</v>
      </c>
    </row>
    <row r="30907" spans="1:8" x14ac:dyDescent="0.3">
      <c r="A30907" t="s">
        <v>1200</v>
      </c>
      <c r="B30907" t="s">
        <v>36</v>
      </c>
      <c r="C30907">
        <v>7084</v>
      </c>
      <c r="D30907" t="s">
        <v>345</v>
      </c>
      <c r="E30907" t="s">
        <v>116</v>
      </c>
      <c r="H30907" t="s">
        <v>43</v>
      </c>
    </row>
    <row r="30908" spans="1:8" x14ac:dyDescent="0.3">
      <c r="A30908" t="s">
        <v>1200</v>
      </c>
      <c r="B30908" t="s">
        <v>36</v>
      </c>
      <c r="C30908">
        <v>7084</v>
      </c>
      <c r="D30908" t="s">
        <v>345</v>
      </c>
      <c r="E30908" t="s">
        <v>117</v>
      </c>
      <c r="H30908" t="s">
        <v>43</v>
      </c>
    </row>
    <row r="30909" spans="1:8" x14ac:dyDescent="0.3">
      <c r="A30909" t="s">
        <v>1200</v>
      </c>
      <c r="B30909" t="s">
        <v>36</v>
      </c>
      <c r="C30909">
        <v>7084</v>
      </c>
      <c r="D30909" t="s">
        <v>345</v>
      </c>
      <c r="E30909" t="s">
        <v>118</v>
      </c>
      <c r="H30909" t="s">
        <v>43</v>
      </c>
    </row>
    <row r="30910" spans="1:8" x14ac:dyDescent="0.3">
      <c r="A30910" t="s">
        <v>1200</v>
      </c>
      <c r="B30910" t="s">
        <v>36</v>
      </c>
      <c r="C30910">
        <v>7084</v>
      </c>
      <c r="D30910" t="s">
        <v>345</v>
      </c>
      <c r="E30910" t="s">
        <v>751</v>
      </c>
      <c r="H30910" t="s">
        <v>43</v>
      </c>
    </row>
    <row r="30911" spans="1:8" x14ac:dyDescent="0.3">
      <c r="A30911" t="s">
        <v>1200</v>
      </c>
      <c r="B30911" t="s">
        <v>36</v>
      </c>
      <c r="C30911">
        <v>7084</v>
      </c>
      <c r="D30911" t="s">
        <v>345</v>
      </c>
      <c r="E30911" t="s">
        <v>749</v>
      </c>
      <c r="H30911" t="s">
        <v>43</v>
      </c>
    </row>
    <row r="30912" spans="1:8" x14ac:dyDescent="0.3">
      <c r="A30912" t="s">
        <v>1200</v>
      </c>
      <c r="B30912" t="s">
        <v>36</v>
      </c>
      <c r="C30912">
        <v>7084</v>
      </c>
      <c r="D30912" t="s">
        <v>345</v>
      </c>
      <c r="E30912" t="s">
        <v>1104</v>
      </c>
      <c r="H30912" t="s">
        <v>43</v>
      </c>
    </row>
    <row r="30913" spans="1:8" x14ac:dyDescent="0.3">
      <c r="A30913" t="s">
        <v>1200</v>
      </c>
      <c r="B30913" t="s">
        <v>36</v>
      </c>
      <c r="C30913">
        <v>7084</v>
      </c>
      <c r="D30913" t="s">
        <v>345</v>
      </c>
      <c r="E30913" t="s">
        <v>1105</v>
      </c>
      <c r="H30913" t="s">
        <v>43</v>
      </c>
    </row>
    <row r="30914" spans="1:8" x14ac:dyDescent="0.3">
      <c r="A30914" t="s">
        <v>1200</v>
      </c>
      <c r="B30914" t="s">
        <v>36</v>
      </c>
      <c r="C30914">
        <v>7084</v>
      </c>
      <c r="D30914" t="s">
        <v>345</v>
      </c>
      <c r="E30914" t="s">
        <v>1106</v>
      </c>
      <c r="H30914" t="s">
        <v>43</v>
      </c>
    </row>
    <row r="30915" spans="1:8" x14ac:dyDescent="0.3">
      <c r="A30915" t="s">
        <v>1200</v>
      </c>
      <c r="B30915" t="s">
        <v>36</v>
      </c>
      <c r="C30915">
        <v>7084</v>
      </c>
      <c r="D30915" t="s">
        <v>345</v>
      </c>
      <c r="E30915" t="s">
        <v>40</v>
      </c>
      <c r="H30915" t="s">
        <v>43</v>
      </c>
    </row>
    <row r="30916" spans="1:8" x14ac:dyDescent="0.3">
      <c r="A30916" t="s">
        <v>1200</v>
      </c>
      <c r="B30916" t="s">
        <v>36</v>
      </c>
      <c r="C30916">
        <v>7084</v>
      </c>
      <c r="D30916" t="s">
        <v>345</v>
      </c>
      <c r="E30916" t="s">
        <v>41</v>
      </c>
      <c r="H30916" t="s">
        <v>43</v>
      </c>
    </row>
    <row r="30917" spans="1:8" x14ac:dyDescent="0.3">
      <c r="A30917" t="s">
        <v>1200</v>
      </c>
      <c r="B30917" t="s">
        <v>36</v>
      </c>
      <c r="C30917">
        <v>7084</v>
      </c>
      <c r="D30917" t="s">
        <v>345</v>
      </c>
      <c r="E30917" t="s">
        <v>42</v>
      </c>
      <c r="H30917" t="s">
        <v>43</v>
      </c>
    </row>
    <row r="30918" spans="1:8" x14ac:dyDescent="0.3">
      <c r="A30918" t="s">
        <v>1200</v>
      </c>
      <c r="B30918" t="s">
        <v>36</v>
      </c>
      <c r="C30918">
        <v>7084</v>
      </c>
      <c r="D30918" t="s">
        <v>345</v>
      </c>
      <c r="E30918" t="s">
        <v>1107</v>
      </c>
      <c r="H30918" t="s">
        <v>43</v>
      </c>
    </row>
    <row r="30919" spans="1:8" x14ac:dyDescent="0.3">
      <c r="A30919" t="s">
        <v>1200</v>
      </c>
      <c r="B30919" t="s">
        <v>36</v>
      </c>
      <c r="C30919">
        <v>7084</v>
      </c>
      <c r="D30919" t="s">
        <v>345</v>
      </c>
      <c r="E30919" t="s">
        <v>1108</v>
      </c>
      <c r="H30919" t="s">
        <v>43</v>
      </c>
    </row>
    <row r="30920" spans="1:8" x14ac:dyDescent="0.3">
      <c r="A30920" t="s">
        <v>1200</v>
      </c>
      <c r="B30920" t="s">
        <v>36</v>
      </c>
      <c r="C30920">
        <v>7084</v>
      </c>
      <c r="D30920" t="s">
        <v>345</v>
      </c>
      <c r="E30920" t="s">
        <v>1109</v>
      </c>
      <c r="H30920" t="s">
        <v>43</v>
      </c>
    </row>
    <row r="30921" spans="1:8" x14ac:dyDescent="0.3">
      <c r="A30921" t="s">
        <v>1200</v>
      </c>
      <c r="B30921" t="s">
        <v>36</v>
      </c>
      <c r="C30921">
        <v>7084</v>
      </c>
      <c r="D30921" t="s">
        <v>345</v>
      </c>
      <c r="E30921" t="s">
        <v>750</v>
      </c>
      <c r="H30921" t="s">
        <v>43</v>
      </c>
    </row>
    <row r="30922" spans="1:8" x14ac:dyDescent="0.3">
      <c r="A30922" t="s">
        <v>1200</v>
      </c>
      <c r="B30922" t="s">
        <v>36</v>
      </c>
      <c r="C30922">
        <v>7084</v>
      </c>
      <c r="D30922" t="s">
        <v>345</v>
      </c>
      <c r="E30922" t="s">
        <v>105</v>
      </c>
      <c r="F30922" t="s">
        <v>106</v>
      </c>
      <c r="G30922" t="s">
        <v>107</v>
      </c>
      <c r="H30922" t="s">
        <v>43</v>
      </c>
    </row>
    <row r="30923" spans="1:8" x14ac:dyDescent="0.3">
      <c r="A30923" t="s">
        <v>1200</v>
      </c>
      <c r="B30923" t="s">
        <v>36</v>
      </c>
      <c r="C30923">
        <v>7084</v>
      </c>
      <c r="D30923" t="s">
        <v>345</v>
      </c>
      <c r="E30923" t="s">
        <v>105</v>
      </c>
      <c r="F30923" t="s">
        <v>108</v>
      </c>
      <c r="G30923" t="s">
        <v>109</v>
      </c>
      <c r="H30923" t="s">
        <v>43</v>
      </c>
    </row>
    <row r="30924" spans="1:8" x14ac:dyDescent="0.3">
      <c r="A30924" t="s">
        <v>1200</v>
      </c>
      <c r="B30924" t="s">
        <v>36</v>
      </c>
      <c r="C30924">
        <v>7084</v>
      </c>
      <c r="D30924" t="s">
        <v>345</v>
      </c>
      <c r="E30924" t="s">
        <v>105</v>
      </c>
      <c r="F30924" t="s">
        <v>110</v>
      </c>
      <c r="G30924" t="s">
        <v>111</v>
      </c>
      <c r="H30924" t="s">
        <v>43</v>
      </c>
    </row>
    <row r="30925" spans="1:8" x14ac:dyDescent="0.3">
      <c r="A30925" t="s">
        <v>1200</v>
      </c>
      <c r="B30925" t="s">
        <v>36</v>
      </c>
      <c r="C30925">
        <v>7084</v>
      </c>
      <c r="D30925" t="s">
        <v>345</v>
      </c>
      <c r="E30925" t="s">
        <v>105</v>
      </c>
      <c r="F30925" t="s">
        <v>112</v>
      </c>
      <c r="G30925" t="s">
        <v>113</v>
      </c>
      <c r="H30925" t="s">
        <v>43</v>
      </c>
    </row>
    <row r="30926" spans="1:8" x14ac:dyDescent="0.3">
      <c r="A30926" t="s">
        <v>1200</v>
      </c>
      <c r="B30926" t="s">
        <v>36</v>
      </c>
      <c r="C30926">
        <v>7084</v>
      </c>
      <c r="D30926" t="s">
        <v>345</v>
      </c>
      <c r="E30926" t="s">
        <v>105</v>
      </c>
      <c r="F30926" t="s">
        <v>114</v>
      </c>
      <c r="G30926" t="s">
        <v>115</v>
      </c>
      <c r="H30926" t="s">
        <v>43</v>
      </c>
    </row>
    <row r="30927" spans="1:8" x14ac:dyDescent="0.3">
      <c r="A30927" t="s">
        <v>1200</v>
      </c>
      <c r="B30927" t="s">
        <v>36</v>
      </c>
      <c r="C30927">
        <v>7084</v>
      </c>
      <c r="D30927" t="s">
        <v>345</v>
      </c>
      <c r="E30927" t="s">
        <v>534</v>
      </c>
      <c r="F30927" t="s">
        <v>60</v>
      </c>
      <c r="G30927" t="s">
        <v>61</v>
      </c>
      <c r="H30927" t="s">
        <v>43</v>
      </c>
    </row>
    <row r="30928" spans="1:8" x14ac:dyDescent="0.3">
      <c r="A30928" t="s">
        <v>1200</v>
      </c>
      <c r="B30928" t="s">
        <v>36</v>
      </c>
      <c r="C30928">
        <v>7084</v>
      </c>
      <c r="D30928" t="s">
        <v>345</v>
      </c>
      <c r="E30928" t="s">
        <v>1110</v>
      </c>
      <c r="F30928">
        <v>9345</v>
      </c>
      <c r="G30928" t="s">
        <v>1111</v>
      </c>
      <c r="H30928" t="s">
        <v>43</v>
      </c>
    </row>
    <row r="30929" spans="1:9" x14ac:dyDescent="0.3">
      <c r="A30929" t="s">
        <v>1200</v>
      </c>
      <c r="B30929" t="s">
        <v>36</v>
      </c>
      <c r="C30929">
        <v>7084</v>
      </c>
      <c r="D30929" t="s">
        <v>345</v>
      </c>
      <c r="E30929" t="s">
        <v>535</v>
      </c>
      <c r="F30929">
        <v>9344</v>
      </c>
      <c r="G30929" t="s">
        <v>62</v>
      </c>
      <c r="H30929" t="s">
        <v>43</v>
      </c>
    </row>
    <row r="30930" spans="1:9" x14ac:dyDescent="0.3">
      <c r="A30930" t="s">
        <v>1200</v>
      </c>
      <c r="B30930" t="s">
        <v>36</v>
      </c>
      <c r="C30930">
        <v>7084</v>
      </c>
      <c r="D30930" t="s">
        <v>345</v>
      </c>
      <c r="E30930" t="s">
        <v>1112</v>
      </c>
      <c r="F30930">
        <v>93471</v>
      </c>
      <c r="G30930" t="s">
        <v>1113</v>
      </c>
      <c r="H30930" t="s">
        <v>43</v>
      </c>
    </row>
    <row r="30931" spans="1:9" x14ac:dyDescent="0.3">
      <c r="A30931" t="s">
        <v>1200</v>
      </c>
      <c r="B30931" t="s">
        <v>36</v>
      </c>
      <c r="C30931">
        <v>7084</v>
      </c>
      <c r="D30931" t="s">
        <v>345</v>
      </c>
      <c r="E30931" t="s">
        <v>536</v>
      </c>
      <c r="F30931">
        <v>93531</v>
      </c>
      <c r="G30931" t="s">
        <v>63</v>
      </c>
      <c r="H30931" t="s">
        <v>43</v>
      </c>
    </row>
    <row r="30932" spans="1:9" x14ac:dyDescent="0.3">
      <c r="A30932" t="s">
        <v>1200</v>
      </c>
      <c r="B30932" t="s">
        <v>36</v>
      </c>
      <c r="C30932">
        <v>7084</v>
      </c>
      <c r="D30932" t="s">
        <v>345</v>
      </c>
      <c r="E30932" t="s">
        <v>537</v>
      </c>
      <c r="H30932" t="s">
        <v>43</v>
      </c>
    </row>
    <row r="30933" spans="1:9" x14ac:dyDescent="0.3">
      <c r="A30933" t="s">
        <v>1200</v>
      </c>
      <c r="B30933" t="s">
        <v>36</v>
      </c>
      <c r="C30933">
        <v>7084</v>
      </c>
      <c r="D30933" t="s">
        <v>345</v>
      </c>
      <c r="E30933" t="s">
        <v>83</v>
      </c>
      <c r="F30933" t="s">
        <v>83</v>
      </c>
      <c r="G30933" t="s">
        <v>84</v>
      </c>
      <c r="H30933" t="s">
        <v>43</v>
      </c>
    </row>
    <row r="30934" spans="1:9" x14ac:dyDescent="0.3">
      <c r="A30934" t="s">
        <v>1200</v>
      </c>
      <c r="B30934" t="s">
        <v>36</v>
      </c>
      <c r="C30934">
        <v>7084</v>
      </c>
      <c r="D30934" t="s">
        <v>345</v>
      </c>
      <c r="E30934" t="s">
        <v>502</v>
      </c>
      <c r="F30934" t="s">
        <v>85</v>
      </c>
      <c r="G30934" t="s">
        <v>86</v>
      </c>
      <c r="H30934" t="s">
        <v>43</v>
      </c>
    </row>
    <row r="30935" spans="1:9" x14ac:dyDescent="0.3">
      <c r="A30935" t="s">
        <v>1200</v>
      </c>
      <c r="B30935" t="s">
        <v>36</v>
      </c>
      <c r="C30935">
        <v>7084</v>
      </c>
      <c r="D30935" t="s">
        <v>345</v>
      </c>
      <c r="E30935" t="s">
        <v>502</v>
      </c>
      <c r="F30935" t="s">
        <v>87</v>
      </c>
      <c r="G30935" t="s">
        <v>88</v>
      </c>
      <c r="H30935" t="s">
        <v>43</v>
      </c>
    </row>
    <row r="30936" spans="1:9" x14ac:dyDescent="0.3">
      <c r="A30936" t="s">
        <v>1200</v>
      </c>
      <c r="B30936" t="s">
        <v>36</v>
      </c>
      <c r="C30936">
        <v>7084</v>
      </c>
      <c r="D30936" t="s">
        <v>345</v>
      </c>
      <c r="E30936" t="s">
        <v>502</v>
      </c>
      <c r="F30936" t="s">
        <v>89</v>
      </c>
      <c r="G30936" t="s">
        <v>90</v>
      </c>
      <c r="H30936" t="s">
        <v>43</v>
      </c>
    </row>
    <row r="30937" spans="1:9" x14ac:dyDescent="0.3">
      <c r="A30937" t="s">
        <v>1200</v>
      </c>
      <c r="B30937" t="s">
        <v>36</v>
      </c>
      <c r="C30937">
        <v>7084</v>
      </c>
      <c r="D30937" t="s">
        <v>345</v>
      </c>
      <c r="E30937" t="s">
        <v>502</v>
      </c>
      <c r="F30937" t="s">
        <v>91</v>
      </c>
      <c r="G30937" t="s">
        <v>92</v>
      </c>
      <c r="H30937" t="s">
        <v>43</v>
      </c>
    </row>
    <row r="30938" spans="1:9" x14ac:dyDescent="0.3">
      <c r="A30938" t="s">
        <v>1200</v>
      </c>
      <c r="B30938" t="s">
        <v>36</v>
      </c>
      <c r="C30938">
        <v>7084</v>
      </c>
      <c r="D30938" t="s">
        <v>345</v>
      </c>
      <c r="E30938" t="s">
        <v>502</v>
      </c>
      <c r="F30938" t="s">
        <v>93</v>
      </c>
      <c r="G30938" t="s">
        <v>94</v>
      </c>
      <c r="H30938" t="s">
        <v>43</v>
      </c>
    </row>
    <row r="30939" spans="1:9" x14ac:dyDescent="0.3">
      <c r="A30939" t="s">
        <v>1200</v>
      </c>
      <c r="B30939" t="s">
        <v>36</v>
      </c>
      <c r="C30939">
        <v>7084</v>
      </c>
      <c r="D30939" t="s">
        <v>345</v>
      </c>
      <c r="E30939" t="s">
        <v>502</v>
      </c>
      <c r="F30939" t="s">
        <v>1202</v>
      </c>
      <c r="G30939" t="s">
        <v>1203</v>
      </c>
      <c r="H30939" t="s">
        <v>43</v>
      </c>
      <c r="I30939" t="s">
        <v>1130</v>
      </c>
    </row>
    <row r="30940" spans="1:9" x14ac:dyDescent="0.3">
      <c r="A30940" t="s">
        <v>1200</v>
      </c>
      <c r="B30940" t="s">
        <v>36</v>
      </c>
      <c r="C30940">
        <v>7084</v>
      </c>
      <c r="D30940" t="s">
        <v>345</v>
      </c>
      <c r="E30940" t="s">
        <v>502</v>
      </c>
      <c r="F30940" t="s">
        <v>95</v>
      </c>
      <c r="G30940" t="s">
        <v>96</v>
      </c>
      <c r="H30940" t="s">
        <v>43</v>
      </c>
    </row>
    <row r="30941" spans="1:9" x14ac:dyDescent="0.3">
      <c r="A30941" t="s">
        <v>1200</v>
      </c>
      <c r="B30941" t="s">
        <v>36</v>
      </c>
      <c r="C30941">
        <v>7084</v>
      </c>
      <c r="D30941" t="s">
        <v>345</v>
      </c>
      <c r="E30941" t="s">
        <v>502</v>
      </c>
      <c r="F30941" t="s">
        <v>97</v>
      </c>
      <c r="G30941" t="s">
        <v>98</v>
      </c>
      <c r="H30941" t="s">
        <v>43</v>
      </c>
    </row>
    <row r="30942" spans="1:9" x14ac:dyDescent="0.3">
      <c r="A30942" t="s">
        <v>1200</v>
      </c>
      <c r="B30942" t="s">
        <v>36</v>
      </c>
      <c r="C30942">
        <v>7084</v>
      </c>
      <c r="D30942" t="s">
        <v>345</v>
      </c>
      <c r="E30942" t="s">
        <v>502</v>
      </c>
      <c r="F30942" t="s">
        <v>99</v>
      </c>
      <c r="G30942" t="s">
        <v>100</v>
      </c>
      <c r="H30942" t="s">
        <v>43</v>
      </c>
    </row>
    <row r="30943" spans="1:9" x14ac:dyDescent="0.3">
      <c r="A30943" t="s">
        <v>1200</v>
      </c>
      <c r="B30943" t="s">
        <v>36</v>
      </c>
      <c r="C30943">
        <v>7084</v>
      </c>
      <c r="D30943" t="s">
        <v>345</v>
      </c>
      <c r="E30943" t="s">
        <v>502</v>
      </c>
      <c r="F30943" t="s">
        <v>101</v>
      </c>
      <c r="G30943" t="s">
        <v>102</v>
      </c>
      <c r="H30943" t="s">
        <v>43</v>
      </c>
    </row>
    <row r="30944" spans="1:9" x14ac:dyDescent="0.3">
      <c r="A30944" t="s">
        <v>1200</v>
      </c>
      <c r="B30944" t="s">
        <v>36</v>
      </c>
      <c r="C30944">
        <v>7084</v>
      </c>
      <c r="D30944" t="s">
        <v>345</v>
      </c>
      <c r="E30944" t="s">
        <v>502</v>
      </c>
      <c r="F30944" t="s">
        <v>103</v>
      </c>
      <c r="G30944" t="s">
        <v>104</v>
      </c>
      <c r="H30944" t="s">
        <v>43</v>
      </c>
    </row>
    <row r="30945" spans="1:8" x14ac:dyDescent="0.3">
      <c r="A30945" t="s">
        <v>1200</v>
      </c>
      <c r="B30945" t="s">
        <v>36</v>
      </c>
      <c r="C30945">
        <v>7085</v>
      </c>
      <c r="D30945" t="s">
        <v>346</v>
      </c>
      <c r="E30945" t="s">
        <v>73</v>
      </c>
      <c r="F30945">
        <v>9313</v>
      </c>
      <c r="G30945" t="s">
        <v>74</v>
      </c>
      <c r="H30945" t="s">
        <v>43</v>
      </c>
    </row>
    <row r="30946" spans="1:8" x14ac:dyDescent="0.3">
      <c r="A30946" t="s">
        <v>1200</v>
      </c>
      <c r="B30946" t="s">
        <v>36</v>
      </c>
      <c r="C30946">
        <v>7085</v>
      </c>
      <c r="D30946" t="s">
        <v>346</v>
      </c>
      <c r="E30946" t="s">
        <v>73</v>
      </c>
      <c r="F30946">
        <v>9314</v>
      </c>
      <c r="G30946" t="s">
        <v>75</v>
      </c>
      <c r="H30946" t="s">
        <v>43</v>
      </c>
    </row>
    <row r="30947" spans="1:8" x14ac:dyDescent="0.3">
      <c r="A30947" t="s">
        <v>1200</v>
      </c>
      <c r="B30947" t="s">
        <v>36</v>
      </c>
      <c r="C30947">
        <v>7085</v>
      </c>
      <c r="D30947" t="s">
        <v>346</v>
      </c>
      <c r="E30947" t="s">
        <v>73</v>
      </c>
      <c r="F30947">
        <v>931110</v>
      </c>
      <c r="G30947" t="s">
        <v>517</v>
      </c>
      <c r="H30947" t="s">
        <v>43</v>
      </c>
    </row>
    <row r="30948" spans="1:8" x14ac:dyDescent="0.3">
      <c r="A30948" t="s">
        <v>1200</v>
      </c>
      <c r="B30948" t="s">
        <v>36</v>
      </c>
      <c r="C30948">
        <v>7085</v>
      </c>
      <c r="D30948" t="s">
        <v>346</v>
      </c>
      <c r="E30948" t="s">
        <v>73</v>
      </c>
      <c r="F30948">
        <v>931111</v>
      </c>
      <c r="G30948" t="s">
        <v>518</v>
      </c>
      <c r="H30948" t="s">
        <v>43</v>
      </c>
    </row>
    <row r="30949" spans="1:8" x14ac:dyDescent="0.3">
      <c r="A30949" t="s">
        <v>1200</v>
      </c>
      <c r="B30949" t="s">
        <v>36</v>
      </c>
      <c r="C30949">
        <v>7085</v>
      </c>
      <c r="D30949" t="s">
        <v>346</v>
      </c>
      <c r="E30949" t="s">
        <v>73</v>
      </c>
      <c r="F30949">
        <v>931112</v>
      </c>
      <c r="G30949" t="s">
        <v>519</v>
      </c>
      <c r="H30949" t="s">
        <v>43</v>
      </c>
    </row>
    <row r="30950" spans="1:8" x14ac:dyDescent="0.3">
      <c r="A30950" t="s">
        <v>1200</v>
      </c>
      <c r="B30950" t="s">
        <v>36</v>
      </c>
      <c r="C30950">
        <v>7085</v>
      </c>
      <c r="D30950" t="s">
        <v>346</v>
      </c>
      <c r="E30950" t="s">
        <v>73</v>
      </c>
      <c r="F30950">
        <v>931113</v>
      </c>
      <c r="G30950" t="s">
        <v>520</v>
      </c>
      <c r="H30950" t="s">
        <v>43</v>
      </c>
    </row>
    <row r="30951" spans="1:8" x14ac:dyDescent="0.3">
      <c r="A30951" t="s">
        <v>1200</v>
      </c>
      <c r="B30951" t="s">
        <v>36</v>
      </c>
      <c r="C30951">
        <v>7085</v>
      </c>
      <c r="D30951" t="s">
        <v>346</v>
      </c>
      <c r="E30951" t="s">
        <v>73</v>
      </c>
      <c r="F30951">
        <v>931114</v>
      </c>
      <c r="G30951" t="s">
        <v>521</v>
      </c>
      <c r="H30951" t="s">
        <v>43</v>
      </c>
    </row>
    <row r="30952" spans="1:8" x14ac:dyDescent="0.3">
      <c r="A30952" t="s">
        <v>1200</v>
      </c>
      <c r="B30952" t="s">
        <v>36</v>
      </c>
      <c r="C30952">
        <v>7085</v>
      </c>
      <c r="D30952" t="s">
        <v>346</v>
      </c>
      <c r="E30952" t="s">
        <v>73</v>
      </c>
      <c r="F30952">
        <v>931120</v>
      </c>
      <c r="G30952" t="s">
        <v>487</v>
      </c>
      <c r="H30952" t="s">
        <v>43</v>
      </c>
    </row>
    <row r="30953" spans="1:8" x14ac:dyDescent="0.3">
      <c r="A30953" t="s">
        <v>1200</v>
      </c>
      <c r="B30953" t="s">
        <v>36</v>
      </c>
      <c r="C30953">
        <v>7085</v>
      </c>
      <c r="D30953" t="s">
        <v>346</v>
      </c>
      <c r="E30953" t="s">
        <v>73</v>
      </c>
      <c r="F30953">
        <v>931124</v>
      </c>
      <c r="G30953" t="s">
        <v>522</v>
      </c>
      <c r="H30953" t="s">
        <v>43</v>
      </c>
    </row>
    <row r="30954" spans="1:8" x14ac:dyDescent="0.3">
      <c r="A30954" t="s">
        <v>1200</v>
      </c>
      <c r="B30954" t="s">
        <v>36</v>
      </c>
      <c r="C30954">
        <v>7085</v>
      </c>
      <c r="D30954" t="s">
        <v>346</v>
      </c>
      <c r="E30954" t="s">
        <v>73</v>
      </c>
      <c r="F30954">
        <v>93112122</v>
      </c>
      <c r="G30954" t="s">
        <v>523</v>
      </c>
      <c r="H30954" t="s">
        <v>43</v>
      </c>
    </row>
    <row r="30955" spans="1:8" x14ac:dyDescent="0.3">
      <c r="A30955" t="s">
        <v>1200</v>
      </c>
      <c r="B30955" t="s">
        <v>36</v>
      </c>
      <c r="C30955">
        <v>7085</v>
      </c>
      <c r="D30955" t="s">
        <v>346</v>
      </c>
      <c r="E30955" t="s">
        <v>73</v>
      </c>
      <c r="F30955">
        <v>93112124</v>
      </c>
      <c r="G30955" t="s">
        <v>524</v>
      </c>
      <c r="H30955" t="s">
        <v>43</v>
      </c>
    </row>
    <row r="30956" spans="1:8" x14ac:dyDescent="0.3">
      <c r="A30956" t="s">
        <v>1200</v>
      </c>
      <c r="B30956" t="s">
        <v>36</v>
      </c>
      <c r="C30956">
        <v>7085</v>
      </c>
      <c r="D30956" t="s">
        <v>346</v>
      </c>
      <c r="E30956" t="s">
        <v>73</v>
      </c>
      <c r="F30956">
        <v>9311215</v>
      </c>
      <c r="G30956" t="s">
        <v>525</v>
      </c>
      <c r="H30956" t="s">
        <v>43</v>
      </c>
    </row>
    <row r="30957" spans="1:8" x14ac:dyDescent="0.3">
      <c r="A30957" t="s">
        <v>1200</v>
      </c>
      <c r="B30957" t="s">
        <v>36</v>
      </c>
      <c r="C30957">
        <v>7085</v>
      </c>
      <c r="D30957" t="s">
        <v>346</v>
      </c>
      <c r="E30957" t="s">
        <v>73</v>
      </c>
      <c r="F30957">
        <v>93113</v>
      </c>
      <c r="G30957" t="s">
        <v>76</v>
      </c>
      <c r="H30957" t="s">
        <v>43</v>
      </c>
    </row>
    <row r="30958" spans="1:8" x14ac:dyDescent="0.3">
      <c r="A30958" t="s">
        <v>1200</v>
      </c>
      <c r="B30958" t="s">
        <v>36</v>
      </c>
      <c r="C30958">
        <v>7085</v>
      </c>
      <c r="D30958" t="s">
        <v>346</v>
      </c>
      <c r="E30958" t="s">
        <v>73</v>
      </c>
      <c r="F30958">
        <v>93116</v>
      </c>
      <c r="G30958" t="s">
        <v>77</v>
      </c>
      <c r="H30958" t="s">
        <v>43</v>
      </c>
    </row>
    <row r="30959" spans="1:8" x14ac:dyDescent="0.3">
      <c r="A30959" t="s">
        <v>1200</v>
      </c>
      <c r="B30959" t="s">
        <v>36</v>
      </c>
      <c r="C30959">
        <v>7085</v>
      </c>
      <c r="D30959" t="s">
        <v>346</v>
      </c>
      <c r="E30959" t="s">
        <v>73</v>
      </c>
      <c r="F30959">
        <v>93118</v>
      </c>
      <c r="G30959" t="s">
        <v>78</v>
      </c>
      <c r="H30959" t="s">
        <v>43</v>
      </c>
    </row>
    <row r="30960" spans="1:8" x14ac:dyDescent="0.3">
      <c r="A30960" t="s">
        <v>1200</v>
      </c>
      <c r="B30960" t="s">
        <v>36</v>
      </c>
      <c r="C30960">
        <v>7085</v>
      </c>
      <c r="D30960" t="s">
        <v>346</v>
      </c>
      <c r="E30960" t="s">
        <v>73</v>
      </c>
      <c r="F30960">
        <v>93114</v>
      </c>
      <c r="G30960" t="s">
        <v>1098</v>
      </c>
      <c r="H30960" t="s">
        <v>43</v>
      </c>
    </row>
    <row r="30961" spans="1:8" x14ac:dyDescent="0.3">
      <c r="A30961" t="s">
        <v>1200</v>
      </c>
      <c r="B30961" t="s">
        <v>36</v>
      </c>
      <c r="C30961">
        <v>7085</v>
      </c>
      <c r="D30961" t="s">
        <v>346</v>
      </c>
      <c r="E30961" t="s">
        <v>73</v>
      </c>
      <c r="F30961">
        <v>931141</v>
      </c>
      <c r="G30961" t="s">
        <v>1099</v>
      </c>
      <c r="H30961" t="s">
        <v>43</v>
      </c>
    </row>
    <row r="30962" spans="1:8" x14ac:dyDescent="0.3">
      <c r="A30962" t="s">
        <v>1200</v>
      </c>
      <c r="B30962" t="s">
        <v>36</v>
      </c>
      <c r="C30962">
        <v>7085</v>
      </c>
      <c r="D30962" t="s">
        <v>346</v>
      </c>
      <c r="E30962" t="s">
        <v>73</v>
      </c>
      <c r="F30962">
        <v>931142</v>
      </c>
      <c r="G30962" t="s">
        <v>1100</v>
      </c>
      <c r="H30962" t="s">
        <v>43</v>
      </c>
    </row>
    <row r="30963" spans="1:8" x14ac:dyDescent="0.3">
      <c r="A30963" t="s">
        <v>1200</v>
      </c>
      <c r="B30963" t="s">
        <v>36</v>
      </c>
      <c r="C30963">
        <v>7085</v>
      </c>
      <c r="D30963" t="s">
        <v>346</v>
      </c>
      <c r="E30963" t="s">
        <v>73</v>
      </c>
      <c r="F30963">
        <v>93115</v>
      </c>
      <c r="G30963" t="s">
        <v>79</v>
      </c>
      <c r="H30963" t="s">
        <v>43</v>
      </c>
    </row>
    <row r="30964" spans="1:8" x14ac:dyDescent="0.3">
      <c r="A30964" t="s">
        <v>1200</v>
      </c>
      <c r="B30964" t="s">
        <v>36</v>
      </c>
      <c r="C30964">
        <v>7085</v>
      </c>
      <c r="D30964" t="s">
        <v>346</v>
      </c>
      <c r="E30964" t="s">
        <v>73</v>
      </c>
      <c r="F30964">
        <v>931151</v>
      </c>
      <c r="G30964" t="s">
        <v>787</v>
      </c>
      <c r="H30964" t="s">
        <v>43</v>
      </c>
    </row>
    <row r="30965" spans="1:8" x14ac:dyDescent="0.3">
      <c r="A30965" t="s">
        <v>1200</v>
      </c>
      <c r="B30965" t="s">
        <v>36</v>
      </c>
      <c r="C30965">
        <v>7085</v>
      </c>
      <c r="D30965" t="s">
        <v>346</v>
      </c>
      <c r="E30965" t="s">
        <v>73</v>
      </c>
      <c r="F30965">
        <v>931152</v>
      </c>
      <c r="G30965" t="s">
        <v>788</v>
      </c>
      <c r="H30965" t="s">
        <v>43</v>
      </c>
    </row>
    <row r="30966" spans="1:8" x14ac:dyDescent="0.3">
      <c r="A30966" t="s">
        <v>1200</v>
      </c>
      <c r="B30966" t="s">
        <v>36</v>
      </c>
      <c r="C30966">
        <v>7085</v>
      </c>
      <c r="D30966" t="s">
        <v>346</v>
      </c>
      <c r="E30966" t="s">
        <v>73</v>
      </c>
      <c r="F30966">
        <v>9311721</v>
      </c>
      <c r="G30966" t="s">
        <v>526</v>
      </c>
      <c r="H30966" t="s">
        <v>43</v>
      </c>
    </row>
    <row r="30967" spans="1:8" x14ac:dyDescent="0.3">
      <c r="A30967" t="s">
        <v>1200</v>
      </c>
      <c r="B30967" t="s">
        <v>36</v>
      </c>
      <c r="C30967">
        <v>7085</v>
      </c>
      <c r="D30967" t="s">
        <v>346</v>
      </c>
      <c r="E30967" t="s">
        <v>73</v>
      </c>
      <c r="F30967">
        <v>9311722</v>
      </c>
      <c r="G30967" t="s">
        <v>527</v>
      </c>
      <c r="H30967" t="s">
        <v>43</v>
      </c>
    </row>
    <row r="30968" spans="1:8" x14ac:dyDescent="0.3">
      <c r="A30968" t="s">
        <v>1200</v>
      </c>
      <c r="B30968" t="s">
        <v>36</v>
      </c>
      <c r="C30968">
        <v>7085</v>
      </c>
      <c r="D30968" t="s">
        <v>346</v>
      </c>
      <c r="E30968" t="s">
        <v>73</v>
      </c>
      <c r="F30968">
        <v>931171</v>
      </c>
      <c r="G30968" t="s">
        <v>528</v>
      </c>
      <c r="H30968" t="s">
        <v>43</v>
      </c>
    </row>
    <row r="30969" spans="1:8" x14ac:dyDescent="0.3">
      <c r="A30969" t="s">
        <v>1200</v>
      </c>
      <c r="B30969" t="s">
        <v>36</v>
      </c>
      <c r="C30969">
        <v>7085</v>
      </c>
      <c r="D30969" t="s">
        <v>346</v>
      </c>
      <c r="E30969" t="s">
        <v>73</v>
      </c>
      <c r="F30969">
        <v>93119</v>
      </c>
      <c r="G30969" t="s">
        <v>529</v>
      </c>
      <c r="H30969" t="s">
        <v>43</v>
      </c>
    </row>
    <row r="30970" spans="1:8" x14ac:dyDescent="0.3">
      <c r="A30970" t="s">
        <v>1200</v>
      </c>
      <c r="B30970" t="s">
        <v>36</v>
      </c>
      <c r="C30970">
        <v>7085</v>
      </c>
      <c r="D30970" t="s">
        <v>346</v>
      </c>
      <c r="E30970" t="s">
        <v>68</v>
      </c>
      <c r="F30970">
        <v>93611</v>
      </c>
      <c r="G30970" t="s">
        <v>530</v>
      </c>
      <c r="H30970" t="s">
        <v>43</v>
      </c>
    </row>
    <row r="30971" spans="1:8" x14ac:dyDescent="0.3">
      <c r="A30971" t="s">
        <v>1200</v>
      </c>
      <c r="B30971" t="s">
        <v>36</v>
      </c>
      <c r="C30971">
        <v>7085</v>
      </c>
      <c r="D30971" t="s">
        <v>346</v>
      </c>
      <c r="E30971" t="s">
        <v>68</v>
      </c>
      <c r="F30971">
        <v>93612</v>
      </c>
      <c r="G30971" t="s">
        <v>531</v>
      </c>
      <c r="H30971" t="s">
        <v>43</v>
      </c>
    </row>
    <row r="30972" spans="1:8" x14ac:dyDescent="0.3">
      <c r="A30972" t="s">
        <v>1200</v>
      </c>
      <c r="B30972" t="s">
        <v>36</v>
      </c>
      <c r="C30972">
        <v>7085</v>
      </c>
      <c r="D30972" t="s">
        <v>346</v>
      </c>
      <c r="E30972" t="s">
        <v>68</v>
      </c>
      <c r="F30972">
        <v>93613</v>
      </c>
      <c r="G30972" t="s">
        <v>1101</v>
      </c>
      <c r="H30972" t="s">
        <v>43</v>
      </c>
    </row>
    <row r="30973" spans="1:8" x14ac:dyDescent="0.3">
      <c r="A30973" t="s">
        <v>1200</v>
      </c>
      <c r="B30973" t="s">
        <v>36</v>
      </c>
      <c r="C30973">
        <v>7085</v>
      </c>
      <c r="D30973" t="s">
        <v>346</v>
      </c>
      <c r="E30973" t="s">
        <v>68</v>
      </c>
      <c r="F30973">
        <v>93614</v>
      </c>
      <c r="G30973" t="s">
        <v>532</v>
      </c>
      <c r="H30973" t="s">
        <v>43</v>
      </c>
    </row>
    <row r="30974" spans="1:8" x14ac:dyDescent="0.3">
      <c r="A30974" t="s">
        <v>1200</v>
      </c>
      <c r="B30974" t="s">
        <v>36</v>
      </c>
      <c r="C30974">
        <v>7085</v>
      </c>
      <c r="D30974" t="s">
        <v>346</v>
      </c>
      <c r="E30974" t="s">
        <v>68</v>
      </c>
      <c r="F30974">
        <v>9362</v>
      </c>
      <c r="G30974" t="s">
        <v>69</v>
      </c>
      <c r="H30974" t="s">
        <v>43</v>
      </c>
    </row>
    <row r="30975" spans="1:8" x14ac:dyDescent="0.3">
      <c r="A30975" t="s">
        <v>1200</v>
      </c>
      <c r="B30975" t="s">
        <v>36</v>
      </c>
      <c r="C30975">
        <v>7085</v>
      </c>
      <c r="D30975" t="s">
        <v>346</v>
      </c>
      <c r="E30975" t="s">
        <v>68</v>
      </c>
      <c r="F30975">
        <v>9364</v>
      </c>
      <c r="G30975" t="s">
        <v>70</v>
      </c>
      <c r="H30975" t="s">
        <v>43</v>
      </c>
    </row>
    <row r="30976" spans="1:8" x14ac:dyDescent="0.3">
      <c r="A30976" t="s">
        <v>1200</v>
      </c>
      <c r="B30976" t="s">
        <v>36</v>
      </c>
      <c r="C30976">
        <v>7085</v>
      </c>
      <c r="D30976" t="s">
        <v>346</v>
      </c>
      <c r="E30976" t="s">
        <v>68</v>
      </c>
      <c r="F30976">
        <v>9365</v>
      </c>
      <c r="G30976" t="s">
        <v>71</v>
      </c>
      <c r="H30976" t="s">
        <v>43</v>
      </c>
    </row>
    <row r="30977" spans="1:8" x14ac:dyDescent="0.3">
      <c r="A30977" t="s">
        <v>1200</v>
      </c>
      <c r="B30977" t="s">
        <v>36</v>
      </c>
      <c r="C30977">
        <v>7085</v>
      </c>
      <c r="D30977" t="s">
        <v>346</v>
      </c>
      <c r="E30977" t="s">
        <v>68</v>
      </c>
      <c r="F30977">
        <v>9367</v>
      </c>
      <c r="G30977" t="s">
        <v>72</v>
      </c>
      <c r="H30977" t="s">
        <v>43</v>
      </c>
    </row>
    <row r="30978" spans="1:8" x14ac:dyDescent="0.3">
      <c r="A30978" t="s">
        <v>1200</v>
      </c>
      <c r="B30978" t="s">
        <v>36</v>
      </c>
      <c r="C30978">
        <v>7085</v>
      </c>
      <c r="D30978" t="s">
        <v>346</v>
      </c>
      <c r="E30978" t="s">
        <v>80</v>
      </c>
      <c r="F30978">
        <v>9381</v>
      </c>
      <c r="G30978" t="s">
        <v>81</v>
      </c>
      <c r="H30978" t="s">
        <v>43</v>
      </c>
    </row>
    <row r="30979" spans="1:8" x14ac:dyDescent="0.3">
      <c r="A30979" t="s">
        <v>1200</v>
      </c>
      <c r="B30979" t="s">
        <v>36</v>
      </c>
      <c r="C30979">
        <v>7085</v>
      </c>
      <c r="D30979" t="s">
        <v>346</v>
      </c>
      <c r="E30979" t="s">
        <v>80</v>
      </c>
      <c r="F30979">
        <v>9382</v>
      </c>
      <c r="G30979" t="s">
        <v>82</v>
      </c>
      <c r="H30979" t="s">
        <v>43</v>
      </c>
    </row>
    <row r="30980" spans="1:8" x14ac:dyDescent="0.3">
      <c r="A30980" t="s">
        <v>1200</v>
      </c>
      <c r="B30980" t="s">
        <v>36</v>
      </c>
      <c r="C30980">
        <v>7085</v>
      </c>
      <c r="D30980" t="s">
        <v>346</v>
      </c>
      <c r="E30980" t="s">
        <v>488</v>
      </c>
      <c r="H30980" t="s">
        <v>43</v>
      </c>
    </row>
    <row r="30981" spans="1:8" x14ac:dyDescent="0.3">
      <c r="A30981" t="s">
        <v>1200</v>
      </c>
      <c r="B30981" t="s">
        <v>36</v>
      </c>
      <c r="C30981">
        <v>7085</v>
      </c>
      <c r="D30981" t="s">
        <v>346</v>
      </c>
      <c r="E30981" t="s">
        <v>774</v>
      </c>
      <c r="H30981" t="s">
        <v>43</v>
      </c>
    </row>
    <row r="30982" spans="1:8" x14ac:dyDescent="0.3">
      <c r="A30982" t="s">
        <v>1200</v>
      </c>
      <c r="B30982" t="s">
        <v>36</v>
      </c>
      <c r="C30982">
        <v>7085</v>
      </c>
      <c r="D30982" t="s">
        <v>346</v>
      </c>
      <c r="E30982" t="s">
        <v>489</v>
      </c>
      <c r="H30982" t="s">
        <v>43</v>
      </c>
    </row>
    <row r="30983" spans="1:8" x14ac:dyDescent="0.3">
      <c r="A30983" t="s">
        <v>1200</v>
      </c>
      <c r="B30983" t="s">
        <v>36</v>
      </c>
      <c r="C30983">
        <v>7085</v>
      </c>
      <c r="D30983" t="s">
        <v>346</v>
      </c>
      <c r="E30983" t="s">
        <v>490</v>
      </c>
      <c r="H30983" t="s">
        <v>43</v>
      </c>
    </row>
    <row r="30984" spans="1:8" x14ac:dyDescent="0.3">
      <c r="A30984" t="s">
        <v>1200</v>
      </c>
      <c r="B30984" t="s">
        <v>36</v>
      </c>
      <c r="C30984">
        <v>7085</v>
      </c>
      <c r="D30984" t="s">
        <v>346</v>
      </c>
      <c r="E30984" t="s">
        <v>38</v>
      </c>
      <c r="H30984" t="s">
        <v>43</v>
      </c>
    </row>
    <row r="30985" spans="1:8" x14ac:dyDescent="0.3">
      <c r="A30985" t="s">
        <v>1200</v>
      </c>
      <c r="B30985" t="s">
        <v>36</v>
      </c>
      <c r="C30985">
        <v>7085</v>
      </c>
      <c r="D30985" t="s">
        <v>346</v>
      </c>
      <c r="E30985" t="s">
        <v>64</v>
      </c>
      <c r="H30985" t="s">
        <v>43</v>
      </c>
    </row>
    <row r="30986" spans="1:8" x14ac:dyDescent="0.3">
      <c r="A30986" t="s">
        <v>1200</v>
      </c>
      <c r="B30986" t="s">
        <v>36</v>
      </c>
      <c r="C30986">
        <v>7085</v>
      </c>
      <c r="D30986" t="s">
        <v>346</v>
      </c>
      <c r="E30986" t="s">
        <v>65</v>
      </c>
      <c r="H30986" t="s">
        <v>43</v>
      </c>
    </row>
    <row r="30987" spans="1:8" x14ac:dyDescent="0.3">
      <c r="A30987" t="s">
        <v>1200</v>
      </c>
      <c r="B30987" t="s">
        <v>36</v>
      </c>
      <c r="C30987">
        <v>7085</v>
      </c>
      <c r="D30987" t="s">
        <v>346</v>
      </c>
      <c r="E30987" t="s">
        <v>66</v>
      </c>
      <c r="H30987" t="s">
        <v>43</v>
      </c>
    </row>
    <row r="30988" spans="1:8" x14ac:dyDescent="0.3">
      <c r="A30988" t="s">
        <v>1200</v>
      </c>
      <c r="B30988" t="s">
        <v>36</v>
      </c>
      <c r="C30988">
        <v>7085</v>
      </c>
      <c r="D30988" t="s">
        <v>346</v>
      </c>
      <c r="E30988" t="s">
        <v>533</v>
      </c>
      <c r="F30988" t="s">
        <v>533</v>
      </c>
      <c r="G30988" t="s">
        <v>67</v>
      </c>
      <c r="H30988" t="s">
        <v>43</v>
      </c>
    </row>
    <row r="30989" spans="1:8" x14ac:dyDescent="0.3">
      <c r="A30989" t="s">
        <v>1200</v>
      </c>
      <c r="B30989" t="s">
        <v>36</v>
      </c>
      <c r="C30989">
        <v>7085</v>
      </c>
      <c r="D30989" t="s">
        <v>346</v>
      </c>
      <c r="E30989" t="s">
        <v>491</v>
      </c>
      <c r="H30989" t="s">
        <v>43</v>
      </c>
    </row>
    <row r="30990" spans="1:8" x14ac:dyDescent="0.3">
      <c r="A30990" t="s">
        <v>1200</v>
      </c>
      <c r="B30990" t="s">
        <v>36</v>
      </c>
      <c r="C30990">
        <v>7085</v>
      </c>
      <c r="D30990" t="s">
        <v>346</v>
      </c>
      <c r="E30990" t="s">
        <v>493</v>
      </c>
      <c r="F30990">
        <v>93531</v>
      </c>
      <c r="G30990" t="s">
        <v>493</v>
      </c>
      <c r="H30990" t="s">
        <v>43</v>
      </c>
    </row>
    <row r="30991" spans="1:8" x14ac:dyDescent="0.3">
      <c r="A30991" t="s">
        <v>1200</v>
      </c>
      <c r="B30991" t="s">
        <v>36</v>
      </c>
      <c r="C30991">
        <v>7085</v>
      </c>
      <c r="D30991" t="s">
        <v>346</v>
      </c>
      <c r="E30991" t="s">
        <v>44</v>
      </c>
      <c r="H30991" t="s">
        <v>43</v>
      </c>
    </row>
    <row r="30992" spans="1:8" x14ac:dyDescent="0.3">
      <c r="A30992" t="s">
        <v>1200</v>
      </c>
      <c r="B30992" t="s">
        <v>36</v>
      </c>
      <c r="C30992">
        <v>7085</v>
      </c>
      <c r="D30992" t="s">
        <v>346</v>
      </c>
      <c r="E30992" t="s">
        <v>45</v>
      </c>
      <c r="H30992" t="s">
        <v>43</v>
      </c>
    </row>
    <row r="30993" spans="1:8" x14ac:dyDescent="0.3">
      <c r="A30993" t="s">
        <v>1200</v>
      </c>
      <c r="B30993" t="s">
        <v>36</v>
      </c>
      <c r="C30993">
        <v>7085</v>
      </c>
      <c r="D30993" t="s">
        <v>346</v>
      </c>
      <c r="E30993" t="s">
        <v>46</v>
      </c>
      <c r="F30993">
        <v>93531012</v>
      </c>
      <c r="G30993" t="s">
        <v>47</v>
      </c>
      <c r="H30993" t="s">
        <v>43</v>
      </c>
    </row>
    <row r="30994" spans="1:8" x14ac:dyDescent="0.3">
      <c r="A30994" t="s">
        <v>1200</v>
      </c>
      <c r="B30994" t="s">
        <v>36</v>
      </c>
      <c r="C30994">
        <v>7085</v>
      </c>
      <c r="D30994" t="s">
        <v>346</v>
      </c>
      <c r="E30994" t="s">
        <v>48</v>
      </c>
      <c r="F30994">
        <v>93531015</v>
      </c>
      <c r="G30994" t="s">
        <v>49</v>
      </c>
      <c r="H30994" t="s">
        <v>43</v>
      </c>
    </row>
    <row r="30995" spans="1:8" x14ac:dyDescent="0.3">
      <c r="A30995" t="s">
        <v>1200</v>
      </c>
      <c r="B30995" t="s">
        <v>36</v>
      </c>
      <c r="C30995">
        <v>7085</v>
      </c>
      <c r="D30995" t="s">
        <v>346</v>
      </c>
      <c r="E30995" t="s">
        <v>50</v>
      </c>
      <c r="F30995">
        <v>93531016</v>
      </c>
      <c r="G30995" t="s">
        <v>51</v>
      </c>
      <c r="H30995" t="s">
        <v>43</v>
      </c>
    </row>
    <row r="30996" spans="1:8" x14ac:dyDescent="0.3">
      <c r="A30996" t="s">
        <v>1200</v>
      </c>
      <c r="B30996" t="s">
        <v>36</v>
      </c>
      <c r="C30996">
        <v>7085</v>
      </c>
      <c r="D30996" t="s">
        <v>346</v>
      </c>
      <c r="E30996" t="s">
        <v>52</v>
      </c>
      <c r="F30996">
        <v>93531017</v>
      </c>
      <c r="G30996" t="s">
        <v>53</v>
      </c>
      <c r="H30996" t="s">
        <v>43</v>
      </c>
    </row>
    <row r="30997" spans="1:8" x14ac:dyDescent="0.3">
      <c r="A30997" t="s">
        <v>1200</v>
      </c>
      <c r="B30997" t="s">
        <v>36</v>
      </c>
      <c r="C30997">
        <v>7085</v>
      </c>
      <c r="D30997" t="s">
        <v>346</v>
      </c>
      <c r="E30997" t="s">
        <v>54</v>
      </c>
      <c r="F30997">
        <v>93531018</v>
      </c>
      <c r="G30997" t="s">
        <v>55</v>
      </c>
      <c r="H30997" t="s">
        <v>43</v>
      </c>
    </row>
    <row r="30998" spans="1:8" x14ac:dyDescent="0.3">
      <c r="A30998" t="s">
        <v>1200</v>
      </c>
      <c r="B30998" t="s">
        <v>36</v>
      </c>
      <c r="C30998">
        <v>7085</v>
      </c>
      <c r="D30998" t="s">
        <v>346</v>
      </c>
      <c r="E30998" t="s">
        <v>56</v>
      </c>
      <c r="F30998">
        <v>93531011</v>
      </c>
      <c r="G30998" t="s">
        <v>57</v>
      </c>
      <c r="H30998" t="s">
        <v>43</v>
      </c>
    </row>
    <row r="30999" spans="1:8" x14ac:dyDescent="0.3">
      <c r="A30999" t="s">
        <v>1200</v>
      </c>
      <c r="B30999" t="s">
        <v>36</v>
      </c>
      <c r="C30999">
        <v>7085</v>
      </c>
      <c r="D30999" t="s">
        <v>346</v>
      </c>
      <c r="E30999" t="s">
        <v>58</v>
      </c>
      <c r="F30999">
        <v>93531014</v>
      </c>
      <c r="G30999" t="s">
        <v>59</v>
      </c>
      <c r="H30999" t="s">
        <v>43</v>
      </c>
    </row>
    <row r="31000" spans="1:8" x14ac:dyDescent="0.3">
      <c r="A31000" t="s">
        <v>1200</v>
      </c>
      <c r="B31000" t="s">
        <v>36</v>
      </c>
      <c r="C31000">
        <v>7085</v>
      </c>
      <c r="D31000" t="s">
        <v>346</v>
      </c>
      <c r="E31000" t="s">
        <v>1102</v>
      </c>
      <c r="H31000" t="s">
        <v>43</v>
      </c>
    </row>
    <row r="31001" spans="1:8" x14ac:dyDescent="0.3">
      <c r="A31001" t="s">
        <v>1200</v>
      </c>
      <c r="B31001" t="s">
        <v>36</v>
      </c>
      <c r="C31001">
        <v>7085</v>
      </c>
      <c r="D31001" t="s">
        <v>346</v>
      </c>
      <c r="E31001" t="s">
        <v>1103</v>
      </c>
      <c r="H31001" t="s">
        <v>43</v>
      </c>
    </row>
    <row r="31002" spans="1:8" x14ac:dyDescent="0.3">
      <c r="A31002" t="s">
        <v>1200</v>
      </c>
      <c r="B31002" t="s">
        <v>36</v>
      </c>
      <c r="C31002">
        <v>7085</v>
      </c>
      <c r="D31002" t="s">
        <v>346</v>
      </c>
      <c r="E31002" t="s">
        <v>494</v>
      </c>
      <c r="H31002" t="s">
        <v>43</v>
      </c>
    </row>
    <row r="31003" spans="1:8" x14ac:dyDescent="0.3">
      <c r="A31003" t="s">
        <v>1200</v>
      </c>
      <c r="B31003" t="s">
        <v>36</v>
      </c>
      <c r="C31003">
        <v>7085</v>
      </c>
      <c r="D31003" t="s">
        <v>346</v>
      </c>
      <c r="E31003" t="s">
        <v>748</v>
      </c>
      <c r="H31003" t="s">
        <v>43</v>
      </c>
    </row>
    <row r="31004" spans="1:8" x14ac:dyDescent="0.3">
      <c r="A31004" t="s">
        <v>1200</v>
      </c>
      <c r="B31004" t="s">
        <v>36</v>
      </c>
      <c r="C31004">
        <v>7085</v>
      </c>
      <c r="D31004" t="s">
        <v>346</v>
      </c>
      <c r="E31004" t="s">
        <v>116</v>
      </c>
      <c r="H31004" t="s">
        <v>43</v>
      </c>
    </row>
    <row r="31005" spans="1:8" x14ac:dyDescent="0.3">
      <c r="A31005" t="s">
        <v>1200</v>
      </c>
      <c r="B31005" t="s">
        <v>36</v>
      </c>
      <c r="C31005">
        <v>7085</v>
      </c>
      <c r="D31005" t="s">
        <v>346</v>
      </c>
      <c r="E31005" t="s">
        <v>117</v>
      </c>
      <c r="H31005" t="s">
        <v>43</v>
      </c>
    </row>
    <row r="31006" spans="1:8" x14ac:dyDescent="0.3">
      <c r="A31006" t="s">
        <v>1200</v>
      </c>
      <c r="B31006" t="s">
        <v>36</v>
      </c>
      <c r="C31006">
        <v>7085</v>
      </c>
      <c r="D31006" t="s">
        <v>346</v>
      </c>
      <c r="E31006" t="s">
        <v>118</v>
      </c>
      <c r="H31006" t="s">
        <v>43</v>
      </c>
    </row>
    <row r="31007" spans="1:8" x14ac:dyDescent="0.3">
      <c r="A31007" t="s">
        <v>1200</v>
      </c>
      <c r="B31007" t="s">
        <v>36</v>
      </c>
      <c r="C31007">
        <v>7085</v>
      </c>
      <c r="D31007" t="s">
        <v>346</v>
      </c>
      <c r="E31007" t="s">
        <v>751</v>
      </c>
      <c r="H31007" t="s">
        <v>43</v>
      </c>
    </row>
    <row r="31008" spans="1:8" x14ac:dyDescent="0.3">
      <c r="A31008" t="s">
        <v>1200</v>
      </c>
      <c r="B31008" t="s">
        <v>36</v>
      </c>
      <c r="C31008">
        <v>7085</v>
      </c>
      <c r="D31008" t="s">
        <v>346</v>
      </c>
      <c r="E31008" t="s">
        <v>749</v>
      </c>
      <c r="H31008" t="s">
        <v>43</v>
      </c>
    </row>
    <row r="31009" spans="1:8" x14ac:dyDescent="0.3">
      <c r="A31009" t="s">
        <v>1200</v>
      </c>
      <c r="B31009" t="s">
        <v>36</v>
      </c>
      <c r="C31009">
        <v>7085</v>
      </c>
      <c r="D31009" t="s">
        <v>346</v>
      </c>
      <c r="E31009" t="s">
        <v>1104</v>
      </c>
      <c r="H31009" t="s">
        <v>43</v>
      </c>
    </row>
    <row r="31010" spans="1:8" x14ac:dyDescent="0.3">
      <c r="A31010" t="s">
        <v>1200</v>
      </c>
      <c r="B31010" t="s">
        <v>36</v>
      </c>
      <c r="C31010">
        <v>7085</v>
      </c>
      <c r="D31010" t="s">
        <v>346</v>
      </c>
      <c r="E31010" t="s">
        <v>1105</v>
      </c>
      <c r="H31010" t="s">
        <v>43</v>
      </c>
    </row>
    <row r="31011" spans="1:8" x14ac:dyDescent="0.3">
      <c r="A31011" t="s">
        <v>1200</v>
      </c>
      <c r="B31011" t="s">
        <v>36</v>
      </c>
      <c r="C31011">
        <v>7085</v>
      </c>
      <c r="D31011" t="s">
        <v>346</v>
      </c>
      <c r="E31011" t="s">
        <v>1106</v>
      </c>
      <c r="H31011" t="s">
        <v>43</v>
      </c>
    </row>
    <row r="31012" spans="1:8" x14ac:dyDescent="0.3">
      <c r="A31012" t="s">
        <v>1200</v>
      </c>
      <c r="B31012" t="s">
        <v>36</v>
      </c>
      <c r="C31012">
        <v>7085</v>
      </c>
      <c r="D31012" t="s">
        <v>346</v>
      </c>
      <c r="E31012" t="s">
        <v>40</v>
      </c>
      <c r="H31012" t="s">
        <v>43</v>
      </c>
    </row>
    <row r="31013" spans="1:8" x14ac:dyDescent="0.3">
      <c r="A31013" t="s">
        <v>1200</v>
      </c>
      <c r="B31013" t="s">
        <v>36</v>
      </c>
      <c r="C31013">
        <v>7085</v>
      </c>
      <c r="D31013" t="s">
        <v>346</v>
      </c>
      <c r="E31013" t="s">
        <v>41</v>
      </c>
      <c r="H31013" t="s">
        <v>43</v>
      </c>
    </row>
    <row r="31014" spans="1:8" x14ac:dyDescent="0.3">
      <c r="A31014" t="s">
        <v>1200</v>
      </c>
      <c r="B31014" t="s">
        <v>36</v>
      </c>
      <c r="C31014">
        <v>7085</v>
      </c>
      <c r="D31014" t="s">
        <v>346</v>
      </c>
      <c r="E31014" t="s">
        <v>42</v>
      </c>
      <c r="H31014" t="s">
        <v>43</v>
      </c>
    </row>
    <row r="31015" spans="1:8" x14ac:dyDescent="0.3">
      <c r="A31015" t="s">
        <v>1200</v>
      </c>
      <c r="B31015" t="s">
        <v>36</v>
      </c>
      <c r="C31015">
        <v>7085</v>
      </c>
      <c r="D31015" t="s">
        <v>346</v>
      </c>
      <c r="E31015" t="s">
        <v>1107</v>
      </c>
      <c r="H31015" t="s">
        <v>43</v>
      </c>
    </row>
    <row r="31016" spans="1:8" x14ac:dyDescent="0.3">
      <c r="A31016" t="s">
        <v>1200</v>
      </c>
      <c r="B31016" t="s">
        <v>36</v>
      </c>
      <c r="C31016">
        <v>7085</v>
      </c>
      <c r="D31016" t="s">
        <v>346</v>
      </c>
      <c r="E31016" t="s">
        <v>1108</v>
      </c>
      <c r="H31016" t="s">
        <v>43</v>
      </c>
    </row>
    <row r="31017" spans="1:8" x14ac:dyDescent="0.3">
      <c r="A31017" t="s">
        <v>1200</v>
      </c>
      <c r="B31017" t="s">
        <v>36</v>
      </c>
      <c r="C31017">
        <v>7085</v>
      </c>
      <c r="D31017" t="s">
        <v>346</v>
      </c>
      <c r="E31017" t="s">
        <v>1109</v>
      </c>
      <c r="H31017" t="s">
        <v>43</v>
      </c>
    </row>
    <row r="31018" spans="1:8" x14ac:dyDescent="0.3">
      <c r="A31018" t="s">
        <v>1200</v>
      </c>
      <c r="B31018" t="s">
        <v>36</v>
      </c>
      <c r="C31018">
        <v>7085</v>
      </c>
      <c r="D31018" t="s">
        <v>346</v>
      </c>
      <c r="E31018" t="s">
        <v>750</v>
      </c>
      <c r="H31018" t="s">
        <v>43</v>
      </c>
    </row>
    <row r="31019" spans="1:8" x14ac:dyDescent="0.3">
      <c r="A31019" t="s">
        <v>1200</v>
      </c>
      <c r="B31019" t="s">
        <v>36</v>
      </c>
      <c r="C31019">
        <v>7085</v>
      </c>
      <c r="D31019" t="s">
        <v>346</v>
      </c>
      <c r="E31019" t="s">
        <v>105</v>
      </c>
      <c r="F31019" t="s">
        <v>106</v>
      </c>
      <c r="G31019" t="s">
        <v>107</v>
      </c>
      <c r="H31019" t="s">
        <v>43</v>
      </c>
    </row>
    <row r="31020" spans="1:8" x14ac:dyDescent="0.3">
      <c r="A31020" t="s">
        <v>1200</v>
      </c>
      <c r="B31020" t="s">
        <v>36</v>
      </c>
      <c r="C31020">
        <v>7085</v>
      </c>
      <c r="D31020" t="s">
        <v>346</v>
      </c>
      <c r="E31020" t="s">
        <v>105</v>
      </c>
      <c r="F31020" t="s">
        <v>108</v>
      </c>
      <c r="G31020" t="s">
        <v>109</v>
      </c>
      <c r="H31020" t="s">
        <v>43</v>
      </c>
    </row>
    <row r="31021" spans="1:8" x14ac:dyDescent="0.3">
      <c r="A31021" t="s">
        <v>1200</v>
      </c>
      <c r="B31021" t="s">
        <v>36</v>
      </c>
      <c r="C31021">
        <v>7085</v>
      </c>
      <c r="D31021" t="s">
        <v>346</v>
      </c>
      <c r="E31021" t="s">
        <v>105</v>
      </c>
      <c r="F31021" t="s">
        <v>110</v>
      </c>
      <c r="G31021" t="s">
        <v>111</v>
      </c>
      <c r="H31021" t="s">
        <v>43</v>
      </c>
    </row>
    <row r="31022" spans="1:8" x14ac:dyDescent="0.3">
      <c r="A31022" t="s">
        <v>1200</v>
      </c>
      <c r="B31022" t="s">
        <v>36</v>
      </c>
      <c r="C31022">
        <v>7085</v>
      </c>
      <c r="D31022" t="s">
        <v>346</v>
      </c>
      <c r="E31022" t="s">
        <v>105</v>
      </c>
      <c r="F31022" t="s">
        <v>112</v>
      </c>
      <c r="G31022" t="s">
        <v>113</v>
      </c>
      <c r="H31022" t="s">
        <v>43</v>
      </c>
    </row>
    <row r="31023" spans="1:8" x14ac:dyDescent="0.3">
      <c r="A31023" t="s">
        <v>1200</v>
      </c>
      <c r="B31023" t="s">
        <v>36</v>
      </c>
      <c r="C31023">
        <v>7085</v>
      </c>
      <c r="D31023" t="s">
        <v>346</v>
      </c>
      <c r="E31023" t="s">
        <v>105</v>
      </c>
      <c r="F31023" t="s">
        <v>114</v>
      </c>
      <c r="G31023" t="s">
        <v>115</v>
      </c>
      <c r="H31023" t="s">
        <v>43</v>
      </c>
    </row>
    <row r="31024" spans="1:8" x14ac:dyDescent="0.3">
      <c r="A31024" t="s">
        <v>1200</v>
      </c>
      <c r="B31024" t="s">
        <v>36</v>
      </c>
      <c r="C31024">
        <v>7085</v>
      </c>
      <c r="D31024" t="s">
        <v>346</v>
      </c>
      <c r="E31024" t="s">
        <v>534</v>
      </c>
      <c r="F31024" t="s">
        <v>60</v>
      </c>
      <c r="G31024" t="s">
        <v>61</v>
      </c>
      <c r="H31024" t="s">
        <v>43</v>
      </c>
    </row>
    <row r="31025" spans="1:9" x14ac:dyDescent="0.3">
      <c r="A31025" t="s">
        <v>1200</v>
      </c>
      <c r="B31025" t="s">
        <v>36</v>
      </c>
      <c r="C31025">
        <v>7085</v>
      </c>
      <c r="D31025" t="s">
        <v>346</v>
      </c>
      <c r="E31025" t="s">
        <v>1110</v>
      </c>
      <c r="F31025">
        <v>9345</v>
      </c>
      <c r="G31025" t="s">
        <v>1111</v>
      </c>
      <c r="H31025" t="s">
        <v>43</v>
      </c>
    </row>
    <row r="31026" spans="1:9" x14ac:dyDescent="0.3">
      <c r="A31026" t="s">
        <v>1200</v>
      </c>
      <c r="B31026" t="s">
        <v>36</v>
      </c>
      <c r="C31026">
        <v>7085</v>
      </c>
      <c r="D31026" t="s">
        <v>346</v>
      </c>
      <c r="E31026" t="s">
        <v>535</v>
      </c>
      <c r="F31026">
        <v>9344</v>
      </c>
      <c r="G31026" t="s">
        <v>62</v>
      </c>
      <c r="H31026" t="s">
        <v>43</v>
      </c>
    </row>
    <row r="31027" spans="1:9" x14ac:dyDescent="0.3">
      <c r="A31027" t="s">
        <v>1200</v>
      </c>
      <c r="B31027" t="s">
        <v>36</v>
      </c>
      <c r="C31027">
        <v>7085</v>
      </c>
      <c r="D31027" t="s">
        <v>346</v>
      </c>
      <c r="E31027" t="s">
        <v>1112</v>
      </c>
      <c r="F31027">
        <v>93471</v>
      </c>
      <c r="G31027" t="s">
        <v>1113</v>
      </c>
      <c r="H31027" t="s">
        <v>43</v>
      </c>
    </row>
    <row r="31028" spans="1:9" x14ac:dyDescent="0.3">
      <c r="A31028" t="s">
        <v>1200</v>
      </c>
      <c r="B31028" t="s">
        <v>36</v>
      </c>
      <c r="C31028">
        <v>7085</v>
      </c>
      <c r="D31028" t="s">
        <v>346</v>
      </c>
      <c r="E31028" t="s">
        <v>536</v>
      </c>
      <c r="F31028">
        <v>93531</v>
      </c>
      <c r="G31028" t="s">
        <v>63</v>
      </c>
      <c r="H31028" t="s">
        <v>43</v>
      </c>
    </row>
    <row r="31029" spans="1:9" x14ac:dyDescent="0.3">
      <c r="A31029" t="s">
        <v>1200</v>
      </c>
      <c r="B31029" t="s">
        <v>36</v>
      </c>
      <c r="C31029">
        <v>7085</v>
      </c>
      <c r="D31029" t="s">
        <v>346</v>
      </c>
      <c r="E31029" t="s">
        <v>537</v>
      </c>
      <c r="H31029" t="s">
        <v>43</v>
      </c>
    </row>
    <row r="31030" spans="1:9" x14ac:dyDescent="0.3">
      <c r="A31030" t="s">
        <v>1200</v>
      </c>
      <c r="B31030" t="s">
        <v>36</v>
      </c>
      <c r="C31030">
        <v>7085</v>
      </c>
      <c r="D31030" t="s">
        <v>346</v>
      </c>
      <c r="E31030" t="s">
        <v>83</v>
      </c>
      <c r="F31030" t="s">
        <v>83</v>
      </c>
      <c r="G31030" t="s">
        <v>84</v>
      </c>
      <c r="H31030" t="s">
        <v>43</v>
      </c>
    </row>
    <row r="31031" spans="1:9" x14ac:dyDescent="0.3">
      <c r="A31031" t="s">
        <v>1200</v>
      </c>
      <c r="B31031" t="s">
        <v>36</v>
      </c>
      <c r="C31031">
        <v>7085</v>
      </c>
      <c r="D31031" t="s">
        <v>346</v>
      </c>
      <c r="E31031" t="s">
        <v>502</v>
      </c>
      <c r="F31031" t="s">
        <v>85</v>
      </c>
      <c r="G31031" t="s">
        <v>86</v>
      </c>
      <c r="H31031" t="s">
        <v>43</v>
      </c>
    </row>
    <row r="31032" spans="1:9" x14ac:dyDescent="0.3">
      <c r="A31032" t="s">
        <v>1200</v>
      </c>
      <c r="B31032" t="s">
        <v>36</v>
      </c>
      <c r="C31032">
        <v>7085</v>
      </c>
      <c r="D31032" t="s">
        <v>346</v>
      </c>
      <c r="E31032" t="s">
        <v>502</v>
      </c>
      <c r="F31032" t="s">
        <v>87</v>
      </c>
      <c r="G31032" t="s">
        <v>88</v>
      </c>
      <c r="H31032" t="s">
        <v>43</v>
      </c>
    </row>
    <row r="31033" spans="1:9" x14ac:dyDescent="0.3">
      <c r="A31033" t="s">
        <v>1200</v>
      </c>
      <c r="B31033" t="s">
        <v>36</v>
      </c>
      <c r="C31033">
        <v>7085</v>
      </c>
      <c r="D31033" t="s">
        <v>346</v>
      </c>
      <c r="E31033" t="s">
        <v>502</v>
      </c>
      <c r="F31033" t="s">
        <v>89</v>
      </c>
      <c r="G31033" t="s">
        <v>90</v>
      </c>
      <c r="H31033" t="s">
        <v>43</v>
      </c>
    </row>
    <row r="31034" spans="1:9" x14ac:dyDescent="0.3">
      <c r="A31034" t="s">
        <v>1200</v>
      </c>
      <c r="B31034" t="s">
        <v>36</v>
      </c>
      <c r="C31034">
        <v>7085</v>
      </c>
      <c r="D31034" t="s">
        <v>346</v>
      </c>
      <c r="E31034" t="s">
        <v>502</v>
      </c>
      <c r="F31034" t="s">
        <v>91</v>
      </c>
      <c r="G31034" t="s">
        <v>92</v>
      </c>
      <c r="H31034" t="s">
        <v>43</v>
      </c>
    </row>
    <row r="31035" spans="1:9" x14ac:dyDescent="0.3">
      <c r="A31035" t="s">
        <v>1200</v>
      </c>
      <c r="B31035" t="s">
        <v>36</v>
      </c>
      <c r="C31035">
        <v>7085</v>
      </c>
      <c r="D31035" t="s">
        <v>346</v>
      </c>
      <c r="E31035" t="s">
        <v>502</v>
      </c>
      <c r="F31035" t="s">
        <v>93</v>
      </c>
      <c r="G31035" t="s">
        <v>94</v>
      </c>
      <c r="H31035" t="s">
        <v>43</v>
      </c>
    </row>
    <row r="31036" spans="1:9" x14ac:dyDescent="0.3">
      <c r="A31036" t="s">
        <v>1200</v>
      </c>
      <c r="B31036" t="s">
        <v>36</v>
      </c>
      <c r="C31036">
        <v>7085</v>
      </c>
      <c r="D31036" t="s">
        <v>346</v>
      </c>
      <c r="E31036" t="s">
        <v>502</v>
      </c>
      <c r="F31036" t="s">
        <v>1202</v>
      </c>
      <c r="G31036" t="s">
        <v>1203</v>
      </c>
      <c r="H31036" t="s">
        <v>43</v>
      </c>
      <c r="I31036" t="s">
        <v>1130</v>
      </c>
    </row>
    <row r="31037" spans="1:9" x14ac:dyDescent="0.3">
      <c r="A31037" t="s">
        <v>1200</v>
      </c>
      <c r="B31037" t="s">
        <v>36</v>
      </c>
      <c r="C31037">
        <v>7085</v>
      </c>
      <c r="D31037" t="s">
        <v>346</v>
      </c>
      <c r="E31037" t="s">
        <v>502</v>
      </c>
      <c r="F31037" t="s">
        <v>95</v>
      </c>
      <c r="G31037" t="s">
        <v>96</v>
      </c>
      <c r="H31037" t="s">
        <v>43</v>
      </c>
    </row>
    <row r="31038" spans="1:9" x14ac:dyDescent="0.3">
      <c r="A31038" t="s">
        <v>1200</v>
      </c>
      <c r="B31038" t="s">
        <v>36</v>
      </c>
      <c r="C31038">
        <v>7085</v>
      </c>
      <c r="D31038" t="s">
        <v>346</v>
      </c>
      <c r="E31038" t="s">
        <v>502</v>
      </c>
      <c r="F31038" t="s">
        <v>97</v>
      </c>
      <c r="G31038" t="s">
        <v>98</v>
      </c>
      <c r="H31038" t="s">
        <v>43</v>
      </c>
    </row>
    <row r="31039" spans="1:9" x14ac:dyDescent="0.3">
      <c r="A31039" t="s">
        <v>1200</v>
      </c>
      <c r="B31039" t="s">
        <v>36</v>
      </c>
      <c r="C31039">
        <v>7085</v>
      </c>
      <c r="D31039" t="s">
        <v>346</v>
      </c>
      <c r="E31039" t="s">
        <v>502</v>
      </c>
      <c r="F31039" t="s">
        <v>99</v>
      </c>
      <c r="G31039" t="s">
        <v>100</v>
      </c>
      <c r="H31039" t="s">
        <v>43</v>
      </c>
    </row>
    <row r="31040" spans="1:9" x14ac:dyDescent="0.3">
      <c r="A31040" t="s">
        <v>1200</v>
      </c>
      <c r="B31040" t="s">
        <v>36</v>
      </c>
      <c r="C31040">
        <v>7085</v>
      </c>
      <c r="D31040" t="s">
        <v>346</v>
      </c>
      <c r="E31040" t="s">
        <v>502</v>
      </c>
      <c r="F31040" t="s">
        <v>101</v>
      </c>
      <c r="G31040" t="s">
        <v>102</v>
      </c>
      <c r="H31040" t="s">
        <v>43</v>
      </c>
    </row>
    <row r="31041" spans="1:8" x14ac:dyDescent="0.3">
      <c r="A31041" t="s">
        <v>1200</v>
      </c>
      <c r="B31041" t="s">
        <v>36</v>
      </c>
      <c r="C31041">
        <v>7085</v>
      </c>
      <c r="D31041" t="s">
        <v>346</v>
      </c>
      <c r="E31041" t="s">
        <v>502</v>
      </c>
      <c r="F31041" t="s">
        <v>103</v>
      </c>
      <c r="G31041" t="s">
        <v>104</v>
      </c>
      <c r="H31041" t="s">
        <v>43</v>
      </c>
    </row>
    <row r="31042" spans="1:8" x14ac:dyDescent="0.3">
      <c r="A31042" t="s">
        <v>1200</v>
      </c>
      <c r="B31042" t="s">
        <v>36</v>
      </c>
      <c r="C31042">
        <v>7087</v>
      </c>
      <c r="D31042" t="s">
        <v>347</v>
      </c>
      <c r="E31042" t="s">
        <v>73</v>
      </c>
      <c r="F31042">
        <v>9313</v>
      </c>
      <c r="G31042" t="s">
        <v>74</v>
      </c>
      <c r="H31042" t="s">
        <v>43</v>
      </c>
    </row>
    <row r="31043" spans="1:8" x14ac:dyDescent="0.3">
      <c r="A31043" t="s">
        <v>1200</v>
      </c>
      <c r="B31043" t="s">
        <v>36</v>
      </c>
      <c r="C31043">
        <v>7087</v>
      </c>
      <c r="D31043" t="s">
        <v>347</v>
      </c>
      <c r="E31043" t="s">
        <v>73</v>
      </c>
      <c r="F31043">
        <v>9314</v>
      </c>
      <c r="G31043" t="s">
        <v>75</v>
      </c>
      <c r="H31043" t="s">
        <v>43</v>
      </c>
    </row>
    <row r="31044" spans="1:8" x14ac:dyDescent="0.3">
      <c r="A31044" t="s">
        <v>1200</v>
      </c>
      <c r="B31044" t="s">
        <v>36</v>
      </c>
      <c r="C31044">
        <v>7087</v>
      </c>
      <c r="D31044" t="s">
        <v>347</v>
      </c>
      <c r="E31044" t="s">
        <v>73</v>
      </c>
      <c r="F31044">
        <v>931110</v>
      </c>
      <c r="G31044" t="s">
        <v>517</v>
      </c>
      <c r="H31044" t="s">
        <v>43</v>
      </c>
    </row>
    <row r="31045" spans="1:8" x14ac:dyDescent="0.3">
      <c r="A31045" t="s">
        <v>1200</v>
      </c>
      <c r="B31045" t="s">
        <v>36</v>
      </c>
      <c r="C31045">
        <v>7087</v>
      </c>
      <c r="D31045" t="s">
        <v>347</v>
      </c>
      <c r="E31045" t="s">
        <v>73</v>
      </c>
      <c r="F31045">
        <v>931111</v>
      </c>
      <c r="G31045" t="s">
        <v>518</v>
      </c>
      <c r="H31045" t="s">
        <v>43</v>
      </c>
    </row>
    <row r="31046" spans="1:8" x14ac:dyDescent="0.3">
      <c r="A31046" t="s">
        <v>1200</v>
      </c>
      <c r="B31046" t="s">
        <v>36</v>
      </c>
      <c r="C31046">
        <v>7087</v>
      </c>
      <c r="D31046" t="s">
        <v>347</v>
      </c>
      <c r="E31046" t="s">
        <v>73</v>
      </c>
      <c r="F31046">
        <v>931112</v>
      </c>
      <c r="G31046" t="s">
        <v>519</v>
      </c>
      <c r="H31046" t="s">
        <v>43</v>
      </c>
    </row>
    <row r="31047" spans="1:8" x14ac:dyDescent="0.3">
      <c r="A31047" t="s">
        <v>1200</v>
      </c>
      <c r="B31047" t="s">
        <v>36</v>
      </c>
      <c r="C31047">
        <v>7087</v>
      </c>
      <c r="D31047" t="s">
        <v>347</v>
      </c>
      <c r="E31047" t="s">
        <v>73</v>
      </c>
      <c r="F31047">
        <v>931113</v>
      </c>
      <c r="G31047" t="s">
        <v>520</v>
      </c>
      <c r="H31047" t="s">
        <v>43</v>
      </c>
    </row>
    <row r="31048" spans="1:8" x14ac:dyDescent="0.3">
      <c r="A31048" t="s">
        <v>1200</v>
      </c>
      <c r="B31048" t="s">
        <v>36</v>
      </c>
      <c r="C31048">
        <v>7087</v>
      </c>
      <c r="D31048" t="s">
        <v>347</v>
      </c>
      <c r="E31048" t="s">
        <v>73</v>
      </c>
      <c r="F31048">
        <v>931114</v>
      </c>
      <c r="G31048" t="s">
        <v>521</v>
      </c>
      <c r="H31048" t="s">
        <v>43</v>
      </c>
    </row>
    <row r="31049" spans="1:8" x14ac:dyDescent="0.3">
      <c r="A31049" t="s">
        <v>1200</v>
      </c>
      <c r="B31049" t="s">
        <v>36</v>
      </c>
      <c r="C31049">
        <v>7087</v>
      </c>
      <c r="D31049" t="s">
        <v>347</v>
      </c>
      <c r="E31049" t="s">
        <v>73</v>
      </c>
      <c r="F31049">
        <v>931120</v>
      </c>
      <c r="G31049" t="s">
        <v>487</v>
      </c>
      <c r="H31049" t="s">
        <v>43</v>
      </c>
    </row>
    <row r="31050" spans="1:8" x14ac:dyDescent="0.3">
      <c r="A31050" t="s">
        <v>1200</v>
      </c>
      <c r="B31050" t="s">
        <v>36</v>
      </c>
      <c r="C31050">
        <v>7087</v>
      </c>
      <c r="D31050" t="s">
        <v>347</v>
      </c>
      <c r="E31050" t="s">
        <v>73</v>
      </c>
      <c r="F31050">
        <v>931124</v>
      </c>
      <c r="G31050" t="s">
        <v>522</v>
      </c>
      <c r="H31050" t="s">
        <v>43</v>
      </c>
    </row>
    <row r="31051" spans="1:8" x14ac:dyDescent="0.3">
      <c r="A31051" t="s">
        <v>1200</v>
      </c>
      <c r="B31051" t="s">
        <v>36</v>
      </c>
      <c r="C31051">
        <v>7087</v>
      </c>
      <c r="D31051" t="s">
        <v>347</v>
      </c>
      <c r="E31051" t="s">
        <v>73</v>
      </c>
      <c r="F31051">
        <v>93112122</v>
      </c>
      <c r="G31051" t="s">
        <v>523</v>
      </c>
      <c r="H31051" t="s">
        <v>43</v>
      </c>
    </row>
    <row r="31052" spans="1:8" x14ac:dyDescent="0.3">
      <c r="A31052" t="s">
        <v>1200</v>
      </c>
      <c r="B31052" t="s">
        <v>36</v>
      </c>
      <c r="C31052">
        <v>7087</v>
      </c>
      <c r="D31052" t="s">
        <v>347</v>
      </c>
      <c r="E31052" t="s">
        <v>73</v>
      </c>
      <c r="F31052">
        <v>93112124</v>
      </c>
      <c r="G31052" t="s">
        <v>524</v>
      </c>
      <c r="H31052" t="s">
        <v>43</v>
      </c>
    </row>
    <row r="31053" spans="1:8" x14ac:dyDescent="0.3">
      <c r="A31053" t="s">
        <v>1200</v>
      </c>
      <c r="B31053" t="s">
        <v>36</v>
      </c>
      <c r="C31053">
        <v>7087</v>
      </c>
      <c r="D31053" t="s">
        <v>347</v>
      </c>
      <c r="E31053" t="s">
        <v>73</v>
      </c>
      <c r="F31053">
        <v>9311215</v>
      </c>
      <c r="G31053" t="s">
        <v>525</v>
      </c>
      <c r="H31053" t="s">
        <v>43</v>
      </c>
    </row>
    <row r="31054" spans="1:8" x14ac:dyDescent="0.3">
      <c r="A31054" t="s">
        <v>1200</v>
      </c>
      <c r="B31054" t="s">
        <v>36</v>
      </c>
      <c r="C31054">
        <v>7087</v>
      </c>
      <c r="D31054" t="s">
        <v>347</v>
      </c>
      <c r="E31054" t="s">
        <v>73</v>
      </c>
      <c r="F31054">
        <v>93113</v>
      </c>
      <c r="G31054" t="s">
        <v>76</v>
      </c>
      <c r="H31054" t="s">
        <v>43</v>
      </c>
    </row>
    <row r="31055" spans="1:8" x14ac:dyDescent="0.3">
      <c r="A31055" t="s">
        <v>1200</v>
      </c>
      <c r="B31055" t="s">
        <v>36</v>
      </c>
      <c r="C31055">
        <v>7087</v>
      </c>
      <c r="D31055" t="s">
        <v>347</v>
      </c>
      <c r="E31055" t="s">
        <v>73</v>
      </c>
      <c r="F31055">
        <v>93116</v>
      </c>
      <c r="G31055" t="s">
        <v>77</v>
      </c>
      <c r="H31055" t="s">
        <v>43</v>
      </c>
    </row>
    <row r="31056" spans="1:8" x14ac:dyDescent="0.3">
      <c r="A31056" t="s">
        <v>1200</v>
      </c>
      <c r="B31056" t="s">
        <v>36</v>
      </c>
      <c r="C31056">
        <v>7087</v>
      </c>
      <c r="D31056" t="s">
        <v>347</v>
      </c>
      <c r="E31056" t="s">
        <v>73</v>
      </c>
      <c r="F31056">
        <v>93118</v>
      </c>
      <c r="G31056" t="s">
        <v>78</v>
      </c>
      <c r="H31056" t="s">
        <v>43</v>
      </c>
    </row>
    <row r="31057" spans="1:8" x14ac:dyDescent="0.3">
      <c r="A31057" t="s">
        <v>1200</v>
      </c>
      <c r="B31057" t="s">
        <v>36</v>
      </c>
      <c r="C31057">
        <v>7087</v>
      </c>
      <c r="D31057" t="s">
        <v>347</v>
      </c>
      <c r="E31057" t="s">
        <v>73</v>
      </c>
      <c r="F31057">
        <v>93114</v>
      </c>
      <c r="G31057" t="s">
        <v>1098</v>
      </c>
      <c r="H31057" t="s">
        <v>43</v>
      </c>
    </row>
    <row r="31058" spans="1:8" x14ac:dyDescent="0.3">
      <c r="A31058" t="s">
        <v>1200</v>
      </c>
      <c r="B31058" t="s">
        <v>36</v>
      </c>
      <c r="C31058">
        <v>7087</v>
      </c>
      <c r="D31058" t="s">
        <v>347</v>
      </c>
      <c r="E31058" t="s">
        <v>73</v>
      </c>
      <c r="F31058">
        <v>931141</v>
      </c>
      <c r="G31058" t="s">
        <v>1099</v>
      </c>
      <c r="H31058" t="s">
        <v>43</v>
      </c>
    </row>
    <row r="31059" spans="1:8" x14ac:dyDescent="0.3">
      <c r="A31059" t="s">
        <v>1200</v>
      </c>
      <c r="B31059" t="s">
        <v>36</v>
      </c>
      <c r="C31059">
        <v>7087</v>
      </c>
      <c r="D31059" t="s">
        <v>347</v>
      </c>
      <c r="E31059" t="s">
        <v>73</v>
      </c>
      <c r="F31059">
        <v>931142</v>
      </c>
      <c r="G31059" t="s">
        <v>1100</v>
      </c>
      <c r="H31059" t="s">
        <v>43</v>
      </c>
    </row>
    <row r="31060" spans="1:8" x14ac:dyDescent="0.3">
      <c r="A31060" t="s">
        <v>1200</v>
      </c>
      <c r="B31060" t="s">
        <v>36</v>
      </c>
      <c r="C31060">
        <v>7087</v>
      </c>
      <c r="D31060" t="s">
        <v>347</v>
      </c>
      <c r="E31060" t="s">
        <v>73</v>
      </c>
      <c r="F31060">
        <v>93115</v>
      </c>
      <c r="G31060" t="s">
        <v>79</v>
      </c>
      <c r="H31060" t="s">
        <v>43</v>
      </c>
    </row>
    <row r="31061" spans="1:8" x14ac:dyDescent="0.3">
      <c r="A31061" t="s">
        <v>1200</v>
      </c>
      <c r="B31061" t="s">
        <v>36</v>
      </c>
      <c r="C31061">
        <v>7087</v>
      </c>
      <c r="D31061" t="s">
        <v>347</v>
      </c>
      <c r="E31061" t="s">
        <v>73</v>
      </c>
      <c r="F31061">
        <v>931151</v>
      </c>
      <c r="G31061" t="s">
        <v>787</v>
      </c>
      <c r="H31061" t="s">
        <v>43</v>
      </c>
    </row>
    <row r="31062" spans="1:8" x14ac:dyDescent="0.3">
      <c r="A31062" t="s">
        <v>1200</v>
      </c>
      <c r="B31062" t="s">
        <v>36</v>
      </c>
      <c r="C31062">
        <v>7087</v>
      </c>
      <c r="D31062" t="s">
        <v>347</v>
      </c>
      <c r="E31062" t="s">
        <v>73</v>
      </c>
      <c r="F31062">
        <v>931152</v>
      </c>
      <c r="G31062" t="s">
        <v>788</v>
      </c>
      <c r="H31062" t="s">
        <v>43</v>
      </c>
    </row>
    <row r="31063" spans="1:8" x14ac:dyDescent="0.3">
      <c r="A31063" t="s">
        <v>1200</v>
      </c>
      <c r="B31063" t="s">
        <v>36</v>
      </c>
      <c r="C31063">
        <v>7087</v>
      </c>
      <c r="D31063" t="s">
        <v>347</v>
      </c>
      <c r="E31063" t="s">
        <v>73</v>
      </c>
      <c r="F31063">
        <v>9311721</v>
      </c>
      <c r="G31063" t="s">
        <v>526</v>
      </c>
      <c r="H31063" t="s">
        <v>43</v>
      </c>
    </row>
    <row r="31064" spans="1:8" x14ac:dyDescent="0.3">
      <c r="A31064" t="s">
        <v>1200</v>
      </c>
      <c r="B31064" t="s">
        <v>36</v>
      </c>
      <c r="C31064">
        <v>7087</v>
      </c>
      <c r="D31064" t="s">
        <v>347</v>
      </c>
      <c r="E31064" t="s">
        <v>73</v>
      </c>
      <c r="F31064">
        <v>9311722</v>
      </c>
      <c r="G31064" t="s">
        <v>527</v>
      </c>
      <c r="H31064" t="s">
        <v>43</v>
      </c>
    </row>
    <row r="31065" spans="1:8" x14ac:dyDescent="0.3">
      <c r="A31065" t="s">
        <v>1200</v>
      </c>
      <c r="B31065" t="s">
        <v>36</v>
      </c>
      <c r="C31065">
        <v>7087</v>
      </c>
      <c r="D31065" t="s">
        <v>347</v>
      </c>
      <c r="E31065" t="s">
        <v>73</v>
      </c>
      <c r="F31065">
        <v>931171</v>
      </c>
      <c r="G31065" t="s">
        <v>528</v>
      </c>
      <c r="H31065" t="s">
        <v>43</v>
      </c>
    </row>
    <row r="31066" spans="1:8" x14ac:dyDescent="0.3">
      <c r="A31066" t="s">
        <v>1200</v>
      </c>
      <c r="B31066" t="s">
        <v>36</v>
      </c>
      <c r="C31066">
        <v>7087</v>
      </c>
      <c r="D31066" t="s">
        <v>347</v>
      </c>
      <c r="E31066" t="s">
        <v>73</v>
      </c>
      <c r="F31066">
        <v>93119</v>
      </c>
      <c r="G31066" t="s">
        <v>529</v>
      </c>
      <c r="H31066" t="s">
        <v>43</v>
      </c>
    </row>
    <row r="31067" spans="1:8" x14ac:dyDescent="0.3">
      <c r="A31067" t="s">
        <v>1200</v>
      </c>
      <c r="B31067" t="s">
        <v>36</v>
      </c>
      <c r="C31067">
        <v>7087</v>
      </c>
      <c r="D31067" t="s">
        <v>347</v>
      </c>
      <c r="E31067" t="s">
        <v>68</v>
      </c>
      <c r="F31067">
        <v>93611</v>
      </c>
      <c r="G31067" t="s">
        <v>530</v>
      </c>
      <c r="H31067" t="s">
        <v>43</v>
      </c>
    </row>
    <row r="31068" spans="1:8" x14ac:dyDescent="0.3">
      <c r="A31068" t="s">
        <v>1200</v>
      </c>
      <c r="B31068" t="s">
        <v>36</v>
      </c>
      <c r="C31068">
        <v>7087</v>
      </c>
      <c r="D31068" t="s">
        <v>347</v>
      </c>
      <c r="E31068" t="s">
        <v>68</v>
      </c>
      <c r="F31068">
        <v>93612</v>
      </c>
      <c r="G31068" t="s">
        <v>531</v>
      </c>
      <c r="H31068" t="s">
        <v>43</v>
      </c>
    </row>
    <row r="31069" spans="1:8" x14ac:dyDescent="0.3">
      <c r="A31069" t="s">
        <v>1200</v>
      </c>
      <c r="B31069" t="s">
        <v>36</v>
      </c>
      <c r="C31069">
        <v>7087</v>
      </c>
      <c r="D31069" t="s">
        <v>347</v>
      </c>
      <c r="E31069" t="s">
        <v>68</v>
      </c>
      <c r="F31069">
        <v>93613</v>
      </c>
      <c r="G31069" t="s">
        <v>1101</v>
      </c>
      <c r="H31069" t="s">
        <v>43</v>
      </c>
    </row>
    <row r="31070" spans="1:8" x14ac:dyDescent="0.3">
      <c r="A31070" t="s">
        <v>1200</v>
      </c>
      <c r="B31070" t="s">
        <v>36</v>
      </c>
      <c r="C31070">
        <v>7087</v>
      </c>
      <c r="D31070" t="s">
        <v>347</v>
      </c>
      <c r="E31070" t="s">
        <v>68</v>
      </c>
      <c r="F31070">
        <v>93614</v>
      </c>
      <c r="G31070" t="s">
        <v>532</v>
      </c>
      <c r="H31070" t="s">
        <v>43</v>
      </c>
    </row>
    <row r="31071" spans="1:8" x14ac:dyDescent="0.3">
      <c r="A31071" t="s">
        <v>1200</v>
      </c>
      <c r="B31071" t="s">
        <v>36</v>
      </c>
      <c r="C31071">
        <v>7087</v>
      </c>
      <c r="D31071" t="s">
        <v>347</v>
      </c>
      <c r="E31071" t="s">
        <v>68</v>
      </c>
      <c r="F31071">
        <v>9362</v>
      </c>
      <c r="G31071" t="s">
        <v>69</v>
      </c>
      <c r="H31071" t="s">
        <v>43</v>
      </c>
    </row>
    <row r="31072" spans="1:8" x14ac:dyDescent="0.3">
      <c r="A31072" t="s">
        <v>1200</v>
      </c>
      <c r="B31072" t="s">
        <v>36</v>
      </c>
      <c r="C31072">
        <v>7087</v>
      </c>
      <c r="D31072" t="s">
        <v>347</v>
      </c>
      <c r="E31072" t="s">
        <v>68</v>
      </c>
      <c r="F31072">
        <v>9364</v>
      </c>
      <c r="G31072" t="s">
        <v>70</v>
      </c>
      <c r="H31072" t="s">
        <v>43</v>
      </c>
    </row>
    <row r="31073" spans="1:8" x14ac:dyDescent="0.3">
      <c r="A31073" t="s">
        <v>1200</v>
      </c>
      <c r="B31073" t="s">
        <v>36</v>
      </c>
      <c r="C31073">
        <v>7087</v>
      </c>
      <c r="D31073" t="s">
        <v>347</v>
      </c>
      <c r="E31073" t="s">
        <v>68</v>
      </c>
      <c r="F31073">
        <v>9365</v>
      </c>
      <c r="G31073" t="s">
        <v>71</v>
      </c>
      <c r="H31073" t="s">
        <v>43</v>
      </c>
    </row>
    <row r="31074" spans="1:8" x14ac:dyDescent="0.3">
      <c r="A31074" t="s">
        <v>1200</v>
      </c>
      <c r="B31074" t="s">
        <v>36</v>
      </c>
      <c r="C31074">
        <v>7087</v>
      </c>
      <c r="D31074" t="s">
        <v>347</v>
      </c>
      <c r="E31074" t="s">
        <v>68</v>
      </c>
      <c r="F31074">
        <v>9367</v>
      </c>
      <c r="G31074" t="s">
        <v>72</v>
      </c>
      <c r="H31074" t="s">
        <v>43</v>
      </c>
    </row>
    <row r="31075" spans="1:8" x14ac:dyDescent="0.3">
      <c r="A31075" t="s">
        <v>1200</v>
      </c>
      <c r="B31075" t="s">
        <v>36</v>
      </c>
      <c r="C31075">
        <v>7087</v>
      </c>
      <c r="D31075" t="s">
        <v>347</v>
      </c>
      <c r="E31075" t="s">
        <v>80</v>
      </c>
      <c r="F31075">
        <v>9381</v>
      </c>
      <c r="G31075" t="s">
        <v>81</v>
      </c>
      <c r="H31075" t="s">
        <v>43</v>
      </c>
    </row>
    <row r="31076" spans="1:8" x14ac:dyDescent="0.3">
      <c r="A31076" t="s">
        <v>1200</v>
      </c>
      <c r="B31076" t="s">
        <v>36</v>
      </c>
      <c r="C31076">
        <v>7087</v>
      </c>
      <c r="D31076" t="s">
        <v>347</v>
      </c>
      <c r="E31076" t="s">
        <v>80</v>
      </c>
      <c r="F31076">
        <v>9382</v>
      </c>
      <c r="G31076" t="s">
        <v>82</v>
      </c>
      <c r="H31076" t="s">
        <v>43</v>
      </c>
    </row>
    <row r="31077" spans="1:8" x14ac:dyDescent="0.3">
      <c r="A31077" t="s">
        <v>1200</v>
      </c>
      <c r="B31077" t="s">
        <v>36</v>
      </c>
      <c r="C31077">
        <v>7087</v>
      </c>
      <c r="D31077" t="s">
        <v>347</v>
      </c>
      <c r="E31077" t="s">
        <v>488</v>
      </c>
      <c r="H31077" t="s">
        <v>43</v>
      </c>
    </row>
    <row r="31078" spans="1:8" x14ac:dyDescent="0.3">
      <c r="A31078" t="s">
        <v>1200</v>
      </c>
      <c r="B31078" t="s">
        <v>36</v>
      </c>
      <c r="C31078">
        <v>7087</v>
      </c>
      <c r="D31078" t="s">
        <v>347</v>
      </c>
      <c r="E31078" t="s">
        <v>774</v>
      </c>
      <c r="H31078" t="s">
        <v>43</v>
      </c>
    </row>
    <row r="31079" spans="1:8" x14ac:dyDescent="0.3">
      <c r="A31079" t="s">
        <v>1200</v>
      </c>
      <c r="B31079" t="s">
        <v>36</v>
      </c>
      <c r="C31079">
        <v>7087</v>
      </c>
      <c r="D31079" t="s">
        <v>347</v>
      </c>
      <c r="E31079" t="s">
        <v>489</v>
      </c>
      <c r="H31079" t="s">
        <v>43</v>
      </c>
    </row>
    <row r="31080" spans="1:8" x14ac:dyDescent="0.3">
      <c r="A31080" t="s">
        <v>1200</v>
      </c>
      <c r="B31080" t="s">
        <v>36</v>
      </c>
      <c r="C31080">
        <v>7087</v>
      </c>
      <c r="D31080" t="s">
        <v>347</v>
      </c>
      <c r="E31080" t="s">
        <v>490</v>
      </c>
      <c r="H31080" t="s">
        <v>43</v>
      </c>
    </row>
    <row r="31081" spans="1:8" x14ac:dyDescent="0.3">
      <c r="A31081" t="s">
        <v>1200</v>
      </c>
      <c r="B31081" t="s">
        <v>36</v>
      </c>
      <c r="C31081">
        <v>7087</v>
      </c>
      <c r="D31081" t="s">
        <v>347</v>
      </c>
      <c r="E31081" t="s">
        <v>38</v>
      </c>
      <c r="H31081" t="s">
        <v>43</v>
      </c>
    </row>
    <row r="31082" spans="1:8" x14ac:dyDescent="0.3">
      <c r="A31082" t="s">
        <v>1200</v>
      </c>
      <c r="B31082" t="s">
        <v>36</v>
      </c>
      <c r="C31082">
        <v>7087</v>
      </c>
      <c r="D31082" t="s">
        <v>347</v>
      </c>
      <c r="E31082" t="s">
        <v>64</v>
      </c>
      <c r="H31082" t="s">
        <v>43</v>
      </c>
    </row>
    <row r="31083" spans="1:8" x14ac:dyDescent="0.3">
      <c r="A31083" t="s">
        <v>1200</v>
      </c>
      <c r="B31083" t="s">
        <v>36</v>
      </c>
      <c r="C31083">
        <v>7087</v>
      </c>
      <c r="D31083" t="s">
        <v>347</v>
      </c>
      <c r="E31083" t="s">
        <v>65</v>
      </c>
      <c r="H31083" t="s">
        <v>43</v>
      </c>
    </row>
    <row r="31084" spans="1:8" x14ac:dyDescent="0.3">
      <c r="A31084" t="s">
        <v>1200</v>
      </c>
      <c r="B31084" t="s">
        <v>36</v>
      </c>
      <c r="C31084">
        <v>7087</v>
      </c>
      <c r="D31084" t="s">
        <v>347</v>
      </c>
      <c r="E31084" t="s">
        <v>66</v>
      </c>
      <c r="H31084" t="s">
        <v>43</v>
      </c>
    </row>
    <row r="31085" spans="1:8" x14ac:dyDescent="0.3">
      <c r="A31085" t="s">
        <v>1200</v>
      </c>
      <c r="B31085" t="s">
        <v>36</v>
      </c>
      <c r="C31085">
        <v>7087</v>
      </c>
      <c r="D31085" t="s">
        <v>347</v>
      </c>
      <c r="E31085" t="s">
        <v>533</v>
      </c>
      <c r="F31085" t="s">
        <v>533</v>
      </c>
      <c r="G31085" t="s">
        <v>67</v>
      </c>
      <c r="H31085" t="s">
        <v>43</v>
      </c>
    </row>
    <row r="31086" spans="1:8" x14ac:dyDescent="0.3">
      <c r="A31086" t="s">
        <v>1200</v>
      </c>
      <c r="B31086" t="s">
        <v>36</v>
      </c>
      <c r="C31086">
        <v>7087</v>
      </c>
      <c r="D31086" t="s">
        <v>347</v>
      </c>
      <c r="E31086" t="s">
        <v>491</v>
      </c>
      <c r="H31086" t="s">
        <v>43</v>
      </c>
    </row>
    <row r="31087" spans="1:8" x14ac:dyDescent="0.3">
      <c r="A31087" t="s">
        <v>1200</v>
      </c>
      <c r="B31087" t="s">
        <v>36</v>
      </c>
      <c r="C31087">
        <v>7087</v>
      </c>
      <c r="D31087" t="s">
        <v>347</v>
      </c>
      <c r="E31087" t="s">
        <v>493</v>
      </c>
      <c r="F31087">
        <v>93531</v>
      </c>
      <c r="G31087" t="s">
        <v>493</v>
      </c>
      <c r="H31087" t="s">
        <v>43</v>
      </c>
    </row>
    <row r="31088" spans="1:8" x14ac:dyDescent="0.3">
      <c r="A31088" t="s">
        <v>1200</v>
      </c>
      <c r="B31088" t="s">
        <v>36</v>
      </c>
      <c r="C31088">
        <v>7087</v>
      </c>
      <c r="D31088" t="s">
        <v>347</v>
      </c>
      <c r="E31088" t="s">
        <v>44</v>
      </c>
      <c r="H31088" t="s">
        <v>43</v>
      </c>
    </row>
    <row r="31089" spans="1:8" x14ac:dyDescent="0.3">
      <c r="A31089" t="s">
        <v>1200</v>
      </c>
      <c r="B31089" t="s">
        <v>36</v>
      </c>
      <c r="C31089">
        <v>7087</v>
      </c>
      <c r="D31089" t="s">
        <v>347</v>
      </c>
      <c r="E31089" t="s">
        <v>45</v>
      </c>
      <c r="H31089" t="s">
        <v>43</v>
      </c>
    </row>
    <row r="31090" spans="1:8" x14ac:dyDescent="0.3">
      <c r="A31090" t="s">
        <v>1200</v>
      </c>
      <c r="B31090" t="s">
        <v>36</v>
      </c>
      <c r="C31090">
        <v>7087</v>
      </c>
      <c r="D31090" t="s">
        <v>347</v>
      </c>
      <c r="E31090" t="s">
        <v>46</v>
      </c>
      <c r="F31090">
        <v>93531012</v>
      </c>
      <c r="G31090" t="s">
        <v>47</v>
      </c>
      <c r="H31090" t="s">
        <v>43</v>
      </c>
    </row>
    <row r="31091" spans="1:8" x14ac:dyDescent="0.3">
      <c r="A31091" t="s">
        <v>1200</v>
      </c>
      <c r="B31091" t="s">
        <v>36</v>
      </c>
      <c r="C31091">
        <v>7087</v>
      </c>
      <c r="D31091" t="s">
        <v>347</v>
      </c>
      <c r="E31091" t="s">
        <v>48</v>
      </c>
      <c r="F31091">
        <v>93531015</v>
      </c>
      <c r="G31091" t="s">
        <v>49</v>
      </c>
      <c r="H31091" t="s">
        <v>43</v>
      </c>
    </row>
    <row r="31092" spans="1:8" x14ac:dyDescent="0.3">
      <c r="A31092" t="s">
        <v>1200</v>
      </c>
      <c r="B31092" t="s">
        <v>36</v>
      </c>
      <c r="C31092">
        <v>7087</v>
      </c>
      <c r="D31092" t="s">
        <v>347</v>
      </c>
      <c r="E31092" t="s">
        <v>50</v>
      </c>
      <c r="F31092">
        <v>93531016</v>
      </c>
      <c r="G31092" t="s">
        <v>51</v>
      </c>
      <c r="H31092" t="s">
        <v>43</v>
      </c>
    </row>
    <row r="31093" spans="1:8" x14ac:dyDescent="0.3">
      <c r="A31093" t="s">
        <v>1200</v>
      </c>
      <c r="B31093" t="s">
        <v>36</v>
      </c>
      <c r="C31093">
        <v>7087</v>
      </c>
      <c r="D31093" t="s">
        <v>347</v>
      </c>
      <c r="E31093" t="s">
        <v>52</v>
      </c>
      <c r="F31093">
        <v>93531017</v>
      </c>
      <c r="G31093" t="s">
        <v>53</v>
      </c>
      <c r="H31093" t="s">
        <v>43</v>
      </c>
    </row>
    <row r="31094" spans="1:8" x14ac:dyDescent="0.3">
      <c r="A31094" t="s">
        <v>1200</v>
      </c>
      <c r="B31094" t="s">
        <v>36</v>
      </c>
      <c r="C31094">
        <v>7087</v>
      </c>
      <c r="D31094" t="s">
        <v>347</v>
      </c>
      <c r="E31094" t="s">
        <v>54</v>
      </c>
      <c r="F31094">
        <v>93531018</v>
      </c>
      <c r="G31094" t="s">
        <v>55</v>
      </c>
      <c r="H31094" t="s">
        <v>43</v>
      </c>
    </row>
    <row r="31095" spans="1:8" x14ac:dyDescent="0.3">
      <c r="A31095" t="s">
        <v>1200</v>
      </c>
      <c r="B31095" t="s">
        <v>36</v>
      </c>
      <c r="C31095">
        <v>7087</v>
      </c>
      <c r="D31095" t="s">
        <v>347</v>
      </c>
      <c r="E31095" t="s">
        <v>56</v>
      </c>
      <c r="F31095">
        <v>93531011</v>
      </c>
      <c r="G31095" t="s">
        <v>57</v>
      </c>
      <c r="H31095" t="s">
        <v>43</v>
      </c>
    </row>
    <row r="31096" spans="1:8" x14ac:dyDescent="0.3">
      <c r="A31096" t="s">
        <v>1200</v>
      </c>
      <c r="B31096" t="s">
        <v>36</v>
      </c>
      <c r="C31096">
        <v>7087</v>
      </c>
      <c r="D31096" t="s">
        <v>347</v>
      </c>
      <c r="E31096" t="s">
        <v>58</v>
      </c>
      <c r="F31096">
        <v>93531014</v>
      </c>
      <c r="G31096" t="s">
        <v>59</v>
      </c>
      <c r="H31096" t="s">
        <v>43</v>
      </c>
    </row>
    <row r="31097" spans="1:8" x14ac:dyDescent="0.3">
      <c r="A31097" t="s">
        <v>1200</v>
      </c>
      <c r="B31097" t="s">
        <v>36</v>
      </c>
      <c r="C31097">
        <v>7087</v>
      </c>
      <c r="D31097" t="s">
        <v>347</v>
      </c>
      <c r="E31097" t="s">
        <v>1102</v>
      </c>
      <c r="H31097" t="s">
        <v>43</v>
      </c>
    </row>
    <row r="31098" spans="1:8" x14ac:dyDescent="0.3">
      <c r="A31098" t="s">
        <v>1200</v>
      </c>
      <c r="B31098" t="s">
        <v>36</v>
      </c>
      <c r="C31098">
        <v>7087</v>
      </c>
      <c r="D31098" t="s">
        <v>347</v>
      </c>
      <c r="E31098" t="s">
        <v>1103</v>
      </c>
      <c r="H31098" t="s">
        <v>43</v>
      </c>
    </row>
    <row r="31099" spans="1:8" x14ac:dyDescent="0.3">
      <c r="A31099" t="s">
        <v>1200</v>
      </c>
      <c r="B31099" t="s">
        <v>36</v>
      </c>
      <c r="C31099">
        <v>7087</v>
      </c>
      <c r="D31099" t="s">
        <v>347</v>
      </c>
      <c r="E31099" t="s">
        <v>494</v>
      </c>
      <c r="H31099" t="s">
        <v>43</v>
      </c>
    </row>
    <row r="31100" spans="1:8" x14ac:dyDescent="0.3">
      <c r="A31100" t="s">
        <v>1200</v>
      </c>
      <c r="B31100" t="s">
        <v>36</v>
      </c>
      <c r="C31100">
        <v>7087</v>
      </c>
      <c r="D31100" t="s">
        <v>347</v>
      </c>
      <c r="E31100" t="s">
        <v>748</v>
      </c>
      <c r="H31100" t="s">
        <v>43</v>
      </c>
    </row>
    <row r="31101" spans="1:8" x14ac:dyDescent="0.3">
      <c r="A31101" t="s">
        <v>1200</v>
      </c>
      <c r="B31101" t="s">
        <v>36</v>
      </c>
      <c r="C31101">
        <v>7087</v>
      </c>
      <c r="D31101" t="s">
        <v>347</v>
      </c>
      <c r="E31101" t="s">
        <v>116</v>
      </c>
      <c r="H31101" t="s">
        <v>43</v>
      </c>
    </row>
    <row r="31102" spans="1:8" x14ac:dyDescent="0.3">
      <c r="A31102" t="s">
        <v>1200</v>
      </c>
      <c r="B31102" t="s">
        <v>36</v>
      </c>
      <c r="C31102">
        <v>7087</v>
      </c>
      <c r="D31102" t="s">
        <v>347</v>
      </c>
      <c r="E31102" t="s">
        <v>117</v>
      </c>
      <c r="H31102" t="s">
        <v>43</v>
      </c>
    </row>
    <row r="31103" spans="1:8" x14ac:dyDescent="0.3">
      <c r="A31103" t="s">
        <v>1200</v>
      </c>
      <c r="B31103" t="s">
        <v>36</v>
      </c>
      <c r="C31103">
        <v>7087</v>
      </c>
      <c r="D31103" t="s">
        <v>347</v>
      </c>
      <c r="E31103" t="s">
        <v>118</v>
      </c>
      <c r="H31103" t="s">
        <v>43</v>
      </c>
    </row>
    <row r="31104" spans="1:8" x14ac:dyDescent="0.3">
      <c r="A31104" t="s">
        <v>1200</v>
      </c>
      <c r="B31104" t="s">
        <v>36</v>
      </c>
      <c r="C31104">
        <v>7087</v>
      </c>
      <c r="D31104" t="s">
        <v>347</v>
      </c>
      <c r="E31104" t="s">
        <v>751</v>
      </c>
      <c r="H31104" t="s">
        <v>43</v>
      </c>
    </row>
    <row r="31105" spans="1:8" x14ac:dyDescent="0.3">
      <c r="A31105" t="s">
        <v>1200</v>
      </c>
      <c r="B31105" t="s">
        <v>36</v>
      </c>
      <c r="C31105">
        <v>7087</v>
      </c>
      <c r="D31105" t="s">
        <v>347</v>
      </c>
      <c r="E31105" t="s">
        <v>749</v>
      </c>
      <c r="H31105" t="s">
        <v>43</v>
      </c>
    </row>
    <row r="31106" spans="1:8" x14ac:dyDescent="0.3">
      <c r="A31106" t="s">
        <v>1200</v>
      </c>
      <c r="B31106" t="s">
        <v>36</v>
      </c>
      <c r="C31106">
        <v>7087</v>
      </c>
      <c r="D31106" t="s">
        <v>347</v>
      </c>
      <c r="E31106" t="s">
        <v>1104</v>
      </c>
      <c r="H31106" t="s">
        <v>43</v>
      </c>
    </row>
    <row r="31107" spans="1:8" x14ac:dyDescent="0.3">
      <c r="A31107" t="s">
        <v>1200</v>
      </c>
      <c r="B31107" t="s">
        <v>36</v>
      </c>
      <c r="C31107">
        <v>7087</v>
      </c>
      <c r="D31107" t="s">
        <v>347</v>
      </c>
      <c r="E31107" t="s">
        <v>1105</v>
      </c>
      <c r="H31107" t="s">
        <v>43</v>
      </c>
    </row>
    <row r="31108" spans="1:8" x14ac:dyDescent="0.3">
      <c r="A31108" t="s">
        <v>1200</v>
      </c>
      <c r="B31108" t="s">
        <v>36</v>
      </c>
      <c r="C31108">
        <v>7087</v>
      </c>
      <c r="D31108" t="s">
        <v>347</v>
      </c>
      <c r="E31108" t="s">
        <v>1106</v>
      </c>
      <c r="H31108" t="s">
        <v>43</v>
      </c>
    </row>
    <row r="31109" spans="1:8" x14ac:dyDescent="0.3">
      <c r="A31109" t="s">
        <v>1200</v>
      </c>
      <c r="B31109" t="s">
        <v>36</v>
      </c>
      <c r="C31109">
        <v>7087</v>
      </c>
      <c r="D31109" t="s">
        <v>347</v>
      </c>
      <c r="E31109" t="s">
        <v>40</v>
      </c>
      <c r="H31109" t="s">
        <v>43</v>
      </c>
    </row>
    <row r="31110" spans="1:8" x14ac:dyDescent="0.3">
      <c r="A31110" t="s">
        <v>1200</v>
      </c>
      <c r="B31110" t="s">
        <v>36</v>
      </c>
      <c r="C31110">
        <v>7087</v>
      </c>
      <c r="D31110" t="s">
        <v>347</v>
      </c>
      <c r="E31110" t="s">
        <v>41</v>
      </c>
      <c r="H31110" t="s">
        <v>43</v>
      </c>
    </row>
    <row r="31111" spans="1:8" x14ac:dyDescent="0.3">
      <c r="A31111" t="s">
        <v>1200</v>
      </c>
      <c r="B31111" t="s">
        <v>36</v>
      </c>
      <c r="C31111">
        <v>7087</v>
      </c>
      <c r="D31111" t="s">
        <v>347</v>
      </c>
      <c r="E31111" t="s">
        <v>42</v>
      </c>
      <c r="H31111" t="s">
        <v>43</v>
      </c>
    </row>
    <row r="31112" spans="1:8" x14ac:dyDescent="0.3">
      <c r="A31112" t="s">
        <v>1200</v>
      </c>
      <c r="B31112" t="s">
        <v>36</v>
      </c>
      <c r="C31112">
        <v>7087</v>
      </c>
      <c r="D31112" t="s">
        <v>347</v>
      </c>
      <c r="E31112" t="s">
        <v>1107</v>
      </c>
      <c r="H31112" t="s">
        <v>43</v>
      </c>
    </row>
    <row r="31113" spans="1:8" x14ac:dyDescent="0.3">
      <c r="A31113" t="s">
        <v>1200</v>
      </c>
      <c r="B31113" t="s">
        <v>36</v>
      </c>
      <c r="C31113">
        <v>7087</v>
      </c>
      <c r="D31113" t="s">
        <v>347</v>
      </c>
      <c r="E31113" t="s">
        <v>1108</v>
      </c>
      <c r="H31113" t="s">
        <v>43</v>
      </c>
    </row>
    <row r="31114" spans="1:8" x14ac:dyDescent="0.3">
      <c r="A31114" t="s">
        <v>1200</v>
      </c>
      <c r="B31114" t="s">
        <v>36</v>
      </c>
      <c r="C31114">
        <v>7087</v>
      </c>
      <c r="D31114" t="s">
        <v>347</v>
      </c>
      <c r="E31114" t="s">
        <v>1109</v>
      </c>
      <c r="H31114" t="s">
        <v>43</v>
      </c>
    </row>
    <row r="31115" spans="1:8" x14ac:dyDescent="0.3">
      <c r="A31115" t="s">
        <v>1200</v>
      </c>
      <c r="B31115" t="s">
        <v>36</v>
      </c>
      <c r="C31115">
        <v>7087</v>
      </c>
      <c r="D31115" t="s">
        <v>347</v>
      </c>
      <c r="E31115" t="s">
        <v>750</v>
      </c>
      <c r="H31115" t="s">
        <v>43</v>
      </c>
    </row>
    <row r="31116" spans="1:8" x14ac:dyDescent="0.3">
      <c r="A31116" t="s">
        <v>1200</v>
      </c>
      <c r="B31116" t="s">
        <v>36</v>
      </c>
      <c r="C31116">
        <v>7087</v>
      </c>
      <c r="D31116" t="s">
        <v>347</v>
      </c>
      <c r="E31116" t="s">
        <v>105</v>
      </c>
      <c r="F31116" t="s">
        <v>106</v>
      </c>
      <c r="G31116" t="s">
        <v>107</v>
      </c>
      <c r="H31116" t="s">
        <v>43</v>
      </c>
    </row>
    <row r="31117" spans="1:8" x14ac:dyDescent="0.3">
      <c r="A31117" t="s">
        <v>1200</v>
      </c>
      <c r="B31117" t="s">
        <v>36</v>
      </c>
      <c r="C31117">
        <v>7087</v>
      </c>
      <c r="D31117" t="s">
        <v>347</v>
      </c>
      <c r="E31117" t="s">
        <v>105</v>
      </c>
      <c r="F31117" t="s">
        <v>108</v>
      </c>
      <c r="G31117" t="s">
        <v>109</v>
      </c>
      <c r="H31117" t="s">
        <v>43</v>
      </c>
    </row>
    <row r="31118" spans="1:8" x14ac:dyDescent="0.3">
      <c r="A31118" t="s">
        <v>1200</v>
      </c>
      <c r="B31118" t="s">
        <v>36</v>
      </c>
      <c r="C31118">
        <v>7087</v>
      </c>
      <c r="D31118" t="s">
        <v>347</v>
      </c>
      <c r="E31118" t="s">
        <v>105</v>
      </c>
      <c r="F31118" t="s">
        <v>110</v>
      </c>
      <c r="G31118" t="s">
        <v>111</v>
      </c>
      <c r="H31118" t="s">
        <v>43</v>
      </c>
    </row>
    <row r="31119" spans="1:8" x14ac:dyDescent="0.3">
      <c r="A31119" t="s">
        <v>1200</v>
      </c>
      <c r="B31119" t="s">
        <v>36</v>
      </c>
      <c r="C31119">
        <v>7087</v>
      </c>
      <c r="D31119" t="s">
        <v>347</v>
      </c>
      <c r="E31119" t="s">
        <v>105</v>
      </c>
      <c r="F31119" t="s">
        <v>112</v>
      </c>
      <c r="G31119" t="s">
        <v>113</v>
      </c>
      <c r="H31119" t="s">
        <v>43</v>
      </c>
    </row>
    <row r="31120" spans="1:8" x14ac:dyDescent="0.3">
      <c r="A31120" t="s">
        <v>1200</v>
      </c>
      <c r="B31120" t="s">
        <v>36</v>
      </c>
      <c r="C31120">
        <v>7087</v>
      </c>
      <c r="D31120" t="s">
        <v>347</v>
      </c>
      <c r="E31120" t="s">
        <v>105</v>
      </c>
      <c r="F31120" t="s">
        <v>114</v>
      </c>
      <c r="G31120" t="s">
        <v>115</v>
      </c>
      <c r="H31120" t="s">
        <v>43</v>
      </c>
    </row>
    <row r="31121" spans="1:9" x14ac:dyDescent="0.3">
      <c r="A31121" t="s">
        <v>1200</v>
      </c>
      <c r="B31121" t="s">
        <v>36</v>
      </c>
      <c r="C31121">
        <v>7087</v>
      </c>
      <c r="D31121" t="s">
        <v>347</v>
      </c>
      <c r="E31121" t="s">
        <v>534</v>
      </c>
      <c r="F31121" t="s">
        <v>60</v>
      </c>
      <c r="G31121" t="s">
        <v>61</v>
      </c>
      <c r="H31121" t="s">
        <v>43</v>
      </c>
    </row>
    <row r="31122" spans="1:9" x14ac:dyDescent="0.3">
      <c r="A31122" t="s">
        <v>1200</v>
      </c>
      <c r="B31122" t="s">
        <v>36</v>
      </c>
      <c r="C31122">
        <v>7087</v>
      </c>
      <c r="D31122" t="s">
        <v>347</v>
      </c>
      <c r="E31122" t="s">
        <v>1110</v>
      </c>
      <c r="F31122">
        <v>9345</v>
      </c>
      <c r="G31122" t="s">
        <v>1111</v>
      </c>
      <c r="H31122" t="s">
        <v>43</v>
      </c>
    </row>
    <row r="31123" spans="1:9" x14ac:dyDescent="0.3">
      <c r="A31123" t="s">
        <v>1200</v>
      </c>
      <c r="B31123" t="s">
        <v>36</v>
      </c>
      <c r="C31123">
        <v>7087</v>
      </c>
      <c r="D31123" t="s">
        <v>347</v>
      </c>
      <c r="E31123" t="s">
        <v>535</v>
      </c>
      <c r="F31123">
        <v>9344</v>
      </c>
      <c r="G31123" t="s">
        <v>62</v>
      </c>
      <c r="H31123" t="s">
        <v>43</v>
      </c>
    </row>
    <row r="31124" spans="1:9" x14ac:dyDescent="0.3">
      <c r="A31124" t="s">
        <v>1200</v>
      </c>
      <c r="B31124" t="s">
        <v>36</v>
      </c>
      <c r="C31124">
        <v>7087</v>
      </c>
      <c r="D31124" t="s">
        <v>347</v>
      </c>
      <c r="E31124" t="s">
        <v>1112</v>
      </c>
      <c r="F31124">
        <v>93471</v>
      </c>
      <c r="G31124" t="s">
        <v>1113</v>
      </c>
      <c r="H31124" t="s">
        <v>43</v>
      </c>
    </row>
    <row r="31125" spans="1:9" x14ac:dyDescent="0.3">
      <c r="A31125" t="s">
        <v>1200</v>
      </c>
      <c r="B31125" t="s">
        <v>36</v>
      </c>
      <c r="C31125">
        <v>7087</v>
      </c>
      <c r="D31125" t="s">
        <v>347</v>
      </c>
      <c r="E31125" t="s">
        <v>536</v>
      </c>
      <c r="F31125">
        <v>93531</v>
      </c>
      <c r="G31125" t="s">
        <v>63</v>
      </c>
      <c r="H31125" t="s">
        <v>43</v>
      </c>
    </row>
    <row r="31126" spans="1:9" x14ac:dyDescent="0.3">
      <c r="A31126" t="s">
        <v>1200</v>
      </c>
      <c r="B31126" t="s">
        <v>36</v>
      </c>
      <c r="C31126">
        <v>7087</v>
      </c>
      <c r="D31126" t="s">
        <v>347</v>
      </c>
      <c r="E31126" t="s">
        <v>537</v>
      </c>
      <c r="H31126" t="s">
        <v>43</v>
      </c>
    </row>
    <row r="31127" spans="1:9" x14ac:dyDescent="0.3">
      <c r="A31127" t="s">
        <v>1200</v>
      </c>
      <c r="B31127" t="s">
        <v>36</v>
      </c>
      <c r="C31127">
        <v>7087</v>
      </c>
      <c r="D31127" t="s">
        <v>347</v>
      </c>
      <c r="E31127" t="s">
        <v>83</v>
      </c>
      <c r="F31127" t="s">
        <v>83</v>
      </c>
      <c r="G31127" t="s">
        <v>84</v>
      </c>
      <c r="H31127" t="s">
        <v>43</v>
      </c>
    </row>
    <row r="31128" spans="1:9" x14ac:dyDescent="0.3">
      <c r="A31128" t="s">
        <v>1200</v>
      </c>
      <c r="B31128" t="s">
        <v>36</v>
      </c>
      <c r="C31128">
        <v>7087</v>
      </c>
      <c r="D31128" t="s">
        <v>347</v>
      </c>
      <c r="E31128" t="s">
        <v>502</v>
      </c>
      <c r="F31128" t="s">
        <v>85</v>
      </c>
      <c r="G31128" t="s">
        <v>86</v>
      </c>
      <c r="H31128" t="s">
        <v>43</v>
      </c>
    </row>
    <row r="31129" spans="1:9" x14ac:dyDescent="0.3">
      <c r="A31129" t="s">
        <v>1200</v>
      </c>
      <c r="B31129" t="s">
        <v>36</v>
      </c>
      <c r="C31129">
        <v>7087</v>
      </c>
      <c r="D31129" t="s">
        <v>347</v>
      </c>
      <c r="E31129" t="s">
        <v>502</v>
      </c>
      <c r="F31129" t="s">
        <v>87</v>
      </c>
      <c r="G31129" t="s">
        <v>88</v>
      </c>
      <c r="H31129" t="s">
        <v>43</v>
      </c>
    </row>
    <row r="31130" spans="1:9" x14ac:dyDescent="0.3">
      <c r="A31130" t="s">
        <v>1200</v>
      </c>
      <c r="B31130" t="s">
        <v>36</v>
      </c>
      <c r="C31130">
        <v>7087</v>
      </c>
      <c r="D31130" t="s">
        <v>347</v>
      </c>
      <c r="E31130" t="s">
        <v>502</v>
      </c>
      <c r="F31130" t="s">
        <v>89</v>
      </c>
      <c r="G31130" t="s">
        <v>90</v>
      </c>
      <c r="H31130" t="s">
        <v>43</v>
      </c>
    </row>
    <row r="31131" spans="1:9" x14ac:dyDescent="0.3">
      <c r="A31131" t="s">
        <v>1200</v>
      </c>
      <c r="B31131" t="s">
        <v>36</v>
      </c>
      <c r="C31131">
        <v>7087</v>
      </c>
      <c r="D31131" t="s">
        <v>347</v>
      </c>
      <c r="E31131" t="s">
        <v>502</v>
      </c>
      <c r="F31131" t="s">
        <v>91</v>
      </c>
      <c r="G31131" t="s">
        <v>92</v>
      </c>
      <c r="H31131" t="s">
        <v>43</v>
      </c>
    </row>
    <row r="31132" spans="1:9" x14ac:dyDescent="0.3">
      <c r="A31132" t="s">
        <v>1200</v>
      </c>
      <c r="B31132" t="s">
        <v>36</v>
      </c>
      <c r="C31132">
        <v>7087</v>
      </c>
      <c r="D31132" t="s">
        <v>347</v>
      </c>
      <c r="E31132" t="s">
        <v>502</v>
      </c>
      <c r="F31132" t="s">
        <v>93</v>
      </c>
      <c r="G31132" t="s">
        <v>94</v>
      </c>
      <c r="H31132" t="s">
        <v>43</v>
      </c>
    </row>
    <row r="31133" spans="1:9" x14ac:dyDescent="0.3">
      <c r="A31133" t="s">
        <v>1200</v>
      </c>
      <c r="B31133" t="s">
        <v>36</v>
      </c>
      <c r="C31133">
        <v>7087</v>
      </c>
      <c r="D31133" t="s">
        <v>347</v>
      </c>
      <c r="E31133" t="s">
        <v>502</v>
      </c>
      <c r="F31133" t="s">
        <v>1202</v>
      </c>
      <c r="G31133" t="s">
        <v>1203</v>
      </c>
      <c r="H31133" t="s">
        <v>43</v>
      </c>
      <c r="I31133" t="s">
        <v>1130</v>
      </c>
    </row>
    <row r="31134" spans="1:9" x14ac:dyDescent="0.3">
      <c r="A31134" t="s">
        <v>1200</v>
      </c>
      <c r="B31134" t="s">
        <v>36</v>
      </c>
      <c r="C31134">
        <v>7087</v>
      </c>
      <c r="D31134" t="s">
        <v>347</v>
      </c>
      <c r="E31134" t="s">
        <v>502</v>
      </c>
      <c r="F31134" t="s">
        <v>95</v>
      </c>
      <c r="G31134" t="s">
        <v>96</v>
      </c>
      <c r="H31134" t="s">
        <v>43</v>
      </c>
    </row>
    <row r="31135" spans="1:9" x14ac:dyDescent="0.3">
      <c r="A31135" t="s">
        <v>1200</v>
      </c>
      <c r="B31135" t="s">
        <v>36</v>
      </c>
      <c r="C31135">
        <v>7087</v>
      </c>
      <c r="D31135" t="s">
        <v>347</v>
      </c>
      <c r="E31135" t="s">
        <v>502</v>
      </c>
      <c r="F31135" t="s">
        <v>97</v>
      </c>
      <c r="G31135" t="s">
        <v>98</v>
      </c>
      <c r="H31135" t="s">
        <v>43</v>
      </c>
    </row>
    <row r="31136" spans="1:9" x14ac:dyDescent="0.3">
      <c r="A31136" t="s">
        <v>1200</v>
      </c>
      <c r="B31136" t="s">
        <v>36</v>
      </c>
      <c r="C31136">
        <v>7087</v>
      </c>
      <c r="D31136" t="s">
        <v>347</v>
      </c>
      <c r="E31136" t="s">
        <v>502</v>
      </c>
      <c r="F31136" t="s">
        <v>99</v>
      </c>
      <c r="G31136" t="s">
        <v>100</v>
      </c>
      <c r="H31136" t="s">
        <v>43</v>
      </c>
    </row>
    <row r="31137" spans="1:8" x14ac:dyDescent="0.3">
      <c r="A31137" t="s">
        <v>1200</v>
      </c>
      <c r="B31137" t="s">
        <v>36</v>
      </c>
      <c r="C31137">
        <v>7087</v>
      </c>
      <c r="D31137" t="s">
        <v>347</v>
      </c>
      <c r="E31137" t="s">
        <v>502</v>
      </c>
      <c r="F31137" t="s">
        <v>101</v>
      </c>
      <c r="G31137" t="s">
        <v>102</v>
      </c>
      <c r="H31137" t="s">
        <v>43</v>
      </c>
    </row>
    <row r="31138" spans="1:8" x14ac:dyDescent="0.3">
      <c r="A31138" t="s">
        <v>1200</v>
      </c>
      <c r="B31138" t="s">
        <v>36</v>
      </c>
      <c r="C31138">
        <v>7087</v>
      </c>
      <c r="D31138" t="s">
        <v>347</v>
      </c>
      <c r="E31138" t="s">
        <v>502</v>
      </c>
      <c r="F31138" t="s">
        <v>103</v>
      </c>
      <c r="G31138" t="s">
        <v>104</v>
      </c>
      <c r="H31138" t="s">
        <v>43</v>
      </c>
    </row>
    <row r="31139" spans="1:8" x14ac:dyDescent="0.3">
      <c r="A31139" t="s">
        <v>1200</v>
      </c>
      <c r="B31139" t="s">
        <v>36</v>
      </c>
      <c r="C31139">
        <v>7088</v>
      </c>
      <c r="D31139" t="s">
        <v>348</v>
      </c>
      <c r="E31139" t="s">
        <v>73</v>
      </c>
      <c r="F31139">
        <v>9313</v>
      </c>
      <c r="G31139" t="s">
        <v>74</v>
      </c>
      <c r="H31139" t="s">
        <v>43</v>
      </c>
    </row>
    <row r="31140" spans="1:8" x14ac:dyDescent="0.3">
      <c r="A31140" t="s">
        <v>1200</v>
      </c>
      <c r="B31140" t="s">
        <v>36</v>
      </c>
      <c r="C31140">
        <v>7088</v>
      </c>
      <c r="D31140" t="s">
        <v>348</v>
      </c>
      <c r="E31140" t="s">
        <v>73</v>
      </c>
      <c r="F31140">
        <v>9314</v>
      </c>
      <c r="G31140" t="s">
        <v>75</v>
      </c>
      <c r="H31140" t="s">
        <v>43</v>
      </c>
    </row>
    <row r="31141" spans="1:8" x14ac:dyDescent="0.3">
      <c r="A31141" t="s">
        <v>1200</v>
      </c>
      <c r="B31141" t="s">
        <v>36</v>
      </c>
      <c r="C31141">
        <v>7088</v>
      </c>
      <c r="D31141" t="s">
        <v>348</v>
      </c>
      <c r="E31141" t="s">
        <v>73</v>
      </c>
      <c r="F31141">
        <v>931110</v>
      </c>
      <c r="G31141" t="s">
        <v>517</v>
      </c>
      <c r="H31141" t="s">
        <v>43</v>
      </c>
    </row>
    <row r="31142" spans="1:8" x14ac:dyDescent="0.3">
      <c r="A31142" t="s">
        <v>1200</v>
      </c>
      <c r="B31142" t="s">
        <v>36</v>
      </c>
      <c r="C31142">
        <v>7088</v>
      </c>
      <c r="D31142" t="s">
        <v>348</v>
      </c>
      <c r="E31142" t="s">
        <v>73</v>
      </c>
      <c r="F31142">
        <v>931111</v>
      </c>
      <c r="G31142" t="s">
        <v>518</v>
      </c>
      <c r="H31142" t="s">
        <v>43</v>
      </c>
    </row>
    <row r="31143" spans="1:8" x14ac:dyDescent="0.3">
      <c r="A31143" t="s">
        <v>1200</v>
      </c>
      <c r="B31143" t="s">
        <v>36</v>
      </c>
      <c r="C31143">
        <v>7088</v>
      </c>
      <c r="D31143" t="s">
        <v>348</v>
      </c>
      <c r="E31143" t="s">
        <v>73</v>
      </c>
      <c r="F31143">
        <v>931112</v>
      </c>
      <c r="G31143" t="s">
        <v>519</v>
      </c>
      <c r="H31143" t="s">
        <v>43</v>
      </c>
    </row>
    <row r="31144" spans="1:8" x14ac:dyDescent="0.3">
      <c r="A31144" t="s">
        <v>1200</v>
      </c>
      <c r="B31144" t="s">
        <v>36</v>
      </c>
      <c r="C31144">
        <v>7088</v>
      </c>
      <c r="D31144" t="s">
        <v>348</v>
      </c>
      <c r="E31144" t="s">
        <v>73</v>
      </c>
      <c r="F31144">
        <v>931113</v>
      </c>
      <c r="G31144" t="s">
        <v>520</v>
      </c>
      <c r="H31144" t="s">
        <v>43</v>
      </c>
    </row>
    <row r="31145" spans="1:8" x14ac:dyDescent="0.3">
      <c r="A31145" t="s">
        <v>1200</v>
      </c>
      <c r="B31145" t="s">
        <v>36</v>
      </c>
      <c r="C31145">
        <v>7088</v>
      </c>
      <c r="D31145" t="s">
        <v>348</v>
      </c>
      <c r="E31145" t="s">
        <v>73</v>
      </c>
      <c r="F31145">
        <v>931114</v>
      </c>
      <c r="G31145" t="s">
        <v>521</v>
      </c>
      <c r="H31145" t="s">
        <v>43</v>
      </c>
    </row>
    <row r="31146" spans="1:8" x14ac:dyDescent="0.3">
      <c r="A31146" t="s">
        <v>1200</v>
      </c>
      <c r="B31146" t="s">
        <v>36</v>
      </c>
      <c r="C31146">
        <v>7088</v>
      </c>
      <c r="D31146" t="s">
        <v>348</v>
      </c>
      <c r="E31146" t="s">
        <v>73</v>
      </c>
      <c r="F31146">
        <v>931120</v>
      </c>
      <c r="G31146" t="s">
        <v>487</v>
      </c>
      <c r="H31146" t="s">
        <v>43</v>
      </c>
    </row>
    <row r="31147" spans="1:8" x14ac:dyDescent="0.3">
      <c r="A31147" t="s">
        <v>1200</v>
      </c>
      <c r="B31147" t="s">
        <v>36</v>
      </c>
      <c r="C31147">
        <v>7088</v>
      </c>
      <c r="D31147" t="s">
        <v>348</v>
      </c>
      <c r="E31147" t="s">
        <v>73</v>
      </c>
      <c r="F31147">
        <v>931124</v>
      </c>
      <c r="G31147" t="s">
        <v>522</v>
      </c>
      <c r="H31147" t="s">
        <v>43</v>
      </c>
    </row>
    <row r="31148" spans="1:8" x14ac:dyDescent="0.3">
      <c r="A31148" t="s">
        <v>1200</v>
      </c>
      <c r="B31148" t="s">
        <v>36</v>
      </c>
      <c r="C31148">
        <v>7088</v>
      </c>
      <c r="D31148" t="s">
        <v>348</v>
      </c>
      <c r="E31148" t="s">
        <v>73</v>
      </c>
      <c r="F31148">
        <v>93112122</v>
      </c>
      <c r="G31148" t="s">
        <v>523</v>
      </c>
      <c r="H31148" t="s">
        <v>43</v>
      </c>
    </row>
    <row r="31149" spans="1:8" x14ac:dyDescent="0.3">
      <c r="A31149" t="s">
        <v>1200</v>
      </c>
      <c r="B31149" t="s">
        <v>36</v>
      </c>
      <c r="C31149">
        <v>7088</v>
      </c>
      <c r="D31149" t="s">
        <v>348</v>
      </c>
      <c r="E31149" t="s">
        <v>73</v>
      </c>
      <c r="F31149">
        <v>93112124</v>
      </c>
      <c r="G31149" t="s">
        <v>524</v>
      </c>
      <c r="H31149" t="s">
        <v>43</v>
      </c>
    </row>
    <row r="31150" spans="1:8" x14ac:dyDescent="0.3">
      <c r="A31150" t="s">
        <v>1200</v>
      </c>
      <c r="B31150" t="s">
        <v>36</v>
      </c>
      <c r="C31150">
        <v>7088</v>
      </c>
      <c r="D31150" t="s">
        <v>348</v>
      </c>
      <c r="E31150" t="s">
        <v>73</v>
      </c>
      <c r="F31150">
        <v>9311215</v>
      </c>
      <c r="G31150" t="s">
        <v>525</v>
      </c>
      <c r="H31150" t="s">
        <v>43</v>
      </c>
    </row>
    <row r="31151" spans="1:8" x14ac:dyDescent="0.3">
      <c r="A31151" t="s">
        <v>1200</v>
      </c>
      <c r="B31151" t="s">
        <v>36</v>
      </c>
      <c r="C31151">
        <v>7088</v>
      </c>
      <c r="D31151" t="s">
        <v>348</v>
      </c>
      <c r="E31151" t="s">
        <v>73</v>
      </c>
      <c r="F31151">
        <v>93113</v>
      </c>
      <c r="G31151" t="s">
        <v>76</v>
      </c>
      <c r="H31151" t="s">
        <v>43</v>
      </c>
    </row>
    <row r="31152" spans="1:8" x14ac:dyDescent="0.3">
      <c r="A31152" t="s">
        <v>1200</v>
      </c>
      <c r="B31152" t="s">
        <v>36</v>
      </c>
      <c r="C31152">
        <v>7088</v>
      </c>
      <c r="D31152" t="s">
        <v>348</v>
      </c>
      <c r="E31152" t="s">
        <v>73</v>
      </c>
      <c r="F31152">
        <v>93116</v>
      </c>
      <c r="G31152" t="s">
        <v>77</v>
      </c>
      <c r="H31152" t="s">
        <v>43</v>
      </c>
    </row>
    <row r="31153" spans="1:8" x14ac:dyDescent="0.3">
      <c r="A31153" t="s">
        <v>1200</v>
      </c>
      <c r="B31153" t="s">
        <v>36</v>
      </c>
      <c r="C31153">
        <v>7088</v>
      </c>
      <c r="D31153" t="s">
        <v>348</v>
      </c>
      <c r="E31153" t="s">
        <v>73</v>
      </c>
      <c r="F31153">
        <v>93118</v>
      </c>
      <c r="G31153" t="s">
        <v>78</v>
      </c>
      <c r="H31153" t="s">
        <v>43</v>
      </c>
    </row>
    <row r="31154" spans="1:8" x14ac:dyDescent="0.3">
      <c r="A31154" t="s">
        <v>1200</v>
      </c>
      <c r="B31154" t="s">
        <v>36</v>
      </c>
      <c r="C31154">
        <v>7088</v>
      </c>
      <c r="D31154" t="s">
        <v>348</v>
      </c>
      <c r="E31154" t="s">
        <v>73</v>
      </c>
      <c r="F31154">
        <v>93114</v>
      </c>
      <c r="G31154" t="s">
        <v>1098</v>
      </c>
      <c r="H31154" t="s">
        <v>43</v>
      </c>
    </row>
    <row r="31155" spans="1:8" x14ac:dyDescent="0.3">
      <c r="A31155" t="s">
        <v>1200</v>
      </c>
      <c r="B31155" t="s">
        <v>36</v>
      </c>
      <c r="C31155">
        <v>7088</v>
      </c>
      <c r="D31155" t="s">
        <v>348</v>
      </c>
      <c r="E31155" t="s">
        <v>73</v>
      </c>
      <c r="F31155">
        <v>931141</v>
      </c>
      <c r="G31155" t="s">
        <v>1099</v>
      </c>
      <c r="H31155" t="s">
        <v>43</v>
      </c>
    </row>
    <row r="31156" spans="1:8" x14ac:dyDescent="0.3">
      <c r="A31156" t="s">
        <v>1200</v>
      </c>
      <c r="B31156" t="s">
        <v>36</v>
      </c>
      <c r="C31156">
        <v>7088</v>
      </c>
      <c r="D31156" t="s">
        <v>348</v>
      </c>
      <c r="E31156" t="s">
        <v>73</v>
      </c>
      <c r="F31156">
        <v>931142</v>
      </c>
      <c r="G31156" t="s">
        <v>1100</v>
      </c>
      <c r="H31156" t="s">
        <v>43</v>
      </c>
    </row>
    <row r="31157" spans="1:8" x14ac:dyDescent="0.3">
      <c r="A31157" t="s">
        <v>1200</v>
      </c>
      <c r="B31157" t="s">
        <v>36</v>
      </c>
      <c r="C31157">
        <v>7088</v>
      </c>
      <c r="D31157" t="s">
        <v>348</v>
      </c>
      <c r="E31157" t="s">
        <v>73</v>
      </c>
      <c r="F31157">
        <v>93115</v>
      </c>
      <c r="G31157" t="s">
        <v>79</v>
      </c>
      <c r="H31157" t="s">
        <v>43</v>
      </c>
    </row>
    <row r="31158" spans="1:8" x14ac:dyDescent="0.3">
      <c r="A31158" t="s">
        <v>1200</v>
      </c>
      <c r="B31158" t="s">
        <v>36</v>
      </c>
      <c r="C31158">
        <v>7088</v>
      </c>
      <c r="D31158" t="s">
        <v>348</v>
      </c>
      <c r="E31158" t="s">
        <v>73</v>
      </c>
      <c r="F31158">
        <v>931151</v>
      </c>
      <c r="G31158" t="s">
        <v>787</v>
      </c>
      <c r="H31158" t="s">
        <v>43</v>
      </c>
    </row>
    <row r="31159" spans="1:8" x14ac:dyDescent="0.3">
      <c r="A31159" t="s">
        <v>1200</v>
      </c>
      <c r="B31159" t="s">
        <v>36</v>
      </c>
      <c r="C31159">
        <v>7088</v>
      </c>
      <c r="D31159" t="s">
        <v>348</v>
      </c>
      <c r="E31159" t="s">
        <v>73</v>
      </c>
      <c r="F31159">
        <v>931152</v>
      </c>
      <c r="G31159" t="s">
        <v>788</v>
      </c>
      <c r="H31159" t="s">
        <v>43</v>
      </c>
    </row>
    <row r="31160" spans="1:8" x14ac:dyDescent="0.3">
      <c r="A31160" t="s">
        <v>1200</v>
      </c>
      <c r="B31160" t="s">
        <v>36</v>
      </c>
      <c r="C31160">
        <v>7088</v>
      </c>
      <c r="D31160" t="s">
        <v>348</v>
      </c>
      <c r="E31160" t="s">
        <v>73</v>
      </c>
      <c r="F31160">
        <v>9311721</v>
      </c>
      <c r="G31160" t="s">
        <v>526</v>
      </c>
      <c r="H31160" t="s">
        <v>43</v>
      </c>
    </row>
    <row r="31161" spans="1:8" x14ac:dyDescent="0.3">
      <c r="A31161" t="s">
        <v>1200</v>
      </c>
      <c r="B31161" t="s">
        <v>36</v>
      </c>
      <c r="C31161">
        <v>7088</v>
      </c>
      <c r="D31161" t="s">
        <v>348</v>
      </c>
      <c r="E31161" t="s">
        <v>73</v>
      </c>
      <c r="F31161">
        <v>9311722</v>
      </c>
      <c r="G31161" t="s">
        <v>527</v>
      </c>
      <c r="H31161" t="s">
        <v>43</v>
      </c>
    </row>
    <row r="31162" spans="1:8" x14ac:dyDescent="0.3">
      <c r="A31162" t="s">
        <v>1200</v>
      </c>
      <c r="B31162" t="s">
        <v>36</v>
      </c>
      <c r="C31162">
        <v>7088</v>
      </c>
      <c r="D31162" t="s">
        <v>348</v>
      </c>
      <c r="E31162" t="s">
        <v>73</v>
      </c>
      <c r="F31162">
        <v>931171</v>
      </c>
      <c r="G31162" t="s">
        <v>528</v>
      </c>
      <c r="H31162" t="s">
        <v>43</v>
      </c>
    </row>
    <row r="31163" spans="1:8" x14ac:dyDescent="0.3">
      <c r="A31163" t="s">
        <v>1200</v>
      </c>
      <c r="B31163" t="s">
        <v>36</v>
      </c>
      <c r="C31163">
        <v>7088</v>
      </c>
      <c r="D31163" t="s">
        <v>348</v>
      </c>
      <c r="E31163" t="s">
        <v>73</v>
      </c>
      <c r="F31163">
        <v>93119</v>
      </c>
      <c r="G31163" t="s">
        <v>529</v>
      </c>
      <c r="H31163" t="s">
        <v>43</v>
      </c>
    </row>
    <row r="31164" spans="1:8" x14ac:dyDescent="0.3">
      <c r="A31164" t="s">
        <v>1200</v>
      </c>
      <c r="B31164" t="s">
        <v>36</v>
      </c>
      <c r="C31164">
        <v>7088</v>
      </c>
      <c r="D31164" t="s">
        <v>348</v>
      </c>
      <c r="E31164" t="s">
        <v>68</v>
      </c>
      <c r="F31164">
        <v>93611</v>
      </c>
      <c r="G31164" t="s">
        <v>530</v>
      </c>
      <c r="H31164" t="s">
        <v>43</v>
      </c>
    </row>
    <row r="31165" spans="1:8" x14ac:dyDescent="0.3">
      <c r="A31165" t="s">
        <v>1200</v>
      </c>
      <c r="B31165" t="s">
        <v>36</v>
      </c>
      <c r="C31165">
        <v>7088</v>
      </c>
      <c r="D31165" t="s">
        <v>348</v>
      </c>
      <c r="E31165" t="s">
        <v>68</v>
      </c>
      <c r="F31165">
        <v>93612</v>
      </c>
      <c r="G31165" t="s">
        <v>531</v>
      </c>
      <c r="H31165" t="s">
        <v>43</v>
      </c>
    </row>
    <row r="31166" spans="1:8" x14ac:dyDescent="0.3">
      <c r="A31166" t="s">
        <v>1200</v>
      </c>
      <c r="B31166" t="s">
        <v>36</v>
      </c>
      <c r="C31166">
        <v>7088</v>
      </c>
      <c r="D31166" t="s">
        <v>348</v>
      </c>
      <c r="E31166" t="s">
        <v>68</v>
      </c>
      <c r="F31166">
        <v>93613</v>
      </c>
      <c r="G31166" t="s">
        <v>1101</v>
      </c>
      <c r="H31166" t="s">
        <v>43</v>
      </c>
    </row>
    <row r="31167" spans="1:8" x14ac:dyDescent="0.3">
      <c r="A31167" t="s">
        <v>1200</v>
      </c>
      <c r="B31167" t="s">
        <v>36</v>
      </c>
      <c r="C31167">
        <v>7088</v>
      </c>
      <c r="D31167" t="s">
        <v>348</v>
      </c>
      <c r="E31167" t="s">
        <v>68</v>
      </c>
      <c r="F31167">
        <v>93614</v>
      </c>
      <c r="G31167" t="s">
        <v>532</v>
      </c>
      <c r="H31167" t="s">
        <v>43</v>
      </c>
    </row>
    <row r="31168" spans="1:8" x14ac:dyDescent="0.3">
      <c r="A31168" t="s">
        <v>1200</v>
      </c>
      <c r="B31168" t="s">
        <v>36</v>
      </c>
      <c r="C31168">
        <v>7088</v>
      </c>
      <c r="D31168" t="s">
        <v>348</v>
      </c>
      <c r="E31168" t="s">
        <v>68</v>
      </c>
      <c r="F31168">
        <v>9362</v>
      </c>
      <c r="G31168" t="s">
        <v>69</v>
      </c>
      <c r="H31168" t="s">
        <v>43</v>
      </c>
    </row>
    <row r="31169" spans="1:8" x14ac:dyDescent="0.3">
      <c r="A31169" t="s">
        <v>1200</v>
      </c>
      <c r="B31169" t="s">
        <v>36</v>
      </c>
      <c r="C31169">
        <v>7088</v>
      </c>
      <c r="D31169" t="s">
        <v>348</v>
      </c>
      <c r="E31169" t="s">
        <v>68</v>
      </c>
      <c r="F31169">
        <v>9364</v>
      </c>
      <c r="G31169" t="s">
        <v>70</v>
      </c>
      <c r="H31169" t="s">
        <v>43</v>
      </c>
    </row>
    <row r="31170" spans="1:8" x14ac:dyDescent="0.3">
      <c r="A31170" t="s">
        <v>1200</v>
      </c>
      <c r="B31170" t="s">
        <v>36</v>
      </c>
      <c r="C31170">
        <v>7088</v>
      </c>
      <c r="D31170" t="s">
        <v>348</v>
      </c>
      <c r="E31170" t="s">
        <v>68</v>
      </c>
      <c r="F31170">
        <v>9365</v>
      </c>
      <c r="G31170" t="s">
        <v>71</v>
      </c>
      <c r="H31170" t="s">
        <v>43</v>
      </c>
    </row>
    <row r="31171" spans="1:8" x14ac:dyDescent="0.3">
      <c r="A31171" t="s">
        <v>1200</v>
      </c>
      <c r="B31171" t="s">
        <v>36</v>
      </c>
      <c r="C31171">
        <v>7088</v>
      </c>
      <c r="D31171" t="s">
        <v>348</v>
      </c>
      <c r="E31171" t="s">
        <v>68</v>
      </c>
      <c r="F31171">
        <v>9367</v>
      </c>
      <c r="G31171" t="s">
        <v>72</v>
      </c>
      <c r="H31171" t="s">
        <v>43</v>
      </c>
    </row>
    <row r="31172" spans="1:8" x14ac:dyDescent="0.3">
      <c r="A31172" t="s">
        <v>1200</v>
      </c>
      <c r="B31172" t="s">
        <v>36</v>
      </c>
      <c r="C31172">
        <v>7088</v>
      </c>
      <c r="D31172" t="s">
        <v>348</v>
      </c>
      <c r="E31172" t="s">
        <v>80</v>
      </c>
      <c r="F31172">
        <v>9381</v>
      </c>
      <c r="G31172" t="s">
        <v>81</v>
      </c>
      <c r="H31172" t="s">
        <v>43</v>
      </c>
    </row>
    <row r="31173" spans="1:8" x14ac:dyDescent="0.3">
      <c r="A31173" t="s">
        <v>1200</v>
      </c>
      <c r="B31173" t="s">
        <v>36</v>
      </c>
      <c r="C31173">
        <v>7088</v>
      </c>
      <c r="D31173" t="s">
        <v>348</v>
      </c>
      <c r="E31173" t="s">
        <v>80</v>
      </c>
      <c r="F31173">
        <v>9382</v>
      </c>
      <c r="G31173" t="s">
        <v>82</v>
      </c>
      <c r="H31173" t="s">
        <v>43</v>
      </c>
    </row>
    <row r="31174" spans="1:8" x14ac:dyDescent="0.3">
      <c r="A31174" t="s">
        <v>1200</v>
      </c>
      <c r="B31174" t="s">
        <v>36</v>
      </c>
      <c r="C31174">
        <v>7088</v>
      </c>
      <c r="D31174" t="s">
        <v>348</v>
      </c>
      <c r="E31174" t="s">
        <v>488</v>
      </c>
      <c r="H31174" t="s">
        <v>43</v>
      </c>
    </row>
    <row r="31175" spans="1:8" x14ac:dyDescent="0.3">
      <c r="A31175" t="s">
        <v>1200</v>
      </c>
      <c r="B31175" t="s">
        <v>36</v>
      </c>
      <c r="C31175">
        <v>7088</v>
      </c>
      <c r="D31175" t="s">
        <v>348</v>
      </c>
      <c r="E31175" t="s">
        <v>774</v>
      </c>
      <c r="H31175" t="s">
        <v>43</v>
      </c>
    </row>
    <row r="31176" spans="1:8" x14ac:dyDescent="0.3">
      <c r="A31176" t="s">
        <v>1200</v>
      </c>
      <c r="B31176" t="s">
        <v>36</v>
      </c>
      <c r="C31176">
        <v>7088</v>
      </c>
      <c r="D31176" t="s">
        <v>348</v>
      </c>
      <c r="E31176" t="s">
        <v>489</v>
      </c>
      <c r="H31176" t="s">
        <v>43</v>
      </c>
    </row>
    <row r="31177" spans="1:8" x14ac:dyDescent="0.3">
      <c r="A31177" t="s">
        <v>1200</v>
      </c>
      <c r="B31177" t="s">
        <v>36</v>
      </c>
      <c r="C31177">
        <v>7088</v>
      </c>
      <c r="D31177" t="s">
        <v>348</v>
      </c>
      <c r="E31177" t="s">
        <v>490</v>
      </c>
      <c r="H31177" t="s">
        <v>43</v>
      </c>
    </row>
    <row r="31178" spans="1:8" x14ac:dyDescent="0.3">
      <c r="A31178" t="s">
        <v>1200</v>
      </c>
      <c r="B31178" t="s">
        <v>36</v>
      </c>
      <c r="C31178">
        <v>7088</v>
      </c>
      <c r="D31178" t="s">
        <v>348</v>
      </c>
      <c r="E31178" t="s">
        <v>38</v>
      </c>
      <c r="H31178" t="s">
        <v>43</v>
      </c>
    </row>
    <row r="31179" spans="1:8" x14ac:dyDescent="0.3">
      <c r="A31179" t="s">
        <v>1200</v>
      </c>
      <c r="B31179" t="s">
        <v>36</v>
      </c>
      <c r="C31179">
        <v>7088</v>
      </c>
      <c r="D31179" t="s">
        <v>348</v>
      </c>
      <c r="E31179" t="s">
        <v>64</v>
      </c>
      <c r="H31179" t="s">
        <v>43</v>
      </c>
    </row>
    <row r="31180" spans="1:8" x14ac:dyDescent="0.3">
      <c r="A31180" t="s">
        <v>1200</v>
      </c>
      <c r="B31180" t="s">
        <v>36</v>
      </c>
      <c r="C31180">
        <v>7088</v>
      </c>
      <c r="D31180" t="s">
        <v>348</v>
      </c>
      <c r="E31180" t="s">
        <v>65</v>
      </c>
      <c r="H31180" t="s">
        <v>43</v>
      </c>
    </row>
    <row r="31181" spans="1:8" x14ac:dyDescent="0.3">
      <c r="A31181" t="s">
        <v>1200</v>
      </c>
      <c r="B31181" t="s">
        <v>36</v>
      </c>
      <c r="C31181">
        <v>7088</v>
      </c>
      <c r="D31181" t="s">
        <v>348</v>
      </c>
      <c r="E31181" t="s">
        <v>66</v>
      </c>
      <c r="H31181" t="s">
        <v>43</v>
      </c>
    </row>
    <row r="31182" spans="1:8" x14ac:dyDescent="0.3">
      <c r="A31182" t="s">
        <v>1200</v>
      </c>
      <c r="B31182" t="s">
        <v>36</v>
      </c>
      <c r="C31182">
        <v>7088</v>
      </c>
      <c r="D31182" t="s">
        <v>348</v>
      </c>
      <c r="E31182" t="s">
        <v>533</v>
      </c>
      <c r="F31182" t="s">
        <v>533</v>
      </c>
      <c r="G31182" t="s">
        <v>67</v>
      </c>
      <c r="H31182" t="s">
        <v>43</v>
      </c>
    </row>
    <row r="31183" spans="1:8" x14ac:dyDescent="0.3">
      <c r="A31183" t="s">
        <v>1200</v>
      </c>
      <c r="B31183" t="s">
        <v>36</v>
      </c>
      <c r="C31183">
        <v>7088</v>
      </c>
      <c r="D31183" t="s">
        <v>348</v>
      </c>
      <c r="E31183" t="s">
        <v>491</v>
      </c>
      <c r="H31183" t="s">
        <v>43</v>
      </c>
    </row>
    <row r="31184" spans="1:8" x14ac:dyDescent="0.3">
      <c r="A31184" t="s">
        <v>1200</v>
      </c>
      <c r="B31184" t="s">
        <v>36</v>
      </c>
      <c r="C31184">
        <v>7088</v>
      </c>
      <c r="D31184" t="s">
        <v>348</v>
      </c>
      <c r="E31184" t="s">
        <v>493</v>
      </c>
      <c r="F31184">
        <v>93531</v>
      </c>
      <c r="G31184" t="s">
        <v>493</v>
      </c>
      <c r="H31184" t="s">
        <v>43</v>
      </c>
    </row>
    <row r="31185" spans="1:8" x14ac:dyDescent="0.3">
      <c r="A31185" t="s">
        <v>1200</v>
      </c>
      <c r="B31185" t="s">
        <v>36</v>
      </c>
      <c r="C31185">
        <v>7088</v>
      </c>
      <c r="D31185" t="s">
        <v>348</v>
      </c>
      <c r="E31185" t="s">
        <v>44</v>
      </c>
      <c r="H31185" t="s">
        <v>43</v>
      </c>
    </row>
    <row r="31186" spans="1:8" x14ac:dyDescent="0.3">
      <c r="A31186" t="s">
        <v>1200</v>
      </c>
      <c r="B31186" t="s">
        <v>36</v>
      </c>
      <c r="C31186">
        <v>7088</v>
      </c>
      <c r="D31186" t="s">
        <v>348</v>
      </c>
      <c r="E31186" t="s">
        <v>45</v>
      </c>
      <c r="H31186" t="s">
        <v>43</v>
      </c>
    </row>
    <row r="31187" spans="1:8" x14ac:dyDescent="0.3">
      <c r="A31187" t="s">
        <v>1200</v>
      </c>
      <c r="B31187" t="s">
        <v>36</v>
      </c>
      <c r="C31187">
        <v>7088</v>
      </c>
      <c r="D31187" t="s">
        <v>348</v>
      </c>
      <c r="E31187" t="s">
        <v>46</v>
      </c>
      <c r="F31187">
        <v>93531012</v>
      </c>
      <c r="G31187" t="s">
        <v>47</v>
      </c>
      <c r="H31187" t="s">
        <v>43</v>
      </c>
    </row>
    <row r="31188" spans="1:8" x14ac:dyDescent="0.3">
      <c r="A31188" t="s">
        <v>1200</v>
      </c>
      <c r="B31188" t="s">
        <v>36</v>
      </c>
      <c r="C31188">
        <v>7088</v>
      </c>
      <c r="D31188" t="s">
        <v>348</v>
      </c>
      <c r="E31188" t="s">
        <v>48</v>
      </c>
      <c r="F31188">
        <v>93531015</v>
      </c>
      <c r="G31188" t="s">
        <v>49</v>
      </c>
      <c r="H31188" t="s">
        <v>43</v>
      </c>
    </row>
    <row r="31189" spans="1:8" x14ac:dyDescent="0.3">
      <c r="A31189" t="s">
        <v>1200</v>
      </c>
      <c r="B31189" t="s">
        <v>36</v>
      </c>
      <c r="C31189">
        <v>7088</v>
      </c>
      <c r="D31189" t="s">
        <v>348</v>
      </c>
      <c r="E31189" t="s">
        <v>50</v>
      </c>
      <c r="F31189">
        <v>93531016</v>
      </c>
      <c r="G31189" t="s">
        <v>51</v>
      </c>
      <c r="H31189" t="s">
        <v>43</v>
      </c>
    </row>
    <row r="31190" spans="1:8" x14ac:dyDescent="0.3">
      <c r="A31190" t="s">
        <v>1200</v>
      </c>
      <c r="B31190" t="s">
        <v>36</v>
      </c>
      <c r="C31190">
        <v>7088</v>
      </c>
      <c r="D31190" t="s">
        <v>348</v>
      </c>
      <c r="E31190" t="s">
        <v>52</v>
      </c>
      <c r="F31190">
        <v>93531017</v>
      </c>
      <c r="G31190" t="s">
        <v>53</v>
      </c>
      <c r="H31190" t="s">
        <v>43</v>
      </c>
    </row>
    <row r="31191" spans="1:8" x14ac:dyDescent="0.3">
      <c r="A31191" t="s">
        <v>1200</v>
      </c>
      <c r="B31191" t="s">
        <v>36</v>
      </c>
      <c r="C31191">
        <v>7088</v>
      </c>
      <c r="D31191" t="s">
        <v>348</v>
      </c>
      <c r="E31191" t="s">
        <v>54</v>
      </c>
      <c r="F31191">
        <v>93531018</v>
      </c>
      <c r="G31191" t="s">
        <v>55</v>
      </c>
      <c r="H31191" t="s">
        <v>43</v>
      </c>
    </row>
    <row r="31192" spans="1:8" x14ac:dyDescent="0.3">
      <c r="A31192" t="s">
        <v>1200</v>
      </c>
      <c r="B31192" t="s">
        <v>36</v>
      </c>
      <c r="C31192">
        <v>7088</v>
      </c>
      <c r="D31192" t="s">
        <v>348</v>
      </c>
      <c r="E31192" t="s">
        <v>56</v>
      </c>
      <c r="F31192">
        <v>93531011</v>
      </c>
      <c r="G31192" t="s">
        <v>57</v>
      </c>
      <c r="H31192" t="s">
        <v>43</v>
      </c>
    </row>
    <row r="31193" spans="1:8" x14ac:dyDescent="0.3">
      <c r="A31193" t="s">
        <v>1200</v>
      </c>
      <c r="B31193" t="s">
        <v>36</v>
      </c>
      <c r="C31193">
        <v>7088</v>
      </c>
      <c r="D31193" t="s">
        <v>348</v>
      </c>
      <c r="E31193" t="s">
        <v>58</v>
      </c>
      <c r="F31193">
        <v>93531014</v>
      </c>
      <c r="G31193" t="s">
        <v>59</v>
      </c>
      <c r="H31193" t="s">
        <v>43</v>
      </c>
    </row>
    <row r="31194" spans="1:8" x14ac:dyDescent="0.3">
      <c r="A31194" t="s">
        <v>1200</v>
      </c>
      <c r="B31194" t="s">
        <v>36</v>
      </c>
      <c r="C31194">
        <v>7088</v>
      </c>
      <c r="D31194" t="s">
        <v>348</v>
      </c>
      <c r="E31194" t="s">
        <v>1102</v>
      </c>
      <c r="H31194" t="s">
        <v>43</v>
      </c>
    </row>
    <row r="31195" spans="1:8" x14ac:dyDescent="0.3">
      <c r="A31195" t="s">
        <v>1200</v>
      </c>
      <c r="B31195" t="s">
        <v>36</v>
      </c>
      <c r="C31195">
        <v>7088</v>
      </c>
      <c r="D31195" t="s">
        <v>348</v>
      </c>
      <c r="E31195" t="s">
        <v>1103</v>
      </c>
      <c r="H31195" t="s">
        <v>43</v>
      </c>
    </row>
    <row r="31196" spans="1:8" x14ac:dyDescent="0.3">
      <c r="A31196" t="s">
        <v>1200</v>
      </c>
      <c r="B31196" t="s">
        <v>36</v>
      </c>
      <c r="C31196">
        <v>7088</v>
      </c>
      <c r="D31196" t="s">
        <v>348</v>
      </c>
      <c r="E31196" t="s">
        <v>494</v>
      </c>
      <c r="H31196" t="s">
        <v>43</v>
      </c>
    </row>
    <row r="31197" spans="1:8" x14ac:dyDescent="0.3">
      <c r="A31197" t="s">
        <v>1200</v>
      </c>
      <c r="B31197" t="s">
        <v>36</v>
      </c>
      <c r="C31197">
        <v>7088</v>
      </c>
      <c r="D31197" t="s">
        <v>348</v>
      </c>
      <c r="E31197" t="s">
        <v>748</v>
      </c>
      <c r="H31197" t="s">
        <v>43</v>
      </c>
    </row>
    <row r="31198" spans="1:8" x14ac:dyDescent="0.3">
      <c r="A31198" t="s">
        <v>1200</v>
      </c>
      <c r="B31198" t="s">
        <v>36</v>
      </c>
      <c r="C31198">
        <v>7088</v>
      </c>
      <c r="D31198" t="s">
        <v>348</v>
      </c>
      <c r="E31198" t="s">
        <v>116</v>
      </c>
      <c r="H31198" t="s">
        <v>43</v>
      </c>
    </row>
    <row r="31199" spans="1:8" x14ac:dyDescent="0.3">
      <c r="A31199" t="s">
        <v>1200</v>
      </c>
      <c r="B31199" t="s">
        <v>36</v>
      </c>
      <c r="C31199">
        <v>7088</v>
      </c>
      <c r="D31199" t="s">
        <v>348</v>
      </c>
      <c r="E31199" t="s">
        <v>117</v>
      </c>
      <c r="H31199" t="s">
        <v>43</v>
      </c>
    </row>
    <row r="31200" spans="1:8" x14ac:dyDescent="0.3">
      <c r="A31200" t="s">
        <v>1200</v>
      </c>
      <c r="B31200" t="s">
        <v>36</v>
      </c>
      <c r="C31200">
        <v>7088</v>
      </c>
      <c r="D31200" t="s">
        <v>348</v>
      </c>
      <c r="E31200" t="s">
        <v>118</v>
      </c>
      <c r="H31200" t="s">
        <v>43</v>
      </c>
    </row>
    <row r="31201" spans="1:8" x14ac:dyDescent="0.3">
      <c r="A31201" t="s">
        <v>1200</v>
      </c>
      <c r="B31201" t="s">
        <v>36</v>
      </c>
      <c r="C31201">
        <v>7088</v>
      </c>
      <c r="D31201" t="s">
        <v>348</v>
      </c>
      <c r="E31201" t="s">
        <v>751</v>
      </c>
      <c r="H31201" t="s">
        <v>43</v>
      </c>
    </row>
    <row r="31202" spans="1:8" x14ac:dyDescent="0.3">
      <c r="A31202" t="s">
        <v>1200</v>
      </c>
      <c r="B31202" t="s">
        <v>36</v>
      </c>
      <c r="C31202">
        <v>7088</v>
      </c>
      <c r="D31202" t="s">
        <v>348</v>
      </c>
      <c r="E31202" t="s">
        <v>749</v>
      </c>
      <c r="H31202" t="s">
        <v>43</v>
      </c>
    </row>
    <row r="31203" spans="1:8" x14ac:dyDescent="0.3">
      <c r="A31203" t="s">
        <v>1200</v>
      </c>
      <c r="B31203" t="s">
        <v>36</v>
      </c>
      <c r="C31203">
        <v>7088</v>
      </c>
      <c r="D31203" t="s">
        <v>348</v>
      </c>
      <c r="E31203" t="s">
        <v>1104</v>
      </c>
      <c r="H31203" t="s">
        <v>43</v>
      </c>
    </row>
    <row r="31204" spans="1:8" x14ac:dyDescent="0.3">
      <c r="A31204" t="s">
        <v>1200</v>
      </c>
      <c r="B31204" t="s">
        <v>36</v>
      </c>
      <c r="C31204">
        <v>7088</v>
      </c>
      <c r="D31204" t="s">
        <v>348</v>
      </c>
      <c r="E31204" t="s">
        <v>1105</v>
      </c>
      <c r="H31204" t="s">
        <v>43</v>
      </c>
    </row>
    <row r="31205" spans="1:8" x14ac:dyDescent="0.3">
      <c r="A31205" t="s">
        <v>1200</v>
      </c>
      <c r="B31205" t="s">
        <v>36</v>
      </c>
      <c r="C31205">
        <v>7088</v>
      </c>
      <c r="D31205" t="s">
        <v>348</v>
      </c>
      <c r="E31205" t="s">
        <v>1106</v>
      </c>
      <c r="H31205" t="s">
        <v>43</v>
      </c>
    </row>
    <row r="31206" spans="1:8" x14ac:dyDescent="0.3">
      <c r="A31206" t="s">
        <v>1200</v>
      </c>
      <c r="B31206" t="s">
        <v>36</v>
      </c>
      <c r="C31206">
        <v>7088</v>
      </c>
      <c r="D31206" t="s">
        <v>348</v>
      </c>
      <c r="E31206" t="s">
        <v>40</v>
      </c>
      <c r="H31206" t="s">
        <v>43</v>
      </c>
    </row>
    <row r="31207" spans="1:8" x14ac:dyDescent="0.3">
      <c r="A31207" t="s">
        <v>1200</v>
      </c>
      <c r="B31207" t="s">
        <v>36</v>
      </c>
      <c r="C31207">
        <v>7088</v>
      </c>
      <c r="D31207" t="s">
        <v>348</v>
      </c>
      <c r="E31207" t="s">
        <v>41</v>
      </c>
      <c r="H31207" t="s">
        <v>43</v>
      </c>
    </row>
    <row r="31208" spans="1:8" x14ac:dyDescent="0.3">
      <c r="A31208" t="s">
        <v>1200</v>
      </c>
      <c r="B31208" t="s">
        <v>36</v>
      </c>
      <c r="C31208">
        <v>7088</v>
      </c>
      <c r="D31208" t="s">
        <v>348</v>
      </c>
      <c r="E31208" t="s">
        <v>42</v>
      </c>
      <c r="H31208" t="s">
        <v>43</v>
      </c>
    </row>
    <row r="31209" spans="1:8" x14ac:dyDescent="0.3">
      <c r="A31209" t="s">
        <v>1200</v>
      </c>
      <c r="B31209" t="s">
        <v>36</v>
      </c>
      <c r="C31209">
        <v>7088</v>
      </c>
      <c r="D31209" t="s">
        <v>348</v>
      </c>
      <c r="E31209" t="s">
        <v>1107</v>
      </c>
      <c r="H31209" t="s">
        <v>43</v>
      </c>
    </row>
    <row r="31210" spans="1:8" x14ac:dyDescent="0.3">
      <c r="A31210" t="s">
        <v>1200</v>
      </c>
      <c r="B31210" t="s">
        <v>36</v>
      </c>
      <c r="C31210">
        <v>7088</v>
      </c>
      <c r="D31210" t="s">
        <v>348</v>
      </c>
      <c r="E31210" t="s">
        <v>1108</v>
      </c>
      <c r="H31210" t="s">
        <v>43</v>
      </c>
    </row>
    <row r="31211" spans="1:8" x14ac:dyDescent="0.3">
      <c r="A31211" t="s">
        <v>1200</v>
      </c>
      <c r="B31211" t="s">
        <v>36</v>
      </c>
      <c r="C31211">
        <v>7088</v>
      </c>
      <c r="D31211" t="s">
        <v>348</v>
      </c>
      <c r="E31211" t="s">
        <v>1109</v>
      </c>
      <c r="H31211" t="s">
        <v>43</v>
      </c>
    </row>
    <row r="31212" spans="1:8" x14ac:dyDescent="0.3">
      <c r="A31212" t="s">
        <v>1200</v>
      </c>
      <c r="B31212" t="s">
        <v>36</v>
      </c>
      <c r="C31212">
        <v>7088</v>
      </c>
      <c r="D31212" t="s">
        <v>348</v>
      </c>
      <c r="E31212" t="s">
        <v>750</v>
      </c>
      <c r="H31212" t="s">
        <v>43</v>
      </c>
    </row>
    <row r="31213" spans="1:8" x14ac:dyDescent="0.3">
      <c r="A31213" t="s">
        <v>1200</v>
      </c>
      <c r="B31213" t="s">
        <v>36</v>
      </c>
      <c r="C31213">
        <v>7088</v>
      </c>
      <c r="D31213" t="s">
        <v>348</v>
      </c>
      <c r="E31213" t="s">
        <v>105</v>
      </c>
      <c r="F31213" t="s">
        <v>106</v>
      </c>
      <c r="G31213" t="s">
        <v>107</v>
      </c>
      <c r="H31213" t="s">
        <v>43</v>
      </c>
    </row>
    <row r="31214" spans="1:8" x14ac:dyDescent="0.3">
      <c r="A31214" t="s">
        <v>1200</v>
      </c>
      <c r="B31214" t="s">
        <v>36</v>
      </c>
      <c r="C31214">
        <v>7088</v>
      </c>
      <c r="D31214" t="s">
        <v>348</v>
      </c>
      <c r="E31214" t="s">
        <v>105</v>
      </c>
      <c r="F31214" t="s">
        <v>108</v>
      </c>
      <c r="G31214" t="s">
        <v>109</v>
      </c>
      <c r="H31214" t="s">
        <v>43</v>
      </c>
    </row>
    <row r="31215" spans="1:8" x14ac:dyDescent="0.3">
      <c r="A31215" t="s">
        <v>1200</v>
      </c>
      <c r="B31215" t="s">
        <v>36</v>
      </c>
      <c r="C31215">
        <v>7088</v>
      </c>
      <c r="D31215" t="s">
        <v>348</v>
      </c>
      <c r="E31215" t="s">
        <v>105</v>
      </c>
      <c r="F31215" t="s">
        <v>110</v>
      </c>
      <c r="G31215" t="s">
        <v>111</v>
      </c>
      <c r="H31215" t="s">
        <v>43</v>
      </c>
    </row>
    <row r="31216" spans="1:8" x14ac:dyDescent="0.3">
      <c r="A31216" t="s">
        <v>1200</v>
      </c>
      <c r="B31216" t="s">
        <v>36</v>
      </c>
      <c r="C31216">
        <v>7088</v>
      </c>
      <c r="D31216" t="s">
        <v>348</v>
      </c>
      <c r="E31216" t="s">
        <v>105</v>
      </c>
      <c r="F31216" t="s">
        <v>112</v>
      </c>
      <c r="G31216" t="s">
        <v>113</v>
      </c>
      <c r="H31216" t="s">
        <v>43</v>
      </c>
    </row>
    <row r="31217" spans="1:9" x14ac:dyDescent="0.3">
      <c r="A31217" t="s">
        <v>1200</v>
      </c>
      <c r="B31217" t="s">
        <v>36</v>
      </c>
      <c r="C31217">
        <v>7088</v>
      </c>
      <c r="D31217" t="s">
        <v>348</v>
      </c>
      <c r="E31217" t="s">
        <v>105</v>
      </c>
      <c r="F31217" t="s">
        <v>114</v>
      </c>
      <c r="G31217" t="s">
        <v>115</v>
      </c>
      <c r="H31217" t="s">
        <v>43</v>
      </c>
    </row>
    <row r="31218" spans="1:9" x14ac:dyDescent="0.3">
      <c r="A31218" t="s">
        <v>1200</v>
      </c>
      <c r="B31218" t="s">
        <v>36</v>
      </c>
      <c r="C31218">
        <v>7088</v>
      </c>
      <c r="D31218" t="s">
        <v>348</v>
      </c>
      <c r="E31218" t="s">
        <v>534</v>
      </c>
      <c r="F31218" t="s">
        <v>60</v>
      </c>
      <c r="G31218" t="s">
        <v>61</v>
      </c>
      <c r="H31218" t="s">
        <v>43</v>
      </c>
    </row>
    <row r="31219" spans="1:9" x14ac:dyDescent="0.3">
      <c r="A31219" t="s">
        <v>1200</v>
      </c>
      <c r="B31219" t="s">
        <v>36</v>
      </c>
      <c r="C31219">
        <v>7088</v>
      </c>
      <c r="D31219" t="s">
        <v>348</v>
      </c>
      <c r="E31219" t="s">
        <v>1110</v>
      </c>
      <c r="F31219">
        <v>9345</v>
      </c>
      <c r="G31219" t="s">
        <v>1111</v>
      </c>
      <c r="H31219" t="s">
        <v>43</v>
      </c>
    </row>
    <row r="31220" spans="1:9" x14ac:dyDescent="0.3">
      <c r="A31220" t="s">
        <v>1200</v>
      </c>
      <c r="B31220" t="s">
        <v>36</v>
      </c>
      <c r="C31220">
        <v>7088</v>
      </c>
      <c r="D31220" t="s">
        <v>348</v>
      </c>
      <c r="E31220" t="s">
        <v>535</v>
      </c>
      <c r="F31220">
        <v>9344</v>
      </c>
      <c r="G31220" t="s">
        <v>62</v>
      </c>
      <c r="H31220" t="s">
        <v>43</v>
      </c>
    </row>
    <row r="31221" spans="1:9" x14ac:dyDescent="0.3">
      <c r="A31221" t="s">
        <v>1200</v>
      </c>
      <c r="B31221" t="s">
        <v>36</v>
      </c>
      <c r="C31221">
        <v>7088</v>
      </c>
      <c r="D31221" t="s">
        <v>348</v>
      </c>
      <c r="E31221" t="s">
        <v>1112</v>
      </c>
      <c r="F31221">
        <v>93471</v>
      </c>
      <c r="G31221" t="s">
        <v>1113</v>
      </c>
      <c r="H31221" t="s">
        <v>43</v>
      </c>
    </row>
    <row r="31222" spans="1:9" x14ac:dyDescent="0.3">
      <c r="A31222" t="s">
        <v>1200</v>
      </c>
      <c r="B31222" t="s">
        <v>36</v>
      </c>
      <c r="C31222">
        <v>7088</v>
      </c>
      <c r="D31222" t="s">
        <v>348</v>
      </c>
      <c r="E31222" t="s">
        <v>536</v>
      </c>
      <c r="F31222">
        <v>93531</v>
      </c>
      <c r="G31222" t="s">
        <v>63</v>
      </c>
      <c r="H31222" t="s">
        <v>43</v>
      </c>
    </row>
    <row r="31223" spans="1:9" x14ac:dyDescent="0.3">
      <c r="A31223" t="s">
        <v>1200</v>
      </c>
      <c r="B31223" t="s">
        <v>36</v>
      </c>
      <c r="C31223">
        <v>7088</v>
      </c>
      <c r="D31223" t="s">
        <v>348</v>
      </c>
      <c r="E31223" t="s">
        <v>537</v>
      </c>
      <c r="H31223" t="s">
        <v>43</v>
      </c>
    </row>
    <row r="31224" spans="1:9" x14ac:dyDescent="0.3">
      <c r="A31224" t="s">
        <v>1200</v>
      </c>
      <c r="B31224" t="s">
        <v>36</v>
      </c>
      <c r="C31224">
        <v>7088</v>
      </c>
      <c r="D31224" t="s">
        <v>348</v>
      </c>
      <c r="E31224" t="s">
        <v>83</v>
      </c>
      <c r="F31224" t="s">
        <v>83</v>
      </c>
      <c r="G31224" t="s">
        <v>84</v>
      </c>
      <c r="H31224" t="s">
        <v>43</v>
      </c>
    </row>
    <row r="31225" spans="1:9" x14ac:dyDescent="0.3">
      <c r="A31225" t="s">
        <v>1200</v>
      </c>
      <c r="B31225" t="s">
        <v>36</v>
      </c>
      <c r="C31225">
        <v>7088</v>
      </c>
      <c r="D31225" t="s">
        <v>348</v>
      </c>
      <c r="E31225" t="s">
        <v>502</v>
      </c>
      <c r="F31225" t="s">
        <v>85</v>
      </c>
      <c r="G31225" t="s">
        <v>86</v>
      </c>
      <c r="H31225" t="s">
        <v>43</v>
      </c>
    </row>
    <row r="31226" spans="1:9" x14ac:dyDescent="0.3">
      <c r="A31226" t="s">
        <v>1200</v>
      </c>
      <c r="B31226" t="s">
        <v>36</v>
      </c>
      <c r="C31226">
        <v>7088</v>
      </c>
      <c r="D31226" t="s">
        <v>348</v>
      </c>
      <c r="E31226" t="s">
        <v>502</v>
      </c>
      <c r="F31226" t="s">
        <v>87</v>
      </c>
      <c r="G31226" t="s">
        <v>88</v>
      </c>
      <c r="H31226" t="s">
        <v>43</v>
      </c>
    </row>
    <row r="31227" spans="1:9" x14ac:dyDescent="0.3">
      <c r="A31227" t="s">
        <v>1200</v>
      </c>
      <c r="B31227" t="s">
        <v>36</v>
      </c>
      <c r="C31227">
        <v>7088</v>
      </c>
      <c r="D31227" t="s">
        <v>348</v>
      </c>
      <c r="E31227" t="s">
        <v>502</v>
      </c>
      <c r="F31227" t="s">
        <v>89</v>
      </c>
      <c r="G31227" t="s">
        <v>90</v>
      </c>
      <c r="H31227" t="s">
        <v>43</v>
      </c>
    </row>
    <row r="31228" spans="1:9" x14ac:dyDescent="0.3">
      <c r="A31228" t="s">
        <v>1200</v>
      </c>
      <c r="B31228" t="s">
        <v>36</v>
      </c>
      <c r="C31228">
        <v>7088</v>
      </c>
      <c r="D31228" t="s">
        <v>348</v>
      </c>
      <c r="E31228" t="s">
        <v>502</v>
      </c>
      <c r="F31228" t="s">
        <v>91</v>
      </c>
      <c r="G31228" t="s">
        <v>92</v>
      </c>
      <c r="H31228" t="s">
        <v>43</v>
      </c>
    </row>
    <row r="31229" spans="1:9" x14ac:dyDescent="0.3">
      <c r="A31229" t="s">
        <v>1200</v>
      </c>
      <c r="B31229" t="s">
        <v>36</v>
      </c>
      <c r="C31229">
        <v>7088</v>
      </c>
      <c r="D31229" t="s">
        <v>348</v>
      </c>
      <c r="E31229" t="s">
        <v>502</v>
      </c>
      <c r="F31229" t="s">
        <v>93</v>
      </c>
      <c r="G31229" t="s">
        <v>94</v>
      </c>
      <c r="H31229" t="s">
        <v>43</v>
      </c>
    </row>
    <row r="31230" spans="1:9" x14ac:dyDescent="0.3">
      <c r="A31230" t="s">
        <v>1200</v>
      </c>
      <c r="B31230" t="s">
        <v>36</v>
      </c>
      <c r="C31230">
        <v>7088</v>
      </c>
      <c r="D31230" t="s">
        <v>348</v>
      </c>
      <c r="E31230" t="s">
        <v>502</v>
      </c>
      <c r="F31230" t="s">
        <v>1202</v>
      </c>
      <c r="G31230" t="s">
        <v>1203</v>
      </c>
      <c r="H31230" t="s">
        <v>43</v>
      </c>
      <c r="I31230" t="s">
        <v>1130</v>
      </c>
    </row>
    <row r="31231" spans="1:9" x14ac:dyDescent="0.3">
      <c r="A31231" t="s">
        <v>1200</v>
      </c>
      <c r="B31231" t="s">
        <v>36</v>
      </c>
      <c r="C31231">
        <v>7088</v>
      </c>
      <c r="D31231" t="s">
        <v>348</v>
      </c>
      <c r="E31231" t="s">
        <v>502</v>
      </c>
      <c r="F31231" t="s">
        <v>95</v>
      </c>
      <c r="G31231" t="s">
        <v>96</v>
      </c>
      <c r="H31231" t="s">
        <v>43</v>
      </c>
    </row>
    <row r="31232" spans="1:9" x14ac:dyDescent="0.3">
      <c r="A31232" t="s">
        <v>1200</v>
      </c>
      <c r="B31232" t="s">
        <v>36</v>
      </c>
      <c r="C31232">
        <v>7088</v>
      </c>
      <c r="D31232" t="s">
        <v>348</v>
      </c>
      <c r="E31232" t="s">
        <v>502</v>
      </c>
      <c r="F31232" t="s">
        <v>97</v>
      </c>
      <c r="G31232" t="s">
        <v>98</v>
      </c>
      <c r="H31232" t="s">
        <v>43</v>
      </c>
    </row>
    <row r="31233" spans="1:8" x14ac:dyDescent="0.3">
      <c r="A31233" t="s">
        <v>1200</v>
      </c>
      <c r="B31233" t="s">
        <v>36</v>
      </c>
      <c r="C31233">
        <v>7088</v>
      </c>
      <c r="D31233" t="s">
        <v>348</v>
      </c>
      <c r="E31233" t="s">
        <v>502</v>
      </c>
      <c r="F31233" t="s">
        <v>99</v>
      </c>
      <c r="G31233" t="s">
        <v>100</v>
      </c>
      <c r="H31233" t="s">
        <v>43</v>
      </c>
    </row>
    <row r="31234" spans="1:8" x14ac:dyDescent="0.3">
      <c r="A31234" t="s">
        <v>1200</v>
      </c>
      <c r="B31234" t="s">
        <v>36</v>
      </c>
      <c r="C31234">
        <v>7088</v>
      </c>
      <c r="D31234" t="s">
        <v>348</v>
      </c>
      <c r="E31234" t="s">
        <v>502</v>
      </c>
      <c r="F31234" t="s">
        <v>101</v>
      </c>
      <c r="G31234" t="s">
        <v>102</v>
      </c>
      <c r="H31234" t="s">
        <v>43</v>
      </c>
    </row>
    <row r="31235" spans="1:8" x14ac:dyDescent="0.3">
      <c r="A31235" t="s">
        <v>1200</v>
      </c>
      <c r="B31235" t="s">
        <v>36</v>
      </c>
      <c r="C31235">
        <v>7088</v>
      </c>
      <c r="D31235" t="s">
        <v>348</v>
      </c>
      <c r="E31235" t="s">
        <v>502</v>
      </c>
      <c r="F31235" t="s">
        <v>103</v>
      </c>
      <c r="G31235" t="s">
        <v>104</v>
      </c>
      <c r="H31235" t="s">
        <v>43</v>
      </c>
    </row>
    <row r="31236" spans="1:8" x14ac:dyDescent="0.3">
      <c r="A31236" t="s">
        <v>1200</v>
      </c>
      <c r="B31236" t="s">
        <v>36</v>
      </c>
      <c r="C31236">
        <v>709</v>
      </c>
      <c r="D31236" t="s">
        <v>349</v>
      </c>
      <c r="E31236" t="s">
        <v>73</v>
      </c>
      <c r="F31236">
        <v>9313</v>
      </c>
      <c r="G31236" t="s">
        <v>74</v>
      </c>
      <c r="H31236" t="s">
        <v>39</v>
      </c>
    </row>
    <row r="31237" spans="1:8" x14ac:dyDescent="0.3">
      <c r="A31237" t="s">
        <v>1200</v>
      </c>
      <c r="B31237" t="s">
        <v>36</v>
      </c>
      <c r="C31237">
        <v>709</v>
      </c>
      <c r="D31237" t="s">
        <v>349</v>
      </c>
      <c r="E31237" t="s">
        <v>73</v>
      </c>
      <c r="F31237">
        <v>9314</v>
      </c>
      <c r="G31237" t="s">
        <v>75</v>
      </c>
      <c r="H31237" t="s">
        <v>39</v>
      </c>
    </row>
    <row r="31238" spans="1:8" x14ac:dyDescent="0.3">
      <c r="A31238" t="s">
        <v>1200</v>
      </c>
      <c r="B31238" t="s">
        <v>36</v>
      </c>
      <c r="C31238">
        <v>709</v>
      </c>
      <c r="D31238" t="s">
        <v>349</v>
      </c>
      <c r="E31238" t="s">
        <v>73</v>
      </c>
      <c r="F31238">
        <v>931110</v>
      </c>
      <c r="G31238" t="s">
        <v>517</v>
      </c>
      <c r="H31238" t="s">
        <v>39</v>
      </c>
    </row>
    <row r="31239" spans="1:8" x14ac:dyDescent="0.3">
      <c r="A31239" t="s">
        <v>1200</v>
      </c>
      <c r="B31239" t="s">
        <v>36</v>
      </c>
      <c r="C31239">
        <v>709</v>
      </c>
      <c r="D31239" t="s">
        <v>349</v>
      </c>
      <c r="E31239" t="s">
        <v>73</v>
      </c>
      <c r="F31239">
        <v>931111</v>
      </c>
      <c r="G31239" t="s">
        <v>518</v>
      </c>
      <c r="H31239" t="s">
        <v>39</v>
      </c>
    </row>
    <row r="31240" spans="1:8" x14ac:dyDescent="0.3">
      <c r="A31240" t="s">
        <v>1200</v>
      </c>
      <c r="B31240" t="s">
        <v>36</v>
      </c>
      <c r="C31240">
        <v>709</v>
      </c>
      <c r="D31240" t="s">
        <v>349</v>
      </c>
      <c r="E31240" t="s">
        <v>73</v>
      </c>
      <c r="F31240">
        <v>931112</v>
      </c>
      <c r="G31240" t="s">
        <v>519</v>
      </c>
      <c r="H31240" t="s">
        <v>39</v>
      </c>
    </row>
    <row r="31241" spans="1:8" x14ac:dyDescent="0.3">
      <c r="A31241" t="s">
        <v>1200</v>
      </c>
      <c r="B31241" t="s">
        <v>36</v>
      </c>
      <c r="C31241">
        <v>709</v>
      </c>
      <c r="D31241" t="s">
        <v>349</v>
      </c>
      <c r="E31241" t="s">
        <v>73</v>
      </c>
      <c r="F31241">
        <v>931113</v>
      </c>
      <c r="G31241" t="s">
        <v>520</v>
      </c>
      <c r="H31241" t="s">
        <v>39</v>
      </c>
    </row>
    <row r="31242" spans="1:8" x14ac:dyDescent="0.3">
      <c r="A31242" t="s">
        <v>1200</v>
      </c>
      <c r="B31242" t="s">
        <v>36</v>
      </c>
      <c r="C31242">
        <v>709</v>
      </c>
      <c r="D31242" t="s">
        <v>349</v>
      </c>
      <c r="E31242" t="s">
        <v>73</v>
      </c>
      <c r="F31242">
        <v>931114</v>
      </c>
      <c r="G31242" t="s">
        <v>521</v>
      </c>
      <c r="H31242" t="s">
        <v>39</v>
      </c>
    </row>
    <row r="31243" spans="1:8" x14ac:dyDescent="0.3">
      <c r="A31243" t="s">
        <v>1200</v>
      </c>
      <c r="B31243" t="s">
        <v>36</v>
      </c>
      <c r="C31243">
        <v>709</v>
      </c>
      <c r="D31243" t="s">
        <v>349</v>
      </c>
      <c r="E31243" t="s">
        <v>73</v>
      </c>
      <c r="F31243">
        <v>931120</v>
      </c>
      <c r="G31243" t="s">
        <v>487</v>
      </c>
      <c r="H31243" t="s">
        <v>39</v>
      </c>
    </row>
    <row r="31244" spans="1:8" x14ac:dyDescent="0.3">
      <c r="A31244" t="s">
        <v>1200</v>
      </c>
      <c r="B31244" t="s">
        <v>36</v>
      </c>
      <c r="C31244">
        <v>709</v>
      </c>
      <c r="D31244" t="s">
        <v>349</v>
      </c>
      <c r="E31244" t="s">
        <v>73</v>
      </c>
      <c r="F31244">
        <v>931124</v>
      </c>
      <c r="G31244" t="s">
        <v>522</v>
      </c>
      <c r="H31244" t="s">
        <v>39</v>
      </c>
    </row>
    <row r="31245" spans="1:8" x14ac:dyDescent="0.3">
      <c r="A31245" t="s">
        <v>1200</v>
      </c>
      <c r="B31245" t="s">
        <v>36</v>
      </c>
      <c r="C31245">
        <v>709</v>
      </c>
      <c r="D31245" t="s">
        <v>349</v>
      </c>
      <c r="E31245" t="s">
        <v>73</v>
      </c>
      <c r="F31245">
        <v>93112122</v>
      </c>
      <c r="G31245" t="s">
        <v>523</v>
      </c>
      <c r="H31245" t="s">
        <v>39</v>
      </c>
    </row>
    <row r="31246" spans="1:8" x14ac:dyDescent="0.3">
      <c r="A31246" t="s">
        <v>1200</v>
      </c>
      <c r="B31246" t="s">
        <v>36</v>
      </c>
      <c r="C31246">
        <v>709</v>
      </c>
      <c r="D31246" t="s">
        <v>349</v>
      </c>
      <c r="E31246" t="s">
        <v>73</v>
      </c>
      <c r="F31246">
        <v>93112124</v>
      </c>
      <c r="G31246" t="s">
        <v>524</v>
      </c>
      <c r="H31246" t="s">
        <v>39</v>
      </c>
    </row>
    <row r="31247" spans="1:8" x14ac:dyDescent="0.3">
      <c r="A31247" t="s">
        <v>1200</v>
      </c>
      <c r="B31247" t="s">
        <v>36</v>
      </c>
      <c r="C31247">
        <v>709</v>
      </c>
      <c r="D31247" t="s">
        <v>349</v>
      </c>
      <c r="E31247" t="s">
        <v>73</v>
      </c>
      <c r="F31247">
        <v>9311215</v>
      </c>
      <c r="G31247" t="s">
        <v>525</v>
      </c>
      <c r="H31247" t="s">
        <v>39</v>
      </c>
    </row>
    <row r="31248" spans="1:8" x14ac:dyDescent="0.3">
      <c r="A31248" t="s">
        <v>1200</v>
      </c>
      <c r="B31248" t="s">
        <v>36</v>
      </c>
      <c r="C31248">
        <v>709</v>
      </c>
      <c r="D31248" t="s">
        <v>349</v>
      </c>
      <c r="E31248" t="s">
        <v>73</v>
      </c>
      <c r="F31248">
        <v>93113</v>
      </c>
      <c r="G31248" t="s">
        <v>76</v>
      </c>
      <c r="H31248" t="s">
        <v>39</v>
      </c>
    </row>
    <row r="31249" spans="1:8" x14ac:dyDescent="0.3">
      <c r="A31249" t="s">
        <v>1200</v>
      </c>
      <c r="B31249" t="s">
        <v>36</v>
      </c>
      <c r="C31249">
        <v>709</v>
      </c>
      <c r="D31249" t="s">
        <v>349</v>
      </c>
      <c r="E31249" t="s">
        <v>73</v>
      </c>
      <c r="F31249">
        <v>93116</v>
      </c>
      <c r="G31249" t="s">
        <v>77</v>
      </c>
      <c r="H31249" t="s">
        <v>39</v>
      </c>
    </row>
    <row r="31250" spans="1:8" x14ac:dyDescent="0.3">
      <c r="A31250" t="s">
        <v>1200</v>
      </c>
      <c r="B31250" t="s">
        <v>36</v>
      </c>
      <c r="C31250">
        <v>709</v>
      </c>
      <c r="D31250" t="s">
        <v>349</v>
      </c>
      <c r="E31250" t="s">
        <v>73</v>
      </c>
      <c r="F31250">
        <v>93118</v>
      </c>
      <c r="G31250" t="s">
        <v>78</v>
      </c>
      <c r="H31250" t="s">
        <v>39</v>
      </c>
    </row>
    <row r="31251" spans="1:8" x14ac:dyDescent="0.3">
      <c r="A31251" t="s">
        <v>1200</v>
      </c>
      <c r="B31251" t="s">
        <v>36</v>
      </c>
      <c r="C31251">
        <v>709</v>
      </c>
      <c r="D31251" t="s">
        <v>349</v>
      </c>
      <c r="E31251" t="s">
        <v>73</v>
      </c>
      <c r="F31251">
        <v>93114</v>
      </c>
      <c r="G31251" t="s">
        <v>1098</v>
      </c>
      <c r="H31251" t="s">
        <v>39</v>
      </c>
    </row>
    <row r="31252" spans="1:8" x14ac:dyDescent="0.3">
      <c r="A31252" t="s">
        <v>1200</v>
      </c>
      <c r="B31252" t="s">
        <v>36</v>
      </c>
      <c r="C31252">
        <v>709</v>
      </c>
      <c r="D31252" t="s">
        <v>349</v>
      </c>
      <c r="E31252" t="s">
        <v>73</v>
      </c>
      <c r="F31252">
        <v>931141</v>
      </c>
      <c r="G31252" t="s">
        <v>1099</v>
      </c>
      <c r="H31252" t="s">
        <v>39</v>
      </c>
    </row>
    <row r="31253" spans="1:8" x14ac:dyDescent="0.3">
      <c r="A31253" t="s">
        <v>1200</v>
      </c>
      <c r="B31253" t="s">
        <v>36</v>
      </c>
      <c r="C31253">
        <v>709</v>
      </c>
      <c r="D31253" t="s">
        <v>349</v>
      </c>
      <c r="E31253" t="s">
        <v>73</v>
      </c>
      <c r="F31253">
        <v>931142</v>
      </c>
      <c r="G31253" t="s">
        <v>1100</v>
      </c>
      <c r="H31253" t="s">
        <v>39</v>
      </c>
    </row>
    <row r="31254" spans="1:8" x14ac:dyDescent="0.3">
      <c r="A31254" t="s">
        <v>1200</v>
      </c>
      <c r="B31254" t="s">
        <v>36</v>
      </c>
      <c r="C31254">
        <v>709</v>
      </c>
      <c r="D31254" t="s">
        <v>349</v>
      </c>
      <c r="E31254" t="s">
        <v>73</v>
      </c>
      <c r="F31254">
        <v>93115</v>
      </c>
      <c r="G31254" t="s">
        <v>79</v>
      </c>
      <c r="H31254" t="s">
        <v>39</v>
      </c>
    </row>
    <row r="31255" spans="1:8" x14ac:dyDescent="0.3">
      <c r="A31255" t="s">
        <v>1200</v>
      </c>
      <c r="B31255" t="s">
        <v>36</v>
      </c>
      <c r="C31255">
        <v>709</v>
      </c>
      <c r="D31255" t="s">
        <v>349</v>
      </c>
      <c r="E31255" t="s">
        <v>73</v>
      </c>
      <c r="F31255">
        <v>931151</v>
      </c>
      <c r="G31255" t="s">
        <v>787</v>
      </c>
      <c r="H31255" t="s">
        <v>39</v>
      </c>
    </row>
    <row r="31256" spans="1:8" x14ac:dyDescent="0.3">
      <c r="A31256" t="s">
        <v>1200</v>
      </c>
      <c r="B31256" t="s">
        <v>36</v>
      </c>
      <c r="C31256">
        <v>709</v>
      </c>
      <c r="D31256" t="s">
        <v>349</v>
      </c>
      <c r="E31256" t="s">
        <v>73</v>
      </c>
      <c r="F31256">
        <v>931152</v>
      </c>
      <c r="G31256" t="s">
        <v>788</v>
      </c>
      <c r="H31256" t="s">
        <v>39</v>
      </c>
    </row>
    <row r="31257" spans="1:8" x14ac:dyDescent="0.3">
      <c r="A31257" t="s">
        <v>1200</v>
      </c>
      <c r="B31257" t="s">
        <v>36</v>
      </c>
      <c r="C31257">
        <v>709</v>
      </c>
      <c r="D31257" t="s">
        <v>349</v>
      </c>
      <c r="E31257" t="s">
        <v>73</v>
      </c>
      <c r="F31257">
        <v>9311721</v>
      </c>
      <c r="G31257" t="s">
        <v>526</v>
      </c>
      <c r="H31257" t="s">
        <v>43</v>
      </c>
    </row>
    <row r="31258" spans="1:8" x14ac:dyDescent="0.3">
      <c r="A31258" t="s">
        <v>1200</v>
      </c>
      <c r="B31258" t="s">
        <v>36</v>
      </c>
      <c r="C31258">
        <v>709</v>
      </c>
      <c r="D31258" t="s">
        <v>349</v>
      </c>
      <c r="E31258" t="s">
        <v>73</v>
      </c>
      <c r="F31258">
        <v>9311722</v>
      </c>
      <c r="G31258" t="s">
        <v>527</v>
      </c>
      <c r="H31258" t="s">
        <v>39</v>
      </c>
    </row>
    <row r="31259" spans="1:8" x14ac:dyDescent="0.3">
      <c r="A31259" t="s">
        <v>1200</v>
      </c>
      <c r="B31259" t="s">
        <v>36</v>
      </c>
      <c r="C31259">
        <v>709</v>
      </c>
      <c r="D31259" t="s">
        <v>349</v>
      </c>
      <c r="E31259" t="s">
        <v>73</v>
      </c>
      <c r="F31259">
        <v>931171</v>
      </c>
      <c r="G31259" t="s">
        <v>528</v>
      </c>
      <c r="H31259" t="s">
        <v>39</v>
      </c>
    </row>
    <row r="31260" spans="1:8" x14ac:dyDescent="0.3">
      <c r="A31260" t="s">
        <v>1200</v>
      </c>
      <c r="B31260" t="s">
        <v>36</v>
      </c>
      <c r="C31260">
        <v>709</v>
      </c>
      <c r="D31260" t="s">
        <v>349</v>
      </c>
      <c r="E31260" t="s">
        <v>73</v>
      </c>
      <c r="F31260">
        <v>93119</v>
      </c>
      <c r="G31260" t="s">
        <v>529</v>
      </c>
      <c r="H31260" t="s">
        <v>39</v>
      </c>
    </row>
    <row r="31261" spans="1:8" x14ac:dyDescent="0.3">
      <c r="A31261" t="s">
        <v>1200</v>
      </c>
      <c r="B31261" t="s">
        <v>36</v>
      </c>
      <c r="C31261">
        <v>709</v>
      </c>
      <c r="D31261" t="s">
        <v>349</v>
      </c>
      <c r="E31261" t="s">
        <v>68</v>
      </c>
      <c r="F31261">
        <v>93611</v>
      </c>
      <c r="G31261" t="s">
        <v>530</v>
      </c>
      <c r="H31261" t="s">
        <v>39</v>
      </c>
    </row>
    <row r="31262" spans="1:8" x14ac:dyDescent="0.3">
      <c r="A31262" t="s">
        <v>1200</v>
      </c>
      <c r="B31262" t="s">
        <v>36</v>
      </c>
      <c r="C31262">
        <v>709</v>
      </c>
      <c r="D31262" t="s">
        <v>349</v>
      </c>
      <c r="E31262" t="s">
        <v>68</v>
      </c>
      <c r="F31262">
        <v>93612</v>
      </c>
      <c r="G31262" t="s">
        <v>531</v>
      </c>
      <c r="H31262" t="s">
        <v>39</v>
      </c>
    </row>
    <row r="31263" spans="1:8" x14ac:dyDescent="0.3">
      <c r="A31263" t="s">
        <v>1200</v>
      </c>
      <c r="B31263" t="s">
        <v>36</v>
      </c>
      <c r="C31263">
        <v>709</v>
      </c>
      <c r="D31263" t="s">
        <v>349</v>
      </c>
      <c r="E31263" t="s">
        <v>68</v>
      </c>
      <c r="F31263">
        <v>93613</v>
      </c>
      <c r="G31263" t="s">
        <v>1101</v>
      </c>
      <c r="H31263" t="s">
        <v>39</v>
      </c>
    </row>
    <row r="31264" spans="1:8" x14ac:dyDescent="0.3">
      <c r="A31264" t="s">
        <v>1200</v>
      </c>
      <c r="B31264" t="s">
        <v>36</v>
      </c>
      <c r="C31264">
        <v>709</v>
      </c>
      <c r="D31264" t="s">
        <v>349</v>
      </c>
      <c r="E31264" t="s">
        <v>68</v>
      </c>
      <c r="F31264">
        <v>93614</v>
      </c>
      <c r="G31264" t="s">
        <v>532</v>
      </c>
      <c r="H31264" t="s">
        <v>39</v>
      </c>
    </row>
    <row r="31265" spans="1:8" x14ac:dyDescent="0.3">
      <c r="A31265" t="s">
        <v>1200</v>
      </c>
      <c r="B31265" t="s">
        <v>36</v>
      </c>
      <c r="C31265">
        <v>709</v>
      </c>
      <c r="D31265" t="s">
        <v>349</v>
      </c>
      <c r="E31265" t="s">
        <v>68</v>
      </c>
      <c r="F31265">
        <v>9362</v>
      </c>
      <c r="G31265" t="s">
        <v>69</v>
      </c>
      <c r="H31265" t="s">
        <v>39</v>
      </c>
    </row>
    <row r="31266" spans="1:8" x14ac:dyDescent="0.3">
      <c r="A31266" t="s">
        <v>1200</v>
      </c>
      <c r="B31266" t="s">
        <v>36</v>
      </c>
      <c r="C31266">
        <v>709</v>
      </c>
      <c r="D31266" t="s">
        <v>349</v>
      </c>
      <c r="E31266" t="s">
        <v>68</v>
      </c>
      <c r="F31266">
        <v>9364</v>
      </c>
      <c r="G31266" t="s">
        <v>70</v>
      </c>
      <c r="H31266" t="s">
        <v>39</v>
      </c>
    </row>
    <row r="31267" spans="1:8" x14ac:dyDescent="0.3">
      <c r="A31267" t="s">
        <v>1200</v>
      </c>
      <c r="B31267" t="s">
        <v>36</v>
      </c>
      <c r="C31267">
        <v>709</v>
      </c>
      <c r="D31267" t="s">
        <v>349</v>
      </c>
      <c r="E31267" t="s">
        <v>68</v>
      </c>
      <c r="F31267">
        <v>9365</v>
      </c>
      <c r="G31267" t="s">
        <v>71</v>
      </c>
      <c r="H31267" t="s">
        <v>39</v>
      </c>
    </row>
    <row r="31268" spans="1:8" x14ac:dyDescent="0.3">
      <c r="A31268" t="s">
        <v>1200</v>
      </c>
      <c r="B31268" t="s">
        <v>36</v>
      </c>
      <c r="C31268">
        <v>709</v>
      </c>
      <c r="D31268" t="s">
        <v>349</v>
      </c>
      <c r="E31268" t="s">
        <v>68</v>
      </c>
      <c r="F31268">
        <v>9367</v>
      </c>
      <c r="G31268" t="s">
        <v>72</v>
      </c>
      <c r="H31268" t="s">
        <v>39</v>
      </c>
    </row>
    <row r="31269" spans="1:8" x14ac:dyDescent="0.3">
      <c r="A31269" t="s">
        <v>1200</v>
      </c>
      <c r="B31269" t="s">
        <v>36</v>
      </c>
      <c r="C31269">
        <v>709</v>
      </c>
      <c r="D31269" t="s">
        <v>349</v>
      </c>
      <c r="E31269" t="s">
        <v>80</v>
      </c>
      <c r="F31269">
        <v>9381</v>
      </c>
      <c r="G31269" t="s">
        <v>81</v>
      </c>
      <c r="H31269" t="s">
        <v>39</v>
      </c>
    </row>
    <row r="31270" spans="1:8" x14ac:dyDescent="0.3">
      <c r="A31270" t="s">
        <v>1200</v>
      </c>
      <c r="B31270" t="s">
        <v>36</v>
      </c>
      <c r="C31270">
        <v>709</v>
      </c>
      <c r="D31270" t="s">
        <v>349</v>
      </c>
      <c r="E31270" t="s">
        <v>80</v>
      </c>
      <c r="F31270">
        <v>9382</v>
      </c>
      <c r="G31270" t="s">
        <v>82</v>
      </c>
      <c r="H31270" t="s">
        <v>39</v>
      </c>
    </row>
    <row r="31271" spans="1:8" x14ac:dyDescent="0.3">
      <c r="A31271" t="s">
        <v>1200</v>
      </c>
      <c r="B31271" t="s">
        <v>36</v>
      </c>
      <c r="C31271">
        <v>709</v>
      </c>
      <c r="D31271" t="s">
        <v>349</v>
      </c>
      <c r="E31271" t="s">
        <v>488</v>
      </c>
      <c r="H31271" t="s">
        <v>39</v>
      </c>
    </row>
    <row r="31272" spans="1:8" x14ac:dyDescent="0.3">
      <c r="A31272" t="s">
        <v>1200</v>
      </c>
      <c r="B31272" t="s">
        <v>36</v>
      </c>
      <c r="C31272">
        <v>709</v>
      </c>
      <c r="D31272" t="s">
        <v>349</v>
      </c>
      <c r="E31272" t="s">
        <v>774</v>
      </c>
      <c r="H31272" t="s">
        <v>39</v>
      </c>
    </row>
    <row r="31273" spans="1:8" x14ac:dyDescent="0.3">
      <c r="A31273" t="s">
        <v>1200</v>
      </c>
      <c r="B31273" t="s">
        <v>36</v>
      </c>
      <c r="C31273">
        <v>709</v>
      </c>
      <c r="D31273" t="s">
        <v>349</v>
      </c>
      <c r="E31273" t="s">
        <v>489</v>
      </c>
      <c r="H31273" t="s">
        <v>43</v>
      </c>
    </row>
    <row r="31274" spans="1:8" x14ac:dyDescent="0.3">
      <c r="A31274" t="s">
        <v>1200</v>
      </c>
      <c r="B31274" t="s">
        <v>36</v>
      </c>
      <c r="C31274">
        <v>709</v>
      </c>
      <c r="D31274" t="s">
        <v>349</v>
      </c>
      <c r="E31274" t="s">
        <v>490</v>
      </c>
      <c r="H31274" t="s">
        <v>39</v>
      </c>
    </row>
    <row r="31275" spans="1:8" x14ac:dyDescent="0.3">
      <c r="A31275" t="s">
        <v>1200</v>
      </c>
      <c r="B31275" t="s">
        <v>36</v>
      </c>
      <c r="C31275">
        <v>709</v>
      </c>
      <c r="D31275" t="s">
        <v>349</v>
      </c>
      <c r="E31275" t="s">
        <v>38</v>
      </c>
      <c r="H31275" t="s">
        <v>39</v>
      </c>
    </row>
    <row r="31276" spans="1:8" x14ac:dyDescent="0.3">
      <c r="A31276" t="s">
        <v>1200</v>
      </c>
      <c r="B31276" t="s">
        <v>36</v>
      </c>
      <c r="C31276">
        <v>709</v>
      </c>
      <c r="D31276" t="s">
        <v>349</v>
      </c>
      <c r="E31276" t="s">
        <v>64</v>
      </c>
      <c r="H31276" t="s">
        <v>39</v>
      </c>
    </row>
    <row r="31277" spans="1:8" x14ac:dyDescent="0.3">
      <c r="A31277" t="s">
        <v>1200</v>
      </c>
      <c r="B31277" t="s">
        <v>36</v>
      </c>
      <c r="C31277">
        <v>709</v>
      </c>
      <c r="D31277" t="s">
        <v>349</v>
      </c>
      <c r="E31277" t="s">
        <v>65</v>
      </c>
      <c r="H31277" t="s">
        <v>39</v>
      </c>
    </row>
    <row r="31278" spans="1:8" x14ac:dyDescent="0.3">
      <c r="A31278" t="s">
        <v>1200</v>
      </c>
      <c r="B31278" t="s">
        <v>36</v>
      </c>
      <c r="C31278">
        <v>709</v>
      </c>
      <c r="D31278" t="s">
        <v>349</v>
      </c>
      <c r="E31278" t="s">
        <v>66</v>
      </c>
      <c r="H31278" t="s">
        <v>39</v>
      </c>
    </row>
    <row r="31279" spans="1:8" x14ac:dyDescent="0.3">
      <c r="A31279" t="s">
        <v>1200</v>
      </c>
      <c r="B31279" t="s">
        <v>36</v>
      </c>
      <c r="C31279">
        <v>709</v>
      </c>
      <c r="D31279" t="s">
        <v>349</v>
      </c>
      <c r="E31279" t="s">
        <v>533</v>
      </c>
      <c r="F31279" t="s">
        <v>533</v>
      </c>
      <c r="G31279" t="s">
        <v>67</v>
      </c>
      <c r="H31279" t="s">
        <v>39</v>
      </c>
    </row>
    <row r="31280" spans="1:8" x14ac:dyDescent="0.3">
      <c r="A31280" t="s">
        <v>1200</v>
      </c>
      <c r="B31280" t="s">
        <v>36</v>
      </c>
      <c r="C31280">
        <v>709</v>
      </c>
      <c r="D31280" t="s">
        <v>349</v>
      </c>
      <c r="E31280" t="s">
        <v>491</v>
      </c>
      <c r="H31280" t="s">
        <v>39</v>
      </c>
    </row>
    <row r="31281" spans="1:8" x14ac:dyDescent="0.3">
      <c r="A31281" t="s">
        <v>1200</v>
      </c>
      <c r="B31281" t="s">
        <v>36</v>
      </c>
      <c r="C31281">
        <v>709</v>
      </c>
      <c r="D31281" t="s">
        <v>349</v>
      </c>
      <c r="E31281" t="s">
        <v>493</v>
      </c>
      <c r="F31281">
        <v>93531</v>
      </c>
      <c r="G31281" t="s">
        <v>493</v>
      </c>
      <c r="H31281" t="s">
        <v>39</v>
      </c>
    </row>
    <row r="31282" spans="1:8" x14ac:dyDescent="0.3">
      <c r="A31282" t="s">
        <v>1200</v>
      </c>
      <c r="B31282" t="s">
        <v>36</v>
      </c>
      <c r="C31282">
        <v>709</v>
      </c>
      <c r="D31282" t="s">
        <v>349</v>
      </c>
      <c r="E31282" t="s">
        <v>44</v>
      </c>
      <c r="H31282" t="s">
        <v>39</v>
      </c>
    </row>
    <row r="31283" spans="1:8" x14ac:dyDescent="0.3">
      <c r="A31283" t="s">
        <v>1200</v>
      </c>
      <c r="B31283" t="s">
        <v>36</v>
      </c>
      <c r="C31283">
        <v>709</v>
      </c>
      <c r="D31283" t="s">
        <v>349</v>
      </c>
      <c r="E31283" t="s">
        <v>45</v>
      </c>
      <c r="H31283" t="s">
        <v>39</v>
      </c>
    </row>
    <row r="31284" spans="1:8" x14ac:dyDescent="0.3">
      <c r="A31284" t="s">
        <v>1200</v>
      </c>
      <c r="B31284" t="s">
        <v>36</v>
      </c>
      <c r="C31284">
        <v>709</v>
      </c>
      <c r="D31284" t="s">
        <v>349</v>
      </c>
      <c r="E31284" t="s">
        <v>46</v>
      </c>
      <c r="F31284">
        <v>93531012</v>
      </c>
      <c r="G31284" t="s">
        <v>47</v>
      </c>
      <c r="H31284" t="s">
        <v>43</v>
      </c>
    </row>
    <row r="31285" spans="1:8" x14ac:dyDescent="0.3">
      <c r="A31285" t="s">
        <v>1200</v>
      </c>
      <c r="B31285" t="s">
        <v>36</v>
      </c>
      <c r="C31285">
        <v>709</v>
      </c>
      <c r="D31285" t="s">
        <v>349</v>
      </c>
      <c r="E31285" t="s">
        <v>48</v>
      </c>
      <c r="F31285">
        <v>93531015</v>
      </c>
      <c r="G31285" t="s">
        <v>49</v>
      </c>
      <c r="H31285" t="s">
        <v>39</v>
      </c>
    </row>
    <row r="31286" spans="1:8" x14ac:dyDescent="0.3">
      <c r="A31286" t="s">
        <v>1200</v>
      </c>
      <c r="B31286" t="s">
        <v>36</v>
      </c>
      <c r="C31286">
        <v>709</v>
      </c>
      <c r="D31286" t="s">
        <v>349</v>
      </c>
      <c r="E31286" t="s">
        <v>50</v>
      </c>
      <c r="F31286">
        <v>93531016</v>
      </c>
      <c r="G31286" t="s">
        <v>51</v>
      </c>
      <c r="H31286" t="s">
        <v>39</v>
      </c>
    </row>
    <row r="31287" spans="1:8" x14ac:dyDescent="0.3">
      <c r="A31287" t="s">
        <v>1200</v>
      </c>
      <c r="B31287" t="s">
        <v>36</v>
      </c>
      <c r="C31287">
        <v>709</v>
      </c>
      <c r="D31287" t="s">
        <v>349</v>
      </c>
      <c r="E31287" t="s">
        <v>52</v>
      </c>
      <c r="F31287">
        <v>93531017</v>
      </c>
      <c r="G31287" t="s">
        <v>53</v>
      </c>
      <c r="H31287" t="s">
        <v>39</v>
      </c>
    </row>
    <row r="31288" spans="1:8" x14ac:dyDescent="0.3">
      <c r="A31288" t="s">
        <v>1200</v>
      </c>
      <c r="B31288" t="s">
        <v>36</v>
      </c>
      <c r="C31288">
        <v>709</v>
      </c>
      <c r="D31288" t="s">
        <v>349</v>
      </c>
      <c r="E31288" t="s">
        <v>54</v>
      </c>
      <c r="F31288">
        <v>93531018</v>
      </c>
      <c r="G31288" t="s">
        <v>55</v>
      </c>
      <c r="H31288" t="s">
        <v>39</v>
      </c>
    </row>
    <row r="31289" spans="1:8" x14ac:dyDescent="0.3">
      <c r="A31289" t="s">
        <v>1200</v>
      </c>
      <c r="B31289" t="s">
        <v>36</v>
      </c>
      <c r="C31289">
        <v>709</v>
      </c>
      <c r="D31289" t="s">
        <v>349</v>
      </c>
      <c r="E31289" t="s">
        <v>56</v>
      </c>
      <c r="F31289">
        <v>93531011</v>
      </c>
      <c r="G31289" t="s">
        <v>57</v>
      </c>
      <c r="H31289" t="s">
        <v>39</v>
      </c>
    </row>
    <row r="31290" spans="1:8" x14ac:dyDescent="0.3">
      <c r="A31290" t="s">
        <v>1200</v>
      </c>
      <c r="B31290" t="s">
        <v>36</v>
      </c>
      <c r="C31290">
        <v>709</v>
      </c>
      <c r="D31290" t="s">
        <v>349</v>
      </c>
      <c r="E31290" t="s">
        <v>58</v>
      </c>
      <c r="F31290">
        <v>93531014</v>
      </c>
      <c r="G31290" t="s">
        <v>59</v>
      </c>
      <c r="H31290" t="s">
        <v>39</v>
      </c>
    </row>
    <row r="31291" spans="1:8" x14ac:dyDescent="0.3">
      <c r="A31291" t="s">
        <v>1200</v>
      </c>
      <c r="B31291" t="s">
        <v>36</v>
      </c>
      <c r="C31291">
        <v>709</v>
      </c>
      <c r="D31291" t="s">
        <v>349</v>
      </c>
      <c r="E31291" t="s">
        <v>1102</v>
      </c>
      <c r="H31291" t="s">
        <v>39</v>
      </c>
    </row>
    <row r="31292" spans="1:8" x14ac:dyDescent="0.3">
      <c r="A31292" t="s">
        <v>1200</v>
      </c>
      <c r="B31292" t="s">
        <v>36</v>
      </c>
      <c r="C31292">
        <v>709</v>
      </c>
      <c r="D31292" t="s">
        <v>349</v>
      </c>
      <c r="E31292" t="s">
        <v>1103</v>
      </c>
      <c r="H31292" t="s">
        <v>39</v>
      </c>
    </row>
    <row r="31293" spans="1:8" x14ac:dyDescent="0.3">
      <c r="A31293" t="s">
        <v>1200</v>
      </c>
      <c r="B31293" t="s">
        <v>36</v>
      </c>
      <c r="C31293">
        <v>709</v>
      </c>
      <c r="D31293" t="s">
        <v>349</v>
      </c>
      <c r="E31293" t="s">
        <v>494</v>
      </c>
      <c r="H31293" t="s">
        <v>39</v>
      </c>
    </row>
    <row r="31294" spans="1:8" x14ac:dyDescent="0.3">
      <c r="A31294" t="s">
        <v>1200</v>
      </c>
      <c r="B31294" t="s">
        <v>36</v>
      </c>
      <c r="C31294">
        <v>709</v>
      </c>
      <c r="D31294" t="s">
        <v>349</v>
      </c>
      <c r="E31294" t="s">
        <v>748</v>
      </c>
      <c r="H31294" t="s">
        <v>39</v>
      </c>
    </row>
    <row r="31295" spans="1:8" x14ac:dyDescent="0.3">
      <c r="A31295" t="s">
        <v>1200</v>
      </c>
      <c r="B31295" t="s">
        <v>36</v>
      </c>
      <c r="C31295">
        <v>709</v>
      </c>
      <c r="D31295" t="s">
        <v>349</v>
      </c>
      <c r="E31295" t="s">
        <v>116</v>
      </c>
      <c r="H31295" t="s">
        <v>39</v>
      </c>
    </row>
    <row r="31296" spans="1:8" x14ac:dyDescent="0.3">
      <c r="A31296" t="s">
        <v>1200</v>
      </c>
      <c r="B31296" t="s">
        <v>36</v>
      </c>
      <c r="C31296">
        <v>709</v>
      </c>
      <c r="D31296" t="s">
        <v>349</v>
      </c>
      <c r="E31296" t="s">
        <v>117</v>
      </c>
      <c r="H31296" t="s">
        <v>43</v>
      </c>
    </row>
    <row r="31297" spans="1:8" x14ac:dyDescent="0.3">
      <c r="A31297" t="s">
        <v>1200</v>
      </c>
      <c r="B31297" t="s">
        <v>36</v>
      </c>
      <c r="C31297">
        <v>709</v>
      </c>
      <c r="D31297" t="s">
        <v>349</v>
      </c>
      <c r="E31297" t="s">
        <v>118</v>
      </c>
      <c r="H31297" t="s">
        <v>39</v>
      </c>
    </row>
    <row r="31298" spans="1:8" x14ac:dyDescent="0.3">
      <c r="A31298" t="s">
        <v>1200</v>
      </c>
      <c r="B31298" t="s">
        <v>36</v>
      </c>
      <c r="C31298">
        <v>709</v>
      </c>
      <c r="D31298" t="s">
        <v>349</v>
      </c>
      <c r="E31298" t="s">
        <v>751</v>
      </c>
      <c r="H31298" t="s">
        <v>43</v>
      </c>
    </row>
    <row r="31299" spans="1:8" x14ac:dyDescent="0.3">
      <c r="A31299" t="s">
        <v>1200</v>
      </c>
      <c r="B31299" t="s">
        <v>36</v>
      </c>
      <c r="C31299">
        <v>709</v>
      </c>
      <c r="D31299" t="s">
        <v>349</v>
      </c>
      <c r="E31299" t="s">
        <v>749</v>
      </c>
      <c r="H31299" t="s">
        <v>39</v>
      </c>
    </row>
    <row r="31300" spans="1:8" x14ac:dyDescent="0.3">
      <c r="A31300" t="s">
        <v>1200</v>
      </c>
      <c r="B31300" t="s">
        <v>36</v>
      </c>
      <c r="C31300">
        <v>709</v>
      </c>
      <c r="D31300" t="s">
        <v>349</v>
      </c>
      <c r="E31300" t="s">
        <v>1104</v>
      </c>
      <c r="H31300" t="s">
        <v>39</v>
      </c>
    </row>
    <row r="31301" spans="1:8" x14ac:dyDescent="0.3">
      <c r="A31301" t="s">
        <v>1200</v>
      </c>
      <c r="B31301" t="s">
        <v>36</v>
      </c>
      <c r="C31301">
        <v>709</v>
      </c>
      <c r="D31301" t="s">
        <v>349</v>
      </c>
      <c r="E31301" t="s">
        <v>1105</v>
      </c>
      <c r="H31301" t="s">
        <v>39</v>
      </c>
    </row>
    <row r="31302" spans="1:8" x14ac:dyDescent="0.3">
      <c r="A31302" t="s">
        <v>1200</v>
      </c>
      <c r="B31302" t="s">
        <v>36</v>
      </c>
      <c r="C31302">
        <v>709</v>
      </c>
      <c r="D31302" t="s">
        <v>349</v>
      </c>
      <c r="E31302" t="s">
        <v>1106</v>
      </c>
      <c r="H31302" t="s">
        <v>43</v>
      </c>
    </row>
    <row r="31303" spans="1:8" x14ac:dyDescent="0.3">
      <c r="A31303" t="s">
        <v>1200</v>
      </c>
      <c r="B31303" t="s">
        <v>36</v>
      </c>
      <c r="C31303">
        <v>709</v>
      </c>
      <c r="D31303" t="s">
        <v>349</v>
      </c>
      <c r="E31303" t="s">
        <v>40</v>
      </c>
      <c r="H31303" t="s">
        <v>39</v>
      </c>
    </row>
    <row r="31304" spans="1:8" x14ac:dyDescent="0.3">
      <c r="A31304" t="s">
        <v>1200</v>
      </c>
      <c r="B31304" t="s">
        <v>36</v>
      </c>
      <c r="C31304">
        <v>709</v>
      </c>
      <c r="D31304" t="s">
        <v>349</v>
      </c>
      <c r="E31304" t="s">
        <v>41</v>
      </c>
      <c r="H31304" t="s">
        <v>39</v>
      </c>
    </row>
    <row r="31305" spans="1:8" x14ac:dyDescent="0.3">
      <c r="A31305" t="s">
        <v>1200</v>
      </c>
      <c r="B31305" t="s">
        <v>36</v>
      </c>
      <c r="C31305">
        <v>709</v>
      </c>
      <c r="D31305" t="s">
        <v>349</v>
      </c>
      <c r="E31305" t="s">
        <v>42</v>
      </c>
      <c r="H31305" t="s">
        <v>39</v>
      </c>
    </row>
    <row r="31306" spans="1:8" x14ac:dyDescent="0.3">
      <c r="A31306" t="s">
        <v>1200</v>
      </c>
      <c r="B31306" t="s">
        <v>36</v>
      </c>
      <c r="C31306">
        <v>709</v>
      </c>
      <c r="D31306" t="s">
        <v>349</v>
      </c>
      <c r="E31306" t="s">
        <v>1107</v>
      </c>
      <c r="H31306" t="s">
        <v>39</v>
      </c>
    </row>
    <row r="31307" spans="1:8" x14ac:dyDescent="0.3">
      <c r="A31307" t="s">
        <v>1200</v>
      </c>
      <c r="B31307" t="s">
        <v>36</v>
      </c>
      <c r="C31307">
        <v>709</v>
      </c>
      <c r="D31307" t="s">
        <v>349</v>
      </c>
      <c r="E31307" t="s">
        <v>1108</v>
      </c>
      <c r="H31307" t="s">
        <v>39</v>
      </c>
    </row>
    <row r="31308" spans="1:8" x14ac:dyDescent="0.3">
      <c r="A31308" t="s">
        <v>1200</v>
      </c>
      <c r="B31308" t="s">
        <v>36</v>
      </c>
      <c r="C31308">
        <v>709</v>
      </c>
      <c r="D31308" t="s">
        <v>349</v>
      </c>
      <c r="E31308" t="s">
        <v>1109</v>
      </c>
      <c r="H31308" t="s">
        <v>39</v>
      </c>
    </row>
    <row r="31309" spans="1:8" x14ac:dyDescent="0.3">
      <c r="A31309" t="s">
        <v>1200</v>
      </c>
      <c r="B31309" t="s">
        <v>36</v>
      </c>
      <c r="C31309">
        <v>709</v>
      </c>
      <c r="D31309" t="s">
        <v>349</v>
      </c>
      <c r="E31309" t="s">
        <v>750</v>
      </c>
      <c r="H31309" t="s">
        <v>39</v>
      </c>
    </row>
    <row r="31310" spans="1:8" x14ac:dyDescent="0.3">
      <c r="A31310" t="s">
        <v>1200</v>
      </c>
      <c r="B31310" t="s">
        <v>36</v>
      </c>
      <c r="C31310">
        <v>709</v>
      </c>
      <c r="D31310" t="s">
        <v>349</v>
      </c>
      <c r="E31310" t="s">
        <v>105</v>
      </c>
      <c r="F31310" t="s">
        <v>106</v>
      </c>
      <c r="G31310" t="s">
        <v>107</v>
      </c>
      <c r="H31310" t="s">
        <v>39</v>
      </c>
    </row>
    <row r="31311" spans="1:8" x14ac:dyDescent="0.3">
      <c r="A31311" t="s">
        <v>1200</v>
      </c>
      <c r="B31311" t="s">
        <v>36</v>
      </c>
      <c r="C31311">
        <v>709</v>
      </c>
      <c r="D31311" t="s">
        <v>349</v>
      </c>
      <c r="E31311" t="s">
        <v>105</v>
      </c>
      <c r="F31311" t="s">
        <v>108</v>
      </c>
      <c r="G31311" t="s">
        <v>109</v>
      </c>
      <c r="H31311" t="s">
        <v>39</v>
      </c>
    </row>
    <row r="31312" spans="1:8" x14ac:dyDescent="0.3">
      <c r="A31312" t="s">
        <v>1200</v>
      </c>
      <c r="B31312" t="s">
        <v>36</v>
      </c>
      <c r="C31312">
        <v>709</v>
      </c>
      <c r="D31312" t="s">
        <v>349</v>
      </c>
      <c r="E31312" t="s">
        <v>105</v>
      </c>
      <c r="F31312" t="s">
        <v>110</v>
      </c>
      <c r="G31312" t="s">
        <v>111</v>
      </c>
      <c r="H31312" t="s">
        <v>39</v>
      </c>
    </row>
    <row r="31313" spans="1:9" x14ac:dyDescent="0.3">
      <c r="A31313" t="s">
        <v>1200</v>
      </c>
      <c r="B31313" t="s">
        <v>36</v>
      </c>
      <c r="C31313">
        <v>709</v>
      </c>
      <c r="D31313" t="s">
        <v>349</v>
      </c>
      <c r="E31313" t="s">
        <v>105</v>
      </c>
      <c r="F31313" t="s">
        <v>112</v>
      </c>
      <c r="G31313" t="s">
        <v>113</v>
      </c>
      <c r="H31313" t="s">
        <v>39</v>
      </c>
    </row>
    <row r="31314" spans="1:9" x14ac:dyDescent="0.3">
      <c r="A31314" t="s">
        <v>1200</v>
      </c>
      <c r="B31314" t="s">
        <v>36</v>
      </c>
      <c r="C31314">
        <v>709</v>
      </c>
      <c r="D31314" t="s">
        <v>349</v>
      </c>
      <c r="E31314" t="s">
        <v>105</v>
      </c>
      <c r="F31314" t="s">
        <v>114</v>
      </c>
      <c r="G31314" t="s">
        <v>115</v>
      </c>
      <c r="H31314" t="s">
        <v>39</v>
      </c>
    </row>
    <row r="31315" spans="1:9" x14ac:dyDescent="0.3">
      <c r="A31315" t="s">
        <v>1200</v>
      </c>
      <c r="B31315" t="s">
        <v>36</v>
      </c>
      <c r="C31315">
        <v>709</v>
      </c>
      <c r="D31315" t="s">
        <v>349</v>
      </c>
      <c r="E31315" t="s">
        <v>534</v>
      </c>
      <c r="F31315" t="s">
        <v>60</v>
      </c>
      <c r="G31315" t="s">
        <v>61</v>
      </c>
      <c r="H31315" t="s">
        <v>39</v>
      </c>
    </row>
    <row r="31316" spans="1:9" x14ac:dyDescent="0.3">
      <c r="A31316" t="s">
        <v>1200</v>
      </c>
      <c r="B31316" t="s">
        <v>36</v>
      </c>
      <c r="C31316">
        <v>709</v>
      </c>
      <c r="D31316" t="s">
        <v>349</v>
      </c>
      <c r="E31316" t="s">
        <v>1110</v>
      </c>
      <c r="F31316">
        <v>9345</v>
      </c>
      <c r="G31316" t="s">
        <v>1111</v>
      </c>
      <c r="H31316" t="s">
        <v>39</v>
      </c>
    </row>
    <row r="31317" spans="1:9" x14ac:dyDescent="0.3">
      <c r="A31317" t="s">
        <v>1200</v>
      </c>
      <c r="B31317" t="s">
        <v>36</v>
      </c>
      <c r="C31317">
        <v>709</v>
      </c>
      <c r="D31317" t="s">
        <v>349</v>
      </c>
      <c r="E31317" t="s">
        <v>535</v>
      </c>
      <c r="F31317">
        <v>9344</v>
      </c>
      <c r="G31317" t="s">
        <v>62</v>
      </c>
      <c r="H31317" t="s">
        <v>39</v>
      </c>
    </row>
    <row r="31318" spans="1:9" x14ac:dyDescent="0.3">
      <c r="A31318" t="s">
        <v>1200</v>
      </c>
      <c r="B31318" t="s">
        <v>36</v>
      </c>
      <c r="C31318">
        <v>709</v>
      </c>
      <c r="D31318" t="s">
        <v>349</v>
      </c>
      <c r="E31318" t="s">
        <v>1112</v>
      </c>
      <c r="F31318">
        <v>93471</v>
      </c>
      <c r="G31318" t="s">
        <v>1113</v>
      </c>
      <c r="H31318" t="s">
        <v>39</v>
      </c>
    </row>
    <row r="31319" spans="1:9" x14ac:dyDescent="0.3">
      <c r="A31319" t="s">
        <v>1200</v>
      </c>
      <c r="B31319" t="s">
        <v>36</v>
      </c>
      <c r="C31319">
        <v>709</v>
      </c>
      <c r="D31319" t="s">
        <v>349</v>
      </c>
      <c r="E31319" t="s">
        <v>536</v>
      </c>
      <c r="F31319">
        <v>93531</v>
      </c>
      <c r="G31319" t="s">
        <v>63</v>
      </c>
      <c r="H31319" t="s">
        <v>39</v>
      </c>
    </row>
    <row r="31320" spans="1:9" x14ac:dyDescent="0.3">
      <c r="A31320" t="s">
        <v>1200</v>
      </c>
      <c r="B31320" t="s">
        <v>36</v>
      </c>
      <c r="C31320">
        <v>709</v>
      </c>
      <c r="D31320" t="s">
        <v>349</v>
      </c>
      <c r="E31320" t="s">
        <v>537</v>
      </c>
      <c r="H31320" t="s">
        <v>39</v>
      </c>
    </row>
    <row r="31321" spans="1:9" x14ac:dyDescent="0.3">
      <c r="A31321" t="s">
        <v>1200</v>
      </c>
      <c r="B31321" t="s">
        <v>36</v>
      </c>
      <c r="C31321">
        <v>709</v>
      </c>
      <c r="D31321" t="s">
        <v>349</v>
      </c>
      <c r="E31321" t="s">
        <v>83</v>
      </c>
      <c r="F31321" t="s">
        <v>83</v>
      </c>
      <c r="G31321" t="s">
        <v>84</v>
      </c>
      <c r="H31321" t="s">
        <v>39</v>
      </c>
    </row>
    <row r="31322" spans="1:9" x14ac:dyDescent="0.3">
      <c r="A31322" t="s">
        <v>1200</v>
      </c>
      <c r="B31322" t="s">
        <v>36</v>
      </c>
      <c r="C31322">
        <v>709</v>
      </c>
      <c r="D31322" t="s">
        <v>349</v>
      </c>
      <c r="E31322" t="s">
        <v>502</v>
      </c>
      <c r="F31322" t="s">
        <v>85</v>
      </c>
      <c r="G31322" t="s">
        <v>86</v>
      </c>
      <c r="H31322" t="s">
        <v>39</v>
      </c>
    </row>
    <row r="31323" spans="1:9" x14ac:dyDescent="0.3">
      <c r="A31323" t="s">
        <v>1200</v>
      </c>
      <c r="B31323" t="s">
        <v>36</v>
      </c>
      <c r="C31323">
        <v>709</v>
      </c>
      <c r="D31323" t="s">
        <v>349</v>
      </c>
      <c r="E31323" t="s">
        <v>502</v>
      </c>
      <c r="F31323" t="s">
        <v>87</v>
      </c>
      <c r="G31323" t="s">
        <v>88</v>
      </c>
      <c r="H31323" t="s">
        <v>39</v>
      </c>
    </row>
    <row r="31324" spans="1:9" x14ac:dyDescent="0.3">
      <c r="A31324" t="s">
        <v>1200</v>
      </c>
      <c r="B31324" t="s">
        <v>36</v>
      </c>
      <c r="C31324">
        <v>709</v>
      </c>
      <c r="D31324" t="s">
        <v>349</v>
      </c>
      <c r="E31324" t="s">
        <v>502</v>
      </c>
      <c r="F31324" t="s">
        <v>89</v>
      </c>
      <c r="G31324" t="s">
        <v>90</v>
      </c>
      <c r="H31324" t="s">
        <v>39</v>
      </c>
    </row>
    <row r="31325" spans="1:9" x14ac:dyDescent="0.3">
      <c r="A31325" t="s">
        <v>1200</v>
      </c>
      <c r="B31325" t="s">
        <v>36</v>
      </c>
      <c r="C31325">
        <v>709</v>
      </c>
      <c r="D31325" t="s">
        <v>349</v>
      </c>
      <c r="E31325" t="s">
        <v>502</v>
      </c>
      <c r="F31325" t="s">
        <v>91</v>
      </c>
      <c r="G31325" t="s">
        <v>92</v>
      </c>
      <c r="H31325" t="s">
        <v>39</v>
      </c>
    </row>
    <row r="31326" spans="1:9" x14ac:dyDescent="0.3">
      <c r="A31326" t="s">
        <v>1200</v>
      </c>
      <c r="B31326" t="s">
        <v>36</v>
      </c>
      <c r="C31326">
        <v>709</v>
      </c>
      <c r="D31326" t="s">
        <v>349</v>
      </c>
      <c r="E31326" t="s">
        <v>502</v>
      </c>
      <c r="F31326" t="s">
        <v>93</v>
      </c>
      <c r="G31326" t="s">
        <v>94</v>
      </c>
      <c r="H31326" t="s">
        <v>39</v>
      </c>
    </row>
    <row r="31327" spans="1:9" x14ac:dyDescent="0.3">
      <c r="A31327" t="s">
        <v>1200</v>
      </c>
      <c r="B31327" t="s">
        <v>36</v>
      </c>
      <c r="C31327">
        <v>709</v>
      </c>
      <c r="D31327" t="s">
        <v>349</v>
      </c>
      <c r="E31327" t="s">
        <v>502</v>
      </c>
      <c r="F31327" t="s">
        <v>1202</v>
      </c>
      <c r="G31327" t="s">
        <v>1203</v>
      </c>
      <c r="H31327" t="s">
        <v>39</v>
      </c>
      <c r="I31327" t="s">
        <v>1130</v>
      </c>
    </row>
    <row r="31328" spans="1:9" x14ac:dyDescent="0.3">
      <c r="A31328" t="s">
        <v>1200</v>
      </c>
      <c r="B31328" t="s">
        <v>36</v>
      </c>
      <c r="C31328">
        <v>709</v>
      </c>
      <c r="D31328" t="s">
        <v>349</v>
      </c>
      <c r="E31328" t="s">
        <v>502</v>
      </c>
      <c r="F31328" t="s">
        <v>95</v>
      </c>
      <c r="G31328" t="s">
        <v>96</v>
      </c>
      <c r="H31328" t="s">
        <v>39</v>
      </c>
    </row>
    <row r="31329" spans="1:8" x14ac:dyDescent="0.3">
      <c r="A31329" t="s">
        <v>1200</v>
      </c>
      <c r="B31329" t="s">
        <v>36</v>
      </c>
      <c r="C31329">
        <v>709</v>
      </c>
      <c r="D31329" t="s">
        <v>349</v>
      </c>
      <c r="E31329" t="s">
        <v>502</v>
      </c>
      <c r="F31329" t="s">
        <v>97</v>
      </c>
      <c r="G31329" t="s">
        <v>98</v>
      </c>
      <c r="H31329" t="s">
        <v>39</v>
      </c>
    </row>
    <row r="31330" spans="1:8" x14ac:dyDescent="0.3">
      <c r="A31330" t="s">
        <v>1200</v>
      </c>
      <c r="B31330" t="s">
        <v>36</v>
      </c>
      <c r="C31330">
        <v>709</v>
      </c>
      <c r="D31330" t="s">
        <v>349</v>
      </c>
      <c r="E31330" t="s">
        <v>502</v>
      </c>
      <c r="F31330" t="s">
        <v>99</v>
      </c>
      <c r="G31330" t="s">
        <v>100</v>
      </c>
      <c r="H31330" t="s">
        <v>39</v>
      </c>
    </row>
    <row r="31331" spans="1:8" x14ac:dyDescent="0.3">
      <c r="A31331" t="s">
        <v>1200</v>
      </c>
      <c r="B31331" t="s">
        <v>36</v>
      </c>
      <c r="C31331">
        <v>709</v>
      </c>
      <c r="D31331" t="s">
        <v>349</v>
      </c>
      <c r="E31331" t="s">
        <v>502</v>
      </c>
      <c r="F31331" t="s">
        <v>101</v>
      </c>
      <c r="G31331" t="s">
        <v>102</v>
      </c>
      <c r="H31331" t="s">
        <v>39</v>
      </c>
    </row>
    <row r="31332" spans="1:8" x14ac:dyDescent="0.3">
      <c r="A31332" t="s">
        <v>1200</v>
      </c>
      <c r="B31332" t="s">
        <v>36</v>
      </c>
      <c r="C31332">
        <v>709</v>
      </c>
      <c r="D31332" t="s">
        <v>349</v>
      </c>
      <c r="E31332" t="s">
        <v>502</v>
      </c>
      <c r="F31332" t="s">
        <v>103</v>
      </c>
      <c r="G31332" t="s">
        <v>104</v>
      </c>
      <c r="H31332" t="s">
        <v>39</v>
      </c>
    </row>
    <row r="31333" spans="1:8" x14ac:dyDescent="0.3">
      <c r="A31333" t="s">
        <v>1200</v>
      </c>
      <c r="B31333" t="s">
        <v>36</v>
      </c>
      <c r="C31333">
        <v>71</v>
      </c>
      <c r="D31333" t="s">
        <v>350</v>
      </c>
      <c r="E31333" t="s">
        <v>73</v>
      </c>
      <c r="F31333">
        <v>9313</v>
      </c>
      <c r="G31333" t="s">
        <v>74</v>
      </c>
      <c r="H31333" t="s">
        <v>39</v>
      </c>
    </row>
    <row r="31334" spans="1:8" x14ac:dyDescent="0.3">
      <c r="A31334" t="s">
        <v>1200</v>
      </c>
      <c r="B31334" t="s">
        <v>36</v>
      </c>
      <c r="C31334">
        <v>71</v>
      </c>
      <c r="D31334" t="s">
        <v>350</v>
      </c>
      <c r="E31334" t="s">
        <v>73</v>
      </c>
      <c r="F31334">
        <v>9314</v>
      </c>
      <c r="G31334" t="s">
        <v>75</v>
      </c>
      <c r="H31334" t="s">
        <v>39</v>
      </c>
    </row>
    <row r="31335" spans="1:8" x14ac:dyDescent="0.3">
      <c r="A31335" t="s">
        <v>1200</v>
      </c>
      <c r="B31335" t="s">
        <v>36</v>
      </c>
      <c r="C31335">
        <v>71</v>
      </c>
      <c r="D31335" t="s">
        <v>350</v>
      </c>
      <c r="E31335" t="s">
        <v>73</v>
      </c>
      <c r="F31335">
        <v>931110</v>
      </c>
      <c r="G31335" t="s">
        <v>517</v>
      </c>
      <c r="H31335" t="s">
        <v>39</v>
      </c>
    </row>
    <row r="31336" spans="1:8" x14ac:dyDescent="0.3">
      <c r="A31336" t="s">
        <v>1200</v>
      </c>
      <c r="B31336" t="s">
        <v>36</v>
      </c>
      <c r="C31336">
        <v>71</v>
      </c>
      <c r="D31336" t="s">
        <v>350</v>
      </c>
      <c r="E31336" t="s">
        <v>73</v>
      </c>
      <c r="F31336">
        <v>931111</v>
      </c>
      <c r="G31336" t="s">
        <v>518</v>
      </c>
      <c r="H31336" t="s">
        <v>39</v>
      </c>
    </row>
    <row r="31337" spans="1:8" x14ac:dyDescent="0.3">
      <c r="A31337" t="s">
        <v>1200</v>
      </c>
      <c r="B31337" t="s">
        <v>36</v>
      </c>
      <c r="C31337">
        <v>71</v>
      </c>
      <c r="D31337" t="s">
        <v>350</v>
      </c>
      <c r="E31337" t="s">
        <v>73</v>
      </c>
      <c r="F31337">
        <v>931112</v>
      </c>
      <c r="G31337" t="s">
        <v>519</v>
      </c>
      <c r="H31337" t="s">
        <v>39</v>
      </c>
    </row>
    <row r="31338" spans="1:8" x14ac:dyDescent="0.3">
      <c r="A31338" t="s">
        <v>1200</v>
      </c>
      <c r="B31338" t="s">
        <v>36</v>
      </c>
      <c r="C31338">
        <v>71</v>
      </c>
      <c r="D31338" t="s">
        <v>350</v>
      </c>
      <c r="E31338" t="s">
        <v>73</v>
      </c>
      <c r="F31338">
        <v>931113</v>
      </c>
      <c r="G31338" t="s">
        <v>520</v>
      </c>
      <c r="H31338" t="s">
        <v>39</v>
      </c>
    </row>
    <row r="31339" spans="1:8" x14ac:dyDescent="0.3">
      <c r="A31339" t="s">
        <v>1200</v>
      </c>
      <c r="B31339" t="s">
        <v>36</v>
      </c>
      <c r="C31339">
        <v>71</v>
      </c>
      <c r="D31339" t="s">
        <v>350</v>
      </c>
      <c r="E31339" t="s">
        <v>73</v>
      </c>
      <c r="F31339">
        <v>931114</v>
      </c>
      <c r="G31339" t="s">
        <v>521</v>
      </c>
      <c r="H31339" t="s">
        <v>39</v>
      </c>
    </row>
    <row r="31340" spans="1:8" x14ac:dyDescent="0.3">
      <c r="A31340" t="s">
        <v>1200</v>
      </c>
      <c r="B31340" t="s">
        <v>36</v>
      </c>
      <c r="C31340">
        <v>71</v>
      </c>
      <c r="D31340" t="s">
        <v>350</v>
      </c>
      <c r="E31340" t="s">
        <v>73</v>
      </c>
      <c r="F31340">
        <v>931120</v>
      </c>
      <c r="G31340" t="s">
        <v>487</v>
      </c>
      <c r="H31340" t="s">
        <v>39</v>
      </c>
    </row>
    <row r="31341" spans="1:8" x14ac:dyDescent="0.3">
      <c r="A31341" t="s">
        <v>1200</v>
      </c>
      <c r="B31341" t="s">
        <v>36</v>
      </c>
      <c r="C31341">
        <v>71</v>
      </c>
      <c r="D31341" t="s">
        <v>350</v>
      </c>
      <c r="E31341" t="s">
        <v>73</v>
      </c>
      <c r="F31341">
        <v>931124</v>
      </c>
      <c r="G31341" t="s">
        <v>522</v>
      </c>
      <c r="H31341" t="s">
        <v>39</v>
      </c>
    </row>
    <row r="31342" spans="1:8" x14ac:dyDescent="0.3">
      <c r="A31342" t="s">
        <v>1200</v>
      </c>
      <c r="B31342" t="s">
        <v>36</v>
      </c>
      <c r="C31342">
        <v>71</v>
      </c>
      <c r="D31342" t="s">
        <v>350</v>
      </c>
      <c r="E31342" t="s">
        <v>73</v>
      </c>
      <c r="F31342">
        <v>93112122</v>
      </c>
      <c r="G31342" t="s">
        <v>523</v>
      </c>
      <c r="H31342" t="s">
        <v>39</v>
      </c>
    </row>
    <row r="31343" spans="1:8" x14ac:dyDescent="0.3">
      <c r="A31343" t="s">
        <v>1200</v>
      </c>
      <c r="B31343" t="s">
        <v>36</v>
      </c>
      <c r="C31343">
        <v>71</v>
      </c>
      <c r="D31343" t="s">
        <v>350</v>
      </c>
      <c r="E31343" t="s">
        <v>73</v>
      </c>
      <c r="F31343">
        <v>93112124</v>
      </c>
      <c r="G31343" t="s">
        <v>524</v>
      </c>
      <c r="H31343" t="s">
        <v>39</v>
      </c>
    </row>
    <row r="31344" spans="1:8" x14ac:dyDescent="0.3">
      <c r="A31344" t="s">
        <v>1200</v>
      </c>
      <c r="B31344" t="s">
        <v>36</v>
      </c>
      <c r="C31344">
        <v>71</v>
      </c>
      <c r="D31344" t="s">
        <v>350</v>
      </c>
      <c r="E31344" t="s">
        <v>73</v>
      </c>
      <c r="F31344">
        <v>9311215</v>
      </c>
      <c r="G31344" t="s">
        <v>525</v>
      </c>
      <c r="H31344" t="s">
        <v>39</v>
      </c>
    </row>
    <row r="31345" spans="1:8" x14ac:dyDescent="0.3">
      <c r="A31345" t="s">
        <v>1200</v>
      </c>
      <c r="B31345" t="s">
        <v>36</v>
      </c>
      <c r="C31345">
        <v>71</v>
      </c>
      <c r="D31345" t="s">
        <v>350</v>
      </c>
      <c r="E31345" t="s">
        <v>73</v>
      </c>
      <c r="F31345">
        <v>93113</v>
      </c>
      <c r="G31345" t="s">
        <v>76</v>
      </c>
      <c r="H31345" t="s">
        <v>39</v>
      </c>
    </row>
    <row r="31346" spans="1:8" x14ac:dyDescent="0.3">
      <c r="A31346" t="s">
        <v>1200</v>
      </c>
      <c r="B31346" t="s">
        <v>36</v>
      </c>
      <c r="C31346">
        <v>71</v>
      </c>
      <c r="D31346" t="s">
        <v>350</v>
      </c>
      <c r="E31346" t="s">
        <v>73</v>
      </c>
      <c r="F31346">
        <v>93116</v>
      </c>
      <c r="G31346" t="s">
        <v>77</v>
      </c>
      <c r="H31346" t="s">
        <v>39</v>
      </c>
    </row>
    <row r="31347" spans="1:8" x14ac:dyDescent="0.3">
      <c r="A31347" t="s">
        <v>1200</v>
      </c>
      <c r="B31347" t="s">
        <v>36</v>
      </c>
      <c r="C31347">
        <v>71</v>
      </c>
      <c r="D31347" t="s">
        <v>350</v>
      </c>
      <c r="E31347" t="s">
        <v>73</v>
      </c>
      <c r="F31347">
        <v>93118</v>
      </c>
      <c r="G31347" t="s">
        <v>78</v>
      </c>
      <c r="H31347" t="s">
        <v>39</v>
      </c>
    </row>
    <row r="31348" spans="1:8" x14ac:dyDescent="0.3">
      <c r="A31348" t="s">
        <v>1200</v>
      </c>
      <c r="B31348" t="s">
        <v>36</v>
      </c>
      <c r="C31348">
        <v>71</v>
      </c>
      <c r="D31348" t="s">
        <v>350</v>
      </c>
      <c r="E31348" t="s">
        <v>73</v>
      </c>
      <c r="F31348">
        <v>93114</v>
      </c>
      <c r="G31348" t="s">
        <v>1098</v>
      </c>
      <c r="H31348" t="s">
        <v>39</v>
      </c>
    </row>
    <row r="31349" spans="1:8" x14ac:dyDescent="0.3">
      <c r="A31349" t="s">
        <v>1200</v>
      </c>
      <c r="B31349" t="s">
        <v>36</v>
      </c>
      <c r="C31349">
        <v>71</v>
      </c>
      <c r="D31349" t="s">
        <v>350</v>
      </c>
      <c r="E31349" t="s">
        <v>73</v>
      </c>
      <c r="F31349">
        <v>931141</v>
      </c>
      <c r="G31349" t="s">
        <v>1099</v>
      </c>
      <c r="H31349" t="s">
        <v>39</v>
      </c>
    </row>
    <row r="31350" spans="1:8" x14ac:dyDescent="0.3">
      <c r="A31350" t="s">
        <v>1200</v>
      </c>
      <c r="B31350" t="s">
        <v>36</v>
      </c>
      <c r="C31350">
        <v>71</v>
      </c>
      <c r="D31350" t="s">
        <v>350</v>
      </c>
      <c r="E31350" t="s">
        <v>73</v>
      </c>
      <c r="F31350">
        <v>931142</v>
      </c>
      <c r="G31350" t="s">
        <v>1100</v>
      </c>
      <c r="H31350" t="s">
        <v>39</v>
      </c>
    </row>
    <row r="31351" spans="1:8" x14ac:dyDescent="0.3">
      <c r="A31351" t="s">
        <v>1200</v>
      </c>
      <c r="B31351" t="s">
        <v>36</v>
      </c>
      <c r="C31351">
        <v>71</v>
      </c>
      <c r="D31351" t="s">
        <v>350</v>
      </c>
      <c r="E31351" t="s">
        <v>73</v>
      </c>
      <c r="F31351">
        <v>93115</v>
      </c>
      <c r="G31351" t="s">
        <v>79</v>
      </c>
      <c r="H31351" t="s">
        <v>39</v>
      </c>
    </row>
    <row r="31352" spans="1:8" x14ac:dyDescent="0.3">
      <c r="A31352" t="s">
        <v>1200</v>
      </c>
      <c r="B31352" t="s">
        <v>36</v>
      </c>
      <c r="C31352">
        <v>71</v>
      </c>
      <c r="D31352" t="s">
        <v>350</v>
      </c>
      <c r="E31352" t="s">
        <v>73</v>
      </c>
      <c r="F31352">
        <v>931151</v>
      </c>
      <c r="G31352" t="s">
        <v>787</v>
      </c>
      <c r="H31352" t="s">
        <v>39</v>
      </c>
    </row>
    <row r="31353" spans="1:8" x14ac:dyDescent="0.3">
      <c r="A31353" t="s">
        <v>1200</v>
      </c>
      <c r="B31353" t="s">
        <v>36</v>
      </c>
      <c r="C31353">
        <v>71</v>
      </c>
      <c r="D31353" t="s">
        <v>350</v>
      </c>
      <c r="E31353" t="s">
        <v>73</v>
      </c>
      <c r="F31353">
        <v>931152</v>
      </c>
      <c r="G31353" t="s">
        <v>788</v>
      </c>
      <c r="H31353" t="s">
        <v>39</v>
      </c>
    </row>
    <row r="31354" spans="1:8" x14ac:dyDescent="0.3">
      <c r="A31354" t="s">
        <v>1200</v>
      </c>
      <c r="B31354" t="s">
        <v>36</v>
      </c>
      <c r="C31354">
        <v>71</v>
      </c>
      <c r="D31354" t="s">
        <v>350</v>
      </c>
      <c r="E31354" t="s">
        <v>73</v>
      </c>
      <c r="F31354">
        <v>9311721</v>
      </c>
      <c r="G31354" t="s">
        <v>526</v>
      </c>
      <c r="H31354" t="s">
        <v>43</v>
      </c>
    </row>
    <row r="31355" spans="1:8" x14ac:dyDescent="0.3">
      <c r="A31355" t="s">
        <v>1200</v>
      </c>
      <c r="B31355" t="s">
        <v>36</v>
      </c>
      <c r="C31355">
        <v>71</v>
      </c>
      <c r="D31355" t="s">
        <v>350</v>
      </c>
      <c r="E31355" t="s">
        <v>73</v>
      </c>
      <c r="F31355">
        <v>9311722</v>
      </c>
      <c r="G31355" t="s">
        <v>527</v>
      </c>
      <c r="H31355" t="s">
        <v>39</v>
      </c>
    </row>
    <row r="31356" spans="1:8" x14ac:dyDescent="0.3">
      <c r="A31356" t="s">
        <v>1200</v>
      </c>
      <c r="B31356" t="s">
        <v>36</v>
      </c>
      <c r="C31356">
        <v>71</v>
      </c>
      <c r="D31356" t="s">
        <v>350</v>
      </c>
      <c r="E31356" t="s">
        <v>73</v>
      </c>
      <c r="F31356">
        <v>931171</v>
      </c>
      <c r="G31356" t="s">
        <v>528</v>
      </c>
      <c r="H31356" t="s">
        <v>39</v>
      </c>
    </row>
    <row r="31357" spans="1:8" x14ac:dyDescent="0.3">
      <c r="A31357" t="s">
        <v>1200</v>
      </c>
      <c r="B31357" t="s">
        <v>36</v>
      </c>
      <c r="C31357">
        <v>71</v>
      </c>
      <c r="D31357" t="s">
        <v>350</v>
      </c>
      <c r="E31357" t="s">
        <v>73</v>
      </c>
      <c r="F31357">
        <v>93119</v>
      </c>
      <c r="G31357" t="s">
        <v>529</v>
      </c>
      <c r="H31357" t="s">
        <v>39</v>
      </c>
    </row>
    <row r="31358" spans="1:8" x14ac:dyDescent="0.3">
      <c r="A31358" t="s">
        <v>1200</v>
      </c>
      <c r="B31358" t="s">
        <v>36</v>
      </c>
      <c r="C31358">
        <v>71</v>
      </c>
      <c r="D31358" t="s">
        <v>350</v>
      </c>
      <c r="E31358" t="s">
        <v>68</v>
      </c>
      <c r="F31358">
        <v>93611</v>
      </c>
      <c r="G31358" t="s">
        <v>530</v>
      </c>
      <c r="H31358" t="s">
        <v>39</v>
      </c>
    </row>
    <row r="31359" spans="1:8" x14ac:dyDescent="0.3">
      <c r="A31359" t="s">
        <v>1200</v>
      </c>
      <c r="B31359" t="s">
        <v>36</v>
      </c>
      <c r="C31359">
        <v>71</v>
      </c>
      <c r="D31359" t="s">
        <v>350</v>
      </c>
      <c r="E31359" t="s">
        <v>68</v>
      </c>
      <c r="F31359">
        <v>93612</v>
      </c>
      <c r="G31359" t="s">
        <v>531</v>
      </c>
      <c r="H31359" t="s">
        <v>39</v>
      </c>
    </row>
    <row r="31360" spans="1:8" x14ac:dyDescent="0.3">
      <c r="A31360" t="s">
        <v>1200</v>
      </c>
      <c r="B31360" t="s">
        <v>36</v>
      </c>
      <c r="C31360">
        <v>71</v>
      </c>
      <c r="D31360" t="s">
        <v>350</v>
      </c>
      <c r="E31360" t="s">
        <v>68</v>
      </c>
      <c r="F31360">
        <v>93613</v>
      </c>
      <c r="G31360" t="s">
        <v>1101</v>
      </c>
      <c r="H31360" t="s">
        <v>39</v>
      </c>
    </row>
    <row r="31361" spans="1:8" x14ac:dyDescent="0.3">
      <c r="A31361" t="s">
        <v>1200</v>
      </c>
      <c r="B31361" t="s">
        <v>36</v>
      </c>
      <c r="C31361">
        <v>71</v>
      </c>
      <c r="D31361" t="s">
        <v>350</v>
      </c>
      <c r="E31361" t="s">
        <v>68</v>
      </c>
      <c r="F31361">
        <v>93614</v>
      </c>
      <c r="G31361" t="s">
        <v>532</v>
      </c>
      <c r="H31361" t="s">
        <v>39</v>
      </c>
    </row>
    <row r="31362" spans="1:8" x14ac:dyDescent="0.3">
      <c r="A31362" t="s">
        <v>1200</v>
      </c>
      <c r="B31362" t="s">
        <v>36</v>
      </c>
      <c r="C31362">
        <v>71</v>
      </c>
      <c r="D31362" t="s">
        <v>350</v>
      </c>
      <c r="E31362" t="s">
        <v>68</v>
      </c>
      <c r="F31362">
        <v>9362</v>
      </c>
      <c r="G31362" t="s">
        <v>69</v>
      </c>
      <c r="H31362" t="s">
        <v>39</v>
      </c>
    </row>
    <row r="31363" spans="1:8" x14ac:dyDescent="0.3">
      <c r="A31363" t="s">
        <v>1200</v>
      </c>
      <c r="B31363" t="s">
        <v>36</v>
      </c>
      <c r="C31363">
        <v>71</v>
      </c>
      <c r="D31363" t="s">
        <v>350</v>
      </c>
      <c r="E31363" t="s">
        <v>68</v>
      </c>
      <c r="F31363">
        <v>9364</v>
      </c>
      <c r="G31363" t="s">
        <v>70</v>
      </c>
      <c r="H31363" t="s">
        <v>39</v>
      </c>
    </row>
    <row r="31364" spans="1:8" x14ac:dyDescent="0.3">
      <c r="A31364" t="s">
        <v>1200</v>
      </c>
      <c r="B31364" t="s">
        <v>36</v>
      </c>
      <c r="C31364">
        <v>71</v>
      </c>
      <c r="D31364" t="s">
        <v>350</v>
      </c>
      <c r="E31364" t="s">
        <v>68</v>
      </c>
      <c r="F31364">
        <v>9365</v>
      </c>
      <c r="G31364" t="s">
        <v>71</v>
      </c>
      <c r="H31364" t="s">
        <v>39</v>
      </c>
    </row>
    <row r="31365" spans="1:8" x14ac:dyDescent="0.3">
      <c r="A31365" t="s">
        <v>1200</v>
      </c>
      <c r="B31365" t="s">
        <v>36</v>
      </c>
      <c r="C31365">
        <v>71</v>
      </c>
      <c r="D31365" t="s">
        <v>350</v>
      </c>
      <c r="E31365" t="s">
        <v>68</v>
      </c>
      <c r="F31365">
        <v>9367</v>
      </c>
      <c r="G31365" t="s">
        <v>72</v>
      </c>
      <c r="H31365" t="s">
        <v>39</v>
      </c>
    </row>
    <row r="31366" spans="1:8" x14ac:dyDescent="0.3">
      <c r="A31366" t="s">
        <v>1200</v>
      </c>
      <c r="B31366" t="s">
        <v>36</v>
      </c>
      <c r="C31366">
        <v>71</v>
      </c>
      <c r="D31366" t="s">
        <v>350</v>
      </c>
      <c r="E31366" t="s">
        <v>80</v>
      </c>
      <c r="F31366">
        <v>9381</v>
      </c>
      <c r="G31366" t="s">
        <v>81</v>
      </c>
      <c r="H31366" t="s">
        <v>39</v>
      </c>
    </row>
    <row r="31367" spans="1:8" x14ac:dyDescent="0.3">
      <c r="A31367" t="s">
        <v>1200</v>
      </c>
      <c r="B31367" t="s">
        <v>36</v>
      </c>
      <c r="C31367">
        <v>71</v>
      </c>
      <c r="D31367" t="s">
        <v>350</v>
      </c>
      <c r="E31367" t="s">
        <v>80</v>
      </c>
      <c r="F31367">
        <v>9382</v>
      </c>
      <c r="G31367" t="s">
        <v>82</v>
      </c>
      <c r="H31367" t="s">
        <v>39</v>
      </c>
    </row>
    <row r="31368" spans="1:8" x14ac:dyDescent="0.3">
      <c r="A31368" t="s">
        <v>1200</v>
      </c>
      <c r="B31368" t="s">
        <v>36</v>
      </c>
      <c r="C31368">
        <v>71</v>
      </c>
      <c r="D31368" t="s">
        <v>350</v>
      </c>
      <c r="E31368" t="s">
        <v>488</v>
      </c>
      <c r="H31368" t="s">
        <v>39</v>
      </c>
    </row>
    <row r="31369" spans="1:8" x14ac:dyDescent="0.3">
      <c r="A31369" t="s">
        <v>1200</v>
      </c>
      <c r="B31369" t="s">
        <v>36</v>
      </c>
      <c r="C31369">
        <v>71</v>
      </c>
      <c r="D31369" t="s">
        <v>350</v>
      </c>
      <c r="E31369" t="s">
        <v>774</v>
      </c>
      <c r="H31369" t="s">
        <v>39</v>
      </c>
    </row>
    <row r="31370" spans="1:8" x14ac:dyDescent="0.3">
      <c r="A31370" t="s">
        <v>1200</v>
      </c>
      <c r="B31370" t="s">
        <v>36</v>
      </c>
      <c r="C31370">
        <v>71</v>
      </c>
      <c r="D31370" t="s">
        <v>350</v>
      </c>
      <c r="E31370" t="s">
        <v>489</v>
      </c>
      <c r="H31370" t="s">
        <v>43</v>
      </c>
    </row>
    <row r="31371" spans="1:8" x14ac:dyDescent="0.3">
      <c r="A31371" t="s">
        <v>1200</v>
      </c>
      <c r="B31371" t="s">
        <v>36</v>
      </c>
      <c r="C31371">
        <v>71</v>
      </c>
      <c r="D31371" t="s">
        <v>350</v>
      </c>
      <c r="E31371" t="s">
        <v>490</v>
      </c>
      <c r="H31371" t="s">
        <v>39</v>
      </c>
    </row>
    <row r="31372" spans="1:8" x14ac:dyDescent="0.3">
      <c r="A31372" t="s">
        <v>1200</v>
      </c>
      <c r="B31372" t="s">
        <v>36</v>
      </c>
      <c r="C31372">
        <v>71</v>
      </c>
      <c r="D31372" t="s">
        <v>350</v>
      </c>
      <c r="E31372" t="s">
        <v>38</v>
      </c>
      <c r="H31372" t="s">
        <v>39</v>
      </c>
    </row>
    <row r="31373" spans="1:8" x14ac:dyDescent="0.3">
      <c r="A31373" t="s">
        <v>1200</v>
      </c>
      <c r="B31373" t="s">
        <v>36</v>
      </c>
      <c r="C31373">
        <v>71</v>
      </c>
      <c r="D31373" t="s">
        <v>350</v>
      </c>
      <c r="E31373" t="s">
        <v>64</v>
      </c>
      <c r="H31373" t="s">
        <v>39</v>
      </c>
    </row>
    <row r="31374" spans="1:8" x14ac:dyDescent="0.3">
      <c r="A31374" t="s">
        <v>1200</v>
      </c>
      <c r="B31374" t="s">
        <v>36</v>
      </c>
      <c r="C31374">
        <v>71</v>
      </c>
      <c r="D31374" t="s">
        <v>350</v>
      </c>
      <c r="E31374" t="s">
        <v>65</v>
      </c>
      <c r="H31374" t="s">
        <v>39</v>
      </c>
    </row>
    <row r="31375" spans="1:8" x14ac:dyDescent="0.3">
      <c r="A31375" t="s">
        <v>1200</v>
      </c>
      <c r="B31375" t="s">
        <v>36</v>
      </c>
      <c r="C31375">
        <v>71</v>
      </c>
      <c r="D31375" t="s">
        <v>350</v>
      </c>
      <c r="E31375" t="s">
        <v>66</v>
      </c>
      <c r="H31375" t="s">
        <v>39</v>
      </c>
    </row>
    <row r="31376" spans="1:8" x14ac:dyDescent="0.3">
      <c r="A31376" t="s">
        <v>1200</v>
      </c>
      <c r="B31376" t="s">
        <v>36</v>
      </c>
      <c r="C31376">
        <v>71</v>
      </c>
      <c r="D31376" t="s">
        <v>350</v>
      </c>
      <c r="E31376" t="s">
        <v>533</v>
      </c>
      <c r="F31376" t="s">
        <v>533</v>
      </c>
      <c r="G31376" t="s">
        <v>67</v>
      </c>
      <c r="H31376" t="s">
        <v>39</v>
      </c>
    </row>
    <row r="31377" spans="1:8" x14ac:dyDescent="0.3">
      <c r="A31377" t="s">
        <v>1200</v>
      </c>
      <c r="B31377" t="s">
        <v>36</v>
      </c>
      <c r="C31377">
        <v>71</v>
      </c>
      <c r="D31377" t="s">
        <v>350</v>
      </c>
      <c r="E31377" t="s">
        <v>491</v>
      </c>
      <c r="H31377" t="s">
        <v>39</v>
      </c>
    </row>
    <row r="31378" spans="1:8" x14ac:dyDescent="0.3">
      <c r="A31378" t="s">
        <v>1200</v>
      </c>
      <c r="B31378" t="s">
        <v>36</v>
      </c>
      <c r="C31378">
        <v>71</v>
      </c>
      <c r="D31378" t="s">
        <v>350</v>
      </c>
      <c r="E31378" t="s">
        <v>493</v>
      </c>
      <c r="F31378">
        <v>93531</v>
      </c>
      <c r="G31378" t="s">
        <v>493</v>
      </c>
      <c r="H31378" t="s">
        <v>39</v>
      </c>
    </row>
    <row r="31379" spans="1:8" x14ac:dyDescent="0.3">
      <c r="A31379" t="s">
        <v>1200</v>
      </c>
      <c r="B31379" t="s">
        <v>36</v>
      </c>
      <c r="C31379">
        <v>71</v>
      </c>
      <c r="D31379" t="s">
        <v>350</v>
      </c>
      <c r="E31379" t="s">
        <v>44</v>
      </c>
      <c r="H31379" t="s">
        <v>39</v>
      </c>
    </row>
    <row r="31380" spans="1:8" x14ac:dyDescent="0.3">
      <c r="A31380" t="s">
        <v>1200</v>
      </c>
      <c r="B31380" t="s">
        <v>36</v>
      </c>
      <c r="C31380">
        <v>71</v>
      </c>
      <c r="D31380" t="s">
        <v>350</v>
      </c>
      <c r="E31380" t="s">
        <v>45</v>
      </c>
      <c r="H31380" t="s">
        <v>39</v>
      </c>
    </row>
    <row r="31381" spans="1:8" x14ac:dyDescent="0.3">
      <c r="A31381" t="s">
        <v>1200</v>
      </c>
      <c r="B31381" t="s">
        <v>36</v>
      </c>
      <c r="C31381">
        <v>71</v>
      </c>
      <c r="D31381" t="s">
        <v>350</v>
      </c>
      <c r="E31381" t="s">
        <v>46</v>
      </c>
      <c r="F31381">
        <v>93531012</v>
      </c>
      <c r="G31381" t="s">
        <v>47</v>
      </c>
      <c r="H31381" t="s">
        <v>39</v>
      </c>
    </row>
    <row r="31382" spans="1:8" x14ac:dyDescent="0.3">
      <c r="A31382" t="s">
        <v>1200</v>
      </c>
      <c r="B31382" t="s">
        <v>36</v>
      </c>
      <c r="C31382">
        <v>71</v>
      </c>
      <c r="D31382" t="s">
        <v>350</v>
      </c>
      <c r="E31382" t="s">
        <v>48</v>
      </c>
      <c r="F31382">
        <v>93531015</v>
      </c>
      <c r="G31382" t="s">
        <v>49</v>
      </c>
      <c r="H31382" t="s">
        <v>39</v>
      </c>
    </row>
    <row r="31383" spans="1:8" x14ac:dyDescent="0.3">
      <c r="A31383" t="s">
        <v>1200</v>
      </c>
      <c r="B31383" t="s">
        <v>36</v>
      </c>
      <c r="C31383">
        <v>71</v>
      </c>
      <c r="D31383" t="s">
        <v>350</v>
      </c>
      <c r="E31383" t="s">
        <v>50</v>
      </c>
      <c r="F31383">
        <v>93531016</v>
      </c>
      <c r="G31383" t="s">
        <v>51</v>
      </c>
      <c r="H31383" t="s">
        <v>39</v>
      </c>
    </row>
    <row r="31384" spans="1:8" x14ac:dyDescent="0.3">
      <c r="A31384" t="s">
        <v>1200</v>
      </c>
      <c r="B31384" t="s">
        <v>36</v>
      </c>
      <c r="C31384">
        <v>71</v>
      </c>
      <c r="D31384" t="s">
        <v>350</v>
      </c>
      <c r="E31384" t="s">
        <v>52</v>
      </c>
      <c r="F31384">
        <v>93531017</v>
      </c>
      <c r="G31384" t="s">
        <v>53</v>
      </c>
      <c r="H31384" t="s">
        <v>39</v>
      </c>
    </row>
    <row r="31385" spans="1:8" x14ac:dyDescent="0.3">
      <c r="A31385" t="s">
        <v>1200</v>
      </c>
      <c r="B31385" t="s">
        <v>36</v>
      </c>
      <c r="C31385">
        <v>71</v>
      </c>
      <c r="D31385" t="s">
        <v>350</v>
      </c>
      <c r="E31385" t="s">
        <v>54</v>
      </c>
      <c r="F31385">
        <v>93531018</v>
      </c>
      <c r="G31385" t="s">
        <v>55</v>
      </c>
      <c r="H31385" t="s">
        <v>39</v>
      </c>
    </row>
    <row r="31386" spans="1:8" x14ac:dyDescent="0.3">
      <c r="A31386" t="s">
        <v>1200</v>
      </c>
      <c r="B31386" t="s">
        <v>36</v>
      </c>
      <c r="C31386">
        <v>71</v>
      </c>
      <c r="D31386" t="s">
        <v>350</v>
      </c>
      <c r="E31386" t="s">
        <v>56</v>
      </c>
      <c r="F31386">
        <v>93531011</v>
      </c>
      <c r="G31386" t="s">
        <v>57</v>
      </c>
      <c r="H31386" t="s">
        <v>39</v>
      </c>
    </row>
    <row r="31387" spans="1:8" x14ac:dyDescent="0.3">
      <c r="A31387" t="s">
        <v>1200</v>
      </c>
      <c r="B31387" t="s">
        <v>36</v>
      </c>
      <c r="C31387">
        <v>71</v>
      </c>
      <c r="D31387" t="s">
        <v>350</v>
      </c>
      <c r="E31387" t="s">
        <v>58</v>
      </c>
      <c r="F31387">
        <v>93531014</v>
      </c>
      <c r="G31387" t="s">
        <v>59</v>
      </c>
      <c r="H31387" t="s">
        <v>39</v>
      </c>
    </row>
    <row r="31388" spans="1:8" x14ac:dyDescent="0.3">
      <c r="A31388" t="s">
        <v>1200</v>
      </c>
      <c r="B31388" t="s">
        <v>36</v>
      </c>
      <c r="C31388">
        <v>71</v>
      </c>
      <c r="D31388" t="s">
        <v>350</v>
      </c>
      <c r="E31388" t="s">
        <v>1102</v>
      </c>
      <c r="H31388" t="s">
        <v>39</v>
      </c>
    </row>
    <row r="31389" spans="1:8" x14ac:dyDescent="0.3">
      <c r="A31389" t="s">
        <v>1200</v>
      </c>
      <c r="B31389" t="s">
        <v>36</v>
      </c>
      <c r="C31389">
        <v>71</v>
      </c>
      <c r="D31389" t="s">
        <v>350</v>
      </c>
      <c r="E31389" t="s">
        <v>1103</v>
      </c>
      <c r="H31389" t="s">
        <v>39</v>
      </c>
    </row>
    <row r="31390" spans="1:8" x14ac:dyDescent="0.3">
      <c r="A31390" t="s">
        <v>1200</v>
      </c>
      <c r="B31390" t="s">
        <v>36</v>
      </c>
      <c r="C31390">
        <v>71</v>
      </c>
      <c r="D31390" t="s">
        <v>350</v>
      </c>
      <c r="E31390" t="s">
        <v>494</v>
      </c>
      <c r="H31390" t="s">
        <v>39</v>
      </c>
    </row>
    <row r="31391" spans="1:8" x14ac:dyDescent="0.3">
      <c r="A31391" t="s">
        <v>1200</v>
      </c>
      <c r="B31391" t="s">
        <v>36</v>
      </c>
      <c r="C31391">
        <v>71</v>
      </c>
      <c r="D31391" t="s">
        <v>350</v>
      </c>
      <c r="E31391" t="s">
        <v>748</v>
      </c>
      <c r="H31391" t="s">
        <v>39</v>
      </c>
    </row>
    <row r="31392" spans="1:8" x14ac:dyDescent="0.3">
      <c r="A31392" t="s">
        <v>1200</v>
      </c>
      <c r="B31392" t="s">
        <v>36</v>
      </c>
      <c r="C31392">
        <v>71</v>
      </c>
      <c r="D31392" t="s">
        <v>350</v>
      </c>
      <c r="E31392" t="s">
        <v>116</v>
      </c>
      <c r="H31392" t="s">
        <v>39</v>
      </c>
    </row>
    <row r="31393" spans="1:8" x14ac:dyDescent="0.3">
      <c r="A31393" t="s">
        <v>1200</v>
      </c>
      <c r="B31393" t="s">
        <v>36</v>
      </c>
      <c r="C31393">
        <v>71</v>
      </c>
      <c r="D31393" t="s">
        <v>350</v>
      </c>
      <c r="E31393" t="s">
        <v>117</v>
      </c>
      <c r="H31393" t="s">
        <v>43</v>
      </c>
    </row>
    <row r="31394" spans="1:8" x14ac:dyDescent="0.3">
      <c r="A31394" t="s">
        <v>1200</v>
      </c>
      <c r="B31394" t="s">
        <v>36</v>
      </c>
      <c r="C31394">
        <v>71</v>
      </c>
      <c r="D31394" t="s">
        <v>350</v>
      </c>
      <c r="E31394" t="s">
        <v>118</v>
      </c>
      <c r="H31394" t="s">
        <v>39</v>
      </c>
    </row>
    <row r="31395" spans="1:8" x14ac:dyDescent="0.3">
      <c r="A31395" t="s">
        <v>1200</v>
      </c>
      <c r="B31395" t="s">
        <v>36</v>
      </c>
      <c r="C31395">
        <v>71</v>
      </c>
      <c r="D31395" t="s">
        <v>350</v>
      </c>
      <c r="E31395" t="s">
        <v>751</v>
      </c>
      <c r="H31395" t="s">
        <v>43</v>
      </c>
    </row>
    <row r="31396" spans="1:8" x14ac:dyDescent="0.3">
      <c r="A31396" t="s">
        <v>1200</v>
      </c>
      <c r="B31396" t="s">
        <v>36</v>
      </c>
      <c r="C31396">
        <v>71</v>
      </c>
      <c r="D31396" t="s">
        <v>350</v>
      </c>
      <c r="E31396" t="s">
        <v>749</v>
      </c>
      <c r="H31396" t="s">
        <v>39</v>
      </c>
    </row>
    <row r="31397" spans="1:8" x14ac:dyDescent="0.3">
      <c r="A31397" t="s">
        <v>1200</v>
      </c>
      <c r="B31397" t="s">
        <v>36</v>
      </c>
      <c r="C31397">
        <v>71</v>
      </c>
      <c r="D31397" t="s">
        <v>350</v>
      </c>
      <c r="E31397" t="s">
        <v>1104</v>
      </c>
      <c r="H31397" t="s">
        <v>39</v>
      </c>
    </row>
    <row r="31398" spans="1:8" x14ac:dyDescent="0.3">
      <c r="A31398" t="s">
        <v>1200</v>
      </c>
      <c r="B31398" t="s">
        <v>36</v>
      </c>
      <c r="C31398">
        <v>71</v>
      </c>
      <c r="D31398" t="s">
        <v>350</v>
      </c>
      <c r="E31398" t="s">
        <v>1105</v>
      </c>
      <c r="H31398" t="s">
        <v>39</v>
      </c>
    </row>
    <row r="31399" spans="1:8" x14ac:dyDescent="0.3">
      <c r="A31399" t="s">
        <v>1200</v>
      </c>
      <c r="B31399" t="s">
        <v>36</v>
      </c>
      <c r="C31399">
        <v>71</v>
      </c>
      <c r="D31399" t="s">
        <v>350</v>
      </c>
      <c r="E31399" t="s">
        <v>1106</v>
      </c>
      <c r="H31399" t="s">
        <v>43</v>
      </c>
    </row>
    <row r="31400" spans="1:8" x14ac:dyDescent="0.3">
      <c r="A31400" t="s">
        <v>1200</v>
      </c>
      <c r="B31400" t="s">
        <v>36</v>
      </c>
      <c r="C31400">
        <v>71</v>
      </c>
      <c r="D31400" t="s">
        <v>350</v>
      </c>
      <c r="E31400" t="s">
        <v>40</v>
      </c>
      <c r="H31400" t="s">
        <v>39</v>
      </c>
    </row>
    <row r="31401" spans="1:8" x14ac:dyDescent="0.3">
      <c r="A31401" t="s">
        <v>1200</v>
      </c>
      <c r="B31401" t="s">
        <v>36</v>
      </c>
      <c r="C31401">
        <v>71</v>
      </c>
      <c r="D31401" t="s">
        <v>350</v>
      </c>
      <c r="E31401" t="s">
        <v>41</v>
      </c>
      <c r="H31401" t="s">
        <v>39</v>
      </c>
    </row>
    <row r="31402" spans="1:8" x14ac:dyDescent="0.3">
      <c r="A31402" t="s">
        <v>1200</v>
      </c>
      <c r="B31402" t="s">
        <v>36</v>
      </c>
      <c r="C31402">
        <v>71</v>
      </c>
      <c r="D31402" t="s">
        <v>350</v>
      </c>
      <c r="E31402" t="s">
        <v>42</v>
      </c>
      <c r="H31402" t="s">
        <v>39</v>
      </c>
    </row>
    <row r="31403" spans="1:8" x14ac:dyDescent="0.3">
      <c r="A31403" t="s">
        <v>1200</v>
      </c>
      <c r="B31403" t="s">
        <v>36</v>
      </c>
      <c r="C31403">
        <v>71</v>
      </c>
      <c r="D31403" t="s">
        <v>350</v>
      </c>
      <c r="E31403" t="s">
        <v>1107</v>
      </c>
      <c r="H31403" t="s">
        <v>39</v>
      </c>
    </row>
    <row r="31404" spans="1:8" x14ac:dyDescent="0.3">
      <c r="A31404" t="s">
        <v>1200</v>
      </c>
      <c r="B31404" t="s">
        <v>36</v>
      </c>
      <c r="C31404">
        <v>71</v>
      </c>
      <c r="D31404" t="s">
        <v>350</v>
      </c>
      <c r="E31404" t="s">
        <v>1108</v>
      </c>
      <c r="H31404" t="s">
        <v>39</v>
      </c>
    </row>
    <row r="31405" spans="1:8" x14ac:dyDescent="0.3">
      <c r="A31405" t="s">
        <v>1200</v>
      </c>
      <c r="B31405" t="s">
        <v>36</v>
      </c>
      <c r="C31405">
        <v>71</v>
      </c>
      <c r="D31405" t="s">
        <v>350</v>
      </c>
      <c r="E31405" t="s">
        <v>1109</v>
      </c>
      <c r="H31405" t="s">
        <v>39</v>
      </c>
    </row>
    <row r="31406" spans="1:8" x14ac:dyDescent="0.3">
      <c r="A31406" t="s">
        <v>1200</v>
      </c>
      <c r="B31406" t="s">
        <v>36</v>
      </c>
      <c r="C31406">
        <v>71</v>
      </c>
      <c r="D31406" t="s">
        <v>350</v>
      </c>
      <c r="E31406" t="s">
        <v>750</v>
      </c>
      <c r="H31406" t="s">
        <v>39</v>
      </c>
    </row>
    <row r="31407" spans="1:8" x14ac:dyDescent="0.3">
      <c r="A31407" t="s">
        <v>1200</v>
      </c>
      <c r="B31407" t="s">
        <v>36</v>
      </c>
      <c r="C31407">
        <v>71</v>
      </c>
      <c r="D31407" t="s">
        <v>350</v>
      </c>
      <c r="E31407" t="s">
        <v>105</v>
      </c>
      <c r="F31407" t="s">
        <v>106</v>
      </c>
      <c r="G31407" t="s">
        <v>107</v>
      </c>
      <c r="H31407" t="s">
        <v>39</v>
      </c>
    </row>
    <row r="31408" spans="1:8" x14ac:dyDescent="0.3">
      <c r="A31408" t="s">
        <v>1200</v>
      </c>
      <c r="B31408" t="s">
        <v>36</v>
      </c>
      <c r="C31408">
        <v>71</v>
      </c>
      <c r="D31408" t="s">
        <v>350</v>
      </c>
      <c r="E31408" t="s">
        <v>105</v>
      </c>
      <c r="F31408" t="s">
        <v>108</v>
      </c>
      <c r="G31408" t="s">
        <v>109</v>
      </c>
      <c r="H31408" t="s">
        <v>39</v>
      </c>
    </row>
    <row r="31409" spans="1:9" x14ac:dyDescent="0.3">
      <c r="A31409" t="s">
        <v>1200</v>
      </c>
      <c r="B31409" t="s">
        <v>36</v>
      </c>
      <c r="C31409">
        <v>71</v>
      </c>
      <c r="D31409" t="s">
        <v>350</v>
      </c>
      <c r="E31409" t="s">
        <v>105</v>
      </c>
      <c r="F31409" t="s">
        <v>110</v>
      </c>
      <c r="G31409" t="s">
        <v>111</v>
      </c>
      <c r="H31409" t="s">
        <v>39</v>
      </c>
    </row>
    <row r="31410" spans="1:9" x14ac:dyDescent="0.3">
      <c r="A31410" t="s">
        <v>1200</v>
      </c>
      <c r="B31410" t="s">
        <v>36</v>
      </c>
      <c r="C31410">
        <v>71</v>
      </c>
      <c r="D31410" t="s">
        <v>350</v>
      </c>
      <c r="E31410" t="s">
        <v>105</v>
      </c>
      <c r="F31410" t="s">
        <v>112</v>
      </c>
      <c r="G31410" t="s">
        <v>113</v>
      </c>
      <c r="H31410" t="s">
        <v>39</v>
      </c>
    </row>
    <row r="31411" spans="1:9" x14ac:dyDescent="0.3">
      <c r="A31411" t="s">
        <v>1200</v>
      </c>
      <c r="B31411" t="s">
        <v>36</v>
      </c>
      <c r="C31411">
        <v>71</v>
      </c>
      <c r="D31411" t="s">
        <v>350</v>
      </c>
      <c r="E31411" t="s">
        <v>105</v>
      </c>
      <c r="F31411" t="s">
        <v>114</v>
      </c>
      <c r="G31411" t="s">
        <v>115</v>
      </c>
      <c r="H31411" t="s">
        <v>39</v>
      </c>
    </row>
    <row r="31412" spans="1:9" x14ac:dyDescent="0.3">
      <c r="A31412" t="s">
        <v>1200</v>
      </c>
      <c r="B31412" t="s">
        <v>36</v>
      </c>
      <c r="C31412">
        <v>71</v>
      </c>
      <c r="D31412" t="s">
        <v>350</v>
      </c>
      <c r="E31412" t="s">
        <v>534</v>
      </c>
      <c r="F31412" t="s">
        <v>60</v>
      </c>
      <c r="G31412" t="s">
        <v>61</v>
      </c>
      <c r="H31412" t="s">
        <v>39</v>
      </c>
    </row>
    <row r="31413" spans="1:9" x14ac:dyDescent="0.3">
      <c r="A31413" t="s">
        <v>1200</v>
      </c>
      <c r="B31413" t="s">
        <v>36</v>
      </c>
      <c r="C31413">
        <v>71</v>
      </c>
      <c r="D31413" t="s">
        <v>350</v>
      </c>
      <c r="E31413" t="s">
        <v>1110</v>
      </c>
      <c r="F31413">
        <v>9345</v>
      </c>
      <c r="G31413" t="s">
        <v>1111</v>
      </c>
      <c r="H31413" t="s">
        <v>39</v>
      </c>
    </row>
    <row r="31414" spans="1:9" x14ac:dyDescent="0.3">
      <c r="A31414" t="s">
        <v>1200</v>
      </c>
      <c r="B31414" t="s">
        <v>36</v>
      </c>
      <c r="C31414">
        <v>71</v>
      </c>
      <c r="D31414" t="s">
        <v>350</v>
      </c>
      <c r="E31414" t="s">
        <v>535</v>
      </c>
      <c r="F31414">
        <v>9344</v>
      </c>
      <c r="G31414" t="s">
        <v>62</v>
      </c>
      <c r="H31414" t="s">
        <v>39</v>
      </c>
    </row>
    <row r="31415" spans="1:9" x14ac:dyDescent="0.3">
      <c r="A31415" t="s">
        <v>1200</v>
      </c>
      <c r="B31415" t="s">
        <v>36</v>
      </c>
      <c r="C31415">
        <v>71</v>
      </c>
      <c r="D31415" t="s">
        <v>350</v>
      </c>
      <c r="E31415" t="s">
        <v>1112</v>
      </c>
      <c r="F31415">
        <v>93471</v>
      </c>
      <c r="G31415" t="s">
        <v>1113</v>
      </c>
      <c r="H31415" t="s">
        <v>39</v>
      </c>
    </row>
    <row r="31416" spans="1:9" x14ac:dyDescent="0.3">
      <c r="A31416" t="s">
        <v>1200</v>
      </c>
      <c r="B31416" t="s">
        <v>36</v>
      </c>
      <c r="C31416">
        <v>71</v>
      </c>
      <c r="D31416" t="s">
        <v>350</v>
      </c>
      <c r="E31416" t="s">
        <v>536</v>
      </c>
      <c r="F31416">
        <v>93531</v>
      </c>
      <c r="G31416" t="s">
        <v>63</v>
      </c>
      <c r="H31416" t="s">
        <v>39</v>
      </c>
    </row>
    <row r="31417" spans="1:9" x14ac:dyDescent="0.3">
      <c r="A31417" t="s">
        <v>1200</v>
      </c>
      <c r="B31417" t="s">
        <v>36</v>
      </c>
      <c r="C31417">
        <v>71</v>
      </c>
      <c r="D31417" t="s">
        <v>350</v>
      </c>
      <c r="E31417" t="s">
        <v>537</v>
      </c>
      <c r="H31417" t="s">
        <v>39</v>
      </c>
    </row>
    <row r="31418" spans="1:9" x14ac:dyDescent="0.3">
      <c r="A31418" t="s">
        <v>1200</v>
      </c>
      <c r="B31418" t="s">
        <v>36</v>
      </c>
      <c r="C31418">
        <v>71</v>
      </c>
      <c r="D31418" t="s">
        <v>350</v>
      </c>
      <c r="E31418" t="s">
        <v>83</v>
      </c>
      <c r="F31418" t="s">
        <v>83</v>
      </c>
      <c r="G31418" t="s">
        <v>84</v>
      </c>
      <c r="H31418" t="s">
        <v>39</v>
      </c>
    </row>
    <row r="31419" spans="1:9" x14ac:dyDescent="0.3">
      <c r="A31419" t="s">
        <v>1200</v>
      </c>
      <c r="B31419" t="s">
        <v>36</v>
      </c>
      <c r="C31419">
        <v>71</v>
      </c>
      <c r="D31419" t="s">
        <v>350</v>
      </c>
      <c r="E31419" t="s">
        <v>502</v>
      </c>
      <c r="F31419" t="s">
        <v>85</v>
      </c>
      <c r="G31419" t="s">
        <v>86</v>
      </c>
      <c r="H31419" t="s">
        <v>39</v>
      </c>
    </row>
    <row r="31420" spans="1:9" x14ac:dyDescent="0.3">
      <c r="A31420" t="s">
        <v>1200</v>
      </c>
      <c r="B31420" t="s">
        <v>36</v>
      </c>
      <c r="C31420">
        <v>71</v>
      </c>
      <c r="D31420" t="s">
        <v>350</v>
      </c>
      <c r="E31420" t="s">
        <v>502</v>
      </c>
      <c r="F31420" t="s">
        <v>87</v>
      </c>
      <c r="G31420" t="s">
        <v>88</v>
      </c>
      <c r="H31420" t="s">
        <v>39</v>
      </c>
    </row>
    <row r="31421" spans="1:9" x14ac:dyDescent="0.3">
      <c r="A31421" t="s">
        <v>1200</v>
      </c>
      <c r="B31421" t="s">
        <v>36</v>
      </c>
      <c r="C31421">
        <v>71</v>
      </c>
      <c r="D31421" t="s">
        <v>350</v>
      </c>
      <c r="E31421" t="s">
        <v>502</v>
      </c>
      <c r="F31421" t="s">
        <v>89</v>
      </c>
      <c r="G31421" t="s">
        <v>90</v>
      </c>
      <c r="H31421" t="s">
        <v>39</v>
      </c>
    </row>
    <row r="31422" spans="1:9" x14ac:dyDescent="0.3">
      <c r="A31422" t="s">
        <v>1200</v>
      </c>
      <c r="B31422" t="s">
        <v>36</v>
      </c>
      <c r="C31422">
        <v>71</v>
      </c>
      <c r="D31422" t="s">
        <v>350</v>
      </c>
      <c r="E31422" t="s">
        <v>502</v>
      </c>
      <c r="F31422" t="s">
        <v>91</v>
      </c>
      <c r="G31422" t="s">
        <v>92</v>
      </c>
      <c r="H31422" t="s">
        <v>39</v>
      </c>
    </row>
    <row r="31423" spans="1:9" x14ac:dyDescent="0.3">
      <c r="A31423" t="s">
        <v>1200</v>
      </c>
      <c r="B31423" t="s">
        <v>36</v>
      </c>
      <c r="C31423">
        <v>71</v>
      </c>
      <c r="D31423" t="s">
        <v>350</v>
      </c>
      <c r="E31423" t="s">
        <v>502</v>
      </c>
      <c r="F31423" t="s">
        <v>93</v>
      </c>
      <c r="G31423" t="s">
        <v>94</v>
      </c>
      <c r="H31423" t="s">
        <v>39</v>
      </c>
    </row>
    <row r="31424" spans="1:9" x14ac:dyDescent="0.3">
      <c r="A31424" t="s">
        <v>1200</v>
      </c>
      <c r="B31424" t="s">
        <v>36</v>
      </c>
      <c r="C31424">
        <v>71</v>
      </c>
      <c r="D31424" t="s">
        <v>350</v>
      </c>
      <c r="E31424" t="s">
        <v>502</v>
      </c>
      <c r="F31424" t="s">
        <v>1202</v>
      </c>
      <c r="G31424" t="s">
        <v>1203</v>
      </c>
      <c r="H31424" t="s">
        <v>39</v>
      </c>
      <c r="I31424" t="s">
        <v>1130</v>
      </c>
    </row>
    <row r="31425" spans="1:8" x14ac:dyDescent="0.3">
      <c r="A31425" t="s">
        <v>1200</v>
      </c>
      <c r="B31425" t="s">
        <v>36</v>
      </c>
      <c r="C31425">
        <v>71</v>
      </c>
      <c r="D31425" t="s">
        <v>350</v>
      </c>
      <c r="E31425" t="s">
        <v>502</v>
      </c>
      <c r="F31425" t="s">
        <v>95</v>
      </c>
      <c r="G31425" t="s">
        <v>96</v>
      </c>
      <c r="H31425" t="s">
        <v>39</v>
      </c>
    </row>
    <row r="31426" spans="1:8" x14ac:dyDescent="0.3">
      <c r="A31426" t="s">
        <v>1200</v>
      </c>
      <c r="B31426" t="s">
        <v>36</v>
      </c>
      <c r="C31426">
        <v>71</v>
      </c>
      <c r="D31426" t="s">
        <v>350</v>
      </c>
      <c r="E31426" t="s">
        <v>502</v>
      </c>
      <c r="F31426" t="s">
        <v>97</v>
      </c>
      <c r="G31426" t="s">
        <v>98</v>
      </c>
      <c r="H31426" t="s">
        <v>39</v>
      </c>
    </row>
    <row r="31427" spans="1:8" x14ac:dyDescent="0.3">
      <c r="A31427" t="s">
        <v>1200</v>
      </c>
      <c r="B31427" t="s">
        <v>36</v>
      </c>
      <c r="C31427">
        <v>71</v>
      </c>
      <c r="D31427" t="s">
        <v>350</v>
      </c>
      <c r="E31427" t="s">
        <v>502</v>
      </c>
      <c r="F31427" t="s">
        <v>99</v>
      </c>
      <c r="G31427" t="s">
        <v>100</v>
      </c>
      <c r="H31427" t="s">
        <v>39</v>
      </c>
    </row>
    <row r="31428" spans="1:8" x14ac:dyDescent="0.3">
      <c r="A31428" t="s">
        <v>1200</v>
      </c>
      <c r="B31428" t="s">
        <v>36</v>
      </c>
      <c r="C31428">
        <v>71</v>
      </c>
      <c r="D31428" t="s">
        <v>350</v>
      </c>
      <c r="E31428" t="s">
        <v>502</v>
      </c>
      <c r="F31428" t="s">
        <v>101</v>
      </c>
      <c r="G31428" t="s">
        <v>102</v>
      </c>
      <c r="H31428" t="s">
        <v>39</v>
      </c>
    </row>
    <row r="31429" spans="1:8" x14ac:dyDescent="0.3">
      <c r="A31429" t="s">
        <v>1200</v>
      </c>
      <c r="B31429" t="s">
        <v>36</v>
      </c>
      <c r="C31429">
        <v>71</v>
      </c>
      <c r="D31429" t="s">
        <v>350</v>
      </c>
      <c r="E31429" t="s">
        <v>502</v>
      </c>
      <c r="F31429" t="s">
        <v>103</v>
      </c>
      <c r="G31429" t="s">
        <v>104</v>
      </c>
      <c r="H31429" t="s">
        <v>39</v>
      </c>
    </row>
    <row r="31430" spans="1:8" x14ac:dyDescent="0.3">
      <c r="A31430" t="s">
        <v>1200</v>
      </c>
      <c r="B31430" t="s">
        <v>36</v>
      </c>
      <c r="C31430">
        <v>72</v>
      </c>
      <c r="D31430" t="s">
        <v>351</v>
      </c>
      <c r="E31430" t="s">
        <v>73</v>
      </c>
      <c r="F31430">
        <v>9313</v>
      </c>
      <c r="G31430" t="s">
        <v>74</v>
      </c>
      <c r="H31430" t="s">
        <v>39</v>
      </c>
    </row>
    <row r="31431" spans="1:8" x14ac:dyDescent="0.3">
      <c r="A31431" t="s">
        <v>1200</v>
      </c>
      <c r="B31431" t="s">
        <v>36</v>
      </c>
      <c r="C31431">
        <v>72</v>
      </c>
      <c r="D31431" t="s">
        <v>351</v>
      </c>
      <c r="E31431" t="s">
        <v>73</v>
      </c>
      <c r="F31431">
        <v>9314</v>
      </c>
      <c r="G31431" t="s">
        <v>75</v>
      </c>
      <c r="H31431" t="s">
        <v>39</v>
      </c>
    </row>
    <row r="31432" spans="1:8" x14ac:dyDescent="0.3">
      <c r="A31432" t="s">
        <v>1200</v>
      </c>
      <c r="B31432" t="s">
        <v>36</v>
      </c>
      <c r="C31432">
        <v>72</v>
      </c>
      <c r="D31432" t="s">
        <v>351</v>
      </c>
      <c r="E31432" t="s">
        <v>73</v>
      </c>
      <c r="F31432">
        <v>931110</v>
      </c>
      <c r="G31432" t="s">
        <v>517</v>
      </c>
      <c r="H31432" t="s">
        <v>39</v>
      </c>
    </row>
    <row r="31433" spans="1:8" x14ac:dyDescent="0.3">
      <c r="A31433" t="s">
        <v>1200</v>
      </c>
      <c r="B31433" t="s">
        <v>36</v>
      </c>
      <c r="C31433">
        <v>72</v>
      </c>
      <c r="D31433" t="s">
        <v>351</v>
      </c>
      <c r="E31433" t="s">
        <v>73</v>
      </c>
      <c r="F31433">
        <v>931111</v>
      </c>
      <c r="G31433" t="s">
        <v>518</v>
      </c>
      <c r="H31433" t="s">
        <v>39</v>
      </c>
    </row>
    <row r="31434" spans="1:8" x14ac:dyDescent="0.3">
      <c r="A31434" t="s">
        <v>1200</v>
      </c>
      <c r="B31434" t="s">
        <v>36</v>
      </c>
      <c r="C31434">
        <v>72</v>
      </c>
      <c r="D31434" t="s">
        <v>351</v>
      </c>
      <c r="E31434" t="s">
        <v>73</v>
      </c>
      <c r="F31434">
        <v>931112</v>
      </c>
      <c r="G31434" t="s">
        <v>519</v>
      </c>
      <c r="H31434" t="s">
        <v>39</v>
      </c>
    </row>
    <row r="31435" spans="1:8" x14ac:dyDescent="0.3">
      <c r="A31435" t="s">
        <v>1200</v>
      </c>
      <c r="B31435" t="s">
        <v>36</v>
      </c>
      <c r="C31435">
        <v>72</v>
      </c>
      <c r="D31435" t="s">
        <v>351</v>
      </c>
      <c r="E31435" t="s">
        <v>73</v>
      </c>
      <c r="F31435">
        <v>931113</v>
      </c>
      <c r="G31435" t="s">
        <v>520</v>
      </c>
      <c r="H31435" t="s">
        <v>39</v>
      </c>
    </row>
    <row r="31436" spans="1:8" x14ac:dyDescent="0.3">
      <c r="A31436" t="s">
        <v>1200</v>
      </c>
      <c r="B31436" t="s">
        <v>36</v>
      </c>
      <c r="C31436">
        <v>72</v>
      </c>
      <c r="D31436" t="s">
        <v>351</v>
      </c>
      <c r="E31436" t="s">
        <v>73</v>
      </c>
      <c r="F31436">
        <v>931114</v>
      </c>
      <c r="G31436" t="s">
        <v>521</v>
      </c>
      <c r="H31436" t="s">
        <v>39</v>
      </c>
    </row>
    <row r="31437" spans="1:8" x14ac:dyDescent="0.3">
      <c r="A31437" t="s">
        <v>1200</v>
      </c>
      <c r="B31437" t="s">
        <v>36</v>
      </c>
      <c r="C31437">
        <v>72</v>
      </c>
      <c r="D31437" t="s">
        <v>351</v>
      </c>
      <c r="E31437" t="s">
        <v>73</v>
      </c>
      <c r="F31437">
        <v>931120</v>
      </c>
      <c r="G31437" t="s">
        <v>487</v>
      </c>
      <c r="H31437" t="s">
        <v>39</v>
      </c>
    </row>
    <row r="31438" spans="1:8" x14ac:dyDescent="0.3">
      <c r="A31438" t="s">
        <v>1200</v>
      </c>
      <c r="B31438" t="s">
        <v>36</v>
      </c>
      <c r="C31438">
        <v>72</v>
      </c>
      <c r="D31438" t="s">
        <v>351</v>
      </c>
      <c r="E31438" t="s">
        <v>73</v>
      </c>
      <c r="F31438">
        <v>931124</v>
      </c>
      <c r="G31438" t="s">
        <v>522</v>
      </c>
      <c r="H31438" t="s">
        <v>39</v>
      </c>
    </row>
    <row r="31439" spans="1:8" x14ac:dyDescent="0.3">
      <c r="A31439" t="s">
        <v>1200</v>
      </c>
      <c r="B31439" t="s">
        <v>36</v>
      </c>
      <c r="C31439">
        <v>72</v>
      </c>
      <c r="D31439" t="s">
        <v>351</v>
      </c>
      <c r="E31439" t="s">
        <v>73</v>
      </c>
      <c r="F31439">
        <v>93112122</v>
      </c>
      <c r="G31439" t="s">
        <v>523</v>
      </c>
      <c r="H31439" t="s">
        <v>39</v>
      </c>
    </row>
    <row r="31440" spans="1:8" x14ac:dyDescent="0.3">
      <c r="A31440" t="s">
        <v>1200</v>
      </c>
      <c r="B31440" t="s">
        <v>36</v>
      </c>
      <c r="C31440">
        <v>72</v>
      </c>
      <c r="D31440" t="s">
        <v>351</v>
      </c>
      <c r="E31440" t="s">
        <v>73</v>
      </c>
      <c r="F31440">
        <v>93112124</v>
      </c>
      <c r="G31440" t="s">
        <v>524</v>
      </c>
      <c r="H31440" t="s">
        <v>39</v>
      </c>
    </row>
    <row r="31441" spans="1:8" x14ac:dyDescent="0.3">
      <c r="A31441" t="s">
        <v>1200</v>
      </c>
      <c r="B31441" t="s">
        <v>36</v>
      </c>
      <c r="C31441">
        <v>72</v>
      </c>
      <c r="D31441" t="s">
        <v>351</v>
      </c>
      <c r="E31441" t="s">
        <v>73</v>
      </c>
      <c r="F31441">
        <v>9311215</v>
      </c>
      <c r="G31441" t="s">
        <v>525</v>
      </c>
      <c r="H31441" t="s">
        <v>39</v>
      </c>
    </row>
    <row r="31442" spans="1:8" x14ac:dyDescent="0.3">
      <c r="A31442" t="s">
        <v>1200</v>
      </c>
      <c r="B31442" t="s">
        <v>36</v>
      </c>
      <c r="C31442">
        <v>72</v>
      </c>
      <c r="D31442" t="s">
        <v>351</v>
      </c>
      <c r="E31442" t="s">
        <v>73</v>
      </c>
      <c r="F31442">
        <v>93113</v>
      </c>
      <c r="G31442" t="s">
        <v>76</v>
      </c>
      <c r="H31442" t="s">
        <v>39</v>
      </c>
    </row>
    <row r="31443" spans="1:8" x14ac:dyDescent="0.3">
      <c r="A31443" t="s">
        <v>1200</v>
      </c>
      <c r="B31443" t="s">
        <v>36</v>
      </c>
      <c r="C31443">
        <v>72</v>
      </c>
      <c r="D31443" t="s">
        <v>351</v>
      </c>
      <c r="E31443" t="s">
        <v>73</v>
      </c>
      <c r="F31443">
        <v>93116</v>
      </c>
      <c r="G31443" t="s">
        <v>77</v>
      </c>
      <c r="H31443" t="s">
        <v>39</v>
      </c>
    </row>
    <row r="31444" spans="1:8" x14ac:dyDescent="0.3">
      <c r="A31444" t="s">
        <v>1200</v>
      </c>
      <c r="B31444" t="s">
        <v>36</v>
      </c>
      <c r="C31444">
        <v>72</v>
      </c>
      <c r="D31444" t="s">
        <v>351</v>
      </c>
      <c r="E31444" t="s">
        <v>73</v>
      </c>
      <c r="F31444">
        <v>93118</v>
      </c>
      <c r="G31444" t="s">
        <v>78</v>
      </c>
      <c r="H31444" t="s">
        <v>39</v>
      </c>
    </row>
    <row r="31445" spans="1:8" x14ac:dyDescent="0.3">
      <c r="A31445" t="s">
        <v>1200</v>
      </c>
      <c r="B31445" t="s">
        <v>36</v>
      </c>
      <c r="C31445">
        <v>72</v>
      </c>
      <c r="D31445" t="s">
        <v>351</v>
      </c>
      <c r="E31445" t="s">
        <v>73</v>
      </c>
      <c r="F31445">
        <v>93114</v>
      </c>
      <c r="G31445" t="s">
        <v>1098</v>
      </c>
      <c r="H31445" t="s">
        <v>39</v>
      </c>
    </row>
    <row r="31446" spans="1:8" x14ac:dyDescent="0.3">
      <c r="A31446" t="s">
        <v>1200</v>
      </c>
      <c r="B31446" t="s">
        <v>36</v>
      </c>
      <c r="C31446">
        <v>72</v>
      </c>
      <c r="D31446" t="s">
        <v>351</v>
      </c>
      <c r="E31446" t="s">
        <v>73</v>
      </c>
      <c r="F31446">
        <v>931141</v>
      </c>
      <c r="G31446" t="s">
        <v>1099</v>
      </c>
      <c r="H31446" t="s">
        <v>39</v>
      </c>
    </row>
    <row r="31447" spans="1:8" x14ac:dyDescent="0.3">
      <c r="A31447" t="s">
        <v>1200</v>
      </c>
      <c r="B31447" t="s">
        <v>36</v>
      </c>
      <c r="C31447">
        <v>72</v>
      </c>
      <c r="D31447" t="s">
        <v>351</v>
      </c>
      <c r="E31447" t="s">
        <v>73</v>
      </c>
      <c r="F31447">
        <v>931142</v>
      </c>
      <c r="G31447" t="s">
        <v>1100</v>
      </c>
      <c r="H31447" t="s">
        <v>39</v>
      </c>
    </row>
    <row r="31448" spans="1:8" x14ac:dyDescent="0.3">
      <c r="A31448" t="s">
        <v>1200</v>
      </c>
      <c r="B31448" t="s">
        <v>36</v>
      </c>
      <c r="C31448">
        <v>72</v>
      </c>
      <c r="D31448" t="s">
        <v>351</v>
      </c>
      <c r="E31448" t="s">
        <v>73</v>
      </c>
      <c r="F31448">
        <v>93115</v>
      </c>
      <c r="G31448" t="s">
        <v>79</v>
      </c>
      <c r="H31448" t="s">
        <v>39</v>
      </c>
    </row>
    <row r="31449" spans="1:8" x14ac:dyDescent="0.3">
      <c r="A31449" t="s">
        <v>1200</v>
      </c>
      <c r="B31449" t="s">
        <v>36</v>
      </c>
      <c r="C31449">
        <v>72</v>
      </c>
      <c r="D31449" t="s">
        <v>351</v>
      </c>
      <c r="E31449" t="s">
        <v>73</v>
      </c>
      <c r="F31449">
        <v>931151</v>
      </c>
      <c r="G31449" t="s">
        <v>787</v>
      </c>
      <c r="H31449" t="s">
        <v>39</v>
      </c>
    </row>
    <row r="31450" spans="1:8" x14ac:dyDescent="0.3">
      <c r="A31450" t="s">
        <v>1200</v>
      </c>
      <c r="B31450" t="s">
        <v>36</v>
      </c>
      <c r="C31450">
        <v>72</v>
      </c>
      <c r="D31450" t="s">
        <v>351</v>
      </c>
      <c r="E31450" t="s">
        <v>73</v>
      </c>
      <c r="F31450">
        <v>931152</v>
      </c>
      <c r="G31450" t="s">
        <v>788</v>
      </c>
      <c r="H31450" t="s">
        <v>39</v>
      </c>
    </row>
    <row r="31451" spans="1:8" x14ac:dyDescent="0.3">
      <c r="A31451" t="s">
        <v>1200</v>
      </c>
      <c r="B31451" t="s">
        <v>36</v>
      </c>
      <c r="C31451">
        <v>72</v>
      </c>
      <c r="D31451" t="s">
        <v>351</v>
      </c>
      <c r="E31451" t="s">
        <v>73</v>
      </c>
      <c r="F31451">
        <v>9311721</v>
      </c>
      <c r="G31451" t="s">
        <v>526</v>
      </c>
      <c r="H31451" t="s">
        <v>43</v>
      </c>
    </row>
    <row r="31452" spans="1:8" x14ac:dyDescent="0.3">
      <c r="A31452" t="s">
        <v>1200</v>
      </c>
      <c r="B31452" t="s">
        <v>36</v>
      </c>
      <c r="C31452">
        <v>72</v>
      </c>
      <c r="D31452" t="s">
        <v>351</v>
      </c>
      <c r="E31452" t="s">
        <v>73</v>
      </c>
      <c r="F31452">
        <v>9311722</v>
      </c>
      <c r="G31452" t="s">
        <v>527</v>
      </c>
      <c r="H31452" t="s">
        <v>39</v>
      </c>
    </row>
    <row r="31453" spans="1:8" x14ac:dyDescent="0.3">
      <c r="A31453" t="s">
        <v>1200</v>
      </c>
      <c r="B31453" t="s">
        <v>36</v>
      </c>
      <c r="C31453">
        <v>72</v>
      </c>
      <c r="D31453" t="s">
        <v>351</v>
      </c>
      <c r="E31453" t="s">
        <v>73</v>
      </c>
      <c r="F31453">
        <v>931171</v>
      </c>
      <c r="G31453" t="s">
        <v>528</v>
      </c>
      <c r="H31453" t="s">
        <v>39</v>
      </c>
    </row>
    <row r="31454" spans="1:8" x14ac:dyDescent="0.3">
      <c r="A31454" t="s">
        <v>1200</v>
      </c>
      <c r="B31454" t="s">
        <v>36</v>
      </c>
      <c r="C31454">
        <v>72</v>
      </c>
      <c r="D31454" t="s">
        <v>351</v>
      </c>
      <c r="E31454" t="s">
        <v>73</v>
      </c>
      <c r="F31454">
        <v>93119</v>
      </c>
      <c r="G31454" t="s">
        <v>529</v>
      </c>
      <c r="H31454" t="s">
        <v>39</v>
      </c>
    </row>
    <row r="31455" spans="1:8" x14ac:dyDescent="0.3">
      <c r="A31455" t="s">
        <v>1200</v>
      </c>
      <c r="B31455" t="s">
        <v>36</v>
      </c>
      <c r="C31455">
        <v>72</v>
      </c>
      <c r="D31455" t="s">
        <v>351</v>
      </c>
      <c r="E31455" t="s">
        <v>68</v>
      </c>
      <c r="F31455">
        <v>93611</v>
      </c>
      <c r="G31455" t="s">
        <v>530</v>
      </c>
      <c r="H31455" t="s">
        <v>39</v>
      </c>
    </row>
    <row r="31456" spans="1:8" x14ac:dyDescent="0.3">
      <c r="A31456" t="s">
        <v>1200</v>
      </c>
      <c r="B31456" t="s">
        <v>36</v>
      </c>
      <c r="C31456">
        <v>72</v>
      </c>
      <c r="D31456" t="s">
        <v>351</v>
      </c>
      <c r="E31456" t="s">
        <v>68</v>
      </c>
      <c r="F31456">
        <v>93612</v>
      </c>
      <c r="G31456" t="s">
        <v>531</v>
      </c>
      <c r="H31456" t="s">
        <v>39</v>
      </c>
    </row>
    <row r="31457" spans="1:8" x14ac:dyDescent="0.3">
      <c r="A31457" t="s">
        <v>1200</v>
      </c>
      <c r="B31457" t="s">
        <v>36</v>
      </c>
      <c r="C31457">
        <v>72</v>
      </c>
      <c r="D31457" t="s">
        <v>351</v>
      </c>
      <c r="E31457" t="s">
        <v>68</v>
      </c>
      <c r="F31457">
        <v>93613</v>
      </c>
      <c r="G31457" t="s">
        <v>1101</v>
      </c>
      <c r="H31457" t="s">
        <v>39</v>
      </c>
    </row>
    <row r="31458" spans="1:8" x14ac:dyDescent="0.3">
      <c r="A31458" t="s">
        <v>1200</v>
      </c>
      <c r="B31458" t="s">
        <v>36</v>
      </c>
      <c r="C31458">
        <v>72</v>
      </c>
      <c r="D31458" t="s">
        <v>351</v>
      </c>
      <c r="E31458" t="s">
        <v>68</v>
      </c>
      <c r="F31458">
        <v>93614</v>
      </c>
      <c r="G31458" t="s">
        <v>532</v>
      </c>
      <c r="H31458" t="s">
        <v>39</v>
      </c>
    </row>
    <row r="31459" spans="1:8" x14ac:dyDescent="0.3">
      <c r="A31459" t="s">
        <v>1200</v>
      </c>
      <c r="B31459" t="s">
        <v>36</v>
      </c>
      <c r="C31459">
        <v>72</v>
      </c>
      <c r="D31459" t="s">
        <v>351</v>
      </c>
      <c r="E31459" t="s">
        <v>68</v>
      </c>
      <c r="F31459">
        <v>9362</v>
      </c>
      <c r="G31459" t="s">
        <v>69</v>
      </c>
      <c r="H31459" t="s">
        <v>39</v>
      </c>
    </row>
    <row r="31460" spans="1:8" x14ac:dyDescent="0.3">
      <c r="A31460" t="s">
        <v>1200</v>
      </c>
      <c r="B31460" t="s">
        <v>36</v>
      </c>
      <c r="C31460">
        <v>72</v>
      </c>
      <c r="D31460" t="s">
        <v>351</v>
      </c>
      <c r="E31460" t="s">
        <v>68</v>
      </c>
      <c r="F31460">
        <v>9364</v>
      </c>
      <c r="G31460" t="s">
        <v>70</v>
      </c>
      <c r="H31460" t="s">
        <v>39</v>
      </c>
    </row>
    <row r="31461" spans="1:8" x14ac:dyDescent="0.3">
      <c r="A31461" t="s">
        <v>1200</v>
      </c>
      <c r="B31461" t="s">
        <v>36</v>
      </c>
      <c r="C31461">
        <v>72</v>
      </c>
      <c r="D31461" t="s">
        <v>351</v>
      </c>
      <c r="E31461" t="s">
        <v>68</v>
      </c>
      <c r="F31461">
        <v>9365</v>
      </c>
      <c r="G31461" t="s">
        <v>71</v>
      </c>
      <c r="H31461" t="s">
        <v>39</v>
      </c>
    </row>
    <row r="31462" spans="1:8" x14ac:dyDescent="0.3">
      <c r="A31462" t="s">
        <v>1200</v>
      </c>
      <c r="B31462" t="s">
        <v>36</v>
      </c>
      <c r="C31462">
        <v>72</v>
      </c>
      <c r="D31462" t="s">
        <v>351</v>
      </c>
      <c r="E31462" t="s">
        <v>68</v>
      </c>
      <c r="F31462">
        <v>9367</v>
      </c>
      <c r="G31462" t="s">
        <v>72</v>
      </c>
      <c r="H31462" t="s">
        <v>39</v>
      </c>
    </row>
    <row r="31463" spans="1:8" x14ac:dyDescent="0.3">
      <c r="A31463" t="s">
        <v>1200</v>
      </c>
      <c r="B31463" t="s">
        <v>36</v>
      </c>
      <c r="C31463">
        <v>72</v>
      </c>
      <c r="D31463" t="s">
        <v>351</v>
      </c>
      <c r="E31463" t="s">
        <v>80</v>
      </c>
      <c r="F31463">
        <v>9381</v>
      </c>
      <c r="G31463" t="s">
        <v>81</v>
      </c>
      <c r="H31463" t="s">
        <v>39</v>
      </c>
    </row>
    <row r="31464" spans="1:8" x14ac:dyDescent="0.3">
      <c r="A31464" t="s">
        <v>1200</v>
      </c>
      <c r="B31464" t="s">
        <v>36</v>
      </c>
      <c r="C31464">
        <v>72</v>
      </c>
      <c r="D31464" t="s">
        <v>351</v>
      </c>
      <c r="E31464" t="s">
        <v>80</v>
      </c>
      <c r="F31464">
        <v>9382</v>
      </c>
      <c r="G31464" t="s">
        <v>82</v>
      </c>
      <c r="H31464" t="s">
        <v>39</v>
      </c>
    </row>
    <row r="31465" spans="1:8" x14ac:dyDescent="0.3">
      <c r="A31465" t="s">
        <v>1200</v>
      </c>
      <c r="B31465" t="s">
        <v>36</v>
      </c>
      <c r="C31465">
        <v>72</v>
      </c>
      <c r="D31465" t="s">
        <v>351</v>
      </c>
      <c r="E31465" t="s">
        <v>488</v>
      </c>
      <c r="H31465" t="s">
        <v>39</v>
      </c>
    </row>
    <row r="31466" spans="1:8" x14ac:dyDescent="0.3">
      <c r="A31466" t="s">
        <v>1200</v>
      </c>
      <c r="B31466" t="s">
        <v>36</v>
      </c>
      <c r="C31466">
        <v>72</v>
      </c>
      <c r="D31466" t="s">
        <v>351</v>
      </c>
      <c r="E31466" t="s">
        <v>774</v>
      </c>
      <c r="H31466" t="s">
        <v>39</v>
      </c>
    </row>
    <row r="31467" spans="1:8" x14ac:dyDescent="0.3">
      <c r="A31467" t="s">
        <v>1200</v>
      </c>
      <c r="B31467" t="s">
        <v>36</v>
      </c>
      <c r="C31467">
        <v>72</v>
      </c>
      <c r="D31467" t="s">
        <v>351</v>
      </c>
      <c r="E31467" t="s">
        <v>489</v>
      </c>
      <c r="H31467" t="s">
        <v>43</v>
      </c>
    </row>
    <row r="31468" spans="1:8" x14ac:dyDescent="0.3">
      <c r="A31468" t="s">
        <v>1200</v>
      </c>
      <c r="B31468" t="s">
        <v>36</v>
      </c>
      <c r="C31468">
        <v>72</v>
      </c>
      <c r="D31468" t="s">
        <v>351</v>
      </c>
      <c r="E31468" t="s">
        <v>490</v>
      </c>
      <c r="H31468" t="s">
        <v>39</v>
      </c>
    </row>
    <row r="31469" spans="1:8" x14ac:dyDescent="0.3">
      <c r="A31469" t="s">
        <v>1200</v>
      </c>
      <c r="B31469" t="s">
        <v>36</v>
      </c>
      <c r="C31469">
        <v>72</v>
      </c>
      <c r="D31469" t="s">
        <v>351</v>
      </c>
      <c r="E31469" t="s">
        <v>38</v>
      </c>
      <c r="H31469" t="s">
        <v>39</v>
      </c>
    </row>
    <row r="31470" spans="1:8" x14ac:dyDescent="0.3">
      <c r="A31470" t="s">
        <v>1200</v>
      </c>
      <c r="B31470" t="s">
        <v>36</v>
      </c>
      <c r="C31470">
        <v>72</v>
      </c>
      <c r="D31470" t="s">
        <v>351</v>
      </c>
      <c r="E31470" t="s">
        <v>64</v>
      </c>
      <c r="H31470" t="s">
        <v>39</v>
      </c>
    </row>
    <row r="31471" spans="1:8" x14ac:dyDescent="0.3">
      <c r="A31471" t="s">
        <v>1200</v>
      </c>
      <c r="B31471" t="s">
        <v>36</v>
      </c>
      <c r="C31471">
        <v>72</v>
      </c>
      <c r="D31471" t="s">
        <v>351</v>
      </c>
      <c r="E31471" t="s">
        <v>65</v>
      </c>
      <c r="H31471" t="s">
        <v>39</v>
      </c>
    </row>
    <row r="31472" spans="1:8" x14ac:dyDescent="0.3">
      <c r="A31472" t="s">
        <v>1200</v>
      </c>
      <c r="B31472" t="s">
        <v>36</v>
      </c>
      <c r="C31472">
        <v>72</v>
      </c>
      <c r="D31472" t="s">
        <v>351</v>
      </c>
      <c r="E31472" t="s">
        <v>66</v>
      </c>
      <c r="H31472" t="s">
        <v>39</v>
      </c>
    </row>
    <row r="31473" spans="1:8" x14ac:dyDescent="0.3">
      <c r="A31473" t="s">
        <v>1200</v>
      </c>
      <c r="B31473" t="s">
        <v>36</v>
      </c>
      <c r="C31473">
        <v>72</v>
      </c>
      <c r="D31473" t="s">
        <v>351</v>
      </c>
      <c r="E31473" t="s">
        <v>533</v>
      </c>
      <c r="F31473" t="s">
        <v>533</v>
      </c>
      <c r="G31473" t="s">
        <v>67</v>
      </c>
      <c r="H31473" t="s">
        <v>39</v>
      </c>
    </row>
    <row r="31474" spans="1:8" x14ac:dyDescent="0.3">
      <c r="A31474" t="s">
        <v>1200</v>
      </c>
      <c r="B31474" t="s">
        <v>36</v>
      </c>
      <c r="C31474">
        <v>72</v>
      </c>
      <c r="D31474" t="s">
        <v>351</v>
      </c>
      <c r="E31474" t="s">
        <v>491</v>
      </c>
      <c r="H31474" t="s">
        <v>39</v>
      </c>
    </row>
    <row r="31475" spans="1:8" x14ac:dyDescent="0.3">
      <c r="A31475" t="s">
        <v>1200</v>
      </c>
      <c r="B31475" t="s">
        <v>36</v>
      </c>
      <c r="C31475">
        <v>72</v>
      </c>
      <c r="D31475" t="s">
        <v>351</v>
      </c>
      <c r="E31475" t="s">
        <v>493</v>
      </c>
      <c r="F31475">
        <v>93531</v>
      </c>
      <c r="G31475" t="s">
        <v>493</v>
      </c>
      <c r="H31475" t="s">
        <v>39</v>
      </c>
    </row>
    <row r="31476" spans="1:8" x14ac:dyDescent="0.3">
      <c r="A31476" t="s">
        <v>1200</v>
      </c>
      <c r="B31476" t="s">
        <v>36</v>
      </c>
      <c r="C31476">
        <v>72</v>
      </c>
      <c r="D31476" t="s">
        <v>351</v>
      </c>
      <c r="E31476" t="s">
        <v>44</v>
      </c>
      <c r="H31476" t="s">
        <v>39</v>
      </c>
    </row>
    <row r="31477" spans="1:8" x14ac:dyDescent="0.3">
      <c r="A31477" t="s">
        <v>1200</v>
      </c>
      <c r="B31477" t="s">
        <v>36</v>
      </c>
      <c r="C31477">
        <v>72</v>
      </c>
      <c r="D31477" t="s">
        <v>351</v>
      </c>
      <c r="E31477" t="s">
        <v>45</v>
      </c>
      <c r="H31477" t="s">
        <v>39</v>
      </c>
    </row>
    <row r="31478" spans="1:8" x14ac:dyDescent="0.3">
      <c r="A31478" t="s">
        <v>1200</v>
      </c>
      <c r="B31478" t="s">
        <v>36</v>
      </c>
      <c r="C31478">
        <v>72</v>
      </c>
      <c r="D31478" t="s">
        <v>351</v>
      </c>
      <c r="E31478" t="s">
        <v>46</v>
      </c>
      <c r="F31478">
        <v>93531012</v>
      </c>
      <c r="G31478" t="s">
        <v>47</v>
      </c>
      <c r="H31478" t="s">
        <v>39</v>
      </c>
    </row>
    <row r="31479" spans="1:8" x14ac:dyDescent="0.3">
      <c r="A31479" t="s">
        <v>1200</v>
      </c>
      <c r="B31479" t="s">
        <v>36</v>
      </c>
      <c r="C31479">
        <v>72</v>
      </c>
      <c r="D31479" t="s">
        <v>351</v>
      </c>
      <c r="E31479" t="s">
        <v>48</v>
      </c>
      <c r="F31479">
        <v>93531015</v>
      </c>
      <c r="G31479" t="s">
        <v>49</v>
      </c>
      <c r="H31479" t="s">
        <v>39</v>
      </c>
    </row>
    <row r="31480" spans="1:8" x14ac:dyDescent="0.3">
      <c r="A31480" t="s">
        <v>1200</v>
      </c>
      <c r="B31480" t="s">
        <v>36</v>
      </c>
      <c r="C31480">
        <v>72</v>
      </c>
      <c r="D31480" t="s">
        <v>351</v>
      </c>
      <c r="E31480" t="s">
        <v>50</v>
      </c>
      <c r="F31480">
        <v>93531016</v>
      </c>
      <c r="G31480" t="s">
        <v>51</v>
      </c>
      <c r="H31480" t="s">
        <v>39</v>
      </c>
    </row>
    <row r="31481" spans="1:8" x14ac:dyDescent="0.3">
      <c r="A31481" t="s">
        <v>1200</v>
      </c>
      <c r="B31481" t="s">
        <v>36</v>
      </c>
      <c r="C31481">
        <v>72</v>
      </c>
      <c r="D31481" t="s">
        <v>351</v>
      </c>
      <c r="E31481" t="s">
        <v>52</v>
      </c>
      <c r="F31481">
        <v>93531017</v>
      </c>
      <c r="G31481" t="s">
        <v>53</v>
      </c>
      <c r="H31481" t="s">
        <v>39</v>
      </c>
    </row>
    <row r="31482" spans="1:8" x14ac:dyDescent="0.3">
      <c r="A31482" t="s">
        <v>1200</v>
      </c>
      <c r="B31482" t="s">
        <v>36</v>
      </c>
      <c r="C31482">
        <v>72</v>
      </c>
      <c r="D31482" t="s">
        <v>351</v>
      </c>
      <c r="E31482" t="s">
        <v>54</v>
      </c>
      <c r="F31482">
        <v>93531018</v>
      </c>
      <c r="G31482" t="s">
        <v>55</v>
      </c>
      <c r="H31482" t="s">
        <v>39</v>
      </c>
    </row>
    <row r="31483" spans="1:8" x14ac:dyDescent="0.3">
      <c r="A31483" t="s">
        <v>1200</v>
      </c>
      <c r="B31483" t="s">
        <v>36</v>
      </c>
      <c r="C31483">
        <v>72</v>
      </c>
      <c r="D31483" t="s">
        <v>351</v>
      </c>
      <c r="E31483" t="s">
        <v>56</v>
      </c>
      <c r="F31483">
        <v>93531011</v>
      </c>
      <c r="G31483" t="s">
        <v>57</v>
      </c>
      <c r="H31483" t="s">
        <v>39</v>
      </c>
    </row>
    <row r="31484" spans="1:8" x14ac:dyDescent="0.3">
      <c r="A31484" t="s">
        <v>1200</v>
      </c>
      <c r="B31484" t="s">
        <v>36</v>
      </c>
      <c r="C31484">
        <v>72</v>
      </c>
      <c r="D31484" t="s">
        <v>351</v>
      </c>
      <c r="E31484" t="s">
        <v>58</v>
      </c>
      <c r="F31484">
        <v>93531014</v>
      </c>
      <c r="G31484" t="s">
        <v>59</v>
      </c>
      <c r="H31484" t="s">
        <v>39</v>
      </c>
    </row>
    <row r="31485" spans="1:8" x14ac:dyDescent="0.3">
      <c r="A31485" t="s">
        <v>1200</v>
      </c>
      <c r="B31485" t="s">
        <v>36</v>
      </c>
      <c r="C31485">
        <v>72</v>
      </c>
      <c r="D31485" t="s">
        <v>351</v>
      </c>
      <c r="E31485" t="s">
        <v>1102</v>
      </c>
      <c r="H31485" t="s">
        <v>39</v>
      </c>
    </row>
    <row r="31486" spans="1:8" x14ac:dyDescent="0.3">
      <c r="A31486" t="s">
        <v>1200</v>
      </c>
      <c r="B31486" t="s">
        <v>36</v>
      </c>
      <c r="C31486">
        <v>72</v>
      </c>
      <c r="D31486" t="s">
        <v>351</v>
      </c>
      <c r="E31486" t="s">
        <v>1103</v>
      </c>
      <c r="H31486" t="s">
        <v>39</v>
      </c>
    </row>
    <row r="31487" spans="1:8" x14ac:dyDescent="0.3">
      <c r="A31487" t="s">
        <v>1200</v>
      </c>
      <c r="B31487" t="s">
        <v>36</v>
      </c>
      <c r="C31487">
        <v>72</v>
      </c>
      <c r="D31487" t="s">
        <v>351</v>
      </c>
      <c r="E31487" t="s">
        <v>494</v>
      </c>
      <c r="H31487" t="s">
        <v>39</v>
      </c>
    </row>
    <row r="31488" spans="1:8" x14ac:dyDescent="0.3">
      <c r="A31488" t="s">
        <v>1200</v>
      </c>
      <c r="B31488" t="s">
        <v>36</v>
      </c>
      <c r="C31488">
        <v>72</v>
      </c>
      <c r="D31488" t="s">
        <v>351</v>
      </c>
      <c r="E31488" t="s">
        <v>748</v>
      </c>
      <c r="H31488" t="s">
        <v>39</v>
      </c>
    </row>
    <row r="31489" spans="1:8" x14ac:dyDescent="0.3">
      <c r="A31489" t="s">
        <v>1200</v>
      </c>
      <c r="B31489" t="s">
        <v>36</v>
      </c>
      <c r="C31489">
        <v>72</v>
      </c>
      <c r="D31489" t="s">
        <v>351</v>
      </c>
      <c r="E31489" t="s">
        <v>116</v>
      </c>
      <c r="H31489" t="s">
        <v>39</v>
      </c>
    </row>
    <row r="31490" spans="1:8" x14ac:dyDescent="0.3">
      <c r="A31490" t="s">
        <v>1200</v>
      </c>
      <c r="B31490" t="s">
        <v>36</v>
      </c>
      <c r="C31490">
        <v>72</v>
      </c>
      <c r="D31490" t="s">
        <v>351</v>
      </c>
      <c r="E31490" t="s">
        <v>117</v>
      </c>
      <c r="H31490" t="s">
        <v>43</v>
      </c>
    </row>
    <row r="31491" spans="1:8" x14ac:dyDescent="0.3">
      <c r="A31491" t="s">
        <v>1200</v>
      </c>
      <c r="B31491" t="s">
        <v>36</v>
      </c>
      <c r="C31491">
        <v>72</v>
      </c>
      <c r="D31491" t="s">
        <v>351</v>
      </c>
      <c r="E31491" t="s">
        <v>118</v>
      </c>
      <c r="H31491" t="s">
        <v>39</v>
      </c>
    </row>
    <row r="31492" spans="1:8" x14ac:dyDescent="0.3">
      <c r="A31492" t="s">
        <v>1200</v>
      </c>
      <c r="B31492" t="s">
        <v>36</v>
      </c>
      <c r="C31492">
        <v>72</v>
      </c>
      <c r="D31492" t="s">
        <v>351</v>
      </c>
      <c r="E31492" t="s">
        <v>751</v>
      </c>
      <c r="H31492" t="s">
        <v>43</v>
      </c>
    </row>
    <row r="31493" spans="1:8" x14ac:dyDescent="0.3">
      <c r="A31493" t="s">
        <v>1200</v>
      </c>
      <c r="B31493" t="s">
        <v>36</v>
      </c>
      <c r="C31493">
        <v>72</v>
      </c>
      <c r="D31493" t="s">
        <v>351</v>
      </c>
      <c r="E31493" t="s">
        <v>749</v>
      </c>
      <c r="H31493" t="s">
        <v>39</v>
      </c>
    </row>
    <row r="31494" spans="1:8" x14ac:dyDescent="0.3">
      <c r="A31494" t="s">
        <v>1200</v>
      </c>
      <c r="B31494" t="s">
        <v>36</v>
      </c>
      <c r="C31494">
        <v>72</v>
      </c>
      <c r="D31494" t="s">
        <v>351</v>
      </c>
      <c r="E31494" t="s">
        <v>1104</v>
      </c>
      <c r="H31494" t="s">
        <v>39</v>
      </c>
    </row>
    <row r="31495" spans="1:8" x14ac:dyDescent="0.3">
      <c r="A31495" t="s">
        <v>1200</v>
      </c>
      <c r="B31495" t="s">
        <v>36</v>
      </c>
      <c r="C31495">
        <v>72</v>
      </c>
      <c r="D31495" t="s">
        <v>351</v>
      </c>
      <c r="E31495" t="s">
        <v>1105</v>
      </c>
      <c r="H31495" t="s">
        <v>39</v>
      </c>
    </row>
    <row r="31496" spans="1:8" x14ac:dyDescent="0.3">
      <c r="A31496" t="s">
        <v>1200</v>
      </c>
      <c r="B31496" t="s">
        <v>36</v>
      </c>
      <c r="C31496">
        <v>72</v>
      </c>
      <c r="D31496" t="s">
        <v>351</v>
      </c>
      <c r="E31496" t="s">
        <v>1106</v>
      </c>
      <c r="H31496" t="s">
        <v>43</v>
      </c>
    </row>
    <row r="31497" spans="1:8" x14ac:dyDescent="0.3">
      <c r="A31497" t="s">
        <v>1200</v>
      </c>
      <c r="B31497" t="s">
        <v>36</v>
      </c>
      <c r="C31497">
        <v>72</v>
      </c>
      <c r="D31497" t="s">
        <v>351</v>
      </c>
      <c r="E31497" t="s">
        <v>40</v>
      </c>
      <c r="H31497" t="s">
        <v>39</v>
      </c>
    </row>
    <row r="31498" spans="1:8" x14ac:dyDescent="0.3">
      <c r="A31498" t="s">
        <v>1200</v>
      </c>
      <c r="B31498" t="s">
        <v>36</v>
      </c>
      <c r="C31498">
        <v>72</v>
      </c>
      <c r="D31498" t="s">
        <v>351</v>
      </c>
      <c r="E31498" t="s">
        <v>41</v>
      </c>
      <c r="H31498" t="s">
        <v>39</v>
      </c>
    </row>
    <row r="31499" spans="1:8" x14ac:dyDescent="0.3">
      <c r="A31499" t="s">
        <v>1200</v>
      </c>
      <c r="B31499" t="s">
        <v>36</v>
      </c>
      <c r="C31499">
        <v>72</v>
      </c>
      <c r="D31499" t="s">
        <v>351</v>
      </c>
      <c r="E31499" t="s">
        <v>42</v>
      </c>
      <c r="H31499" t="s">
        <v>39</v>
      </c>
    </row>
    <row r="31500" spans="1:8" x14ac:dyDescent="0.3">
      <c r="A31500" t="s">
        <v>1200</v>
      </c>
      <c r="B31500" t="s">
        <v>36</v>
      </c>
      <c r="C31500">
        <v>72</v>
      </c>
      <c r="D31500" t="s">
        <v>351</v>
      </c>
      <c r="E31500" t="s">
        <v>1107</v>
      </c>
      <c r="H31500" t="s">
        <v>39</v>
      </c>
    </row>
    <row r="31501" spans="1:8" x14ac:dyDescent="0.3">
      <c r="A31501" t="s">
        <v>1200</v>
      </c>
      <c r="B31501" t="s">
        <v>36</v>
      </c>
      <c r="C31501">
        <v>72</v>
      </c>
      <c r="D31501" t="s">
        <v>351</v>
      </c>
      <c r="E31501" t="s">
        <v>1108</v>
      </c>
      <c r="H31501" t="s">
        <v>39</v>
      </c>
    </row>
    <row r="31502" spans="1:8" x14ac:dyDescent="0.3">
      <c r="A31502" t="s">
        <v>1200</v>
      </c>
      <c r="B31502" t="s">
        <v>36</v>
      </c>
      <c r="C31502">
        <v>72</v>
      </c>
      <c r="D31502" t="s">
        <v>351</v>
      </c>
      <c r="E31502" t="s">
        <v>1109</v>
      </c>
      <c r="H31502" t="s">
        <v>39</v>
      </c>
    </row>
    <row r="31503" spans="1:8" x14ac:dyDescent="0.3">
      <c r="A31503" t="s">
        <v>1200</v>
      </c>
      <c r="B31503" t="s">
        <v>36</v>
      </c>
      <c r="C31503">
        <v>72</v>
      </c>
      <c r="D31503" t="s">
        <v>351</v>
      </c>
      <c r="E31503" t="s">
        <v>750</v>
      </c>
      <c r="H31503" t="s">
        <v>39</v>
      </c>
    </row>
    <row r="31504" spans="1:8" x14ac:dyDescent="0.3">
      <c r="A31504" t="s">
        <v>1200</v>
      </c>
      <c r="B31504" t="s">
        <v>36</v>
      </c>
      <c r="C31504">
        <v>72</v>
      </c>
      <c r="D31504" t="s">
        <v>351</v>
      </c>
      <c r="E31504" t="s">
        <v>105</v>
      </c>
      <c r="F31504" t="s">
        <v>106</v>
      </c>
      <c r="G31504" t="s">
        <v>107</v>
      </c>
      <c r="H31504" t="s">
        <v>39</v>
      </c>
    </row>
    <row r="31505" spans="1:8" x14ac:dyDescent="0.3">
      <c r="A31505" t="s">
        <v>1200</v>
      </c>
      <c r="B31505" t="s">
        <v>36</v>
      </c>
      <c r="C31505">
        <v>72</v>
      </c>
      <c r="D31505" t="s">
        <v>351</v>
      </c>
      <c r="E31505" t="s">
        <v>105</v>
      </c>
      <c r="F31505" t="s">
        <v>108</v>
      </c>
      <c r="G31505" t="s">
        <v>109</v>
      </c>
      <c r="H31505" t="s">
        <v>39</v>
      </c>
    </row>
    <row r="31506" spans="1:8" x14ac:dyDescent="0.3">
      <c r="A31506" t="s">
        <v>1200</v>
      </c>
      <c r="B31506" t="s">
        <v>36</v>
      </c>
      <c r="C31506">
        <v>72</v>
      </c>
      <c r="D31506" t="s">
        <v>351</v>
      </c>
      <c r="E31506" t="s">
        <v>105</v>
      </c>
      <c r="F31506" t="s">
        <v>110</v>
      </c>
      <c r="G31506" t="s">
        <v>111</v>
      </c>
      <c r="H31506" t="s">
        <v>39</v>
      </c>
    </row>
    <row r="31507" spans="1:8" x14ac:dyDescent="0.3">
      <c r="A31507" t="s">
        <v>1200</v>
      </c>
      <c r="B31507" t="s">
        <v>36</v>
      </c>
      <c r="C31507">
        <v>72</v>
      </c>
      <c r="D31507" t="s">
        <v>351</v>
      </c>
      <c r="E31507" t="s">
        <v>105</v>
      </c>
      <c r="F31507" t="s">
        <v>112</v>
      </c>
      <c r="G31507" t="s">
        <v>113</v>
      </c>
      <c r="H31507" t="s">
        <v>39</v>
      </c>
    </row>
    <row r="31508" spans="1:8" x14ac:dyDescent="0.3">
      <c r="A31508" t="s">
        <v>1200</v>
      </c>
      <c r="B31508" t="s">
        <v>36</v>
      </c>
      <c r="C31508">
        <v>72</v>
      </c>
      <c r="D31508" t="s">
        <v>351</v>
      </c>
      <c r="E31508" t="s">
        <v>105</v>
      </c>
      <c r="F31508" t="s">
        <v>114</v>
      </c>
      <c r="G31508" t="s">
        <v>115</v>
      </c>
      <c r="H31508" t="s">
        <v>39</v>
      </c>
    </row>
    <row r="31509" spans="1:8" x14ac:dyDescent="0.3">
      <c r="A31509" t="s">
        <v>1200</v>
      </c>
      <c r="B31509" t="s">
        <v>36</v>
      </c>
      <c r="C31509">
        <v>72</v>
      </c>
      <c r="D31509" t="s">
        <v>351</v>
      </c>
      <c r="E31509" t="s">
        <v>534</v>
      </c>
      <c r="F31509" t="s">
        <v>60</v>
      </c>
      <c r="G31509" t="s">
        <v>61</v>
      </c>
      <c r="H31509" t="s">
        <v>39</v>
      </c>
    </row>
    <row r="31510" spans="1:8" x14ac:dyDescent="0.3">
      <c r="A31510" t="s">
        <v>1200</v>
      </c>
      <c r="B31510" t="s">
        <v>36</v>
      </c>
      <c r="C31510">
        <v>72</v>
      </c>
      <c r="D31510" t="s">
        <v>351</v>
      </c>
      <c r="E31510" t="s">
        <v>1110</v>
      </c>
      <c r="F31510">
        <v>9345</v>
      </c>
      <c r="G31510" t="s">
        <v>1111</v>
      </c>
      <c r="H31510" t="s">
        <v>39</v>
      </c>
    </row>
    <row r="31511" spans="1:8" x14ac:dyDescent="0.3">
      <c r="A31511" t="s">
        <v>1200</v>
      </c>
      <c r="B31511" t="s">
        <v>36</v>
      </c>
      <c r="C31511">
        <v>72</v>
      </c>
      <c r="D31511" t="s">
        <v>351</v>
      </c>
      <c r="E31511" t="s">
        <v>535</v>
      </c>
      <c r="F31511">
        <v>9344</v>
      </c>
      <c r="G31511" t="s">
        <v>62</v>
      </c>
      <c r="H31511" t="s">
        <v>39</v>
      </c>
    </row>
    <row r="31512" spans="1:8" x14ac:dyDescent="0.3">
      <c r="A31512" t="s">
        <v>1200</v>
      </c>
      <c r="B31512" t="s">
        <v>36</v>
      </c>
      <c r="C31512">
        <v>72</v>
      </c>
      <c r="D31512" t="s">
        <v>351</v>
      </c>
      <c r="E31512" t="s">
        <v>1112</v>
      </c>
      <c r="F31512">
        <v>93471</v>
      </c>
      <c r="G31512" t="s">
        <v>1113</v>
      </c>
      <c r="H31512" t="s">
        <v>39</v>
      </c>
    </row>
    <row r="31513" spans="1:8" x14ac:dyDescent="0.3">
      <c r="A31513" t="s">
        <v>1200</v>
      </c>
      <c r="B31513" t="s">
        <v>36</v>
      </c>
      <c r="C31513">
        <v>72</v>
      </c>
      <c r="D31513" t="s">
        <v>351</v>
      </c>
      <c r="E31513" t="s">
        <v>536</v>
      </c>
      <c r="F31513">
        <v>93531</v>
      </c>
      <c r="G31513" t="s">
        <v>63</v>
      </c>
      <c r="H31513" t="s">
        <v>39</v>
      </c>
    </row>
    <row r="31514" spans="1:8" x14ac:dyDescent="0.3">
      <c r="A31514" t="s">
        <v>1200</v>
      </c>
      <c r="B31514" t="s">
        <v>36</v>
      </c>
      <c r="C31514">
        <v>72</v>
      </c>
      <c r="D31514" t="s">
        <v>351</v>
      </c>
      <c r="E31514" t="s">
        <v>537</v>
      </c>
      <c r="H31514" t="s">
        <v>39</v>
      </c>
    </row>
    <row r="31515" spans="1:8" x14ac:dyDescent="0.3">
      <c r="A31515" t="s">
        <v>1200</v>
      </c>
      <c r="B31515" t="s">
        <v>36</v>
      </c>
      <c r="C31515">
        <v>72</v>
      </c>
      <c r="D31515" t="s">
        <v>351</v>
      </c>
      <c r="E31515" t="s">
        <v>83</v>
      </c>
      <c r="F31515" t="s">
        <v>83</v>
      </c>
      <c r="G31515" t="s">
        <v>84</v>
      </c>
      <c r="H31515" t="s">
        <v>39</v>
      </c>
    </row>
    <row r="31516" spans="1:8" x14ac:dyDescent="0.3">
      <c r="A31516" t="s">
        <v>1200</v>
      </c>
      <c r="B31516" t="s">
        <v>36</v>
      </c>
      <c r="C31516">
        <v>72</v>
      </c>
      <c r="D31516" t="s">
        <v>351</v>
      </c>
      <c r="E31516" t="s">
        <v>502</v>
      </c>
      <c r="F31516" t="s">
        <v>85</v>
      </c>
      <c r="G31516" t="s">
        <v>86</v>
      </c>
      <c r="H31516" t="s">
        <v>39</v>
      </c>
    </row>
    <row r="31517" spans="1:8" x14ac:dyDescent="0.3">
      <c r="A31517" t="s">
        <v>1200</v>
      </c>
      <c r="B31517" t="s">
        <v>36</v>
      </c>
      <c r="C31517">
        <v>72</v>
      </c>
      <c r="D31517" t="s">
        <v>351</v>
      </c>
      <c r="E31517" t="s">
        <v>502</v>
      </c>
      <c r="F31517" t="s">
        <v>87</v>
      </c>
      <c r="G31517" t="s">
        <v>88</v>
      </c>
      <c r="H31517" t="s">
        <v>39</v>
      </c>
    </row>
    <row r="31518" spans="1:8" x14ac:dyDescent="0.3">
      <c r="A31518" t="s">
        <v>1200</v>
      </c>
      <c r="B31518" t="s">
        <v>36</v>
      </c>
      <c r="C31518">
        <v>72</v>
      </c>
      <c r="D31518" t="s">
        <v>351</v>
      </c>
      <c r="E31518" t="s">
        <v>502</v>
      </c>
      <c r="F31518" t="s">
        <v>89</v>
      </c>
      <c r="G31518" t="s">
        <v>90</v>
      </c>
      <c r="H31518" t="s">
        <v>39</v>
      </c>
    </row>
    <row r="31519" spans="1:8" x14ac:dyDescent="0.3">
      <c r="A31519" t="s">
        <v>1200</v>
      </c>
      <c r="B31519" t="s">
        <v>36</v>
      </c>
      <c r="C31519">
        <v>72</v>
      </c>
      <c r="D31519" t="s">
        <v>351</v>
      </c>
      <c r="E31519" t="s">
        <v>502</v>
      </c>
      <c r="F31519" t="s">
        <v>91</v>
      </c>
      <c r="G31519" t="s">
        <v>92</v>
      </c>
      <c r="H31519" t="s">
        <v>39</v>
      </c>
    </row>
    <row r="31520" spans="1:8" x14ac:dyDescent="0.3">
      <c r="A31520" t="s">
        <v>1200</v>
      </c>
      <c r="B31520" t="s">
        <v>36</v>
      </c>
      <c r="C31520">
        <v>72</v>
      </c>
      <c r="D31520" t="s">
        <v>351</v>
      </c>
      <c r="E31520" t="s">
        <v>502</v>
      </c>
      <c r="F31520" t="s">
        <v>93</v>
      </c>
      <c r="G31520" t="s">
        <v>94</v>
      </c>
      <c r="H31520" t="s">
        <v>39</v>
      </c>
    </row>
    <row r="31521" spans="1:9" x14ac:dyDescent="0.3">
      <c r="A31521" t="s">
        <v>1200</v>
      </c>
      <c r="B31521" t="s">
        <v>36</v>
      </c>
      <c r="C31521">
        <v>72</v>
      </c>
      <c r="D31521" t="s">
        <v>351</v>
      </c>
      <c r="E31521" t="s">
        <v>502</v>
      </c>
      <c r="F31521" t="s">
        <v>1202</v>
      </c>
      <c r="G31521" t="s">
        <v>1203</v>
      </c>
      <c r="H31521" t="s">
        <v>39</v>
      </c>
      <c r="I31521" t="s">
        <v>1130</v>
      </c>
    </row>
    <row r="31522" spans="1:9" x14ac:dyDescent="0.3">
      <c r="A31522" t="s">
        <v>1200</v>
      </c>
      <c r="B31522" t="s">
        <v>36</v>
      </c>
      <c r="C31522">
        <v>72</v>
      </c>
      <c r="D31522" t="s">
        <v>351</v>
      </c>
      <c r="E31522" t="s">
        <v>502</v>
      </c>
      <c r="F31522" t="s">
        <v>95</v>
      </c>
      <c r="G31522" t="s">
        <v>96</v>
      </c>
      <c r="H31522" t="s">
        <v>39</v>
      </c>
    </row>
    <row r="31523" spans="1:9" x14ac:dyDescent="0.3">
      <c r="A31523" t="s">
        <v>1200</v>
      </c>
      <c r="B31523" t="s">
        <v>36</v>
      </c>
      <c r="C31523">
        <v>72</v>
      </c>
      <c r="D31523" t="s">
        <v>351</v>
      </c>
      <c r="E31523" t="s">
        <v>502</v>
      </c>
      <c r="F31523" t="s">
        <v>97</v>
      </c>
      <c r="G31523" t="s">
        <v>98</v>
      </c>
      <c r="H31523" t="s">
        <v>39</v>
      </c>
    </row>
    <row r="31524" spans="1:9" x14ac:dyDescent="0.3">
      <c r="A31524" t="s">
        <v>1200</v>
      </c>
      <c r="B31524" t="s">
        <v>36</v>
      </c>
      <c r="C31524">
        <v>72</v>
      </c>
      <c r="D31524" t="s">
        <v>351</v>
      </c>
      <c r="E31524" t="s">
        <v>502</v>
      </c>
      <c r="F31524" t="s">
        <v>99</v>
      </c>
      <c r="G31524" t="s">
        <v>100</v>
      </c>
      <c r="H31524" t="s">
        <v>39</v>
      </c>
    </row>
    <row r="31525" spans="1:9" x14ac:dyDescent="0.3">
      <c r="A31525" t="s">
        <v>1200</v>
      </c>
      <c r="B31525" t="s">
        <v>36</v>
      </c>
      <c r="C31525">
        <v>72</v>
      </c>
      <c r="D31525" t="s">
        <v>351</v>
      </c>
      <c r="E31525" t="s">
        <v>502</v>
      </c>
      <c r="F31525" t="s">
        <v>101</v>
      </c>
      <c r="G31525" t="s">
        <v>102</v>
      </c>
      <c r="H31525" t="s">
        <v>39</v>
      </c>
    </row>
    <row r="31526" spans="1:9" x14ac:dyDescent="0.3">
      <c r="A31526" t="s">
        <v>1200</v>
      </c>
      <c r="B31526" t="s">
        <v>36</v>
      </c>
      <c r="C31526">
        <v>72</v>
      </c>
      <c r="D31526" t="s">
        <v>351</v>
      </c>
      <c r="E31526" t="s">
        <v>502</v>
      </c>
      <c r="F31526" t="s">
        <v>103</v>
      </c>
      <c r="G31526" t="s">
        <v>104</v>
      </c>
      <c r="H31526" t="s">
        <v>39</v>
      </c>
    </row>
    <row r="31527" spans="1:9" x14ac:dyDescent="0.3">
      <c r="A31527" t="s">
        <v>1200</v>
      </c>
      <c r="B31527" t="s">
        <v>36</v>
      </c>
      <c r="C31527">
        <v>731</v>
      </c>
      <c r="D31527" t="s">
        <v>352</v>
      </c>
      <c r="E31527" t="s">
        <v>73</v>
      </c>
      <c r="F31527">
        <v>9313</v>
      </c>
      <c r="G31527" t="s">
        <v>74</v>
      </c>
      <c r="H31527" t="s">
        <v>43</v>
      </c>
    </row>
    <row r="31528" spans="1:9" x14ac:dyDescent="0.3">
      <c r="A31528" t="s">
        <v>1200</v>
      </c>
      <c r="B31528" t="s">
        <v>36</v>
      </c>
      <c r="C31528">
        <v>731</v>
      </c>
      <c r="D31528" t="s">
        <v>352</v>
      </c>
      <c r="E31528" t="s">
        <v>73</v>
      </c>
      <c r="F31528">
        <v>9314</v>
      </c>
      <c r="G31528" t="s">
        <v>75</v>
      </c>
      <c r="H31528" t="s">
        <v>43</v>
      </c>
    </row>
    <row r="31529" spans="1:9" x14ac:dyDescent="0.3">
      <c r="A31529" t="s">
        <v>1200</v>
      </c>
      <c r="B31529" t="s">
        <v>36</v>
      </c>
      <c r="C31529">
        <v>731</v>
      </c>
      <c r="D31529" t="s">
        <v>352</v>
      </c>
      <c r="E31529" t="s">
        <v>73</v>
      </c>
      <c r="F31529">
        <v>931110</v>
      </c>
      <c r="G31529" t="s">
        <v>517</v>
      </c>
      <c r="H31529" t="s">
        <v>43</v>
      </c>
    </row>
    <row r="31530" spans="1:9" x14ac:dyDescent="0.3">
      <c r="A31530" t="s">
        <v>1200</v>
      </c>
      <c r="B31530" t="s">
        <v>36</v>
      </c>
      <c r="C31530">
        <v>731</v>
      </c>
      <c r="D31530" t="s">
        <v>352</v>
      </c>
      <c r="E31530" t="s">
        <v>73</v>
      </c>
      <c r="F31530">
        <v>931111</v>
      </c>
      <c r="G31530" t="s">
        <v>518</v>
      </c>
      <c r="H31530" t="s">
        <v>43</v>
      </c>
    </row>
    <row r="31531" spans="1:9" x14ac:dyDescent="0.3">
      <c r="A31531" t="s">
        <v>1200</v>
      </c>
      <c r="B31531" t="s">
        <v>36</v>
      </c>
      <c r="C31531">
        <v>731</v>
      </c>
      <c r="D31531" t="s">
        <v>352</v>
      </c>
      <c r="E31531" t="s">
        <v>73</v>
      </c>
      <c r="F31531">
        <v>931112</v>
      </c>
      <c r="G31531" t="s">
        <v>519</v>
      </c>
      <c r="H31531" t="s">
        <v>43</v>
      </c>
    </row>
    <row r="31532" spans="1:9" x14ac:dyDescent="0.3">
      <c r="A31532" t="s">
        <v>1200</v>
      </c>
      <c r="B31532" t="s">
        <v>36</v>
      </c>
      <c r="C31532">
        <v>731</v>
      </c>
      <c r="D31532" t="s">
        <v>352</v>
      </c>
      <c r="E31532" t="s">
        <v>73</v>
      </c>
      <c r="F31532">
        <v>931113</v>
      </c>
      <c r="G31532" t="s">
        <v>520</v>
      </c>
      <c r="H31532" t="s">
        <v>43</v>
      </c>
    </row>
    <row r="31533" spans="1:9" x14ac:dyDescent="0.3">
      <c r="A31533" t="s">
        <v>1200</v>
      </c>
      <c r="B31533" t="s">
        <v>36</v>
      </c>
      <c r="C31533">
        <v>731</v>
      </c>
      <c r="D31533" t="s">
        <v>352</v>
      </c>
      <c r="E31533" t="s">
        <v>73</v>
      </c>
      <c r="F31533">
        <v>931114</v>
      </c>
      <c r="G31533" t="s">
        <v>521</v>
      </c>
      <c r="H31533" t="s">
        <v>43</v>
      </c>
    </row>
    <row r="31534" spans="1:9" x14ac:dyDescent="0.3">
      <c r="A31534" t="s">
        <v>1200</v>
      </c>
      <c r="B31534" t="s">
        <v>36</v>
      </c>
      <c r="C31534">
        <v>731</v>
      </c>
      <c r="D31534" t="s">
        <v>352</v>
      </c>
      <c r="E31534" t="s">
        <v>73</v>
      </c>
      <c r="F31534">
        <v>931120</v>
      </c>
      <c r="G31534" t="s">
        <v>487</v>
      </c>
      <c r="H31534" t="s">
        <v>43</v>
      </c>
    </row>
    <row r="31535" spans="1:9" x14ac:dyDescent="0.3">
      <c r="A31535" t="s">
        <v>1200</v>
      </c>
      <c r="B31535" t="s">
        <v>36</v>
      </c>
      <c r="C31535">
        <v>731</v>
      </c>
      <c r="D31535" t="s">
        <v>352</v>
      </c>
      <c r="E31535" t="s">
        <v>73</v>
      </c>
      <c r="F31535">
        <v>931124</v>
      </c>
      <c r="G31535" t="s">
        <v>522</v>
      </c>
      <c r="H31535" t="s">
        <v>43</v>
      </c>
    </row>
    <row r="31536" spans="1:9" x14ac:dyDescent="0.3">
      <c r="A31536" t="s">
        <v>1200</v>
      </c>
      <c r="B31536" t="s">
        <v>36</v>
      </c>
      <c r="C31536">
        <v>731</v>
      </c>
      <c r="D31536" t="s">
        <v>352</v>
      </c>
      <c r="E31536" t="s">
        <v>73</v>
      </c>
      <c r="F31536">
        <v>93112122</v>
      </c>
      <c r="G31536" t="s">
        <v>523</v>
      </c>
      <c r="H31536" t="s">
        <v>43</v>
      </c>
    </row>
    <row r="31537" spans="1:8" x14ac:dyDescent="0.3">
      <c r="A31537" t="s">
        <v>1200</v>
      </c>
      <c r="B31537" t="s">
        <v>36</v>
      </c>
      <c r="C31537">
        <v>731</v>
      </c>
      <c r="D31537" t="s">
        <v>352</v>
      </c>
      <c r="E31537" t="s">
        <v>73</v>
      </c>
      <c r="F31537">
        <v>93112124</v>
      </c>
      <c r="G31537" t="s">
        <v>524</v>
      </c>
      <c r="H31537" t="s">
        <v>43</v>
      </c>
    </row>
    <row r="31538" spans="1:8" x14ac:dyDescent="0.3">
      <c r="A31538" t="s">
        <v>1200</v>
      </c>
      <c r="B31538" t="s">
        <v>36</v>
      </c>
      <c r="C31538">
        <v>731</v>
      </c>
      <c r="D31538" t="s">
        <v>352</v>
      </c>
      <c r="E31538" t="s">
        <v>73</v>
      </c>
      <c r="F31538">
        <v>9311215</v>
      </c>
      <c r="G31538" t="s">
        <v>525</v>
      </c>
      <c r="H31538" t="s">
        <v>43</v>
      </c>
    </row>
    <row r="31539" spans="1:8" x14ac:dyDescent="0.3">
      <c r="A31539" t="s">
        <v>1200</v>
      </c>
      <c r="B31539" t="s">
        <v>36</v>
      </c>
      <c r="C31539">
        <v>731</v>
      </c>
      <c r="D31539" t="s">
        <v>352</v>
      </c>
      <c r="E31539" t="s">
        <v>73</v>
      </c>
      <c r="F31539">
        <v>93113</v>
      </c>
      <c r="G31539" t="s">
        <v>76</v>
      </c>
      <c r="H31539" t="s">
        <v>43</v>
      </c>
    </row>
    <row r="31540" spans="1:8" x14ac:dyDescent="0.3">
      <c r="A31540" t="s">
        <v>1200</v>
      </c>
      <c r="B31540" t="s">
        <v>36</v>
      </c>
      <c r="C31540">
        <v>731</v>
      </c>
      <c r="D31540" t="s">
        <v>352</v>
      </c>
      <c r="E31540" t="s">
        <v>73</v>
      </c>
      <c r="F31540">
        <v>93116</v>
      </c>
      <c r="G31540" t="s">
        <v>77</v>
      </c>
      <c r="H31540" t="s">
        <v>43</v>
      </c>
    </row>
    <row r="31541" spans="1:8" x14ac:dyDescent="0.3">
      <c r="A31541" t="s">
        <v>1200</v>
      </c>
      <c r="B31541" t="s">
        <v>36</v>
      </c>
      <c r="C31541">
        <v>731</v>
      </c>
      <c r="D31541" t="s">
        <v>352</v>
      </c>
      <c r="E31541" t="s">
        <v>73</v>
      </c>
      <c r="F31541">
        <v>93118</v>
      </c>
      <c r="G31541" t="s">
        <v>78</v>
      </c>
      <c r="H31541" t="s">
        <v>43</v>
      </c>
    </row>
    <row r="31542" spans="1:8" x14ac:dyDescent="0.3">
      <c r="A31542" t="s">
        <v>1200</v>
      </c>
      <c r="B31542" t="s">
        <v>36</v>
      </c>
      <c r="C31542">
        <v>731</v>
      </c>
      <c r="D31542" t="s">
        <v>352</v>
      </c>
      <c r="E31542" t="s">
        <v>73</v>
      </c>
      <c r="F31542">
        <v>93114</v>
      </c>
      <c r="G31542" t="s">
        <v>1098</v>
      </c>
      <c r="H31542" t="s">
        <v>43</v>
      </c>
    </row>
    <row r="31543" spans="1:8" x14ac:dyDescent="0.3">
      <c r="A31543" t="s">
        <v>1200</v>
      </c>
      <c r="B31543" t="s">
        <v>36</v>
      </c>
      <c r="C31543">
        <v>731</v>
      </c>
      <c r="D31543" t="s">
        <v>352</v>
      </c>
      <c r="E31543" t="s">
        <v>73</v>
      </c>
      <c r="F31543">
        <v>931141</v>
      </c>
      <c r="G31543" t="s">
        <v>1099</v>
      </c>
      <c r="H31543" t="s">
        <v>43</v>
      </c>
    </row>
    <row r="31544" spans="1:8" x14ac:dyDescent="0.3">
      <c r="A31544" t="s">
        <v>1200</v>
      </c>
      <c r="B31544" t="s">
        <v>36</v>
      </c>
      <c r="C31544">
        <v>731</v>
      </c>
      <c r="D31544" t="s">
        <v>352</v>
      </c>
      <c r="E31544" t="s">
        <v>73</v>
      </c>
      <c r="F31544">
        <v>931142</v>
      </c>
      <c r="G31544" t="s">
        <v>1100</v>
      </c>
      <c r="H31544" t="s">
        <v>43</v>
      </c>
    </row>
    <row r="31545" spans="1:8" x14ac:dyDescent="0.3">
      <c r="A31545" t="s">
        <v>1200</v>
      </c>
      <c r="B31545" t="s">
        <v>36</v>
      </c>
      <c r="C31545">
        <v>731</v>
      </c>
      <c r="D31545" t="s">
        <v>352</v>
      </c>
      <c r="E31545" t="s">
        <v>73</v>
      </c>
      <c r="F31545">
        <v>93115</v>
      </c>
      <c r="G31545" t="s">
        <v>79</v>
      </c>
      <c r="H31545" t="s">
        <v>43</v>
      </c>
    </row>
    <row r="31546" spans="1:8" x14ac:dyDescent="0.3">
      <c r="A31546" t="s">
        <v>1200</v>
      </c>
      <c r="B31546" t="s">
        <v>36</v>
      </c>
      <c r="C31546">
        <v>731</v>
      </c>
      <c r="D31546" t="s">
        <v>352</v>
      </c>
      <c r="E31546" t="s">
        <v>73</v>
      </c>
      <c r="F31546">
        <v>931151</v>
      </c>
      <c r="G31546" t="s">
        <v>787</v>
      </c>
      <c r="H31546" t="s">
        <v>43</v>
      </c>
    </row>
    <row r="31547" spans="1:8" x14ac:dyDescent="0.3">
      <c r="A31547" t="s">
        <v>1200</v>
      </c>
      <c r="B31547" t="s">
        <v>36</v>
      </c>
      <c r="C31547">
        <v>731</v>
      </c>
      <c r="D31547" t="s">
        <v>352</v>
      </c>
      <c r="E31547" t="s">
        <v>73</v>
      </c>
      <c r="F31547">
        <v>931152</v>
      </c>
      <c r="G31547" t="s">
        <v>788</v>
      </c>
      <c r="H31547" t="s">
        <v>43</v>
      </c>
    </row>
    <row r="31548" spans="1:8" x14ac:dyDescent="0.3">
      <c r="A31548" t="s">
        <v>1200</v>
      </c>
      <c r="B31548" t="s">
        <v>36</v>
      </c>
      <c r="C31548">
        <v>731</v>
      </c>
      <c r="D31548" t="s">
        <v>352</v>
      </c>
      <c r="E31548" t="s">
        <v>73</v>
      </c>
      <c r="F31548">
        <v>9311721</v>
      </c>
      <c r="G31548" t="s">
        <v>526</v>
      </c>
      <c r="H31548" t="s">
        <v>43</v>
      </c>
    </row>
    <row r="31549" spans="1:8" x14ac:dyDescent="0.3">
      <c r="A31549" t="s">
        <v>1200</v>
      </c>
      <c r="B31549" t="s">
        <v>36</v>
      </c>
      <c r="C31549">
        <v>731</v>
      </c>
      <c r="D31549" t="s">
        <v>352</v>
      </c>
      <c r="E31549" t="s">
        <v>73</v>
      </c>
      <c r="F31549">
        <v>9311722</v>
      </c>
      <c r="G31549" t="s">
        <v>527</v>
      </c>
      <c r="H31549" t="s">
        <v>43</v>
      </c>
    </row>
    <row r="31550" spans="1:8" x14ac:dyDescent="0.3">
      <c r="A31550" t="s">
        <v>1200</v>
      </c>
      <c r="B31550" t="s">
        <v>36</v>
      </c>
      <c r="C31550">
        <v>731</v>
      </c>
      <c r="D31550" t="s">
        <v>352</v>
      </c>
      <c r="E31550" t="s">
        <v>73</v>
      </c>
      <c r="F31550">
        <v>931171</v>
      </c>
      <c r="G31550" t="s">
        <v>528</v>
      </c>
      <c r="H31550" t="s">
        <v>43</v>
      </c>
    </row>
    <row r="31551" spans="1:8" x14ac:dyDescent="0.3">
      <c r="A31551" t="s">
        <v>1200</v>
      </c>
      <c r="B31551" t="s">
        <v>36</v>
      </c>
      <c r="C31551">
        <v>731</v>
      </c>
      <c r="D31551" t="s">
        <v>352</v>
      </c>
      <c r="E31551" t="s">
        <v>73</v>
      </c>
      <c r="F31551">
        <v>93119</v>
      </c>
      <c r="G31551" t="s">
        <v>529</v>
      </c>
      <c r="H31551" t="s">
        <v>43</v>
      </c>
    </row>
    <row r="31552" spans="1:8" x14ac:dyDescent="0.3">
      <c r="A31552" t="s">
        <v>1200</v>
      </c>
      <c r="B31552" t="s">
        <v>36</v>
      </c>
      <c r="C31552">
        <v>731</v>
      </c>
      <c r="D31552" t="s">
        <v>352</v>
      </c>
      <c r="E31552" t="s">
        <v>68</v>
      </c>
      <c r="F31552">
        <v>93611</v>
      </c>
      <c r="G31552" t="s">
        <v>530</v>
      </c>
      <c r="H31552" t="s">
        <v>43</v>
      </c>
    </row>
    <row r="31553" spans="1:8" x14ac:dyDescent="0.3">
      <c r="A31553" t="s">
        <v>1200</v>
      </c>
      <c r="B31553" t="s">
        <v>36</v>
      </c>
      <c r="C31553">
        <v>731</v>
      </c>
      <c r="D31553" t="s">
        <v>352</v>
      </c>
      <c r="E31553" t="s">
        <v>68</v>
      </c>
      <c r="F31553">
        <v>93612</v>
      </c>
      <c r="G31553" t="s">
        <v>531</v>
      </c>
      <c r="H31553" t="s">
        <v>43</v>
      </c>
    </row>
    <row r="31554" spans="1:8" x14ac:dyDescent="0.3">
      <c r="A31554" t="s">
        <v>1200</v>
      </c>
      <c r="B31554" t="s">
        <v>36</v>
      </c>
      <c r="C31554">
        <v>731</v>
      </c>
      <c r="D31554" t="s">
        <v>352</v>
      </c>
      <c r="E31554" t="s">
        <v>68</v>
      </c>
      <c r="F31554">
        <v>93613</v>
      </c>
      <c r="G31554" t="s">
        <v>1101</v>
      </c>
      <c r="H31554" t="s">
        <v>43</v>
      </c>
    </row>
    <row r="31555" spans="1:8" x14ac:dyDescent="0.3">
      <c r="A31555" t="s">
        <v>1200</v>
      </c>
      <c r="B31555" t="s">
        <v>36</v>
      </c>
      <c r="C31555">
        <v>731</v>
      </c>
      <c r="D31555" t="s">
        <v>352</v>
      </c>
      <c r="E31555" t="s">
        <v>68</v>
      </c>
      <c r="F31555">
        <v>93614</v>
      </c>
      <c r="G31555" t="s">
        <v>532</v>
      </c>
      <c r="H31555" t="s">
        <v>43</v>
      </c>
    </row>
    <row r="31556" spans="1:8" x14ac:dyDescent="0.3">
      <c r="A31556" t="s">
        <v>1200</v>
      </c>
      <c r="B31556" t="s">
        <v>36</v>
      </c>
      <c r="C31556">
        <v>731</v>
      </c>
      <c r="D31556" t="s">
        <v>352</v>
      </c>
      <c r="E31556" t="s">
        <v>68</v>
      </c>
      <c r="F31556">
        <v>9362</v>
      </c>
      <c r="G31556" t="s">
        <v>69</v>
      </c>
      <c r="H31556" t="s">
        <v>43</v>
      </c>
    </row>
    <row r="31557" spans="1:8" x14ac:dyDescent="0.3">
      <c r="A31557" t="s">
        <v>1200</v>
      </c>
      <c r="B31557" t="s">
        <v>36</v>
      </c>
      <c r="C31557">
        <v>731</v>
      </c>
      <c r="D31557" t="s">
        <v>352</v>
      </c>
      <c r="E31557" t="s">
        <v>68</v>
      </c>
      <c r="F31557">
        <v>9364</v>
      </c>
      <c r="G31557" t="s">
        <v>70</v>
      </c>
      <c r="H31557" t="s">
        <v>43</v>
      </c>
    </row>
    <row r="31558" spans="1:8" x14ac:dyDescent="0.3">
      <c r="A31558" t="s">
        <v>1200</v>
      </c>
      <c r="B31558" t="s">
        <v>36</v>
      </c>
      <c r="C31558">
        <v>731</v>
      </c>
      <c r="D31558" t="s">
        <v>352</v>
      </c>
      <c r="E31558" t="s">
        <v>68</v>
      </c>
      <c r="F31558">
        <v>9365</v>
      </c>
      <c r="G31558" t="s">
        <v>71</v>
      </c>
      <c r="H31558" t="s">
        <v>43</v>
      </c>
    </row>
    <row r="31559" spans="1:8" x14ac:dyDescent="0.3">
      <c r="A31559" t="s">
        <v>1200</v>
      </c>
      <c r="B31559" t="s">
        <v>36</v>
      </c>
      <c r="C31559">
        <v>731</v>
      </c>
      <c r="D31559" t="s">
        <v>352</v>
      </c>
      <c r="E31559" t="s">
        <v>68</v>
      </c>
      <c r="F31559">
        <v>9367</v>
      </c>
      <c r="G31559" t="s">
        <v>72</v>
      </c>
      <c r="H31559" t="s">
        <v>43</v>
      </c>
    </row>
    <row r="31560" spans="1:8" x14ac:dyDescent="0.3">
      <c r="A31560" t="s">
        <v>1200</v>
      </c>
      <c r="B31560" t="s">
        <v>36</v>
      </c>
      <c r="C31560">
        <v>731</v>
      </c>
      <c r="D31560" t="s">
        <v>352</v>
      </c>
      <c r="E31560" t="s">
        <v>80</v>
      </c>
      <c r="F31560">
        <v>9381</v>
      </c>
      <c r="G31560" t="s">
        <v>81</v>
      </c>
      <c r="H31560" t="s">
        <v>43</v>
      </c>
    </row>
    <row r="31561" spans="1:8" x14ac:dyDescent="0.3">
      <c r="A31561" t="s">
        <v>1200</v>
      </c>
      <c r="B31561" t="s">
        <v>36</v>
      </c>
      <c r="C31561">
        <v>731</v>
      </c>
      <c r="D31561" t="s">
        <v>352</v>
      </c>
      <c r="E31561" t="s">
        <v>80</v>
      </c>
      <c r="F31561">
        <v>9382</v>
      </c>
      <c r="G31561" t="s">
        <v>82</v>
      </c>
      <c r="H31561" t="s">
        <v>43</v>
      </c>
    </row>
    <row r="31562" spans="1:8" x14ac:dyDescent="0.3">
      <c r="A31562" t="s">
        <v>1200</v>
      </c>
      <c r="B31562" t="s">
        <v>36</v>
      </c>
      <c r="C31562">
        <v>731</v>
      </c>
      <c r="D31562" t="s">
        <v>352</v>
      </c>
      <c r="E31562" t="s">
        <v>488</v>
      </c>
      <c r="H31562" t="s">
        <v>43</v>
      </c>
    </row>
    <row r="31563" spans="1:8" x14ac:dyDescent="0.3">
      <c r="A31563" t="s">
        <v>1200</v>
      </c>
      <c r="B31563" t="s">
        <v>36</v>
      </c>
      <c r="C31563">
        <v>731</v>
      </c>
      <c r="D31563" t="s">
        <v>352</v>
      </c>
      <c r="E31563" t="s">
        <v>774</v>
      </c>
      <c r="H31563" t="s">
        <v>43</v>
      </c>
    </row>
    <row r="31564" spans="1:8" x14ac:dyDescent="0.3">
      <c r="A31564" t="s">
        <v>1200</v>
      </c>
      <c r="B31564" t="s">
        <v>36</v>
      </c>
      <c r="C31564">
        <v>731</v>
      </c>
      <c r="D31564" t="s">
        <v>352</v>
      </c>
      <c r="E31564" t="s">
        <v>489</v>
      </c>
      <c r="H31564" t="s">
        <v>43</v>
      </c>
    </row>
    <row r="31565" spans="1:8" x14ac:dyDescent="0.3">
      <c r="A31565" t="s">
        <v>1200</v>
      </c>
      <c r="B31565" t="s">
        <v>36</v>
      </c>
      <c r="C31565">
        <v>731</v>
      </c>
      <c r="D31565" t="s">
        <v>352</v>
      </c>
      <c r="E31565" t="s">
        <v>490</v>
      </c>
      <c r="H31565" t="s">
        <v>43</v>
      </c>
    </row>
    <row r="31566" spans="1:8" x14ac:dyDescent="0.3">
      <c r="A31566" t="s">
        <v>1200</v>
      </c>
      <c r="B31566" t="s">
        <v>36</v>
      </c>
      <c r="C31566">
        <v>731</v>
      </c>
      <c r="D31566" t="s">
        <v>352</v>
      </c>
      <c r="E31566" t="s">
        <v>38</v>
      </c>
      <c r="H31566" t="s">
        <v>43</v>
      </c>
    </row>
    <row r="31567" spans="1:8" x14ac:dyDescent="0.3">
      <c r="A31567" t="s">
        <v>1200</v>
      </c>
      <c r="B31567" t="s">
        <v>36</v>
      </c>
      <c r="C31567">
        <v>731</v>
      </c>
      <c r="D31567" t="s">
        <v>352</v>
      </c>
      <c r="E31567" t="s">
        <v>64</v>
      </c>
      <c r="H31567" t="s">
        <v>43</v>
      </c>
    </row>
    <row r="31568" spans="1:8" x14ac:dyDescent="0.3">
      <c r="A31568" t="s">
        <v>1200</v>
      </c>
      <c r="B31568" t="s">
        <v>36</v>
      </c>
      <c r="C31568">
        <v>731</v>
      </c>
      <c r="D31568" t="s">
        <v>352</v>
      </c>
      <c r="E31568" t="s">
        <v>65</v>
      </c>
      <c r="H31568" t="s">
        <v>43</v>
      </c>
    </row>
    <row r="31569" spans="1:8" x14ac:dyDescent="0.3">
      <c r="A31569" t="s">
        <v>1200</v>
      </c>
      <c r="B31569" t="s">
        <v>36</v>
      </c>
      <c r="C31569">
        <v>731</v>
      </c>
      <c r="D31569" t="s">
        <v>352</v>
      </c>
      <c r="E31569" t="s">
        <v>66</v>
      </c>
      <c r="H31569" t="s">
        <v>43</v>
      </c>
    </row>
    <row r="31570" spans="1:8" x14ac:dyDescent="0.3">
      <c r="A31570" t="s">
        <v>1200</v>
      </c>
      <c r="B31570" t="s">
        <v>36</v>
      </c>
      <c r="C31570">
        <v>731</v>
      </c>
      <c r="D31570" t="s">
        <v>352</v>
      </c>
      <c r="E31570" t="s">
        <v>533</v>
      </c>
      <c r="F31570" t="s">
        <v>533</v>
      </c>
      <c r="G31570" t="s">
        <v>67</v>
      </c>
      <c r="H31570" t="s">
        <v>43</v>
      </c>
    </row>
    <row r="31571" spans="1:8" x14ac:dyDescent="0.3">
      <c r="A31571" t="s">
        <v>1200</v>
      </c>
      <c r="B31571" t="s">
        <v>36</v>
      </c>
      <c r="C31571">
        <v>731</v>
      </c>
      <c r="D31571" t="s">
        <v>352</v>
      </c>
      <c r="E31571" t="s">
        <v>491</v>
      </c>
      <c r="H31571" t="s">
        <v>43</v>
      </c>
    </row>
    <row r="31572" spans="1:8" x14ac:dyDescent="0.3">
      <c r="A31572" t="s">
        <v>1200</v>
      </c>
      <c r="B31572" t="s">
        <v>36</v>
      </c>
      <c r="C31572">
        <v>731</v>
      </c>
      <c r="D31572" t="s">
        <v>352</v>
      </c>
      <c r="E31572" t="s">
        <v>493</v>
      </c>
      <c r="F31572">
        <v>93531</v>
      </c>
      <c r="G31572" t="s">
        <v>493</v>
      </c>
      <c r="H31572" t="s">
        <v>43</v>
      </c>
    </row>
    <row r="31573" spans="1:8" x14ac:dyDescent="0.3">
      <c r="A31573" t="s">
        <v>1200</v>
      </c>
      <c r="B31573" t="s">
        <v>36</v>
      </c>
      <c r="C31573">
        <v>731</v>
      </c>
      <c r="D31573" t="s">
        <v>352</v>
      </c>
      <c r="E31573" t="s">
        <v>44</v>
      </c>
      <c r="H31573" t="s">
        <v>43</v>
      </c>
    </row>
    <row r="31574" spans="1:8" x14ac:dyDescent="0.3">
      <c r="A31574" t="s">
        <v>1200</v>
      </c>
      <c r="B31574" t="s">
        <v>36</v>
      </c>
      <c r="C31574">
        <v>731</v>
      </c>
      <c r="D31574" t="s">
        <v>352</v>
      </c>
      <c r="E31574" t="s">
        <v>45</v>
      </c>
      <c r="H31574" t="s">
        <v>43</v>
      </c>
    </row>
    <row r="31575" spans="1:8" x14ac:dyDescent="0.3">
      <c r="A31575" t="s">
        <v>1200</v>
      </c>
      <c r="B31575" t="s">
        <v>36</v>
      </c>
      <c r="C31575">
        <v>731</v>
      </c>
      <c r="D31575" t="s">
        <v>352</v>
      </c>
      <c r="E31575" t="s">
        <v>46</v>
      </c>
      <c r="F31575">
        <v>93531012</v>
      </c>
      <c r="G31575" t="s">
        <v>47</v>
      </c>
      <c r="H31575" t="s">
        <v>43</v>
      </c>
    </row>
    <row r="31576" spans="1:8" x14ac:dyDescent="0.3">
      <c r="A31576" t="s">
        <v>1200</v>
      </c>
      <c r="B31576" t="s">
        <v>36</v>
      </c>
      <c r="C31576">
        <v>731</v>
      </c>
      <c r="D31576" t="s">
        <v>352</v>
      </c>
      <c r="E31576" t="s">
        <v>48</v>
      </c>
      <c r="F31576">
        <v>93531015</v>
      </c>
      <c r="G31576" t="s">
        <v>49</v>
      </c>
      <c r="H31576" t="s">
        <v>43</v>
      </c>
    </row>
    <row r="31577" spans="1:8" x14ac:dyDescent="0.3">
      <c r="A31577" t="s">
        <v>1200</v>
      </c>
      <c r="B31577" t="s">
        <v>36</v>
      </c>
      <c r="C31577">
        <v>731</v>
      </c>
      <c r="D31577" t="s">
        <v>352</v>
      </c>
      <c r="E31577" t="s">
        <v>50</v>
      </c>
      <c r="F31577">
        <v>93531016</v>
      </c>
      <c r="G31577" t="s">
        <v>51</v>
      </c>
      <c r="H31577" t="s">
        <v>43</v>
      </c>
    </row>
    <row r="31578" spans="1:8" x14ac:dyDescent="0.3">
      <c r="A31578" t="s">
        <v>1200</v>
      </c>
      <c r="B31578" t="s">
        <v>36</v>
      </c>
      <c r="C31578">
        <v>731</v>
      </c>
      <c r="D31578" t="s">
        <v>352</v>
      </c>
      <c r="E31578" t="s">
        <v>52</v>
      </c>
      <c r="F31578">
        <v>93531017</v>
      </c>
      <c r="G31578" t="s">
        <v>53</v>
      </c>
      <c r="H31578" t="s">
        <v>43</v>
      </c>
    </row>
    <row r="31579" spans="1:8" x14ac:dyDescent="0.3">
      <c r="A31579" t="s">
        <v>1200</v>
      </c>
      <c r="B31579" t="s">
        <v>36</v>
      </c>
      <c r="C31579">
        <v>731</v>
      </c>
      <c r="D31579" t="s">
        <v>352</v>
      </c>
      <c r="E31579" t="s">
        <v>54</v>
      </c>
      <c r="F31579">
        <v>93531018</v>
      </c>
      <c r="G31579" t="s">
        <v>55</v>
      </c>
      <c r="H31579" t="s">
        <v>43</v>
      </c>
    </row>
    <row r="31580" spans="1:8" x14ac:dyDescent="0.3">
      <c r="A31580" t="s">
        <v>1200</v>
      </c>
      <c r="B31580" t="s">
        <v>36</v>
      </c>
      <c r="C31580">
        <v>731</v>
      </c>
      <c r="D31580" t="s">
        <v>352</v>
      </c>
      <c r="E31580" t="s">
        <v>56</v>
      </c>
      <c r="F31580">
        <v>93531011</v>
      </c>
      <c r="G31580" t="s">
        <v>57</v>
      </c>
      <c r="H31580" t="s">
        <v>43</v>
      </c>
    </row>
    <row r="31581" spans="1:8" x14ac:dyDescent="0.3">
      <c r="A31581" t="s">
        <v>1200</v>
      </c>
      <c r="B31581" t="s">
        <v>36</v>
      </c>
      <c r="C31581">
        <v>731</v>
      </c>
      <c r="D31581" t="s">
        <v>352</v>
      </c>
      <c r="E31581" t="s">
        <v>58</v>
      </c>
      <c r="F31581">
        <v>93531014</v>
      </c>
      <c r="G31581" t="s">
        <v>59</v>
      </c>
      <c r="H31581" t="s">
        <v>43</v>
      </c>
    </row>
    <row r="31582" spans="1:8" x14ac:dyDescent="0.3">
      <c r="A31582" t="s">
        <v>1200</v>
      </c>
      <c r="B31582" t="s">
        <v>36</v>
      </c>
      <c r="C31582">
        <v>731</v>
      </c>
      <c r="D31582" t="s">
        <v>352</v>
      </c>
      <c r="E31582" t="s">
        <v>1102</v>
      </c>
      <c r="H31582" t="s">
        <v>43</v>
      </c>
    </row>
    <row r="31583" spans="1:8" x14ac:dyDescent="0.3">
      <c r="A31583" t="s">
        <v>1200</v>
      </c>
      <c r="B31583" t="s">
        <v>36</v>
      </c>
      <c r="C31583">
        <v>731</v>
      </c>
      <c r="D31583" t="s">
        <v>352</v>
      </c>
      <c r="E31583" t="s">
        <v>1103</v>
      </c>
      <c r="H31583" t="s">
        <v>43</v>
      </c>
    </row>
    <row r="31584" spans="1:8" x14ac:dyDescent="0.3">
      <c r="A31584" t="s">
        <v>1200</v>
      </c>
      <c r="B31584" t="s">
        <v>36</v>
      </c>
      <c r="C31584">
        <v>731</v>
      </c>
      <c r="D31584" t="s">
        <v>352</v>
      </c>
      <c r="E31584" t="s">
        <v>494</v>
      </c>
      <c r="H31584" t="s">
        <v>43</v>
      </c>
    </row>
    <row r="31585" spans="1:8" x14ac:dyDescent="0.3">
      <c r="A31585" t="s">
        <v>1200</v>
      </c>
      <c r="B31585" t="s">
        <v>36</v>
      </c>
      <c r="C31585">
        <v>731</v>
      </c>
      <c r="D31585" t="s">
        <v>352</v>
      </c>
      <c r="E31585" t="s">
        <v>748</v>
      </c>
      <c r="H31585" t="s">
        <v>43</v>
      </c>
    </row>
    <row r="31586" spans="1:8" x14ac:dyDescent="0.3">
      <c r="A31586" t="s">
        <v>1200</v>
      </c>
      <c r="B31586" t="s">
        <v>36</v>
      </c>
      <c r="C31586">
        <v>731</v>
      </c>
      <c r="D31586" t="s">
        <v>352</v>
      </c>
      <c r="E31586" t="s">
        <v>116</v>
      </c>
      <c r="H31586" t="s">
        <v>43</v>
      </c>
    </row>
    <row r="31587" spans="1:8" x14ac:dyDescent="0.3">
      <c r="A31587" t="s">
        <v>1200</v>
      </c>
      <c r="B31587" t="s">
        <v>36</v>
      </c>
      <c r="C31587">
        <v>731</v>
      </c>
      <c r="D31587" t="s">
        <v>352</v>
      </c>
      <c r="E31587" t="s">
        <v>117</v>
      </c>
      <c r="H31587" t="s">
        <v>43</v>
      </c>
    </row>
    <row r="31588" spans="1:8" x14ac:dyDescent="0.3">
      <c r="A31588" t="s">
        <v>1200</v>
      </c>
      <c r="B31588" t="s">
        <v>36</v>
      </c>
      <c r="C31588">
        <v>731</v>
      </c>
      <c r="D31588" t="s">
        <v>352</v>
      </c>
      <c r="E31588" t="s">
        <v>118</v>
      </c>
      <c r="H31588" t="s">
        <v>43</v>
      </c>
    </row>
    <row r="31589" spans="1:8" x14ac:dyDescent="0.3">
      <c r="A31589" t="s">
        <v>1200</v>
      </c>
      <c r="B31589" t="s">
        <v>36</v>
      </c>
      <c r="C31589">
        <v>731</v>
      </c>
      <c r="D31589" t="s">
        <v>352</v>
      </c>
      <c r="E31589" t="s">
        <v>751</v>
      </c>
      <c r="H31589" t="s">
        <v>43</v>
      </c>
    </row>
    <row r="31590" spans="1:8" x14ac:dyDescent="0.3">
      <c r="A31590" t="s">
        <v>1200</v>
      </c>
      <c r="B31590" t="s">
        <v>36</v>
      </c>
      <c r="C31590">
        <v>731</v>
      </c>
      <c r="D31590" t="s">
        <v>352</v>
      </c>
      <c r="E31590" t="s">
        <v>749</v>
      </c>
      <c r="H31590" t="s">
        <v>43</v>
      </c>
    </row>
    <row r="31591" spans="1:8" x14ac:dyDescent="0.3">
      <c r="A31591" t="s">
        <v>1200</v>
      </c>
      <c r="B31591" t="s">
        <v>36</v>
      </c>
      <c r="C31591">
        <v>731</v>
      </c>
      <c r="D31591" t="s">
        <v>352</v>
      </c>
      <c r="E31591" t="s">
        <v>1104</v>
      </c>
      <c r="H31591" t="s">
        <v>43</v>
      </c>
    </row>
    <row r="31592" spans="1:8" x14ac:dyDescent="0.3">
      <c r="A31592" t="s">
        <v>1200</v>
      </c>
      <c r="B31592" t="s">
        <v>36</v>
      </c>
      <c r="C31592">
        <v>731</v>
      </c>
      <c r="D31592" t="s">
        <v>352</v>
      </c>
      <c r="E31592" t="s">
        <v>1105</v>
      </c>
      <c r="H31592" t="s">
        <v>43</v>
      </c>
    </row>
    <row r="31593" spans="1:8" x14ac:dyDescent="0.3">
      <c r="A31593" t="s">
        <v>1200</v>
      </c>
      <c r="B31593" t="s">
        <v>36</v>
      </c>
      <c r="C31593">
        <v>731</v>
      </c>
      <c r="D31593" t="s">
        <v>352</v>
      </c>
      <c r="E31593" t="s">
        <v>1106</v>
      </c>
      <c r="H31593" t="s">
        <v>43</v>
      </c>
    </row>
    <row r="31594" spans="1:8" x14ac:dyDescent="0.3">
      <c r="A31594" t="s">
        <v>1200</v>
      </c>
      <c r="B31594" t="s">
        <v>36</v>
      </c>
      <c r="C31594">
        <v>731</v>
      </c>
      <c r="D31594" t="s">
        <v>352</v>
      </c>
      <c r="E31594" t="s">
        <v>40</v>
      </c>
      <c r="H31594" t="s">
        <v>43</v>
      </c>
    </row>
    <row r="31595" spans="1:8" x14ac:dyDescent="0.3">
      <c r="A31595" t="s">
        <v>1200</v>
      </c>
      <c r="B31595" t="s">
        <v>36</v>
      </c>
      <c r="C31595">
        <v>731</v>
      </c>
      <c r="D31595" t="s">
        <v>352</v>
      </c>
      <c r="E31595" t="s">
        <v>41</v>
      </c>
      <c r="H31595" t="s">
        <v>43</v>
      </c>
    </row>
    <row r="31596" spans="1:8" x14ac:dyDescent="0.3">
      <c r="A31596" t="s">
        <v>1200</v>
      </c>
      <c r="B31596" t="s">
        <v>36</v>
      </c>
      <c r="C31596">
        <v>731</v>
      </c>
      <c r="D31596" t="s">
        <v>352</v>
      </c>
      <c r="E31596" t="s">
        <v>42</v>
      </c>
      <c r="H31596" t="s">
        <v>43</v>
      </c>
    </row>
    <row r="31597" spans="1:8" x14ac:dyDescent="0.3">
      <c r="A31597" t="s">
        <v>1200</v>
      </c>
      <c r="B31597" t="s">
        <v>36</v>
      </c>
      <c r="C31597">
        <v>731</v>
      </c>
      <c r="D31597" t="s">
        <v>352</v>
      </c>
      <c r="E31597" t="s">
        <v>1107</v>
      </c>
      <c r="H31597" t="s">
        <v>43</v>
      </c>
    </row>
    <row r="31598" spans="1:8" x14ac:dyDescent="0.3">
      <c r="A31598" t="s">
        <v>1200</v>
      </c>
      <c r="B31598" t="s">
        <v>36</v>
      </c>
      <c r="C31598">
        <v>731</v>
      </c>
      <c r="D31598" t="s">
        <v>352</v>
      </c>
      <c r="E31598" t="s">
        <v>1108</v>
      </c>
      <c r="H31598" t="s">
        <v>43</v>
      </c>
    </row>
    <row r="31599" spans="1:8" x14ac:dyDescent="0.3">
      <c r="A31599" t="s">
        <v>1200</v>
      </c>
      <c r="B31599" t="s">
        <v>36</v>
      </c>
      <c r="C31599">
        <v>731</v>
      </c>
      <c r="D31599" t="s">
        <v>352</v>
      </c>
      <c r="E31599" t="s">
        <v>1109</v>
      </c>
      <c r="H31599" t="s">
        <v>43</v>
      </c>
    </row>
    <row r="31600" spans="1:8" x14ac:dyDescent="0.3">
      <c r="A31600" t="s">
        <v>1200</v>
      </c>
      <c r="B31600" t="s">
        <v>36</v>
      </c>
      <c r="C31600">
        <v>731</v>
      </c>
      <c r="D31600" t="s">
        <v>352</v>
      </c>
      <c r="E31600" t="s">
        <v>750</v>
      </c>
      <c r="H31600" t="s">
        <v>43</v>
      </c>
    </row>
    <row r="31601" spans="1:8" x14ac:dyDescent="0.3">
      <c r="A31601" t="s">
        <v>1200</v>
      </c>
      <c r="B31601" t="s">
        <v>36</v>
      </c>
      <c r="C31601">
        <v>731</v>
      </c>
      <c r="D31601" t="s">
        <v>352</v>
      </c>
      <c r="E31601" t="s">
        <v>105</v>
      </c>
      <c r="F31601" t="s">
        <v>106</v>
      </c>
      <c r="G31601" t="s">
        <v>107</v>
      </c>
      <c r="H31601" t="s">
        <v>43</v>
      </c>
    </row>
    <row r="31602" spans="1:8" x14ac:dyDescent="0.3">
      <c r="A31602" t="s">
        <v>1200</v>
      </c>
      <c r="B31602" t="s">
        <v>36</v>
      </c>
      <c r="C31602">
        <v>731</v>
      </c>
      <c r="D31602" t="s">
        <v>352</v>
      </c>
      <c r="E31602" t="s">
        <v>105</v>
      </c>
      <c r="F31602" t="s">
        <v>108</v>
      </c>
      <c r="G31602" t="s">
        <v>109</v>
      </c>
      <c r="H31602" t="s">
        <v>43</v>
      </c>
    </row>
    <row r="31603" spans="1:8" x14ac:dyDescent="0.3">
      <c r="A31603" t="s">
        <v>1200</v>
      </c>
      <c r="B31603" t="s">
        <v>36</v>
      </c>
      <c r="C31603">
        <v>731</v>
      </c>
      <c r="D31603" t="s">
        <v>352</v>
      </c>
      <c r="E31603" t="s">
        <v>105</v>
      </c>
      <c r="F31603" t="s">
        <v>110</v>
      </c>
      <c r="G31603" t="s">
        <v>111</v>
      </c>
      <c r="H31603" t="s">
        <v>43</v>
      </c>
    </row>
    <row r="31604" spans="1:8" x14ac:dyDescent="0.3">
      <c r="A31604" t="s">
        <v>1200</v>
      </c>
      <c r="B31604" t="s">
        <v>36</v>
      </c>
      <c r="C31604">
        <v>731</v>
      </c>
      <c r="D31604" t="s">
        <v>352</v>
      </c>
      <c r="E31604" t="s">
        <v>105</v>
      </c>
      <c r="F31604" t="s">
        <v>112</v>
      </c>
      <c r="G31604" t="s">
        <v>113</v>
      </c>
      <c r="H31604" t="s">
        <v>43</v>
      </c>
    </row>
    <row r="31605" spans="1:8" x14ac:dyDescent="0.3">
      <c r="A31605" t="s">
        <v>1200</v>
      </c>
      <c r="B31605" t="s">
        <v>36</v>
      </c>
      <c r="C31605">
        <v>731</v>
      </c>
      <c r="D31605" t="s">
        <v>352</v>
      </c>
      <c r="E31605" t="s">
        <v>105</v>
      </c>
      <c r="F31605" t="s">
        <v>114</v>
      </c>
      <c r="G31605" t="s">
        <v>115</v>
      </c>
      <c r="H31605" t="s">
        <v>43</v>
      </c>
    </row>
    <row r="31606" spans="1:8" x14ac:dyDescent="0.3">
      <c r="A31606" t="s">
        <v>1200</v>
      </c>
      <c r="B31606" t="s">
        <v>36</v>
      </c>
      <c r="C31606">
        <v>731</v>
      </c>
      <c r="D31606" t="s">
        <v>352</v>
      </c>
      <c r="E31606" t="s">
        <v>534</v>
      </c>
      <c r="F31606" t="s">
        <v>60</v>
      </c>
      <c r="G31606" t="s">
        <v>61</v>
      </c>
      <c r="H31606" t="s">
        <v>43</v>
      </c>
    </row>
    <row r="31607" spans="1:8" x14ac:dyDescent="0.3">
      <c r="A31607" t="s">
        <v>1200</v>
      </c>
      <c r="B31607" t="s">
        <v>36</v>
      </c>
      <c r="C31607">
        <v>731</v>
      </c>
      <c r="D31607" t="s">
        <v>352</v>
      </c>
      <c r="E31607" t="s">
        <v>1110</v>
      </c>
      <c r="F31607">
        <v>9345</v>
      </c>
      <c r="G31607" t="s">
        <v>1111</v>
      </c>
      <c r="H31607" t="s">
        <v>43</v>
      </c>
    </row>
    <row r="31608" spans="1:8" x14ac:dyDescent="0.3">
      <c r="A31608" t="s">
        <v>1200</v>
      </c>
      <c r="B31608" t="s">
        <v>36</v>
      </c>
      <c r="C31608">
        <v>731</v>
      </c>
      <c r="D31608" t="s">
        <v>352</v>
      </c>
      <c r="E31608" t="s">
        <v>535</v>
      </c>
      <c r="F31608">
        <v>9344</v>
      </c>
      <c r="G31608" t="s">
        <v>62</v>
      </c>
      <c r="H31608" t="s">
        <v>43</v>
      </c>
    </row>
    <row r="31609" spans="1:8" x14ac:dyDescent="0.3">
      <c r="A31609" t="s">
        <v>1200</v>
      </c>
      <c r="B31609" t="s">
        <v>36</v>
      </c>
      <c r="C31609">
        <v>731</v>
      </c>
      <c r="D31609" t="s">
        <v>352</v>
      </c>
      <c r="E31609" t="s">
        <v>1112</v>
      </c>
      <c r="F31609">
        <v>93471</v>
      </c>
      <c r="G31609" t="s">
        <v>1113</v>
      </c>
      <c r="H31609" t="s">
        <v>43</v>
      </c>
    </row>
    <row r="31610" spans="1:8" x14ac:dyDescent="0.3">
      <c r="A31610" t="s">
        <v>1200</v>
      </c>
      <c r="B31610" t="s">
        <v>36</v>
      </c>
      <c r="C31610">
        <v>731</v>
      </c>
      <c r="D31610" t="s">
        <v>352</v>
      </c>
      <c r="E31610" t="s">
        <v>536</v>
      </c>
      <c r="F31610">
        <v>93531</v>
      </c>
      <c r="G31610" t="s">
        <v>63</v>
      </c>
      <c r="H31610" t="s">
        <v>43</v>
      </c>
    </row>
    <row r="31611" spans="1:8" x14ac:dyDescent="0.3">
      <c r="A31611" t="s">
        <v>1200</v>
      </c>
      <c r="B31611" t="s">
        <v>36</v>
      </c>
      <c r="C31611">
        <v>731</v>
      </c>
      <c r="D31611" t="s">
        <v>352</v>
      </c>
      <c r="E31611" t="s">
        <v>537</v>
      </c>
      <c r="H31611" t="s">
        <v>43</v>
      </c>
    </row>
    <row r="31612" spans="1:8" x14ac:dyDescent="0.3">
      <c r="A31612" t="s">
        <v>1200</v>
      </c>
      <c r="B31612" t="s">
        <v>36</v>
      </c>
      <c r="C31612">
        <v>731</v>
      </c>
      <c r="D31612" t="s">
        <v>352</v>
      </c>
      <c r="E31612" t="s">
        <v>83</v>
      </c>
      <c r="F31612" t="s">
        <v>83</v>
      </c>
      <c r="G31612" t="s">
        <v>84</v>
      </c>
      <c r="H31612" t="s">
        <v>43</v>
      </c>
    </row>
    <row r="31613" spans="1:8" x14ac:dyDescent="0.3">
      <c r="A31613" t="s">
        <v>1200</v>
      </c>
      <c r="B31613" t="s">
        <v>36</v>
      </c>
      <c r="C31613">
        <v>731</v>
      </c>
      <c r="D31613" t="s">
        <v>352</v>
      </c>
      <c r="E31613" t="s">
        <v>502</v>
      </c>
      <c r="F31613" t="s">
        <v>85</v>
      </c>
      <c r="G31613" t="s">
        <v>86</v>
      </c>
      <c r="H31613" t="s">
        <v>43</v>
      </c>
    </row>
    <row r="31614" spans="1:8" x14ac:dyDescent="0.3">
      <c r="A31614" t="s">
        <v>1200</v>
      </c>
      <c r="B31614" t="s">
        <v>36</v>
      </c>
      <c r="C31614">
        <v>731</v>
      </c>
      <c r="D31614" t="s">
        <v>352</v>
      </c>
      <c r="E31614" t="s">
        <v>502</v>
      </c>
      <c r="F31614" t="s">
        <v>87</v>
      </c>
      <c r="G31614" t="s">
        <v>88</v>
      </c>
      <c r="H31614" t="s">
        <v>43</v>
      </c>
    </row>
    <row r="31615" spans="1:8" x14ac:dyDescent="0.3">
      <c r="A31615" t="s">
        <v>1200</v>
      </c>
      <c r="B31615" t="s">
        <v>36</v>
      </c>
      <c r="C31615">
        <v>731</v>
      </c>
      <c r="D31615" t="s">
        <v>352</v>
      </c>
      <c r="E31615" t="s">
        <v>502</v>
      </c>
      <c r="F31615" t="s">
        <v>89</v>
      </c>
      <c r="G31615" t="s">
        <v>90</v>
      </c>
      <c r="H31615" t="s">
        <v>43</v>
      </c>
    </row>
    <row r="31616" spans="1:8" x14ac:dyDescent="0.3">
      <c r="A31616" t="s">
        <v>1200</v>
      </c>
      <c r="B31616" t="s">
        <v>36</v>
      </c>
      <c r="C31616">
        <v>731</v>
      </c>
      <c r="D31616" t="s">
        <v>352</v>
      </c>
      <c r="E31616" t="s">
        <v>502</v>
      </c>
      <c r="F31616" t="s">
        <v>91</v>
      </c>
      <c r="G31616" t="s">
        <v>92</v>
      </c>
      <c r="H31616" t="s">
        <v>43</v>
      </c>
    </row>
    <row r="31617" spans="1:9" x14ac:dyDescent="0.3">
      <c r="A31617" t="s">
        <v>1200</v>
      </c>
      <c r="B31617" t="s">
        <v>36</v>
      </c>
      <c r="C31617">
        <v>731</v>
      </c>
      <c r="D31617" t="s">
        <v>352</v>
      </c>
      <c r="E31617" t="s">
        <v>502</v>
      </c>
      <c r="F31617" t="s">
        <v>93</v>
      </c>
      <c r="G31617" t="s">
        <v>94</v>
      </c>
      <c r="H31617" t="s">
        <v>43</v>
      </c>
    </row>
    <row r="31618" spans="1:9" x14ac:dyDescent="0.3">
      <c r="A31618" t="s">
        <v>1200</v>
      </c>
      <c r="B31618" t="s">
        <v>36</v>
      </c>
      <c r="C31618">
        <v>731</v>
      </c>
      <c r="D31618" t="s">
        <v>352</v>
      </c>
      <c r="E31618" t="s">
        <v>502</v>
      </c>
      <c r="F31618" t="s">
        <v>1202</v>
      </c>
      <c r="G31618" t="s">
        <v>1203</v>
      </c>
      <c r="H31618" t="s">
        <v>43</v>
      </c>
      <c r="I31618" t="s">
        <v>1130</v>
      </c>
    </row>
    <row r="31619" spans="1:9" x14ac:dyDescent="0.3">
      <c r="A31619" t="s">
        <v>1200</v>
      </c>
      <c r="B31619" t="s">
        <v>36</v>
      </c>
      <c r="C31619">
        <v>731</v>
      </c>
      <c r="D31619" t="s">
        <v>352</v>
      </c>
      <c r="E31619" t="s">
        <v>502</v>
      </c>
      <c r="F31619" t="s">
        <v>95</v>
      </c>
      <c r="G31619" t="s">
        <v>96</v>
      </c>
      <c r="H31619" t="s">
        <v>43</v>
      </c>
    </row>
    <row r="31620" spans="1:9" x14ac:dyDescent="0.3">
      <c r="A31620" t="s">
        <v>1200</v>
      </c>
      <c r="B31620" t="s">
        <v>36</v>
      </c>
      <c r="C31620">
        <v>731</v>
      </c>
      <c r="D31620" t="s">
        <v>352</v>
      </c>
      <c r="E31620" t="s">
        <v>502</v>
      </c>
      <c r="F31620" t="s">
        <v>97</v>
      </c>
      <c r="G31620" t="s">
        <v>98</v>
      </c>
      <c r="H31620" t="s">
        <v>43</v>
      </c>
    </row>
    <row r="31621" spans="1:9" x14ac:dyDescent="0.3">
      <c r="A31621" t="s">
        <v>1200</v>
      </c>
      <c r="B31621" t="s">
        <v>36</v>
      </c>
      <c r="C31621">
        <v>731</v>
      </c>
      <c r="D31621" t="s">
        <v>352</v>
      </c>
      <c r="E31621" t="s">
        <v>502</v>
      </c>
      <c r="F31621" t="s">
        <v>99</v>
      </c>
      <c r="G31621" t="s">
        <v>100</v>
      </c>
      <c r="H31621" t="s">
        <v>43</v>
      </c>
    </row>
    <row r="31622" spans="1:9" x14ac:dyDescent="0.3">
      <c r="A31622" t="s">
        <v>1200</v>
      </c>
      <c r="B31622" t="s">
        <v>36</v>
      </c>
      <c r="C31622">
        <v>731</v>
      </c>
      <c r="D31622" t="s">
        <v>352</v>
      </c>
      <c r="E31622" t="s">
        <v>502</v>
      </c>
      <c r="F31622" t="s">
        <v>101</v>
      </c>
      <c r="G31622" t="s">
        <v>102</v>
      </c>
      <c r="H31622" t="s">
        <v>43</v>
      </c>
    </row>
    <row r="31623" spans="1:9" x14ac:dyDescent="0.3">
      <c r="A31623" t="s">
        <v>1200</v>
      </c>
      <c r="B31623" t="s">
        <v>36</v>
      </c>
      <c r="C31623">
        <v>731</v>
      </c>
      <c r="D31623" t="s">
        <v>352</v>
      </c>
      <c r="E31623" t="s">
        <v>502</v>
      </c>
      <c r="F31623" t="s">
        <v>103</v>
      </c>
      <c r="G31623" t="s">
        <v>104</v>
      </c>
      <c r="H31623" t="s">
        <v>43</v>
      </c>
    </row>
    <row r="31624" spans="1:9" x14ac:dyDescent="0.3">
      <c r="A31624" t="s">
        <v>1200</v>
      </c>
      <c r="B31624" t="s">
        <v>36</v>
      </c>
      <c r="C31624">
        <v>732</v>
      </c>
      <c r="D31624" t="s">
        <v>353</v>
      </c>
      <c r="E31624" t="s">
        <v>73</v>
      </c>
      <c r="F31624">
        <v>9313</v>
      </c>
      <c r="G31624" t="s">
        <v>74</v>
      </c>
      <c r="H31624" t="s">
        <v>43</v>
      </c>
    </row>
    <row r="31625" spans="1:9" x14ac:dyDescent="0.3">
      <c r="A31625" t="s">
        <v>1200</v>
      </c>
      <c r="B31625" t="s">
        <v>36</v>
      </c>
      <c r="C31625">
        <v>732</v>
      </c>
      <c r="D31625" t="s">
        <v>353</v>
      </c>
      <c r="E31625" t="s">
        <v>73</v>
      </c>
      <c r="F31625">
        <v>9314</v>
      </c>
      <c r="G31625" t="s">
        <v>75</v>
      </c>
      <c r="H31625" t="s">
        <v>43</v>
      </c>
    </row>
    <row r="31626" spans="1:9" x14ac:dyDescent="0.3">
      <c r="A31626" t="s">
        <v>1200</v>
      </c>
      <c r="B31626" t="s">
        <v>36</v>
      </c>
      <c r="C31626">
        <v>732</v>
      </c>
      <c r="D31626" t="s">
        <v>353</v>
      </c>
      <c r="E31626" t="s">
        <v>73</v>
      </c>
      <c r="F31626">
        <v>931110</v>
      </c>
      <c r="G31626" t="s">
        <v>517</v>
      </c>
      <c r="H31626" t="s">
        <v>43</v>
      </c>
    </row>
    <row r="31627" spans="1:9" x14ac:dyDescent="0.3">
      <c r="A31627" t="s">
        <v>1200</v>
      </c>
      <c r="B31627" t="s">
        <v>36</v>
      </c>
      <c r="C31627">
        <v>732</v>
      </c>
      <c r="D31627" t="s">
        <v>353</v>
      </c>
      <c r="E31627" t="s">
        <v>73</v>
      </c>
      <c r="F31627">
        <v>931111</v>
      </c>
      <c r="G31627" t="s">
        <v>518</v>
      </c>
      <c r="H31627" t="s">
        <v>43</v>
      </c>
    </row>
    <row r="31628" spans="1:9" x14ac:dyDescent="0.3">
      <c r="A31628" t="s">
        <v>1200</v>
      </c>
      <c r="B31628" t="s">
        <v>36</v>
      </c>
      <c r="C31628">
        <v>732</v>
      </c>
      <c r="D31628" t="s">
        <v>353</v>
      </c>
      <c r="E31628" t="s">
        <v>73</v>
      </c>
      <c r="F31628">
        <v>931112</v>
      </c>
      <c r="G31628" t="s">
        <v>519</v>
      </c>
      <c r="H31628" t="s">
        <v>43</v>
      </c>
    </row>
    <row r="31629" spans="1:9" x14ac:dyDescent="0.3">
      <c r="A31629" t="s">
        <v>1200</v>
      </c>
      <c r="B31629" t="s">
        <v>36</v>
      </c>
      <c r="C31629">
        <v>732</v>
      </c>
      <c r="D31629" t="s">
        <v>353</v>
      </c>
      <c r="E31629" t="s">
        <v>73</v>
      </c>
      <c r="F31629">
        <v>931113</v>
      </c>
      <c r="G31629" t="s">
        <v>520</v>
      </c>
      <c r="H31629" t="s">
        <v>43</v>
      </c>
    </row>
    <row r="31630" spans="1:9" x14ac:dyDescent="0.3">
      <c r="A31630" t="s">
        <v>1200</v>
      </c>
      <c r="B31630" t="s">
        <v>36</v>
      </c>
      <c r="C31630">
        <v>732</v>
      </c>
      <c r="D31630" t="s">
        <v>353</v>
      </c>
      <c r="E31630" t="s">
        <v>73</v>
      </c>
      <c r="F31630">
        <v>931114</v>
      </c>
      <c r="G31630" t="s">
        <v>521</v>
      </c>
      <c r="H31630" t="s">
        <v>43</v>
      </c>
    </row>
    <row r="31631" spans="1:9" x14ac:dyDescent="0.3">
      <c r="A31631" t="s">
        <v>1200</v>
      </c>
      <c r="B31631" t="s">
        <v>36</v>
      </c>
      <c r="C31631">
        <v>732</v>
      </c>
      <c r="D31631" t="s">
        <v>353</v>
      </c>
      <c r="E31631" t="s">
        <v>73</v>
      </c>
      <c r="F31631">
        <v>931120</v>
      </c>
      <c r="G31631" t="s">
        <v>487</v>
      </c>
      <c r="H31631" t="s">
        <v>43</v>
      </c>
    </row>
    <row r="31632" spans="1:9" x14ac:dyDescent="0.3">
      <c r="A31632" t="s">
        <v>1200</v>
      </c>
      <c r="B31632" t="s">
        <v>36</v>
      </c>
      <c r="C31632">
        <v>732</v>
      </c>
      <c r="D31632" t="s">
        <v>353</v>
      </c>
      <c r="E31632" t="s">
        <v>73</v>
      </c>
      <c r="F31632">
        <v>931124</v>
      </c>
      <c r="G31632" t="s">
        <v>522</v>
      </c>
      <c r="H31632" t="s">
        <v>43</v>
      </c>
    </row>
    <row r="31633" spans="1:8" x14ac:dyDescent="0.3">
      <c r="A31633" t="s">
        <v>1200</v>
      </c>
      <c r="B31633" t="s">
        <v>36</v>
      </c>
      <c r="C31633">
        <v>732</v>
      </c>
      <c r="D31633" t="s">
        <v>353</v>
      </c>
      <c r="E31633" t="s">
        <v>73</v>
      </c>
      <c r="F31633">
        <v>93112122</v>
      </c>
      <c r="G31633" t="s">
        <v>523</v>
      </c>
      <c r="H31633" t="s">
        <v>43</v>
      </c>
    </row>
    <row r="31634" spans="1:8" x14ac:dyDescent="0.3">
      <c r="A31634" t="s">
        <v>1200</v>
      </c>
      <c r="B31634" t="s">
        <v>36</v>
      </c>
      <c r="C31634">
        <v>732</v>
      </c>
      <c r="D31634" t="s">
        <v>353</v>
      </c>
      <c r="E31634" t="s">
        <v>73</v>
      </c>
      <c r="F31634">
        <v>93112124</v>
      </c>
      <c r="G31634" t="s">
        <v>524</v>
      </c>
      <c r="H31634" t="s">
        <v>43</v>
      </c>
    </row>
    <row r="31635" spans="1:8" x14ac:dyDescent="0.3">
      <c r="A31635" t="s">
        <v>1200</v>
      </c>
      <c r="B31635" t="s">
        <v>36</v>
      </c>
      <c r="C31635">
        <v>732</v>
      </c>
      <c r="D31635" t="s">
        <v>353</v>
      </c>
      <c r="E31635" t="s">
        <v>73</v>
      </c>
      <c r="F31635">
        <v>9311215</v>
      </c>
      <c r="G31635" t="s">
        <v>525</v>
      </c>
      <c r="H31635" t="s">
        <v>43</v>
      </c>
    </row>
    <row r="31636" spans="1:8" x14ac:dyDescent="0.3">
      <c r="A31636" t="s">
        <v>1200</v>
      </c>
      <c r="B31636" t="s">
        <v>36</v>
      </c>
      <c r="C31636">
        <v>732</v>
      </c>
      <c r="D31636" t="s">
        <v>353</v>
      </c>
      <c r="E31636" t="s">
        <v>73</v>
      </c>
      <c r="F31636">
        <v>93113</v>
      </c>
      <c r="G31636" t="s">
        <v>76</v>
      </c>
      <c r="H31636" t="s">
        <v>43</v>
      </c>
    </row>
    <row r="31637" spans="1:8" x14ac:dyDescent="0.3">
      <c r="A31637" t="s">
        <v>1200</v>
      </c>
      <c r="B31637" t="s">
        <v>36</v>
      </c>
      <c r="C31637">
        <v>732</v>
      </c>
      <c r="D31637" t="s">
        <v>353</v>
      </c>
      <c r="E31637" t="s">
        <v>73</v>
      </c>
      <c r="F31637">
        <v>93116</v>
      </c>
      <c r="G31637" t="s">
        <v>77</v>
      </c>
      <c r="H31637" t="s">
        <v>43</v>
      </c>
    </row>
    <row r="31638" spans="1:8" x14ac:dyDescent="0.3">
      <c r="A31638" t="s">
        <v>1200</v>
      </c>
      <c r="B31638" t="s">
        <v>36</v>
      </c>
      <c r="C31638">
        <v>732</v>
      </c>
      <c r="D31638" t="s">
        <v>353</v>
      </c>
      <c r="E31638" t="s">
        <v>73</v>
      </c>
      <c r="F31638">
        <v>93118</v>
      </c>
      <c r="G31638" t="s">
        <v>78</v>
      </c>
      <c r="H31638" t="s">
        <v>43</v>
      </c>
    </row>
    <row r="31639" spans="1:8" x14ac:dyDescent="0.3">
      <c r="A31639" t="s">
        <v>1200</v>
      </c>
      <c r="B31639" t="s">
        <v>36</v>
      </c>
      <c r="C31639">
        <v>732</v>
      </c>
      <c r="D31639" t="s">
        <v>353</v>
      </c>
      <c r="E31639" t="s">
        <v>73</v>
      </c>
      <c r="F31639">
        <v>93114</v>
      </c>
      <c r="G31639" t="s">
        <v>1098</v>
      </c>
      <c r="H31639" t="s">
        <v>43</v>
      </c>
    </row>
    <row r="31640" spans="1:8" x14ac:dyDescent="0.3">
      <c r="A31640" t="s">
        <v>1200</v>
      </c>
      <c r="B31640" t="s">
        <v>36</v>
      </c>
      <c r="C31640">
        <v>732</v>
      </c>
      <c r="D31640" t="s">
        <v>353</v>
      </c>
      <c r="E31640" t="s">
        <v>73</v>
      </c>
      <c r="F31640">
        <v>931141</v>
      </c>
      <c r="G31640" t="s">
        <v>1099</v>
      </c>
      <c r="H31640" t="s">
        <v>43</v>
      </c>
    </row>
    <row r="31641" spans="1:8" x14ac:dyDescent="0.3">
      <c r="A31641" t="s">
        <v>1200</v>
      </c>
      <c r="B31641" t="s">
        <v>36</v>
      </c>
      <c r="C31641">
        <v>732</v>
      </c>
      <c r="D31641" t="s">
        <v>353</v>
      </c>
      <c r="E31641" t="s">
        <v>73</v>
      </c>
      <c r="F31641">
        <v>931142</v>
      </c>
      <c r="G31641" t="s">
        <v>1100</v>
      </c>
      <c r="H31641" t="s">
        <v>43</v>
      </c>
    </row>
    <row r="31642" spans="1:8" x14ac:dyDescent="0.3">
      <c r="A31642" t="s">
        <v>1200</v>
      </c>
      <c r="B31642" t="s">
        <v>36</v>
      </c>
      <c r="C31642">
        <v>732</v>
      </c>
      <c r="D31642" t="s">
        <v>353</v>
      </c>
      <c r="E31642" t="s">
        <v>73</v>
      </c>
      <c r="F31642">
        <v>93115</v>
      </c>
      <c r="G31642" t="s">
        <v>79</v>
      </c>
      <c r="H31642" t="s">
        <v>43</v>
      </c>
    </row>
    <row r="31643" spans="1:8" x14ac:dyDescent="0.3">
      <c r="A31643" t="s">
        <v>1200</v>
      </c>
      <c r="B31643" t="s">
        <v>36</v>
      </c>
      <c r="C31643">
        <v>732</v>
      </c>
      <c r="D31643" t="s">
        <v>353</v>
      </c>
      <c r="E31643" t="s">
        <v>73</v>
      </c>
      <c r="F31643">
        <v>931151</v>
      </c>
      <c r="G31643" t="s">
        <v>787</v>
      </c>
      <c r="H31643" t="s">
        <v>43</v>
      </c>
    </row>
    <row r="31644" spans="1:8" x14ac:dyDescent="0.3">
      <c r="A31644" t="s">
        <v>1200</v>
      </c>
      <c r="B31644" t="s">
        <v>36</v>
      </c>
      <c r="C31644">
        <v>732</v>
      </c>
      <c r="D31644" t="s">
        <v>353</v>
      </c>
      <c r="E31644" t="s">
        <v>73</v>
      </c>
      <c r="F31644">
        <v>931152</v>
      </c>
      <c r="G31644" t="s">
        <v>788</v>
      </c>
      <c r="H31644" t="s">
        <v>43</v>
      </c>
    </row>
    <row r="31645" spans="1:8" x14ac:dyDescent="0.3">
      <c r="A31645" t="s">
        <v>1200</v>
      </c>
      <c r="B31645" t="s">
        <v>36</v>
      </c>
      <c r="C31645">
        <v>732</v>
      </c>
      <c r="D31645" t="s">
        <v>353</v>
      </c>
      <c r="E31645" t="s">
        <v>73</v>
      </c>
      <c r="F31645">
        <v>9311721</v>
      </c>
      <c r="G31645" t="s">
        <v>526</v>
      </c>
      <c r="H31645" t="s">
        <v>43</v>
      </c>
    </row>
    <row r="31646" spans="1:8" x14ac:dyDescent="0.3">
      <c r="A31646" t="s">
        <v>1200</v>
      </c>
      <c r="B31646" t="s">
        <v>36</v>
      </c>
      <c r="C31646">
        <v>732</v>
      </c>
      <c r="D31646" t="s">
        <v>353</v>
      </c>
      <c r="E31646" t="s">
        <v>73</v>
      </c>
      <c r="F31646">
        <v>9311722</v>
      </c>
      <c r="G31646" t="s">
        <v>527</v>
      </c>
      <c r="H31646" t="s">
        <v>43</v>
      </c>
    </row>
    <row r="31647" spans="1:8" x14ac:dyDescent="0.3">
      <c r="A31647" t="s">
        <v>1200</v>
      </c>
      <c r="B31647" t="s">
        <v>36</v>
      </c>
      <c r="C31647">
        <v>732</v>
      </c>
      <c r="D31647" t="s">
        <v>353</v>
      </c>
      <c r="E31647" t="s">
        <v>73</v>
      </c>
      <c r="F31647">
        <v>931171</v>
      </c>
      <c r="G31647" t="s">
        <v>528</v>
      </c>
      <c r="H31647" t="s">
        <v>43</v>
      </c>
    </row>
    <row r="31648" spans="1:8" x14ac:dyDescent="0.3">
      <c r="A31648" t="s">
        <v>1200</v>
      </c>
      <c r="B31648" t="s">
        <v>36</v>
      </c>
      <c r="C31648">
        <v>732</v>
      </c>
      <c r="D31648" t="s">
        <v>353</v>
      </c>
      <c r="E31648" t="s">
        <v>73</v>
      </c>
      <c r="F31648">
        <v>93119</v>
      </c>
      <c r="G31648" t="s">
        <v>529</v>
      </c>
      <c r="H31648" t="s">
        <v>43</v>
      </c>
    </row>
    <row r="31649" spans="1:8" x14ac:dyDescent="0.3">
      <c r="A31649" t="s">
        <v>1200</v>
      </c>
      <c r="B31649" t="s">
        <v>36</v>
      </c>
      <c r="C31649">
        <v>732</v>
      </c>
      <c r="D31649" t="s">
        <v>353</v>
      </c>
      <c r="E31649" t="s">
        <v>68</v>
      </c>
      <c r="F31649">
        <v>93611</v>
      </c>
      <c r="G31649" t="s">
        <v>530</v>
      </c>
      <c r="H31649" t="s">
        <v>43</v>
      </c>
    </row>
    <row r="31650" spans="1:8" x14ac:dyDescent="0.3">
      <c r="A31650" t="s">
        <v>1200</v>
      </c>
      <c r="B31650" t="s">
        <v>36</v>
      </c>
      <c r="C31650">
        <v>732</v>
      </c>
      <c r="D31650" t="s">
        <v>353</v>
      </c>
      <c r="E31650" t="s">
        <v>68</v>
      </c>
      <c r="F31650">
        <v>93612</v>
      </c>
      <c r="G31650" t="s">
        <v>531</v>
      </c>
      <c r="H31650" t="s">
        <v>43</v>
      </c>
    </row>
    <row r="31651" spans="1:8" x14ac:dyDescent="0.3">
      <c r="A31651" t="s">
        <v>1200</v>
      </c>
      <c r="B31651" t="s">
        <v>36</v>
      </c>
      <c r="C31651">
        <v>732</v>
      </c>
      <c r="D31651" t="s">
        <v>353</v>
      </c>
      <c r="E31651" t="s">
        <v>68</v>
      </c>
      <c r="F31651">
        <v>93613</v>
      </c>
      <c r="G31651" t="s">
        <v>1101</v>
      </c>
      <c r="H31651" t="s">
        <v>43</v>
      </c>
    </row>
    <row r="31652" spans="1:8" x14ac:dyDescent="0.3">
      <c r="A31652" t="s">
        <v>1200</v>
      </c>
      <c r="B31652" t="s">
        <v>36</v>
      </c>
      <c r="C31652">
        <v>732</v>
      </c>
      <c r="D31652" t="s">
        <v>353</v>
      </c>
      <c r="E31652" t="s">
        <v>68</v>
      </c>
      <c r="F31652">
        <v>93614</v>
      </c>
      <c r="G31652" t="s">
        <v>532</v>
      </c>
      <c r="H31652" t="s">
        <v>43</v>
      </c>
    </row>
    <row r="31653" spans="1:8" x14ac:dyDescent="0.3">
      <c r="A31653" t="s">
        <v>1200</v>
      </c>
      <c r="B31653" t="s">
        <v>36</v>
      </c>
      <c r="C31653">
        <v>732</v>
      </c>
      <c r="D31653" t="s">
        <v>353</v>
      </c>
      <c r="E31653" t="s">
        <v>68</v>
      </c>
      <c r="F31653">
        <v>9362</v>
      </c>
      <c r="G31653" t="s">
        <v>69</v>
      </c>
      <c r="H31653" t="s">
        <v>43</v>
      </c>
    </row>
    <row r="31654" spans="1:8" x14ac:dyDescent="0.3">
      <c r="A31654" t="s">
        <v>1200</v>
      </c>
      <c r="B31654" t="s">
        <v>36</v>
      </c>
      <c r="C31654">
        <v>732</v>
      </c>
      <c r="D31654" t="s">
        <v>353</v>
      </c>
      <c r="E31654" t="s">
        <v>68</v>
      </c>
      <c r="F31654">
        <v>9364</v>
      </c>
      <c r="G31654" t="s">
        <v>70</v>
      </c>
      <c r="H31654" t="s">
        <v>43</v>
      </c>
    </row>
    <row r="31655" spans="1:8" x14ac:dyDescent="0.3">
      <c r="A31655" t="s">
        <v>1200</v>
      </c>
      <c r="B31655" t="s">
        <v>36</v>
      </c>
      <c r="C31655">
        <v>732</v>
      </c>
      <c r="D31655" t="s">
        <v>353</v>
      </c>
      <c r="E31655" t="s">
        <v>68</v>
      </c>
      <c r="F31655">
        <v>9365</v>
      </c>
      <c r="G31655" t="s">
        <v>71</v>
      </c>
      <c r="H31655" t="s">
        <v>43</v>
      </c>
    </row>
    <row r="31656" spans="1:8" x14ac:dyDescent="0.3">
      <c r="A31656" t="s">
        <v>1200</v>
      </c>
      <c r="B31656" t="s">
        <v>36</v>
      </c>
      <c r="C31656">
        <v>732</v>
      </c>
      <c r="D31656" t="s">
        <v>353</v>
      </c>
      <c r="E31656" t="s">
        <v>68</v>
      </c>
      <c r="F31656">
        <v>9367</v>
      </c>
      <c r="G31656" t="s">
        <v>72</v>
      </c>
      <c r="H31656" t="s">
        <v>43</v>
      </c>
    </row>
    <row r="31657" spans="1:8" x14ac:dyDescent="0.3">
      <c r="A31657" t="s">
        <v>1200</v>
      </c>
      <c r="B31657" t="s">
        <v>36</v>
      </c>
      <c r="C31657">
        <v>732</v>
      </c>
      <c r="D31657" t="s">
        <v>353</v>
      </c>
      <c r="E31657" t="s">
        <v>80</v>
      </c>
      <c r="F31657">
        <v>9381</v>
      </c>
      <c r="G31657" t="s">
        <v>81</v>
      </c>
      <c r="H31657" t="s">
        <v>43</v>
      </c>
    </row>
    <row r="31658" spans="1:8" x14ac:dyDescent="0.3">
      <c r="A31658" t="s">
        <v>1200</v>
      </c>
      <c r="B31658" t="s">
        <v>36</v>
      </c>
      <c r="C31658">
        <v>732</v>
      </c>
      <c r="D31658" t="s">
        <v>353</v>
      </c>
      <c r="E31658" t="s">
        <v>80</v>
      </c>
      <c r="F31658">
        <v>9382</v>
      </c>
      <c r="G31658" t="s">
        <v>82</v>
      </c>
      <c r="H31658" t="s">
        <v>43</v>
      </c>
    </row>
    <row r="31659" spans="1:8" x14ac:dyDescent="0.3">
      <c r="A31659" t="s">
        <v>1200</v>
      </c>
      <c r="B31659" t="s">
        <v>36</v>
      </c>
      <c r="C31659">
        <v>732</v>
      </c>
      <c r="D31659" t="s">
        <v>353</v>
      </c>
      <c r="E31659" t="s">
        <v>488</v>
      </c>
      <c r="H31659" t="s">
        <v>43</v>
      </c>
    </row>
    <row r="31660" spans="1:8" x14ac:dyDescent="0.3">
      <c r="A31660" t="s">
        <v>1200</v>
      </c>
      <c r="B31660" t="s">
        <v>36</v>
      </c>
      <c r="C31660">
        <v>732</v>
      </c>
      <c r="D31660" t="s">
        <v>353</v>
      </c>
      <c r="E31660" t="s">
        <v>774</v>
      </c>
      <c r="H31660" t="s">
        <v>43</v>
      </c>
    </row>
    <row r="31661" spans="1:8" x14ac:dyDescent="0.3">
      <c r="A31661" t="s">
        <v>1200</v>
      </c>
      <c r="B31661" t="s">
        <v>36</v>
      </c>
      <c r="C31661">
        <v>732</v>
      </c>
      <c r="D31661" t="s">
        <v>353</v>
      </c>
      <c r="E31661" t="s">
        <v>489</v>
      </c>
      <c r="H31661" t="s">
        <v>43</v>
      </c>
    </row>
    <row r="31662" spans="1:8" x14ac:dyDescent="0.3">
      <c r="A31662" t="s">
        <v>1200</v>
      </c>
      <c r="B31662" t="s">
        <v>36</v>
      </c>
      <c r="C31662">
        <v>732</v>
      </c>
      <c r="D31662" t="s">
        <v>353</v>
      </c>
      <c r="E31662" t="s">
        <v>490</v>
      </c>
      <c r="H31662" t="s">
        <v>43</v>
      </c>
    </row>
    <row r="31663" spans="1:8" x14ac:dyDescent="0.3">
      <c r="A31663" t="s">
        <v>1200</v>
      </c>
      <c r="B31663" t="s">
        <v>36</v>
      </c>
      <c r="C31663">
        <v>732</v>
      </c>
      <c r="D31663" t="s">
        <v>353</v>
      </c>
      <c r="E31663" t="s">
        <v>38</v>
      </c>
      <c r="H31663" t="s">
        <v>43</v>
      </c>
    </row>
    <row r="31664" spans="1:8" x14ac:dyDescent="0.3">
      <c r="A31664" t="s">
        <v>1200</v>
      </c>
      <c r="B31664" t="s">
        <v>36</v>
      </c>
      <c r="C31664">
        <v>732</v>
      </c>
      <c r="D31664" t="s">
        <v>353</v>
      </c>
      <c r="E31664" t="s">
        <v>64</v>
      </c>
      <c r="H31664" t="s">
        <v>43</v>
      </c>
    </row>
    <row r="31665" spans="1:8" x14ac:dyDescent="0.3">
      <c r="A31665" t="s">
        <v>1200</v>
      </c>
      <c r="B31665" t="s">
        <v>36</v>
      </c>
      <c r="C31665">
        <v>732</v>
      </c>
      <c r="D31665" t="s">
        <v>353</v>
      </c>
      <c r="E31665" t="s">
        <v>65</v>
      </c>
      <c r="H31665" t="s">
        <v>43</v>
      </c>
    </row>
    <row r="31666" spans="1:8" x14ac:dyDescent="0.3">
      <c r="A31666" t="s">
        <v>1200</v>
      </c>
      <c r="B31666" t="s">
        <v>36</v>
      </c>
      <c r="C31666">
        <v>732</v>
      </c>
      <c r="D31666" t="s">
        <v>353</v>
      </c>
      <c r="E31666" t="s">
        <v>66</v>
      </c>
      <c r="H31666" t="s">
        <v>43</v>
      </c>
    </row>
    <row r="31667" spans="1:8" x14ac:dyDescent="0.3">
      <c r="A31667" t="s">
        <v>1200</v>
      </c>
      <c r="B31667" t="s">
        <v>36</v>
      </c>
      <c r="C31667">
        <v>732</v>
      </c>
      <c r="D31667" t="s">
        <v>353</v>
      </c>
      <c r="E31667" t="s">
        <v>533</v>
      </c>
      <c r="F31667" t="s">
        <v>533</v>
      </c>
      <c r="G31667" t="s">
        <v>67</v>
      </c>
      <c r="H31667" t="s">
        <v>43</v>
      </c>
    </row>
    <row r="31668" spans="1:8" x14ac:dyDescent="0.3">
      <c r="A31668" t="s">
        <v>1200</v>
      </c>
      <c r="B31668" t="s">
        <v>36</v>
      </c>
      <c r="C31668">
        <v>732</v>
      </c>
      <c r="D31668" t="s">
        <v>353</v>
      </c>
      <c r="E31668" t="s">
        <v>491</v>
      </c>
      <c r="H31668" t="s">
        <v>43</v>
      </c>
    </row>
    <row r="31669" spans="1:8" x14ac:dyDescent="0.3">
      <c r="A31669" t="s">
        <v>1200</v>
      </c>
      <c r="B31669" t="s">
        <v>36</v>
      </c>
      <c r="C31669">
        <v>732</v>
      </c>
      <c r="D31669" t="s">
        <v>353</v>
      </c>
      <c r="E31669" t="s">
        <v>493</v>
      </c>
      <c r="F31669">
        <v>93531</v>
      </c>
      <c r="G31669" t="s">
        <v>493</v>
      </c>
      <c r="H31669" t="s">
        <v>43</v>
      </c>
    </row>
    <row r="31670" spans="1:8" x14ac:dyDescent="0.3">
      <c r="A31670" t="s">
        <v>1200</v>
      </c>
      <c r="B31670" t="s">
        <v>36</v>
      </c>
      <c r="C31670">
        <v>732</v>
      </c>
      <c r="D31670" t="s">
        <v>353</v>
      </c>
      <c r="E31670" t="s">
        <v>44</v>
      </c>
      <c r="H31670" t="s">
        <v>43</v>
      </c>
    </row>
    <row r="31671" spans="1:8" x14ac:dyDescent="0.3">
      <c r="A31671" t="s">
        <v>1200</v>
      </c>
      <c r="B31671" t="s">
        <v>36</v>
      </c>
      <c r="C31671">
        <v>732</v>
      </c>
      <c r="D31671" t="s">
        <v>353</v>
      </c>
      <c r="E31671" t="s">
        <v>45</v>
      </c>
      <c r="H31671" t="s">
        <v>43</v>
      </c>
    </row>
    <row r="31672" spans="1:8" x14ac:dyDescent="0.3">
      <c r="A31672" t="s">
        <v>1200</v>
      </c>
      <c r="B31672" t="s">
        <v>36</v>
      </c>
      <c r="C31672">
        <v>732</v>
      </c>
      <c r="D31672" t="s">
        <v>353</v>
      </c>
      <c r="E31672" t="s">
        <v>46</v>
      </c>
      <c r="F31672">
        <v>93531012</v>
      </c>
      <c r="G31672" t="s">
        <v>47</v>
      </c>
      <c r="H31672" t="s">
        <v>43</v>
      </c>
    </row>
    <row r="31673" spans="1:8" x14ac:dyDescent="0.3">
      <c r="A31673" t="s">
        <v>1200</v>
      </c>
      <c r="B31673" t="s">
        <v>36</v>
      </c>
      <c r="C31673">
        <v>732</v>
      </c>
      <c r="D31673" t="s">
        <v>353</v>
      </c>
      <c r="E31673" t="s">
        <v>48</v>
      </c>
      <c r="F31673">
        <v>93531015</v>
      </c>
      <c r="G31673" t="s">
        <v>49</v>
      </c>
      <c r="H31673" t="s">
        <v>43</v>
      </c>
    </row>
    <row r="31674" spans="1:8" x14ac:dyDescent="0.3">
      <c r="A31674" t="s">
        <v>1200</v>
      </c>
      <c r="B31674" t="s">
        <v>36</v>
      </c>
      <c r="C31674">
        <v>732</v>
      </c>
      <c r="D31674" t="s">
        <v>353</v>
      </c>
      <c r="E31674" t="s">
        <v>50</v>
      </c>
      <c r="F31674">
        <v>93531016</v>
      </c>
      <c r="G31674" t="s">
        <v>51</v>
      </c>
      <c r="H31674" t="s">
        <v>43</v>
      </c>
    </row>
    <row r="31675" spans="1:8" x14ac:dyDescent="0.3">
      <c r="A31675" t="s">
        <v>1200</v>
      </c>
      <c r="B31675" t="s">
        <v>36</v>
      </c>
      <c r="C31675">
        <v>732</v>
      </c>
      <c r="D31675" t="s">
        <v>353</v>
      </c>
      <c r="E31675" t="s">
        <v>52</v>
      </c>
      <c r="F31675">
        <v>93531017</v>
      </c>
      <c r="G31675" t="s">
        <v>53</v>
      </c>
      <c r="H31675" t="s">
        <v>43</v>
      </c>
    </row>
    <row r="31676" spans="1:8" x14ac:dyDescent="0.3">
      <c r="A31676" t="s">
        <v>1200</v>
      </c>
      <c r="B31676" t="s">
        <v>36</v>
      </c>
      <c r="C31676">
        <v>732</v>
      </c>
      <c r="D31676" t="s">
        <v>353</v>
      </c>
      <c r="E31676" t="s">
        <v>54</v>
      </c>
      <c r="F31676">
        <v>93531018</v>
      </c>
      <c r="G31676" t="s">
        <v>55</v>
      </c>
      <c r="H31676" t="s">
        <v>43</v>
      </c>
    </row>
    <row r="31677" spans="1:8" x14ac:dyDescent="0.3">
      <c r="A31677" t="s">
        <v>1200</v>
      </c>
      <c r="B31677" t="s">
        <v>36</v>
      </c>
      <c r="C31677">
        <v>732</v>
      </c>
      <c r="D31677" t="s">
        <v>353</v>
      </c>
      <c r="E31677" t="s">
        <v>56</v>
      </c>
      <c r="F31677">
        <v>93531011</v>
      </c>
      <c r="G31677" t="s">
        <v>57</v>
      </c>
      <c r="H31677" t="s">
        <v>43</v>
      </c>
    </row>
    <row r="31678" spans="1:8" x14ac:dyDescent="0.3">
      <c r="A31678" t="s">
        <v>1200</v>
      </c>
      <c r="B31678" t="s">
        <v>36</v>
      </c>
      <c r="C31678">
        <v>732</v>
      </c>
      <c r="D31678" t="s">
        <v>353</v>
      </c>
      <c r="E31678" t="s">
        <v>58</v>
      </c>
      <c r="F31678">
        <v>93531014</v>
      </c>
      <c r="G31678" t="s">
        <v>59</v>
      </c>
      <c r="H31678" t="s">
        <v>43</v>
      </c>
    </row>
    <row r="31679" spans="1:8" x14ac:dyDescent="0.3">
      <c r="A31679" t="s">
        <v>1200</v>
      </c>
      <c r="B31679" t="s">
        <v>36</v>
      </c>
      <c r="C31679">
        <v>732</v>
      </c>
      <c r="D31679" t="s">
        <v>353</v>
      </c>
      <c r="E31679" t="s">
        <v>1102</v>
      </c>
      <c r="H31679" t="s">
        <v>43</v>
      </c>
    </row>
    <row r="31680" spans="1:8" x14ac:dyDescent="0.3">
      <c r="A31680" t="s">
        <v>1200</v>
      </c>
      <c r="B31680" t="s">
        <v>36</v>
      </c>
      <c r="C31680">
        <v>732</v>
      </c>
      <c r="D31680" t="s">
        <v>353</v>
      </c>
      <c r="E31680" t="s">
        <v>1103</v>
      </c>
      <c r="H31680" t="s">
        <v>43</v>
      </c>
    </row>
    <row r="31681" spans="1:8" x14ac:dyDescent="0.3">
      <c r="A31681" t="s">
        <v>1200</v>
      </c>
      <c r="B31681" t="s">
        <v>36</v>
      </c>
      <c r="C31681">
        <v>732</v>
      </c>
      <c r="D31681" t="s">
        <v>353</v>
      </c>
      <c r="E31681" t="s">
        <v>494</v>
      </c>
      <c r="H31681" t="s">
        <v>43</v>
      </c>
    </row>
    <row r="31682" spans="1:8" x14ac:dyDescent="0.3">
      <c r="A31682" t="s">
        <v>1200</v>
      </c>
      <c r="B31682" t="s">
        <v>36</v>
      </c>
      <c r="C31682">
        <v>732</v>
      </c>
      <c r="D31682" t="s">
        <v>353</v>
      </c>
      <c r="E31682" t="s">
        <v>748</v>
      </c>
      <c r="H31682" t="s">
        <v>43</v>
      </c>
    </row>
    <row r="31683" spans="1:8" x14ac:dyDescent="0.3">
      <c r="A31683" t="s">
        <v>1200</v>
      </c>
      <c r="B31683" t="s">
        <v>36</v>
      </c>
      <c r="C31683">
        <v>732</v>
      </c>
      <c r="D31683" t="s">
        <v>353</v>
      </c>
      <c r="E31683" t="s">
        <v>116</v>
      </c>
      <c r="H31683" t="s">
        <v>43</v>
      </c>
    </row>
    <row r="31684" spans="1:8" x14ac:dyDescent="0.3">
      <c r="A31684" t="s">
        <v>1200</v>
      </c>
      <c r="B31684" t="s">
        <v>36</v>
      </c>
      <c r="C31684">
        <v>732</v>
      </c>
      <c r="D31684" t="s">
        <v>353</v>
      </c>
      <c r="E31684" t="s">
        <v>117</v>
      </c>
      <c r="H31684" t="s">
        <v>43</v>
      </c>
    </row>
    <row r="31685" spans="1:8" x14ac:dyDescent="0.3">
      <c r="A31685" t="s">
        <v>1200</v>
      </c>
      <c r="B31685" t="s">
        <v>36</v>
      </c>
      <c r="C31685">
        <v>732</v>
      </c>
      <c r="D31685" t="s">
        <v>353</v>
      </c>
      <c r="E31685" t="s">
        <v>118</v>
      </c>
      <c r="H31685" t="s">
        <v>43</v>
      </c>
    </row>
    <row r="31686" spans="1:8" x14ac:dyDescent="0.3">
      <c r="A31686" t="s">
        <v>1200</v>
      </c>
      <c r="B31686" t="s">
        <v>36</v>
      </c>
      <c r="C31686">
        <v>732</v>
      </c>
      <c r="D31686" t="s">
        <v>353</v>
      </c>
      <c r="E31686" t="s">
        <v>751</v>
      </c>
      <c r="H31686" t="s">
        <v>43</v>
      </c>
    </row>
    <row r="31687" spans="1:8" x14ac:dyDescent="0.3">
      <c r="A31687" t="s">
        <v>1200</v>
      </c>
      <c r="B31687" t="s">
        <v>36</v>
      </c>
      <c r="C31687">
        <v>732</v>
      </c>
      <c r="D31687" t="s">
        <v>353</v>
      </c>
      <c r="E31687" t="s">
        <v>749</v>
      </c>
      <c r="H31687" t="s">
        <v>43</v>
      </c>
    </row>
    <row r="31688" spans="1:8" x14ac:dyDescent="0.3">
      <c r="A31688" t="s">
        <v>1200</v>
      </c>
      <c r="B31688" t="s">
        <v>36</v>
      </c>
      <c r="C31688">
        <v>732</v>
      </c>
      <c r="D31688" t="s">
        <v>353</v>
      </c>
      <c r="E31688" t="s">
        <v>1104</v>
      </c>
      <c r="H31688" t="s">
        <v>43</v>
      </c>
    </row>
    <row r="31689" spans="1:8" x14ac:dyDescent="0.3">
      <c r="A31689" t="s">
        <v>1200</v>
      </c>
      <c r="B31689" t="s">
        <v>36</v>
      </c>
      <c r="C31689">
        <v>732</v>
      </c>
      <c r="D31689" t="s">
        <v>353</v>
      </c>
      <c r="E31689" t="s">
        <v>1105</v>
      </c>
      <c r="H31689" t="s">
        <v>43</v>
      </c>
    </row>
    <row r="31690" spans="1:8" x14ac:dyDescent="0.3">
      <c r="A31690" t="s">
        <v>1200</v>
      </c>
      <c r="B31690" t="s">
        <v>36</v>
      </c>
      <c r="C31690">
        <v>732</v>
      </c>
      <c r="D31690" t="s">
        <v>353</v>
      </c>
      <c r="E31690" t="s">
        <v>1106</v>
      </c>
      <c r="H31690" t="s">
        <v>43</v>
      </c>
    </row>
    <row r="31691" spans="1:8" x14ac:dyDescent="0.3">
      <c r="A31691" t="s">
        <v>1200</v>
      </c>
      <c r="B31691" t="s">
        <v>36</v>
      </c>
      <c r="C31691">
        <v>732</v>
      </c>
      <c r="D31691" t="s">
        <v>353</v>
      </c>
      <c r="E31691" t="s">
        <v>40</v>
      </c>
      <c r="H31691" t="s">
        <v>43</v>
      </c>
    </row>
    <row r="31692" spans="1:8" x14ac:dyDescent="0.3">
      <c r="A31692" t="s">
        <v>1200</v>
      </c>
      <c r="B31692" t="s">
        <v>36</v>
      </c>
      <c r="C31692">
        <v>732</v>
      </c>
      <c r="D31692" t="s">
        <v>353</v>
      </c>
      <c r="E31692" t="s">
        <v>41</v>
      </c>
      <c r="H31692" t="s">
        <v>43</v>
      </c>
    </row>
    <row r="31693" spans="1:8" x14ac:dyDescent="0.3">
      <c r="A31693" t="s">
        <v>1200</v>
      </c>
      <c r="B31693" t="s">
        <v>36</v>
      </c>
      <c r="C31693">
        <v>732</v>
      </c>
      <c r="D31693" t="s">
        <v>353</v>
      </c>
      <c r="E31693" t="s">
        <v>42</v>
      </c>
      <c r="H31693" t="s">
        <v>43</v>
      </c>
    </row>
    <row r="31694" spans="1:8" x14ac:dyDescent="0.3">
      <c r="A31694" t="s">
        <v>1200</v>
      </c>
      <c r="B31694" t="s">
        <v>36</v>
      </c>
      <c r="C31694">
        <v>732</v>
      </c>
      <c r="D31694" t="s">
        <v>353</v>
      </c>
      <c r="E31694" t="s">
        <v>1107</v>
      </c>
      <c r="H31694" t="s">
        <v>43</v>
      </c>
    </row>
    <row r="31695" spans="1:8" x14ac:dyDescent="0.3">
      <c r="A31695" t="s">
        <v>1200</v>
      </c>
      <c r="B31695" t="s">
        <v>36</v>
      </c>
      <c r="C31695">
        <v>732</v>
      </c>
      <c r="D31695" t="s">
        <v>353</v>
      </c>
      <c r="E31695" t="s">
        <v>1108</v>
      </c>
      <c r="H31695" t="s">
        <v>43</v>
      </c>
    </row>
    <row r="31696" spans="1:8" x14ac:dyDescent="0.3">
      <c r="A31696" t="s">
        <v>1200</v>
      </c>
      <c r="B31696" t="s">
        <v>36</v>
      </c>
      <c r="C31696">
        <v>732</v>
      </c>
      <c r="D31696" t="s">
        <v>353</v>
      </c>
      <c r="E31696" t="s">
        <v>1109</v>
      </c>
      <c r="H31696" t="s">
        <v>43</v>
      </c>
    </row>
    <row r="31697" spans="1:8" x14ac:dyDescent="0.3">
      <c r="A31697" t="s">
        <v>1200</v>
      </c>
      <c r="B31697" t="s">
        <v>36</v>
      </c>
      <c r="C31697">
        <v>732</v>
      </c>
      <c r="D31697" t="s">
        <v>353</v>
      </c>
      <c r="E31697" t="s">
        <v>750</v>
      </c>
      <c r="H31697" t="s">
        <v>43</v>
      </c>
    </row>
    <row r="31698" spans="1:8" x14ac:dyDescent="0.3">
      <c r="A31698" t="s">
        <v>1200</v>
      </c>
      <c r="B31698" t="s">
        <v>36</v>
      </c>
      <c r="C31698">
        <v>732</v>
      </c>
      <c r="D31698" t="s">
        <v>353</v>
      </c>
      <c r="E31698" t="s">
        <v>105</v>
      </c>
      <c r="F31698" t="s">
        <v>106</v>
      </c>
      <c r="G31698" t="s">
        <v>107</v>
      </c>
      <c r="H31698" t="s">
        <v>43</v>
      </c>
    </row>
    <row r="31699" spans="1:8" x14ac:dyDescent="0.3">
      <c r="A31699" t="s">
        <v>1200</v>
      </c>
      <c r="B31699" t="s">
        <v>36</v>
      </c>
      <c r="C31699">
        <v>732</v>
      </c>
      <c r="D31699" t="s">
        <v>353</v>
      </c>
      <c r="E31699" t="s">
        <v>105</v>
      </c>
      <c r="F31699" t="s">
        <v>108</v>
      </c>
      <c r="G31699" t="s">
        <v>109</v>
      </c>
      <c r="H31699" t="s">
        <v>43</v>
      </c>
    </row>
    <row r="31700" spans="1:8" x14ac:dyDescent="0.3">
      <c r="A31700" t="s">
        <v>1200</v>
      </c>
      <c r="B31700" t="s">
        <v>36</v>
      </c>
      <c r="C31700">
        <v>732</v>
      </c>
      <c r="D31700" t="s">
        <v>353</v>
      </c>
      <c r="E31700" t="s">
        <v>105</v>
      </c>
      <c r="F31700" t="s">
        <v>110</v>
      </c>
      <c r="G31700" t="s">
        <v>111</v>
      </c>
      <c r="H31700" t="s">
        <v>43</v>
      </c>
    </row>
    <row r="31701" spans="1:8" x14ac:dyDescent="0.3">
      <c r="A31701" t="s">
        <v>1200</v>
      </c>
      <c r="B31701" t="s">
        <v>36</v>
      </c>
      <c r="C31701">
        <v>732</v>
      </c>
      <c r="D31701" t="s">
        <v>353</v>
      </c>
      <c r="E31701" t="s">
        <v>105</v>
      </c>
      <c r="F31701" t="s">
        <v>112</v>
      </c>
      <c r="G31701" t="s">
        <v>113</v>
      </c>
      <c r="H31701" t="s">
        <v>43</v>
      </c>
    </row>
    <row r="31702" spans="1:8" x14ac:dyDescent="0.3">
      <c r="A31702" t="s">
        <v>1200</v>
      </c>
      <c r="B31702" t="s">
        <v>36</v>
      </c>
      <c r="C31702">
        <v>732</v>
      </c>
      <c r="D31702" t="s">
        <v>353</v>
      </c>
      <c r="E31702" t="s">
        <v>105</v>
      </c>
      <c r="F31702" t="s">
        <v>114</v>
      </c>
      <c r="G31702" t="s">
        <v>115</v>
      </c>
      <c r="H31702" t="s">
        <v>43</v>
      </c>
    </row>
    <row r="31703" spans="1:8" x14ac:dyDescent="0.3">
      <c r="A31703" t="s">
        <v>1200</v>
      </c>
      <c r="B31703" t="s">
        <v>36</v>
      </c>
      <c r="C31703">
        <v>732</v>
      </c>
      <c r="D31703" t="s">
        <v>353</v>
      </c>
      <c r="E31703" t="s">
        <v>534</v>
      </c>
      <c r="F31703" t="s">
        <v>60</v>
      </c>
      <c r="G31703" t="s">
        <v>61</v>
      </c>
      <c r="H31703" t="s">
        <v>43</v>
      </c>
    </row>
    <row r="31704" spans="1:8" x14ac:dyDescent="0.3">
      <c r="A31704" t="s">
        <v>1200</v>
      </c>
      <c r="B31704" t="s">
        <v>36</v>
      </c>
      <c r="C31704">
        <v>732</v>
      </c>
      <c r="D31704" t="s">
        <v>353</v>
      </c>
      <c r="E31704" t="s">
        <v>1110</v>
      </c>
      <c r="F31704">
        <v>9345</v>
      </c>
      <c r="G31704" t="s">
        <v>1111</v>
      </c>
      <c r="H31704" t="s">
        <v>43</v>
      </c>
    </row>
    <row r="31705" spans="1:8" x14ac:dyDescent="0.3">
      <c r="A31705" t="s">
        <v>1200</v>
      </c>
      <c r="B31705" t="s">
        <v>36</v>
      </c>
      <c r="C31705">
        <v>732</v>
      </c>
      <c r="D31705" t="s">
        <v>353</v>
      </c>
      <c r="E31705" t="s">
        <v>535</v>
      </c>
      <c r="F31705">
        <v>9344</v>
      </c>
      <c r="G31705" t="s">
        <v>62</v>
      </c>
      <c r="H31705" t="s">
        <v>43</v>
      </c>
    </row>
    <row r="31706" spans="1:8" x14ac:dyDescent="0.3">
      <c r="A31706" t="s">
        <v>1200</v>
      </c>
      <c r="B31706" t="s">
        <v>36</v>
      </c>
      <c r="C31706">
        <v>732</v>
      </c>
      <c r="D31706" t="s">
        <v>353</v>
      </c>
      <c r="E31706" t="s">
        <v>1112</v>
      </c>
      <c r="F31706">
        <v>93471</v>
      </c>
      <c r="G31706" t="s">
        <v>1113</v>
      </c>
      <c r="H31706" t="s">
        <v>43</v>
      </c>
    </row>
    <row r="31707" spans="1:8" x14ac:dyDescent="0.3">
      <c r="A31707" t="s">
        <v>1200</v>
      </c>
      <c r="B31707" t="s">
        <v>36</v>
      </c>
      <c r="C31707">
        <v>732</v>
      </c>
      <c r="D31707" t="s">
        <v>353</v>
      </c>
      <c r="E31707" t="s">
        <v>536</v>
      </c>
      <c r="F31707">
        <v>93531</v>
      </c>
      <c r="G31707" t="s">
        <v>63</v>
      </c>
      <c r="H31707" t="s">
        <v>43</v>
      </c>
    </row>
    <row r="31708" spans="1:8" x14ac:dyDescent="0.3">
      <c r="A31708" t="s">
        <v>1200</v>
      </c>
      <c r="B31708" t="s">
        <v>36</v>
      </c>
      <c r="C31708">
        <v>732</v>
      </c>
      <c r="D31708" t="s">
        <v>353</v>
      </c>
      <c r="E31708" t="s">
        <v>537</v>
      </c>
      <c r="H31708" t="s">
        <v>43</v>
      </c>
    </row>
    <row r="31709" spans="1:8" x14ac:dyDescent="0.3">
      <c r="A31709" t="s">
        <v>1200</v>
      </c>
      <c r="B31709" t="s">
        <v>36</v>
      </c>
      <c r="C31709">
        <v>732</v>
      </c>
      <c r="D31709" t="s">
        <v>353</v>
      </c>
      <c r="E31709" t="s">
        <v>83</v>
      </c>
      <c r="F31709" t="s">
        <v>83</v>
      </c>
      <c r="G31709" t="s">
        <v>84</v>
      </c>
      <c r="H31709" t="s">
        <v>43</v>
      </c>
    </row>
    <row r="31710" spans="1:8" x14ac:dyDescent="0.3">
      <c r="A31710" t="s">
        <v>1200</v>
      </c>
      <c r="B31710" t="s">
        <v>36</v>
      </c>
      <c r="C31710">
        <v>732</v>
      </c>
      <c r="D31710" t="s">
        <v>353</v>
      </c>
      <c r="E31710" t="s">
        <v>502</v>
      </c>
      <c r="F31710" t="s">
        <v>85</v>
      </c>
      <c r="G31710" t="s">
        <v>86</v>
      </c>
      <c r="H31710" t="s">
        <v>43</v>
      </c>
    </row>
    <row r="31711" spans="1:8" x14ac:dyDescent="0.3">
      <c r="A31711" t="s">
        <v>1200</v>
      </c>
      <c r="B31711" t="s">
        <v>36</v>
      </c>
      <c r="C31711">
        <v>732</v>
      </c>
      <c r="D31711" t="s">
        <v>353</v>
      </c>
      <c r="E31711" t="s">
        <v>502</v>
      </c>
      <c r="F31711" t="s">
        <v>87</v>
      </c>
      <c r="G31711" t="s">
        <v>88</v>
      </c>
      <c r="H31711" t="s">
        <v>43</v>
      </c>
    </row>
    <row r="31712" spans="1:8" x14ac:dyDescent="0.3">
      <c r="A31712" t="s">
        <v>1200</v>
      </c>
      <c r="B31712" t="s">
        <v>36</v>
      </c>
      <c r="C31712">
        <v>732</v>
      </c>
      <c r="D31712" t="s">
        <v>353</v>
      </c>
      <c r="E31712" t="s">
        <v>502</v>
      </c>
      <c r="F31712" t="s">
        <v>89</v>
      </c>
      <c r="G31712" t="s">
        <v>90</v>
      </c>
      <c r="H31712" t="s">
        <v>43</v>
      </c>
    </row>
    <row r="31713" spans="1:9" x14ac:dyDescent="0.3">
      <c r="A31713" t="s">
        <v>1200</v>
      </c>
      <c r="B31713" t="s">
        <v>36</v>
      </c>
      <c r="C31713">
        <v>732</v>
      </c>
      <c r="D31713" t="s">
        <v>353</v>
      </c>
      <c r="E31713" t="s">
        <v>502</v>
      </c>
      <c r="F31713" t="s">
        <v>91</v>
      </c>
      <c r="G31713" t="s">
        <v>92</v>
      </c>
      <c r="H31713" t="s">
        <v>43</v>
      </c>
    </row>
    <row r="31714" spans="1:9" x14ac:dyDescent="0.3">
      <c r="A31714" t="s">
        <v>1200</v>
      </c>
      <c r="B31714" t="s">
        <v>36</v>
      </c>
      <c r="C31714">
        <v>732</v>
      </c>
      <c r="D31714" t="s">
        <v>353</v>
      </c>
      <c r="E31714" t="s">
        <v>502</v>
      </c>
      <c r="F31714" t="s">
        <v>93</v>
      </c>
      <c r="G31714" t="s">
        <v>94</v>
      </c>
      <c r="H31714" t="s">
        <v>43</v>
      </c>
    </row>
    <row r="31715" spans="1:9" x14ac:dyDescent="0.3">
      <c r="A31715" t="s">
        <v>1200</v>
      </c>
      <c r="B31715" t="s">
        <v>36</v>
      </c>
      <c r="C31715">
        <v>732</v>
      </c>
      <c r="D31715" t="s">
        <v>353</v>
      </c>
      <c r="E31715" t="s">
        <v>502</v>
      </c>
      <c r="F31715" t="s">
        <v>1202</v>
      </c>
      <c r="G31715" t="s">
        <v>1203</v>
      </c>
      <c r="H31715" t="s">
        <v>43</v>
      </c>
      <c r="I31715" t="s">
        <v>1130</v>
      </c>
    </row>
    <row r="31716" spans="1:9" x14ac:dyDescent="0.3">
      <c r="A31716" t="s">
        <v>1200</v>
      </c>
      <c r="B31716" t="s">
        <v>36</v>
      </c>
      <c r="C31716">
        <v>732</v>
      </c>
      <c r="D31716" t="s">
        <v>353</v>
      </c>
      <c r="E31716" t="s">
        <v>502</v>
      </c>
      <c r="F31716" t="s">
        <v>95</v>
      </c>
      <c r="G31716" t="s">
        <v>96</v>
      </c>
      <c r="H31716" t="s">
        <v>43</v>
      </c>
    </row>
    <row r="31717" spans="1:9" x14ac:dyDescent="0.3">
      <c r="A31717" t="s">
        <v>1200</v>
      </c>
      <c r="B31717" t="s">
        <v>36</v>
      </c>
      <c r="C31717">
        <v>732</v>
      </c>
      <c r="D31717" t="s">
        <v>353</v>
      </c>
      <c r="E31717" t="s">
        <v>502</v>
      </c>
      <c r="F31717" t="s">
        <v>97</v>
      </c>
      <c r="G31717" t="s">
        <v>98</v>
      </c>
      <c r="H31717" t="s">
        <v>43</v>
      </c>
    </row>
    <row r="31718" spans="1:9" x14ac:dyDescent="0.3">
      <c r="A31718" t="s">
        <v>1200</v>
      </c>
      <c r="B31718" t="s">
        <v>36</v>
      </c>
      <c r="C31718">
        <v>732</v>
      </c>
      <c r="D31718" t="s">
        <v>353</v>
      </c>
      <c r="E31718" t="s">
        <v>502</v>
      </c>
      <c r="F31718" t="s">
        <v>99</v>
      </c>
      <c r="G31718" t="s">
        <v>100</v>
      </c>
      <c r="H31718" t="s">
        <v>43</v>
      </c>
    </row>
    <row r="31719" spans="1:9" x14ac:dyDescent="0.3">
      <c r="A31719" t="s">
        <v>1200</v>
      </c>
      <c r="B31719" t="s">
        <v>36</v>
      </c>
      <c r="C31719">
        <v>732</v>
      </c>
      <c r="D31719" t="s">
        <v>353</v>
      </c>
      <c r="E31719" t="s">
        <v>502</v>
      </c>
      <c r="F31719" t="s">
        <v>101</v>
      </c>
      <c r="G31719" t="s">
        <v>102</v>
      </c>
      <c r="H31719" t="s">
        <v>43</v>
      </c>
    </row>
    <row r="31720" spans="1:9" x14ac:dyDescent="0.3">
      <c r="A31720" t="s">
        <v>1200</v>
      </c>
      <c r="B31720" t="s">
        <v>36</v>
      </c>
      <c r="C31720">
        <v>732</v>
      </c>
      <c r="D31720" t="s">
        <v>353</v>
      </c>
      <c r="E31720" t="s">
        <v>502</v>
      </c>
      <c r="F31720" t="s">
        <v>103</v>
      </c>
      <c r="G31720" t="s">
        <v>104</v>
      </c>
      <c r="H31720" t="s">
        <v>43</v>
      </c>
    </row>
    <row r="31721" spans="1:9" x14ac:dyDescent="0.3">
      <c r="A31721" t="s">
        <v>1200</v>
      </c>
      <c r="B31721" t="s">
        <v>36</v>
      </c>
      <c r="C31721">
        <v>733</v>
      </c>
      <c r="D31721" t="s">
        <v>354</v>
      </c>
      <c r="E31721" t="s">
        <v>73</v>
      </c>
      <c r="F31721">
        <v>9313</v>
      </c>
      <c r="G31721" t="s">
        <v>74</v>
      </c>
      <c r="H31721" t="s">
        <v>43</v>
      </c>
    </row>
    <row r="31722" spans="1:9" x14ac:dyDescent="0.3">
      <c r="A31722" t="s">
        <v>1200</v>
      </c>
      <c r="B31722" t="s">
        <v>36</v>
      </c>
      <c r="C31722">
        <v>733</v>
      </c>
      <c r="D31722" t="s">
        <v>354</v>
      </c>
      <c r="E31722" t="s">
        <v>73</v>
      </c>
      <c r="F31722">
        <v>9314</v>
      </c>
      <c r="G31722" t="s">
        <v>75</v>
      </c>
      <c r="H31722" t="s">
        <v>43</v>
      </c>
    </row>
    <row r="31723" spans="1:9" x14ac:dyDescent="0.3">
      <c r="A31723" t="s">
        <v>1200</v>
      </c>
      <c r="B31723" t="s">
        <v>36</v>
      </c>
      <c r="C31723">
        <v>733</v>
      </c>
      <c r="D31723" t="s">
        <v>354</v>
      </c>
      <c r="E31723" t="s">
        <v>73</v>
      </c>
      <c r="F31723">
        <v>931110</v>
      </c>
      <c r="G31723" t="s">
        <v>517</v>
      </c>
      <c r="H31723" t="s">
        <v>43</v>
      </c>
    </row>
    <row r="31724" spans="1:9" x14ac:dyDescent="0.3">
      <c r="A31724" t="s">
        <v>1200</v>
      </c>
      <c r="B31724" t="s">
        <v>36</v>
      </c>
      <c r="C31724">
        <v>733</v>
      </c>
      <c r="D31724" t="s">
        <v>354</v>
      </c>
      <c r="E31724" t="s">
        <v>73</v>
      </c>
      <c r="F31724">
        <v>931111</v>
      </c>
      <c r="G31724" t="s">
        <v>518</v>
      </c>
      <c r="H31724" t="s">
        <v>43</v>
      </c>
    </row>
    <row r="31725" spans="1:9" x14ac:dyDescent="0.3">
      <c r="A31725" t="s">
        <v>1200</v>
      </c>
      <c r="B31725" t="s">
        <v>36</v>
      </c>
      <c r="C31725">
        <v>733</v>
      </c>
      <c r="D31725" t="s">
        <v>354</v>
      </c>
      <c r="E31725" t="s">
        <v>73</v>
      </c>
      <c r="F31725">
        <v>931112</v>
      </c>
      <c r="G31725" t="s">
        <v>519</v>
      </c>
      <c r="H31725" t="s">
        <v>43</v>
      </c>
    </row>
    <row r="31726" spans="1:9" x14ac:dyDescent="0.3">
      <c r="A31726" t="s">
        <v>1200</v>
      </c>
      <c r="B31726" t="s">
        <v>36</v>
      </c>
      <c r="C31726">
        <v>733</v>
      </c>
      <c r="D31726" t="s">
        <v>354</v>
      </c>
      <c r="E31726" t="s">
        <v>73</v>
      </c>
      <c r="F31726">
        <v>931113</v>
      </c>
      <c r="G31726" t="s">
        <v>520</v>
      </c>
      <c r="H31726" t="s">
        <v>43</v>
      </c>
    </row>
    <row r="31727" spans="1:9" x14ac:dyDescent="0.3">
      <c r="A31727" t="s">
        <v>1200</v>
      </c>
      <c r="B31727" t="s">
        <v>36</v>
      </c>
      <c r="C31727">
        <v>733</v>
      </c>
      <c r="D31727" t="s">
        <v>354</v>
      </c>
      <c r="E31727" t="s">
        <v>73</v>
      </c>
      <c r="F31727">
        <v>931114</v>
      </c>
      <c r="G31727" t="s">
        <v>521</v>
      </c>
      <c r="H31727" t="s">
        <v>43</v>
      </c>
    </row>
    <row r="31728" spans="1:9" x14ac:dyDescent="0.3">
      <c r="A31728" t="s">
        <v>1200</v>
      </c>
      <c r="B31728" t="s">
        <v>36</v>
      </c>
      <c r="C31728">
        <v>733</v>
      </c>
      <c r="D31728" t="s">
        <v>354</v>
      </c>
      <c r="E31728" t="s">
        <v>73</v>
      </c>
      <c r="F31728">
        <v>931120</v>
      </c>
      <c r="G31728" t="s">
        <v>487</v>
      </c>
      <c r="H31728" t="s">
        <v>43</v>
      </c>
    </row>
    <row r="31729" spans="1:8" x14ac:dyDescent="0.3">
      <c r="A31729" t="s">
        <v>1200</v>
      </c>
      <c r="B31729" t="s">
        <v>36</v>
      </c>
      <c r="C31729">
        <v>733</v>
      </c>
      <c r="D31729" t="s">
        <v>354</v>
      </c>
      <c r="E31729" t="s">
        <v>73</v>
      </c>
      <c r="F31729">
        <v>931124</v>
      </c>
      <c r="G31729" t="s">
        <v>522</v>
      </c>
      <c r="H31729" t="s">
        <v>43</v>
      </c>
    </row>
    <row r="31730" spans="1:8" x14ac:dyDescent="0.3">
      <c r="A31730" t="s">
        <v>1200</v>
      </c>
      <c r="B31730" t="s">
        <v>36</v>
      </c>
      <c r="C31730">
        <v>733</v>
      </c>
      <c r="D31730" t="s">
        <v>354</v>
      </c>
      <c r="E31730" t="s">
        <v>73</v>
      </c>
      <c r="F31730">
        <v>93112122</v>
      </c>
      <c r="G31730" t="s">
        <v>523</v>
      </c>
      <c r="H31730" t="s">
        <v>43</v>
      </c>
    </row>
    <row r="31731" spans="1:8" x14ac:dyDescent="0.3">
      <c r="A31731" t="s">
        <v>1200</v>
      </c>
      <c r="B31731" t="s">
        <v>36</v>
      </c>
      <c r="C31731">
        <v>733</v>
      </c>
      <c r="D31731" t="s">
        <v>354</v>
      </c>
      <c r="E31731" t="s">
        <v>73</v>
      </c>
      <c r="F31731">
        <v>93112124</v>
      </c>
      <c r="G31731" t="s">
        <v>524</v>
      </c>
      <c r="H31731" t="s">
        <v>43</v>
      </c>
    </row>
    <row r="31732" spans="1:8" x14ac:dyDescent="0.3">
      <c r="A31732" t="s">
        <v>1200</v>
      </c>
      <c r="B31732" t="s">
        <v>36</v>
      </c>
      <c r="C31732">
        <v>733</v>
      </c>
      <c r="D31732" t="s">
        <v>354</v>
      </c>
      <c r="E31732" t="s">
        <v>73</v>
      </c>
      <c r="F31732">
        <v>9311215</v>
      </c>
      <c r="G31732" t="s">
        <v>525</v>
      </c>
      <c r="H31732" t="s">
        <v>43</v>
      </c>
    </row>
    <row r="31733" spans="1:8" x14ac:dyDescent="0.3">
      <c r="A31733" t="s">
        <v>1200</v>
      </c>
      <c r="B31733" t="s">
        <v>36</v>
      </c>
      <c r="C31733">
        <v>733</v>
      </c>
      <c r="D31733" t="s">
        <v>354</v>
      </c>
      <c r="E31733" t="s">
        <v>73</v>
      </c>
      <c r="F31733">
        <v>93113</v>
      </c>
      <c r="G31733" t="s">
        <v>76</v>
      </c>
      <c r="H31733" t="s">
        <v>43</v>
      </c>
    </row>
    <row r="31734" spans="1:8" x14ac:dyDescent="0.3">
      <c r="A31734" t="s">
        <v>1200</v>
      </c>
      <c r="B31734" t="s">
        <v>36</v>
      </c>
      <c r="C31734">
        <v>733</v>
      </c>
      <c r="D31734" t="s">
        <v>354</v>
      </c>
      <c r="E31734" t="s">
        <v>73</v>
      </c>
      <c r="F31734">
        <v>93116</v>
      </c>
      <c r="G31734" t="s">
        <v>77</v>
      </c>
      <c r="H31734" t="s">
        <v>43</v>
      </c>
    </row>
    <row r="31735" spans="1:8" x14ac:dyDescent="0.3">
      <c r="A31735" t="s">
        <v>1200</v>
      </c>
      <c r="B31735" t="s">
        <v>36</v>
      </c>
      <c r="C31735">
        <v>733</v>
      </c>
      <c r="D31735" t="s">
        <v>354</v>
      </c>
      <c r="E31735" t="s">
        <v>73</v>
      </c>
      <c r="F31735">
        <v>93118</v>
      </c>
      <c r="G31735" t="s">
        <v>78</v>
      </c>
      <c r="H31735" t="s">
        <v>43</v>
      </c>
    </row>
    <row r="31736" spans="1:8" x14ac:dyDescent="0.3">
      <c r="A31736" t="s">
        <v>1200</v>
      </c>
      <c r="B31736" t="s">
        <v>36</v>
      </c>
      <c r="C31736">
        <v>733</v>
      </c>
      <c r="D31736" t="s">
        <v>354</v>
      </c>
      <c r="E31736" t="s">
        <v>73</v>
      </c>
      <c r="F31736">
        <v>93114</v>
      </c>
      <c r="G31736" t="s">
        <v>1098</v>
      </c>
      <c r="H31736" t="s">
        <v>43</v>
      </c>
    </row>
    <row r="31737" spans="1:8" x14ac:dyDescent="0.3">
      <c r="A31737" t="s">
        <v>1200</v>
      </c>
      <c r="B31737" t="s">
        <v>36</v>
      </c>
      <c r="C31737">
        <v>733</v>
      </c>
      <c r="D31737" t="s">
        <v>354</v>
      </c>
      <c r="E31737" t="s">
        <v>73</v>
      </c>
      <c r="F31737">
        <v>931141</v>
      </c>
      <c r="G31737" t="s">
        <v>1099</v>
      </c>
      <c r="H31737" t="s">
        <v>43</v>
      </c>
    </row>
    <row r="31738" spans="1:8" x14ac:dyDescent="0.3">
      <c r="A31738" t="s">
        <v>1200</v>
      </c>
      <c r="B31738" t="s">
        <v>36</v>
      </c>
      <c r="C31738">
        <v>733</v>
      </c>
      <c r="D31738" t="s">
        <v>354</v>
      </c>
      <c r="E31738" t="s">
        <v>73</v>
      </c>
      <c r="F31738">
        <v>931142</v>
      </c>
      <c r="G31738" t="s">
        <v>1100</v>
      </c>
      <c r="H31738" t="s">
        <v>43</v>
      </c>
    </row>
    <row r="31739" spans="1:8" x14ac:dyDescent="0.3">
      <c r="A31739" t="s">
        <v>1200</v>
      </c>
      <c r="B31739" t="s">
        <v>36</v>
      </c>
      <c r="C31739">
        <v>733</v>
      </c>
      <c r="D31739" t="s">
        <v>354</v>
      </c>
      <c r="E31739" t="s">
        <v>73</v>
      </c>
      <c r="F31739">
        <v>93115</v>
      </c>
      <c r="G31739" t="s">
        <v>79</v>
      </c>
      <c r="H31739" t="s">
        <v>43</v>
      </c>
    </row>
    <row r="31740" spans="1:8" x14ac:dyDescent="0.3">
      <c r="A31740" t="s">
        <v>1200</v>
      </c>
      <c r="B31740" t="s">
        <v>36</v>
      </c>
      <c r="C31740">
        <v>733</v>
      </c>
      <c r="D31740" t="s">
        <v>354</v>
      </c>
      <c r="E31740" t="s">
        <v>73</v>
      </c>
      <c r="F31740">
        <v>931151</v>
      </c>
      <c r="G31740" t="s">
        <v>787</v>
      </c>
      <c r="H31740" t="s">
        <v>43</v>
      </c>
    </row>
    <row r="31741" spans="1:8" x14ac:dyDescent="0.3">
      <c r="A31741" t="s">
        <v>1200</v>
      </c>
      <c r="B31741" t="s">
        <v>36</v>
      </c>
      <c r="C31741">
        <v>733</v>
      </c>
      <c r="D31741" t="s">
        <v>354</v>
      </c>
      <c r="E31741" t="s">
        <v>73</v>
      </c>
      <c r="F31741">
        <v>931152</v>
      </c>
      <c r="G31741" t="s">
        <v>788</v>
      </c>
      <c r="H31741" t="s">
        <v>43</v>
      </c>
    </row>
    <row r="31742" spans="1:8" x14ac:dyDescent="0.3">
      <c r="A31742" t="s">
        <v>1200</v>
      </c>
      <c r="B31742" t="s">
        <v>36</v>
      </c>
      <c r="C31742">
        <v>733</v>
      </c>
      <c r="D31742" t="s">
        <v>354</v>
      </c>
      <c r="E31742" t="s">
        <v>73</v>
      </c>
      <c r="F31742">
        <v>9311721</v>
      </c>
      <c r="G31742" t="s">
        <v>526</v>
      </c>
      <c r="H31742" t="s">
        <v>43</v>
      </c>
    </row>
    <row r="31743" spans="1:8" x14ac:dyDescent="0.3">
      <c r="A31743" t="s">
        <v>1200</v>
      </c>
      <c r="B31743" t="s">
        <v>36</v>
      </c>
      <c r="C31743">
        <v>733</v>
      </c>
      <c r="D31743" t="s">
        <v>354</v>
      </c>
      <c r="E31743" t="s">
        <v>73</v>
      </c>
      <c r="F31743">
        <v>9311722</v>
      </c>
      <c r="G31743" t="s">
        <v>527</v>
      </c>
      <c r="H31743" t="s">
        <v>43</v>
      </c>
    </row>
    <row r="31744" spans="1:8" x14ac:dyDescent="0.3">
      <c r="A31744" t="s">
        <v>1200</v>
      </c>
      <c r="B31744" t="s">
        <v>36</v>
      </c>
      <c r="C31744">
        <v>733</v>
      </c>
      <c r="D31744" t="s">
        <v>354</v>
      </c>
      <c r="E31744" t="s">
        <v>73</v>
      </c>
      <c r="F31744">
        <v>931171</v>
      </c>
      <c r="G31744" t="s">
        <v>528</v>
      </c>
      <c r="H31744" t="s">
        <v>43</v>
      </c>
    </row>
    <row r="31745" spans="1:8" x14ac:dyDescent="0.3">
      <c r="A31745" t="s">
        <v>1200</v>
      </c>
      <c r="B31745" t="s">
        <v>36</v>
      </c>
      <c r="C31745">
        <v>733</v>
      </c>
      <c r="D31745" t="s">
        <v>354</v>
      </c>
      <c r="E31745" t="s">
        <v>73</v>
      </c>
      <c r="F31745">
        <v>93119</v>
      </c>
      <c r="G31745" t="s">
        <v>529</v>
      </c>
      <c r="H31745" t="s">
        <v>43</v>
      </c>
    </row>
    <row r="31746" spans="1:8" x14ac:dyDescent="0.3">
      <c r="A31746" t="s">
        <v>1200</v>
      </c>
      <c r="B31746" t="s">
        <v>36</v>
      </c>
      <c r="C31746">
        <v>733</v>
      </c>
      <c r="D31746" t="s">
        <v>354</v>
      </c>
      <c r="E31746" t="s">
        <v>68</v>
      </c>
      <c r="F31746">
        <v>93611</v>
      </c>
      <c r="G31746" t="s">
        <v>530</v>
      </c>
      <c r="H31746" t="s">
        <v>43</v>
      </c>
    </row>
    <row r="31747" spans="1:8" x14ac:dyDescent="0.3">
      <c r="A31747" t="s">
        <v>1200</v>
      </c>
      <c r="B31747" t="s">
        <v>36</v>
      </c>
      <c r="C31747">
        <v>733</v>
      </c>
      <c r="D31747" t="s">
        <v>354</v>
      </c>
      <c r="E31747" t="s">
        <v>68</v>
      </c>
      <c r="F31747">
        <v>93612</v>
      </c>
      <c r="G31747" t="s">
        <v>531</v>
      </c>
      <c r="H31747" t="s">
        <v>43</v>
      </c>
    </row>
    <row r="31748" spans="1:8" x14ac:dyDescent="0.3">
      <c r="A31748" t="s">
        <v>1200</v>
      </c>
      <c r="B31748" t="s">
        <v>36</v>
      </c>
      <c r="C31748">
        <v>733</v>
      </c>
      <c r="D31748" t="s">
        <v>354</v>
      </c>
      <c r="E31748" t="s">
        <v>68</v>
      </c>
      <c r="F31748">
        <v>93613</v>
      </c>
      <c r="G31748" t="s">
        <v>1101</v>
      </c>
      <c r="H31748" t="s">
        <v>43</v>
      </c>
    </row>
    <row r="31749" spans="1:8" x14ac:dyDescent="0.3">
      <c r="A31749" t="s">
        <v>1200</v>
      </c>
      <c r="B31749" t="s">
        <v>36</v>
      </c>
      <c r="C31749">
        <v>733</v>
      </c>
      <c r="D31749" t="s">
        <v>354</v>
      </c>
      <c r="E31749" t="s">
        <v>68</v>
      </c>
      <c r="F31749">
        <v>93614</v>
      </c>
      <c r="G31749" t="s">
        <v>532</v>
      </c>
      <c r="H31749" t="s">
        <v>43</v>
      </c>
    </row>
    <row r="31750" spans="1:8" x14ac:dyDescent="0.3">
      <c r="A31750" t="s">
        <v>1200</v>
      </c>
      <c r="B31750" t="s">
        <v>36</v>
      </c>
      <c r="C31750">
        <v>733</v>
      </c>
      <c r="D31750" t="s">
        <v>354</v>
      </c>
      <c r="E31750" t="s">
        <v>68</v>
      </c>
      <c r="F31750">
        <v>9362</v>
      </c>
      <c r="G31750" t="s">
        <v>69</v>
      </c>
      <c r="H31750" t="s">
        <v>43</v>
      </c>
    </row>
    <row r="31751" spans="1:8" x14ac:dyDescent="0.3">
      <c r="A31751" t="s">
        <v>1200</v>
      </c>
      <c r="B31751" t="s">
        <v>36</v>
      </c>
      <c r="C31751">
        <v>733</v>
      </c>
      <c r="D31751" t="s">
        <v>354</v>
      </c>
      <c r="E31751" t="s">
        <v>68</v>
      </c>
      <c r="F31751">
        <v>9364</v>
      </c>
      <c r="G31751" t="s">
        <v>70</v>
      </c>
      <c r="H31751" t="s">
        <v>43</v>
      </c>
    </row>
    <row r="31752" spans="1:8" x14ac:dyDescent="0.3">
      <c r="A31752" t="s">
        <v>1200</v>
      </c>
      <c r="B31752" t="s">
        <v>36</v>
      </c>
      <c r="C31752">
        <v>733</v>
      </c>
      <c r="D31752" t="s">
        <v>354</v>
      </c>
      <c r="E31752" t="s">
        <v>68</v>
      </c>
      <c r="F31752">
        <v>9365</v>
      </c>
      <c r="G31752" t="s">
        <v>71</v>
      </c>
      <c r="H31752" t="s">
        <v>43</v>
      </c>
    </row>
    <row r="31753" spans="1:8" x14ac:dyDescent="0.3">
      <c r="A31753" t="s">
        <v>1200</v>
      </c>
      <c r="B31753" t="s">
        <v>36</v>
      </c>
      <c r="C31753">
        <v>733</v>
      </c>
      <c r="D31753" t="s">
        <v>354</v>
      </c>
      <c r="E31753" t="s">
        <v>68</v>
      </c>
      <c r="F31753">
        <v>9367</v>
      </c>
      <c r="G31753" t="s">
        <v>72</v>
      </c>
      <c r="H31753" t="s">
        <v>43</v>
      </c>
    </row>
    <row r="31754" spans="1:8" x14ac:dyDescent="0.3">
      <c r="A31754" t="s">
        <v>1200</v>
      </c>
      <c r="B31754" t="s">
        <v>36</v>
      </c>
      <c r="C31754">
        <v>733</v>
      </c>
      <c r="D31754" t="s">
        <v>354</v>
      </c>
      <c r="E31754" t="s">
        <v>80</v>
      </c>
      <c r="F31754">
        <v>9381</v>
      </c>
      <c r="G31754" t="s">
        <v>81</v>
      </c>
      <c r="H31754" t="s">
        <v>43</v>
      </c>
    </row>
    <row r="31755" spans="1:8" x14ac:dyDescent="0.3">
      <c r="A31755" t="s">
        <v>1200</v>
      </c>
      <c r="B31755" t="s">
        <v>36</v>
      </c>
      <c r="C31755">
        <v>733</v>
      </c>
      <c r="D31755" t="s">
        <v>354</v>
      </c>
      <c r="E31755" t="s">
        <v>80</v>
      </c>
      <c r="F31755">
        <v>9382</v>
      </c>
      <c r="G31755" t="s">
        <v>82</v>
      </c>
      <c r="H31755" t="s">
        <v>43</v>
      </c>
    </row>
    <row r="31756" spans="1:8" x14ac:dyDescent="0.3">
      <c r="A31756" t="s">
        <v>1200</v>
      </c>
      <c r="B31756" t="s">
        <v>36</v>
      </c>
      <c r="C31756">
        <v>733</v>
      </c>
      <c r="D31756" t="s">
        <v>354</v>
      </c>
      <c r="E31756" t="s">
        <v>488</v>
      </c>
      <c r="H31756" t="s">
        <v>43</v>
      </c>
    </row>
    <row r="31757" spans="1:8" x14ac:dyDescent="0.3">
      <c r="A31757" t="s">
        <v>1200</v>
      </c>
      <c r="B31757" t="s">
        <v>36</v>
      </c>
      <c r="C31757">
        <v>733</v>
      </c>
      <c r="D31757" t="s">
        <v>354</v>
      </c>
      <c r="E31757" t="s">
        <v>774</v>
      </c>
      <c r="H31757" t="s">
        <v>43</v>
      </c>
    </row>
    <row r="31758" spans="1:8" x14ac:dyDescent="0.3">
      <c r="A31758" t="s">
        <v>1200</v>
      </c>
      <c r="B31758" t="s">
        <v>36</v>
      </c>
      <c r="C31758">
        <v>733</v>
      </c>
      <c r="D31758" t="s">
        <v>354</v>
      </c>
      <c r="E31758" t="s">
        <v>489</v>
      </c>
      <c r="H31758" t="s">
        <v>43</v>
      </c>
    </row>
    <row r="31759" spans="1:8" x14ac:dyDescent="0.3">
      <c r="A31759" t="s">
        <v>1200</v>
      </c>
      <c r="B31759" t="s">
        <v>36</v>
      </c>
      <c r="C31759">
        <v>733</v>
      </c>
      <c r="D31759" t="s">
        <v>354</v>
      </c>
      <c r="E31759" t="s">
        <v>490</v>
      </c>
      <c r="H31759" t="s">
        <v>43</v>
      </c>
    </row>
    <row r="31760" spans="1:8" x14ac:dyDescent="0.3">
      <c r="A31760" t="s">
        <v>1200</v>
      </c>
      <c r="B31760" t="s">
        <v>36</v>
      </c>
      <c r="C31760">
        <v>733</v>
      </c>
      <c r="D31760" t="s">
        <v>354</v>
      </c>
      <c r="E31760" t="s">
        <v>38</v>
      </c>
      <c r="H31760" t="s">
        <v>43</v>
      </c>
    </row>
    <row r="31761" spans="1:8" x14ac:dyDescent="0.3">
      <c r="A31761" t="s">
        <v>1200</v>
      </c>
      <c r="B31761" t="s">
        <v>36</v>
      </c>
      <c r="C31761">
        <v>733</v>
      </c>
      <c r="D31761" t="s">
        <v>354</v>
      </c>
      <c r="E31761" t="s">
        <v>64</v>
      </c>
      <c r="H31761" t="s">
        <v>43</v>
      </c>
    </row>
    <row r="31762" spans="1:8" x14ac:dyDescent="0.3">
      <c r="A31762" t="s">
        <v>1200</v>
      </c>
      <c r="B31762" t="s">
        <v>36</v>
      </c>
      <c r="C31762">
        <v>733</v>
      </c>
      <c r="D31762" t="s">
        <v>354</v>
      </c>
      <c r="E31762" t="s">
        <v>65</v>
      </c>
      <c r="H31762" t="s">
        <v>43</v>
      </c>
    </row>
    <row r="31763" spans="1:8" x14ac:dyDescent="0.3">
      <c r="A31763" t="s">
        <v>1200</v>
      </c>
      <c r="B31763" t="s">
        <v>36</v>
      </c>
      <c r="C31763">
        <v>733</v>
      </c>
      <c r="D31763" t="s">
        <v>354</v>
      </c>
      <c r="E31763" t="s">
        <v>66</v>
      </c>
      <c r="H31763" t="s">
        <v>43</v>
      </c>
    </row>
    <row r="31764" spans="1:8" x14ac:dyDescent="0.3">
      <c r="A31764" t="s">
        <v>1200</v>
      </c>
      <c r="B31764" t="s">
        <v>36</v>
      </c>
      <c r="C31764">
        <v>733</v>
      </c>
      <c r="D31764" t="s">
        <v>354</v>
      </c>
      <c r="E31764" t="s">
        <v>533</v>
      </c>
      <c r="F31764" t="s">
        <v>533</v>
      </c>
      <c r="G31764" t="s">
        <v>67</v>
      </c>
      <c r="H31764" t="s">
        <v>43</v>
      </c>
    </row>
    <row r="31765" spans="1:8" x14ac:dyDescent="0.3">
      <c r="A31765" t="s">
        <v>1200</v>
      </c>
      <c r="B31765" t="s">
        <v>36</v>
      </c>
      <c r="C31765">
        <v>733</v>
      </c>
      <c r="D31765" t="s">
        <v>354</v>
      </c>
      <c r="E31765" t="s">
        <v>491</v>
      </c>
      <c r="H31765" t="s">
        <v>43</v>
      </c>
    </row>
    <row r="31766" spans="1:8" x14ac:dyDescent="0.3">
      <c r="A31766" t="s">
        <v>1200</v>
      </c>
      <c r="B31766" t="s">
        <v>36</v>
      </c>
      <c r="C31766">
        <v>733</v>
      </c>
      <c r="D31766" t="s">
        <v>354</v>
      </c>
      <c r="E31766" t="s">
        <v>493</v>
      </c>
      <c r="F31766">
        <v>93531</v>
      </c>
      <c r="G31766" t="s">
        <v>493</v>
      </c>
      <c r="H31766" t="s">
        <v>43</v>
      </c>
    </row>
    <row r="31767" spans="1:8" x14ac:dyDescent="0.3">
      <c r="A31767" t="s">
        <v>1200</v>
      </c>
      <c r="B31767" t="s">
        <v>36</v>
      </c>
      <c r="C31767">
        <v>733</v>
      </c>
      <c r="D31767" t="s">
        <v>354</v>
      </c>
      <c r="E31767" t="s">
        <v>44</v>
      </c>
      <c r="H31767" t="s">
        <v>43</v>
      </c>
    </row>
    <row r="31768" spans="1:8" x14ac:dyDescent="0.3">
      <c r="A31768" t="s">
        <v>1200</v>
      </c>
      <c r="B31768" t="s">
        <v>36</v>
      </c>
      <c r="C31768">
        <v>733</v>
      </c>
      <c r="D31768" t="s">
        <v>354</v>
      </c>
      <c r="E31768" t="s">
        <v>45</v>
      </c>
      <c r="H31768" t="s">
        <v>43</v>
      </c>
    </row>
    <row r="31769" spans="1:8" x14ac:dyDescent="0.3">
      <c r="A31769" t="s">
        <v>1200</v>
      </c>
      <c r="B31769" t="s">
        <v>36</v>
      </c>
      <c r="C31769">
        <v>733</v>
      </c>
      <c r="D31769" t="s">
        <v>354</v>
      </c>
      <c r="E31769" t="s">
        <v>46</v>
      </c>
      <c r="F31769">
        <v>93531012</v>
      </c>
      <c r="G31769" t="s">
        <v>47</v>
      </c>
      <c r="H31769" t="s">
        <v>43</v>
      </c>
    </row>
    <row r="31770" spans="1:8" x14ac:dyDescent="0.3">
      <c r="A31770" t="s">
        <v>1200</v>
      </c>
      <c r="B31770" t="s">
        <v>36</v>
      </c>
      <c r="C31770">
        <v>733</v>
      </c>
      <c r="D31770" t="s">
        <v>354</v>
      </c>
      <c r="E31770" t="s">
        <v>48</v>
      </c>
      <c r="F31770">
        <v>93531015</v>
      </c>
      <c r="G31770" t="s">
        <v>49</v>
      </c>
      <c r="H31770" t="s">
        <v>43</v>
      </c>
    </row>
    <row r="31771" spans="1:8" x14ac:dyDescent="0.3">
      <c r="A31771" t="s">
        <v>1200</v>
      </c>
      <c r="B31771" t="s">
        <v>36</v>
      </c>
      <c r="C31771">
        <v>733</v>
      </c>
      <c r="D31771" t="s">
        <v>354</v>
      </c>
      <c r="E31771" t="s">
        <v>50</v>
      </c>
      <c r="F31771">
        <v>93531016</v>
      </c>
      <c r="G31771" t="s">
        <v>51</v>
      </c>
      <c r="H31771" t="s">
        <v>43</v>
      </c>
    </row>
    <row r="31772" spans="1:8" x14ac:dyDescent="0.3">
      <c r="A31772" t="s">
        <v>1200</v>
      </c>
      <c r="B31772" t="s">
        <v>36</v>
      </c>
      <c r="C31772">
        <v>733</v>
      </c>
      <c r="D31772" t="s">
        <v>354</v>
      </c>
      <c r="E31772" t="s">
        <v>52</v>
      </c>
      <c r="F31772">
        <v>93531017</v>
      </c>
      <c r="G31772" t="s">
        <v>53</v>
      </c>
      <c r="H31772" t="s">
        <v>43</v>
      </c>
    </row>
    <row r="31773" spans="1:8" x14ac:dyDescent="0.3">
      <c r="A31773" t="s">
        <v>1200</v>
      </c>
      <c r="B31773" t="s">
        <v>36</v>
      </c>
      <c r="C31773">
        <v>733</v>
      </c>
      <c r="D31773" t="s">
        <v>354</v>
      </c>
      <c r="E31773" t="s">
        <v>54</v>
      </c>
      <c r="F31773">
        <v>93531018</v>
      </c>
      <c r="G31773" t="s">
        <v>55</v>
      </c>
      <c r="H31773" t="s">
        <v>43</v>
      </c>
    </row>
    <row r="31774" spans="1:8" x14ac:dyDescent="0.3">
      <c r="A31774" t="s">
        <v>1200</v>
      </c>
      <c r="B31774" t="s">
        <v>36</v>
      </c>
      <c r="C31774">
        <v>733</v>
      </c>
      <c r="D31774" t="s">
        <v>354</v>
      </c>
      <c r="E31774" t="s">
        <v>56</v>
      </c>
      <c r="F31774">
        <v>93531011</v>
      </c>
      <c r="G31774" t="s">
        <v>57</v>
      </c>
      <c r="H31774" t="s">
        <v>43</v>
      </c>
    </row>
    <row r="31775" spans="1:8" x14ac:dyDescent="0.3">
      <c r="A31775" t="s">
        <v>1200</v>
      </c>
      <c r="B31775" t="s">
        <v>36</v>
      </c>
      <c r="C31775">
        <v>733</v>
      </c>
      <c r="D31775" t="s">
        <v>354</v>
      </c>
      <c r="E31775" t="s">
        <v>58</v>
      </c>
      <c r="F31775">
        <v>93531014</v>
      </c>
      <c r="G31775" t="s">
        <v>59</v>
      </c>
      <c r="H31775" t="s">
        <v>43</v>
      </c>
    </row>
    <row r="31776" spans="1:8" x14ac:dyDescent="0.3">
      <c r="A31776" t="s">
        <v>1200</v>
      </c>
      <c r="B31776" t="s">
        <v>36</v>
      </c>
      <c r="C31776">
        <v>733</v>
      </c>
      <c r="D31776" t="s">
        <v>354</v>
      </c>
      <c r="E31776" t="s">
        <v>1102</v>
      </c>
      <c r="H31776" t="s">
        <v>43</v>
      </c>
    </row>
    <row r="31777" spans="1:8" x14ac:dyDescent="0.3">
      <c r="A31777" t="s">
        <v>1200</v>
      </c>
      <c r="B31777" t="s">
        <v>36</v>
      </c>
      <c r="C31777">
        <v>733</v>
      </c>
      <c r="D31777" t="s">
        <v>354</v>
      </c>
      <c r="E31777" t="s">
        <v>1103</v>
      </c>
      <c r="H31777" t="s">
        <v>43</v>
      </c>
    </row>
    <row r="31778" spans="1:8" x14ac:dyDescent="0.3">
      <c r="A31778" t="s">
        <v>1200</v>
      </c>
      <c r="B31778" t="s">
        <v>36</v>
      </c>
      <c r="C31778">
        <v>733</v>
      </c>
      <c r="D31778" t="s">
        <v>354</v>
      </c>
      <c r="E31778" t="s">
        <v>494</v>
      </c>
      <c r="H31778" t="s">
        <v>43</v>
      </c>
    </row>
    <row r="31779" spans="1:8" x14ac:dyDescent="0.3">
      <c r="A31779" t="s">
        <v>1200</v>
      </c>
      <c r="B31779" t="s">
        <v>36</v>
      </c>
      <c r="C31779">
        <v>733</v>
      </c>
      <c r="D31779" t="s">
        <v>354</v>
      </c>
      <c r="E31779" t="s">
        <v>748</v>
      </c>
      <c r="H31779" t="s">
        <v>43</v>
      </c>
    </row>
    <row r="31780" spans="1:8" x14ac:dyDescent="0.3">
      <c r="A31780" t="s">
        <v>1200</v>
      </c>
      <c r="B31780" t="s">
        <v>36</v>
      </c>
      <c r="C31780">
        <v>733</v>
      </c>
      <c r="D31780" t="s">
        <v>354</v>
      </c>
      <c r="E31780" t="s">
        <v>116</v>
      </c>
      <c r="H31780" t="s">
        <v>43</v>
      </c>
    </row>
    <row r="31781" spans="1:8" x14ac:dyDescent="0.3">
      <c r="A31781" t="s">
        <v>1200</v>
      </c>
      <c r="B31781" t="s">
        <v>36</v>
      </c>
      <c r="C31781">
        <v>733</v>
      </c>
      <c r="D31781" t="s">
        <v>354</v>
      </c>
      <c r="E31781" t="s">
        <v>117</v>
      </c>
      <c r="H31781" t="s">
        <v>43</v>
      </c>
    </row>
    <row r="31782" spans="1:8" x14ac:dyDescent="0.3">
      <c r="A31782" t="s">
        <v>1200</v>
      </c>
      <c r="B31782" t="s">
        <v>36</v>
      </c>
      <c r="C31782">
        <v>733</v>
      </c>
      <c r="D31782" t="s">
        <v>354</v>
      </c>
      <c r="E31782" t="s">
        <v>118</v>
      </c>
      <c r="H31782" t="s">
        <v>43</v>
      </c>
    </row>
    <row r="31783" spans="1:8" x14ac:dyDescent="0.3">
      <c r="A31783" t="s">
        <v>1200</v>
      </c>
      <c r="B31783" t="s">
        <v>36</v>
      </c>
      <c r="C31783">
        <v>733</v>
      </c>
      <c r="D31783" t="s">
        <v>354</v>
      </c>
      <c r="E31783" t="s">
        <v>751</v>
      </c>
      <c r="H31783" t="s">
        <v>43</v>
      </c>
    </row>
    <row r="31784" spans="1:8" x14ac:dyDescent="0.3">
      <c r="A31784" t="s">
        <v>1200</v>
      </c>
      <c r="B31784" t="s">
        <v>36</v>
      </c>
      <c r="C31784">
        <v>733</v>
      </c>
      <c r="D31784" t="s">
        <v>354</v>
      </c>
      <c r="E31784" t="s">
        <v>749</v>
      </c>
      <c r="H31784" t="s">
        <v>43</v>
      </c>
    </row>
    <row r="31785" spans="1:8" x14ac:dyDescent="0.3">
      <c r="A31785" t="s">
        <v>1200</v>
      </c>
      <c r="B31785" t="s">
        <v>36</v>
      </c>
      <c r="C31785">
        <v>733</v>
      </c>
      <c r="D31785" t="s">
        <v>354</v>
      </c>
      <c r="E31785" t="s">
        <v>1104</v>
      </c>
      <c r="H31785" t="s">
        <v>43</v>
      </c>
    </row>
    <row r="31786" spans="1:8" x14ac:dyDescent="0.3">
      <c r="A31786" t="s">
        <v>1200</v>
      </c>
      <c r="B31786" t="s">
        <v>36</v>
      </c>
      <c r="C31786">
        <v>733</v>
      </c>
      <c r="D31786" t="s">
        <v>354</v>
      </c>
      <c r="E31786" t="s">
        <v>1105</v>
      </c>
      <c r="H31786" t="s">
        <v>43</v>
      </c>
    </row>
    <row r="31787" spans="1:8" x14ac:dyDescent="0.3">
      <c r="A31787" t="s">
        <v>1200</v>
      </c>
      <c r="B31787" t="s">
        <v>36</v>
      </c>
      <c r="C31787">
        <v>733</v>
      </c>
      <c r="D31787" t="s">
        <v>354</v>
      </c>
      <c r="E31787" t="s">
        <v>1106</v>
      </c>
      <c r="H31787" t="s">
        <v>43</v>
      </c>
    </row>
    <row r="31788" spans="1:8" x14ac:dyDescent="0.3">
      <c r="A31788" t="s">
        <v>1200</v>
      </c>
      <c r="B31788" t="s">
        <v>36</v>
      </c>
      <c r="C31788">
        <v>733</v>
      </c>
      <c r="D31788" t="s">
        <v>354</v>
      </c>
      <c r="E31788" t="s">
        <v>40</v>
      </c>
      <c r="H31788" t="s">
        <v>43</v>
      </c>
    </row>
    <row r="31789" spans="1:8" x14ac:dyDescent="0.3">
      <c r="A31789" t="s">
        <v>1200</v>
      </c>
      <c r="B31789" t="s">
        <v>36</v>
      </c>
      <c r="C31789">
        <v>733</v>
      </c>
      <c r="D31789" t="s">
        <v>354</v>
      </c>
      <c r="E31789" t="s">
        <v>41</v>
      </c>
      <c r="H31789" t="s">
        <v>43</v>
      </c>
    </row>
    <row r="31790" spans="1:8" x14ac:dyDescent="0.3">
      <c r="A31790" t="s">
        <v>1200</v>
      </c>
      <c r="B31790" t="s">
        <v>36</v>
      </c>
      <c r="C31790">
        <v>733</v>
      </c>
      <c r="D31790" t="s">
        <v>354</v>
      </c>
      <c r="E31790" t="s">
        <v>42</v>
      </c>
      <c r="H31790" t="s">
        <v>43</v>
      </c>
    </row>
    <row r="31791" spans="1:8" x14ac:dyDescent="0.3">
      <c r="A31791" t="s">
        <v>1200</v>
      </c>
      <c r="B31791" t="s">
        <v>36</v>
      </c>
      <c r="C31791">
        <v>733</v>
      </c>
      <c r="D31791" t="s">
        <v>354</v>
      </c>
      <c r="E31791" t="s">
        <v>1107</v>
      </c>
      <c r="H31791" t="s">
        <v>43</v>
      </c>
    </row>
    <row r="31792" spans="1:8" x14ac:dyDescent="0.3">
      <c r="A31792" t="s">
        <v>1200</v>
      </c>
      <c r="B31792" t="s">
        <v>36</v>
      </c>
      <c r="C31792">
        <v>733</v>
      </c>
      <c r="D31792" t="s">
        <v>354</v>
      </c>
      <c r="E31792" t="s">
        <v>1108</v>
      </c>
      <c r="H31792" t="s">
        <v>43</v>
      </c>
    </row>
    <row r="31793" spans="1:8" x14ac:dyDescent="0.3">
      <c r="A31793" t="s">
        <v>1200</v>
      </c>
      <c r="B31793" t="s">
        <v>36</v>
      </c>
      <c r="C31793">
        <v>733</v>
      </c>
      <c r="D31793" t="s">
        <v>354</v>
      </c>
      <c r="E31793" t="s">
        <v>1109</v>
      </c>
      <c r="H31793" t="s">
        <v>43</v>
      </c>
    </row>
    <row r="31794" spans="1:8" x14ac:dyDescent="0.3">
      <c r="A31794" t="s">
        <v>1200</v>
      </c>
      <c r="B31794" t="s">
        <v>36</v>
      </c>
      <c r="C31794">
        <v>733</v>
      </c>
      <c r="D31794" t="s">
        <v>354</v>
      </c>
      <c r="E31794" t="s">
        <v>750</v>
      </c>
      <c r="H31794" t="s">
        <v>43</v>
      </c>
    </row>
    <row r="31795" spans="1:8" x14ac:dyDescent="0.3">
      <c r="A31795" t="s">
        <v>1200</v>
      </c>
      <c r="B31795" t="s">
        <v>36</v>
      </c>
      <c r="C31795">
        <v>733</v>
      </c>
      <c r="D31795" t="s">
        <v>354</v>
      </c>
      <c r="E31795" t="s">
        <v>105</v>
      </c>
      <c r="F31795" t="s">
        <v>106</v>
      </c>
      <c r="G31795" t="s">
        <v>107</v>
      </c>
      <c r="H31795" t="s">
        <v>43</v>
      </c>
    </row>
    <row r="31796" spans="1:8" x14ac:dyDescent="0.3">
      <c r="A31796" t="s">
        <v>1200</v>
      </c>
      <c r="B31796" t="s">
        <v>36</v>
      </c>
      <c r="C31796">
        <v>733</v>
      </c>
      <c r="D31796" t="s">
        <v>354</v>
      </c>
      <c r="E31796" t="s">
        <v>105</v>
      </c>
      <c r="F31796" t="s">
        <v>108</v>
      </c>
      <c r="G31796" t="s">
        <v>109</v>
      </c>
      <c r="H31796" t="s">
        <v>43</v>
      </c>
    </row>
    <row r="31797" spans="1:8" x14ac:dyDescent="0.3">
      <c r="A31797" t="s">
        <v>1200</v>
      </c>
      <c r="B31797" t="s">
        <v>36</v>
      </c>
      <c r="C31797">
        <v>733</v>
      </c>
      <c r="D31797" t="s">
        <v>354</v>
      </c>
      <c r="E31797" t="s">
        <v>105</v>
      </c>
      <c r="F31797" t="s">
        <v>110</v>
      </c>
      <c r="G31797" t="s">
        <v>111</v>
      </c>
      <c r="H31797" t="s">
        <v>43</v>
      </c>
    </row>
    <row r="31798" spans="1:8" x14ac:dyDescent="0.3">
      <c r="A31798" t="s">
        <v>1200</v>
      </c>
      <c r="B31798" t="s">
        <v>36</v>
      </c>
      <c r="C31798">
        <v>733</v>
      </c>
      <c r="D31798" t="s">
        <v>354</v>
      </c>
      <c r="E31798" t="s">
        <v>105</v>
      </c>
      <c r="F31798" t="s">
        <v>112</v>
      </c>
      <c r="G31798" t="s">
        <v>113</v>
      </c>
      <c r="H31798" t="s">
        <v>43</v>
      </c>
    </row>
    <row r="31799" spans="1:8" x14ac:dyDescent="0.3">
      <c r="A31799" t="s">
        <v>1200</v>
      </c>
      <c r="B31799" t="s">
        <v>36</v>
      </c>
      <c r="C31799">
        <v>733</v>
      </c>
      <c r="D31799" t="s">
        <v>354</v>
      </c>
      <c r="E31799" t="s">
        <v>105</v>
      </c>
      <c r="F31799" t="s">
        <v>114</v>
      </c>
      <c r="G31799" t="s">
        <v>115</v>
      </c>
      <c r="H31799" t="s">
        <v>43</v>
      </c>
    </row>
    <row r="31800" spans="1:8" x14ac:dyDescent="0.3">
      <c r="A31800" t="s">
        <v>1200</v>
      </c>
      <c r="B31800" t="s">
        <v>36</v>
      </c>
      <c r="C31800">
        <v>733</v>
      </c>
      <c r="D31800" t="s">
        <v>354</v>
      </c>
      <c r="E31800" t="s">
        <v>534</v>
      </c>
      <c r="F31800" t="s">
        <v>60</v>
      </c>
      <c r="G31800" t="s">
        <v>61</v>
      </c>
      <c r="H31800" t="s">
        <v>43</v>
      </c>
    </row>
    <row r="31801" spans="1:8" x14ac:dyDescent="0.3">
      <c r="A31801" t="s">
        <v>1200</v>
      </c>
      <c r="B31801" t="s">
        <v>36</v>
      </c>
      <c r="C31801">
        <v>733</v>
      </c>
      <c r="D31801" t="s">
        <v>354</v>
      </c>
      <c r="E31801" t="s">
        <v>1110</v>
      </c>
      <c r="F31801">
        <v>9345</v>
      </c>
      <c r="G31801" t="s">
        <v>1111</v>
      </c>
      <c r="H31801" t="s">
        <v>43</v>
      </c>
    </row>
    <row r="31802" spans="1:8" x14ac:dyDescent="0.3">
      <c r="A31802" t="s">
        <v>1200</v>
      </c>
      <c r="B31802" t="s">
        <v>36</v>
      </c>
      <c r="C31802">
        <v>733</v>
      </c>
      <c r="D31802" t="s">
        <v>354</v>
      </c>
      <c r="E31802" t="s">
        <v>535</v>
      </c>
      <c r="F31802">
        <v>9344</v>
      </c>
      <c r="G31802" t="s">
        <v>62</v>
      </c>
      <c r="H31802" t="s">
        <v>43</v>
      </c>
    </row>
    <row r="31803" spans="1:8" x14ac:dyDescent="0.3">
      <c r="A31803" t="s">
        <v>1200</v>
      </c>
      <c r="B31803" t="s">
        <v>36</v>
      </c>
      <c r="C31803">
        <v>733</v>
      </c>
      <c r="D31803" t="s">
        <v>354</v>
      </c>
      <c r="E31803" t="s">
        <v>1112</v>
      </c>
      <c r="F31803">
        <v>93471</v>
      </c>
      <c r="G31803" t="s">
        <v>1113</v>
      </c>
      <c r="H31803" t="s">
        <v>43</v>
      </c>
    </row>
    <row r="31804" spans="1:8" x14ac:dyDescent="0.3">
      <c r="A31804" t="s">
        <v>1200</v>
      </c>
      <c r="B31804" t="s">
        <v>36</v>
      </c>
      <c r="C31804">
        <v>733</v>
      </c>
      <c r="D31804" t="s">
        <v>354</v>
      </c>
      <c r="E31804" t="s">
        <v>536</v>
      </c>
      <c r="F31804">
        <v>93531</v>
      </c>
      <c r="G31804" t="s">
        <v>63</v>
      </c>
      <c r="H31804" t="s">
        <v>43</v>
      </c>
    </row>
    <row r="31805" spans="1:8" x14ac:dyDescent="0.3">
      <c r="A31805" t="s">
        <v>1200</v>
      </c>
      <c r="B31805" t="s">
        <v>36</v>
      </c>
      <c r="C31805">
        <v>733</v>
      </c>
      <c r="D31805" t="s">
        <v>354</v>
      </c>
      <c r="E31805" t="s">
        <v>537</v>
      </c>
      <c r="H31805" t="s">
        <v>43</v>
      </c>
    </row>
    <row r="31806" spans="1:8" x14ac:dyDescent="0.3">
      <c r="A31806" t="s">
        <v>1200</v>
      </c>
      <c r="B31806" t="s">
        <v>36</v>
      </c>
      <c r="C31806">
        <v>733</v>
      </c>
      <c r="D31806" t="s">
        <v>354</v>
      </c>
      <c r="E31806" t="s">
        <v>83</v>
      </c>
      <c r="F31806" t="s">
        <v>83</v>
      </c>
      <c r="G31806" t="s">
        <v>84</v>
      </c>
      <c r="H31806" t="s">
        <v>43</v>
      </c>
    </row>
    <row r="31807" spans="1:8" x14ac:dyDescent="0.3">
      <c r="A31807" t="s">
        <v>1200</v>
      </c>
      <c r="B31807" t="s">
        <v>36</v>
      </c>
      <c r="C31807">
        <v>733</v>
      </c>
      <c r="D31807" t="s">
        <v>354</v>
      </c>
      <c r="E31807" t="s">
        <v>502</v>
      </c>
      <c r="F31807" t="s">
        <v>85</v>
      </c>
      <c r="G31807" t="s">
        <v>86</v>
      </c>
      <c r="H31807" t="s">
        <v>43</v>
      </c>
    </row>
    <row r="31808" spans="1:8" x14ac:dyDescent="0.3">
      <c r="A31808" t="s">
        <v>1200</v>
      </c>
      <c r="B31808" t="s">
        <v>36</v>
      </c>
      <c r="C31808">
        <v>733</v>
      </c>
      <c r="D31808" t="s">
        <v>354</v>
      </c>
      <c r="E31808" t="s">
        <v>502</v>
      </c>
      <c r="F31808" t="s">
        <v>87</v>
      </c>
      <c r="G31808" t="s">
        <v>88</v>
      </c>
      <c r="H31808" t="s">
        <v>43</v>
      </c>
    </row>
    <row r="31809" spans="1:9" x14ac:dyDescent="0.3">
      <c r="A31809" t="s">
        <v>1200</v>
      </c>
      <c r="B31809" t="s">
        <v>36</v>
      </c>
      <c r="C31809">
        <v>733</v>
      </c>
      <c r="D31809" t="s">
        <v>354</v>
      </c>
      <c r="E31809" t="s">
        <v>502</v>
      </c>
      <c r="F31809" t="s">
        <v>89</v>
      </c>
      <c r="G31809" t="s">
        <v>90</v>
      </c>
      <c r="H31809" t="s">
        <v>43</v>
      </c>
    </row>
    <row r="31810" spans="1:9" x14ac:dyDescent="0.3">
      <c r="A31810" t="s">
        <v>1200</v>
      </c>
      <c r="B31810" t="s">
        <v>36</v>
      </c>
      <c r="C31810">
        <v>733</v>
      </c>
      <c r="D31810" t="s">
        <v>354</v>
      </c>
      <c r="E31810" t="s">
        <v>502</v>
      </c>
      <c r="F31810" t="s">
        <v>91</v>
      </c>
      <c r="G31810" t="s">
        <v>92</v>
      </c>
      <c r="H31810" t="s">
        <v>43</v>
      </c>
    </row>
    <row r="31811" spans="1:9" x14ac:dyDescent="0.3">
      <c r="A31811" t="s">
        <v>1200</v>
      </c>
      <c r="B31811" t="s">
        <v>36</v>
      </c>
      <c r="C31811">
        <v>733</v>
      </c>
      <c r="D31811" t="s">
        <v>354</v>
      </c>
      <c r="E31811" t="s">
        <v>502</v>
      </c>
      <c r="F31811" t="s">
        <v>93</v>
      </c>
      <c r="G31811" t="s">
        <v>94</v>
      </c>
      <c r="H31811" t="s">
        <v>43</v>
      </c>
    </row>
    <row r="31812" spans="1:9" x14ac:dyDescent="0.3">
      <c r="A31812" t="s">
        <v>1200</v>
      </c>
      <c r="B31812" t="s">
        <v>36</v>
      </c>
      <c r="C31812">
        <v>733</v>
      </c>
      <c r="D31812" t="s">
        <v>354</v>
      </c>
      <c r="E31812" t="s">
        <v>502</v>
      </c>
      <c r="F31812" t="s">
        <v>1202</v>
      </c>
      <c r="G31812" t="s">
        <v>1203</v>
      </c>
      <c r="H31812" t="s">
        <v>43</v>
      </c>
      <c r="I31812" t="s">
        <v>1130</v>
      </c>
    </row>
    <row r="31813" spans="1:9" x14ac:dyDescent="0.3">
      <c r="A31813" t="s">
        <v>1200</v>
      </c>
      <c r="B31813" t="s">
        <v>36</v>
      </c>
      <c r="C31813">
        <v>733</v>
      </c>
      <c r="D31813" t="s">
        <v>354</v>
      </c>
      <c r="E31813" t="s">
        <v>502</v>
      </c>
      <c r="F31813" t="s">
        <v>95</v>
      </c>
      <c r="G31813" t="s">
        <v>96</v>
      </c>
      <c r="H31813" t="s">
        <v>43</v>
      </c>
    </row>
    <row r="31814" spans="1:9" x14ac:dyDescent="0.3">
      <c r="A31814" t="s">
        <v>1200</v>
      </c>
      <c r="B31814" t="s">
        <v>36</v>
      </c>
      <c r="C31814">
        <v>733</v>
      </c>
      <c r="D31814" t="s">
        <v>354</v>
      </c>
      <c r="E31814" t="s">
        <v>502</v>
      </c>
      <c r="F31814" t="s">
        <v>97</v>
      </c>
      <c r="G31814" t="s">
        <v>98</v>
      </c>
      <c r="H31814" t="s">
        <v>43</v>
      </c>
    </row>
    <row r="31815" spans="1:9" x14ac:dyDescent="0.3">
      <c r="A31815" t="s">
        <v>1200</v>
      </c>
      <c r="B31815" t="s">
        <v>36</v>
      </c>
      <c r="C31815">
        <v>733</v>
      </c>
      <c r="D31815" t="s">
        <v>354</v>
      </c>
      <c r="E31815" t="s">
        <v>502</v>
      </c>
      <c r="F31815" t="s">
        <v>99</v>
      </c>
      <c r="G31815" t="s">
        <v>100</v>
      </c>
      <c r="H31815" t="s">
        <v>43</v>
      </c>
    </row>
    <row r="31816" spans="1:9" x14ac:dyDescent="0.3">
      <c r="A31816" t="s">
        <v>1200</v>
      </c>
      <c r="B31816" t="s">
        <v>36</v>
      </c>
      <c r="C31816">
        <v>733</v>
      </c>
      <c r="D31816" t="s">
        <v>354</v>
      </c>
      <c r="E31816" t="s">
        <v>502</v>
      </c>
      <c r="F31816" t="s">
        <v>101</v>
      </c>
      <c r="G31816" t="s">
        <v>102</v>
      </c>
      <c r="H31816" t="s">
        <v>43</v>
      </c>
    </row>
    <row r="31817" spans="1:9" x14ac:dyDescent="0.3">
      <c r="A31817" t="s">
        <v>1200</v>
      </c>
      <c r="B31817" t="s">
        <v>36</v>
      </c>
      <c r="C31817">
        <v>733</v>
      </c>
      <c r="D31817" t="s">
        <v>354</v>
      </c>
      <c r="E31817" t="s">
        <v>502</v>
      </c>
      <c r="F31817" t="s">
        <v>103</v>
      </c>
      <c r="G31817" t="s">
        <v>104</v>
      </c>
      <c r="H31817" t="s">
        <v>43</v>
      </c>
    </row>
    <row r="31818" spans="1:9" x14ac:dyDescent="0.3">
      <c r="A31818" t="s">
        <v>1200</v>
      </c>
      <c r="B31818" t="s">
        <v>36</v>
      </c>
      <c r="C31818">
        <v>734</v>
      </c>
      <c r="D31818" t="s">
        <v>355</v>
      </c>
      <c r="E31818" t="s">
        <v>73</v>
      </c>
      <c r="F31818">
        <v>9313</v>
      </c>
      <c r="G31818" t="s">
        <v>74</v>
      </c>
      <c r="H31818" t="s">
        <v>43</v>
      </c>
    </row>
    <row r="31819" spans="1:9" x14ac:dyDescent="0.3">
      <c r="A31819" t="s">
        <v>1200</v>
      </c>
      <c r="B31819" t="s">
        <v>36</v>
      </c>
      <c r="C31819">
        <v>734</v>
      </c>
      <c r="D31819" t="s">
        <v>355</v>
      </c>
      <c r="E31819" t="s">
        <v>73</v>
      </c>
      <c r="F31819">
        <v>9314</v>
      </c>
      <c r="G31819" t="s">
        <v>75</v>
      </c>
      <c r="H31819" t="s">
        <v>43</v>
      </c>
    </row>
    <row r="31820" spans="1:9" x14ac:dyDescent="0.3">
      <c r="A31820" t="s">
        <v>1200</v>
      </c>
      <c r="B31820" t="s">
        <v>36</v>
      </c>
      <c r="C31820">
        <v>734</v>
      </c>
      <c r="D31820" t="s">
        <v>355</v>
      </c>
      <c r="E31820" t="s">
        <v>73</v>
      </c>
      <c r="F31820">
        <v>931110</v>
      </c>
      <c r="G31820" t="s">
        <v>517</v>
      </c>
      <c r="H31820" t="s">
        <v>43</v>
      </c>
    </row>
    <row r="31821" spans="1:9" x14ac:dyDescent="0.3">
      <c r="A31821" t="s">
        <v>1200</v>
      </c>
      <c r="B31821" t="s">
        <v>36</v>
      </c>
      <c r="C31821">
        <v>734</v>
      </c>
      <c r="D31821" t="s">
        <v>355</v>
      </c>
      <c r="E31821" t="s">
        <v>73</v>
      </c>
      <c r="F31821">
        <v>931111</v>
      </c>
      <c r="G31821" t="s">
        <v>518</v>
      </c>
      <c r="H31821" t="s">
        <v>43</v>
      </c>
    </row>
    <row r="31822" spans="1:9" x14ac:dyDescent="0.3">
      <c r="A31822" t="s">
        <v>1200</v>
      </c>
      <c r="B31822" t="s">
        <v>36</v>
      </c>
      <c r="C31822">
        <v>734</v>
      </c>
      <c r="D31822" t="s">
        <v>355</v>
      </c>
      <c r="E31822" t="s">
        <v>73</v>
      </c>
      <c r="F31822">
        <v>931112</v>
      </c>
      <c r="G31822" t="s">
        <v>519</v>
      </c>
      <c r="H31822" t="s">
        <v>43</v>
      </c>
    </row>
    <row r="31823" spans="1:9" x14ac:dyDescent="0.3">
      <c r="A31823" t="s">
        <v>1200</v>
      </c>
      <c r="B31823" t="s">
        <v>36</v>
      </c>
      <c r="C31823">
        <v>734</v>
      </c>
      <c r="D31823" t="s">
        <v>355</v>
      </c>
      <c r="E31823" t="s">
        <v>73</v>
      </c>
      <c r="F31823">
        <v>931113</v>
      </c>
      <c r="G31823" t="s">
        <v>520</v>
      </c>
      <c r="H31823" t="s">
        <v>43</v>
      </c>
    </row>
    <row r="31824" spans="1:9" x14ac:dyDescent="0.3">
      <c r="A31824" t="s">
        <v>1200</v>
      </c>
      <c r="B31824" t="s">
        <v>36</v>
      </c>
      <c r="C31824">
        <v>734</v>
      </c>
      <c r="D31824" t="s">
        <v>355</v>
      </c>
      <c r="E31824" t="s">
        <v>73</v>
      </c>
      <c r="F31824">
        <v>931114</v>
      </c>
      <c r="G31824" t="s">
        <v>521</v>
      </c>
      <c r="H31824" t="s">
        <v>43</v>
      </c>
    </row>
    <row r="31825" spans="1:8" x14ac:dyDescent="0.3">
      <c r="A31825" t="s">
        <v>1200</v>
      </c>
      <c r="B31825" t="s">
        <v>36</v>
      </c>
      <c r="C31825">
        <v>734</v>
      </c>
      <c r="D31825" t="s">
        <v>355</v>
      </c>
      <c r="E31825" t="s">
        <v>73</v>
      </c>
      <c r="F31825">
        <v>931120</v>
      </c>
      <c r="G31825" t="s">
        <v>487</v>
      </c>
      <c r="H31825" t="s">
        <v>43</v>
      </c>
    </row>
    <row r="31826" spans="1:8" x14ac:dyDescent="0.3">
      <c r="A31826" t="s">
        <v>1200</v>
      </c>
      <c r="B31826" t="s">
        <v>36</v>
      </c>
      <c r="C31826">
        <v>734</v>
      </c>
      <c r="D31826" t="s">
        <v>355</v>
      </c>
      <c r="E31826" t="s">
        <v>73</v>
      </c>
      <c r="F31826">
        <v>931124</v>
      </c>
      <c r="G31826" t="s">
        <v>522</v>
      </c>
      <c r="H31826" t="s">
        <v>43</v>
      </c>
    </row>
    <row r="31827" spans="1:8" x14ac:dyDescent="0.3">
      <c r="A31827" t="s">
        <v>1200</v>
      </c>
      <c r="B31827" t="s">
        <v>36</v>
      </c>
      <c r="C31827">
        <v>734</v>
      </c>
      <c r="D31827" t="s">
        <v>355</v>
      </c>
      <c r="E31827" t="s">
        <v>73</v>
      </c>
      <c r="F31827">
        <v>93112122</v>
      </c>
      <c r="G31827" t="s">
        <v>523</v>
      </c>
      <c r="H31827" t="s">
        <v>43</v>
      </c>
    </row>
    <row r="31828" spans="1:8" x14ac:dyDescent="0.3">
      <c r="A31828" t="s">
        <v>1200</v>
      </c>
      <c r="B31828" t="s">
        <v>36</v>
      </c>
      <c r="C31828">
        <v>734</v>
      </c>
      <c r="D31828" t="s">
        <v>355</v>
      </c>
      <c r="E31828" t="s">
        <v>73</v>
      </c>
      <c r="F31828">
        <v>93112124</v>
      </c>
      <c r="G31828" t="s">
        <v>524</v>
      </c>
      <c r="H31828" t="s">
        <v>43</v>
      </c>
    </row>
    <row r="31829" spans="1:8" x14ac:dyDescent="0.3">
      <c r="A31829" t="s">
        <v>1200</v>
      </c>
      <c r="B31829" t="s">
        <v>36</v>
      </c>
      <c r="C31829">
        <v>734</v>
      </c>
      <c r="D31829" t="s">
        <v>355</v>
      </c>
      <c r="E31829" t="s">
        <v>73</v>
      </c>
      <c r="F31829">
        <v>9311215</v>
      </c>
      <c r="G31829" t="s">
        <v>525</v>
      </c>
      <c r="H31829" t="s">
        <v>43</v>
      </c>
    </row>
    <row r="31830" spans="1:8" x14ac:dyDescent="0.3">
      <c r="A31830" t="s">
        <v>1200</v>
      </c>
      <c r="B31830" t="s">
        <v>36</v>
      </c>
      <c r="C31830">
        <v>734</v>
      </c>
      <c r="D31830" t="s">
        <v>355</v>
      </c>
      <c r="E31830" t="s">
        <v>73</v>
      </c>
      <c r="F31830">
        <v>93113</v>
      </c>
      <c r="G31830" t="s">
        <v>76</v>
      </c>
      <c r="H31830" t="s">
        <v>43</v>
      </c>
    </row>
    <row r="31831" spans="1:8" x14ac:dyDescent="0.3">
      <c r="A31831" t="s">
        <v>1200</v>
      </c>
      <c r="B31831" t="s">
        <v>36</v>
      </c>
      <c r="C31831">
        <v>734</v>
      </c>
      <c r="D31831" t="s">
        <v>355</v>
      </c>
      <c r="E31831" t="s">
        <v>73</v>
      </c>
      <c r="F31831">
        <v>93116</v>
      </c>
      <c r="G31831" t="s">
        <v>77</v>
      </c>
      <c r="H31831" t="s">
        <v>43</v>
      </c>
    </row>
    <row r="31832" spans="1:8" x14ac:dyDescent="0.3">
      <c r="A31832" t="s">
        <v>1200</v>
      </c>
      <c r="B31832" t="s">
        <v>36</v>
      </c>
      <c r="C31832">
        <v>734</v>
      </c>
      <c r="D31832" t="s">
        <v>355</v>
      </c>
      <c r="E31832" t="s">
        <v>73</v>
      </c>
      <c r="F31832">
        <v>93118</v>
      </c>
      <c r="G31832" t="s">
        <v>78</v>
      </c>
      <c r="H31832" t="s">
        <v>43</v>
      </c>
    </row>
    <row r="31833" spans="1:8" x14ac:dyDescent="0.3">
      <c r="A31833" t="s">
        <v>1200</v>
      </c>
      <c r="B31833" t="s">
        <v>36</v>
      </c>
      <c r="C31833">
        <v>734</v>
      </c>
      <c r="D31833" t="s">
        <v>355</v>
      </c>
      <c r="E31833" t="s">
        <v>73</v>
      </c>
      <c r="F31833">
        <v>93114</v>
      </c>
      <c r="G31833" t="s">
        <v>1098</v>
      </c>
      <c r="H31833" t="s">
        <v>43</v>
      </c>
    </row>
    <row r="31834" spans="1:8" x14ac:dyDescent="0.3">
      <c r="A31834" t="s">
        <v>1200</v>
      </c>
      <c r="B31834" t="s">
        <v>36</v>
      </c>
      <c r="C31834">
        <v>734</v>
      </c>
      <c r="D31834" t="s">
        <v>355</v>
      </c>
      <c r="E31834" t="s">
        <v>73</v>
      </c>
      <c r="F31834">
        <v>931141</v>
      </c>
      <c r="G31834" t="s">
        <v>1099</v>
      </c>
      <c r="H31834" t="s">
        <v>43</v>
      </c>
    </row>
    <row r="31835" spans="1:8" x14ac:dyDescent="0.3">
      <c r="A31835" t="s">
        <v>1200</v>
      </c>
      <c r="B31835" t="s">
        <v>36</v>
      </c>
      <c r="C31835">
        <v>734</v>
      </c>
      <c r="D31835" t="s">
        <v>355</v>
      </c>
      <c r="E31835" t="s">
        <v>73</v>
      </c>
      <c r="F31835">
        <v>931142</v>
      </c>
      <c r="G31835" t="s">
        <v>1100</v>
      </c>
      <c r="H31835" t="s">
        <v>43</v>
      </c>
    </row>
    <row r="31836" spans="1:8" x14ac:dyDescent="0.3">
      <c r="A31836" t="s">
        <v>1200</v>
      </c>
      <c r="B31836" t="s">
        <v>36</v>
      </c>
      <c r="C31836">
        <v>734</v>
      </c>
      <c r="D31836" t="s">
        <v>355</v>
      </c>
      <c r="E31836" t="s">
        <v>73</v>
      </c>
      <c r="F31836">
        <v>93115</v>
      </c>
      <c r="G31836" t="s">
        <v>79</v>
      </c>
      <c r="H31836" t="s">
        <v>43</v>
      </c>
    </row>
    <row r="31837" spans="1:8" x14ac:dyDescent="0.3">
      <c r="A31837" t="s">
        <v>1200</v>
      </c>
      <c r="B31837" t="s">
        <v>36</v>
      </c>
      <c r="C31837">
        <v>734</v>
      </c>
      <c r="D31837" t="s">
        <v>355</v>
      </c>
      <c r="E31837" t="s">
        <v>73</v>
      </c>
      <c r="F31837">
        <v>931151</v>
      </c>
      <c r="G31837" t="s">
        <v>787</v>
      </c>
      <c r="H31837" t="s">
        <v>43</v>
      </c>
    </row>
    <row r="31838" spans="1:8" x14ac:dyDescent="0.3">
      <c r="A31838" t="s">
        <v>1200</v>
      </c>
      <c r="B31838" t="s">
        <v>36</v>
      </c>
      <c r="C31838">
        <v>734</v>
      </c>
      <c r="D31838" t="s">
        <v>355</v>
      </c>
      <c r="E31838" t="s">
        <v>73</v>
      </c>
      <c r="F31838">
        <v>931152</v>
      </c>
      <c r="G31838" t="s">
        <v>788</v>
      </c>
      <c r="H31838" t="s">
        <v>43</v>
      </c>
    </row>
    <row r="31839" spans="1:8" x14ac:dyDescent="0.3">
      <c r="A31839" t="s">
        <v>1200</v>
      </c>
      <c r="B31839" t="s">
        <v>36</v>
      </c>
      <c r="C31839">
        <v>734</v>
      </c>
      <c r="D31839" t="s">
        <v>355</v>
      </c>
      <c r="E31839" t="s">
        <v>73</v>
      </c>
      <c r="F31839">
        <v>9311721</v>
      </c>
      <c r="G31839" t="s">
        <v>526</v>
      </c>
      <c r="H31839" t="s">
        <v>43</v>
      </c>
    </row>
    <row r="31840" spans="1:8" x14ac:dyDescent="0.3">
      <c r="A31840" t="s">
        <v>1200</v>
      </c>
      <c r="B31840" t="s">
        <v>36</v>
      </c>
      <c r="C31840">
        <v>734</v>
      </c>
      <c r="D31840" t="s">
        <v>355</v>
      </c>
      <c r="E31840" t="s">
        <v>73</v>
      </c>
      <c r="F31840">
        <v>9311722</v>
      </c>
      <c r="G31840" t="s">
        <v>527</v>
      </c>
      <c r="H31840" t="s">
        <v>43</v>
      </c>
    </row>
    <row r="31841" spans="1:8" x14ac:dyDescent="0.3">
      <c r="A31841" t="s">
        <v>1200</v>
      </c>
      <c r="B31841" t="s">
        <v>36</v>
      </c>
      <c r="C31841">
        <v>734</v>
      </c>
      <c r="D31841" t="s">
        <v>355</v>
      </c>
      <c r="E31841" t="s">
        <v>73</v>
      </c>
      <c r="F31841">
        <v>931171</v>
      </c>
      <c r="G31841" t="s">
        <v>528</v>
      </c>
      <c r="H31841" t="s">
        <v>43</v>
      </c>
    </row>
    <row r="31842" spans="1:8" x14ac:dyDescent="0.3">
      <c r="A31842" t="s">
        <v>1200</v>
      </c>
      <c r="B31842" t="s">
        <v>36</v>
      </c>
      <c r="C31842">
        <v>734</v>
      </c>
      <c r="D31842" t="s">
        <v>355</v>
      </c>
      <c r="E31842" t="s">
        <v>73</v>
      </c>
      <c r="F31842">
        <v>93119</v>
      </c>
      <c r="G31842" t="s">
        <v>529</v>
      </c>
      <c r="H31842" t="s">
        <v>43</v>
      </c>
    </row>
    <row r="31843" spans="1:8" x14ac:dyDescent="0.3">
      <c r="A31843" t="s">
        <v>1200</v>
      </c>
      <c r="B31843" t="s">
        <v>36</v>
      </c>
      <c r="C31843">
        <v>734</v>
      </c>
      <c r="D31843" t="s">
        <v>355</v>
      </c>
      <c r="E31843" t="s">
        <v>68</v>
      </c>
      <c r="F31843">
        <v>93611</v>
      </c>
      <c r="G31843" t="s">
        <v>530</v>
      </c>
      <c r="H31843" t="s">
        <v>43</v>
      </c>
    </row>
    <row r="31844" spans="1:8" x14ac:dyDescent="0.3">
      <c r="A31844" t="s">
        <v>1200</v>
      </c>
      <c r="B31844" t="s">
        <v>36</v>
      </c>
      <c r="C31844">
        <v>734</v>
      </c>
      <c r="D31844" t="s">
        <v>355</v>
      </c>
      <c r="E31844" t="s">
        <v>68</v>
      </c>
      <c r="F31844">
        <v>93612</v>
      </c>
      <c r="G31844" t="s">
        <v>531</v>
      </c>
      <c r="H31844" t="s">
        <v>43</v>
      </c>
    </row>
    <row r="31845" spans="1:8" x14ac:dyDescent="0.3">
      <c r="A31845" t="s">
        <v>1200</v>
      </c>
      <c r="B31845" t="s">
        <v>36</v>
      </c>
      <c r="C31845">
        <v>734</v>
      </c>
      <c r="D31845" t="s">
        <v>355</v>
      </c>
      <c r="E31845" t="s">
        <v>68</v>
      </c>
      <c r="F31845">
        <v>93613</v>
      </c>
      <c r="G31845" t="s">
        <v>1101</v>
      </c>
      <c r="H31845" t="s">
        <v>43</v>
      </c>
    </row>
    <row r="31846" spans="1:8" x14ac:dyDescent="0.3">
      <c r="A31846" t="s">
        <v>1200</v>
      </c>
      <c r="B31846" t="s">
        <v>36</v>
      </c>
      <c r="C31846">
        <v>734</v>
      </c>
      <c r="D31846" t="s">
        <v>355</v>
      </c>
      <c r="E31846" t="s">
        <v>68</v>
      </c>
      <c r="F31846">
        <v>93614</v>
      </c>
      <c r="G31846" t="s">
        <v>532</v>
      </c>
      <c r="H31846" t="s">
        <v>43</v>
      </c>
    </row>
    <row r="31847" spans="1:8" x14ac:dyDescent="0.3">
      <c r="A31847" t="s">
        <v>1200</v>
      </c>
      <c r="B31847" t="s">
        <v>36</v>
      </c>
      <c r="C31847">
        <v>734</v>
      </c>
      <c r="D31847" t="s">
        <v>355</v>
      </c>
      <c r="E31847" t="s">
        <v>68</v>
      </c>
      <c r="F31847">
        <v>9362</v>
      </c>
      <c r="G31847" t="s">
        <v>69</v>
      </c>
      <c r="H31847" t="s">
        <v>43</v>
      </c>
    </row>
    <row r="31848" spans="1:8" x14ac:dyDescent="0.3">
      <c r="A31848" t="s">
        <v>1200</v>
      </c>
      <c r="B31848" t="s">
        <v>36</v>
      </c>
      <c r="C31848">
        <v>734</v>
      </c>
      <c r="D31848" t="s">
        <v>355</v>
      </c>
      <c r="E31848" t="s">
        <v>68</v>
      </c>
      <c r="F31848">
        <v>9364</v>
      </c>
      <c r="G31848" t="s">
        <v>70</v>
      </c>
      <c r="H31848" t="s">
        <v>43</v>
      </c>
    </row>
    <row r="31849" spans="1:8" x14ac:dyDescent="0.3">
      <c r="A31849" t="s">
        <v>1200</v>
      </c>
      <c r="B31849" t="s">
        <v>36</v>
      </c>
      <c r="C31849">
        <v>734</v>
      </c>
      <c r="D31849" t="s">
        <v>355</v>
      </c>
      <c r="E31849" t="s">
        <v>68</v>
      </c>
      <c r="F31849">
        <v>9365</v>
      </c>
      <c r="G31849" t="s">
        <v>71</v>
      </c>
      <c r="H31849" t="s">
        <v>43</v>
      </c>
    </row>
    <row r="31850" spans="1:8" x14ac:dyDescent="0.3">
      <c r="A31850" t="s">
        <v>1200</v>
      </c>
      <c r="B31850" t="s">
        <v>36</v>
      </c>
      <c r="C31850">
        <v>734</v>
      </c>
      <c r="D31850" t="s">
        <v>355</v>
      </c>
      <c r="E31850" t="s">
        <v>68</v>
      </c>
      <c r="F31850">
        <v>9367</v>
      </c>
      <c r="G31850" t="s">
        <v>72</v>
      </c>
      <c r="H31850" t="s">
        <v>43</v>
      </c>
    </row>
    <row r="31851" spans="1:8" x14ac:dyDescent="0.3">
      <c r="A31851" t="s">
        <v>1200</v>
      </c>
      <c r="B31851" t="s">
        <v>36</v>
      </c>
      <c r="C31851">
        <v>734</v>
      </c>
      <c r="D31851" t="s">
        <v>355</v>
      </c>
      <c r="E31851" t="s">
        <v>80</v>
      </c>
      <c r="F31851">
        <v>9381</v>
      </c>
      <c r="G31851" t="s">
        <v>81</v>
      </c>
      <c r="H31851" t="s">
        <v>43</v>
      </c>
    </row>
    <row r="31852" spans="1:8" x14ac:dyDescent="0.3">
      <c r="A31852" t="s">
        <v>1200</v>
      </c>
      <c r="B31852" t="s">
        <v>36</v>
      </c>
      <c r="C31852">
        <v>734</v>
      </c>
      <c r="D31852" t="s">
        <v>355</v>
      </c>
      <c r="E31852" t="s">
        <v>80</v>
      </c>
      <c r="F31852">
        <v>9382</v>
      </c>
      <c r="G31852" t="s">
        <v>82</v>
      </c>
      <c r="H31852" t="s">
        <v>43</v>
      </c>
    </row>
    <row r="31853" spans="1:8" x14ac:dyDescent="0.3">
      <c r="A31853" t="s">
        <v>1200</v>
      </c>
      <c r="B31853" t="s">
        <v>36</v>
      </c>
      <c r="C31853">
        <v>734</v>
      </c>
      <c r="D31853" t="s">
        <v>355</v>
      </c>
      <c r="E31853" t="s">
        <v>488</v>
      </c>
      <c r="H31853" t="s">
        <v>43</v>
      </c>
    </row>
    <row r="31854" spans="1:8" x14ac:dyDescent="0.3">
      <c r="A31854" t="s">
        <v>1200</v>
      </c>
      <c r="B31854" t="s">
        <v>36</v>
      </c>
      <c r="C31854">
        <v>734</v>
      </c>
      <c r="D31854" t="s">
        <v>355</v>
      </c>
      <c r="E31854" t="s">
        <v>774</v>
      </c>
      <c r="H31854" t="s">
        <v>43</v>
      </c>
    </row>
    <row r="31855" spans="1:8" x14ac:dyDescent="0.3">
      <c r="A31855" t="s">
        <v>1200</v>
      </c>
      <c r="B31855" t="s">
        <v>36</v>
      </c>
      <c r="C31855">
        <v>734</v>
      </c>
      <c r="D31855" t="s">
        <v>355</v>
      </c>
      <c r="E31855" t="s">
        <v>489</v>
      </c>
      <c r="H31855" t="s">
        <v>43</v>
      </c>
    </row>
    <row r="31856" spans="1:8" x14ac:dyDescent="0.3">
      <c r="A31856" t="s">
        <v>1200</v>
      </c>
      <c r="B31856" t="s">
        <v>36</v>
      </c>
      <c r="C31856">
        <v>734</v>
      </c>
      <c r="D31856" t="s">
        <v>355</v>
      </c>
      <c r="E31856" t="s">
        <v>490</v>
      </c>
      <c r="H31856" t="s">
        <v>43</v>
      </c>
    </row>
    <row r="31857" spans="1:8" x14ac:dyDescent="0.3">
      <c r="A31857" t="s">
        <v>1200</v>
      </c>
      <c r="B31857" t="s">
        <v>36</v>
      </c>
      <c r="C31857">
        <v>734</v>
      </c>
      <c r="D31857" t="s">
        <v>355</v>
      </c>
      <c r="E31857" t="s">
        <v>38</v>
      </c>
      <c r="H31857" t="s">
        <v>43</v>
      </c>
    </row>
    <row r="31858" spans="1:8" x14ac:dyDescent="0.3">
      <c r="A31858" t="s">
        <v>1200</v>
      </c>
      <c r="B31858" t="s">
        <v>36</v>
      </c>
      <c r="C31858">
        <v>734</v>
      </c>
      <c r="D31858" t="s">
        <v>355</v>
      </c>
      <c r="E31858" t="s">
        <v>64</v>
      </c>
      <c r="H31858" t="s">
        <v>43</v>
      </c>
    </row>
    <row r="31859" spans="1:8" x14ac:dyDescent="0.3">
      <c r="A31859" t="s">
        <v>1200</v>
      </c>
      <c r="B31859" t="s">
        <v>36</v>
      </c>
      <c r="C31859">
        <v>734</v>
      </c>
      <c r="D31859" t="s">
        <v>355</v>
      </c>
      <c r="E31859" t="s">
        <v>65</v>
      </c>
      <c r="H31859" t="s">
        <v>43</v>
      </c>
    </row>
    <row r="31860" spans="1:8" x14ac:dyDescent="0.3">
      <c r="A31860" t="s">
        <v>1200</v>
      </c>
      <c r="B31860" t="s">
        <v>36</v>
      </c>
      <c r="C31860">
        <v>734</v>
      </c>
      <c r="D31860" t="s">
        <v>355</v>
      </c>
      <c r="E31860" t="s">
        <v>66</v>
      </c>
      <c r="H31860" t="s">
        <v>43</v>
      </c>
    </row>
    <row r="31861" spans="1:8" x14ac:dyDescent="0.3">
      <c r="A31861" t="s">
        <v>1200</v>
      </c>
      <c r="B31861" t="s">
        <v>36</v>
      </c>
      <c r="C31861">
        <v>734</v>
      </c>
      <c r="D31861" t="s">
        <v>355</v>
      </c>
      <c r="E31861" t="s">
        <v>533</v>
      </c>
      <c r="F31861" t="s">
        <v>533</v>
      </c>
      <c r="G31861" t="s">
        <v>67</v>
      </c>
      <c r="H31861" t="s">
        <v>43</v>
      </c>
    </row>
    <row r="31862" spans="1:8" x14ac:dyDescent="0.3">
      <c r="A31862" t="s">
        <v>1200</v>
      </c>
      <c r="B31862" t="s">
        <v>36</v>
      </c>
      <c r="C31862">
        <v>734</v>
      </c>
      <c r="D31862" t="s">
        <v>355</v>
      </c>
      <c r="E31862" t="s">
        <v>491</v>
      </c>
      <c r="H31862" t="s">
        <v>43</v>
      </c>
    </row>
    <row r="31863" spans="1:8" x14ac:dyDescent="0.3">
      <c r="A31863" t="s">
        <v>1200</v>
      </c>
      <c r="B31863" t="s">
        <v>36</v>
      </c>
      <c r="C31863">
        <v>734</v>
      </c>
      <c r="D31863" t="s">
        <v>355</v>
      </c>
      <c r="E31863" t="s">
        <v>493</v>
      </c>
      <c r="F31863">
        <v>93531</v>
      </c>
      <c r="G31863" t="s">
        <v>493</v>
      </c>
      <c r="H31863" t="s">
        <v>43</v>
      </c>
    </row>
    <row r="31864" spans="1:8" x14ac:dyDescent="0.3">
      <c r="A31864" t="s">
        <v>1200</v>
      </c>
      <c r="B31864" t="s">
        <v>36</v>
      </c>
      <c r="C31864">
        <v>734</v>
      </c>
      <c r="D31864" t="s">
        <v>355</v>
      </c>
      <c r="E31864" t="s">
        <v>44</v>
      </c>
      <c r="H31864" t="s">
        <v>43</v>
      </c>
    </row>
    <row r="31865" spans="1:8" x14ac:dyDescent="0.3">
      <c r="A31865" t="s">
        <v>1200</v>
      </c>
      <c r="B31865" t="s">
        <v>36</v>
      </c>
      <c r="C31865">
        <v>734</v>
      </c>
      <c r="D31865" t="s">
        <v>355</v>
      </c>
      <c r="E31865" t="s">
        <v>45</v>
      </c>
      <c r="H31865" t="s">
        <v>43</v>
      </c>
    </row>
    <row r="31866" spans="1:8" x14ac:dyDescent="0.3">
      <c r="A31866" t="s">
        <v>1200</v>
      </c>
      <c r="B31866" t="s">
        <v>36</v>
      </c>
      <c r="C31866">
        <v>734</v>
      </c>
      <c r="D31866" t="s">
        <v>355</v>
      </c>
      <c r="E31866" t="s">
        <v>46</v>
      </c>
      <c r="F31866">
        <v>93531012</v>
      </c>
      <c r="G31866" t="s">
        <v>47</v>
      </c>
      <c r="H31866" t="s">
        <v>43</v>
      </c>
    </row>
    <row r="31867" spans="1:8" x14ac:dyDescent="0.3">
      <c r="A31867" t="s">
        <v>1200</v>
      </c>
      <c r="B31867" t="s">
        <v>36</v>
      </c>
      <c r="C31867">
        <v>734</v>
      </c>
      <c r="D31867" t="s">
        <v>355</v>
      </c>
      <c r="E31867" t="s">
        <v>48</v>
      </c>
      <c r="F31867">
        <v>93531015</v>
      </c>
      <c r="G31867" t="s">
        <v>49</v>
      </c>
      <c r="H31867" t="s">
        <v>43</v>
      </c>
    </row>
    <row r="31868" spans="1:8" x14ac:dyDescent="0.3">
      <c r="A31868" t="s">
        <v>1200</v>
      </c>
      <c r="B31868" t="s">
        <v>36</v>
      </c>
      <c r="C31868">
        <v>734</v>
      </c>
      <c r="D31868" t="s">
        <v>355</v>
      </c>
      <c r="E31868" t="s">
        <v>50</v>
      </c>
      <c r="F31868">
        <v>93531016</v>
      </c>
      <c r="G31868" t="s">
        <v>51</v>
      </c>
      <c r="H31868" t="s">
        <v>43</v>
      </c>
    </row>
    <row r="31869" spans="1:8" x14ac:dyDescent="0.3">
      <c r="A31869" t="s">
        <v>1200</v>
      </c>
      <c r="B31869" t="s">
        <v>36</v>
      </c>
      <c r="C31869">
        <v>734</v>
      </c>
      <c r="D31869" t="s">
        <v>355</v>
      </c>
      <c r="E31869" t="s">
        <v>52</v>
      </c>
      <c r="F31869">
        <v>93531017</v>
      </c>
      <c r="G31869" t="s">
        <v>53</v>
      </c>
      <c r="H31869" t="s">
        <v>43</v>
      </c>
    </row>
    <row r="31870" spans="1:8" x14ac:dyDescent="0.3">
      <c r="A31870" t="s">
        <v>1200</v>
      </c>
      <c r="B31870" t="s">
        <v>36</v>
      </c>
      <c r="C31870">
        <v>734</v>
      </c>
      <c r="D31870" t="s">
        <v>355</v>
      </c>
      <c r="E31870" t="s">
        <v>54</v>
      </c>
      <c r="F31870">
        <v>93531018</v>
      </c>
      <c r="G31870" t="s">
        <v>55</v>
      </c>
      <c r="H31870" t="s">
        <v>43</v>
      </c>
    </row>
    <row r="31871" spans="1:8" x14ac:dyDescent="0.3">
      <c r="A31871" t="s">
        <v>1200</v>
      </c>
      <c r="B31871" t="s">
        <v>36</v>
      </c>
      <c r="C31871">
        <v>734</v>
      </c>
      <c r="D31871" t="s">
        <v>355</v>
      </c>
      <c r="E31871" t="s">
        <v>56</v>
      </c>
      <c r="F31871">
        <v>93531011</v>
      </c>
      <c r="G31871" t="s">
        <v>57</v>
      </c>
      <c r="H31871" t="s">
        <v>43</v>
      </c>
    </row>
    <row r="31872" spans="1:8" x14ac:dyDescent="0.3">
      <c r="A31872" t="s">
        <v>1200</v>
      </c>
      <c r="B31872" t="s">
        <v>36</v>
      </c>
      <c r="C31872">
        <v>734</v>
      </c>
      <c r="D31872" t="s">
        <v>355</v>
      </c>
      <c r="E31872" t="s">
        <v>58</v>
      </c>
      <c r="F31872">
        <v>93531014</v>
      </c>
      <c r="G31872" t="s">
        <v>59</v>
      </c>
      <c r="H31872" t="s">
        <v>43</v>
      </c>
    </row>
    <row r="31873" spans="1:8" x14ac:dyDescent="0.3">
      <c r="A31873" t="s">
        <v>1200</v>
      </c>
      <c r="B31873" t="s">
        <v>36</v>
      </c>
      <c r="C31873">
        <v>734</v>
      </c>
      <c r="D31873" t="s">
        <v>355</v>
      </c>
      <c r="E31873" t="s">
        <v>1102</v>
      </c>
      <c r="H31873" t="s">
        <v>43</v>
      </c>
    </row>
    <row r="31874" spans="1:8" x14ac:dyDescent="0.3">
      <c r="A31874" t="s">
        <v>1200</v>
      </c>
      <c r="B31874" t="s">
        <v>36</v>
      </c>
      <c r="C31874">
        <v>734</v>
      </c>
      <c r="D31874" t="s">
        <v>355</v>
      </c>
      <c r="E31874" t="s">
        <v>1103</v>
      </c>
      <c r="H31874" t="s">
        <v>43</v>
      </c>
    </row>
    <row r="31875" spans="1:8" x14ac:dyDescent="0.3">
      <c r="A31875" t="s">
        <v>1200</v>
      </c>
      <c r="B31875" t="s">
        <v>36</v>
      </c>
      <c r="C31875">
        <v>734</v>
      </c>
      <c r="D31875" t="s">
        <v>355</v>
      </c>
      <c r="E31875" t="s">
        <v>494</v>
      </c>
      <c r="H31875" t="s">
        <v>43</v>
      </c>
    </row>
    <row r="31876" spans="1:8" x14ac:dyDescent="0.3">
      <c r="A31876" t="s">
        <v>1200</v>
      </c>
      <c r="B31876" t="s">
        <v>36</v>
      </c>
      <c r="C31876">
        <v>734</v>
      </c>
      <c r="D31876" t="s">
        <v>355</v>
      </c>
      <c r="E31876" t="s">
        <v>748</v>
      </c>
      <c r="H31876" t="s">
        <v>43</v>
      </c>
    </row>
    <row r="31877" spans="1:8" x14ac:dyDescent="0.3">
      <c r="A31877" t="s">
        <v>1200</v>
      </c>
      <c r="B31877" t="s">
        <v>36</v>
      </c>
      <c r="C31877">
        <v>734</v>
      </c>
      <c r="D31877" t="s">
        <v>355</v>
      </c>
      <c r="E31877" t="s">
        <v>116</v>
      </c>
      <c r="H31877" t="s">
        <v>43</v>
      </c>
    </row>
    <row r="31878" spans="1:8" x14ac:dyDescent="0.3">
      <c r="A31878" t="s">
        <v>1200</v>
      </c>
      <c r="B31878" t="s">
        <v>36</v>
      </c>
      <c r="C31878">
        <v>734</v>
      </c>
      <c r="D31878" t="s">
        <v>355</v>
      </c>
      <c r="E31878" t="s">
        <v>117</v>
      </c>
      <c r="H31878" t="s">
        <v>43</v>
      </c>
    </row>
    <row r="31879" spans="1:8" x14ac:dyDescent="0.3">
      <c r="A31879" t="s">
        <v>1200</v>
      </c>
      <c r="B31879" t="s">
        <v>36</v>
      </c>
      <c r="C31879">
        <v>734</v>
      </c>
      <c r="D31879" t="s">
        <v>355</v>
      </c>
      <c r="E31879" t="s">
        <v>118</v>
      </c>
      <c r="H31879" t="s">
        <v>43</v>
      </c>
    </row>
    <row r="31880" spans="1:8" x14ac:dyDescent="0.3">
      <c r="A31880" t="s">
        <v>1200</v>
      </c>
      <c r="B31880" t="s">
        <v>36</v>
      </c>
      <c r="C31880">
        <v>734</v>
      </c>
      <c r="D31880" t="s">
        <v>355</v>
      </c>
      <c r="E31880" t="s">
        <v>751</v>
      </c>
      <c r="H31880" t="s">
        <v>43</v>
      </c>
    </row>
    <row r="31881" spans="1:8" x14ac:dyDescent="0.3">
      <c r="A31881" t="s">
        <v>1200</v>
      </c>
      <c r="B31881" t="s">
        <v>36</v>
      </c>
      <c r="C31881">
        <v>734</v>
      </c>
      <c r="D31881" t="s">
        <v>355</v>
      </c>
      <c r="E31881" t="s">
        <v>749</v>
      </c>
      <c r="H31881" t="s">
        <v>43</v>
      </c>
    </row>
    <row r="31882" spans="1:8" x14ac:dyDescent="0.3">
      <c r="A31882" t="s">
        <v>1200</v>
      </c>
      <c r="B31882" t="s">
        <v>36</v>
      </c>
      <c r="C31882">
        <v>734</v>
      </c>
      <c r="D31882" t="s">
        <v>355</v>
      </c>
      <c r="E31882" t="s">
        <v>1104</v>
      </c>
      <c r="H31882" t="s">
        <v>43</v>
      </c>
    </row>
    <row r="31883" spans="1:8" x14ac:dyDescent="0.3">
      <c r="A31883" t="s">
        <v>1200</v>
      </c>
      <c r="B31883" t="s">
        <v>36</v>
      </c>
      <c r="C31883">
        <v>734</v>
      </c>
      <c r="D31883" t="s">
        <v>355</v>
      </c>
      <c r="E31883" t="s">
        <v>1105</v>
      </c>
      <c r="H31883" t="s">
        <v>43</v>
      </c>
    </row>
    <row r="31884" spans="1:8" x14ac:dyDescent="0.3">
      <c r="A31884" t="s">
        <v>1200</v>
      </c>
      <c r="B31884" t="s">
        <v>36</v>
      </c>
      <c r="C31884">
        <v>734</v>
      </c>
      <c r="D31884" t="s">
        <v>355</v>
      </c>
      <c r="E31884" t="s">
        <v>1106</v>
      </c>
      <c r="H31884" t="s">
        <v>43</v>
      </c>
    </row>
    <row r="31885" spans="1:8" x14ac:dyDescent="0.3">
      <c r="A31885" t="s">
        <v>1200</v>
      </c>
      <c r="B31885" t="s">
        <v>36</v>
      </c>
      <c r="C31885">
        <v>734</v>
      </c>
      <c r="D31885" t="s">
        <v>355</v>
      </c>
      <c r="E31885" t="s">
        <v>40</v>
      </c>
      <c r="H31885" t="s">
        <v>43</v>
      </c>
    </row>
    <row r="31886" spans="1:8" x14ac:dyDescent="0.3">
      <c r="A31886" t="s">
        <v>1200</v>
      </c>
      <c r="B31886" t="s">
        <v>36</v>
      </c>
      <c r="C31886">
        <v>734</v>
      </c>
      <c r="D31886" t="s">
        <v>355</v>
      </c>
      <c r="E31886" t="s">
        <v>41</v>
      </c>
      <c r="H31886" t="s">
        <v>43</v>
      </c>
    </row>
    <row r="31887" spans="1:8" x14ac:dyDescent="0.3">
      <c r="A31887" t="s">
        <v>1200</v>
      </c>
      <c r="B31887" t="s">
        <v>36</v>
      </c>
      <c r="C31887">
        <v>734</v>
      </c>
      <c r="D31887" t="s">
        <v>355</v>
      </c>
      <c r="E31887" t="s">
        <v>42</v>
      </c>
      <c r="H31887" t="s">
        <v>43</v>
      </c>
    </row>
    <row r="31888" spans="1:8" x14ac:dyDescent="0.3">
      <c r="A31888" t="s">
        <v>1200</v>
      </c>
      <c r="B31888" t="s">
        <v>36</v>
      </c>
      <c r="C31888">
        <v>734</v>
      </c>
      <c r="D31888" t="s">
        <v>355</v>
      </c>
      <c r="E31888" t="s">
        <v>1107</v>
      </c>
      <c r="H31888" t="s">
        <v>43</v>
      </c>
    </row>
    <row r="31889" spans="1:8" x14ac:dyDescent="0.3">
      <c r="A31889" t="s">
        <v>1200</v>
      </c>
      <c r="B31889" t="s">
        <v>36</v>
      </c>
      <c r="C31889">
        <v>734</v>
      </c>
      <c r="D31889" t="s">
        <v>355</v>
      </c>
      <c r="E31889" t="s">
        <v>1108</v>
      </c>
      <c r="H31889" t="s">
        <v>43</v>
      </c>
    </row>
    <row r="31890" spans="1:8" x14ac:dyDescent="0.3">
      <c r="A31890" t="s">
        <v>1200</v>
      </c>
      <c r="B31890" t="s">
        <v>36</v>
      </c>
      <c r="C31890">
        <v>734</v>
      </c>
      <c r="D31890" t="s">
        <v>355</v>
      </c>
      <c r="E31890" t="s">
        <v>1109</v>
      </c>
      <c r="H31890" t="s">
        <v>43</v>
      </c>
    </row>
    <row r="31891" spans="1:8" x14ac:dyDescent="0.3">
      <c r="A31891" t="s">
        <v>1200</v>
      </c>
      <c r="B31891" t="s">
        <v>36</v>
      </c>
      <c r="C31891">
        <v>734</v>
      </c>
      <c r="D31891" t="s">
        <v>355</v>
      </c>
      <c r="E31891" t="s">
        <v>750</v>
      </c>
      <c r="H31891" t="s">
        <v>43</v>
      </c>
    </row>
    <row r="31892" spans="1:8" x14ac:dyDescent="0.3">
      <c r="A31892" t="s">
        <v>1200</v>
      </c>
      <c r="B31892" t="s">
        <v>36</v>
      </c>
      <c r="C31892">
        <v>734</v>
      </c>
      <c r="D31892" t="s">
        <v>355</v>
      </c>
      <c r="E31892" t="s">
        <v>105</v>
      </c>
      <c r="F31892" t="s">
        <v>106</v>
      </c>
      <c r="G31892" t="s">
        <v>107</v>
      </c>
      <c r="H31892" t="s">
        <v>43</v>
      </c>
    </row>
    <row r="31893" spans="1:8" x14ac:dyDescent="0.3">
      <c r="A31893" t="s">
        <v>1200</v>
      </c>
      <c r="B31893" t="s">
        <v>36</v>
      </c>
      <c r="C31893">
        <v>734</v>
      </c>
      <c r="D31893" t="s">
        <v>355</v>
      </c>
      <c r="E31893" t="s">
        <v>105</v>
      </c>
      <c r="F31893" t="s">
        <v>108</v>
      </c>
      <c r="G31893" t="s">
        <v>109</v>
      </c>
      <c r="H31893" t="s">
        <v>43</v>
      </c>
    </row>
    <row r="31894" spans="1:8" x14ac:dyDescent="0.3">
      <c r="A31894" t="s">
        <v>1200</v>
      </c>
      <c r="B31894" t="s">
        <v>36</v>
      </c>
      <c r="C31894">
        <v>734</v>
      </c>
      <c r="D31894" t="s">
        <v>355</v>
      </c>
      <c r="E31894" t="s">
        <v>105</v>
      </c>
      <c r="F31894" t="s">
        <v>110</v>
      </c>
      <c r="G31894" t="s">
        <v>111</v>
      </c>
      <c r="H31894" t="s">
        <v>43</v>
      </c>
    </row>
    <row r="31895" spans="1:8" x14ac:dyDescent="0.3">
      <c r="A31895" t="s">
        <v>1200</v>
      </c>
      <c r="B31895" t="s">
        <v>36</v>
      </c>
      <c r="C31895">
        <v>734</v>
      </c>
      <c r="D31895" t="s">
        <v>355</v>
      </c>
      <c r="E31895" t="s">
        <v>105</v>
      </c>
      <c r="F31895" t="s">
        <v>112</v>
      </c>
      <c r="G31895" t="s">
        <v>113</v>
      </c>
      <c r="H31895" t="s">
        <v>43</v>
      </c>
    </row>
    <row r="31896" spans="1:8" x14ac:dyDescent="0.3">
      <c r="A31896" t="s">
        <v>1200</v>
      </c>
      <c r="B31896" t="s">
        <v>36</v>
      </c>
      <c r="C31896">
        <v>734</v>
      </c>
      <c r="D31896" t="s">
        <v>355</v>
      </c>
      <c r="E31896" t="s">
        <v>105</v>
      </c>
      <c r="F31896" t="s">
        <v>114</v>
      </c>
      <c r="G31896" t="s">
        <v>115</v>
      </c>
      <c r="H31896" t="s">
        <v>43</v>
      </c>
    </row>
    <row r="31897" spans="1:8" x14ac:dyDescent="0.3">
      <c r="A31897" t="s">
        <v>1200</v>
      </c>
      <c r="B31897" t="s">
        <v>36</v>
      </c>
      <c r="C31897">
        <v>734</v>
      </c>
      <c r="D31897" t="s">
        <v>355</v>
      </c>
      <c r="E31897" t="s">
        <v>534</v>
      </c>
      <c r="F31897" t="s">
        <v>60</v>
      </c>
      <c r="G31897" t="s">
        <v>61</v>
      </c>
      <c r="H31897" t="s">
        <v>43</v>
      </c>
    </row>
    <row r="31898" spans="1:8" x14ac:dyDescent="0.3">
      <c r="A31898" t="s">
        <v>1200</v>
      </c>
      <c r="B31898" t="s">
        <v>36</v>
      </c>
      <c r="C31898">
        <v>734</v>
      </c>
      <c r="D31898" t="s">
        <v>355</v>
      </c>
      <c r="E31898" t="s">
        <v>1110</v>
      </c>
      <c r="F31898">
        <v>9345</v>
      </c>
      <c r="G31898" t="s">
        <v>1111</v>
      </c>
      <c r="H31898" t="s">
        <v>43</v>
      </c>
    </row>
    <row r="31899" spans="1:8" x14ac:dyDescent="0.3">
      <c r="A31899" t="s">
        <v>1200</v>
      </c>
      <c r="B31899" t="s">
        <v>36</v>
      </c>
      <c r="C31899">
        <v>734</v>
      </c>
      <c r="D31899" t="s">
        <v>355</v>
      </c>
      <c r="E31899" t="s">
        <v>535</v>
      </c>
      <c r="F31899">
        <v>9344</v>
      </c>
      <c r="G31899" t="s">
        <v>62</v>
      </c>
      <c r="H31899" t="s">
        <v>43</v>
      </c>
    </row>
    <row r="31900" spans="1:8" x14ac:dyDescent="0.3">
      <c r="A31900" t="s">
        <v>1200</v>
      </c>
      <c r="B31900" t="s">
        <v>36</v>
      </c>
      <c r="C31900">
        <v>734</v>
      </c>
      <c r="D31900" t="s">
        <v>355</v>
      </c>
      <c r="E31900" t="s">
        <v>1112</v>
      </c>
      <c r="F31900">
        <v>93471</v>
      </c>
      <c r="G31900" t="s">
        <v>1113</v>
      </c>
      <c r="H31900" t="s">
        <v>43</v>
      </c>
    </row>
    <row r="31901" spans="1:8" x14ac:dyDescent="0.3">
      <c r="A31901" t="s">
        <v>1200</v>
      </c>
      <c r="B31901" t="s">
        <v>36</v>
      </c>
      <c r="C31901">
        <v>734</v>
      </c>
      <c r="D31901" t="s">
        <v>355</v>
      </c>
      <c r="E31901" t="s">
        <v>536</v>
      </c>
      <c r="F31901">
        <v>93531</v>
      </c>
      <c r="G31901" t="s">
        <v>63</v>
      </c>
      <c r="H31901" t="s">
        <v>43</v>
      </c>
    </row>
    <row r="31902" spans="1:8" x14ac:dyDescent="0.3">
      <c r="A31902" t="s">
        <v>1200</v>
      </c>
      <c r="B31902" t="s">
        <v>36</v>
      </c>
      <c r="C31902">
        <v>734</v>
      </c>
      <c r="D31902" t="s">
        <v>355</v>
      </c>
      <c r="E31902" t="s">
        <v>537</v>
      </c>
      <c r="H31902" t="s">
        <v>43</v>
      </c>
    </row>
    <row r="31903" spans="1:8" x14ac:dyDescent="0.3">
      <c r="A31903" t="s">
        <v>1200</v>
      </c>
      <c r="B31903" t="s">
        <v>36</v>
      </c>
      <c r="C31903">
        <v>734</v>
      </c>
      <c r="D31903" t="s">
        <v>355</v>
      </c>
      <c r="E31903" t="s">
        <v>83</v>
      </c>
      <c r="F31903" t="s">
        <v>83</v>
      </c>
      <c r="G31903" t="s">
        <v>84</v>
      </c>
      <c r="H31903" t="s">
        <v>43</v>
      </c>
    </row>
    <row r="31904" spans="1:8" x14ac:dyDescent="0.3">
      <c r="A31904" t="s">
        <v>1200</v>
      </c>
      <c r="B31904" t="s">
        <v>36</v>
      </c>
      <c r="C31904">
        <v>734</v>
      </c>
      <c r="D31904" t="s">
        <v>355</v>
      </c>
      <c r="E31904" t="s">
        <v>502</v>
      </c>
      <c r="F31904" t="s">
        <v>85</v>
      </c>
      <c r="G31904" t="s">
        <v>86</v>
      </c>
      <c r="H31904" t="s">
        <v>43</v>
      </c>
    </row>
    <row r="31905" spans="1:9" x14ac:dyDescent="0.3">
      <c r="A31905" t="s">
        <v>1200</v>
      </c>
      <c r="B31905" t="s">
        <v>36</v>
      </c>
      <c r="C31905">
        <v>734</v>
      </c>
      <c r="D31905" t="s">
        <v>355</v>
      </c>
      <c r="E31905" t="s">
        <v>502</v>
      </c>
      <c r="F31905" t="s">
        <v>87</v>
      </c>
      <c r="G31905" t="s">
        <v>88</v>
      </c>
      <c r="H31905" t="s">
        <v>43</v>
      </c>
    </row>
    <row r="31906" spans="1:9" x14ac:dyDescent="0.3">
      <c r="A31906" t="s">
        <v>1200</v>
      </c>
      <c r="B31906" t="s">
        <v>36</v>
      </c>
      <c r="C31906">
        <v>734</v>
      </c>
      <c r="D31906" t="s">
        <v>355</v>
      </c>
      <c r="E31906" t="s">
        <v>502</v>
      </c>
      <c r="F31906" t="s">
        <v>89</v>
      </c>
      <c r="G31906" t="s">
        <v>90</v>
      </c>
      <c r="H31906" t="s">
        <v>43</v>
      </c>
    </row>
    <row r="31907" spans="1:9" x14ac:dyDescent="0.3">
      <c r="A31907" t="s">
        <v>1200</v>
      </c>
      <c r="B31907" t="s">
        <v>36</v>
      </c>
      <c r="C31907">
        <v>734</v>
      </c>
      <c r="D31907" t="s">
        <v>355</v>
      </c>
      <c r="E31907" t="s">
        <v>502</v>
      </c>
      <c r="F31907" t="s">
        <v>91</v>
      </c>
      <c r="G31907" t="s">
        <v>92</v>
      </c>
      <c r="H31907" t="s">
        <v>43</v>
      </c>
    </row>
    <row r="31908" spans="1:9" x14ac:dyDescent="0.3">
      <c r="A31908" t="s">
        <v>1200</v>
      </c>
      <c r="B31908" t="s">
        <v>36</v>
      </c>
      <c r="C31908">
        <v>734</v>
      </c>
      <c r="D31908" t="s">
        <v>355</v>
      </c>
      <c r="E31908" t="s">
        <v>502</v>
      </c>
      <c r="F31908" t="s">
        <v>93</v>
      </c>
      <c r="G31908" t="s">
        <v>94</v>
      </c>
      <c r="H31908" t="s">
        <v>43</v>
      </c>
    </row>
    <row r="31909" spans="1:9" x14ac:dyDescent="0.3">
      <c r="A31909" t="s">
        <v>1200</v>
      </c>
      <c r="B31909" t="s">
        <v>36</v>
      </c>
      <c r="C31909">
        <v>734</v>
      </c>
      <c r="D31909" t="s">
        <v>355</v>
      </c>
      <c r="E31909" t="s">
        <v>502</v>
      </c>
      <c r="F31909" t="s">
        <v>1202</v>
      </c>
      <c r="G31909" t="s">
        <v>1203</v>
      </c>
      <c r="H31909" t="s">
        <v>43</v>
      </c>
      <c r="I31909" t="s">
        <v>1130</v>
      </c>
    </row>
    <row r="31910" spans="1:9" x14ac:dyDescent="0.3">
      <c r="A31910" t="s">
        <v>1200</v>
      </c>
      <c r="B31910" t="s">
        <v>36</v>
      </c>
      <c r="C31910">
        <v>734</v>
      </c>
      <c r="D31910" t="s">
        <v>355</v>
      </c>
      <c r="E31910" t="s">
        <v>502</v>
      </c>
      <c r="F31910" t="s">
        <v>95</v>
      </c>
      <c r="G31910" t="s">
        <v>96</v>
      </c>
      <c r="H31910" t="s">
        <v>43</v>
      </c>
    </row>
    <row r="31911" spans="1:9" x14ac:dyDescent="0.3">
      <c r="A31911" t="s">
        <v>1200</v>
      </c>
      <c r="B31911" t="s">
        <v>36</v>
      </c>
      <c r="C31911">
        <v>734</v>
      </c>
      <c r="D31911" t="s">
        <v>355</v>
      </c>
      <c r="E31911" t="s">
        <v>502</v>
      </c>
      <c r="F31911" t="s">
        <v>97</v>
      </c>
      <c r="G31911" t="s">
        <v>98</v>
      </c>
      <c r="H31911" t="s">
        <v>43</v>
      </c>
    </row>
    <row r="31912" spans="1:9" x14ac:dyDescent="0.3">
      <c r="A31912" t="s">
        <v>1200</v>
      </c>
      <c r="B31912" t="s">
        <v>36</v>
      </c>
      <c r="C31912">
        <v>734</v>
      </c>
      <c r="D31912" t="s">
        <v>355</v>
      </c>
      <c r="E31912" t="s">
        <v>502</v>
      </c>
      <c r="F31912" t="s">
        <v>99</v>
      </c>
      <c r="G31912" t="s">
        <v>100</v>
      </c>
      <c r="H31912" t="s">
        <v>43</v>
      </c>
    </row>
    <row r="31913" spans="1:9" x14ac:dyDescent="0.3">
      <c r="A31913" t="s">
        <v>1200</v>
      </c>
      <c r="B31913" t="s">
        <v>36</v>
      </c>
      <c r="C31913">
        <v>734</v>
      </c>
      <c r="D31913" t="s">
        <v>355</v>
      </c>
      <c r="E31913" t="s">
        <v>502</v>
      </c>
      <c r="F31913" t="s">
        <v>101</v>
      </c>
      <c r="G31913" t="s">
        <v>102</v>
      </c>
      <c r="H31913" t="s">
        <v>43</v>
      </c>
    </row>
    <row r="31914" spans="1:9" x14ac:dyDescent="0.3">
      <c r="A31914" t="s">
        <v>1200</v>
      </c>
      <c r="B31914" t="s">
        <v>36</v>
      </c>
      <c r="C31914">
        <v>734</v>
      </c>
      <c r="D31914" t="s">
        <v>355</v>
      </c>
      <c r="E31914" t="s">
        <v>502</v>
      </c>
      <c r="F31914" t="s">
        <v>103</v>
      </c>
      <c r="G31914" t="s">
        <v>104</v>
      </c>
      <c r="H31914" t="s">
        <v>43</v>
      </c>
    </row>
    <row r="31915" spans="1:9" x14ac:dyDescent="0.3">
      <c r="A31915" t="s">
        <v>1200</v>
      </c>
      <c r="B31915" t="s">
        <v>36</v>
      </c>
      <c r="C31915">
        <v>735</v>
      </c>
      <c r="D31915" t="s">
        <v>356</v>
      </c>
      <c r="E31915" t="s">
        <v>73</v>
      </c>
      <c r="F31915">
        <v>9313</v>
      </c>
      <c r="G31915" t="s">
        <v>74</v>
      </c>
      <c r="H31915" t="s">
        <v>43</v>
      </c>
    </row>
    <row r="31916" spans="1:9" x14ac:dyDescent="0.3">
      <c r="A31916" t="s">
        <v>1200</v>
      </c>
      <c r="B31916" t="s">
        <v>36</v>
      </c>
      <c r="C31916">
        <v>735</v>
      </c>
      <c r="D31916" t="s">
        <v>356</v>
      </c>
      <c r="E31916" t="s">
        <v>73</v>
      </c>
      <c r="F31916">
        <v>9314</v>
      </c>
      <c r="G31916" t="s">
        <v>75</v>
      </c>
      <c r="H31916" t="s">
        <v>43</v>
      </c>
    </row>
    <row r="31917" spans="1:9" x14ac:dyDescent="0.3">
      <c r="A31917" t="s">
        <v>1200</v>
      </c>
      <c r="B31917" t="s">
        <v>36</v>
      </c>
      <c r="C31917">
        <v>735</v>
      </c>
      <c r="D31917" t="s">
        <v>356</v>
      </c>
      <c r="E31917" t="s">
        <v>73</v>
      </c>
      <c r="F31917">
        <v>931110</v>
      </c>
      <c r="G31917" t="s">
        <v>517</v>
      </c>
      <c r="H31917" t="s">
        <v>43</v>
      </c>
    </row>
    <row r="31918" spans="1:9" x14ac:dyDescent="0.3">
      <c r="A31918" t="s">
        <v>1200</v>
      </c>
      <c r="B31918" t="s">
        <v>36</v>
      </c>
      <c r="C31918">
        <v>735</v>
      </c>
      <c r="D31918" t="s">
        <v>356</v>
      </c>
      <c r="E31918" t="s">
        <v>73</v>
      </c>
      <c r="F31918">
        <v>931111</v>
      </c>
      <c r="G31918" t="s">
        <v>518</v>
      </c>
      <c r="H31918" t="s">
        <v>43</v>
      </c>
    </row>
    <row r="31919" spans="1:9" x14ac:dyDescent="0.3">
      <c r="A31919" t="s">
        <v>1200</v>
      </c>
      <c r="B31919" t="s">
        <v>36</v>
      </c>
      <c r="C31919">
        <v>735</v>
      </c>
      <c r="D31919" t="s">
        <v>356</v>
      </c>
      <c r="E31919" t="s">
        <v>73</v>
      </c>
      <c r="F31919">
        <v>931112</v>
      </c>
      <c r="G31919" t="s">
        <v>519</v>
      </c>
      <c r="H31919" t="s">
        <v>43</v>
      </c>
    </row>
    <row r="31920" spans="1:9" x14ac:dyDescent="0.3">
      <c r="A31920" t="s">
        <v>1200</v>
      </c>
      <c r="B31920" t="s">
        <v>36</v>
      </c>
      <c r="C31920">
        <v>735</v>
      </c>
      <c r="D31920" t="s">
        <v>356</v>
      </c>
      <c r="E31920" t="s">
        <v>73</v>
      </c>
      <c r="F31920">
        <v>931113</v>
      </c>
      <c r="G31920" t="s">
        <v>520</v>
      </c>
      <c r="H31920" t="s">
        <v>43</v>
      </c>
    </row>
    <row r="31921" spans="1:8" x14ac:dyDescent="0.3">
      <c r="A31921" t="s">
        <v>1200</v>
      </c>
      <c r="B31921" t="s">
        <v>36</v>
      </c>
      <c r="C31921">
        <v>735</v>
      </c>
      <c r="D31921" t="s">
        <v>356</v>
      </c>
      <c r="E31921" t="s">
        <v>73</v>
      </c>
      <c r="F31921">
        <v>931114</v>
      </c>
      <c r="G31921" t="s">
        <v>521</v>
      </c>
      <c r="H31921" t="s">
        <v>43</v>
      </c>
    </row>
    <row r="31922" spans="1:8" x14ac:dyDescent="0.3">
      <c r="A31922" t="s">
        <v>1200</v>
      </c>
      <c r="B31922" t="s">
        <v>36</v>
      </c>
      <c r="C31922">
        <v>735</v>
      </c>
      <c r="D31922" t="s">
        <v>356</v>
      </c>
      <c r="E31922" t="s">
        <v>73</v>
      </c>
      <c r="F31922">
        <v>931120</v>
      </c>
      <c r="G31922" t="s">
        <v>487</v>
      </c>
      <c r="H31922" t="s">
        <v>43</v>
      </c>
    </row>
    <row r="31923" spans="1:8" x14ac:dyDescent="0.3">
      <c r="A31923" t="s">
        <v>1200</v>
      </c>
      <c r="B31923" t="s">
        <v>36</v>
      </c>
      <c r="C31923">
        <v>735</v>
      </c>
      <c r="D31923" t="s">
        <v>356</v>
      </c>
      <c r="E31923" t="s">
        <v>73</v>
      </c>
      <c r="F31923">
        <v>931124</v>
      </c>
      <c r="G31923" t="s">
        <v>522</v>
      </c>
      <c r="H31923" t="s">
        <v>43</v>
      </c>
    </row>
    <row r="31924" spans="1:8" x14ac:dyDescent="0.3">
      <c r="A31924" t="s">
        <v>1200</v>
      </c>
      <c r="B31924" t="s">
        <v>36</v>
      </c>
      <c r="C31924">
        <v>735</v>
      </c>
      <c r="D31924" t="s">
        <v>356</v>
      </c>
      <c r="E31924" t="s">
        <v>73</v>
      </c>
      <c r="F31924">
        <v>93112122</v>
      </c>
      <c r="G31924" t="s">
        <v>523</v>
      </c>
      <c r="H31924" t="s">
        <v>43</v>
      </c>
    </row>
    <row r="31925" spans="1:8" x14ac:dyDescent="0.3">
      <c r="A31925" t="s">
        <v>1200</v>
      </c>
      <c r="B31925" t="s">
        <v>36</v>
      </c>
      <c r="C31925">
        <v>735</v>
      </c>
      <c r="D31925" t="s">
        <v>356</v>
      </c>
      <c r="E31925" t="s">
        <v>73</v>
      </c>
      <c r="F31925">
        <v>93112124</v>
      </c>
      <c r="G31925" t="s">
        <v>524</v>
      </c>
      <c r="H31925" t="s">
        <v>43</v>
      </c>
    </row>
    <row r="31926" spans="1:8" x14ac:dyDescent="0.3">
      <c r="A31926" t="s">
        <v>1200</v>
      </c>
      <c r="B31926" t="s">
        <v>36</v>
      </c>
      <c r="C31926">
        <v>735</v>
      </c>
      <c r="D31926" t="s">
        <v>356</v>
      </c>
      <c r="E31926" t="s">
        <v>73</v>
      </c>
      <c r="F31926">
        <v>9311215</v>
      </c>
      <c r="G31926" t="s">
        <v>525</v>
      </c>
      <c r="H31926" t="s">
        <v>43</v>
      </c>
    </row>
    <row r="31927" spans="1:8" x14ac:dyDescent="0.3">
      <c r="A31927" t="s">
        <v>1200</v>
      </c>
      <c r="B31927" t="s">
        <v>36</v>
      </c>
      <c r="C31927">
        <v>735</v>
      </c>
      <c r="D31927" t="s">
        <v>356</v>
      </c>
      <c r="E31927" t="s">
        <v>73</v>
      </c>
      <c r="F31927">
        <v>93113</v>
      </c>
      <c r="G31927" t="s">
        <v>76</v>
      </c>
      <c r="H31927" t="s">
        <v>43</v>
      </c>
    </row>
    <row r="31928" spans="1:8" x14ac:dyDescent="0.3">
      <c r="A31928" t="s">
        <v>1200</v>
      </c>
      <c r="B31928" t="s">
        <v>36</v>
      </c>
      <c r="C31928">
        <v>735</v>
      </c>
      <c r="D31928" t="s">
        <v>356</v>
      </c>
      <c r="E31928" t="s">
        <v>73</v>
      </c>
      <c r="F31928">
        <v>93116</v>
      </c>
      <c r="G31928" t="s">
        <v>77</v>
      </c>
      <c r="H31928" t="s">
        <v>43</v>
      </c>
    </row>
    <row r="31929" spans="1:8" x14ac:dyDescent="0.3">
      <c r="A31929" t="s">
        <v>1200</v>
      </c>
      <c r="B31929" t="s">
        <v>36</v>
      </c>
      <c r="C31929">
        <v>735</v>
      </c>
      <c r="D31929" t="s">
        <v>356</v>
      </c>
      <c r="E31929" t="s">
        <v>73</v>
      </c>
      <c r="F31929">
        <v>93118</v>
      </c>
      <c r="G31929" t="s">
        <v>78</v>
      </c>
      <c r="H31929" t="s">
        <v>43</v>
      </c>
    </row>
    <row r="31930" spans="1:8" x14ac:dyDescent="0.3">
      <c r="A31930" t="s">
        <v>1200</v>
      </c>
      <c r="B31930" t="s">
        <v>36</v>
      </c>
      <c r="C31930">
        <v>735</v>
      </c>
      <c r="D31930" t="s">
        <v>356</v>
      </c>
      <c r="E31930" t="s">
        <v>73</v>
      </c>
      <c r="F31930">
        <v>93114</v>
      </c>
      <c r="G31930" t="s">
        <v>1098</v>
      </c>
      <c r="H31930" t="s">
        <v>43</v>
      </c>
    </row>
    <row r="31931" spans="1:8" x14ac:dyDescent="0.3">
      <c r="A31931" t="s">
        <v>1200</v>
      </c>
      <c r="B31931" t="s">
        <v>36</v>
      </c>
      <c r="C31931">
        <v>735</v>
      </c>
      <c r="D31931" t="s">
        <v>356</v>
      </c>
      <c r="E31931" t="s">
        <v>73</v>
      </c>
      <c r="F31931">
        <v>931141</v>
      </c>
      <c r="G31931" t="s">
        <v>1099</v>
      </c>
      <c r="H31931" t="s">
        <v>43</v>
      </c>
    </row>
    <row r="31932" spans="1:8" x14ac:dyDescent="0.3">
      <c r="A31932" t="s">
        <v>1200</v>
      </c>
      <c r="B31932" t="s">
        <v>36</v>
      </c>
      <c r="C31932">
        <v>735</v>
      </c>
      <c r="D31932" t="s">
        <v>356</v>
      </c>
      <c r="E31932" t="s">
        <v>73</v>
      </c>
      <c r="F31932">
        <v>931142</v>
      </c>
      <c r="G31932" t="s">
        <v>1100</v>
      </c>
      <c r="H31932" t="s">
        <v>43</v>
      </c>
    </row>
    <row r="31933" spans="1:8" x14ac:dyDescent="0.3">
      <c r="A31933" t="s">
        <v>1200</v>
      </c>
      <c r="B31933" t="s">
        <v>36</v>
      </c>
      <c r="C31933">
        <v>735</v>
      </c>
      <c r="D31933" t="s">
        <v>356</v>
      </c>
      <c r="E31933" t="s">
        <v>73</v>
      </c>
      <c r="F31933">
        <v>93115</v>
      </c>
      <c r="G31933" t="s">
        <v>79</v>
      </c>
      <c r="H31933" t="s">
        <v>43</v>
      </c>
    </row>
    <row r="31934" spans="1:8" x14ac:dyDescent="0.3">
      <c r="A31934" t="s">
        <v>1200</v>
      </c>
      <c r="B31934" t="s">
        <v>36</v>
      </c>
      <c r="C31934">
        <v>735</v>
      </c>
      <c r="D31934" t="s">
        <v>356</v>
      </c>
      <c r="E31934" t="s">
        <v>73</v>
      </c>
      <c r="F31934">
        <v>931151</v>
      </c>
      <c r="G31934" t="s">
        <v>787</v>
      </c>
      <c r="H31934" t="s">
        <v>43</v>
      </c>
    </row>
    <row r="31935" spans="1:8" x14ac:dyDescent="0.3">
      <c r="A31935" t="s">
        <v>1200</v>
      </c>
      <c r="B31935" t="s">
        <v>36</v>
      </c>
      <c r="C31935">
        <v>735</v>
      </c>
      <c r="D31935" t="s">
        <v>356</v>
      </c>
      <c r="E31935" t="s">
        <v>73</v>
      </c>
      <c r="F31935">
        <v>931152</v>
      </c>
      <c r="G31935" t="s">
        <v>788</v>
      </c>
      <c r="H31935" t="s">
        <v>43</v>
      </c>
    </row>
    <row r="31936" spans="1:8" x14ac:dyDescent="0.3">
      <c r="A31936" t="s">
        <v>1200</v>
      </c>
      <c r="B31936" t="s">
        <v>36</v>
      </c>
      <c r="C31936">
        <v>735</v>
      </c>
      <c r="D31936" t="s">
        <v>356</v>
      </c>
      <c r="E31936" t="s">
        <v>73</v>
      </c>
      <c r="F31936">
        <v>9311721</v>
      </c>
      <c r="G31936" t="s">
        <v>526</v>
      </c>
      <c r="H31936" t="s">
        <v>43</v>
      </c>
    </row>
    <row r="31937" spans="1:8" x14ac:dyDescent="0.3">
      <c r="A31937" t="s">
        <v>1200</v>
      </c>
      <c r="B31937" t="s">
        <v>36</v>
      </c>
      <c r="C31937">
        <v>735</v>
      </c>
      <c r="D31937" t="s">
        <v>356</v>
      </c>
      <c r="E31937" t="s">
        <v>73</v>
      </c>
      <c r="F31937">
        <v>9311722</v>
      </c>
      <c r="G31937" t="s">
        <v>527</v>
      </c>
      <c r="H31937" t="s">
        <v>43</v>
      </c>
    </row>
    <row r="31938" spans="1:8" x14ac:dyDescent="0.3">
      <c r="A31938" t="s">
        <v>1200</v>
      </c>
      <c r="B31938" t="s">
        <v>36</v>
      </c>
      <c r="C31938">
        <v>735</v>
      </c>
      <c r="D31938" t="s">
        <v>356</v>
      </c>
      <c r="E31938" t="s">
        <v>73</v>
      </c>
      <c r="F31938">
        <v>931171</v>
      </c>
      <c r="G31938" t="s">
        <v>528</v>
      </c>
      <c r="H31938" t="s">
        <v>43</v>
      </c>
    </row>
    <row r="31939" spans="1:8" x14ac:dyDescent="0.3">
      <c r="A31939" t="s">
        <v>1200</v>
      </c>
      <c r="B31939" t="s">
        <v>36</v>
      </c>
      <c r="C31939">
        <v>735</v>
      </c>
      <c r="D31939" t="s">
        <v>356</v>
      </c>
      <c r="E31939" t="s">
        <v>73</v>
      </c>
      <c r="F31939">
        <v>93119</v>
      </c>
      <c r="G31939" t="s">
        <v>529</v>
      </c>
      <c r="H31939" t="s">
        <v>43</v>
      </c>
    </row>
    <row r="31940" spans="1:8" x14ac:dyDescent="0.3">
      <c r="A31940" t="s">
        <v>1200</v>
      </c>
      <c r="B31940" t="s">
        <v>36</v>
      </c>
      <c r="C31940">
        <v>735</v>
      </c>
      <c r="D31940" t="s">
        <v>356</v>
      </c>
      <c r="E31940" t="s">
        <v>68</v>
      </c>
      <c r="F31940">
        <v>93611</v>
      </c>
      <c r="G31940" t="s">
        <v>530</v>
      </c>
      <c r="H31940" t="s">
        <v>43</v>
      </c>
    </row>
    <row r="31941" spans="1:8" x14ac:dyDescent="0.3">
      <c r="A31941" t="s">
        <v>1200</v>
      </c>
      <c r="B31941" t="s">
        <v>36</v>
      </c>
      <c r="C31941">
        <v>735</v>
      </c>
      <c r="D31941" t="s">
        <v>356</v>
      </c>
      <c r="E31941" t="s">
        <v>68</v>
      </c>
      <c r="F31941">
        <v>93612</v>
      </c>
      <c r="G31941" t="s">
        <v>531</v>
      </c>
      <c r="H31941" t="s">
        <v>43</v>
      </c>
    </row>
    <row r="31942" spans="1:8" x14ac:dyDescent="0.3">
      <c r="A31942" t="s">
        <v>1200</v>
      </c>
      <c r="B31942" t="s">
        <v>36</v>
      </c>
      <c r="C31942">
        <v>735</v>
      </c>
      <c r="D31942" t="s">
        <v>356</v>
      </c>
      <c r="E31942" t="s">
        <v>68</v>
      </c>
      <c r="F31942">
        <v>93613</v>
      </c>
      <c r="G31942" t="s">
        <v>1101</v>
      </c>
      <c r="H31942" t="s">
        <v>43</v>
      </c>
    </row>
    <row r="31943" spans="1:8" x14ac:dyDescent="0.3">
      <c r="A31943" t="s">
        <v>1200</v>
      </c>
      <c r="B31943" t="s">
        <v>36</v>
      </c>
      <c r="C31943">
        <v>735</v>
      </c>
      <c r="D31943" t="s">
        <v>356</v>
      </c>
      <c r="E31943" t="s">
        <v>68</v>
      </c>
      <c r="F31943">
        <v>93614</v>
      </c>
      <c r="G31943" t="s">
        <v>532</v>
      </c>
      <c r="H31943" t="s">
        <v>43</v>
      </c>
    </row>
    <row r="31944" spans="1:8" x14ac:dyDescent="0.3">
      <c r="A31944" t="s">
        <v>1200</v>
      </c>
      <c r="B31944" t="s">
        <v>36</v>
      </c>
      <c r="C31944">
        <v>735</v>
      </c>
      <c r="D31944" t="s">
        <v>356</v>
      </c>
      <c r="E31944" t="s">
        <v>68</v>
      </c>
      <c r="F31944">
        <v>9362</v>
      </c>
      <c r="G31944" t="s">
        <v>69</v>
      </c>
      <c r="H31944" t="s">
        <v>43</v>
      </c>
    </row>
    <row r="31945" spans="1:8" x14ac:dyDescent="0.3">
      <c r="A31945" t="s">
        <v>1200</v>
      </c>
      <c r="B31945" t="s">
        <v>36</v>
      </c>
      <c r="C31945">
        <v>735</v>
      </c>
      <c r="D31945" t="s">
        <v>356</v>
      </c>
      <c r="E31945" t="s">
        <v>68</v>
      </c>
      <c r="F31945">
        <v>9364</v>
      </c>
      <c r="G31945" t="s">
        <v>70</v>
      </c>
      <c r="H31945" t="s">
        <v>43</v>
      </c>
    </row>
    <row r="31946" spans="1:8" x14ac:dyDescent="0.3">
      <c r="A31946" t="s">
        <v>1200</v>
      </c>
      <c r="B31946" t="s">
        <v>36</v>
      </c>
      <c r="C31946">
        <v>735</v>
      </c>
      <c r="D31946" t="s">
        <v>356</v>
      </c>
      <c r="E31946" t="s">
        <v>68</v>
      </c>
      <c r="F31946">
        <v>9365</v>
      </c>
      <c r="G31946" t="s">
        <v>71</v>
      </c>
      <c r="H31946" t="s">
        <v>43</v>
      </c>
    </row>
    <row r="31947" spans="1:8" x14ac:dyDescent="0.3">
      <c r="A31947" t="s">
        <v>1200</v>
      </c>
      <c r="B31947" t="s">
        <v>36</v>
      </c>
      <c r="C31947">
        <v>735</v>
      </c>
      <c r="D31947" t="s">
        <v>356</v>
      </c>
      <c r="E31947" t="s">
        <v>68</v>
      </c>
      <c r="F31947">
        <v>9367</v>
      </c>
      <c r="G31947" t="s">
        <v>72</v>
      </c>
      <c r="H31947" t="s">
        <v>43</v>
      </c>
    </row>
    <row r="31948" spans="1:8" x14ac:dyDescent="0.3">
      <c r="A31948" t="s">
        <v>1200</v>
      </c>
      <c r="B31948" t="s">
        <v>36</v>
      </c>
      <c r="C31948">
        <v>735</v>
      </c>
      <c r="D31948" t="s">
        <v>356</v>
      </c>
      <c r="E31948" t="s">
        <v>80</v>
      </c>
      <c r="F31948">
        <v>9381</v>
      </c>
      <c r="G31948" t="s">
        <v>81</v>
      </c>
      <c r="H31948" t="s">
        <v>43</v>
      </c>
    </row>
    <row r="31949" spans="1:8" x14ac:dyDescent="0.3">
      <c r="A31949" t="s">
        <v>1200</v>
      </c>
      <c r="B31949" t="s">
        <v>36</v>
      </c>
      <c r="C31949">
        <v>735</v>
      </c>
      <c r="D31949" t="s">
        <v>356</v>
      </c>
      <c r="E31949" t="s">
        <v>80</v>
      </c>
      <c r="F31949">
        <v>9382</v>
      </c>
      <c r="G31949" t="s">
        <v>82</v>
      </c>
      <c r="H31949" t="s">
        <v>43</v>
      </c>
    </row>
    <row r="31950" spans="1:8" x14ac:dyDescent="0.3">
      <c r="A31950" t="s">
        <v>1200</v>
      </c>
      <c r="B31950" t="s">
        <v>36</v>
      </c>
      <c r="C31950">
        <v>735</v>
      </c>
      <c r="D31950" t="s">
        <v>356</v>
      </c>
      <c r="E31950" t="s">
        <v>488</v>
      </c>
      <c r="H31950" t="s">
        <v>43</v>
      </c>
    </row>
    <row r="31951" spans="1:8" x14ac:dyDescent="0.3">
      <c r="A31951" t="s">
        <v>1200</v>
      </c>
      <c r="B31951" t="s">
        <v>36</v>
      </c>
      <c r="C31951">
        <v>735</v>
      </c>
      <c r="D31951" t="s">
        <v>356</v>
      </c>
      <c r="E31951" t="s">
        <v>774</v>
      </c>
      <c r="H31951" t="s">
        <v>43</v>
      </c>
    </row>
    <row r="31952" spans="1:8" x14ac:dyDescent="0.3">
      <c r="A31952" t="s">
        <v>1200</v>
      </c>
      <c r="B31952" t="s">
        <v>36</v>
      </c>
      <c r="C31952">
        <v>735</v>
      </c>
      <c r="D31952" t="s">
        <v>356</v>
      </c>
      <c r="E31952" t="s">
        <v>489</v>
      </c>
      <c r="H31952" t="s">
        <v>43</v>
      </c>
    </row>
    <row r="31953" spans="1:8" x14ac:dyDescent="0.3">
      <c r="A31953" t="s">
        <v>1200</v>
      </c>
      <c r="B31953" t="s">
        <v>36</v>
      </c>
      <c r="C31953">
        <v>735</v>
      </c>
      <c r="D31953" t="s">
        <v>356</v>
      </c>
      <c r="E31953" t="s">
        <v>490</v>
      </c>
      <c r="H31953" t="s">
        <v>43</v>
      </c>
    </row>
    <row r="31954" spans="1:8" x14ac:dyDescent="0.3">
      <c r="A31954" t="s">
        <v>1200</v>
      </c>
      <c r="B31954" t="s">
        <v>36</v>
      </c>
      <c r="C31954">
        <v>735</v>
      </c>
      <c r="D31954" t="s">
        <v>356</v>
      </c>
      <c r="E31954" t="s">
        <v>38</v>
      </c>
      <c r="H31954" t="s">
        <v>43</v>
      </c>
    </row>
    <row r="31955" spans="1:8" x14ac:dyDescent="0.3">
      <c r="A31955" t="s">
        <v>1200</v>
      </c>
      <c r="B31955" t="s">
        <v>36</v>
      </c>
      <c r="C31955">
        <v>735</v>
      </c>
      <c r="D31955" t="s">
        <v>356</v>
      </c>
      <c r="E31955" t="s">
        <v>64</v>
      </c>
      <c r="H31955" t="s">
        <v>43</v>
      </c>
    </row>
    <row r="31956" spans="1:8" x14ac:dyDescent="0.3">
      <c r="A31956" t="s">
        <v>1200</v>
      </c>
      <c r="B31956" t="s">
        <v>36</v>
      </c>
      <c r="C31956">
        <v>735</v>
      </c>
      <c r="D31956" t="s">
        <v>356</v>
      </c>
      <c r="E31956" t="s">
        <v>65</v>
      </c>
      <c r="H31956" t="s">
        <v>43</v>
      </c>
    </row>
    <row r="31957" spans="1:8" x14ac:dyDescent="0.3">
      <c r="A31957" t="s">
        <v>1200</v>
      </c>
      <c r="B31957" t="s">
        <v>36</v>
      </c>
      <c r="C31957">
        <v>735</v>
      </c>
      <c r="D31957" t="s">
        <v>356</v>
      </c>
      <c r="E31957" t="s">
        <v>66</v>
      </c>
      <c r="H31957" t="s">
        <v>43</v>
      </c>
    </row>
    <row r="31958" spans="1:8" x14ac:dyDescent="0.3">
      <c r="A31958" t="s">
        <v>1200</v>
      </c>
      <c r="B31958" t="s">
        <v>36</v>
      </c>
      <c r="C31958">
        <v>735</v>
      </c>
      <c r="D31958" t="s">
        <v>356</v>
      </c>
      <c r="E31958" t="s">
        <v>533</v>
      </c>
      <c r="F31958" t="s">
        <v>533</v>
      </c>
      <c r="G31958" t="s">
        <v>67</v>
      </c>
      <c r="H31958" t="s">
        <v>43</v>
      </c>
    </row>
    <row r="31959" spans="1:8" x14ac:dyDescent="0.3">
      <c r="A31959" t="s">
        <v>1200</v>
      </c>
      <c r="B31959" t="s">
        <v>36</v>
      </c>
      <c r="C31959">
        <v>735</v>
      </c>
      <c r="D31959" t="s">
        <v>356</v>
      </c>
      <c r="E31959" t="s">
        <v>491</v>
      </c>
      <c r="H31959" t="s">
        <v>43</v>
      </c>
    </row>
    <row r="31960" spans="1:8" x14ac:dyDescent="0.3">
      <c r="A31960" t="s">
        <v>1200</v>
      </c>
      <c r="B31960" t="s">
        <v>36</v>
      </c>
      <c r="C31960">
        <v>735</v>
      </c>
      <c r="D31960" t="s">
        <v>356</v>
      </c>
      <c r="E31960" t="s">
        <v>493</v>
      </c>
      <c r="F31960">
        <v>93531</v>
      </c>
      <c r="G31960" t="s">
        <v>493</v>
      </c>
      <c r="H31960" t="s">
        <v>43</v>
      </c>
    </row>
    <row r="31961" spans="1:8" x14ac:dyDescent="0.3">
      <c r="A31961" t="s">
        <v>1200</v>
      </c>
      <c r="B31961" t="s">
        <v>36</v>
      </c>
      <c r="C31961">
        <v>735</v>
      </c>
      <c r="D31961" t="s">
        <v>356</v>
      </c>
      <c r="E31961" t="s">
        <v>44</v>
      </c>
      <c r="H31961" t="s">
        <v>43</v>
      </c>
    </row>
    <row r="31962" spans="1:8" x14ac:dyDescent="0.3">
      <c r="A31962" t="s">
        <v>1200</v>
      </c>
      <c r="B31962" t="s">
        <v>36</v>
      </c>
      <c r="C31962">
        <v>735</v>
      </c>
      <c r="D31962" t="s">
        <v>356</v>
      </c>
      <c r="E31962" t="s">
        <v>45</v>
      </c>
      <c r="H31962" t="s">
        <v>43</v>
      </c>
    </row>
    <row r="31963" spans="1:8" x14ac:dyDescent="0.3">
      <c r="A31963" t="s">
        <v>1200</v>
      </c>
      <c r="B31963" t="s">
        <v>36</v>
      </c>
      <c r="C31963">
        <v>735</v>
      </c>
      <c r="D31963" t="s">
        <v>356</v>
      </c>
      <c r="E31963" t="s">
        <v>46</v>
      </c>
      <c r="F31963">
        <v>93531012</v>
      </c>
      <c r="G31963" t="s">
        <v>47</v>
      </c>
      <c r="H31963" t="s">
        <v>43</v>
      </c>
    </row>
    <row r="31964" spans="1:8" x14ac:dyDescent="0.3">
      <c r="A31964" t="s">
        <v>1200</v>
      </c>
      <c r="B31964" t="s">
        <v>36</v>
      </c>
      <c r="C31964">
        <v>735</v>
      </c>
      <c r="D31964" t="s">
        <v>356</v>
      </c>
      <c r="E31964" t="s">
        <v>48</v>
      </c>
      <c r="F31964">
        <v>93531015</v>
      </c>
      <c r="G31964" t="s">
        <v>49</v>
      </c>
      <c r="H31964" t="s">
        <v>43</v>
      </c>
    </row>
    <row r="31965" spans="1:8" x14ac:dyDescent="0.3">
      <c r="A31965" t="s">
        <v>1200</v>
      </c>
      <c r="B31965" t="s">
        <v>36</v>
      </c>
      <c r="C31965">
        <v>735</v>
      </c>
      <c r="D31965" t="s">
        <v>356</v>
      </c>
      <c r="E31965" t="s">
        <v>50</v>
      </c>
      <c r="F31965">
        <v>93531016</v>
      </c>
      <c r="G31965" t="s">
        <v>51</v>
      </c>
      <c r="H31965" t="s">
        <v>43</v>
      </c>
    </row>
    <row r="31966" spans="1:8" x14ac:dyDescent="0.3">
      <c r="A31966" t="s">
        <v>1200</v>
      </c>
      <c r="B31966" t="s">
        <v>36</v>
      </c>
      <c r="C31966">
        <v>735</v>
      </c>
      <c r="D31966" t="s">
        <v>356</v>
      </c>
      <c r="E31966" t="s">
        <v>52</v>
      </c>
      <c r="F31966">
        <v>93531017</v>
      </c>
      <c r="G31966" t="s">
        <v>53</v>
      </c>
      <c r="H31966" t="s">
        <v>43</v>
      </c>
    </row>
    <row r="31967" spans="1:8" x14ac:dyDescent="0.3">
      <c r="A31967" t="s">
        <v>1200</v>
      </c>
      <c r="B31967" t="s">
        <v>36</v>
      </c>
      <c r="C31967">
        <v>735</v>
      </c>
      <c r="D31967" t="s">
        <v>356</v>
      </c>
      <c r="E31967" t="s">
        <v>54</v>
      </c>
      <c r="F31967">
        <v>93531018</v>
      </c>
      <c r="G31967" t="s">
        <v>55</v>
      </c>
      <c r="H31967" t="s">
        <v>43</v>
      </c>
    </row>
    <row r="31968" spans="1:8" x14ac:dyDescent="0.3">
      <c r="A31968" t="s">
        <v>1200</v>
      </c>
      <c r="B31968" t="s">
        <v>36</v>
      </c>
      <c r="C31968">
        <v>735</v>
      </c>
      <c r="D31968" t="s">
        <v>356</v>
      </c>
      <c r="E31968" t="s">
        <v>56</v>
      </c>
      <c r="F31968">
        <v>93531011</v>
      </c>
      <c r="G31968" t="s">
        <v>57</v>
      </c>
      <c r="H31968" t="s">
        <v>43</v>
      </c>
    </row>
    <row r="31969" spans="1:8" x14ac:dyDescent="0.3">
      <c r="A31969" t="s">
        <v>1200</v>
      </c>
      <c r="B31969" t="s">
        <v>36</v>
      </c>
      <c r="C31969">
        <v>735</v>
      </c>
      <c r="D31969" t="s">
        <v>356</v>
      </c>
      <c r="E31969" t="s">
        <v>58</v>
      </c>
      <c r="F31969">
        <v>93531014</v>
      </c>
      <c r="G31969" t="s">
        <v>59</v>
      </c>
      <c r="H31969" t="s">
        <v>43</v>
      </c>
    </row>
    <row r="31970" spans="1:8" x14ac:dyDescent="0.3">
      <c r="A31970" t="s">
        <v>1200</v>
      </c>
      <c r="B31970" t="s">
        <v>36</v>
      </c>
      <c r="C31970">
        <v>735</v>
      </c>
      <c r="D31970" t="s">
        <v>356</v>
      </c>
      <c r="E31970" t="s">
        <v>1102</v>
      </c>
      <c r="H31970" t="s">
        <v>43</v>
      </c>
    </row>
    <row r="31971" spans="1:8" x14ac:dyDescent="0.3">
      <c r="A31971" t="s">
        <v>1200</v>
      </c>
      <c r="B31971" t="s">
        <v>36</v>
      </c>
      <c r="C31971">
        <v>735</v>
      </c>
      <c r="D31971" t="s">
        <v>356</v>
      </c>
      <c r="E31971" t="s">
        <v>1103</v>
      </c>
      <c r="H31971" t="s">
        <v>43</v>
      </c>
    </row>
    <row r="31972" spans="1:8" x14ac:dyDescent="0.3">
      <c r="A31972" t="s">
        <v>1200</v>
      </c>
      <c r="B31972" t="s">
        <v>36</v>
      </c>
      <c r="C31972">
        <v>735</v>
      </c>
      <c r="D31972" t="s">
        <v>356</v>
      </c>
      <c r="E31972" t="s">
        <v>494</v>
      </c>
      <c r="H31972" t="s">
        <v>43</v>
      </c>
    </row>
    <row r="31973" spans="1:8" x14ac:dyDescent="0.3">
      <c r="A31973" t="s">
        <v>1200</v>
      </c>
      <c r="B31973" t="s">
        <v>36</v>
      </c>
      <c r="C31973">
        <v>735</v>
      </c>
      <c r="D31973" t="s">
        <v>356</v>
      </c>
      <c r="E31973" t="s">
        <v>748</v>
      </c>
      <c r="H31973" t="s">
        <v>43</v>
      </c>
    </row>
    <row r="31974" spans="1:8" x14ac:dyDescent="0.3">
      <c r="A31974" t="s">
        <v>1200</v>
      </c>
      <c r="B31974" t="s">
        <v>36</v>
      </c>
      <c r="C31974">
        <v>735</v>
      </c>
      <c r="D31974" t="s">
        <v>356</v>
      </c>
      <c r="E31974" t="s">
        <v>116</v>
      </c>
      <c r="H31974" t="s">
        <v>43</v>
      </c>
    </row>
    <row r="31975" spans="1:8" x14ac:dyDescent="0.3">
      <c r="A31975" t="s">
        <v>1200</v>
      </c>
      <c r="B31975" t="s">
        <v>36</v>
      </c>
      <c r="C31975">
        <v>735</v>
      </c>
      <c r="D31975" t="s">
        <v>356</v>
      </c>
      <c r="E31975" t="s">
        <v>117</v>
      </c>
      <c r="H31975" t="s">
        <v>43</v>
      </c>
    </row>
    <row r="31976" spans="1:8" x14ac:dyDescent="0.3">
      <c r="A31976" t="s">
        <v>1200</v>
      </c>
      <c r="B31976" t="s">
        <v>36</v>
      </c>
      <c r="C31976">
        <v>735</v>
      </c>
      <c r="D31976" t="s">
        <v>356</v>
      </c>
      <c r="E31976" t="s">
        <v>118</v>
      </c>
      <c r="H31976" t="s">
        <v>43</v>
      </c>
    </row>
    <row r="31977" spans="1:8" x14ac:dyDescent="0.3">
      <c r="A31977" t="s">
        <v>1200</v>
      </c>
      <c r="B31977" t="s">
        <v>36</v>
      </c>
      <c r="C31977">
        <v>735</v>
      </c>
      <c r="D31977" t="s">
        <v>356</v>
      </c>
      <c r="E31977" t="s">
        <v>751</v>
      </c>
      <c r="H31977" t="s">
        <v>43</v>
      </c>
    </row>
    <row r="31978" spans="1:8" x14ac:dyDescent="0.3">
      <c r="A31978" t="s">
        <v>1200</v>
      </c>
      <c r="B31978" t="s">
        <v>36</v>
      </c>
      <c r="C31978">
        <v>735</v>
      </c>
      <c r="D31978" t="s">
        <v>356</v>
      </c>
      <c r="E31978" t="s">
        <v>749</v>
      </c>
      <c r="H31978" t="s">
        <v>43</v>
      </c>
    </row>
    <row r="31979" spans="1:8" x14ac:dyDescent="0.3">
      <c r="A31979" t="s">
        <v>1200</v>
      </c>
      <c r="B31979" t="s">
        <v>36</v>
      </c>
      <c r="C31979">
        <v>735</v>
      </c>
      <c r="D31979" t="s">
        <v>356</v>
      </c>
      <c r="E31979" t="s">
        <v>1104</v>
      </c>
      <c r="H31979" t="s">
        <v>43</v>
      </c>
    </row>
    <row r="31980" spans="1:8" x14ac:dyDescent="0.3">
      <c r="A31980" t="s">
        <v>1200</v>
      </c>
      <c r="B31980" t="s">
        <v>36</v>
      </c>
      <c r="C31980">
        <v>735</v>
      </c>
      <c r="D31980" t="s">
        <v>356</v>
      </c>
      <c r="E31980" t="s">
        <v>1105</v>
      </c>
      <c r="H31980" t="s">
        <v>43</v>
      </c>
    </row>
    <row r="31981" spans="1:8" x14ac:dyDescent="0.3">
      <c r="A31981" t="s">
        <v>1200</v>
      </c>
      <c r="B31981" t="s">
        <v>36</v>
      </c>
      <c r="C31981">
        <v>735</v>
      </c>
      <c r="D31981" t="s">
        <v>356</v>
      </c>
      <c r="E31981" t="s">
        <v>1106</v>
      </c>
      <c r="H31981" t="s">
        <v>43</v>
      </c>
    </row>
    <row r="31982" spans="1:8" x14ac:dyDescent="0.3">
      <c r="A31982" t="s">
        <v>1200</v>
      </c>
      <c r="B31982" t="s">
        <v>36</v>
      </c>
      <c r="C31982">
        <v>735</v>
      </c>
      <c r="D31982" t="s">
        <v>356</v>
      </c>
      <c r="E31982" t="s">
        <v>40</v>
      </c>
      <c r="H31982" t="s">
        <v>43</v>
      </c>
    </row>
    <row r="31983" spans="1:8" x14ac:dyDescent="0.3">
      <c r="A31983" t="s">
        <v>1200</v>
      </c>
      <c r="B31983" t="s">
        <v>36</v>
      </c>
      <c r="C31983">
        <v>735</v>
      </c>
      <c r="D31983" t="s">
        <v>356</v>
      </c>
      <c r="E31983" t="s">
        <v>41</v>
      </c>
      <c r="H31983" t="s">
        <v>43</v>
      </c>
    </row>
    <row r="31984" spans="1:8" x14ac:dyDescent="0.3">
      <c r="A31984" t="s">
        <v>1200</v>
      </c>
      <c r="B31984" t="s">
        <v>36</v>
      </c>
      <c r="C31984">
        <v>735</v>
      </c>
      <c r="D31984" t="s">
        <v>356</v>
      </c>
      <c r="E31984" t="s">
        <v>42</v>
      </c>
      <c r="H31984" t="s">
        <v>43</v>
      </c>
    </row>
    <row r="31985" spans="1:8" x14ac:dyDescent="0.3">
      <c r="A31985" t="s">
        <v>1200</v>
      </c>
      <c r="B31985" t="s">
        <v>36</v>
      </c>
      <c r="C31985">
        <v>735</v>
      </c>
      <c r="D31985" t="s">
        <v>356</v>
      </c>
      <c r="E31985" t="s">
        <v>1107</v>
      </c>
      <c r="H31985" t="s">
        <v>43</v>
      </c>
    </row>
    <row r="31986" spans="1:8" x14ac:dyDescent="0.3">
      <c r="A31986" t="s">
        <v>1200</v>
      </c>
      <c r="B31986" t="s">
        <v>36</v>
      </c>
      <c r="C31986">
        <v>735</v>
      </c>
      <c r="D31986" t="s">
        <v>356</v>
      </c>
      <c r="E31986" t="s">
        <v>1108</v>
      </c>
      <c r="H31986" t="s">
        <v>43</v>
      </c>
    </row>
    <row r="31987" spans="1:8" x14ac:dyDescent="0.3">
      <c r="A31987" t="s">
        <v>1200</v>
      </c>
      <c r="B31987" t="s">
        <v>36</v>
      </c>
      <c r="C31987">
        <v>735</v>
      </c>
      <c r="D31987" t="s">
        <v>356</v>
      </c>
      <c r="E31987" t="s">
        <v>1109</v>
      </c>
      <c r="H31987" t="s">
        <v>43</v>
      </c>
    </row>
    <row r="31988" spans="1:8" x14ac:dyDescent="0.3">
      <c r="A31988" t="s">
        <v>1200</v>
      </c>
      <c r="B31988" t="s">
        <v>36</v>
      </c>
      <c r="C31988">
        <v>735</v>
      </c>
      <c r="D31988" t="s">
        <v>356</v>
      </c>
      <c r="E31988" t="s">
        <v>750</v>
      </c>
      <c r="H31988" t="s">
        <v>43</v>
      </c>
    </row>
    <row r="31989" spans="1:8" x14ac:dyDescent="0.3">
      <c r="A31989" t="s">
        <v>1200</v>
      </c>
      <c r="B31989" t="s">
        <v>36</v>
      </c>
      <c r="C31989">
        <v>735</v>
      </c>
      <c r="D31989" t="s">
        <v>356</v>
      </c>
      <c r="E31989" t="s">
        <v>105</v>
      </c>
      <c r="F31989" t="s">
        <v>106</v>
      </c>
      <c r="G31989" t="s">
        <v>107</v>
      </c>
      <c r="H31989" t="s">
        <v>43</v>
      </c>
    </row>
    <row r="31990" spans="1:8" x14ac:dyDescent="0.3">
      <c r="A31990" t="s">
        <v>1200</v>
      </c>
      <c r="B31990" t="s">
        <v>36</v>
      </c>
      <c r="C31990">
        <v>735</v>
      </c>
      <c r="D31990" t="s">
        <v>356</v>
      </c>
      <c r="E31990" t="s">
        <v>105</v>
      </c>
      <c r="F31990" t="s">
        <v>108</v>
      </c>
      <c r="G31990" t="s">
        <v>109</v>
      </c>
      <c r="H31990" t="s">
        <v>43</v>
      </c>
    </row>
    <row r="31991" spans="1:8" x14ac:dyDescent="0.3">
      <c r="A31991" t="s">
        <v>1200</v>
      </c>
      <c r="B31991" t="s">
        <v>36</v>
      </c>
      <c r="C31991">
        <v>735</v>
      </c>
      <c r="D31991" t="s">
        <v>356</v>
      </c>
      <c r="E31991" t="s">
        <v>105</v>
      </c>
      <c r="F31991" t="s">
        <v>110</v>
      </c>
      <c r="G31991" t="s">
        <v>111</v>
      </c>
      <c r="H31991" t="s">
        <v>43</v>
      </c>
    </row>
    <row r="31992" spans="1:8" x14ac:dyDescent="0.3">
      <c r="A31992" t="s">
        <v>1200</v>
      </c>
      <c r="B31992" t="s">
        <v>36</v>
      </c>
      <c r="C31992">
        <v>735</v>
      </c>
      <c r="D31992" t="s">
        <v>356</v>
      </c>
      <c r="E31992" t="s">
        <v>105</v>
      </c>
      <c r="F31992" t="s">
        <v>112</v>
      </c>
      <c r="G31992" t="s">
        <v>113</v>
      </c>
      <c r="H31992" t="s">
        <v>43</v>
      </c>
    </row>
    <row r="31993" spans="1:8" x14ac:dyDescent="0.3">
      <c r="A31993" t="s">
        <v>1200</v>
      </c>
      <c r="B31993" t="s">
        <v>36</v>
      </c>
      <c r="C31993">
        <v>735</v>
      </c>
      <c r="D31993" t="s">
        <v>356</v>
      </c>
      <c r="E31993" t="s">
        <v>105</v>
      </c>
      <c r="F31993" t="s">
        <v>114</v>
      </c>
      <c r="G31993" t="s">
        <v>115</v>
      </c>
      <c r="H31993" t="s">
        <v>43</v>
      </c>
    </row>
    <row r="31994" spans="1:8" x14ac:dyDescent="0.3">
      <c r="A31994" t="s">
        <v>1200</v>
      </c>
      <c r="B31994" t="s">
        <v>36</v>
      </c>
      <c r="C31994">
        <v>735</v>
      </c>
      <c r="D31994" t="s">
        <v>356</v>
      </c>
      <c r="E31994" t="s">
        <v>534</v>
      </c>
      <c r="F31994" t="s">
        <v>60</v>
      </c>
      <c r="G31994" t="s">
        <v>61</v>
      </c>
      <c r="H31994" t="s">
        <v>43</v>
      </c>
    </row>
    <row r="31995" spans="1:8" x14ac:dyDescent="0.3">
      <c r="A31995" t="s">
        <v>1200</v>
      </c>
      <c r="B31995" t="s">
        <v>36</v>
      </c>
      <c r="C31995">
        <v>735</v>
      </c>
      <c r="D31995" t="s">
        <v>356</v>
      </c>
      <c r="E31995" t="s">
        <v>1110</v>
      </c>
      <c r="F31995">
        <v>9345</v>
      </c>
      <c r="G31995" t="s">
        <v>1111</v>
      </c>
      <c r="H31995" t="s">
        <v>43</v>
      </c>
    </row>
    <row r="31996" spans="1:8" x14ac:dyDescent="0.3">
      <c r="A31996" t="s">
        <v>1200</v>
      </c>
      <c r="B31996" t="s">
        <v>36</v>
      </c>
      <c r="C31996">
        <v>735</v>
      </c>
      <c r="D31996" t="s">
        <v>356</v>
      </c>
      <c r="E31996" t="s">
        <v>535</v>
      </c>
      <c r="F31996">
        <v>9344</v>
      </c>
      <c r="G31996" t="s">
        <v>62</v>
      </c>
      <c r="H31996" t="s">
        <v>43</v>
      </c>
    </row>
    <row r="31997" spans="1:8" x14ac:dyDescent="0.3">
      <c r="A31997" t="s">
        <v>1200</v>
      </c>
      <c r="B31997" t="s">
        <v>36</v>
      </c>
      <c r="C31997">
        <v>735</v>
      </c>
      <c r="D31997" t="s">
        <v>356</v>
      </c>
      <c r="E31997" t="s">
        <v>1112</v>
      </c>
      <c r="F31997">
        <v>93471</v>
      </c>
      <c r="G31997" t="s">
        <v>1113</v>
      </c>
      <c r="H31997" t="s">
        <v>43</v>
      </c>
    </row>
    <row r="31998" spans="1:8" x14ac:dyDescent="0.3">
      <c r="A31998" t="s">
        <v>1200</v>
      </c>
      <c r="B31998" t="s">
        <v>36</v>
      </c>
      <c r="C31998">
        <v>735</v>
      </c>
      <c r="D31998" t="s">
        <v>356</v>
      </c>
      <c r="E31998" t="s">
        <v>536</v>
      </c>
      <c r="F31998">
        <v>93531</v>
      </c>
      <c r="G31998" t="s">
        <v>63</v>
      </c>
      <c r="H31998" t="s">
        <v>43</v>
      </c>
    </row>
    <row r="31999" spans="1:8" x14ac:dyDescent="0.3">
      <c r="A31999" t="s">
        <v>1200</v>
      </c>
      <c r="B31999" t="s">
        <v>36</v>
      </c>
      <c r="C31999">
        <v>735</v>
      </c>
      <c r="D31999" t="s">
        <v>356</v>
      </c>
      <c r="E31999" t="s">
        <v>537</v>
      </c>
      <c r="H31999" t="s">
        <v>43</v>
      </c>
    </row>
    <row r="32000" spans="1:8" x14ac:dyDescent="0.3">
      <c r="A32000" t="s">
        <v>1200</v>
      </c>
      <c r="B32000" t="s">
        <v>36</v>
      </c>
      <c r="C32000">
        <v>735</v>
      </c>
      <c r="D32000" t="s">
        <v>356</v>
      </c>
      <c r="E32000" t="s">
        <v>83</v>
      </c>
      <c r="F32000" t="s">
        <v>83</v>
      </c>
      <c r="G32000" t="s">
        <v>84</v>
      </c>
      <c r="H32000" t="s">
        <v>43</v>
      </c>
    </row>
    <row r="32001" spans="1:9" x14ac:dyDescent="0.3">
      <c r="A32001" t="s">
        <v>1200</v>
      </c>
      <c r="B32001" t="s">
        <v>36</v>
      </c>
      <c r="C32001">
        <v>735</v>
      </c>
      <c r="D32001" t="s">
        <v>356</v>
      </c>
      <c r="E32001" t="s">
        <v>502</v>
      </c>
      <c r="F32001" t="s">
        <v>85</v>
      </c>
      <c r="G32001" t="s">
        <v>86</v>
      </c>
      <c r="H32001" t="s">
        <v>43</v>
      </c>
    </row>
    <row r="32002" spans="1:9" x14ac:dyDescent="0.3">
      <c r="A32002" t="s">
        <v>1200</v>
      </c>
      <c r="B32002" t="s">
        <v>36</v>
      </c>
      <c r="C32002">
        <v>735</v>
      </c>
      <c r="D32002" t="s">
        <v>356</v>
      </c>
      <c r="E32002" t="s">
        <v>502</v>
      </c>
      <c r="F32002" t="s">
        <v>87</v>
      </c>
      <c r="G32002" t="s">
        <v>88</v>
      </c>
      <c r="H32002" t="s">
        <v>43</v>
      </c>
    </row>
    <row r="32003" spans="1:9" x14ac:dyDescent="0.3">
      <c r="A32003" t="s">
        <v>1200</v>
      </c>
      <c r="B32003" t="s">
        <v>36</v>
      </c>
      <c r="C32003">
        <v>735</v>
      </c>
      <c r="D32003" t="s">
        <v>356</v>
      </c>
      <c r="E32003" t="s">
        <v>502</v>
      </c>
      <c r="F32003" t="s">
        <v>89</v>
      </c>
      <c r="G32003" t="s">
        <v>90</v>
      </c>
      <c r="H32003" t="s">
        <v>43</v>
      </c>
    </row>
    <row r="32004" spans="1:9" x14ac:dyDescent="0.3">
      <c r="A32004" t="s">
        <v>1200</v>
      </c>
      <c r="B32004" t="s">
        <v>36</v>
      </c>
      <c r="C32004">
        <v>735</v>
      </c>
      <c r="D32004" t="s">
        <v>356</v>
      </c>
      <c r="E32004" t="s">
        <v>502</v>
      </c>
      <c r="F32004" t="s">
        <v>91</v>
      </c>
      <c r="G32004" t="s">
        <v>92</v>
      </c>
      <c r="H32004" t="s">
        <v>43</v>
      </c>
    </row>
    <row r="32005" spans="1:9" x14ac:dyDescent="0.3">
      <c r="A32005" t="s">
        <v>1200</v>
      </c>
      <c r="B32005" t="s">
        <v>36</v>
      </c>
      <c r="C32005">
        <v>735</v>
      </c>
      <c r="D32005" t="s">
        <v>356</v>
      </c>
      <c r="E32005" t="s">
        <v>502</v>
      </c>
      <c r="F32005" t="s">
        <v>93</v>
      </c>
      <c r="G32005" t="s">
        <v>94</v>
      </c>
      <c r="H32005" t="s">
        <v>43</v>
      </c>
    </row>
    <row r="32006" spans="1:9" x14ac:dyDescent="0.3">
      <c r="A32006" t="s">
        <v>1200</v>
      </c>
      <c r="B32006" t="s">
        <v>36</v>
      </c>
      <c r="C32006">
        <v>735</v>
      </c>
      <c r="D32006" t="s">
        <v>356</v>
      </c>
      <c r="E32006" t="s">
        <v>502</v>
      </c>
      <c r="F32006" t="s">
        <v>1202</v>
      </c>
      <c r="G32006" t="s">
        <v>1203</v>
      </c>
      <c r="H32006" t="s">
        <v>43</v>
      </c>
      <c r="I32006" t="s">
        <v>1130</v>
      </c>
    </row>
    <row r="32007" spans="1:9" x14ac:dyDescent="0.3">
      <c r="A32007" t="s">
        <v>1200</v>
      </c>
      <c r="B32007" t="s">
        <v>36</v>
      </c>
      <c r="C32007">
        <v>735</v>
      </c>
      <c r="D32007" t="s">
        <v>356</v>
      </c>
      <c r="E32007" t="s">
        <v>502</v>
      </c>
      <c r="F32007" t="s">
        <v>95</v>
      </c>
      <c r="G32007" t="s">
        <v>96</v>
      </c>
      <c r="H32007" t="s">
        <v>43</v>
      </c>
    </row>
    <row r="32008" spans="1:9" x14ac:dyDescent="0.3">
      <c r="A32008" t="s">
        <v>1200</v>
      </c>
      <c r="B32008" t="s">
        <v>36</v>
      </c>
      <c r="C32008">
        <v>735</v>
      </c>
      <c r="D32008" t="s">
        <v>356</v>
      </c>
      <c r="E32008" t="s">
        <v>502</v>
      </c>
      <c r="F32008" t="s">
        <v>97</v>
      </c>
      <c r="G32008" t="s">
        <v>98</v>
      </c>
      <c r="H32008" t="s">
        <v>43</v>
      </c>
    </row>
    <row r="32009" spans="1:9" x14ac:dyDescent="0.3">
      <c r="A32009" t="s">
        <v>1200</v>
      </c>
      <c r="B32009" t="s">
        <v>36</v>
      </c>
      <c r="C32009">
        <v>735</v>
      </c>
      <c r="D32009" t="s">
        <v>356</v>
      </c>
      <c r="E32009" t="s">
        <v>502</v>
      </c>
      <c r="F32009" t="s">
        <v>99</v>
      </c>
      <c r="G32009" t="s">
        <v>100</v>
      </c>
      <c r="H32009" t="s">
        <v>43</v>
      </c>
    </row>
    <row r="32010" spans="1:9" x14ac:dyDescent="0.3">
      <c r="A32010" t="s">
        <v>1200</v>
      </c>
      <c r="B32010" t="s">
        <v>36</v>
      </c>
      <c r="C32010">
        <v>735</v>
      </c>
      <c r="D32010" t="s">
        <v>356</v>
      </c>
      <c r="E32010" t="s">
        <v>502</v>
      </c>
      <c r="F32010" t="s">
        <v>101</v>
      </c>
      <c r="G32010" t="s">
        <v>102</v>
      </c>
      <c r="H32010" t="s">
        <v>43</v>
      </c>
    </row>
    <row r="32011" spans="1:9" x14ac:dyDescent="0.3">
      <c r="A32011" t="s">
        <v>1200</v>
      </c>
      <c r="B32011" t="s">
        <v>36</v>
      </c>
      <c r="C32011">
        <v>735</v>
      </c>
      <c r="D32011" t="s">
        <v>356</v>
      </c>
      <c r="E32011" t="s">
        <v>502</v>
      </c>
      <c r="F32011" t="s">
        <v>103</v>
      </c>
      <c r="G32011" t="s">
        <v>104</v>
      </c>
      <c r="H32011" t="s">
        <v>43</v>
      </c>
    </row>
    <row r="32012" spans="1:9" x14ac:dyDescent="0.3">
      <c r="A32012" t="s">
        <v>1200</v>
      </c>
      <c r="B32012" t="s">
        <v>36</v>
      </c>
      <c r="C32012">
        <v>7471</v>
      </c>
      <c r="D32012" t="s">
        <v>357</v>
      </c>
      <c r="E32012" t="s">
        <v>73</v>
      </c>
      <c r="F32012">
        <v>9313</v>
      </c>
      <c r="G32012" t="s">
        <v>74</v>
      </c>
      <c r="H32012" t="s">
        <v>39</v>
      </c>
    </row>
    <row r="32013" spans="1:9" x14ac:dyDescent="0.3">
      <c r="A32013" t="s">
        <v>1200</v>
      </c>
      <c r="B32013" t="s">
        <v>36</v>
      </c>
      <c r="C32013">
        <v>7471</v>
      </c>
      <c r="D32013" t="s">
        <v>357</v>
      </c>
      <c r="E32013" t="s">
        <v>73</v>
      </c>
      <c r="F32013">
        <v>9314</v>
      </c>
      <c r="G32013" t="s">
        <v>75</v>
      </c>
      <c r="H32013" t="s">
        <v>39</v>
      </c>
    </row>
    <row r="32014" spans="1:9" x14ac:dyDescent="0.3">
      <c r="A32014" t="s">
        <v>1200</v>
      </c>
      <c r="B32014" t="s">
        <v>36</v>
      </c>
      <c r="C32014">
        <v>7471</v>
      </c>
      <c r="D32014" t="s">
        <v>357</v>
      </c>
      <c r="E32014" t="s">
        <v>73</v>
      </c>
      <c r="F32014">
        <v>931110</v>
      </c>
      <c r="G32014" t="s">
        <v>517</v>
      </c>
      <c r="H32014" t="s">
        <v>39</v>
      </c>
    </row>
    <row r="32015" spans="1:9" x14ac:dyDescent="0.3">
      <c r="A32015" t="s">
        <v>1200</v>
      </c>
      <c r="B32015" t="s">
        <v>36</v>
      </c>
      <c r="C32015">
        <v>7471</v>
      </c>
      <c r="D32015" t="s">
        <v>357</v>
      </c>
      <c r="E32015" t="s">
        <v>73</v>
      </c>
      <c r="F32015">
        <v>931111</v>
      </c>
      <c r="G32015" t="s">
        <v>518</v>
      </c>
      <c r="H32015" t="s">
        <v>39</v>
      </c>
    </row>
    <row r="32016" spans="1:9" x14ac:dyDescent="0.3">
      <c r="A32016" t="s">
        <v>1200</v>
      </c>
      <c r="B32016" t="s">
        <v>36</v>
      </c>
      <c r="C32016">
        <v>7471</v>
      </c>
      <c r="D32016" t="s">
        <v>357</v>
      </c>
      <c r="E32016" t="s">
        <v>73</v>
      </c>
      <c r="F32016">
        <v>931112</v>
      </c>
      <c r="G32016" t="s">
        <v>519</v>
      </c>
      <c r="H32016" t="s">
        <v>39</v>
      </c>
    </row>
    <row r="32017" spans="1:8" x14ac:dyDescent="0.3">
      <c r="A32017" t="s">
        <v>1200</v>
      </c>
      <c r="B32017" t="s">
        <v>36</v>
      </c>
      <c r="C32017">
        <v>7471</v>
      </c>
      <c r="D32017" t="s">
        <v>357</v>
      </c>
      <c r="E32017" t="s">
        <v>73</v>
      </c>
      <c r="F32017">
        <v>931113</v>
      </c>
      <c r="G32017" t="s">
        <v>520</v>
      </c>
      <c r="H32017" t="s">
        <v>39</v>
      </c>
    </row>
    <row r="32018" spans="1:8" x14ac:dyDescent="0.3">
      <c r="A32018" t="s">
        <v>1200</v>
      </c>
      <c r="B32018" t="s">
        <v>36</v>
      </c>
      <c r="C32018">
        <v>7471</v>
      </c>
      <c r="D32018" t="s">
        <v>357</v>
      </c>
      <c r="E32018" t="s">
        <v>73</v>
      </c>
      <c r="F32018">
        <v>931114</v>
      </c>
      <c r="G32018" t="s">
        <v>521</v>
      </c>
      <c r="H32018" t="s">
        <v>39</v>
      </c>
    </row>
    <row r="32019" spans="1:8" x14ac:dyDescent="0.3">
      <c r="A32019" t="s">
        <v>1200</v>
      </c>
      <c r="B32019" t="s">
        <v>36</v>
      </c>
      <c r="C32019">
        <v>7471</v>
      </c>
      <c r="D32019" t="s">
        <v>357</v>
      </c>
      <c r="E32019" t="s">
        <v>73</v>
      </c>
      <c r="F32019">
        <v>931120</v>
      </c>
      <c r="G32019" t="s">
        <v>487</v>
      </c>
      <c r="H32019" t="s">
        <v>39</v>
      </c>
    </row>
    <row r="32020" spans="1:8" x14ac:dyDescent="0.3">
      <c r="A32020" t="s">
        <v>1200</v>
      </c>
      <c r="B32020" t="s">
        <v>36</v>
      </c>
      <c r="C32020">
        <v>7471</v>
      </c>
      <c r="D32020" t="s">
        <v>357</v>
      </c>
      <c r="E32020" t="s">
        <v>73</v>
      </c>
      <c r="F32020">
        <v>931124</v>
      </c>
      <c r="G32020" t="s">
        <v>522</v>
      </c>
      <c r="H32020" t="s">
        <v>39</v>
      </c>
    </row>
    <row r="32021" spans="1:8" x14ac:dyDescent="0.3">
      <c r="A32021" t="s">
        <v>1200</v>
      </c>
      <c r="B32021" t="s">
        <v>36</v>
      </c>
      <c r="C32021">
        <v>7471</v>
      </c>
      <c r="D32021" t="s">
        <v>357</v>
      </c>
      <c r="E32021" t="s">
        <v>73</v>
      </c>
      <c r="F32021">
        <v>93112122</v>
      </c>
      <c r="G32021" t="s">
        <v>523</v>
      </c>
      <c r="H32021" t="s">
        <v>39</v>
      </c>
    </row>
    <row r="32022" spans="1:8" x14ac:dyDescent="0.3">
      <c r="A32022" t="s">
        <v>1200</v>
      </c>
      <c r="B32022" t="s">
        <v>36</v>
      </c>
      <c r="C32022">
        <v>7471</v>
      </c>
      <c r="D32022" t="s">
        <v>357</v>
      </c>
      <c r="E32022" t="s">
        <v>73</v>
      </c>
      <c r="F32022">
        <v>93112124</v>
      </c>
      <c r="G32022" t="s">
        <v>524</v>
      </c>
      <c r="H32022" t="s">
        <v>39</v>
      </c>
    </row>
    <row r="32023" spans="1:8" x14ac:dyDescent="0.3">
      <c r="A32023" t="s">
        <v>1200</v>
      </c>
      <c r="B32023" t="s">
        <v>36</v>
      </c>
      <c r="C32023">
        <v>7471</v>
      </c>
      <c r="D32023" t="s">
        <v>357</v>
      </c>
      <c r="E32023" t="s">
        <v>73</v>
      </c>
      <c r="F32023">
        <v>9311215</v>
      </c>
      <c r="G32023" t="s">
        <v>525</v>
      </c>
      <c r="H32023" t="s">
        <v>39</v>
      </c>
    </row>
    <row r="32024" spans="1:8" x14ac:dyDescent="0.3">
      <c r="A32024" t="s">
        <v>1200</v>
      </c>
      <c r="B32024" t="s">
        <v>36</v>
      </c>
      <c r="C32024">
        <v>7471</v>
      </c>
      <c r="D32024" t="s">
        <v>357</v>
      </c>
      <c r="E32024" t="s">
        <v>73</v>
      </c>
      <c r="F32024">
        <v>93113</v>
      </c>
      <c r="G32024" t="s">
        <v>76</v>
      </c>
      <c r="H32024" t="s">
        <v>39</v>
      </c>
    </row>
    <row r="32025" spans="1:8" x14ac:dyDescent="0.3">
      <c r="A32025" t="s">
        <v>1200</v>
      </c>
      <c r="B32025" t="s">
        <v>36</v>
      </c>
      <c r="C32025">
        <v>7471</v>
      </c>
      <c r="D32025" t="s">
        <v>357</v>
      </c>
      <c r="E32025" t="s">
        <v>73</v>
      </c>
      <c r="F32025">
        <v>93116</v>
      </c>
      <c r="G32025" t="s">
        <v>77</v>
      </c>
      <c r="H32025" t="s">
        <v>39</v>
      </c>
    </row>
    <row r="32026" spans="1:8" x14ac:dyDescent="0.3">
      <c r="A32026" t="s">
        <v>1200</v>
      </c>
      <c r="B32026" t="s">
        <v>36</v>
      </c>
      <c r="C32026">
        <v>7471</v>
      </c>
      <c r="D32026" t="s">
        <v>357</v>
      </c>
      <c r="E32026" t="s">
        <v>73</v>
      </c>
      <c r="F32026">
        <v>93118</v>
      </c>
      <c r="G32026" t="s">
        <v>78</v>
      </c>
      <c r="H32026" t="s">
        <v>39</v>
      </c>
    </row>
    <row r="32027" spans="1:8" x14ac:dyDescent="0.3">
      <c r="A32027" t="s">
        <v>1200</v>
      </c>
      <c r="B32027" t="s">
        <v>36</v>
      </c>
      <c r="C32027">
        <v>7471</v>
      </c>
      <c r="D32027" t="s">
        <v>357</v>
      </c>
      <c r="E32027" t="s">
        <v>73</v>
      </c>
      <c r="F32027">
        <v>93114</v>
      </c>
      <c r="G32027" t="s">
        <v>1098</v>
      </c>
      <c r="H32027" t="s">
        <v>39</v>
      </c>
    </row>
    <row r="32028" spans="1:8" x14ac:dyDescent="0.3">
      <c r="A32028" t="s">
        <v>1200</v>
      </c>
      <c r="B32028" t="s">
        <v>36</v>
      </c>
      <c r="C32028">
        <v>7471</v>
      </c>
      <c r="D32028" t="s">
        <v>357</v>
      </c>
      <c r="E32028" t="s">
        <v>73</v>
      </c>
      <c r="F32028">
        <v>931141</v>
      </c>
      <c r="G32028" t="s">
        <v>1099</v>
      </c>
      <c r="H32028" t="s">
        <v>39</v>
      </c>
    </row>
    <row r="32029" spans="1:8" x14ac:dyDescent="0.3">
      <c r="A32029" t="s">
        <v>1200</v>
      </c>
      <c r="B32029" t="s">
        <v>36</v>
      </c>
      <c r="C32029">
        <v>7471</v>
      </c>
      <c r="D32029" t="s">
        <v>357</v>
      </c>
      <c r="E32029" t="s">
        <v>73</v>
      </c>
      <c r="F32029">
        <v>931142</v>
      </c>
      <c r="G32029" t="s">
        <v>1100</v>
      </c>
      <c r="H32029" t="s">
        <v>39</v>
      </c>
    </row>
    <row r="32030" spans="1:8" x14ac:dyDescent="0.3">
      <c r="A32030" t="s">
        <v>1200</v>
      </c>
      <c r="B32030" t="s">
        <v>36</v>
      </c>
      <c r="C32030">
        <v>7471</v>
      </c>
      <c r="D32030" t="s">
        <v>357</v>
      </c>
      <c r="E32030" t="s">
        <v>73</v>
      </c>
      <c r="F32030">
        <v>93115</v>
      </c>
      <c r="G32030" t="s">
        <v>79</v>
      </c>
      <c r="H32030" t="s">
        <v>39</v>
      </c>
    </row>
    <row r="32031" spans="1:8" x14ac:dyDescent="0.3">
      <c r="A32031" t="s">
        <v>1200</v>
      </c>
      <c r="B32031" t="s">
        <v>36</v>
      </c>
      <c r="C32031">
        <v>7471</v>
      </c>
      <c r="D32031" t="s">
        <v>357</v>
      </c>
      <c r="E32031" t="s">
        <v>73</v>
      </c>
      <c r="F32031">
        <v>931151</v>
      </c>
      <c r="G32031" t="s">
        <v>787</v>
      </c>
      <c r="H32031" t="s">
        <v>39</v>
      </c>
    </row>
    <row r="32032" spans="1:8" x14ac:dyDescent="0.3">
      <c r="A32032" t="s">
        <v>1200</v>
      </c>
      <c r="B32032" t="s">
        <v>36</v>
      </c>
      <c r="C32032">
        <v>7471</v>
      </c>
      <c r="D32032" t="s">
        <v>357</v>
      </c>
      <c r="E32032" t="s">
        <v>73</v>
      </c>
      <c r="F32032">
        <v>931152</v>
      </c>
      <c r="G32032" t="s">
        <v>788</v>
      </c>
      <c r="H32032" t="s">
        <v>39</v>
      </c>
    </row>
    <row r="32033" spans="1:8" x14ac:dyDescent="0.3">
      <c r="A32033" t="s">
        <v>1200</v>
      </c>
      <c r="B32033" t="s">
        <v>36</v>
      </c>
      <c r="C32033">
        <v>7471</v>
      </c>
      <c r="D32033" t="s">
        <v>357</v>
      </c>
      <c r="E32033" t="s">
        <v>73</v>
      </c>
      <c r="F32033">
        <v>9311721</v>
      </c>
      <c r="G32033" t="s">
        <v>526</v>
      </c>
      <c r="H32033" t="s">
        <v>43</v>
      </c>
    </row>
    <row r="32034" spans="1:8" x14ac:dyDescent="0.3">
      <c r="A32034" t="s">
        <v>1200</v>
      </c>
      <c r="B32034" t="s">
        <v>36</v>
      </c>
      <c r="C32034">
        <v>7471</v>
      </c>
      <c r="D32034" t="s">
        <v>357</v>
      </c>
      <c r="E32034" t="s">
        <v>73</v>
      </c>
      <c r="F32034">
        <v>9311722</v>
      </c>
      <c r="G32034" t="s">
        <v>527</v>
      </c>
      <c r="H32034" t="s">
        <v>39</v>
      </c>
    </row>
    <row r="32035" spans="1:8" x14ac:dyDescent="0.3">
      <c r="A32035" t="s">
        <v>1200</v>
      </c>
      <c r="B32035" t="s">
        <v>36</v>
      </c>
      <c r="C32035">
        <v>7471</v>
      </c>
      <c r="D32035" t="s">
        <v>357</v>
      </c>
      <c r="E32035" t="s">
        <v>73</v>
      </c>
      <c r="F32035">
        <v>931171</v>
      </c>
      <c r="G32035" t="s">
        <v>528</v>
      </c>
      <c r="H32035" t="s">
        <v>39</v>
      </c>
    </row>
    <row r="32036" spans="1:8" x14ac:dyDescent="0.3">
      <c r="A32036" t="s">
        <v>1200</v>
      </c>
      <c r="B32036" t="s">
        <v>36</v>
      </c>
      <c r="C32036">
        <v>7471</v>
      </c>
      <c r="D32036" t="s">
        <v>357</v>
      </c>
      <c r="E32036" t="s">
        <v>73</v>
      </c>
      <c r="F32036">
        <v>93119</v>
      </c>
      <c r="G32036" t="s">
        <v>529</v>
      </c>
      <c r="H32036" t="s">
        <v>43</v>
      </c>
    </row>
    <row r="32037" spans="1:8" x14ac:dyDescent="0.3">
      <c r="A32037" t="s">
        <v>1200</v>
      </c>
      <c r="B32037" t="s">
        <v>36</v>
      </c>
      <c r="C32037">
        <v>7471</v>
      </c>
      <c r="D32037" t="s">
        <v>357</v>
      </c>
      <c r="E32037" t="s">
        <v>68</v>
      </c>
      <c r="F32037">
        <v>93611</v>
      </c>
      <c r="G32037" t="s">
        <v>530</v>
      </c>
      <c r="H32037" t="s">
        <v>39</v>
      </c>
    </row>
    <row r="32038" spans="1:8" x14ac:dyDescent="0.3">
      <c r="A32038" t="s">
        <v>1200</v>
      </c>
      <c r="B32038" t="s">
        <v>36</v>
      </c>
      <c r="C32038">
        <v>7471</v>
      </c>
      <c r="D32038" t="s">
        <v>357</v>
      </c>
      <c r="E32038" t="s">
        <v>68</v>
      </c>
      <c r="F32038">
        <v>93612</v>
      </c>
      <c r="G32038" t="s">
        <v>531</v>
      </c>
      <c r="H32038" t="s">
        <v>39</v>
      </c>
    </row>
    <row r="32039" spans="1:8" x14ac:dyDescent="0.3">
      <c r="A32039" t="s">
        <v>1200</v>
      </c>
      <c r="B32039" t="s">
        <v>36</v>
      </c>
      <c r="C32039">
        <v>7471</v>
      </c>
      <c r="D32039" t="s">
        <v>357</v>
      </c>
      <c r="E32039" t="s">
        <v>68</v>
      </c>
      <c r="F32039">
        <v>93613</v>
      </c>
      <c r="G32039" t="s">
        <v>1101</v>
      </c>
      <c r="H32039" t="s">
        <v>39</v>
      </c>
    </row>
    <row r="32040" spans="1:8" x14ac:dyDescent="0.3">
      <c r="A32040" t="s">
        <v>1200</v>
      </c>
      <c r="B32040" t="s">
        <v>36</v>
      </c>
      <c r="C32040">
        <v>7471</v>
      </c>
      <c r="D32040" t="s">
        <v>357</v>
      </c>
      <c r="E32040" t="s">
        <v>68</v>
      </c>
      <c r="F32040">
        <v>93614</v>
      </c>
      <c r="G32040" t="s">
        <v>532</v>
      </c>
      <c r="H32040" t="s">
        <v>39</v>
      </c>
    </row>
    <row r="32041" spans="1:8" x14ac:dyDescent="0.3">
      <c r="A32041" t="s">
        <v>1200</v>
      </c>
      <c r="B32041" t="s">
        <v>36</v>
      </c>
      <c r="C32041">
        <v>7471</v>
      </c>
      <c r="D32041" t="s">
        <v>357</v>
      </c>
      <c r="E32041" t="s">
        <v>68</v>
      </c>
      <c r="F32041">
        <v>9362</v>
      </c>
      <c r="G32041" t="s">
        <v>69</v>
      </c>
      <c r="H32041" t="s">
        <v>39</v>
      </c>
    </row>
    <row r="32042" spans="1:8" x14ac:dyDescent="0.3">
      <c r="A32042" t="s">
        <v>1200</v>
      </c>
      <c r="B32042" t="s">
        <v>36</v>
      </c>
      <c r="C32042">
        <v>7471</v>
      </c>
      <c r="D32042" t="s">
        <v>357</v>
      </c>
      <c r="E32042" t="s">
        <v>68</v>
      </c>
      <c r="F32042">
        <v>9364</v>
      </c>
      <c r="G32042" t="s">
        <v>70</v>
      </c>
      <c r="H32042" t="s">
        <v>39</v>
      </c>
    </row>
    <row r="32043" spans="1:8" x14ac:dyDescent="0.3">
      <c r="A32043" t="s">
        <v>1200</v>
      </c>
      <c r="B32043" t="s">
        <v>36</v>
      </c>
      <c r="C32043">
        <v>7471</v>
      </c>
      <c r="D32043" t="s">
        <v>357</v>
      </c>
      <c r="E32043" t="s">
        <v>68</v>
      </c>
      <c r="F32043">
        <v>9365</v>
      </c>
      <c r="G32043" t="s">
        <v>71</v>
      </c>
      <c r="H32043" t="s">
        <v>39</v>
      </c>
    </row>
    <row r="32044" spans="1:8" x14ac:dyDescent="0.3">
      <c r="A32044" t="s">
        <v>1200</v>
      </c>
      <c r="B32044" t="s">
        <v>36</v>
      </c>
      <c r="C32044">
        <v>7471</v>
      </c>
      <c r="D32044" t="s">
        <v>357</v>
      </c>
      <c r="E32044" t="s">
        <v>68</v>
      </c>
      <c r="F32044">
        <v>9367</v>
      </c>
      <c r="G32044" t="s">
        <v>72</v>
      </c>
      <c r="H32044" t="s">
        <v>39</v>
      </c>
    </row>
    <row r="32045" spans="1:8" x14ac:dyDescent="0.3">
      <c r="A32045" t="s">
        <v>1200</v>
      </c>
      <c r="B32045" t="s">
        <v>36</v>
      </c>
      <c r="C32045">
        <v>7471</v>
      </c>
      <c r="D32045" t="s">
        <v>357</v>
      </c>
      <c r="E32045" t="s">
        <v>80</v>
      </c>
      <c r="F32045">
        <v>9381</v>
      </c>
      <c r="G32045" t="s">
        <v>81</v>
      </c>
      <c r="H32045" t="s">
        <v>39</v>
      </c>
    </row>
    <row r="32046" spans="1:8" x14ac:dyDescent="0.3">
      <c r="A32046" t="s">
        <v>1200</v>
      </c>
      <c r="B32046" t="s">
        <v>36</v>
      </c>
      <c r="C32046">
        <v>7471</v>
      </c>
      <c r="D32046" t="s">
        <v>357</v>
      </c>
      <c r="E32046" t="s">
        <v>80</v>
      </c>
      <c r="F32046">
        <v>9382</v>
      </c>
      <c r="G32046" t="s">
        <v>82</v>
      </c>
      <c r="H32046" t="s">
        <v>39</v>
      </c>
    </row>
    <row r="32047" spans="1:8" x14ac:dyDescent="0.3">
      <c r="A32047" t="s">
        <v>1200</v>
      </c>
      <c r="B32047" t="s">
        <v>36</v>
      </c>
      <c r="C32047">
        <v>7471</v>
      </c>
      <c r="D32047" t="s">
        <v>357</v>
      </c>
      <c r="E32047" t="s">
        <v>488</v>
      </c>
      <c r="H32047" t="s">
        <v>39</v>
      </c>
    </row>
    <row r="32048" spans="1:8" x14ac:dyDescent="0.3">
      <c r="A32048" t="s">
        <v>1200</v>
      </c>
      <c r="B32048" t="s">
        <v>36</v>
      </c>
      <c r="C32048">
        <v>7471</v>
      </c>
      <c r="D32048" t="s">
        <v>357</v>
      </c>
      <c r="E32048" t="s">
        <v>774</v>
      </c>
      <c r="H32048" t="s">
        <v>39</v>
      </c>
    </row>
    <row r="32049" spans="1:8" x14ac:dyDescent="0.3">
      <c r="A32049" t="s">
        <v>1200</v>
      </c>
      <c r="B32049" t="s">
        <v>36</v>
      </c>
      <c r="C32049">
        <v>7471</v>
      </c>
      <c r="D32049" t="s">
        <v>357</v>
      </c>
      <c r="E32049" t="s">
        <v>489</v>
      </c>
      <c r="H32049" t="s">
        <v>43</v>
      </c>
    </row>
    <row r="32050" spans="1:8" x14ac:dyDescent="0.3">
      <c r="A32050" t="s">
        <v>1200</v>
      </c>
      <c r="B32050" t="s">
        <v>36</v>
      </c>
      <c r="C32050">
        <v>7471</v>
      </c>
      <c r="D32050" t="s">
        <v>357</v>
      </c>
      <c r="E32050" t="s">
        <v>490</v>
      </c>
      <c r="H32050" t="s">
        <v>39</v>
      </c>
    </row>
    <row r="32051" spans="1:8" x14ac:dyDescent="0.3">
      <c r="A32051" t="s">
        <v>1200</v>
      </c>
      <c r="B32051" t="s">
        <v>36</v>
      </c>
      <c r="C32051">
        <v>7471</v>
      </c>
      <c r="D32051" t="s">
        <v>357</v>
      </c>
      <c r="E32051" t="s">
        <v>38</v>
      </c>
      <c r="H32051" t="s">
        <v>39</v>
      </c>
    </row>
    <row r="32052" spans="1:8" x14ac:dyDescent="0.3">
      <c r="A32052" t="s">
        <v>1200</v>
      </c>
      <c r="B32052" t="s">
        <v>36</v>
      </c>
      <c r="C32052">
        <v>7471</v>
      </c>
      <c r="D32052" t="s">
        <v>357</v>
      </c>
      <c r="E32052" t="s">
        <v>64</v>
      </c>
      <c r="H32052" t="s">
        <v>39</v>
      </c>
    </row>
    <row r="32053" spans="1:8" x14ac:dyDescent="0.3">
      <c r="A32053" t="s">
        <v>1200</v>
      </c>
      <c r="B32053" t="s">
        <v>36</v>
      </c>
      <c r="C32053">
        <v>7471</v>
      </c>
      <c r="D32053" t="s">
        <v>357</v>
      </c>
      <c r="E32053" t="s">
        <v>65</v>
      </c>
      <c r="H32053" t="s">
        <v>39</v>
      </c>
    </row>
    <row r="32054" spans="1:8" x14ac:dyDescent="0.3">
      <c r="A32054" t="s">
        <v>1200</v>
      </c>
      <c r="B32054" t="s">
        <v>36</v>
      </c>
      <c r="C32054">
        <v>7471</v>
      </c>
      <c r="D32054" t="s">
        <v>357</v>
      </c>
      <c r="E32054" t="s">
        <v>66</v>
      </c>
      <c r="H32054" t="s">
        <v>39</v>
      </c>
    </row>
    <row r="32055" spans="1:8" x14ac:dyDescent="0.3">
      <c r="A32055" t="s">
        <v>1200</v>
      </c>
      <c r="B32055" t="s">
        <v>36</v>
      </c>
      <c r="C32055">
        <v>7471</v>
      </c>
      <c r="D32055" t="s">
        <v>357</v>
      </c>
      <c r="E32055" t="s">
        <v>533</v>
      </c>
      <c r="F32055" t="s">
        <v>533</v>
      </c>
      <c r="G32055" t="s">
        <v>67</v>
      </c>
      <c r="H32055" t="s">
        <v>39</v>
      </c>
    </row>
    <row r="32056" spans="1:8" x14ac:dyDescent="0.3">
      <c r="A32056" t="s">
        <v>1200</v>
      </c>
      <c r="B32056" t="s">
        <v>36</v>
      </c>
      <c r="C32056">
        <v>7471</v>
      </c>
      <c r="D32056" t="s">
        <v>357</v>
      </c>
      <c r="E32056" t="s">
        <v>491</v>
      </c>
      <c r="H32056" t="s">
        <v>39</v>
      </c>
    </row>
    <row r="32057" spans="1:8" x14ac:dyDescent="0.3">
      <c r="A32057" t="s">
        <v>1200</v>
      </c>
      <c r="B32057" t="s">
        <v>36</v>
      </c>
      <c r="C32057">
        <v>7471</v>
      </c>
      <c r="D32057" t="s">
        <v>357</v>
      </c>
      <c r="E32057" t="s">
        <v>493</v>
      </c>
      <c r="F32057">
        <v>93531</v>
      </c>
      <c r="G32057" t="s">
        <v>493</v>
      </c>
      <c r="H32057" t="s">
        <v>39</v>
      </c>
    </row>
    <row r="32058" spans="1:8" x14ac:dyDescent="0.3">
      <c r="A32058" t="s">
        <v>1200</v>
      </c>
      <c r="B32058" t="s">
        <v>36</v>
      </c>
      <c r="C32058">
        <v>7471</v>
      </c>
      <c r="D32058" t="s">
        <v>357</v>
      </c>
      <c r="E32058" t="s">
        <v>44</v>
      </c>
      <c r="H32058" t="s">
        <v>39</v>
      </c>
    </row>
    <row r="32059" spans="1:8" x14ac:dyDescent="0.3">
      <c r="A32059" t="s">
        <v>1200</v>
      </c>
      <c r="B32059" t="s">
        <v>36</v>
      </c>
      <c r="C32059">
        <v>7471</v>
      </c>
      <c r="D32059" t="s">
        <v>357</v>
      </c>
      <c r="E32059" t="s">
        <v>45</v>
      </c>
      <c r="H32059" t="s">
        <v>39</v>
      </c>
    </row>
    <row r="32060" spans="1:8" x14ac:dyDescent="0.3">
      <c r="A32060" t="s">
        <v>1200</v>
      </c>
      <c r="B32060" t="s">
        <v>36</v>
      </c>
      <c r="C32060">
        <v>7471</v>
      </c>
      <c r="D32060" t="s">
        <v>357</v>
      </c>
      <c r="E32060" t="s">
        <v>46</v>
      </c>
      <c r="F32060">
        <v>93531012</v>
      </c>
      <c r="G32060" t="s">
        <v>47</v>
      </c>
      <c r="H32060" t="s">
        <v>39</v>
      </c>
    </row>
    <row r="32061" spans="1:8" x14ac:dyDescent="0.3">
      <c r="A32061" t="s">
        <v>1200</v>
      </c>
      <c r="B32061" t="s">
        <v>36</v>
      </c>
      <c r="C32061">
        <v>7471</v>
      </c>
      <c r="D32061" t="s">
        <v>357</v>
      </c>
      <c r="E32061" t="s">
        <v>48</v>
      </c>
      <c r="F32061">
        <v>93531015</v>
      </c>
      <c r="G32061" t="s">
        <v>49</v>
      </c>
      <c r="H32061" t="s">
        <v>39</v>
      </c>
    </row>
    <row r="32062" spans="1:8" x14ac:dyDescent="0.3">
      <c r="A32062" t="s">
        <v>1200</v>
      </c>
      <c r="B32062" t="s">
        <v>36</v>
      </c>
      <c r="C32062">
        <v>7471</v>
      </c>
      <c r="D32062" t="s">
        <v>357</v>
      </c>
      <c r="E32062" t="s">
        <v>50</v>
      </c>
      <c r="F32062">
        <v>93531016</v>
      </c>
      <c r="G32062" t="s">
        <v>51</v>
      </c>
      <c r="H32062" t="s">
        <v>39</v>
      </c>
    </row>
    <row r="32063" spans="1:8" x14ac:dyDescent="0.3">
      <c r="A32063" t="s">
        <v>1200</v>
      </c>
      <c r="B32063" t="s">
        <v>36</v>
      </c>
      <c r="C32063">
        <v>7471</v>
      </c>
      <c r="D32063" t="s">
        <v>357</v>
      </c>
      <c r="E32063" t="s">
        <v>52</v>
      </c>
      <c r="F32063">
        <v>93531017</v>
      </c>
      <c r="G32063" t="s">
        <v>53</v>
      </c>
      <c r="H32063" t="s">
        <v>39</v>
      </c>
    </row>
    <row r="32064" spans="1:8" x14ac:dyDescent="0.3">
      <c r="A32064" t="s">
        <v>1200</v>
      </c>
      <c r="B32064" t="s">
        <v>36</v>
      </c>
      <c r="C32064">
        <v>7471</v>
      </c>
      <c r="D32064" t="s">
        <v>357</v>
      </c>
      <c r="E32064" t="s">
        <v>54</v>
      </c>
      <c r="F32064">
        <v>93531018</v>
      </c>
      <c r="G32064" t="s">
        <v>55</v>
      </c>
      <c r="H32064" t="s">
        <v>39</v>
      </c>
    </row>
    <row r="32065" spans="1:8" x14ac:dyDescent="0.3">
      <c r="A32065" t="s">
        <v>1200</v>
      </c>
      <c r="B32065" t="s">
        <v>36</v>
      </c>
      <c r="C32065">
        <v>7471</v>
      </c>
      <c r="D32065" t="s">
        <v>357</v>
      </c>
      <c r="E32065" t="s">
        <v>56</v>
      </c>
      <c r="F32065">
        <v>93531011</v>
      </c>
      <c r="G32065" t="s">
        <v>57</v>
      </c>
      <c r="H32065" t="s">
        <v>39</v>
      </c>
    </row>
    <row r="32066" spans="1:8" x14ac:dyDescent="0.3">
      <c r="A32066" t="s">
        <v>1200</v>
      </c>
      <c r="B32066" t="s">
        <v>36</v>
      </c>
      <c r="C32066">
        <v>7471</v>
      </c>
      <c r="D32066" t="s">
        <v>357</v>
      </c>
      <c r="E32066" t="s">
        <v>58</v>
      </c>
      <c r="F32066">
        <v>93531014</v>
      </c>
      <c r="G32066" t="s">
        <v>59</v>
      </c>
      <c r="H32066" t="s">
        <v>39</v>
      </c>
    </row>
    <row r="32067" spans="1:8" x14ac:dyDescent="0.3">
      <c r="A32067" t="s">
        <v>1200</v>
      </c>
      <c r="B32067" t="s">
        <v>36</v>
      </c>
      <c r="C32067">
        <v>7471</v>
      </c>
      <c r="D32067" t="s">
        <v>357</v>
      </c>
      <c r="E32067" t="s">
        <v>1102</v>
      </c>
      <c r="H32067" t="s">
        <v>39</v>
      </c>
    </row>
    <row r="32068" spans="1:8" x14ac:dyDescent="0.3">
      <c r="A32068" t="s">
        <v>1200</v>
      </c>
      <c r="B32068" t="s">
        <v>36</v>
      </c>
      <c r="C32068">
        <v>7471</v>
      </c>
      <c r="D32068" t="s">
        <v>357</v>
      </c>
      <c r="E32068" t="s">
        <v>1103</v>
      </c>
      <c r="H32068" t="s">
        <v>39</v>
      </c>
    </row>
    <row r="32069" spans="1:8" x14ac:dyDescent="0.3">
      <c r="A32069" t="s">
        <v>1200</v>
      </c>
      <c r="B32069" t="s">
        <v>36</v>
      </c>
      <c r="C32069">
        <v>7471</v>
      </c>
      <c r="D32069" t="s">
        <v>357</v>
      </c>
      <c r="E32069" t="s">
        <v>494</v>
      </c>
      <c r="H32069" t="s">
        <v>39</v>
      </c>
    </row>
    <row r="32070" spans="1:8" x14ac:dyDescent="0.3">
      <c r="A32070" t="s">
        <v>1200</v>
      </c>
      <c r="B32070" t="s">
        <v>36</v>
      </c>
      <c r="C32070">
        <v>7471</v>
      </c>
      <c r="D32070" t="s">
        <v>357</v>
      </c>
      <c r="E32070" t="s">
        <v>748</v>
      </c>
      <c r="H32070" t="s">
        <v>39</v>
      </c>
    </row>
    <row r="32071" spans="1:8" x14ac:dyDescent="0.3">
      <c r="A32071" t="s">
        <v>1200</v>
      </c>
      <c r="B32071" t="s">
        <v>36</v>
      </c>
      <c r="C32071">
        <v>7471</v>
      </c>
      <c r="D32071" t="s">
        <v>357</v>
      </c>
      <c r="E32071" t="s">
        <v>116</v>
      </c>
      <c r="H32071" t="s">
        <v>39</v>
      </c>
    </row>
    <row r="32072" spans="1:8" x14ac:dyDescent="0.3">
      <c r="A32072" t="s">
        <v>1200</v>
      </c>
      <c r="B32072" t="s">
        <v>36</v>
      </c>
      <c r="C32072">
        <v>7471</v>
      </c>
      <c r="D32072" t="s">
        <v>357</v>
      </c>
      <c r="E32072" t="s">
        <v>117</v>
      </c>
      <c r="H32072" t="s">
        <v>43</v>
      </c>
    </row>
    <row r="32073" spans="1:8" x14ac:dyDescent="0.3">
      <c r="A32073" t="s">
        <v>1200</v>
      </c>
      <c r="B32073" t="s">
        <v>36</v>
      </c>
      <c r="C32073">
        <v>7471</v>
      </c>
      <c r="D32073" t="s">
        <v>357</v>
      </c>
      <c r="E32073" t="s">
        <v>118</v>
      </c>
      <c r="H32073" t="s">
        <v>39</v>
      </c>
    </row>
    <row r="32074" spans="1:8" x14ac:dyDescent="0.3">
      <c r="A32074" t="s">
        <v>1200</v>
      </c>
      <c r="B32074" t="s">
        <v>36</v>
      </c>
      <c r="C32074">
        <v>7471</v>
      </c>
      <c r="D32074" t="s">
        <v>357</v>
      </c>
      <c r="E32074" t="s">
        <v>751</v>
      </c>
      <c r="H32074" t="s">
        <v>43</v>
      </c>
    </row>
    <row r="32075" spans="1:8" x14ac:dyDescent="0.3">
      <c r="A32075" t="s">
        <v>1200</v>
      </c>
      <c r="B32075" t="s">
        <v>36</v>
      </c>
      <c r="C32075">
        <v>7471</v>
      </c>
      <c r="D32075" t="s">
        <v>357</v>
      </c>
      <c r="E32075" t="s">
        <v>749</v>
      </c>
      <c r="H32075" t="s">
        <v>39</v>
      </c>
    </row>
    <row r="32076" spans="1:8" x14ac:dyDescent="0.3">
      <c r="A32076" t="s">
        <v>1200</v>
      </c>
      <c r="B32076" t="s">
        <v>36</v>
      </c>
      <c r="C32076">
        <v>7471</v>
      </c>
      <c r="D32076" t="s">
        <v>357</v>
      </c>
      <c r="E32076" t="s">
        <v>1104</v>
      </c>
      <c r="H32076" t="s">
        <v>39</v>
      </c>
    </row>
    <row r="32077" spans="1:8" x14ac:dyDescent="0.3">
      <c r="A32077" t="s">
        <v>1200</v>
      </c>
      <c r="B32077" t="s">
        <v>36</v>
      </c>
      <c r="C32077">
        <v>7471</v>
      </c>
      <c r="D32077" t="s">
        <v>357</v>
      </c>
      <c r="E32077" t="s">
        <v>1105</v>
      </c>
      <c r="H32077" t="s">
        <v>39</v>
      </c>
    </row>
    <row r="32078" spans="1:8" x14ac:dyDescent="0.3">
      <c r="A32078" t="s">
        <v>1200</v>
      </c>
      <c r="B32078" t="s">
        <v>36</v>
      </c>
      <c r="C32078">
        <v>7471</v>
      </c>
      <c r="D32078" t="s">
        <v>357</v>
      </c>
      <c r="E32078" t="s">
        <v>1106</v>
      </c>
      <c r="H32078" t="s">
        <v>43</v>
      </c>
    </row>
    <row r="32079" spans="1:8" x14ac:dyDescent="0.3">
      <c r="A32079" t="s">
        <v>1200</v>
      </c>
      <c r="B32079" t="s">
        <v>36</v>
      </c>
      <c r="C32079">
        <v>7471</v>
      </c>
      <c r="D32079" t="s">
        <v>357</v>
      </c>
      <c r="E32079" t="s">
        <v>40</v>
      </c>
      <c r="H32079" t="s">
        <v>39</v>
      </c>
    </row>
    <row r="32080" spans="1:8" x14ac:dyDescent="0.3">
      <c r="A32080" t="s">
        <v>1200</v>
      </c>
      <c r="B32080" t="s">
        <v>36</v>
      </c>
      <c r="C32080">
        <v>7471</v>
      </c>
      <c r="D32080" t="s">
        <v>357</v>
      </c>
      <c r="E32080" t="s">
        <v>41</v>
      </c>
      <c r="H32080" t="s">
        <v>39</v>
      </c>
    </row>
    <row r="32081" spans="1:8" x14ac:dyDescent="0.3">
      <c r="A32081" t="s">
        <v>1200</v>
      </c>
      <c r="B32081" t="s">
        <v>36</v>
      </c>
      <c r="C32081">
        <v>7471</v>
      </c>
      <c r="D32081" t="s">
        <v>357</v>
      </c>
      <c r="E32081" t="s">
        <v>42</v>
      </c>
      <c r="H32081" t="s">
        <v>39</v>
      </c>
    </row>
    <row r="32082" spans="1:8" x14ac:dyDescent="0.3">
      <c r="A32082" t="s">
        <v>1200</v>
      </c>
      <c r="B32082" t="s">
        <v>36</v>
      </c>
      <c r="C32082">
        <v>7471</v>
      </c>
      <c r="D32082" t="s">
        <v>357</v>
      </c>
      <c r="E32082" t="s">
        <v>1107</v>
      </c>
      <c r="H32082" t="s">
        <v>39</v>
      </c>
    </row>
    <row r="32083" spans="1:8" x14ac:dyDescent="0.3">
      <c r="A32083" t="s">
        <v>1200</v>
      </c>
      <c r="B32083" t="s">
        <v>36</v>
      </c>
      <c r="C32083">
        <v>7471</v>
      </c>
      <c r="D32083" t="s">
        <v>357</v>
      </c>
      <c r="E32083" t="s">
        <v>1108</v>
      </c>
      <c r="H32083" t="s">
        <v>39</v>
      </c>
    </row>
    <row r="32084" spans="1:8" x14ac:dyDescent="0.3">
      <c r="A32084" t="s">
        <v>1200</v>
      </c>
      <c r="B32084" t="s">
        <v>36</v>
      </c>
      <c r="C32084">
        <v>7471</v>
      </c>
      <c r="D32084" t="s">
        <v>357</v>
      </c>
      <c r="E32084" t="s">
        <v>1109</v>
      </c>
      <c r="H32084" t="s">
        <v>39</v>
      </c>
    </row>
    <row r="32085" spans="1:8" x14ac:dyDescent="0.3">
      <c r="A32085" t="s">
        <v>1200</v>
      </c>
      <c r="B32085" t="s">
        <v>36</v>
      </c>
      <c r="C32085">
        <v>7471</v>
      </c>
      <c r="D32085" t="s">
        <v>357</v>
      </c>
      <c r="E32085" t="s">
        <v>750</v>
      </c>
      <c r="H32085" t="s">
        <v>39</v>
      </c>
    </row>
    <row r="32086" spans="1:8" x14ac:dyDescent="0.3">
      <c r="A32086" t="s">
        <v>1200</v>
      </c>
      <c r="B32086" t="s">
        <v>36</v>
      </c>
      <c r="C32086">
        <v>7471</v>
      </c>
      <c r="D32086" t="s">
        <v>357</v>
      </c>
      <c r="E32086" t="s">
        <v>105</v>
      </c>
      <c r="F32086" t="s">
        <v>106</v>
      </c>
      <c r="G32086" t="s">
        <v>107</v>
      </c>
      <c r="H32086" t="s">
        <v>39</v>
      </c>
    </row>
    <row r="32087" spans="1:8" x14ac:dyDescent="0.3">
      <c r="A32087" t="s">
        <v>1200</v>
      </c>
      <c r="B32087" t="s">
        <v>36</v>
      </c>
      <c r="C32087">
        <v>7471</v>
      </c>
      <c r="D32087" t="s">
        <v>357</v>
      </c>
      <c r="E32087" t="s">
        <v>105</v>
      </c>
      <c r="F32087" t="s">
        <v>108</v>
      </c>
      <c r="G32087" t="s">
        <v>109</v>
      </c>
      <c r="H32087" t="s">
        <v>39</v>
      </c>
    </row>
    <row r="32088" spans="1:8" x14ac:dyDescent="0.3">
      <c r="A32088" t="s">
        <v>1200</v>
      </c>
      <c r="B32088" t="s">
        <v>36</v>
      </c>
      <c r="C32088">
        <v>7471</v>
      </c>
      <c r="D32088" t="s">
        <v>357</v>
      </c>
      <c r="E32088" t="s">
        <v>105</v>
      </c>
      <c r="F32088" t="s">
        <v>110</v>
      </c>
      <c r="G32088" t="s">
        <v>111</v>
      </c>
      <c r="H32088" t="s">
        <v>39</v>
      </c>
    </row>
    <row r="32089" spans="1:8" x14ac:dyDescent="0.3">
      <c r="A32089" t="s">
        <v>1200</v>
      </c>
      <c r="B32089" t="s">
        <v>36</v>
      </c>
      <c r="C32089">
        <v>7471</v>
      </c>
      <c r="D32089" t="s">
        <v>357</v>
      </c>
      <c r="E32089" t="s">
        <v>105</v>
      </c>
      <c r="F32089" t="s">
        <v>112</v>
      </c>
      <c r="G32089" t="s">
        <v>113</v>
      </c>
      <c r="H32089" t="s">
        <v>39</v>
      </c>
    </row>
    <row r="32090" spans="1:8" x14ac:dyDescent="0.3">
      <c r="A32090" t="s">
        <v>1200</v>
      </c>
      <c r="B32090" t="s">
        <v>36</v>
      </c>
      <c r="C32090">
        <v>7471</v>
      </c>
      <c r="D32090" t="s">
        <v>357</v>
      </c>
      <c r="E32090" t="s">
        <v>105</v>
      </c>
      <c r="F32090" t="s">
        <v>114</v>
      </c>
      <c r="G32090" t="s">
        <v>115</v>
      </c>
      <c r="H32090" t="s">
        <v>39</v>
      </c>
    </row>
    <row r="32091" spans="1:8" x14ac:dyDescent="0.3">
      <c r="A32091" t="s">
        <v>1200</v>
      </c>
      <c r="B32091" t="s">
        <v>36</v>
      </c>
      <c r="C32091">
        <v>7471</v>
      </c>
      <c r="D32091" t="s">
        <v>357</v>
      </c>
      <c r="E32091" t="s">
        <v>534</v>
      </c>
      <c r="F32091" t="s">
        <v>60</v>
      </c>
      <c r="G32091" t="s">
        <v>61</v>
      </c>
      <c r="H32091" t="s">
        <v>39</v>
      </c>
    </row>
    <row r="32092" spans="1:8" x14ac:dyDescent="0.3">
      <c r="A32092" t="s">
        <v>1200</v>
      </c>
      <c r="B32092" t="s">
        <v>36</v>
      </c>
      <c r="C32092">
        <v>7471</v>
      </c>
      <c r="D32092" t="s">
        <v>357</v>
      </c>
      <c r="E32092" t="s">
        <v>1110</v>
      </c>
      <c r="F32092">
        <v>9345</v>
      </c>
      <c r="G32092" t="s">
        <v>1111</v>
      </c>
      <c r="H32092" t="s">
        <v>39</v>
      </c>
    </row>
    <row r="32093" spans="1:8" x14ac:dyDescent="0.3">
      <c r="A32093" t="s">
        <v>1200</v>
      </c>
      <c r="B32093" t="s">
        <v>36</v>
      </c>
      <c r="C32093">
        <v>7471</v>
      </c>
      <c r="D32093" t="s">
        <v>357</v>
      </c>
      <c r="E32093" t="s">
        <v>535</v>
      </c>
      <c r="F32093">
        <v>9344</v>
      </c>
      <c r="G32093" t="s">
        <v>62</v>
      </c>
      <c r="H32093" t="s">
        <v>39</v>
      </c>
    </row>
    <row r="32094" spans="1:8" x14ac:dyDescent="0.3">
      <c r="A32094" t="s">
        <v>1200</v>
      </c>
      <c r="B32094" t="s">
        <v>36</v>
      </c>
      <c r="C32094">
        <v>7471</v>
      </c>
      <c r="D32094" t="s">
        <v>357</v>
      </c>
      <c r="E32094" t="s">
        <v>1112</v>
      </c>
      <c r="F32094">
        <v>93471</v>
      </c>
      <c r="G32094" t="s">
        <v>1113</v>
      </c>
      <c r="H32094" t="s">
        <v>39</v>
      </c>
    </row>
    <row r="32095" spans="1:8" x14ac:dyDescent="0.3">
      <c r="A32095" t="s">
        <v>1200</v>
      </c>
      <c r="B32095" t="s">
        <v>36</v>
      </c>
      <c r="C32095">
        <v>7471</v>
      </c>
      <c r="D32095" t="s">
        <v>357</v>
      </c>
      <c r="E32095" t="s">
        <v>536</v>
      </c>
      <c r="F32095">
        <v>93531</v>
      </c>
      <c r="G32095" t="s">
        <v>63</v>
      </c>
      <c r="H32095" t="s">
        <v>39</v>
      </c>
    </row>
    <row r="32096" spans="1:8" x14ac:dyDescent="0.3">
      <c r="A32096" t="s">
        <v>1200</v>
      </c>
      <c r="B32096" t="s">
        <v>36</v>
      </c>
      <c r="C32096">
        <v>7471</v>
      </c>
      <c r="D32096" t="s">
        <v>357</v>
      </c>
      <c r="E32096" t="s">
        <v>537</v>
      </c>
      <c r="H32096" t="s">
        <v>39</v>
      </c>
    </row>
    <row r="32097" spans="1:9" x14ac:dyDescent="0.3">
      <c r="A32097" t="s">
        <v>1200</v>
      </c>
      <c r="B32097" t="s">
        <v>36</v>
      </c>
      <c r="C32097">
        <v>7471</v>
      </c>
      <c r="D32097" t="s">
        <v>357</v>
      </c>
      <c r="E32097" t="s">
        <v>83</v>
      </c>
      <c r="F32097" t="s">
        <v>83</v>
      </c>
      <c r="G32097" t="s">
        <v>84</v>
      </c>
      <c r="H32097" t="s">
        <v>43</v>
      </c>
    </row>
    <row r="32098" spans="1:9" x14ac:dyDescent="0.3">
      <c r="A32098" t="s">
        <v>1200</v>
      </c>
      <c r="B32098" t="s">
        <v>36</v>
      </c>
      <c r="C32098">
        <v>7471</v>
      </c>
      <c r="D32098" t="s">
        <v>357</v>
      </c>
      <c r="E32098" t="s">
        <v>502</v>
      </c>
      <c r="F32098" t="s">
        <v>85</v>
      </c>
      <c r="G32098" t="s">
        <v>86</v>
      </c>
      <c r="H32098" t="s">
        <v>39</v>
      </c>
    </row>
    <row r="32099" spans="1:9" x14ac:dyDescent="0.3">
      <c r="A32099" t="s">
        <v>1200</v>
      </c>
      <c r="B32099" t="s">
        <v>36</v>
      </c>
      <c r="C32099">
        <v>7471</v>
      </c>
      <c r="D32099" t="s">
        <v>357</v>
      </c>
      <c r="E32099" t="s">
        <v>502</v>
      </c>
      <c r="F32099" t="s">
        <v>87</v>
      </c>
      <c r="G32099" t="s">
        <v>88</v>
      </c>
      <c r="H32099" t="s">
        <v>39</v>
      </c>
    </row>
    <row r="32100" spans="1:9" x14ac:dyDescent="0.3">
      <c r="A32100" t="s">
        <v>1200</v>
      </c>
      <c r="B32100" t="s">
        <v>36</v>
      </c>
      <c r="C32100">
        <v>7471</v>
      </c>
      <c r="D32100" t="s">
        <v>357</v>
      </c>
      <c r="E32100" t="s">
        <v>502</v>
      </c>
      <c r="F32100" t="s">
        <v>89</v>
      </c>
      <c r="G32100" t="s">
        <v>90</v>
      </c>
      <c r="H32100" t="s">
        <v>39</v>
      </c>
    </row>
    <row r="32101" spans="1:9" x14ac:dyDescent="0.3">
      <c r="A32101" t="s">
        <v>1200</v>
      </c>
      <c r="B32101" t="s">
        <v>36</v>
      </c>
      <c r="C32101">
        <v>7471</v>
      </c>
      <c r="D32101" t="s">
        <v>357</v>
      </c>
      <c r="E32101" t="s">
        <v>502</v>
      </c>
      <c r="F32101" t="s">
        <v>91</v>
      </c>
      <c r="G32101" t="s">
        <v>92</v>
      </c>
      <c r="H32101" t="s">
        <v>39</v>
      </c>
    </row>
    <row r="32102" spans="1:9" x14ac:dyDescent="0.3">
      <c r="A32102" t="s">
        <v>1200</v>
      </c>
      <c r="B32102" t="s">
        <v>36</v>
      </c>
      <c r="C32102">
        <v>7471</v>
      </c>
      <c r="D32102" t="s">
        <v>357</v>
      </c>
      <c r="E32102" t="s">
        <v>502</v>
      </c>
      <c r="F32102" t="s">
        <v>93</v>
      </c>
      <c r="G32102" t="s">
        <v>94</v>
      </c>
      <c r="H32102" t="s">
        <v>39</v>
      </c>
    </row>
    <row r="32103" spans="1:9" x14ac:dyDescent="0.3">
      <c r="A32103" t="s">
        <v>1200</v>
      </c>
      <c r="B32103" t="s">
        <v>36</v>
      </c>
      <c r="C32103">
        <v>7471</v>
      </c>
      <c r="D32103" t="s">
        <v>357</v>
      </c>
      <c r="E32103" t="s">
        <v>502</v>
      </c>
      <c r="F32103" t="s">
        <v>1202</v>
      </c>
      <c r="G32103" t="s">
        <v>1203</v>
      </c>
      <c r="H32103" t="s">
        <v>39</v>
      </c>
      <c r="I32103" t="s">
        <v>1130</v>
      </c>
    </row>
    <row r="32104" spans="1:9" x14ac:dyDescent="0.3">
      <c r="A32104" t="s">
        <v>1200</v>
      </c>
      <c r="B32104" t="s">
        <v>36</v>
      </c>
      <c r="C32104">
        <v>7471</v>
      </c>
      <c r="D32104" t="s">
        <v>357</v>
      </c>
      <c r="E32104" t="s">
        <v>502</v>
      </c>
      <c r="F32104" t="s">
        <v>95</v>
      </c>
      <c r="G32104" t="s">
        <v>96</v>
      </c>
      <c r="H32104" t="s">
        <v>39</v>
      </c>
    </row>
    <row r="32105" spans="1:9" x14ac:dyDescent="0.3">
      <c r="A32105" t="s">
        <v>1200</v>
      </c>
      <c r="B32105" t="s">
        <v>36</v>
      </c>
      <c r="C32105">
        <v>7471</v>
      </c>
      <c r="D32105" t="s">
        <v>357</v>
      </c>
      <c r="E32105" t="s">
        <v>502</v>
      </c>
      <c r="F32105" t="s">
        <v>97</v>
      </c>
      <c r="G32105" t="s">
        <v>98</v>
      </c>
      <c r="H32105" t="s">
        <v>39</v>
      </c>
    </row>
    <row r="32106" spans="1:9" x14ac:dyDescent="0.3">
      <c r="A32106" t="s">
        <v>1200</v>
      </c>
      <c r="B32106" t="s">
        <v>36</v>
      </c>
      <c r="C32106">
        <v>7471</v>
      </c>
      <c r="D32106" t="s">
        <v>357</v>
      </c>
      <c r="E32106" t="s">
        <v>502</v>
      </c>
      <c r="F32106" t="s">
        <v>99</v>
      </c>
      <c r="G32106" t="s">
        <v>100</v>
      </c>
      <c r="H32106" t="s">
        <v>39</v>
      </c>
    </row>
    <row r="32107" spans="1:9" x14ac:dyDescent="0.3">
      <c r="A32107" t="s">
        <v>1200</v>
      </c>
      <c r="B32107" t="s">
        <v>36</v>
      </c>
      <c r="C32107">
        <v>7471</v>
      </c>
      <c r="D32107" t="s">
        <v>357</v>
      </c>
      <c r="E32107" t="s">
        <v>502</v>
      </c>
      <c r="F32107" t="s">
        <v>101</v>
      </c>
      <c r="G32107" t="s">
        <v>102</v>
      </c>
      <c r="H32107" t="s">
        <v>39</v>
      </c>
    </row>
    <row r="32108" spans="1:9" x14ac:dyDescent="0.3">
      <c r="A32108" t="s">
        <v>1200</v>
      </c>
      <c r="B32108" t="s">
        <v>36</v>
      </c>
      <c r="C32108">
        <v>7471</v>
      </c>
      <c r="D32108" t="s">
        <v>357</v>
      </c>
      <c r="E32108" t="s">
        <v>502</v>
      </c>
      <c r="F32108" t="s">
        <v>103</v>
      </c>
      <c r="G32108" t="s">
        <v>104</v>
      </c>
      <c r="H32108" t="s">
        <v>39</v>
      </c>
    </row>
    <row r="32109" spans="1:9" x14ac:dyDescent="0.3">
      <c r="A32109" t="s">
        <v>1200</v>
      </c>
      <c r="B32109" t="s">
        <v>36</v>
      </c>
      <c r="C32109">
        <v>7472</v>
      </c>
      <c r="D32109" t="s">
        <v>358</v>
      </c>
      <c r="E32109" t="s">
        <v>73</v>
      </c>
      <c r="F32109">
        <v>9313</v>
      </c>
      <c r="G32109" t="s">
        <v>74</v>
      </c>
      <c r="H32109" t="s">
        <v>43</v>
      </c>
    </row>
    <row r="32110" spans="1:9" x14ac:dyDescent="0.3">
      <c r="A32110" t="s">
        <v>1200</v>
      </c>
      <c r="B32110" t="s">
        <v>36</v>
      </c>
      <c r="C32110">
        <v>7472</v>
      </c>
      <c r="D32110" t="s">
        <v>358</v>
      </c>
      <c r="E32110" t="s">
        <v>73</v>
      </c>
      <c r="F32110">
        <v>9314</v>
      </c>
      <c r="G32110" t="s">
        <v>75</v>
      </c>
      <c r="H32110" t="s">
        <v>43</v>
      </c>
    </row>
    <row r="32111" spans="1:9" x14ac:dyDescent="0.3">
      <c r="A32111" t="s">
        <v>1200</v>
      </c>
      <c r="B32111" t="s">
        <v>36</v>
      </c>
      <c r="C32111">
        <v>7472</v>
      </c>
      <c r="D32111" t="s">
        <v>358</v>
      </c>
      <c r="E32111" t="s">
        <v>73</v>
      </c>
      <c r="F32111">
        <v>931110</v>
      </c>
      <c r="G32111" t="s">
        <v>517</v>
      </c>
      <c r="H32111" t="s">
        <v>43</v>
      </c>
    </row>
    <row r="32112" spans="1:9" x14ac:dyDescent="0.3">
      <c r="A32112" t="s">
        <v>1200</v>
      </c>
      <c r="B32112" t="s">
        <v>36</v>
      </c>
      <c r="C32112">
        <v>7472</v>
      </c>
      <c r="D32112" t="s">
        <v>358</v>
      </c>
      <c r="E32112" t="s">
        <v>73</v>
      </c>
      <c r="F32112">
        <v>931111</v>
      </c>
      <c r="G32112" t="s">
        <v>518</v>
      </c>
      <c r="H32112" t="s">
        <v>43</v>
      </c>
    </row>
    <row r="32113" spans="1:8" x14ac:dyDescent="0.3">
      <c r="A32113" t="s">
        <v>1200</v>
      </c>
      <c r="B32113" t="s">
        <v>36</v>
      </c>
      <c r="C32113">
        <v>7472</v>
      </c>
      <c r="D32113" t="s">
        <v>358</v>
      </c>
      <c r="E32113" t="s">
        <v>73</v>
      </c>
      <c r="F32113">
        <v>931112</v>
      </c>
      <c r="G32113" t="s">
        <v>519</v>
      </c>
      <c r="H32113" t="s">
        <v>43</v>
      </c>
    </row>
    <row r="32114" spans="1:8" x14ac:dyDescent="0.3">
      <c r="A32114" t="s">
        <v>1200</v>
      </c>
      <c r="B32114" t="s">
        <v>36</v>
      </c>
      <c r="C32114">
        <v>7472</v>
      </c>
      <c r="D32114" t="s">
        <v>358</v>
      </c>
      <c r="E32114" t="s">
        <v>73</v>
      </c>
      <c r="F32114">
        <v>931113</v>
      </c>
      <c r="G32114" t="s">
        <v>520</v>
      </c>
      <c r="H32114" t="s">
        <v>43</v>
      </c>
    </row>
    <row r="32115" spans="1:8" x14ac:dyDescent="0.3">
      <c r="A32115" t="s">
        <v>1200</v>
      </c>
      <c r="B32115" t="s">
        <v>36</v>
      </c>
      <c r="C32115">
        <v>7472</v>
      </c>
      <c r="D32115" t="s">
        <v>358</v>
      </c>
      <c r="E32115" t="s">
        <v>73</v>
      </c>
      <c r="F32115">
        <v>931114</v>
      </c>
      <c r="G32115" t="s">
        <v>521</v>
      </c>
      <c r="H32115" t="s">
        <v>43</v>
      </c>
    </row>
    <row r="32116" spans="1:8" x14ac:dyDescent="0.3">
      <c r="A32116" t="s">
        <v>1200</v>
      </c>
      <c r="B32116" t="s">
        <v>36</v>
      </c>
      <c r="C32116">
        <v>7472</v>
      </c>
      <c r="D32116" t="s">
        <v>358</v>
      </c>
      <c r="E32116" t="s">
        <v>73</v>
      </c>
      <c r="F32116">
        <v>931120</v>
      </c>
      <c r="G32116" t="s">
        <v>487</v>
      </c>
      <c r="H32116" t="s">
        <v>43</v>
      </c>
    </row>
    <row r="32117" spans="1:8" x14ac:dyDescent="0.3">
      <c r="A32117" t="s">
        <v>1200</v>
      </c>
      <c r="B32117" t="s">
        <v>36</v>
      </c>
      <c r="C32117">
        <v>7472</v>
      </c>
      <c r="D32117" t="s">
        <v>358</v>
      </c>
      <c r="E32117" t="s">
        <v>73</v>
      </c>
      <c r="F32117">
        <v>931124</v>
      </c>
      <c r="G32117" t="s">
        <v>522</v>
      </c>
      <c r="H32117" t="s">
        <v>43</v>
      </c>
    </row>
    <row r="32118" spans="1:8" x14ac:dyDescent="0.3">
      <c r="A32118" t="s">
        <v>1200</v>
      </c>
      <c r="B32118" t="s">
        <v>36</v>
      </c>
      <c r="C32118">
        <v>7472</v>
      </c>
      <c r="D32118" t="s">
        <v>358</v>
      </c>
      <c r="E32118" t="s">
        <v>73</v>
      </c>
      <c r="F32118">
        <v>93112122</v>
      </c>
      <c r="G32118" t="s">
        <v>523</v>
      </c>
      <c r="H32118" t="s">
        <v>43</v>
      </c>
    </row>
    <row r="32119" spans="1:8" x14ac:dyDescent="0.3">
      <c r="A32119" t="s">
        <v>1200</v>
      </c>
      <c r="B32119" t="s">
        <v>36</v>
      </c>
      <c r="C32119">
        <v>7472</v>
      </c>
      <c r="D32119" t="s">
        <v>358</v>
      </c>
      <c r="E32119" t="s">
        <v>73</v>
      </c>
      <c r="F32119">
        <v>93112124</v>
      </c>
      <c r="G32119" t="s">
        <v>524</v>
      </c>
      <c r="H32119" t="s">
        <v>43</v>
      </c>
    </row>
    <row r="32120" spans="1:8" x14ac:dyDescent="0.3">
      <c r="A32120" t="s">
        <v>1200</v>
      </c>
      <c r="B32120" t="s">
        <v>36</v>
      </c>
      <c r="C32120">
        <v>7472</v>
      </c>
      <c r="D32120" t="s">
        <v>358</v>
      </c>
      <c r="E32120" t="s">
        <v>73</v>
      </c>
      <c r="F32120">
        <v>9311215</v>
      </c>
      <c r="G32120" t="s">
        <v>525</v>
      </c>
      <c r="H32120" t="s">
        <v>43</v>
      </c>
    </row>
    <row r="32121" spans="1:8" x14ac:dyDescent="0.3">
      <c r="A32121" t="s">
        <v>1200</v>
      </c>
      <c r="B32121" t="s">
        <v>36</v>
      </c>
      <c r="C32121">
        <v>7472</v>
      </c>
      <c r="D32121" t="s">
        <v>358</v>
      </c>
      <c r="E32121" t="s">
        <v>73</v>
      </c>
      <c r="F32121">
        <v>93113</v>
      </c>
      <c r="G32121" t="s">
        <v>76</v>
      </c>
      <c r="H32121" t="s">
        <v>43</v>
      </c>
    </row>
    <row r="32122" spans="1:8" x14ac:dyDescent="0.3">
      <c r="A32122" t="s">
        <v>1200</v>
      </c>
      <c r="B32122" t="s">
        <v>36</v>
      </c>
      <c r="C32122">
        <v>7472</v>
      </c>
      <c r="D32122" t="s">
        <v>358</v>
      </c>
      <c r="E32122" t="s">
        <v>73</v>
      </c>
      <c r="F32122">
        <v>93116</v>
      </c>
      <c r="G32122" t="s">
        <v>77</v>
      </c>
      <c r="H32122" t="s">
        <v>43</v>
      </c>
    </row>
    <row r="32123" spans="1:8" x14ac:dyDescent="0.3">
      <c r="A32123" t="s">
        <v>1200</v>
      </c>
      <c r="B32123" t="s">
        <v>36</v>
      </c>
      <c r="C32123">
        <v>7472</v>
      </c>
      <c r="D32123" t="s">
        <v>358</v>
      </c>
      <c r="E32123" t="s">
        <v>73</v>
      </c>
      <c r="F32123">
        <v>93118</v>
      </c>
      <c r="G32123" t="s">
        <v>78</v>
      </c>
      <c r="H32123" t="s">
        <v>43</v>
      </c>
    </row>
    <row r="32124" spans="1:8" x14ac:dyDescent="0.3">
      <c r="A32124" t="s">
        <v>1200</v>
      </c>
      <c r="B32124" t="s">
        <v>36</v>
      </c>
      <c r="C32124">
        <v>7472</v>
      </c>
      <c r="D32124" t="s">
        <v>358</v>
      </c>
      <c r="E32124" t="s">
        <v>73</v>
      </c>
      <c r="F32124">
        <v>93114</v>
      </c>
      <c r="G32124" t="s">
        <v>1098</v>
      </c>
      <c r="H32124" t="s">
        <v>43</v>
      </c>
    </row>
    <row r="32125" spans="1:8" x14ac:dyDescent="0.3">
      <c r="A32125" t="s">
        <v>1200</v>
      </c>
      <c r="B32125" t="s">
        <v>36</v>
      </c>
      <c r="C32125">
        <v>7472</v>
      </c>
      <c r="D32125" t="s">
        <v>358</v>
      </c>
      <c r="E32125" t="s">
        <v>73</v>
      </c>
      <c r="F32125">
        <v>931141</v>
      </c>
      <c r="G32125" t="s">
        <v>1099</v>
      </c>
      <c r="H32125" t="s">
        <v>43</v>
      </c>
    </row>
    <row r="32126" spans="1:8" x14ac:dyDescent="0.3">
      <c r="A32126" t="s">
        <v>1200</v>
      </c>
      <c r="B32126" t="s">
        <v>36</v>
      </c>
      <c r="C32126">
        <v>7472</v>
      </c>
      <c r="D32126" t="s">
        <v>358</v>
      </c>
      <c r="E32126" t="s">
        <v>73</v>
      </c>
      <c r="F32126">
        <v>931142</v>
      </c>
      <c r="G32126" t="s">
        <v>1100</v>
      </c>
      <c r="H32126" t="s">
        <v>43</v>
      </c>
    </row>
    <row r="32127" spans="1:8" x14ac:dyDescent="0.3">
      <c r="A32127" t="s">
        <v>1200</v>
      </c>
      <c r="B32127" t="s">
        <v>36</v>
      </c>
      <c r="C32127">
        <v>7472</v>
      </c>
      <c r="D32127" t="s">
        <v>358</v>
      </c>
      <c r="E32127" t="s">
        <v>73</v>
      </c>
      <c r="F32127">
        <v>93115</v>
      </c>
      <c r="G32127" t="s">
        <v>79</v>
      </c>
      <c r="H32127" t="s">
        <v>43</v>
      </c>
    </row>
    <row r="32128" spans="1:8" x14ac:dyDescent="0.3">
      <c r="A32128" t="s">
        <v>1200</v>
      </c>
      <c r="B32128" t="s">
        <v>36</v>
      </c>
      <c r="C32128">
        <v>7472</v>
      </c>
      <c r="D32128" t="s">
        <v>358</v>
      </c>
      <c r="E32128" t="s">
        <v>73</v>
      </c>
      <c r="F32128">
        <v>931151</v>
      </c>
      <c r="G32128" t="s">
        <v>787</v>
      </c>
      <c r="H32128" t="s">
        <v>43</v>
      </c>
    </row>
    <row r="32129" spans="1:8" x14ac:dyDescent="0.3">
      <c r="A32129" t="s">
        <v>1200</v>
      </c>
      <c r="B32129" t="s">
        <v>36</v>
      </c>
      <c r="C32129">
        <v>7472</v>
      </c>
      <c r="D32129" t="s">
        <v>358</v>
      </c>
      <c r="E32129" t="s">
        <v>73</v>
      </c>
      <c r="F32129">
        <v>931152</v>
      </c>
      <c r="G32129" t="s">
        <v>788</v>
      </c>
      <c r="H32129" t="s">
        <v>43</v>
      </c>
    </row>
    <row r="32130" spans="1:8" x14ac:dyDescent="0.3">
      <c r="A32130" t="s">
        <v>1200</v>
      </c>
      <c r="B32130" t="s">
        <v>36</v>
      </c>
      <c r="C32130">
        <v>7472</v>
      </c>
      <c r="D32130" t="s">
        <v>358</v>
      </c>
      <c r="E32130" t="s">
        <v>73</v>
      </c>
      <c r="F32130">
        <v>9311721</v>
      </c>
      <c r="G32130" t="s">
        <v>526</v>
      </c>
      <c r="H32130" t="s">
        <v>43</v>
      </c>
    </row>
    <row r="32131" spans="1:8" x14ac:dyDescent="0.3">
      <c r="A32131" t="s">
        <v>1200</v>
      </c>
      <c r="B32131" t="s">
        <v>36</v>
      </c>
      <c r="C32131">
        <v>7472</v>
      </c>
      <c r="D32131" t="s">
        <v>358</v>
      </c>
      <c r="E32131" t="s">
        <v>73</v>
      </c>
      <c r="F32131">
        <v>9311722</v>
      </c>
      <c r="G32131" t="s">
        <v>527</v>
      </c>
      <c r="H32131" t="s">
        <v>43</v>
      </c>
    </row>
    <row r="32132" spans="1:8" x14ac:dyDescent="0.3">
      <c r="A32132" t="s">
        <v>1200</v>
      </c>
      <c r="B32132" t="s">
        <v>36</v>
      </c>
      <c r="C32132">
        <v>7472</v>
      </c>
      <c r="D32132" t="s">
        <v>358</v>
      </c>
      <c r="E32132" t="s">
        <v>73</v>
      </c>
      <c r="F32132">
        <v>931171</v>
      </c>
      <c r="G32132" t="s">
        <v>528</v>
      </c>
      <c r="H32132" t="s">
        <v>43</v>
      </c>
    </row>
    <row r="32133" spans="1:8" x14ac:dyDescent="0.3">
      <c r="A32133" t="s">
        <v>1200</v>
      </c>
      <c r="B32133" t="s">
        <v>36</v>
      </c>
      <c r="C32133">
        <v>7472</v>
      </c>
      <c r="D32133" t="s">
        <v>358</v>
      </c>
      <c r="E32133" t="s">
        <v>73</v>
      </c>
      <c r="F32133">
        <v>93119</v>
      </c>
      <c r="G32133" t="s">
        <v>529</v>
      </c>
      <c r="H32133" t="s">
        <v>43</v>
      </c>
    </row>
    <row r="32134" spans="1:8" x14ac:dyDescent="0.3">
      <c r="A32134" t="s">
        <v>1200</v>
      </c>
      <c r="B32134" t="s">
        <v>36</v>
      </c>
      <c r="C32134">
        <v>7472</v>
      </c>
      <c r="D32134" t="s">
        <v>358</v>
      </c>
      <c r="E32134" t="s">
        <v>68</v>
      </c>
      <c r="F32134">
        <v>93611</v>
      </c>
      <c r="G32134" t="s">
        <v>530</v>
      </c>
      <c r="H32134" t="s">
        <v>43</v>
      </c>
    </row>
    <row r="32135" spans="1:8" x14ac:dyDescent="0.3">
      <c r="A32135" t="s">
        <v>1200</v>
      </c>
      <c r="B32135" t="s">
        <v>36</v>
      </c>
      <c r="C32135">
        <v>7472</v>
      </c>
      <c r="D32135" t="s">
        <v>358</v>
      </c>
      <c r="E32135" t="s">
        <v>68</v>
      </c>
      <c r="F32135">
        <v>93612</v>
      </c>
      <c r="G32135" t="s">
        <v>531</v>
      </c>
      <c r="H32135" t="s">
        <v>43</v>
      </c>
    </row>
    <row r="32136" spans="1:8" x14ac:dyDescent="0.3">
      <c r="A32136" t="s">
        <v>1200</v>
      </c>
      <c r="B32136" t="s">
        <v>36</v>
      </c>
      <c r="C32136">
        <v>7472</v>
      </c>
      <c r="D32136" t="s">
        <v>358</v>
      </c>
      <c r="E32136" t="s">
        <v>68</v>
      </c>
      <c r="F32136">
        <v>93613</v>
      </c>
      <c r="G32136" t="s">
        <v>1101</v>
      </c>
      <c r="H32136" t="s">
        <v>43</v>
      </c>
    </row>
    <row r="32137" spans="1:8" x14ac:dyDescent="0.3">
      <c r="A32137" t="s">
        <v>1200</v>
      </c>
      <c r="B32137" t="s">
        <v>36</v>
      </c>
      <c r="C32137">
        <v>7472</v>
      </c>
      <c r="D32137" t="s">
        <v>358</v>
      </c>
      <c r="E32137" t="s">
        <v>68</v>
      </c>
      <c r="F32137">
        <v>93614</v>
      </c>
      <c r="G32137" t="s">
        <v>532</v>
      </c>
      <c r="H32137" t="s">
        <v>43</v>
      </c>
    </row>
    <row r="32138" spans="1:8" x14ac:dyDescent="0.3">
      <c r="A32138" t="s">
        <v>1200</v>
      </c>
      <c r="B32138" t="s">
        <v>36</v>
      </c>
      <c r="C32138">
        <v>7472</v>
      </c>
      <c r="D32138" t="s">
        <v>358</v>
      </c>
      <c r="E32138" t="s">
        <v>68</v>
      </c>
      <c r="F32138">
        <v>9362</v>
      </c>
      <c r="G32138" t="s">
        <v>69</v>
      </c>
      <c r="H32138" t="s">
        <v>43</v>
      </c>
    </row>
    <row r="32139" spans="1:8" x14ac:dyDescent="0.3">
      <c r="A32139" t="s">
        <v>1200</v>
      </c>
      <c r="B32139" t="s">
        <v>36</v>
      </c>
      <c r="C32139">
        <v>7472</v>
      </c>
      <c r="D32139" t="s">
        <v>358</v>
      </c>
      <c r="E32139" t="s">
        <v>68</v>
      </c>
      <c r="F32139">
        <v>9364</v>
      </c>
      <c r="G32139" t="s">
        <v>70</v>
      </c>
      <c r="H32139" t="s">
        <v>43</v>
      </c>
    </row>
    <row r="32140" spans="1:8" x14ac:dyDescent="0.3">
      <c r="A32140" t="s">
        <v>1200</v>
      </c>
      <c r="B32140" t="s">
        <v>36</v>
      </c>
      <c r="C32140">
        <v>7472</v>
      </c>
      <c r="D32140" t="s">
        <v>358</v>
      </c>
      <c r="E32140" t="s">
        <v>68</v>
      </c>
      <c r="F32140">
        <v>9365</v>
      </c>
      <c r="G32140" t="s">
        <v>71</v>
      </c>
      <c r="H32140" t="s">
        <v>43</v>
      </c>
    </row>
    <row r="32141" spans="1:8" x14ac:dyDescent="0.3">
      <c r="A32141" t="s">
        <v>1200</v>
      </c>
      <c r="B32141" t="s">
        <v>36</v>
      </c>
      <c r="C32141">
        <v>7472</v>
      </c>
      <c r="D32141" t="s">
        <v>358</v>
      </c>
      <c r="E32141" t="s">
        <v>68</v>
      </c>
      <c r="F32141">
        <v>9367</v>
      </c>
      <c r="G32141" t="s">
        <v>72</v>
      </c>
      <c r="H32141" t="s">
        <v>43</v>
      </c>
    </row>
    <row r="32142" spans="1:8" x14ac:dyDescent="0.3">
      <c r="A32142" t="s">
        <v>1200</v>
      </c>
      <c r="B32142" t="s">
        <v>36</v>
      </c>
      <c r="C32142">
        <v>7472</v>
      </c>
      <c r="D32142" t="s">
        <v>358</v>
      </c>
      <c r="E32142" t="s">
        <v>80</v>
      </c>
      <c r="F32142">
        <v>9381</v>
      </c>
      <c r="G32142" t="s">
        <v>81</v>
      </c>
      <c r="H32142" t="s">
        <v>43</v>
      </c>
    </row>
    <row r="32143" spans="1:8" x14ac:dyDescent="0.3">
      <c r="A32143" t="s">
        <v>1200</v>
      </c>
      <c r="B32143" t="s">
        <v>36</v>
      </c>
      <c r="C32143">
        <v>7472</v>
      </c>
      <c r="D32143" t="s">
        <v>358</v>
      </c>
      <c r="E32143" t="s">
        <v>80</v>
      </c>
      <c r="F32143">
        <v>9382</v>
      </c>
      <c r="G32143" t="s">
        <v>82</v>
      </c>
      <c r="H32143" t="s">
        <v>43</v>
      </c>
    </row>
    <row r="32144" spans="1:8" x14ac:dyDescent="0.3">
      <c r="A32144" t="s">
        <v>1200</v>
      </c>
      <c r="B32144" t="s">
        <v>36</v>
      </c>
      <c r="C32144">
        <v>7472</v>
      </c>
      <c r="D32144" t="s">
        <v>358</v>
      </c>
      <c r="E32144" t="s">
        <v>488</v>
      </c>
      <c r="H32144" t="s">
        <v>43</v>
      </c>
    </row>
    <row r="32145" spans="1:8" x14ac:dyDescent="0.3">
      <c r="A32145" t="s">
        <v>1200</v>
      </c>
      <c r="B32145" t="s">
        <v>36</v>
      </c>
      <c r="C32145">
        <v>7472</v>
      </c>
      <c r="D32145" t="s">
        <v>358</v>
      </c>
      <c r="E32145" t="s">
        <v>774</v>
      </c>
      <c r="H32145" t="s">
        <v>43</v>
      </c>
    </row>
    <row r="32146" spans="1:8" x14ac:dyDescent="0.3">
      <c r="A32146" t="s">
        <v>1200</v>
      </c>
      <c r="B32146" t="s">
        <v>36</v>
      </c>
      <c r="C32146">
        <v>7472</v>
      </c>
      <c r="D32146" t="s">
        <v>358</v>
      </c>
      <c r="E32146" t="s">
        <v>489</v>
      </c>
      <c r="H32146" t="s">
        <v>43</v>
      </c>
    </row>
    <row r="32147" spans="1:8" x14ac:dyDescent="0.3">
      <c r="A32147" t="s">
        <v>1200</v>
      </c>
      <c r="B32147" t="s">
        <v>36</v>
      </c>
      <c r="C32147">
        <v>7472</v>
      </c>
      <c r="D32147" t="s">
        <v>358</v>
      </c>
      <c r="E32147" t="s">
        <v>490</v>
      </c>
      <c r="H32147" t="s">
        <v>43</v>
      </c>
    </row>
    <row r="32148" spans="1:8" x14ac:dyDescent="0.3">
      <c r="A32148" t="s">
        <v>1200</v>
      </c>
      <c r="B32148" t="s">
        <v>36</v>
      </c>
      <c r="C32148">
        <v>7472</v>
      </c>
      <c r="D32148" t="s">
        <v>358</v>
      </c>
      <c r="E32148" t="s">
        <v>38</v>
      </c>
      <c r="H32148" t="s">
        <v>43</v>
      </c>
    </row>
    <row r="32149" spans="1:8" x14ac:dyDescent="0.3">
      <c r="A32149" t="s">
        <v>1200</v>
      </c>
      <c r="B32149" t="s">
        <v>36</v>
      </c>
      <c r="C32149">
        <v>7472</v>
      </c>
      <c r="D32149" t="s">
        <v>358</v>
      </c>
      <c r="E32149" t="s">
        <v>64</v>
      </c>
      <c r="H32149" t="s">
        <v>43</v>
      </c>
    </row>
    <row r="32150" spans="1:8" x14ac:dyDescent="0.3">
      <c r="A32150" t="s">
        <v>1200</v>
      </c>
      <c r="B32150" t="s">
        <v>36</v>
      </c>
      <c r="C32150">
        <v>7472</v>
      </c>
      <c r="D32150" t="s">
        <v>358</v>
      </c>
      <c r="E32150" t="s">
        <v>65</v>
      </c>
      <c r="H32150" t="s">
        <v>43</v>
      </c>
    </row>
    <row r="32151" spans="1:8" x14ac:dyDescent="0.3">
      <c r="A32151" t="s">
        <v>1200</v>
      </c>
      <c r="B32151" t="s">
        <v>36</v>
      </c>
      <c r="C32151">
        <v>7472</v>
      </c>
      <c r="D32151" t="s">
        <v>358</v>
      </c>
      <c r="E32151" t="s">
        <v>66</v>
      </c>
      <c r="H32151" t="s">
        <v>43</v>
      </c>
    </row>
    <row r="32152" spans="1:8" x14ac:dyDescent="0.3">
      <c r="A32152" t="s">
        <v>1200</v>
      </c>
      <c r="B32152" t="s">
        <v>36</v>
      </c>
      <c r="C32152">
        <v>7472</v>
      </c>
      <c r="D32152" t="s">
        <v>358</v>
      </c>
      <c r="E32152" t="s">
        <v>533</v>
      </c>
      <c r="F32152" t="s">
        <v>533</v>
      </c>
      <c r="G32152" t="s">
        <v>67</v>
      </c>
      <c r="H32152" t="s">
        <v>43</v>
      </c>
    </row>
    <row r="32153" spans="1:8" x14ac:dyDescent="0.3">
      <c r="A32153" t="s">
        <v>1200</v>
      </c>
      <c r="B32153" t="s">
        <v>36</v>
      </c>
      <c r="C32153">
        <v>7472</v>
      </c>
      <c r="D32153" t="s">
        <v>358</v>
      </c>
      <c r="E32153" t="s">
        <v>491</v>
      </c>
      <c r="H32153" t="s">
        <v>796</v>
      </c>
    </row>
    <row r="32154" spans="1:8" x14ac:dyDescent="0.3">
      <c r="A32154" t="s">
        <v>1200</v>
      </c>
      <c r="B32154" t="s">
        <v>36</v>
      </c>
      <c r="C32154">
        <v>7472</v>
      </c>
      <c r="D32154" t="s">
        <v>358</v>
      </c>
      <c r="E32154" t="s">
        <v>493</v>
      </c>
      <c r="F32154">
        <v>93531</v>
      </c>
      <c r="G32154" t="s">
        <v>493</v>
      </c>
      <c r="H32154" t="s">
        <v>43</v>
      </c>
    </row>
    <row r="32155" spans="1:8" x14ac:dyDescent="0.3">
      <c r="A32155" t="s">
        <v>1200</v>
      </c>
      <c r="B32155" t="s">
        <v>36</v>
      </c>
      <c r="C32155">
        <v>7472</v>
      </c>
      <c r="D32155" t="s">
        <v>358</v>
      </c>
      <c r="E32155" t="s">
        <v>44</v>
      </c>
      <c r="H32155" t="s">
        <v>43</v>
      </c>
    </row>
    <row r="32156" spans="1:8" x14ac:dyDescent="0.3">
      <c r="A32156" t="s">
        <v>1200</v>
      </c>
      <c r="B32156" t="s">
        <v>36</v>
      </c>
      <c r="C32156">
        <v>7472</v>
      </c>
      <c r="D32156" t="s">
        <v>358</v>
      </c>
      <c r="E32156" t="s">
        <v>45</v>
      </c>
      <c r="H32156" t="s">
        <v>43</v>
      </c>
    </row>
    <row r="32157" spans="1:8" x14ac:dyDescent="0.3">
      <c r="A32157" t="s">
        <v>1200</v>
      </c>
      <c r="B32157" t="s">
        <v>36</v>
      </c>
      <c r="C32157">
        <v>7472</v>
      </c>
      <c r="D32157" t="s">
        <v>358</v>
      </c>
      <c r="E32157" t="s">
        <v>46</v>
      </c>
      <c r="F32157">
        <v>93531012</v>
      </c>
      <c r="G32157" t="s">
        <v>47</v>
      </c>
      <c r="H32157" t="s">
        <v>43</v>
      </c>
    </row>
    <row r="32158" spans="1:8" x14ac:dyDescent="0.3">
      <c r="A32158" t="s">
        <v>1200</v>
      </c>
      <c r="B32158" t="s">
        <v>36</v>
      </c>
      <c r="C32158">
        <v>7472</v>
      </c>
      <c r="D32158" t="s">
        <v>358</v>
      </c>
      <c r="E32158" t="s">
        <v>48</v>
      </c>
      <c r="F32158">
        <v>93531015</v>
      </c>
      <c r="G32158" t="s">
        <v>49</v>
      </c>
      <c r="H32158" t="s">
        <v>43</v>
      </c>
    </row>
    <row r="32159" spans="1:8" x14ac:dyDescent="0.3">
      <c r="A32159" t="s">
        <v>1200</v>
      </c>
      <c r="B32159" t="s">
        <v>36</v>
      </c>
      <c r="C32159">
        <v>7472</v>
      </c>
      <c r="D32159" t="s">
        <v>358</v>
      </c>
      <c r="E32159" t="s">
        <v>50</v>
      </c>
      <c r="F32159">
        <v>93531016</v>
      </c>
      <c r="G32159" t="s">
        <v>51</v>
      </c>
      <c r="H32159" t="s">
        <v>43</v>
      </c>
    </row>
    <row r="32160" spans="1:8" x14ac:dyDescent="0.3">
      <c r="A32160" t="s">
        <v>1200</v>
      </c>
      <c r="B32160" t="s">
        <v>36</v>
      </c>
      <c r="C32160">
        <v>7472</v>
      </c>
      <c r="D32160" t="s">
        <v>358</v>
      </c>
      <c r="E32160" t="s">
        <v>52</v>
      </c>
      <c r="F32160">
        <v>93531017</v>
      </c>
      <c r="G32160" t="s">
        <v>53</v>
      </c>
      <c r="H32160" t="s">
        <v>43</v>
      </c>
    </row>
    <row r="32161" spans="1:8" x14ac:dyDescent="0.3">
      <c r="A32161" t="s">
        <v>1200</v>
      </c>
      <c r="B32161" t="s">
        <v>36</v>
      </c>
      <c r="C32161">
        <v>7472</v>
      </c>
      <c r="D32161" t="s">
        <v>358</v>
      </c>
      <c r="E32161" t="s">
        <v>54</v>
      </c>
      <c r="F32161">
        <v>93531018</v>
      </c>
      <c r="G32161" t="s">
        <v>55</v>
      </c>
      <c r="H32161" t="s">
        <v>43</v>
      </c>
    </row>
    <row r="32162" spans="1:8" x14ac:dyDescent="0.3">
      <c r="A32162" t="s">
        <v>1200</v>
      </c>
      <c r="B32162" t="s">
        <v>36</v>
      </c>
      <c r="C32162">
        <v>7472</v>
      </c>
      <c r="D32162" t="s">
        <v>358</v>
      </c>
      <c r="E32162" t="s">
        <v>56</v>
      </c>
      <c r="F32162">
        <v>93531011</v>
      </c>
      <c r="G32162" t="s">
        <v>57</v>
      </c>
      <c r="H32162" t="s">
        <v>43</v>
      </c>
    </row>
    <row r="32163" spans="1:8" x14ac:dyDescent="0.3">
      <c r="A32163" t="s">
        <v>1200</v>
      </c>
      <c r="B32163" t="s">
        <v>36</v>
      </c>
      <c r="C32163">
        <v>7472</v>
      </c>
      <c r="D32163" t="s">
        <v>358</v>
      </c>
      <c r="E32163" t="s">
        <v>58</v>
      </c>
      <c r="F32163">
        <v>93531014</v>
      </c>
      <c r="G32163" t="s">
        <v>59</v>
      </c>
      <c r="H32163" t="s">
        <v>43</v>
      </c>
    </row>
    <row r="32164" spans="1:8" x14ac:dyDescent="0.3">
      <c r="A32164" t="s">
        <v>1200</v>
      </c>
      <c r="B32164" t="s">
        <v>36</v>
      </c>
      <c r="C32164">
        <v>7472</v>
      </c>
      <c r="D32164" t="s">
        <v>358</v>
      </c>
      <c r="E32164" t="s">
        <v>1102</v>
      </c>
      <c r="H32164" t="s">
        <v>43</v>
      </c>
    </row>
    <row r="32165" spans="1:8" x14ac:dyDescent="0.3">
      <c r="A32165" t="s">
        <v>1200</v>
      </c>
      <c r="B32165" t="s">
        <v>36</v>
      </c>
      <c r="C32165">
        <v>7472</v>
      </c>
      <c r="D32165" t="s">
        <v>358</v>
      </c>
      <c r="E32165" t="s">
        <v>1103</v>
      </c>
      <c r="H32165" t="s">
        <v>43</v>
      </c>
    </row>
    <row r="32166" spans="1:8" x14ac:dyDescent="0.3">
      <c r="A32166" t="s">
        <v>1200</v>
      </c>
      <c r="B32166" t="s">
        <v>36</v>
      </c>
      <c r="C32166">
        <v>7472</v>
      </c>
      <c r="D32166" t="s">
        <v>358</v>
      </c>
      <c r="E32166" t="s">
        <v>494</v>
      </c>
      <c r="H32166" t="s">
        <v>43</v>
      </c>
    </row>
    <row r="32167" spans="1:8" x14ac:dyDescent="0.3">
      <c r="A32167" t="s">
        <v>1200</v>
      </c>
      <c r="B32167" t="s">
        <v>36</v>
      </c>
      <c r="C32167">
        <v>7472</v>
      </c>
      <c r="D32167" t="s">
        <v>358</v>
      </c>
      <c r="E32167" t="s">
        <v>748</v>
      </c>
      <c r="H32167" t="s">
        <v>43</v>
      </c>
    </row>
    <row r="32168" spans="1:8" x14ac:dyDescent="0.3">
      <c r="A32168" t="s">
        <v>1200</v>
      </c>
      <c r="B32168" t="s">
        <v>36</v>
      </c>
      <c r="C32168">
        <v>7472</v>
      </c>
      <c r="D32168" t="s">
        <v>358</v>
      </c>
      <c r="E32168" t="s">
        <v>116</v>
      </c>
      <c r="H32168" t="s">
        <v>43</v>
      </c>
    </row>
    <row r="32169" spans="1:8" x14ac:dyDescent="0.3">
      <c r="A32169" t="s">
        <v>1200</v>
      </c>
      <c r="B32169" t="s">
        <v>36</v>
      </c>
      <c r="C32169">
        <v>7472</v>
      </c>
      <c r="D32169" t="s">
        <v>358</v>
      </c>
      <c r="E32169" t="s">
        <v>117</v>
      </c>
      <c r="H32169" t="s">
        <v>43</v>
      </c>
    </row>
    <row r="32170" spans="1:8" x14ac:dyDescent="0.3">
      <c r="A32170" t="s">
        <v>1200</v>
      </c>
      <c r="B32170" t="s">
        <v>36</v>
      </c>
      <c r="C32170">
        <v>7472</v>
      </c>
      <c r="D32170" t="s">
        <v>358</v>
      </c>
      <c r="E32170" t="s">
        <v>118</v>
      </c>
      <c r="H32170" t="s">
        <v>43</v>
      </c>
    </row>
    <row r="32171" spans="1:8" x14ac:dyDescent="0.3">
      <c r="A32171" t="s">
        <v>1200</v>
      </c>
      <c r="B32171" t="s">
        <v>36</v>
      </c>
      <c r="C32171">
        <v>7472</v>
      </c>
      <c r="D32171" t="s">
        <v>358</v>
      </c>
      <c r="E32171" t="s">
        <v>751</v>
      </c>
      <c r="H32171" t="s">
        <v>43</v>
      </c>
    </row>
    <row r="32172" spans="1:8" x14ac:dyDescent="0.3">
      <c r="A32172" t="s">
        <v>1200</v>
      </c>
      <c r="B32172" t="s">
        <v>36</v>
      </c>
      <c r="C32172">
        <v>7472</v>
      </c>
      <c r="D32172" t="s">
        <v>358</v>
      </c>
      <c r="E32172" t="s">
        <v>749</v>
      </c>
      <c r="H32172" t="s">
        <v>43</v>
      </c>
    </row>
    <row r="32173" spans="1:8" x14ac:dyDescent="0.3">
      <c r="A32173" t="s">
        <v>1200</v>
      </c>
      <c r="B32173" t="s">
        <v>36</v>
      </c>
      <c r="C32173">
        <v>7472</v>
      </c>
      <c r="D32173" t="s">
        <v>358</v>
      </c>
      <c r="E32173" t="s">
        <v>1104</v>
      </c>
      <c r="H32173" t="s">
        <v>43</v>
      </c>
    </row>
    <row r="32174" spans="1:8" x14ac:dyDescent="0.3">
      <c r="A32174" t="s">
        <v>1200</v>
      </c>
      <c r="B32174" t="s">
        <v>36</v>
      </c>
      <c r="C32174">
        <v>7472</v>
      </c>
      <c r="D32174" t="s">
        <v>358</v>
      </c>
      <c r="E32174" t="s">
        <v>1105</v>
      </c>
      <c r="H32174" t="s">
        <v>43</v>
      </c>
    </row>
    <row r="32175" spans="1:8" x14ac:dyDescent="0.3">
      <c r="A32175" t="s">
        <v>1200</v>
      </c>
      <c r="B32175" t="s">
        <v>36</v>
      </c>
      <c r="C32175">
        <v>7472</v>
      </c>
      <c r="D32175" t="s">
        <v>358</v>
      </c>
      <c r="E32175" t="s">
        <v>1106</v>
      </c>
      <c r="H32175" t="s">
        <v>43</v>
      </c>
    </row>
    <row r="32176" spans="1:8" x14ac:dyDescent="0.3">
      <c r="A32176" t="s">
        <v>1200</v>
      </c>
      <c r="B32176" t="s">
        <v>36</v>
      </c>
      <c r="C32176">
        <v>7472</v>
      </c>
      <c r="D32176" t="s">
        <v>358</v>
      </c>
      <c r="E32176" t="s">
        <v>40</v>
      </c>
      <c r="H32176" t="s">
        <v>43</v>
      </c>
    </row>
    <row r="32177" spans="1:8" x14ac:dyDescent="0.3">
      <c r="A32177" t="s">
        <v>1200</v>
      </c>
      <c r="B32177" t="s">
        <v>36</v>
      </c>
      <c r="C32177">
        <v>7472</v>
      </c>
      <c r="D32177" t="s">
        <v>358</v>
      </c>
      <c r="E32177" t="s">
        <v>41</v>
      </c>
      <c r="H32177" t="s">
        <v>43</v>
      </c>
    </row>
    <row r="32178" spans="1:8" x14ac:dyDescent="0.3">
      <c r="A32178" t="s">
        <v>1200</v>
      </c>
      <c r="B32178" t="s">
        <v>36</v>
      </c>
      <c r="C32178">
        <v>7472</v>
      </c>
      <c r="D32178" t="s">
        <v>358</v>
      </c>
      <c r="E32178" t="s">
        <v>42</v>
      </c>
      <c r="H32178" t="s">
        <v>43</v>
      </c>
    </row>
    <row r="32179" spans="1:8" x14ac:dyDescent="0.3">
      <c r="A32179" t="s">
        <v>1200</v>
      </c>
      <c r="B32179" t="s">
        <v>36</v>
      </c>
      <c r="C32179">
        <v>7472</v>
      </c>
      <c r="D32179" t="s">
        <v>358</v>
      </c>
      <c r="E32179" t="s">
        <v>1107</v>
      </c>
      <c r="H32179" t="s">
        <v>43</v>
      </c>
    </row>
    <row r="32180" spans="1:8" x14ac:dyDescent="0.3">
      <c r="A32180" t="s">
        <v>1200</v>
      </c>
      <c r="B32180" t="s">
        <v>36</v>
      </c>
      <c r="C32180">
        <v>7472</v>
      </c>
      <c r="D32180" t="s">
        <v>358</v>
      </c>
      <c r="E32180" t="s">
        <v>1108</v>
      </c>
      <c r="H32180" t="s">
        <v>43</v>
      </c>
    </row>
    <row r="32181" spans="1:8" x14ac:dyDescent="0.3">
      <c r="A32181" t="s">
        <v>1200</v>
      </c>
      <c r="B32181" t="s">
        <v>36</v>
      </c>
      <c r="C32181">
        <v>7472</v>
      </c>
      <c r="D32181" t="s">
        <v>358</v>
      </c>
      <c r="E32181" t="s">
        <v>1109</v>
      </c>
      <c r="H32181" t="s">
        <v>43</v>
      </c>
    </row>
    <row r="32182" spans="1:8" x14ac:dyDescent="0.3">
      <c r="A32182" t="s">
        <v>1200</v>
      </c>
      <c r="B32182" t="s">
        <v>36</v>
      </c>
      <c r="C32182">
        <v>7472</v>
      </c>
      <c r="D32182" t="s">
        <v>358</v>
      </c>
      <c r="E32182" t="s">
        <v>750</v>
      </c>
      <c r="H32182" t="s">
        <v>43</v>
      </c>
    </row>
    <row r="32183" spans="1:8" x14ac:dyDescent="0.3">
      <c r="A32183" t="s">
        <v>1200</v>
      </c>
      <c r="B32183" t="s">
        <v>36</v>
      </c>
      <c r="C32183">
        <v>7472</v>
      </c>
      <c r="D32183" t="s">
        <v>358</v>
      </c>
      <c r="E32183" t="s">
        <v>105</v>
      </c>
      <c r="F32183" t="s">
        <v>106</v>
      </c>
      <c r="G32183" t="s">
        <v>107</v>
      </c>
      <c r="H32183" t="s">
        <v>43</v>
      </c>
    </row>
    <row r="32184" spans="1:8" x14ac:dyDescent="0.3">
      <c r="A32184" t="s">
        <v>1200</v>
      </c>
      <c r="B32184" t="s">
        <v>36</v>
      </c>
      <c r="C32184">
        <v>7472</v>
      </c>
      <c r="D32184" t="s">
        <v>358</v>
      </c>
      <c r="E32184" t="s">
        <v>105</v>
      </c>
      <c r="F32184" t="s">
        <v>108</v>
      </c>
      <c r="G32184" t="s">
        <v>109</v>
      </c>
      <c r="H32184" t="s">
        <v>43</v>
      </c>
    </row>
    <row r="32185" spans="1:8" x14ac:dyDescent="0.3">
      <c r="A32185" t="s">
        <v>1200</v>
      </c>
      <c r="B32185" t="s">
        <v>36</v>
      </c>
      <c r="C32185">
        <v>7472</v>
      </c>
      <c r="D32185" t="s">
        <v>358</v>
      </c>
      <c r="E32185" t="s">
        <v>105</v>
      </c>
      <c r="F32185" t="s">
        <v>110</v>
      </c>
      <c r="G32185" t="s">
        <v>111</v>
      </c>
      <c r="H32185" t="s">
        <v>43</v>
      </c>
    </row>
    <row r="32186" spans="1:8" x14ac:dyDescent="0.3">
      <c r="A32186" t="s">
        <v>1200</v>
      </c>
      <c r="B32186" t="s">
        <v>36</v>
      </c>
      <c r="C32186">
        <v>7472</v>
      </c>
      <c r="D32186" t="s">
        <v>358</v>
      </c>
      <c r="E32186" t="s">
        <v>105</v>
      </c>
      <c r="F32186" t="s">
        <v>112</v>
      </c>
      <c r="G32186" t="s">
        <v>113</v>
      </c>
      <c r="H32186" t="s">
        <v>43</v>
      </c>
    </row>
    <row r="32187" spans="1:8" x14ac:dyDescent="0.3">
      <c r="A32187" t="s">
        <v>1200</v>
      </c>
      <c r="B32187" t="s">
        <v>36</v>
      </c>
      <c r="C32187">
        <v>7472</v>
      </c>
      <c r="D32187" t="s">
        <v>358</v>
      </c>
      <c r="E32187" t="s">
        <v>105</v>
      </c>
      <c r="F32187" t="s">
        <v>114</v>
      </c>
      <c r="G32187" t="s">
        <v>115</v>
      </c>
      <c r="H32187" t="s">
        <v>43</v>
      </c>
    </row>
    <row r="32188" spans="1:8" x14ac:dyDescent="0.3">
      <c r="A32188" t="s">
        <v>1200</v>
      </c>
      <c r="B32188" t="s">
        <v>36</v>
      </c>
      <c r="C32188">
        <v>7472</v>
      </c>
      <c r="D32188" t="s">
        <v>358</v>
      </c>
      <c r="E32188" t="s">
        <v>534</v>
      </c>
      <c r="F32188" t="s">
        <v>60</v>
      </c>
      <c r="G32188" t="s">
        <v>61</v>
      </c>
      <c r="H32188" t="s">
        <v>43</v>
      </c>
    </row>
    <row r="32189" spans="1:8" x14ac:dyDescent="0.3">
      <c r="A32189" t="s">
        <v>1200</v>
      </c>
      <c r="B32189" t="s">
        <v>36</v>
      </c>
      <c r="C32189">
        <v>7472</v>
      </c>
      <c r="D32189" t="s">
        <v>358</v>
      </c>
      <c r="E32189" t="s">
        <v>1110</v>
      </c>
      <c r="F32189">
        <v>9345</v>
      </c>
      <c r="G32189" t="s">
        <v>1111</v>
      </c>
      <c r="H32189" t="s">
        <v>43</v>
      </c>
    </row>
    <row r="32190" spans="1:8" x14ac:dyDescent="0.3">
      <c r="A32190" t="s">
        <v>1200</v>
      </c>
      <c r="B32190" t="s">
        <v>36</v>
      </c>
      <c r="C32190">
        <v>7472</v>
      </c>
      <c r="D32190" t="s">
        <v>358</v>
      </c>
      <c r="E32190" t="s">
        <v>535</v>
      </c>
      <c r="F32190">
        <v>9344</v>
      </c>
      <c r="G32190" t="s">
        <v>62</v>
      </c>
      <c r="H32190" t="s">
        <v>43</v>
      </c>
    </row>
    <row r="32191" spans="1:8" x14ac:dyDescent="0.3">
      <c r="A32191" t="s">
        <v>1200</v>
      </c>
      <c r="B32191" t="s">
        <v>36</v>
      </c>
      <c r="C32191">
        <v>7472</v>
      </c>
      <c r="D32191" t="s">
        <v>358</v>
      </c>
      <c r="E32191" t="s">
        <v>1112</v>
      </c>
      <c r="F32191">
        <v>93471</v>
      </c>
      <c r="G32191" t="s">
        <v>1113</v>
      </c>
      <c r="H32191" t="s">
        <v>43</v>
      </c>
    </row>
    <row r="32192" spans="1:8" x14ac:dyDescent="0.3">
      <c r="A32192" t="s">
        <v>1200</v>
      </c>
      <c r="B32192" t="s">
        <v>36</v>
      </c>
      <c r="C32192">
        <v>7472</v>
      </c>
      <c r="D32192" t="s">
        <v>358</v>
      </c>
      <c r="E32192" t="s">
        <v>536</v>
      </c>
      <c r="F32192">
        <v>93531</v>
      </c>
      <c r="G32192" t="s">
        <v>63</v>
      </c>
      <c r="H32192" t="s">
        <v>43</v>
      </c>
    </row>
    <row r="32193" spans="1:9" x14ac:dyDescent="0.3">
      <c r="A32193" t="s">
        <v>1200</v>
      </c>
      <c r="B32193" t="s">
        <v>36</v>
      </c>
      <c r="C32193">
        <v>7472</v>
      </c>
      <c r="D32193" t="s">
        <v>358</v>
      </c>
      <c r="E32193" t="s">
        <v>537</v>
      </c>
      <c r="H32193" t="s">
        <v>43</v>
      </c>
    </row>
    <row r="32194" spans="1:9" x14ac:dyDescent="0.3">
      <c r="A32194" t="s">
        <v>1200</v>
      </c>
      <c r="B32194" t="s">
        <v>36</v>
      </c>
      <c r="C32194">
        <v>7472</v>
      </c>
      <c r="D32194" t="s">
        <v>358</v>
      </c>
      <c r="E32194" t="s">
        <v>83</v>
      </c>
      <c r="F32194" t="s">
        <v>83</v>
      </c>
      <c r="G32194" t="s">
        <v>84</v>
      </c>
      <c r="H32194" t="s">
        <v>43</v>
      </c>
    </row>
    <row r="32195" spans="1:9" x14ac:dyDescent="0.3">
      <c r="A32195" t="s">
        <v>1200</v>
      </c>
      <c r="B32195" t="s">
        <v>36</v>
      </c>
      <c r="C32195">
        <v>7472</v>
      </c>
      <c r="D32195" t="s">
        <v>358</v>
      </c>
      <c r="E32195" t="s">
        <v>502</v>
      </c>
      <c r="F32195" t="s">
        <v>85</v>
      </c>
      <c r="G32195" t="s">
        <v>86</v>
      </c>
      <c r="H32195" t="s">
        <v>43</v>
      </c>
    </row>
    <row r="32196" spans="1:9" x14ac:dyDescent="0.3">
      <c r="A32196" t="s">
        <v>1200</v>
      </c>
      <c r="B32196" t="s">
        <v>36</v>
      </c>
      <c r="C32196">
        <v>7472</v>
      </c>
      <c r="D32196" t="s">
        <v>358</v>
      </c>
      <c r="E32196" t="s">
        <v>502</v>
      </c>
      <c r="F32196" t="s">
        <v>87</v>
      </c>
      <c r="G32196" t="s">
        <v>88</v>
      </c>
      <c r="H32196" t="s">
        <v>43</v>
      </c>
    </row>
    <row r="32197" spans="1:9" x14ac:dyDescent="0.3">
      <c r="A32197" t="s">
        <v>1200</v>
      </c>
      <c r="B32197" t="s">
        <v>36</v>
      </c>
      <c r="C32197">
        <v>7472</v>
      </c>
      <c r="D32197" t="s">
        <v>358</v>
      </c>
      <c r="E32197" t="s">
        <v>502</v>
      </c>
      <c r="F32197" t="s">
        <v>89</v>
      </c>
      <c r="G32197" t="s">
        <v>90</v>
      </c>
      <c r="H32197" t="s">
        <v>43</v>
      </c>
    </row>
    <row r="32198" spans="1:9" x14ac:dyDescent="0.3">
      <c r="A32198" t="s">
        <v>1200</v>
      </c>
      <c r="B32198" t="s">
        <v>36</v>
      </c>
      <c r="C32198">
        <v>7472</v>
      </c>
      <c r="D32198" t="s">
        <v>358</v>
      </c>
      <c r="E32198" t="s">
        <v>502</v>
      </c>
      <c r="F32198" t="s">
        <v>91</v>
      </c>
      <c r="G32198" t="s">
        <v>92</v>
      </c>
      <c r="H32198" t="s">
        <v>43</v>
      </c>
    </row>
    <row r="32199" spans="1:9" x14ac:dyDescent="0.3">
      <c r="A32199" t="s">
        <v>1200</v>
      </c>
      <c r="B32199" t="s">
        <v>36</v>
      </c>
      <c r="C32199">
        <v>7472</v>
      </c>
      <c r="D32199" t="s">
        <v>358</v>
      </c>
      <c r="E32199" t="s">
        <v>502</v>
      </c>
      <c r="F32199" t="s">
        <v>93</v>
      </c>
      <c r="G32199" t="s">
        <v>94</v>
      </c>
      <c r="H32199" t="s">
        <v>43</v>
      </c>
    </row>
    <row r="32200" spans="1:9" x14ac:dyDescent="0.3">
      <c r="A32200" t="s">
        <v>1200</v>
      </c>
      <c r="B32200" t="s">
        <v>36</v>
      </c>
      <c r="C32200">
        <v>7472</v>
      </c>
      <c r="D32200" t="s">
        <v>358</v>
      </c>
      <c r="E32200" t="s">
        <v>502</v>
      </c>
      <c r="F32200" t="s">
        <v>1202</v>
      </c>
      <c r="G32200" t="s">
        <v>1203</v>
      </c>
      <c r="H32200" t="s">
        <v>43</v>
      </c>
      <c r="I32200" t="s">
        <v>1130</v>
      </c>
    </row>
    <row r="32201" spans="1:9" x14ac:dyDescent="0.3">
      <c r="A32201" t="s">
        <v>1200</v>
      </c>
      <c r="B32201" t="s">
        <v>36</v>
      </c>
      <c r="C32201">
        <v>7472</v>
      </c>
      <c r="D32201" t="s">
        <v>358</v>
      </c>
      <c r="E32201" t="s">
        <v>502</v>
      </c>
      <c r="F32201" t="s">
        <v>95</v>
      </c>
      <c r="G32201" t="s">
        <v>96</v>
      </c>
      <c r="H32201" t="s">
        <v>43</v>
      </c>
    </row>
    <row r="32202" spans="1:9" x14ac:dyDescent="0.3">
      <c r="A32202" t="s">
        <v>1200</v>
      </c>
      <c r="B32202" t="s">
        <v>36</v>
      </c>
      <c r="C32202">
        <v>7472</v>
      </c>
      <c r="D32202" t="s">
        <v>358</v>
      </c>
      <c r="E32202" t="s">
        <v>502</v>
      </c>
      <c r="F32202" t="s">
        <v>97</v>
      </c>
      <c r="G32202" t="s">
        <v>98</v>
      </c>
      <c r="H32202" t="s">
        <v>43</v>
      </c>
    </row>
    <row r="32203" spans="1:9" x14ac:dyDescent="0.3">
      <c r="A32203" t="s">
        <v>1200</v>
      </c>
      <c r="B32203" t="s">
        <v>36</v>
      </c>
      <c r="C32203">
        <v>7472</v>
      </c>
      <c r="D32203" t="s">
        <v>358</v>
      </c>
      <c r="E32203" t="s">
        <v>502</v>
      </c>
      <c r="F32203" t="s">
        <v>99</v>
      </c>
      <c r="G32203" t="s">
        <v>100</v>
      </c>
      <c r="H32203" t="s">
        <v>43</v>
      </c>
    </row>
    <row r="32204" spans="1:9" x14ac:dyDescent="0.3">
      <c r="A32204" t="s">
        <v>1200</v>
      </c>
      <c r="B32204" t="s">
        <v>36</v>
      </c>
      <c r="C32204">
        <v>7472</v>
      </c>
      <c r="D32204" t="s">
        <v>358</v>
      </c>
      <c r="E32204" t="s">
        <v>502</v>
      </c>
      <c r="F32204" t="s">
        <v>101</v>
      </c>
      <c r="G32204" t="s">
        <v>102</v>
      </c>
      <c r="H32204" t="s">
        <v>43</v>
      </c>
    </row>
    <row r="32205" spans="1:9" x14ac:dyDescent="0.3">
      <c r="A32205" t="s">
        <v>1200</v>
      </c>
      <c r="B32205" t="s">
        <v>36</v>
      </c>
      <c r="C32205">
        <v>7472</v>
      </c>
      <c r="D32205" t="s">
        <v>358</v>
      </c>
      <c r="E32205" t="s">
        <v>502</v>
      </c>
      <c r="F32205" t="s">
        <v>103</v>
      </c>
      <c r="G32205" t="s">
        <v>104</v>
      </c>
      <c r="H32205" t="s">
        <v>43</v>
      </c>
    </row>
    <row r="32206" spans="1:9" x14ac:dyDescent="0.3">
      <c r="A32206" t="s">
        <v>1200</v>
      </c>
      <c r="B32206" t="s">
        <v>36</v>
      </c>
      <c r="C32206">
        <v>74731</v>
      </c>
      <c r="D32206" t="s">
        <v>359</v>
      </c>
      <c r="E32206" t="s">
        <v>73</v>
      </c>
      <c r="F32206">
        <v>9313</v>
      </c>
      <c r="G32206" t="s">
        <v>74</v>
      </c>
      <c r="H32206" t="s">
        <v>43</v>
      </c>
    </row>
    <row r="32207" spans="1:9" x14ac:dyDescent="0.3">
      <c r="A32207" t="s">
        <v>1200</v>
      </c>
      <c r="B32207" t="s">
        <v>36</v>
      </c>
      <c r="C32207">
        <v>74731</v>
      </c>
      <c r="D32207" t="s">
        <v>359</v>
      </c>
      <c r="E32207" t="s">
        <v>73</v>
      </c>
      <c r="F32207">
        <v>9314</v>
      </c>
      <c r="G32207" t="s">
        <v>75</v>
      </c>
      <c r="H32207" t="s">
        <v>43</v>
      </c>
    </row>
    <row r="32208" spans="1:9" x14ac:dyDescent="0.3">
      <c r="A32208" t="s">
        <v>1200</v>
      </c>
      <c r="B32208" t="s">
        <v>36</v>
      </c>
      <c r="C32208">
        <v>74731</v>
      </c>
      <c r="D32208" t="s">
        <v>359</v>
      </c>
      <c r="E32208" t="s">
        <v>73</v>
      </c>
      <c r="F32208">
        <v>931110</v>
      </c>
      <c r="G32208" t="s">
        <v>517</v>
      </c>
      <c r="H32208" t="s">
        <v>43</v>
      </c>
    </row>
    <row r="32209" spans="1:8" x14ac:dyDescent="0.3">
      <c r="A32209" t="s">
        <v>1200</v>
      </c>
      <c r="B32209" t="s">
        <v>36</v>
      </c>
      <c r="C32209">
        <v>74731</v>
      </c>
      <c r="D32209" t="s">
        <v>359</v>
      </c>
      <c r="E32209" t="s">
        <v>73</v>
      </c>
      <c r="F32209">
        <v>931111</v>
      </c>
      <c r="G32209" t="s">
        <v>518</v>
      </c>
      <c r="H32209" t="s">
        <v>43</v>
      </c>
    </row>
    <row r="32210" spans="1:8" x14ac:dyDescent="0.3">
      <c r="A32210" t="s">
        <v>1200</v>
      </c>
      <c r="B32210" t="s">
        <v>36</v>
      </c>
      <c r="C32210">
        <v>74731</v>
      </c>
      <c r="D32210" t="s">
        <v>359</v>
      </c>
      <c r="E32210" t="s">
        <v>73</v>
      </c>
      <c r="F32210">
        <v>931112</v>
      </c>
      <c r="G32210" t="s">
        <v>519</v>
      </c>
      <c r="H32210" t="s">
        <v>43</v>
      </c>
    </row>
    <row r="32211" spans="1:8" x14ac:dyDescent="0.3">
      <c r="A32211" t="s">
        <v>1200</v>
      </c>
      <c r="B32211" t="s">
        <v>36</v>
      </c>
      <c r="C32211">
        <v>74731</v>
      </c>
      <c r="D32211" t="s">
        <v>359</v>
      </c>
      <c r="E32211" t="s">
        <v>73</v>
      </c>
      <c r="F32211">
        <v>931113</v>
      </c>
      <c r="G32211" t="s">
        <v>520</v>
      </c>
      <c r="H32211" t="s">
        <v>43</v>
      </c>
    </row>
    <row r="32212" spans="1:8" x14ac:dyDescent="0.3">
      <c r="A32212" t="s">
        <v>1200</v>
      </c>
      <c r="B32212" t="s">
        <v>36</v>
      </c>
      <c r="C32212">
        <v>74731</v>
      </c>
      <c r="D32212" t="s">
        <v>359</v>
      </c>
      <c r="E32212" t="s">
        <v>73</v>
      </c>
      <c r="F32212">
        <v>931114</v>
      </c>
      <c r="G32212" t="s">
        <v>521</v>
      </c>
      <c r="H32212" t="s">
        <v>43</v>
      </c>
    </row>
    <row r="32213" spans="1:8" x14ac:dyDescent="0.3">
      <c r="A32213" t="s">
        <v>1200</v>
      </c>
      <c r="B32213" t="s">
        <v>36</v>
      </c>
      <c r="C32213">
        <v>74731</v>
      </c>
      <c r="D32213" t="s">
        <v>359</v>
      </c>
      <c r="E32213" t="s">
        <v>73</v>
      </c>
      <c r="F32213">
        <v>931120</v>
      </c>
      <c r="G32213" t="s">
        <v>487</v>
      </c>
      <c r="H32213" t="s">
        <v>43</v>
      </c>
    </row>
    <row r="32214" spans="1:8" x14ac:dyDescent="0.3">
      <c r="A32214" t="s">
        <v>1200</v>
      </c>
      <c r="B32214" t="s">
        <v>36</v>
      </c>
      <c r="C32214">
        <v>74731</v>
      </c>
      <c r="D32214" t="s">
        <v>359</v>
      </c>
      <c r="E32214" t="s">
        <v>73</v>
      </c>
      <c r="F32214">
        <v>931124</v>
      </c>
      <c r="G32214" t="s">
        <v>522</v>
      </c>
      <c r="H32214" t="s">
        <v>43</v>
      </c>
    </row>
    <row r="32215" spans="1:8" x14ac:dyDescent="0.3">
      <c r="A32215" t="s">
        <v>1200</v>
      </c>
      <c r="B32215" t="s">
        <v>36</v>
      </c>
      <c r="C32215">
        <v>74731</v>
      </c>
      <c r="D32215" t="s">
        <v>359</v>
      </c>
      <c r="E32215" t="s">
        <v>73</v>
      </c>
      <c r="F32215">
        <v>93112122</v>
      </c>
      <c r="G32215" t="s">
        <v>523</v>
      </c>
      <c r="H32215" t="s">
        <v>43</v>
      </c>
    </row>
    <row r="32216" spans="1:8" x14ac:dyDescent="0.3">
      <c r="A32216" t="s">
        <v>1200</v>
      </c>
      <c r="B32216" t="s">
        <v>36</v>
      </c>
      <c r="C32216">
        <v>74731</v>
      </c>
      <c r="D32216" t="s">
        <v>359</v>
      </c>
      <c r="E32216" t="s">
        <v>73</v>
      </c>
      <c r="F32216">
        <v>93112124</v>
      </c>
      <c r="G32216" t="s">
        <v>524</v>
      </c>
      <c r="H32216" t="s">
        <v>43</v>
      </c>
    </row>
    <row r="32217" spans="1:8" x14ac:dyDescent="0.3">
      <c r="A32217" t="s">
        <v>1200</v>
      </c>
      <c r="B32217" t="s">
        <v>36</v>
      </c>
      <c r="C32217">
        <v>74731</v>
      </c>
      <c r="D32217" t="s">
        <v>359</v>
      </c>
      <c r="E32217" t="s">
        <v>73</v>
      </c>
      <c r="F32217">
        <v>9311215</v>
      </c>
      <c r="G32217" t="s">
        <v>525</v>
      </c>
      <c r="H32217" t="s">
        <v>43</v>
      </c>
    </row>
    <row r="32218" spans="1:8" x14ac:dyDescent="0.3">
      <c r="A32218" t="s">
        <v>1200</v>
      </c>
      <c r="B32218" t="s">
        <v>36</v>
      </c>
      <c r="C32218">
        <v>74731</v>
      </c>
      <c r="D32218" t="s">
        <v>359</v>
      </c>
      <c r="E32218" t="s">
        <v>73</v>
      </c>
      <c r="F32218">
        <v>93113</v>
      </c>
      <c r="G32218" t="s">
        <v>76</v>
      </c>
      <c r="H32218" t="s">
        <v>43</v>
      </c>
    </row>
    <row r="32219" spans="1:8" x14ac:dyDescent="0.3">
      <c r="A32219" t="s">
        <v>1200</v>
      </c>
      <c r="B32219" t="s">
        <v>36</v>
      </c>
      <c r="C32219">
        <v>74731</v>
      </c>
      <c r="D32219" t="s">
        <v>359</v>
      </c>
      <c r="E32219" t="s">
        <v>73</v>
      </c>
      <c r="F32219">
        <v>93116</v>
      </c>
      <c r="G32219" t="s">
        <v>77</v>
      </c>
      <c r="H32219" t="s">
        <v>43</v>
      </c>
    </row>
    <row r="32220" spans="1:8" x14ac:dyDescent="0.3">
      <c r="A32220" t="s">
        <v>1200</v>
      </c>
      <c r="B32220" t="s">
        <v>36</v>
      </c>
      <c r="C32220">
        <v>74731</v>
      </c>
      <c r="D32220" t="s">
        <v>359</v>
      </c>
      <c r="E32220" t="s">
        <v>73</v>
      </c>
      <c r="F32220">
        <v>93118</v>
      </c>
      <c r="G32220" t="s">
        <v>78</v>
      </c>
      <c r="H32220" t="s">
        <v>43</v>
      </c>
    </row>
    <row r="32221" spans="1:8" x14ac:dyDescent="0.3">
      <c r="A32221" t="s">
        <v>1200</v>
      </c>
      <c r="B32221" t="s">
        <v>36</v>
      </c>
      <c r="C32221">
        <v>74731</v>
      </c>
      <c r="D32221" t="s">
        <v>359</v>
      </c>
      <c r="E32221" t="s">
        <v>73</v>
      </c>
      <c r="F32221">
        <v>93114</v>
      </c>
      <c r="G32221" t="s">
        <v>1098</v>
      </c>
      <c r="H32221" t="s">
        <v>43</v>
      </c>
    </row>
    <row r="32222" spans="1:8" x14ac:dyDescent="0.3">
      <c r="A32222" t="s">
        <v>1200</v>
      </c>
      <c r="B32222" t="s">
        <v>36</v>
      </c>
      <c r="C32222">
        <v>74731</v>
      </c>
      <c r="D32222" t="s">
        <v>359</v>
      </c>
      <c r="E32222" t="s">
        <v>73</v>
      </c>
      <c r="F32222">
        <v>931141</v>
      </c>
      <c r="G32222" t="s">
        <v>1099</v>
      </c>
      <c r="H32222" t="s">
        <v>43</v>
      </c>
    </row>
    <row r="32223" spans="1:8" x14ac:dyDescent="0.3">
      <c r="A32223" t="s">
        <v>1200</v>
      </c>
      <c r="B32223" t="s">
        <v>36</v>
      </c>
      <c r="C32223">
        <v>74731</v>
      </c>
      <c r="D32223" t="s">
        <v>359</v>
      </c>
      <c r="E32223" t="s">
        <v>73</v>
      </c>
      <c r="F32223">
        <v>931142</v>
      </c>
      <c r="G32223" t="s">
        <v>1100</v>
      </c>
      <c r="H32223" t="s">
        <v>43</v>
      </c>
    </row>
    <row r="32224" spans="1:8" x14ac:dyDescent="0.3">
      <c r="A32224" t="s">
        <v>1200</v>
      </c>
      <c r="B32224" t="s">
        <v>36</v>
      </c>
      <c r="C32224">
        <v>74731</v>
      </c>
      <c r="D32224" t="s">
        <v>359</v>
      </c>
      <c r="E32224" t="s">
        <v>73</v>
      </c>
      <c r="F32224">
        <v>93115</v>
      </c>
      <c r="G32224" t="s">
        <v>79</v>
      </c>
      <c r="H32224" t="s">
        <v>43</v>
      </c>
    </row>
    <row r="32225" spans="1:8" x14ac:dyDescent="0.3">
      <c r="A32225" t="s">
        <v>1200</v>
      </c>
      <c r="B32225" t="s">
        <v>36</v>
      </c>
      <c r="C32225">
        <v>74731</v>
      </c>
      <c r="D32225" t="s">
        <v>359</v>
      </c>
      <c r="E32225" t="s">
        <v>73</v>
      </c>
      <c r="F32225">
        <v>931151</v>
      </c>
      <c r="G32225" t="s">
        <v>787</v>
      </c>
      <c r="H32225" t="s">
        <v>43</v>
      </c>
    </row>
    <row r="32226" spans="1:8" x14ac:dyDescent="0.3">
      <c r="A32226" t="s">
        <v>1200</v>
      </c>
      <c r="B32226" t="s">
        <v>36</v>
      </c>
      <c r="C32226">
        <v>74731</v>
      </c>
      <c r="D32226" t="s">
        <v>359</v>
      </c>
      <c r="E32226" t="s">
        <v>73</v>
      </c>
      <c r="F32226">
        <v>931152</v>
      </c>
      <c r="G32226" t="s">
        <v>788</v>
      </c>
      <c r="H32226" t="s">
        <v>43</v>
      </c>
    </row>
    <row r="32227" spans="1:8" x14ac:dyDescent="0.3">
      <c r="A32227" t="s">
        <v>1200</v>
      </c>
      <c r="B32227" t="s">
        <v>36</v>
      </c>
      <c r="C32227">
        <v>74731</v>
      </c>
      <c r="D32227" t="s">
        <v>359</v>
      </c>
      <c r="E32227" t="s">
        <v>73</v>
      </c>
      <c r="F32227">
        <v>9311721</v>
      </c>
      <c r="G32227" t="s">
        <v>526</v>
      </c>
      <c r="H32227" t="s">
        <v>43</v>
      </c>
    </row>
    <row r="32228" spans="1:8" x14ac:dyDescent="0.3">
      <c r="A32228" t="s">
        <v>1200</v>
      </c>
      <c r="B32228" t="s">
        <v>36</v>
      </c>
      <c r="C32228">
        <v>74731</v>
      </c>
      <c r="D32228" t="s">
        <v>359</v>
      </c>
      <c r="E32228" t="s">
        <v>73</v>
      </c>
      <c r="F32228">
        <v>9311722</v>
      </c>
      <c r="G32228" t="s">
        <v>527</v>
      </c>
      <c r="H32228" t="s">
        <v>43</v>
      </c>
    </row>
    <row r="32229" spans="1:8" x14ac:dyDescent="0.3">
      <c r="A32229" t="s">
        <v>1200</v>
      </c>
      <c r="B32229" t="s">
        <v>36</v>
      </c>
      <c r="C32229">
        <v>74731</v>
      </c>
      <c r="D32229" t="s">
        <v>359</v>
      </c>
      <c r="E32229" t="s">
        <v>73</v>
      </c>
      <c r="F32229">
        <v>931171</v>
      </c>
      <c r="G32229" t="s">
        <v>528</v>
      </c>
      <c r="H32229" t="s">
        <v>43</v>
      </c>
    </row>
    <row r="32230" spans="1:8" x14ac:dyDescent="0.3">
      <c r="A32230" t="s">
        <v>1200</v>
      </c>
      <c r="B32230" t="s">
        <v>36</v>
      </c>
      <c r="C32230">
        <v>74731</v>
      </c>
      <c r="D32230" t="s">
        <v>359</v>
      </c>
      <c r="E32230" t="s">
        <v>73</v>
      </c>
      <c r="F32230">
        <v>93119</v>
      </c>
      <c r="G32230" t="s">
        <v>529</v>
      </c>
      <c r="H32230" t="s">
        <v>43</v>
      </c>
    </row>
    <row r="32231" spans="1:8" x14ac:dyDescent="0.3">
      <c r="A32231" t="s">
        <v>1200</v>
      </c>
      <c r="B32231" t="s">
        <v>36</v>
      </c>
      <c r="C32231">
        <v>74731</v>
      </c>
      <c r="D32231" t="s">
        <v>359</v>
      </c>
      <c r="E32231" t="s">
        <v>68</v>
      </c>
      <c r="F32231">
        <v>93611</v>
      </c>
      <c r="G32231" t="s">
        <v>530</v>
      </c>
      <c r="H32231" t="s">
        <v>43</v>
      </c>
    </row>
    <row r="32232" spans="1:8" x14ac:dyDescent="0.3">
      <c r="A32232" t="s">
        <v>1200</v>
      </c>
      <c r="B32232" t="s">
        <v>36</v>
      </c>
      <c r="C32232">
        <v>74731</v>
      </c>
      <c r="D32232" t="s">
        <v>359</v>
      </c>
      <c r="E32232" t="s">
        <v>68</v>
      </c>
      <c r="F32232">
        <v>93612</v>
      </c>
      <c r="G32232" t="s">
        <v>531</v>
      </c>
      <c r="H32232" t="s">
        <v>43</v>
      </c>
    </row>
    <row r="32233" spans="1:8" x14ac:dyDescent="0.3">
      <c r="A32233" t="s">
        <v>1200</v>
      </c>
      <c r="B32233" t="s">
        <v>36</v>
      </c>
      <c r="C32233">
        <v>74731</v>
      </c>
      <c r="D32233" t="s">
        <v>359</v>
      </c>
      <c r="E32233" t="s">
        <v>68</v>
      </c>
      <c r="F32233">
        <v>93613</v>
      </c>
      <c r="G32233" t="s">
        <v>1101</v>
      </c>
      <c r="H32233" t="s">
        <v>43</v>
      </c>
    </row>
    <row r="32234" spans="1:8" x14ac:dyDescent="0.3">
      <c r="A32234" t="s">
        <v>1200</v>
      </c>
      <c r="B32234" t="s">
        <v>36</v>
      </c>
      <c r="C32234">
        <v>74731</v>
      </c>
      <c r="D32234" t="s">
        <v>359</v>
      </c>
      <c r="E32234" t="s">
        <v>68</v>
      </c>
      <c r="F32234">
        <v>93614</v>
      </c>
      <c r="G32234" t="s">
        <v>532</v>
      </c>
      <c r="H32234" t="s">
        <v>43</v>
      </c>
    </row>
    <row r="32235" spans="1:8" x14ac:dyDescent="0.3">
      <c r="A32235" t="s">
        <v>1200</v>
      </c>
      <c r="B32235" t="s">
        <v>36</v>
      </c>
      <c r="C32235">
        <v>74731</v>
      </c>
      <c r="D32235" t="s">
        <v>359</v>
      </c>
      <c r="E32235" t="s">
        <v>68</v>
      </c>
      <c r="F32235">
        <v>9362</v>
      </c>
      <c r="G32235" t="s">
        <v>69</v>
      </c>
      <c r="H32235" t="s">
        <v>43</v>
      </c>
    </row>
    <row r="32236" spans="1:8" x14ac:dyDescent="0.3">
      <c r="A32236" t="s">
        <v>1200</v>
      </c>
      <c r="B32236" t="s">
        <v>36</v>
      </c>
      <c r="C32236">
        <v>74731</v>
      </c>
      <c r="D32236" t="s">
        <v>359</v>
      </c>
      <c r="E32236" t="s">
        <v>68</v>
      </c>
      <c r="F32236">
        <v>9364</v>
      </c>
      <c r="G32236" t="s">
        <v>70</v>
      </c>
      <c r="H32236" t="s">
        <v>43</v>
      </c>
    </row>
    <row r="32237" spans="1:8" x14ac:dyDescent="0.3">
      <c r="A32237" t="s">
        <v>1200</v>
      </c>
      <c r="B32237" t="s">
        <v>36</v>
      </c>
      <c r="C32237">
        <v>74731</v>
      </c>
      <c r="D32237" t="s">
        <v>359</v>
      </c>
      <c r="E32237" t="s">
        <v>68</v>
      </c>
      <c r="F32237">
        <v>9365</v>
      </c>
      <c r="G32237" t="s">
        <v>71</v>
      </c>
      <c r="H32237" t="s">
        <v>43</v>
      </c>
    </row>
    <row r="32238" spans="1:8" x14ac:dyDescent="0.3">
      <c r="A32238" t="s">
        <v>1200</v>
      </c>
      <c r="B32238" t="s">
        <v>36</v>
      </c>
      <c r="C32238">
        <v>74731</v>
      </c>
      <c r="D32238" t="s">
        <v>359</v>
      </c>
      <c r="E32238" t="s">
        <v>68</v>
      </c>
      <c r="F32238">
        <v>9367</v>
      </c>
      <c r="G32238" t="s">
        <v>72</v>
      </c>
      <c r="H32238" t="s">
        <v>43</v>
      </c>
    </row>
    <row r="32239" spans="1:8" x14ac:dyDescent="0.3">
      <c r="A32239" t="s">
        <v>1200</v>
      </c>
      <c r="B32239" t="s">
        <v>36</v>
      </c>
      <c r="C32239">
        <v>74731</v>
      </c>
      <c r="D32239" t="s">
        <v>359</v>
      </c>
      <c r="E32239" t="s">
        <v>80</v>
      </c>
      <c r="F32239">
        <v>9381</v>
      </c>
      <c r="G32239" t="s">
        <v>81</v>
      </c>
      <c r="H32239" t="s">
        <v>43</v>
      </c>
    </row>
    <row r="32240" spans="1:8" x14ac:dyDescent="0.3">
      <c r="A32240" t="s">
        <v>1200</v>
      </c>
      <c r="B32240" t="s">
        <v>36</v>
      </c>
      <c r="C32240">
        <v>74731</v>
      </c>
      <c r="D32240" t="s">
        <v>359</v>
      </c>
      <c r="E32240" t="s">
        <v>80</v>
      </c>
      <c r="F32240">
        <v>9382</v>
      </c>
      <c r="G32240" t="s">
        <v>82</v>
      </c>
      <c r="H32240" t="s">
        <v>43</v>
      </c>
    </row>
    <row r="32241" spans="1:8" x14ac:dyDescent="0.3">
      <c r="A32241" t="s">
        <v>1200</v>
      </c>
      <c r="B32241" t="s">
        <v>36</v>
      </c>
      <c r="C32241">
        <v>74731</v>
      </c>
      <c r="D32241" t="s">
        <v>359</v>
      </c>
      <c r="E32241" t="s">
        <v>488</v>
      </c>
      <c r="H32241" t="s">
        <v>43</v>
      </c>
    </row>
    <row r="32242" spans="1:8" x14ac:dyDescent="0.3">
      <c r="A32242" t="s">
        <v>1200</v>
      </c>
      <c r="B32242" t="s">
        <v>36</v>
      </c>
      <c r="C32242">
        <v>74731</v>
      </c>
      <c r="D32242" t="s">
        <v>359</v>
      </c>
      <c r="E32242" t="s">
        <v>774</v>
      </c>
      <c r="H32242" t="s">
        <v>43</v>
      </c>
    </row>
    <row r="32243" spans="1:8" x14ac:dyDescent="0.3">
      <c r="A32243" t="s">
        <v>1200</v>
      </c>
      <c r="B32243" t="s">
        <v>36</v>
      </c>
      <c r="C32243">
        <v>74731</v>
      </c>
      <c r="D32243" t="s">
        <v>359</v>
      </c>
      <c r="E32243" t="s">
        <v>489</v>
      </c>
      <c r="H32243" t="s">
        <v>43</v>
      </c>
    </row>
    <row r="32244" spans="1:8" x14ac:dyDescent="0.3">
      <c r="A32244" t="s">
        <v>1200</v>
      </c>
      <c r="B32244" t="s">
        <v>36</v>
      </c>
      <c r="C32244">
        <v>74731</v>
      </c>
      <c r="D32244" t="s">
        <v>359</v>
      </c>
      <c r="E32244" t="s">
        <v>490</v>
      </c>
      <c r="H32244" t="s">
        <v>43</v>
      </c>
    </row>
    <row r="32245" spans="1:8" x14ac:dyDescent="0.3">
      <c r="A32245" t="s">
        <v>1200</v>
      </c>
      <c r="B32245" t="s">
        <v>36</v>
      </c>
      <c r="C32245">
        <v>74731</v>
      </c>
      <c r="D32245" t="s">
        <v>359</v>
      </c>
      <c r="E32245" t="s">
        <v>38</v>
      </c>
      <c r="H32245" t="s">
        <v>43</v>
      </c>
    </row>
    <row r="32246" spans="1:8" x14ac:dyDescent="0.3">
      <c r="A32246" t="s">
        <v>1200</v>
      </c>
      <c r="B32246" t="s">
        <v>36</v>
      </c>
      <c r="C32246">
        <v>74731</v>
      </c>
      <c r="D32246" t="s">
        <v>359</v>
      </c>
      <c r="E32246" t="s">
        <v>64</v>
      </c>
      <c r="H32246" t="s">
        <v>43</v>
      </c>
    </row>
    <row r="32247" spans="1:8" x14ac:dyDescent="0.3">
      <c r="A32247" t="s">
        <v>1200</v>
      </c>
      <c r="B32247" t="s">
        <v>36</v>
      </c>
      <c r="C32247">
        <v>74731</v>
      </c>
      <c r="D32247" t="s">
        <v>359</v>
      </c>
      <c r="E32247" t="s">
        <v>65</v>
      </c>
      <c r="H32247" t="s">
        <v>43</v>
      </c>
    </row>
    <row r="32248" spans="1:8" x14ac:dyDescent="0.3">
      <c r="A32248" t="s">
        <v>1200</v>
      </c>
      <c r="B32248" t="s">
        <v>36</v>
      </c>
      <c r="C32248">
        <v>74731</v>
      </c>
      <c r="D32248" t="s">
        <v>359</v>
      </c>
      <c r="E32248" t="s">
        <v>66</v>
      </c>
      <c r="H32248" t="s">
        <v>43</v>
      </c>
    </row>
    <row r="32249" spans="1:8" x14ac:dyDescent="0.3">
      <c r="A32249" t="s">
        <v>1200</v>
      </c>
      <c r="B32249" t="s">
        <v>36</v>
      </c>
      <c r="C32249">
        <v>74731</v>
      </c>
      <c r="D32249" t="s">
        <v>359</v>
      </c>
      <c r="E32249" t="s">
        <v>533</v>
      </c>
      <c r="F32249" t="s">
        <v>533</v>
      </c>
      <c r="G32249" t="s">
        <v>67</v>
      </c>
      <c r="H32249" t="s">
        <v>43</v>
      </c>
    </row>
    <row r="32250" spans="1:8" x14ac:dyDescent="0.3">
      <c r="A32250" t="s">
        <v>1200</v>
      </c>
      <c r="B32250" t="s">
        <v>36</v>
      </c>
      <c r="C32250">
        <v>74731</v>
      </c>
      <c r="D32250" t="s">
        <v>359</v>
      </c>
      <c r="E32250" t="s">
        <v>491</v>
      </c>
      <c r="H32250" t="s">
        <v>43</v>
      </c>
    </row>
    <row r="32251" spans="1:8" x14ac:dyDescent="0.3">
      <c r="A32251" t="s">
        <v>1200</v>
      </c>
      <c r="B32251" t="s">
        <v>36</v>
      </c>
      <c r="C32251">
        <v>74731</v>
      </c>
      <c r="D32251" t="s">
        <v>359</v>
      </c>
      <c r="E32251" t="s">
        <v>493</v>
      </c>
      <c r="F32251">
        <v>93531</v>
      </c>
      <c r="G32251" t="s">
        <v>493</v>
      </c>
      <c r="H32251" t="s">
        <v>43</v>
      </c>
    </row>
    <row r="32252" spans="1:8" x14ac:dyDescent="0.3">
      <c r="A32252" t="s">
        <v>1200</v>
      </c>
      <c r="B32252" t="s">
        <v>36</v>
      </c>
      <c r="C32252">
        <v>74731</v>
      </c>
      <c r="D32252" t="s">
        <v>359</v>
      </c>
      <c r="E32252" t="s">
        <v>44</v>
      </c>
      <c r="H32252" t="s">
        <v>43</v>
      </c>
    </row>
    <row r="32253" spans="1:8" x14ac:dyDescent="0.3">
      <c r="A32253" t="s">
        <v>1200</v>
      </c>
      <c r="B32253" t="s">
        <v>36</v>
      </c>
      <c r="C32253">
        <v>74731</v>
      </c>
      <c r="D32253" t="s">
        <v>359</v>
      </c>
      <c r="E32253" t="s">
        <v>45</v>
      </c>
      <c r="H32253" t="s">
        <v>43</v>
      </c>
    </row>
    <row r="32254" spans="1:8" x14ac:dyDescent="0.3">
      <c r="A32254" t="s">
        <v>1200</v>
      </c>
      <c r="B32254" t="s">
        <v>36</v>
      </c>
      <c r="C32254">
        <v>74731</v>
      </c>
      <c r="D32254" t="s">
        <v>359</v>
      </c>
      <c r="E32254" t="s">
        <v>46</v>
      </c>
      <c r="F32254">
        <v>93531012</v>
      </c>
      <c r="G32254" t="s">
        <v>47</v>
      </c>
      <c r="H32254" t="s">
        <v>43</v>
      </c>
    </row>
    <row r="32255" spans="1:8" x14ac:dyDescent="0.3">
      <c r="A32255" t="s">
        <v>1200</v>
      </c>
      <c r="B32255" t="s">
        <v>36</v>
      </c>
      <c r="C32255">
        <v>74731</v>
      </c>
      <c r="D32255" t="s">
        <v>359</v>
      </c>
      <c r="E32255" t="s">
        <v>48</v>
      </c>
      <c r="F32255">
        <v>93531015</v>
      </c>
      <c r="G32255" t="s">
        <v>49</v>
      </c>
      <c r="H32255" t="s">
        <v>43</v>
      </c>
    </row>
    <row r="32256" spans="1:8" x14ac:dyDescent="0.3">
      <c r="A32256" t="s">
        <v>1200</v>
      </c>
      <c r="B32256" t="s">
        <v>36</v>
      </c>
      <c r="C32256">
        <v>74731</v>
      </c>
      <c r="D32256" t="s">
        <v>359</v>
      </c>
      <c r="E32256" t="s">
        <v>50</v>
      </c>
      <c r="F32256">
        <v>93531016</v>
      </c>
      <c r="G32256" t="s">
        <v>51</v>
      </c>
      <c r="H32256" t="s">
        <v>43</v>
      </c>
    </row>
    <row r="32257" spans="1:8" x14ac:dyDescent="0.3">
      <c r="A32257" t="s">
        <v>1200</v>
      </c>
      <c r="B32257" t="s">
        <v>36</v>
      </c>
      <c r="C32257">
        <v>74731</v>
      </c>
      <c r="D32257" t="s">
        <v>359</v>
      </c>
      <c r="E32257" t="s">
        <v>52</v>
      </c>
      <c r="F32257">
        <v>93531017</v>
      </c>
      <c r="G32257" t="s">
        <v>53</v>
      </c>
      <c r="H32257" t="s">
        <v>43</v>
      </c>
    </row>
    <row r="32258" spans="1:8" x14ac:dyDescent="0.3">
      <c r="A32258" t="s">
        <v>1200</v>
      </c>
      <c r="B32258" t="s">
        <v>36</v>
      </c>
      <c r="C32258">
        <v>74731</v>
      </c>
      <c r="D32258" t="s">
        <v>359</v>
      </c>
      <c r="E32258" t="s">
        <v>54</v>
      </c>
      <c r="F32258">
        <v>93531018</v>
      </c>
      <c r="G32258" t="s">
        <v>55</v>
      </c>
      <c r="H32258" t="s">
        <v>43</v>
      </c>
    </row>
    <row r="32259" spans="1:8" x14ac:dyDescent="0.3">
      <c r="A32259" t="s">
        <v>1200</v>
      </c>
      <c r="B32259" t="s">
        <v>36</v>
      </c>
      <c r="C32259">
        <v>74731</v>
      </c>
      <c r="D32259" t="s">
        <v>359</v>
      </c>
      <c r="E32259" t="s">
        <v>56</v>
      </c>
      <c r="F32259">
        <v>93531011</v>
      </c>
      <c r="G32259" t="s">
        <v>57</v>
      </c>
      <c r="H32259" t="s">
        <v>43</v>
      </c>
    </row>
    <row r="32260" spans="1:8" x14ac:dyDescent="0.3">
      <c r="A32260" t="s">
        <v>1200</v>
      </c>
      <c r="B32260" t="s">
        <v>36</v>
      </c>
      <c r="C32260">
        <v>74731</v>
      </c>
      <c r="D32260" t="s">
        <v>359</v>
      </c>
      <c r="E32260" t="s">
        <v>58</v>
      </c>
      <c r="F32260">
        <v>93531014</v>
      </c>
      <c r="G32260" t="s">
        <v>59</v>
      </c>
      <c r="H32260" t="s">
        <v>43</v>
      </c>
    </row>
    <row r="32261" spans="1:8" x14ac:dyDescent="0.3">
      <c r="A32261" t="s">
        <v>1200</v>
      </c>
      <c r="B32261" t="s">
        <v>36</v>
      </c>
      <c r="C32261">
        <v>74731</v>
      </c>
      <c r="D32261" t="s">
        <v>359</v>
      </c>
      <c r="E32261" t="s">
        <v>1102</v>
      </c>
      <c r="H32261" t="s">
        <v>43</v>
      </c>
    </row>
    <row r="32262" spans="1:8" x14ac:dyDescent="0.3">
      <c r="A32262" t="s">
        <v>1200</v>
      </c>
      <c r="B32262" t="s">
        <v>36</v>
      </c>
      <c r="C32262">
        <v>74731</v>
      </c>
      <c r="D32262" t="s">
        <v>359</v>
      </c>
      <c r="E32262" t="s">
        <v>1103</v>
      </c>
      <c r="H32262" t="s">
        <v>43</v>
      </c>
    </row>
    <row r="32263" spans="1:8" x14ac:dyDescent="0.3">
      <c r="A32263" t="s">
        <v>1200</v>
      </c>
      <c r="B32263" t="s">
        <v>36</v>
      </c>
      <c r="C32263">
        <v>74731</v>
      </c>
      <c r="D32263" t="s">
        <v>359</v>
      </c>
      <c r="E32263" t="s">
        <v>494</v>
      </c>
      <c r="H32263" t="s">
        <v>43</v>
      </c>
    </row>
    <row r="32264" spans="1:8" x14ac:dyDescent="0.3">
      <c r="A32264" t="s">
        <v>1200</v>
      </c>
      <c r="B32264" t="s">
        <v>36</v>
      </c>
      <c r="C32264">
        <v>74731</v>
      </c>
      <c r="D32264" t="s">
        <v>359</v>
      </c>
      <c r="E32264" t="s">
        <v>748</v>
      </c>
      <c r="H32264" t="s">
        <v>43</v>
      </c>
    </row>
    <row r="32265" spans="1:8" x14ac:dyDescent="0.3">
      <c r="A32265" t="s">
        <v>1200</v>
      </c>
      <c r="B32265" t="s">
        <v>36</v>
      </c>
      <c r="C32265">
        <v>74731</v>
      </c>
      <c r="D32265" t="s">
        <v>359</v>
      </c>
      <c r="E32265" t="s">
        <v>116</v>
      </c>
      <c r="H32265" t="s">
        <v>43</v>
      </c>
    </row>
    <row r="32266" spans="1:8" x14ac:dyDescent="0.3">
      <c r="A32266" t="s">
        <v>1200</v>
      </c>
      <c r="B32266" t="s">
        <v>36</v>
      </c>
      <c r="C32266">
        <v>74731</v>
      </c>
      <c r="D32266" t="s">
        <v>359</v>
      </c>
      <c r="E32266" t="s">
        <v>117</v>
      </c>
      <c r="H32266" t="s">
        <v>43</v>
      </c>
    </row>
    <row r="32267" spans="1:8" x14ac:dyDescent="0.3">
      <c r="A32267" t="s">
        <v>1200</v>
      </c>
      <c r="B32267" t="s">
        <v>36</v>
      </c>
      <c r="C32267">
        <v>74731</v>
      </c>
      <c r="D32267" t="s">
        <v>359</v>
      </c>
      <c r="E32267" t="s">
        <v>118</v>
      </c>
      <c r="H32267" t="s">
        <v>43</v>
      </c>
    </row>
    <row r="32268" spans="1:8" x14ac:dyDescent="0.3">
      <c r="A32268" t="s">
        <v>1200</v>
      </c>
      <c r="B32268" t="s">
        <v>36</v>
      </c>
      <c r="C32268">
        <v>74731</v>
      </c>
      <c r="D32268" t="s">
        <v>359</v>
      </c>
      <c r="E32268" t="s">
        <v>751</v>
      </c>
      <c r="H32268" t="s">
        <v>43</v>
      </c>
    </row>
    <row r="32269" spans="1:8" x14ac:dyDescent="0.3">
      <c r="A32269" t="s">
        <v>1200</v>
      </c>
      <c r="B32269" t="s">
        <v>36</v>
      </c>
      <c r="C32269">
        <v>74731</v>
      </c>
      <c r="D32269" t="s">
        <v>359</v>
      </c>
      <c r="E32269" t="s">
        <v>749</v>
      </c>
      <c r="H32269" t="s">
        <v>43</v>
      </c>
    </row>
    <row r="32270" spans="1:8" x14ac:dyDescent="0.3">
      <c r="A32270" t="s">
        <v>1200</v>
      </c>
      <c r="B32270" t="s">
        <v>36</v>
      </c>
      <c r="C32270">
        <v>74731</v>
      </c>
      <c r="D32270" t="s">
        <v>359</v>
      </c>
      <c r="E32270" t="s">
        <v>1104</v>
      </c>
      <c r="H32270" t="s">
        <v>43</v>
      </c>
    </row>
    <row r="32271" spans="1:8" x14ac:dyDescent="0.3">
      <c r="A32271" t="s">
        <v>1200</v>
      </c>
      <c r="B32271" t="s">
        <v>36</v>
      </c>
      <c r="C32271">
        <v>74731</v>
      </c>
      <c r="D32271" t="s">
        <v>359</v>
      </c>
      <c r="E32271" t="s">
        <v>1105</v>
      </c>
      <c r="H32271" t="s">
        <v>43</v>
      </c>
    </row>
    <row r="32272" spans="1:8" x14ac:dyDescent="0.3">
      <c r="A32272" t="s">
        <v>1200</v>
      </c>
      <c r="B32272" t="s">
        <v>36</v>
      </c>
      <c r="C32272">
        <v>74731</v>
      </c>
      <c r="D32272" t="s">
        <v>359</v>
      </c>
      <c r="E32272" t="s">
        <v>1106</v>
      </c>
      <c r="H32272" t="s">
        <v>43</v>
      </c>
    </row>
    <row r="32273" spans="1:8" x14ac:dyDescent="0.3">
      <c r="A32273" t="s">
        <v>1200</v>
      </c>
      <c r="B32273" t="s">
        <v>36</v>
      </c>
      <c r="C32273">
        <v>74731</v>
      </c>
      <c r="D32273" t="s">
        <v>359</v>
      </c>
      <c r="E32273" t="s">
        <v>40</v>
      </c>
      <c r="H32273" t="s">
        <v>43</v>
      </c>
    </row>
    <row r="32274" spans="1:8" x14ac:dyDescent="0.3">
      <c r="A32274" t="s">
        <v>1200</v>
      </c>
      <c r="B32274" t="s">
        <v>36</v>
      </c>
      <c r="C32274">
        <v>74731</v>
      </c>
      <c r="D32274" t="s">
        <v>359</v>
      </c>
      <c r="E32274" t="s">
        <v>41</v>
      </c>
      <c r="H32274" t="s">
        <v>43</v>
      </c>
    </row>
    <row r="32275" spans="1:8" x14ac:dyDescent="0.3">
      <c r="A32275" t="s">
        <v>1200</v>
      </c>
      <c r="B32275" t="s">
        <v>36</v>
      </c>
      <c r="C32275">
        <v>74731</v>
      </c>
      <c r="D32275" t="s">
        <v>359</v>
      </c>
      <c r="E32275" t="s">
        <v>42</v>
      </c>
      <c r="H32275" t="s">
        <v>43</v>
      </c>
    </row>
    <row r="32276" spans="1:8" x14ac:dyDescent="0.3">
      <c r="A32276" t="s">
        <v>1200</v>
      </c>
      <c r="B32276" t="s">
        <v>36</v>
      </c>
      <c r="C32276">
        <v>74731</v>
      </c>
      <c r="D32276" t="s">
        <v>359</v>
      </c>
      <c r="E32276" t="s">
        <v>1107</v>
      </c>
      <c r="H32276" t="s">
        <v>43</v>
      </c>
    </row>
    <row r="32277" spans="1:8" x14ac:dyDescent="0.3">
      <c r="A32277" t="s">
        <v>1200</v>
      </c>
      <c r="B32277" t="s">
        <v>36</v>
      </c>
      <c r="C32277">
        <v>74731</v>
      </c>
      <c r="D32277" t="s">
        <v>359</v>
      </c>
      <c r="E32277" t="s">
        <v>1108</v>
      </c>
      <c r="H32277" t="s">
        <v>43</v>
      </c>
    </row>
    <row r="32278" spans="1:8" x14ac:dyDescent="0.3">
      <c r="A32278" t="s">
        <v>1200</v>
      </c>
      <c r="B32278" t="s">
        <v>36</v>
      </c>
      <c r="C32278">
        <v>74731</v>
      </c>
      <c r="D32278" t="s">
        <v>359</v>
      </c>
      <c r="E32278" t="s">
        <v>1109</v>
      </c>
      <c r="H32278" t="s">
        <v>43</v>
      </c>
    </row>
    <row r="32279" spans="1:8" x14ac:dyDescent="0.3">
      <c r="A32279" t="s">
        <v>1200</v>
      </c>
      <c r="B32279" t="s">
        <v>36</v>
      </c>
      <c r="C32279">
        <v>74731</v>
      </c>
      <c r="D32279" t="s">
        <v>359</v>
      </c>
      <c r="E32279" t="s">
        <v>750</v>
      </c>
      <c r="H32279" t="s">
        <v>43</v>
      </c>
    </row>
    <row r="32280" spans="1:8" x14ac:dyDescent="0.3">
      <c r="A32280" t="s">
        <v>1200</v>
      </c>
      <c r="B32280" t="s">
        <v>36</v>
      </c>
      <c r="C32280">
        <v>74731</v>
      </c>
      <c r="D32280" t="s">
        <v>359</v>
      </c>
      <c r="E32280" t="s">
        <v>105</v>
      </c>
      <c r="F32280" t="s">
        <v>106</v>
      </c>
      <c r="G32280" t="s">
        <v>107</v>
      </c>
      <c r="H32280" t="s">
        <v>43</v>
      </c>
    </row>
    <row r="32281" spans="1:8" x14ac:dyDescent="0.3">
      <c r="A32281" t="s">
        <v>1200</v>
      </c>
      <c r="B32281" t="s">
        <v>36</v>
      </c>
      <c r="C32281">
        <v>74731</v>
      </c>
      <c r="D32281" t="s">
        <v>359</v>
      </c>
      <c r="E32281" t="s">
        <v>105</v>
      </c>
      <c r="F32281" t="s">
        <v>108</v>
      </c>
      <c r="G32281" t="s">
        <v>109</v>
      </c>
      <c r="H32281" t="s">
        <v>43</v>
      </c>
    </row>
    <row r="32282" spans="1:8" x14ac:dyDescent="0.3">
      <c r="A32282" t="s">
        <v>1200</v>
      </c>
      <c r="B32282" t="s">
        <v>36</v>
      </c>
      <c r="C32282">
        <v>74731</v>
      </c>
      <c r="D32282" t="s">
        <v>359</v>
      </c>
      <c r="E32282" t="s">
        <v>105</v>
      </c>
      <c r="F32282" t="s">
        <v>110</v>
      </c>
      <c r="G32282" t="s">
        <v>111</v>
      </c>
      <c r="H32282" t="s">
        <v>43</v>
      </c>
    </row>
    <row r="32283" spans="1:8" x14ac:dyDescent="0.3">
      <c r="A32283" t="s">
        <v>1200</v>
      </c>
      <c r="B32283" t="s">
        <v>36</v>
      </c>
      <c r="C32283">
        <v>74731</v>
      </c>
      <c r="D32283" t="s">
        <v>359</v>
      </c>
      <c r="E32283" t="s">
        <v>105</v>
      </c>
      <c r="F32283" t="s">
        <v>112</v>
      </c>
      <c r="G32283" t="s">
        <v>113</v>
      </c>
      <c r="H32283" t="s">
        <v>43</v>
      </c>
    </row>
    <row r="32284" spans="1:8" x14ac:dyDescent="0.3">
      <c r="A32284" t="s">
        <v>1200</v>
      </c>
      <c r="B32284" t="s">
        <v>36</v>
      </c>
      <c r="C32284">
        <v>74731</v>
      </c>
      <c r="D32284" t="s">
        <v>359</v>
      </c>
      <c r="E32284" t="s">
        <v>105</v>
      </c>
      <c r="F32284" t="s">
        <v>114</v>
      </c>
      <c r="G32284" t="s">
        <v>115</v>
      </c>
      <c r="H32284" t="s">
        <v>43</v>
      </c>
    </row>
    <row r="32285" spans="1:8" x14ac:dyDescent="0.3">
      <c r="A32285" t="s">
        <v>1200</v>
      </c>
      <c r="B32285" t="s">
        <v>36</v>
      </c>
      <c r="C32285">
        <v>74731</v>
      </c>
      <c r="D32285" t="s">
        <v>359</v>
      </c>
      <c r="E32285" t="s">
        <v>534</v>
      </c>
      <c r="F32285" t="s">
        <v>60</v>
      </c>
      <c r="G32285" t="s">
        <v>61</v>
      </c>
      <c r="H32285" t="s">
        <v>43</v>
      </c>
    </row>
    <row r="32286" spans="1:8" x14ac:dyDescent="0.3">
      <c r="A32286" t="s">
        <v>1200</v>
      </c>
      <c r="B32286" t="s">
        <v>36</v>
      </c>
      <c r="C32286">
        <v>74731</v>
      </c>
      <c r="D32286" t="s">
        <v>359</v>
      </c>
      <c r="E32286" t="s">
        <v>1110</v>
      </c>
      <c r="F32286">
        <v>9345</v>
      </c>
      <c r="G32286" t="s">
        <v>1111</v>
      </c>
      <c r="H32286" t="s">
        <v>43</v>
      </c>
    </row>
    <row r="32287" spans="1:8" x14ac:dyDescent="0.3">
      <c r="A32287" t="s">
        <v>1200</v>
      </c>
      <c r="B32287" t="s">
        <v>36</v>
      </c>
      <c r="C32287">
        <v>74731</v>
      </c>
      <c r="D32287" t="s">
        <v>359</v>
      </c>
      <c r="E32287" t="s">
        <v>535</v>
      </c>
      <c r="F32287">
        <v>9344</v>
      </c>
      <c r="G32287" t="s">
        <v>62</v>
      </c>
      <c r="H32287" t="s">
        <v>43</v>
      </c>
    </row>
    <row r="32288" spans="1:8" x14ac:dyDescent="0.3">
      <c r="A32288" t="s">
        <v>1200</v>
      </c>
      <c r="B32288" t="s">
        <v>36</v>
      </c>
      <c r="C32288">
        <v>74731</v>
      </c>
      <c r="D32288" t="s">
        <v>359</v>
      </c>
      <c r="E32288" t="s">
        <v>1112</v>
      </c>
      <c r="F32288">
        <v>93471</v>
      </c>
      <c r="G32288" t="s">
        <v>1113</v>
      </c>
      <c r="H32288" t="s">
        <v>43</v>
      </c>
    </row>
    <row r="32289" spans="1:9" x14ac:dyDescent="0.3">
      <c r="A32289" t="s">
        <v>1200</v>
      </c>
      <c r="B32289" t="s">
        <v>36</v>
      </c>
      <c r="C32289">
        <v>74731</v>
      </c>
      <c r="D32289" t="s">
        <v>359</v>
      </c>
      <c r="E32289" t="s">
        <v>536</v>
      </c>
      <c r="F32289">
        <v>93531</v>
      </c>
      <c r="G32289" t="s">
        <v>63</v>
      </c>
      <c r="H32289" t="s">
        <v>43</v>
      </c>
    </row>
    <row r="32290" spans="1:9" x14ac:dyDescent="0.3">
      <c r="A32290" t="s">
        <v>1200</v>
      </c>
      <c r="B32290" t="s">
        <v>36</v>
      </c>
      <c r="C32290">
        <v>74731</v>
      </c>
      <c r="D32290" t="s">
        <v>359</v>
      </c>
      <c r="E32290" t="s">
        <v>537</v>
      </c>
      <c r="H32290" t="s">
        <v>43</v>
      </c>
    </row>
    <row r="32291" spans="1:9" x14ac:dyDescent="0.3">
      <c r="A32291" t="s">
        <v>1200</v>
      </c>
      <c r="B32291" t="s">
        <v>36</v>
      </c>
      <c r="C32291">
        <v>74731</v>
      </c>
      <c r="D32291" t="s">
        <v>359</v>
      </c>
      <c r="E32291" t="s">
        <v>83</v>
      </c>
      <c r="F32291" t="s">
        <v>83</v>
      </c>
      <c r="G32291" t="s">
        <v>84</v>
      </c>
      <c r="H32291" t="s">
        <v>43</v>
      </c>
    </row>
    <row r="32292" spans="1:9" x14ac:dyDescent="0.3">
      <c r="A32292" t="s">
        <v>1200</v>
      </c>
      <c r="B32292" t="s">
        <v>36</v>
      </c>
      <c r="C32292">
        <v>74731</v>
      </c>
      <c r="D32292" t="s">
        <v>359</v>
      </c>
      <c r="E32292" t="s">
        <v>502</v>
      </c>
      <c r="F32292" t="s">
        <v>85</v>
      </c>
      <c r="G32292" t="s">
        <v>86</v>
      </c>
      <c r="H32292" t="s">
        <v>43</v>
      </c>
    </row>
    <row r="32293" spans="1:9" x14ac:dyDescent="0.3">
      <c r="A32293" t="s">
        <v>1200</v>
      </c>
      <c r="B32293" t="s">
        <v>36</v>
      </c>
      <c r="C32293">
        <v>74731</v>
      </c>
      <c r="D32293" t="s">
        <v>359</v>
      </c>
      <c r="E32293" t="s">
        <v>502</v>
      </c>
      <c r="F32293" t="s">
        <v>87</v>
      </c>
      <c r="G32293" t="s">
        <v>88</v>
      </c>
      <c r="H32293" t="s">
        <v>43</v>
      </c>
    </row>
    <row r="32294" spans="1:9" x14ac:dyDescent="0.3">
      <c r="A32294" t="s">
        <v>1200</v>
      </c>
      <c r="B32294" t="s">
        <v>36</v>
      </c>
      <c r="C32294">
        <v>74731</v>
      </c>
      <c r="D32294" t="s">
        <v>359</v>
      </c>
      <c r="E32294" t="s">
        <v>502</v>
      </c>
      <c r="F32294" t="s">
        <v>89</v>
      </c>
      <c r="G32294" t="s">
        <v>90</v>
      </c>
      <c r="H32294" t="s">
        <v>43</v>
      </c>
    </row>
    <row r="32295" spans="1:9" x14ac:dyDescent="0.3">
      <c r="A32295" t="s">
        <v>1200</v>
      </c>
      <c r="B32295" t="s">
        <v>36</v>
      </c>
      <c r="C32295">
        <v>74731</v>
      </c>
      <c r="D32295" t="s">
        <v>359</v>
      </c>
      <c r="E32295" t="s">
        <v>502</v>
      </c>
      <c r="F32295" t="s">
        <v>91</v>
      </c>
      <c r="G32295" t="s">
        <v>92</v>
      </c>
      <c r="H32295" t="s">
        <v>43</v>
      </c>
    </row>
    <row r="32296" spans="1:9" x14ac:dyDescent="0.3">
      <c r="A32296" t="s">
        <v>1200</v>
      </c>
      <c r="B32296" t="s">
        <v>36</v>
      </c>
      <c r="C32296">
        <v>74731</v>
      </c>
      <c r="D32296" t="s">
        <v>359</v>
      </c>
      <c r="E32296" t="s">
        <v>502</v>
      </c>
      <c r="F32296" t="s">
        <v>93</v>
      </c>
      <c r="G32296" t="s">
        <v>94</v>
      </c>
      <c r="H32296" t="s">
        <v>43</v>
      </c>
    </row>
    <row r="32297" spans="1:9" x14ac:dyDescent="0.3">
      <c r="A32297" t="s">
        <v>1200</v>
      </c>
      <c r="B32297" t="s">
        <v>36</v>
      </c>
      <c r="C32297">
        <v>74731</v>
      </c>
      <c r="D32297" t="s">
        <v>359</v>
      </c>
      <c r="E32297" t="s">
        <v>502</v>
      </c>
      <c r="F32297" t="s">
        <v>1202</v>
      </c>
      <c r="G32297" t="s">
        <v>1203</v>
      </c>
      <c r="H32297" t="s">
        <v>43</v>
      </c>
      <c r="I32297" t="s">
        <v>1130</v>
      </c>
    </row>
    <row r="32298" spans="1:9" x14ac:dyDescent="0.3">
      <c r="A32298" t="s">
        <v>1200</v>
      </c>
      <c r="B32298" t="s">
        <v>36</v>
      </c>
      <c r="C32298">
        <v>74731</v>
      </c>
      <c r="D32298" t="s">
        <v>359</v>
      </c>
      <c r="E32298" t="s">
        <v>502</v>
      </c>
      <c r="F32298" t="s">
        <v>95</v>
      </c>
      <c r="G32298" t="s">
        <v>96</v>
      </c>
      <c r="H32298" t="s">
        <v>43</v>
      </c>
    </row>
    <row r="32299" spans="1:9" x14ac:dyDescent="0.3">
      <c r="A32299" t="s">
        <v>1200</v>
      </c>
      <c r="B32299" t="s">
        <v>36</v>
      </c>
      <c r="C32299">
        <v>74731</v>
      </c>
      <c r="D32299" t="s">
        <v>359</v>
      </c>
      <c r="E32299" t="s">
        <v>502</v>
      </c>
      <c r="F32299" t="s">
        <v>97</v>
      </c>
      <c r="G32299" t="s">
        <v>98</v>
      </c>
      <c r="H32299" t="s">
        <v>43</v>
      </c>
    </row>
    <row r="32300" spans="1:9" x14ac:dyDescent="0.3">
      <c r="A32300" t="s">
        <v>1200</v>
      </c>
      <c r="B32300" t="s">
        <v>36</v>
      </c>
      <c r="C32300">
        <v>74731</v>
      </c>
      <c r="D32300" t="s">
        <v>359</v>
      </c>
      <c r="E32300" t="s">
        <v>502</v>
      </c>
      <c r="F32300" t="s">
        <v>99</v>
      </c>
      <c r="G32300" t="s">
        <v>100</v>
      </c>
      <c r="H32300" t="s">
        <v>43</v>
      </c>
    </row>
    <row r="32301" spans="1:9" x14ac:dyDescent="0.3">
      <c r="A32301" t="s">
        <v>1200</v>
      </c>
      <c r="B32301" t="s">
        <v>36</v>
      </c>
      <c r="C32301">
        <v>74731</v>
      </c>
      <c r="D32301" t="s">
        <v>359</v>
      </c>
      <c r="E32301" t="s">
        <v>502</v>
      </c>
      <c r="F32301" t="s">
        <v>101</v>
      </c>
      <c r="G32301" t="s">
        <v>102</v>
      </c>
      <c r="H32301" t="s">
        <v>43</v>
      </c>
    </row>
    <row r="32302" spans="1:9" x14ac:dyDescent="0.3">
      <c r="A32302" t="s">
        <v>1200</v>
      </c>
      <c r="B32302" t="s">
        <v>36</v>
      </c>
      <c r="C32302">
        <v>74731</v>
      </c>
      <c r="D32302" t="s">
        <v>359</v>
      </c>
      <c r="E32302" t="s">
        <v>502</v>
      </c>
      <c r="F32302" t="s">
        <v>103</v>
      </c>
      <c r="G32302" t="s">
        <v>104</v>
      </c>
      <c r="H32302" t="s">
        <v>43</v>
      </c>
    </row>
    <row r="32303" spans="1:9" x14ac:dyDescent="0.3">
      <c r="A32303" t="s">
        <v>1200</v>
      </c>
      <c r="B32303" t="s">
        <v>36</v>
      </c>
      <c r="C32303">
        <v>74732</v>
      </c>
      <c r="D32303" t="s">
        <v>360</v>
      </c>
      <c r="E32303" t="s">
        <v>73</v>
      </c>
      <c r="F32303">
        <v>9313</v>
      </c>
      <c r="G32303" t="s">
        <v>74</v>
      </c>
      <c r="H32303" t="s">
        <v>43</v>
      </c>
    </row>
    <row r="32304" spans="1:9" x14ac:dyDescent="0.3">
      <c r="A32304" t="s">
        <v>1200</v>
      </c>
      <c r="B32304" t="s">
        <v>36</v>
      </c>
      <c r="C32304">
        <v>74732</v>
      </c>
      <c r="D32304" t="s">
        <v>360</v>
      </c>
      <c r="E32304" t="s">
        <v>73</v>
      </c>
      <c r="F32304">
        <v>9314</v>
      </c>
      <c r="G32304" t="s">
        <v>75</v>
      </c>
      <c r="H32304" t="s">
        <v>43</v>
      </c>
    </row>
    <row r="32305" spans="1:8" x14ac:dyDescent="0.3">
      <c r="A32305" t="s">
        <v>1200</v>
      </c>
      <c r="B32305" t="s">
        <v>36</v>
      </c>
      <c r="C32305">
        <v>74732</v>
      </c>
      <c r="D32305" t="s">
        <v>360</v>
      </c>
      <c r="E32305" t="s">
        <v>73</v>
      </c>
      <c r="F32305">
        <v>931110</v>
      </c>
      <c r="G32305" t="s">
        <v>517</v>
      </c>
      <c r="H32305" t="s">
        <v>43</v>
      </c>
    </row>
    <row r="32306" spans="1:8" x14ac:dyDescent="0.3">
      <c r="A32306" t="s">
        <v>1200</v>
      </c>
      <c r="B32306" t="s">
        <v>36</v>
      </c>
      <c r="C32306">
        <v>74732</v>
      </c>
      <c r="D32306" t="s">
        <v>360</v>
      </c>
      <c r="E32306" t="s">
        <v>73</v>
      </c>
      <c r="F32306">
        <v>931111</v>
      </c>
      <c r="G32306" t="s">
        <v>518</v>
      </c>
      <c r="H32306" t="s">
        <v>43</v>
      </c>
    </row>
    <row r="32307" spans="1:8" x14ac:dyDescent="0.3">
      <c r="A32307" t="s">
        <v>1200</v>
      </c>
      <c r="B32307" t="s">
        <v>36</v>
      </c>
      <c r="C32307">
        <v>74732</v>
      </c>
      <c r="D32307" t="s">
        <v>360</v>
      </c>
      <c r="E32307" t="s">
        <v>73</v>
      </c>
      <c r="F32307">
        <v>931112</v>
      </c>
      <c r="G32307" t="s">
        <v>519</v>
      </c>
      <c r="H32307" t="s">
        <v>43</v>
      </c>
    </row>
    <row r="32308" spans="1:8" x14ac:dyDescent="0.3">
      <c r="A32308" t="s">
        <v>1200</v>
      </c>
      <c r="B32308" t="s">
        <v>36</v>
      </c>
      <c r="C32308">
        <v>74732</v>
      </c>
      <c r="D32308" t="s">
        <v>360</v>
      </c>
      <c r="E32308" t="s">
        <v>73</v>
      </c>
      <c r="F32308">
        <v>931113</v>
      </c>
      <c r="G32308" t="s">
        <v>520</v>
      </c>
      <c r="H32308" t="s">
        <v>43</v>
      </c>
    </row>
    <row r="32309" spans="1:8" x14ac:dyDescent="0.3">
      <c r="A32309" t="s">
        <v>1200</v>
      </c>
      <c r="B32309" t="s">
        <v>36</v>
      </c>
      <c r="C32309">
        <v>74732</v>
      </c>
      <c r="D32309" t="s">
        <v>360</v>
      </c>
      <c r="E32309" t="s">
        <v>73</v>
      </c>
      <c r="F32309">
        <v>931114</v>
      </c>
      <c r="G32309" t="s">
        <v>521</v>
      </c>
      <c r="H32309" t="s">
        <v>43</v>
      </c>
    </row>
    <row r="32310" spans="1:8" x14ac:dyDescent="0.3">
      <c r="A32310" t="s">
        <v>1200</v>
      </c>
      <c r="B32310" t="s">
        <v>36</v>
      </c>
      <c r="C32310">
        <v>74732</v>
      </c>
      <c r="D32310" t="s">
        <v>360</v>
      </c>
      <c r="E32310" t="s">
        <v>73</v>
      </c>
      <c r="F32310">
        <v>931120</v>
      </c>
      <c r="G32310" t="s">
        <v>487</v>
      </c>
      <c r="H32310" t="s">
        <v>43</v>
      </c>
    </row>
    <row r="32311" spans="1:8" x14ac:dyDescent="0.3">
      <c r="A32311" t="s">
        <v>1200</v>
      </c>
      <c r="B32311" t="s">
        <v>36</v>
      </c>
      <c r="C32311">
        <v>74732</v>
      </c>
      <c r="D32311" t="s">
        <v>360</v>
      </c>
      <c r="E32311" t="s">
        <v>73</v>
      </c>
      <c r="F32311">
        <v>931124</v>
      </c>
      <c r="G32311" t="s">
        <v>522</v>
      </c>
      <c r="H32311" t="s">
        <v>43</v>
      </c>
    </row>
    <row r="32312" spans="1:8" x14ac:dyDescent="0.3">
      <c r="A32312" t="s">
        <v>1200</v>
      </c>
      <c r="B32312" t="s">
        <v>36</v>
      </c>
      <c r="C32312">
        <v>74732</v>
      </c>
      <c r="D32312" t="s">
        <v>360</v>
      </c>
      <c r="E32312" t="s">
        <v>73</v>
      </c>
      <c r="F32312">
        <v>93112122</v>
      </c>
      <c r="G32312" t="s">
        <v>523</v>
      </c>
      <c r="H32312" t="s">
        <v>43</v>
      </c>
    </row>
    <row r="32313" spans="1:8" x14ac:dyDescent="0.3">
      <c r="A32313" t="s">
        <v>1200</v>
      </c>
      <c r="B32313" t="s">
        <v>36</v>
      </c>
      <c r="C32313">
        <v>74732</v>
      </c>
      <c r="D32313" t="s">
        <v>360</v>
      </c>
      <c r="E32313" t="s">
        <v>73</v>
      </c>
      <c r="F32313">
        <v>93112124</v>
      </c>
      <c r="G32313" t="s">
        <v>524</v>
      </c>
      <c r="H32313" t="s">
        <v>43</v>
      </c>
    </row>
    <row r="32314" spans="1:8" x14ac:dyDescent="0.3">
      <c r="A32314" t="s">
        <v>1200</v>
      </c>
      <c r="B32314" t="s">
        <v>36</v>
      </c>
      <c r="C32314">
        <v>74732</v>
      </c>
      <c r="D32314" t="s">
        <v>360</v>
      </c>
      <c r="E32314" t="s">
        <v>73</v>
      </c>
      <c r="F32314">
        <v>9311215</v>
      </c>
      <c r="G32314" t="s">
        <v>525</v>
      </c>
      <c r="H32314" t="s">
        <v>43</v>
      </c>
    </row>
    <row r="32315" spans="1:8" x14ac:dyDescent="0.3">
      <c r="A32315" t="s">
        <v>1200</v>
      </c>
      <c r="B32315" t="s">
        <v>36</v>
      </c>
      <c r="C32315">
        <v>74732</v>
      </c>
      <c r="D32315" t="s">
        <v>360</v>
      </c>
      <c r="E32315" t="s">
        <v>73</v>
      </c>
      <c r="F32315">
        <v>93113</v>
      </c>
      <c r="G32315" t="s">
        <v>76</v>
      </c>
      <c r="H32315" t="s">
        <v>43</v>
      </c>
    </row>
    <row r="32316" spans="1:8" x14ac:dyDescent="0.3">
      <c r="A32316" t="s">
        <v>1200</v>
      </c>
      <c r="B32316" t="s">
        <v>36</v>
      </c>
      <c r="C32316">
        <v>74732</v>
      </c>
      <c r="D32316" t="s">
        <v>360</v>
      </c>
      <c r="E32316" t="s">
        <v>73</v>
      </c>
      <c r="F32316">
        <v>93116</v>
      </c>
      <c r="G32316" t="s">
        <v>77</v>
      </c>
      <c r="H32316" t="s">
        <v>43</v>
      </c>
    </row>
    <row r="32317" spans="1:8" x14ac:dyDescent="0.3">
      <c r="A32317" t="s">
        <v>1200</v>
      </c>
      <c r="B32317" t="s">
        <v>36</v>
      </c>
      <c r="C32317">
        <v>74732</v>
      </c>
      <c r="D32317" t="s">
        <v>360</v>
      </c>
      <c r="E32317" t="s">
        <v>73</v>
      </c>
      <c r="F32317">
        <v>93118</v>
      </c>
      <c r="G32317" t="s">
        <v>78</v>
      </c>
      <c r="H32317" t="s">
        <v>43</v>
      </c>
    </row>
    <row r="32318" spans="1:8" x14ac:dyDescent="0.3">
      <c r="A32318" t="s">
        <v>1200</v>
      </c>
      <c r="B32318" t="s">
        <v>36</v>
      </c>
      <c r="C32318">
        <v>74732</v>
      </c>
      <c r="D32318" t="s">
        <v>360</v>
      </c>
      <c r="E32318" t="s">
        <v>73</v>
      </c>
      <c r="F32318">
        <v>93114</v>
      </c>
      <c r="G32318" t="s">
        <v>1098</v>
      </c>
      <c r="H32318" t="s">
        <v>43</v>
      </c>
    </row>
    <row r="32319" spans="1:8" x14ac:dyDescent="0.3">
      <c r="A32319" t="s">
        <v>1200</v>
      </c>
      <c r="B32319" t="s">
        <v>36</v>
      </c>
      <c r="C32319">
        <v>74732</v>
      </c>
      <c r="D32319" t="s">
        <v>360</v>
      </c>
      <c r="E32319" t="s">
        <v>73</v>
      </c>
      <c r="F32319">
        <v>931141</v>
      </c>
      <c r="G32319" t="s">
        <v>1099</v>
      </c>
      <c r="H32319" t="s">
        <v>43</v>
      </c>
    </row>
    <row r="32320" spans="1:8" x14ac:dyDescent="0.3">
      <c r="A32320" t="s">
        <v>1200</v>
      </c>
      <c r="B32320" t="s">
        <v>36</v>
      </c>
      <c r="C32320">
        <v>74732</v>
      </c>
      <c r="D32320" t="s">
        <v>360</v>
      </c>
      <c r="E32320" t="s">
        <v>73</v>
      </c>
      <c r="F32320">
        <v>931142</v>
      </c>
      <c r="G32320" t="s">
        <v>1100</v>
      </c>
      <c r="H32320" t="s">
        <v>43</v>
      </c>
    </row>
    <row r="32321" spans="1:8" x14ac:dyDescent="0.3">
      <c r="A32321" t="s">
        <v>1200</v>
      </c>
      <c r="B32321" t="s">
        <v>36</v>
      </c>
      <c r="C32321">
        <v>74732</v>
      </c>
      <c r="D32321" t="s">
        <v>360</v>
      </c>
      <c r="E32321" t="s">
        <v>73</v>
      </c>
      <c r="F32321">
        <v>93115</v>
      </c>
      <c r="G32321" t="s">
        <v>79</v>
      </c>
      <c r="H32321" t="s">
        <v>43</v>
      </c>
    </row>
    <row r="32322" spans="1:8" x14ac:dyDescent="0.3">
      <c r="A32322" t="s">
        <v>1200</v>
      </c>
      <c r="B32322" t="s">
        <v>36</v>
      </c>
      <c r="C32322">
        <v>74732</v>
      </c>
      <c r="D32322" t="s">
        <v>360</v>
      </c>
      <c r="E32322" t="s">
        <v>73</v>
      </c>
      <c r="F32322">
        <v>931151</v>
      </c>
      <c r="G32322" t="s">
        <v>787</v>
      </c>
      <c r="H32322" t="s">
        <v>43</v>
      </c>
    </row>
    <row r="32323" spans="1:8" x14ac:dyDescent="0.3">
      <c r="A32323" t="s">
        <v>1200</v>
      </c>
      <c r="B32323" t="s">
        <v>36</v>
      </c>
      <c r="C32323">
        <v>74732</v>
      </c>
      <c r="D32323" t="s">
        <v>360</v>
      </c>
      <c r="E32323" t="s">
        <v>73</v>
      </c>
      <c r="F32323">
        <v>931152</v>
      </c>
      <c r="G32323" t="s">
        <v>788</v>
      </c>
      <c r="H32323" t="s">
        <v>43</v>
      </c>
    </row>
    <row r="32324" spans="1:8" x14ac:dyDescent="0.3">
      <c r="A32324" t="s">
        <v>1200</v>
      </c>
      <c r="B32324" t="s">
        <v>36</v>
      </c>
      <c r="C32324">
        <v>74732</v>
      </c>
      <c r="D32324" t="s">
        <v>360</v>
      </c>
      <c r="E32324" t="s">
        <v>73</v>
      </c>
      <c r="F32324">
        <v>9311721</v>
      </c>
      <c r="G32324" t="s">
        <v>526</v>
      </c>
      <c r="H32324" t="s">
        <v>43</v>
      </c>
    </row>
    <row r="32325" spans="1:8" x14ac:dyDescent="0.3">
      <c r="A32325" t="s">
        <v>1200</v>
      </c>
      <c r="B32325" t="s">
        <v>36</v>
      </c>
      <c r="C32325">
        <v>74732</v>
      </c>
      <c r="D32325" t="s">
        <v>360</v>
      </c>
      <c r="E32325" t="s">
        <v>73</v>
      </c>
      <c r="F32325">
        <v>9311722</v>
      </c>
      <c r="G32325" t="s">
        <v>527</v>
      </c>
      <c r="H32325" t="s">
        <v>43</v>
      </c>
    </row>
    <row r="32326" spans="1:8" x14ac:dyDescent="0.3">
      <c r="A32326" t="s">
        <v>1200</v>
      </c>
      <c r="B32326" t="s">
        <v>36</v>
      </c>
      <c r="C32326">
        <v>74732</v>
      </c>
      <c r="D32326" t="s">
        <v>360</v>
      </c>
      <c r="E32326" t="s">
        <v>73</v>
      </c>
      <c r="F32326">
        <v>931171</v>
      </c>
      <c r="G32326" t="s">
        <v>528</v>
      </c>
      <c r="H32326" t="s">
        <v>43</v>
      </c>
    </row>
    <row r="32327" spans="1:8" x14ac:dyDescent="0.3">
      <c r="A32327" t="s">
        <v>1200</v>
      </c>
      <c r="B32327" t="s">
        <v>36</v>
      </c>
      <c r="C32327">
        <v>74732</v>
      </c>
      <c r="D32327" t="s">
        <v>360</v>
      </c>
      <c r="E32327" t="s">
        <v>73</v>
      </c>
      <c r="F32327">
        <v>93119</v>
      </c>
      <c r="G32327" t="s">
        <v>529</v>
      </c>
      <c r="H32327" t="s">
        <v>43</v>
      </c>
    </row>
    <row r="32328" spans="1:8" x14ac:dyDescent="0.3">
      <c r="A32328" t="s">
        <v>1200</v>
      </c>
      <c r="B32328" t="s">
        <v>36</v>
      </c>
      <c r="C32328">
        <v>74732</v>
      </c>
      <c r="D32328" t="s">
        <v>360</v>
      </c>
      <c r="E32328" t="s">
        <v>68</v>
      </c>
      <c r="F32328">
        <v>93611</v>
      </c>
      <c r="G32328" t="s">
        <v>530</v>
      </c>
      <c r="H32328" t="s">
        <v>43</v>
      </c>
    </row>
    <row r="32329" spans="1:8" x14ac:dyDescent="0.3">
      <c r="A32329" t="s">
        <v>1200</v>
      </c>
      <c r="B32329" t="s">
        <v>36</v>
      </c>
      <c r="C32329">
        <v>74732</v>
      </c>
      <c r="D32329" t="s">
        <v>360</v>
      </c>
      <c r="E32329" t="s">
        <v>68</v>
      </c>
      <c r="F32329">
        <v>93612</v>
      </c>
      <c r="G32329" t="s">
        <v>531</v>
      </c>
      <c r="H32329" t="s">
        <v>43</v>
      </c>
    </row>
    <row r="32330" spans="1:8" x14ac:dyDescent="0.3">
      <c r="A32330" t="s">
        <v>1200</v>
      </c>
      <c r="B32330" t="s">
        <v>36</v>
      </c>
      <c r="C32330">
        <v>74732</v>
      </c>
      <c r="D32330" t="s">
        <v>360</v>
      </c>
      <c r="E32330" t="s">
        <v>68</v>
      </c>
      <c r="F32330">
        <v>93613</v>
      </c>
      <c r="G32330" t="s">
        <v>1101</v>
      </c>
      <c r="H32330" t="s">
        <v>43</v>
      </c>
    </row>
    <row r="32331" spans="1:8" x14ac:dyDescent="0.3">
      <c r="A32331" t="s">
        <v>1200</v>
      </c>
      <c r="B32331" t="s">
        <v>36</v>
      </c>
      <c r="C32331">
        <v>74732</v>
      </c>
      <c r="D32331" t="s">
        <v>360</v>
      </c>
      <c r="E32331" t="s">
        <v>68</v>
      </c>
      <c r="F32331">
        <v>93614</v>
      </c>
      <c r="G32331" t="s">
        <v>532</v>
      </c>
      <c r="H32331" t="s">
        <v>43</v>
      </c>
    </row>
    <row r="32332" spans="1:8" x14ac:dyDescent="0.3">
      <c r="A32332" t="s">
        <v>1200</v>
      </c>
      <c r="B32332" t="s">
        <v>36</v>
      </c>
      <c r="C32332">
        <v>74732</v>
      </c>
      <c r="D32332" t="s">
        <v>360</v>
      </c>
      <c r="E32332" t="s">
        <v>68</v>
      </c>
      <c r="F32332">
        <v>9362</v>
      </c>
      <c r="G32332" t="s">
        <v>69</v>
      </c>
      <c r="H32332" t="s">
        <v>43</v>
      </c>
    </row>
    <row r="32333" spans="1:8" x14ac:dyDescent="0.3">
      <c r="A32333" t="s">
        <v>1200</v>
      </c>
      <c r="B32333" t="s">
        <v>36</v>
      </c>
      <c r="C32333">
        <v>74732</v>
      </c>
      <c r="D32333" t="s">
        <v>360</v>
      </c>
      <c r="E32333" t="s">
        <v>68</v>
      </c>
      <c r="F32333">
        <v>9364</v>
      </c>
      <c r="G32333" t="s">
        <v>70</v>
      </c>
      <c r="H32333" t="s">
        <v>43</v>
      </c>
    </row>
    <row r="32334" spans="1:8" x14ac:dyDescent="0.3">
      <c r="A32334" t="s">
        <v>1200</v>
      </c>
      <c r="B32334" t="s">
        <v>36</v>
      </c>
      <c r="C32334">
        <v>74732</v>
      </c>
      <c r="D32334" t="s">
        <v>360</v>
      </c>
      <c r="E32334" t="s">
        <v>68</v>
      </c>
      <c r="F32334">
        <v>9365</v>
      </c>
      <c r="G32334" t="s">
        <v>71</v>
      </c>
      <c r="H32334" t="s">
        <v>43</v>
      </c>
    </row>
    <row r="32335" spans="1:8" x14ac:dyDescent="0.3">
      <c r="A32335" t="s">
        <v>1200</v>
      </c>
      <c r="B32335" t="s">
        <v>36</v>
      </c>
      <c r="C32335">
        <v>74732</v>
      </c>
      <c r="D32335" t="s">
        <v>360</v>
      </c>
      <c r="E32335" t="s">
        <v>68</v>
      </c>
      <c r="F32335">
        <v>9367</v>
      </c>
      <c r="G32335" t="s">
        <v>72</v>
      </c>
      <c r="H32335" t="s">
        <v>43</v>
      </c>
    </row>
    <row r="32336" spans="1:8" x14ac:dyDescent="0.3">
      <c r="A32336" t="s">
        <v>1200</v>
      </c>
      <c r="B32336" t="s">
        <v>36</v>
      </c>
      <c r="C32336">
        <v>74732</v>
      </c>
      <c r="D32336" t="s">
        <v>360</v>
      </c>
      <c r="E32336" t="s">
        <v>80</v>
      </c>
      <c r="F32336">
        <v>9381</v>
      </c>
      <c r="G32336" t="s">
        <v>81</v>
      </c>
      <c r="H32336" t="s">
        <v>43</v>
      </c>
    </row>
    <row r="32337" spans="1:8" x14ac:dyDescent="0.3">
      <c r="A32337" t="s">
        <v>1200</v>
      </c>
      <c r="B32337" t="s">
        <v>36</v>
      </c>
      <c r="C32337">
        <v>74732</v>
      </c>
      <c r="D32337" t="s">
        <v>360</v>
      </c>
      <c r="E32337" t="s">
        <v>80</v>
      </c>
      <c r="F32337">
        <v>9382</v>
      </c>
      <c r="G32337" t="s">
        <v>82</v>
      </c>
      <c r="H32337" t="s">
        <v>43</v>
      </c>
    </row>
    <row r="32338" spans="1:8" x14ac:dyDescent="0.3">
      <c r="A32338" t="s">
        <v>1200</v>
      </c>
      <c r="B32338" t="s">
        <v>36</v>
      </c>
      <c r="C32338">
        <v>74732</v>
      </c>
      <c r="D32338" t="s">
        <v>360</v>
      </c>
      <c r="E32338" t="s">
        <v>488</v>
      </c>
      <c r="H32338" t="s">
        <v>43</v>
      </c>
    </row>
    <row r="32339" spans="1:8" x14ac:dyDescent="0.3">
      <c r="A32339" t="s">
        <v>1200</v>
      </c>
      <c r="B32339" t="s">
        <v>36</v>
      </c>
      <c r="C32339">
        <v>74732</v>
      </c>
      <c r="D32339" t="s">
        <v>360</v>
      </c>
      <c r="E32339" t="s">
        <v>774</v>
      </c>
      <c r="H32339" t="s">
        <v>43</v>
      </c>
    </row>
    <row r="32340" spans="1:8" x14ac:dyDescent="0.3">
      <c r="A32340" t="s">
        <v>1200</v>
      </c>
      <c r="B32340" t="s">
        <v>36</v>
      </c>
      <c r="C32340">
        <v>74732</v>
      </c>
      <c r="D32340" t="s">
        <v>360</v>
      </c>
      <c r="E32340" t="s">
        <v>489</v>
      </c>
      <c r="H32340" t="s">
        <v>43</v>
      </c>
    </row>
    <row r="32341" spans="1:8" x14ac:dyDescent="0.3">
      <c r="A32341" t="s">
        <v>1200</v>
      </c>
      <c r="B32341" t="s">
        <v>36</v>
      </c>
      <c r="C32341">
        <v>74732</v>
      </c>
      <c r="D32341" t="s">
        <v>360</v>
      </c>
      <c r="E32341" t="s">
        <v>490</v>
      </c>
      <c r="H32341" t="s">
        <v>43</v>
      </c>
    </row>
    <row r="32342" spans="1:8" x14ac:dyDescent="0.3">
      <c r="A32342" t="s">
        <v>1200</v>
      </c>
      <c r="B32342" t="s">
        <v>36</v>
      </c>
      <c r="C32342">
        <v>74732</v>
      </c>
      <c r="D32342" t="s">
        <v>360</v>
      </c>
      <c r="E32342" t="s">
        <v>38</v>
      </c>
      <c r="H32342" t="s">
        <v>43</v>
      </c>
    </row>
    <row r="32343" spans="1:8" x14ac:dyDescent="0.3">
      <c r="A32343" t="s">
        <v>1200</v>
      </c>
      <c r="B32343" t="s">
        <v>36</v>
      </c>
      <c r="C32343">
        <v>74732</v>
      </c>
      <c r="D32343" t="s">
        <v>360</v>
      </c>
      <c r="E32343" t="s">
        <v>64</v>
      </c>
      <c r="H32343" t="s">
        <v>43</v>
      </c>
    </row>
    <row r="32344" spans="1:8" x14ac:dyDescent="0.3">
      <c r="A32344" t="s">
        <v>1200</v>
      </c>
      <c r="B32344" t="s">
        <v>36</v>
      </c>
      <c r="C32344">
        <v>74732</v>
      </c>
      <c r="D32344" t="s">
        <v>360</v>
      </c>
      <c r="E32344" t="s">
        <v>65</v>
      </c>
      <c r="H32344" t="s">
        <v>43</v>
      </c>
    </row>
    <row r="32345" spans="1:8" x14ac:dyDescent="0.3">
      <c r="A32345" t="s">
        <v>1200</v>
      </c>
      <c r="B32345" t="s">
        <v>36</v>
      </c>
      <c r="C32345">
        <v>74732</v>
      </c>
      <c r="D32345" t="s">
        <v>360</v>
      </c>
      <c r="E32345" t="s">
        <v>66</v>
      </c>
      <c r="H32345" t="s">
        <v>43</v>
      </c>
    </row>
    <row r="32346" spans="1:8" x14ac:dyDescent="0.3">
      <c r="A32346" t="s">
        <v>1200</v>
      </c>
      <c r="B32346" t="s">
        <v>36</v>
      </c>
      <c r="C32346">
        <v>74732</v>
      </c>
      <c r="D32346" t="s">
        <v>360</v>
      </c>
      <c r="E32346" t="s">
        <v>533</v>
      </c>
      <c r="F32346" t="s">
        <v>533</v>
      </c>
      <c r="G32346" t="s">
        <v>67</v>
      </c>
      <c r="H32346" t="s">
        <v>43</v>
      </c>
    </row>
    <row r="32347" spans="1:8" x14ac:dyDescent="0.3">
      <c r="A32347" t="s">
        <v>1200</v>
      </c>
      <c r="B32347" t="s">
        <v>36</v>
      </c>
      <c r="C32347">
        <v>74732</v>
      </c>
      <c r="D32347" t="s">
        <v>360</v>
      </c>
      <c r="E32347" t="s">
        <v>491</v>
      </c>
      <c r="H32347" t="s">
        <v>43</v>
      </c>
    </row>
    <row r="32348" spans="1:8" x14ac:dyDescent="0.3">
      <c r="A32348" t="s">
        <v>1200</v>
      </c>
      <c r="B32348" t="s">
        <v>36</v>
      </c>
      <c r="C32348">
        <v>74732</v>
      </c>
      <c r="D32348" t="s">
        <v>360</v>
      </c>
      <c r="E32348" t="s">
        <v>493</v>
      </c>
      <c r="F32348">
        <v>93531</v>
      </c>
      <c r="G32348" t="s">
        <v>493</v>
      </c>
      <c r="H32348" t="s">
        <v>43</v>
      </c>
    </row>
    <row r="32349" spans="1:8" x14ac:dyDescent="0.3">
      <c r="A32349" t="s">
        <v>1200</v>
      </c>
      <c r="B32349" t="s">
        <v>36</v>
      </c>
      <c r="C32349">
        <v>74732</v>
      </c>
      <c r="D32349" t="s">
        <v>360</v>
      </c>
      <c r="E32349" t="s">
        <v>44</v>
      </c>
      <c r="H32349" t="s">
        <v>43</v>
      </c>
    </row>
    <row r="32350" spans="1:8" x14ac:dyDescent="0.3">
      <c r="A32350" t="s">
        <v>1200</v>
      </c>
      <c r="B32350" t="s">
        <v>36</v>
      </c>
      <c r="C32350">
        <v>74732</v>
      </c>
      <c r="D32350" t="s">
        <v>360</v>
      </c>
      <c r="E32350" t="s">
        <v>45</v>
      </c>
      <c r="H32350" t="s">
        <v>43</v>
      </c>
    </row>
    <row r="32351" spans="1:8" x14ac:dyDescent="0.3">
      <c r="A32351" t="s">
        <v>1200</v>
      </c>
      <c r="B32351" t="s">
        <v>36</v>
      </c>
      <c r="C32351">
        <v>74732</v>
      </c>
      <c r="D32351" t="s">
        <v>360</v>
      </c>
      <c r="E32351" t="s">
        <v>46</v>
      </c>
      <c r="F32351">
        <v>93531012</v>
      </c>
      <c r="G32351" t="s">
        <v>47</v>
      </c>
      <c r="H32351" t="s">
        <v>43</v>
      </c>
    </row>
    <row r="32352" spans="1:8" x14ac:dyDescent="0.3">
      <c r="A32352" t="s">
        <v>1200</v>
      </c>
      <c r="B32352" t="s">
        <v>36</v>
      </c>
      <c r="C32352">
        <v>74732</v>
      </c>
      <c r="D32352" t="s">
        <v>360</v>
      </c>
      <c r="E32352" t="s">
        <v>48</v>
      </c>
      <c r="F32352">
        <v>93531015</v>
      </c>
      <c r="G32352" t="s">
        <v>49</v>
      </c>
      <c r="H32352" t="s">
        <v>43</v>
      </c>
    </row>
    <row r="32353" spans="1:8" x14ac:dyDescent="0.3">
      <c r="A32353" t="s">
        <v>1200</v>
      </c>
      <c r="B32353" t="s">
        <v>36</v>
      </c>
      <c r="C32353">
        <v>74732</v>
      </c>
      <c r="D32353" t="s">
        <v>360</v>
      </c>
      <c r="E32353" t="s">
        <v>50</v>
      </c>
      <c r="F32353">
        <v>93531016</v>
      </c>
      <c r="G32353" t="s">
        <v>51</v>
      </c>
      <c r="H32353" t="s">
        <v>43</v>
      </c>
    </row>
    <row r="32354" spans="1:8" x14ac:dyDescent="0.3">
      <c r="A32354" t="s">
        <v>1200</v>
      </c>
      <c r="B32354" t="s">
        <v>36</v>
      </c>
      <c r="C32354">
        <v>74732</v>
      </c>
      <c r="D32354" t="s">
        <v>360</v>
      </c>
      <c r="E32354" t="s">
        <v>52</v>
      </c>
      <c r="F32354">
        <v>93531017</v>
      </c>
      <c r="G32354" t="s">
        <v>53</v>
      </c>
      <c r="H32354" t="s">
        <v>43</v>
      </c>
    </row>
    <row r="32355" spans="1:8" x14ac:dyDescent="0.3">
      <c r="A32355" t="s">
        <v>1200</v>
      </c>
      <c r="B32355" t="s">
        <v>36</v>
      </c>
      <c r="C32355">
        <v>74732</v>
      </c>
      <c r="D32355" t="s">
        <v>360</v>
      </c>
      <c r="E32355" t="s">
        <v>54</v>
      </c>
      <c r="F32355">
        <v>93531018</v>
      </c>
      <c r="G32355" t="s">
        <v>55</v>
      </c>
      <c r="H32355" t="s">
        <v>43</v>
      </c>
    </row>
    <row r="32356" spans="1:8" x14ac:dyDescent="0.3">
      <c r="A32356" t="s">
        <v>1200</v>
      </c>
      <c r="B32356" t="s">
        <v>36</v>
      </c>
      <c r="C32356">
        <v>74732</v>
      </c>
      <c r="D32356" t="s">
        <v>360</v>
      </c>
      <c r="E32356" t="s">
        <v>56</v>
      </c>
      <c r="F32356">
        <v>93531011</v>
      </c>
      <c r="G32356" t="s">
        <v>57</v>
      </c>
      <c r="H32356" t="s">
        <v>43</v>
      </c>
    </row>
    <row r="32357" spans="1:8" x14ac:dyDescent="0.3">
      <c r="A32357" t="s">
        <v>1200</v>
      </c>
      <c r="B32357" t="s">
        <v>36</v>
      </c>
      <c r="C32357">
        <v>74732</v>
      </c>
      <c r="D32357" t="s">
        <v>360</v>
      </c>
      <c r="E32357" t="s">
        <v>58</v>
      </c>
      <c r="F32357">
        <v>93531014</v>
      </c>
      <c r="G32357" t="s">
        <v>59</v>
      </c>
      <c r="H32357" t="s">
        <v>43</v>
      </c>
    </row>
    <row r="32358" spans="1:8" x14ac:dyDescent="0.3">
      <c r="A32358" t="s">
        <v>1200</v>
      </c>
      <c r="B32358" t="s">
        <v>36</v>
      </c>
      <c r="C32358">
        <v>74732</v>
      </c>
      <c r="D32358" t="s">
        <v>360</v>
      </c>
      <c r="E32358" t="s">
        <v>1102</v>
      </c>
      <c r="H32358" t="s">
        <v>43</v>
      </c>
    </row>
    <row r="32359" spans="1:8" x14ac:dyDescent="0.3">
      <c r="A32359" t="s">
        <v>1200</v>
      </c>
      <c r="B32359" t="s">
        <v>36</v>
      </c>
      <c r="C32359">
        <v>74732</v>
      </c>
      <c r="D32359" t="s">
        <v>360</v>
      </c>
      <c r="E32359" t="s">
        <v>1103</v>
      </c>
      <c r="H32359" t="s">
        <v>43</v>
      </c>
    </row>
    <row r="32360" spans="1:8" x14ac:dyDescent="0.3">
      <c r="A32360" t="s">
        <v>1200</v>
      </c>
      <c r="B32360" t="s">
        <v>36</v>
      </c>
      <c r="C32360">
        <v>74732</v>
      </c>
      <c r="D32360" t="s">
        <v>360</v>
      </c>
      <c r="E32360" t="s">
        <v>494</v>
      </c>
      <c r="H32360" t="s">
        <v>43</v>
      </c>
    </row>
    <row r="32361" spans="1:8" x14ac:dyDescent="0.3">
      <c r="A32361" t="s">
        <v>1200</v>
      </c>
      <c r="B32361" t="s">
        <v>36</v>
      </c>
      <c r="C32361">
        <v>74732</v>
      </c>
      <c r="D32361" t="s">
        <v>360</v>
      </c>
      <c r="E32361" t="s">
        <v>748</v>
      </c>
      <c r="H32361" t="s">
        <v>43</v>
      </c>
    </row>
    <row r="32362" spans="1:8" x14ac:dyDescent="0.3">
      <c r="A32362" t="s">
        <v>1200</v>
      </c>
      <c r="B32362" t="s">
        <v>36</v>
      </c>
      <c r="C32362">
        <v>74732</v>
      </c>
      <c r="D32362" t="s">
        <v>360</v>
      </c>
      <c r="E32362" t="s">
        <v>116</v>
      </c>
      <c r="H32362" t="s">
        <v>43</v>
      </c>
    </row>
    <row r="32363" spans="1:8" x14ac:dyDescent="0.3">
      <c r="A32363" t="s">
        <v>1200</v>
      </c>
      <c r="B32363" t="s">
        <v>36</v>
      </c>
      <c r="C32363">
        <v>74732</v>
      </c>
      <c r="D32363" t="s">
        <v>360</v>
      </c>
      <c r="E32363" t="s">
        <v>117</v>
      </c>
      <c r="H32363" t="s">
        <v>43</v>
      </c>
    </row>
    <row r="32364" spans="1:8" x14ac:dyDescent="0.3">
      <c r="A32364" t="s">
        <v>1200</v>
      </c>
      <c r="B32364" t="s">
        <v>36</v>
      </c>
      <c r="C32364">
        <v>74732</v>
      </c>
      <c r="D32364" t="s">
        <v>360</v>
      </c>
      <c r="E32364" t="s">
        <v>118</v>
      </c>
      <c r="H32364" t="s">
        <v>43</v>
      </c>
    </row>
    <row r="32365" spans="1:8" x14ac:dyDescent="0.3">
      <c r="A32365" t="s">
        <v>1200</v>
      </c>
      <c r="B32365" t="s">
        <v>36</v>
      </c>
      <c r="C32365">
        <v>74732</v>
      </c>
      <c r="D32365" t="s">
        <v>360</v>
      </c>
      <c r="E32365" t="s">
        <v>751</v>
      </c>
      <c r="H32365" t="s">
        <v>43</v>
      </c>
    </row>
    <row r="32366" spans="1:8" x14ac:dyDescent="0.3">
      <c r="A32366" t="s">
        <v>1200</v>
      </c>
      <c r="B32366" t="s">
        <v>36</v>
      </c>
      <c r="C32366">
        <v>74732</v>
      </c>
      <c r="D32366" t="s">
        <v>360</v>
      </c>
      <c r="E32366" t="s">
        <v>749</v>
      </c>
      <c r="H32366" t="s">
        <v>43</v>
      </c>
    </row>
    <row r="32367" spans="1:8" x14ac:dyDescent="0.3">
      <c r="A32367" t="s">
        <v>1200</v>
      </c>
      <c r="B32367" t="s">
        <v>36</v>
      </c>
      <c r="C32367">
        <v>74732</v>
      </c>
      <c r="D32367" t="s">
        <v>360</v>
      </c>
      <c r="E32367" t="s">
        <v>1104</v>
      </c>
      <c r="H32367" t="s">
        <v>43</v>
      </c>
    </row>
    <row r="32368" spans="1:8" x14ac:dyDescent="0.3">
      <c r="A32368" t="s">
        <v>1200</v>
      </c>
      <c r="B32368" t="s">
        <v>36</v>
      </c>
      <c r="C32368">
        <v>74732</v>
      </c>
      <c r="D32368" t="s">
        <v>360</v>
      </c>
      <c r="E32368" t="s">
        <v>1105</v>
      </c>
      <c r="H32368" t="s">
        <v>43</v>
      </c>
    </row>
    <row r="32369" spans="1:8" x14ac:dyDescent="0.3">
      <c r="A32369" t="s">
        <v>1200</v>
      </c>
      <c r="B32369" t="s">
        <v>36</v>
      </c>
      <c r="C32369">
        <v>74732</v>
      </c>
      <c r="D32369" t="s">
        <v>360</v>
      </c>
      <c r="E32369" t="s">
        <v>1106</v>
      </c>
      <c r="H32369" t="s">
        <v>43</v>
      </c>
    </row>
    <row r="32370" spans="1:8" x14ac:dyDescent="0.3">
      <c r="A32370" t="s">
        <v>1200</v>
      </c>
      <c r="B32370" t="s">
        <v>36</v>
      </c>
      <c r="C32370">
        <v>74732</v>
      </c>
      <c r="D32370" t="s">
        <v>360</v>
      </c>
      <c r="E32370" t="s">
        <v>40</v>
      </c>
      <c r="H32370" t="s">
        <v>43</v>
      </c>
    </row>
    <row r="32371" spans="1:8" x14ac:dyDescent="0.3">
      <c r="A32371" t="s">
        <v>1200</v>
      </c>
      <c r="B32371" t="s">
        <v>36</v>
      </c>
      <c r="C32371">
        <v>74732</v>
      </c>
      <c r="D32371" t="s">
        <v>360</v>
      </c>
      <c r="E32371" t="s">
        <v>41</v>
      </c>
      <c r="H32371" t="s">
        <v>43</v>
      </c>
    </row>
    <row r="32372" spans="1:8" x14ac:dyDescent="0.3">
      <c r="A32372" t="s">
        <v>1200</v>
      </c>
      <c r="B32372" t="s">
        <v>36</v>
      </c>
      <c r="C32372">
        <v>74732</v>
      </c>
      <c r="D32372" t="s">
        <v>360</v>
      </c>
      <c r="E32372" t="s">
        <v>42</v>
      </c>
      <c r="H32372" t="s">
        <v>43</v>
      </c>
    </row>
    <row r="32373" spans="1:8" x14ac:dyDescent="0.3">
      <c r="A32373" t="s">
        <v>1200</v>
      </c>
      <c r="B32373" t="s">
        <v>36</v>
      </c>
      <c r="C32373">
        <v>74732</v>
      </c>
      <c r="D32373" t="s">
        <v>360</v>
      </c>
      <c r="E32373" t="s">
        <v>1107</v>
      </c>
      <c r="H32373" t="s">
        <v>43</v>
      </c>
    </row>
    <row r="32374" spans="1:8" x14ac:dyDescent="0.3">
      <c r="A32374" t="s">
        <v>1200</v>
      </c>
      <c r="B32374" t="s">
        <v>36</v>
      </c>
      <c r="C32374">
        <v>74732</v>
      </c>
      <c r="D32374" t="s">
        <v>360</v>
      </c>
      <c r="E32374" t="s">
        <v>1108</v>
      </c>
      <c r="H32374" t="s">
        <v>43</v>
      </c>
    </row>
    <row r="32375" spans="1:8" x14ac:dyDescent="0.3">
      <c r="A32375" t="s">
        <v>1200</v>
      </c>
      <c r="B32375" t="s">
        <v>36</v>
      </c>
      <c r="C32375">
        <v>74732</v>
      </c>
      <c r="D32375" t="s">
        <v>360</v>
      </c>
      <c r="E32375" t="s">
        <v>1109</v>
      </c>
      <c r="H32375" t="s">
        <v>43</v>
      </c>
    </row>
    <row r="32376" spans="1:8" x14ac:dyDescent="0.3">
      <c r="A32376" t="s">
        <v>1200</v>
      </c>
      <c r="B32376" t="s">
        <v>36</v>
      </c>
      <c r="C32376">
        <v>74732</v>
      </c>
      <c r="D32376" t="s">
        <v>360</v>
      </c>
      <c r="E32376" t="s">
        <v>750</v>
      </c>
      <c r="H32376" t="s">
        <v>43</v>
      </c>
    </row>
    <row r="32377" spans="1:8" x14ac:dyDescent="0.3">
      <c r="A32377" t="s">
        <v>1200</v>
      </c>
      <c r="B32377" t="s">
        <v>36</v>
      </c>
      <c r="C32377">
        <v>74732</v>
      </c>
      <c r="D32377" t="s">
        <v>360</v>
      </c>
      <c r="E32377" t="s">
        <v>105</v>
      </c>
      <c r="F32377" t="s">
        <v>106</v>
      </c>
      <c r="G32377" t="s">
        <v>107</v>
      </c>
      <c r="H32377" t="s">
        <v>43</v>
      </c>
    </row>
    <row r="32378" spans="1:8" x14ac:dyDescent="0.3">
      <c r="A32378" t="s">
        <v>1200</v>
      </c>
      <c r="B32378" t="s">
        <v>36</v>
      </c>
      <c r="C32378">
        <v>74732</v>
      </c>
      <c r="D32378" t="s">
        <v>360</v>
      </c>
      <c r="E32378" t="s">
        <v>105</v>
      </c>
      <c r="F32378" t="s">
        <v>108</v>
      </c>
      <c r="G32378" t="s">
        <v>109</v>
      </c>
      <c r="H32378" t="s">
        <v>43</v>
      </c>
    </row>
    <row r="32379" spans="1:8" x14ac:dyDescent="0.3">
      <c r="A32379" t="s">
        <v>1200</v>
      </c>
      <c r="B32379" t="s">
        <v>36</v>
      </c>
      <c r="C32379">
        <v>74732</v>
      </c>
      <c r="D32379" t="s">
        <v>360</v>
      </c>
      <c r="E32379" t="s">
        <v>105</v>
      </c>
      <c r="F32379" t="s">
        <v>110</v>
      </c>
      <c r="G32379" t="s">
        <v>111</v>
      </c>
      <c r="H32379" t="s">
        <v>43</v>
      </c>
    </row>
    <row r="32380" spans="1:8" x14ac:dyDescent="0.3">
      <c r="A32380" t="s">
        <v>1200</v>
      </c>
      <c r="B32380" t="s">
        <v>36</v>
      </c>
      <c r="C32380">
        <v>74732</v>
      </c>
      <c r="D32380" t="s">
        <v>360</v>
      </c>
      <c r="E32380" t="s">
        <v>105</v>
      </c>
      <c r="F32380" t="s">
        <v>112</v>
      </c>
      <c r="G32380" t="s">
        <v>113</v>
      </c>
      <c r="H32380" t="s">
        <v>43</v>
      </c>
    </row>
    <row r="32381" spans="1:8" x14ac:dyDescent="0.3">
      <c r="A32381" t="s">
        <v>1200</v>
      </c>
      <c r="B32381" t="s">
        <v>36</v>
      </c>
      <c r="C32381">
        <v>74732</v>
      </c>
      <c r="D32381" t="s">
        <v>360</v>
      </c>
      <c r="E32381" t="s">
        <v>105</v>
      </c>
      <c r="F32381" t="s">
        <v>114</v>
      </c>
      <c r="G32381" t="s">
        <v>115</v>
      </c>
      <c r="H32381" t="s">
        <v>43</v>
      </c>
    </row>
    <row r="32382" spans="1:8" x14ac:dyDescent="0.3">
      <c r="A32382" t="s">
        <v>1200</v>
      </c>
      <c r="B32382" t="s">
        <v>36</v>
      </c>
      <c r="C32382">
        <v>74732</v>
      </c>
      <c r="D32382" t="s">
        <v>360</v>
      </c>
      <c r="E32382" t="s">
        <v>534</v>
      </c>
      <c r="F32382" t="s">
        <v>60</v>
      </c>
      <c r="G32382" t="s">
        <v>61</v>
      </c>
      <c r="H32382" t="s">
        <v>43</v>
      </c>
    </row>
    <row r="32383" spans="1:8" x14ac:dyDescent="0.3">
      <c r="A32383" t="s">
        <v>1200</v>
      </c>
      <c r="B32383" t="s">
        <v>36</v>
      </c>
      <c r="C32383">
        <v>74732</v>
      </c>
      <c r="D32383" t="s">
        <v>360</v>
      </c>
      <c r="E32383" t="s">
        <v>1110</v>
      </c>
      <c r="F32383">
        <v>9345</v>
      </c>
      <c r="G32383" t="s">
        <v>1111</v>
      </c>
      <c r="H32383" t="s">
        <v>43</v>
      </c>
    </row>
    <row r="32384" spans="1:8" x14ac:dyDescent="0.3">
      <c r="A32384" t="s">
        <v>1200</v>
      </c>
      <c r="B32384" t="s">
        <v>36</v>
      </c>
      <c r="C32384">
        <v>74732</v>
      </c>
      <c r="D32384" t="s">
        <v>360</v>
      </c>
      <c r="E32384" t="s">
        <v>535</v>
      </c>
      <c r="F32384">
        <v>9344</v>
      </c>
      <c r="G32384" t="s">
        <v>62</v>
      </c>
      <c r="H32384" t="s">
        <v>43</v>
      </c>
    </row>
    <row r="32385" spans="1:9" x14ac:dyDescent="0.3">
      <c r="A32385" t="s">
        <v>1200</v>
      </c>
      <c r="B32385" t="s">
        <v>36</v>
      </c>
      <c r="C32385">
        <v>74732</v>
      </c>
      <c r="D32385" t="s">
        <v>360</v>
      </c>
      <c r="E32385" t="s">
        <v>1112</v>
      </c>
      <c r="F32385">
        <v>93471</v>
      </c>
      <c r="G32385" t="s">
        <v>1113</v>
      </c>
      <c r="H32385" t="s">
        <v>43</v>
      </c>
    </row>
    <row r="32386" spans="1:9" x14ac:dyDescent="0.3">
      <c r="A32386" t="s">
        <v>1200</v>
      </c>
      <c r="B32386" t="s">
        <v>36</v>
      </c>
      <c r="C32386">
        <v>74732</v>
      </c>
      <c r="D32386" t="s">
        <v>360</v>
      </c>
      <c r="E32386" t="s">
        <v>536</v>
      </c>
      <c r="F32386">
        <v>93531</v>
      </c>
      <c r="G32386" t="s">
        <v>63</v>
      </c>
      <c r="H32386" t="s">
        <v>43</v>
      </c>
    </row>
    <row r="32387" spans="1:9" x14ac:dyDescent="0.3">
      <c r="A32387" t="s">
        <v>1200</v>
      </c>
      <c r="B32387" t="s">
        <v>36</v>
      </c>
      <c r="C32387">
        <v>74732</v>
      </c>
      <c r="D32387" t="s">
        <v>360</v>
      </c>
      <c r="E32387" t="s">
        <v>537</v>
      </c>
      <c r="H32387" t="s">
        <v>43</v>
      </c>
    </row>
    <row r="32388" spans="1:9" x14ac:dyDescent="0.3">
      <c r="A32388" t="s">
        <v>1200</v>
      </c>
      <c r="B32388" t="s">
        <v>36</v>
      </c>
      <c r="C32388">
        <v>74732</v>
      </c>
      <c r="D32388" t="s">
        <v>360</v>
      </c>
      <c r="E32388" t="s">
        <v>83</v>
      </c>
      <c r="F32388" t="s">
        <v>83</v>
      </c>
      <c r="G32388" t="s">
        <v>84</v>
      </c>
      <c r="H32388" t="s">
        <v>43</v>
      </c>
    </row>
    <row r="32389" spans="1:9" x14ac:dyDescent="0.3">
      <c r="A32389" t="s">
        <v>1200</v>
      </c>
      <c r="B32389" t="s">
        <v>36</v>
      </c>
      <c r="C32389">
        <v>74732</v>
      </c>
      <c r="D32389" t="s">
        <v>360</v>
      </c>
      <c r="E32389" t="s">
        <v>502</v>
      </c>
      <c r="F32389" t="s">
        <v>85</v>
      </c>
      <c r="G32389" t="s">
        <v>86</v>
      </c>
      <c r="H32389" t="s">
        <v>43</v>
      </c>
    </row>
    <row r="32390" spans="1:9" x14ac:dyDescent="0.3">
      <c r="A32390" t="s">
        <v>1200</v>
      </c>
      <c r="B32390" t="s">
        <v>36</v>
      </c>
      <c r="C32390">
        <v>74732</v>
      </c>
      <c r="D32390" t="s">
        <v>360</v>
      </c>
      <c r="E32390" t="s">
        <v>502</v>
      </c>
      <c r="F32390" t="s">
        <v>87</v>
      </c>
      <c r="G32390" t="s">
        <v>88</v>
      </c>
      <c r="H32390" t="s">
        <v>43</v>
      </c>
    </row>
    <row r="32391" spans="1:9" x14ac:dyDescent="0.3">
      <c r="A32391" t="s">
        <v>1200</v>
      </c>
      <c r="B32391" t="s">
        <v>36</v>
      </c>
      <c r="C32391">
        <v>74732</v>
      </c>
      <c r="D32391" t="s">
        <v>360</v>
      </c>
      <c r="E32391" t="s">
        <v>502</v>
      </c>
      <c r="F32391" t="s">
        <v>89</v>
      </c>
      <c r="G32391" t="s">
        <v>90</v>
      </c>
      <c r="H32391" t="s">
        <v>43</v>
      </c>
    </row>
    <row r="32392" spans="1:9" x14ac:dyDescent="0.3">
      <c r="A32392" t="s">
        <v>1200</v>
      </c>
      <c r="B32392" t="s">
        <v>36</v>
      </c>
      <c r="C32392">
        <v>74732</v>
      </c>
      <c r="D32392" t="s">
        <v>360</v>
      </c>
      <c r="E32392" t="s">
        <v>502</v>
      </c>
      <c r="F32392" t="s">
        <v>91</v>
      </c>
      <c r="G32392" t="s">
        <v>92</v>
      </c>
      <c r="H32392" t="s">
        <v>43</v>
      </c>
    </row>
    <row r="32393" spans="1:9" x14ac:dyDescent="0.3">
      <c r="A32393" t="s">
        <v>1200</v>
      </c>
      <c r="B32393" t="s">
        <v>36</v>
      </c>
      <c r="C32393">
        <v>74732</v>
      </c>
      <c r="D32393" t="s">
        <v>360</v>
      </c>
      <c r="E32393" t="s">
        <v>502</v>
      </c>
      <c r="F32393" t="s">
        <v>93</v>
      </c>
      <c r="G32393" t="s">
        <v>94</v>
      </c>
      <c r="H32393" t="s">
        <v>43</v>
      </c>
    </row>
    <row r="32394" spans="1:9" x14ac:dyDescent="0.3">
      <c r="A32394" t="s">
        <v>1200</v>
      </c>
      <c r="B32394" t="s">
        <v>36</v>
      </c>
      <c r="C32394">
        <v>74732</v>
      </c>
      <c r="D32394" t="s">
        <v>360</v>
      </c>
      <c r="E32394" t="s">
        <v>502</v>
      </c>
      <c r="F32394" t="s">
        <v>1202</v>
      </c>
      <c r="G32394" t="s">
        <v>1203</v>
      </c>
      <c r="H32394" t="s">
        <v>43</v>
      </c>
      <c r="I32394" t="s">
        <v>1130</v>
      </c>
    </row>
    <row r="32395" spans="1:9" x14ac:dyDescent="0.3">
      <c r="A32395" t="s">
        <v>1200</v>
      </c>
      <c r="B32395" t="s">
        <v>36</v>
      </c>
      <c r="C32395">
        <v>74732</v>
      </c>
      <c r="D32395" t="s">
        <v>360</v>
      </c>
      <c r="E32395" t="s">
        <v>502</v>
      </c>
      <c r="F32395" t="s">
        <v>95</v>
      </c>
      <c r="G32395" t="s">
        <v>96</v>
      </c>
      <c r="H32395" t="s">
        <v>43</v>
      </c>
    </row>
    <row r="32396" spans="1:9" x14ac:dyDescent="0.3">
      <c r="A32396" t="s">
        <v>1200</v>
      </c>
      <c r="B32396" t="s">
        <v>36</v>
      </c>
      <c r="C32396">
        <v>74732</v>
      </c>
      <c r="D32396" t="s">
        <v>360</v>
      </c>
      <c r="E32396" t="s">
        <v>502</v>
      </c>
      <c r="F32396" t="s">
        <v>97</v>
      </c>
      <c r="G32396" t="s">
        <v>98</v>
      </c>
      <c r="H32396" t="s">
        <v>43</v>
      </c>
    </row>
    <row r="32397" spans="1:9" x14ac:dyDescent="0.3">
      <c r="A32397" t="s">
        <v>1200</v>
      </c>
      <c r="B32397" t="s">
        <v>36</v>
      </c>
      <c r="C32397">
        <v>74732</v>
      </c>
      <c r="D32397" t="s">
        <v>360</v>
      </c>
      <c r="E32397" t="s">
        <v>502</v>
      </c>
      <c r="F32397" t="s">
        <v>99</v>
      </c>
      <c r="G32397" t="s">
        <v>100</v>
      </c>
      <c r="H32397" t="s">
        <v>43</v>
      </c>
    </row>
    <row r="32398" spans="1:9" x14ac:dyDescent="0.3">
      <c r="A32398" t="s">
        <v>1200</v>
      </c>
      <c r="B32398" t="s">
        <v>36</v>
      </c>
      <c r="C32398">
        <v>74732</v>
      </c>
      <c r="D32398" t="s">
        <v>360</v>
      </c>
      <c r="E32398" t="s">
        <v>502</v>
      </c>
      <c r="F32398" t="s">
        <v>101</v>
      </c>
      <c r="G32398" t="s">
        <v>102</v>
      </c>
      <c r="H32398" t="s">
        <v>43</v>
      </c>
    </row>
    <row r="32399" spans="1:9" x14ac:dyDescent="0.3">
      <c r="A32399" t="s">
        <v>1200</v>
      </c>
      <c r="B32399" t="s">
        <v>36</v>
      </c>
      <c r="C32399">
        <v>74732</v>
      </c>
      <c r="D32399" t="s">
        <v>360</v>
      </c>
      <c r="E32399" t="s">
        <v>502</v>
      </c>
      <c r="F32399" t="s">
        <v>103</v>
      </c>
      <c r="G32399" t="s">
        <v>104</v>
      </c>
      <c r="H32399" t="s">
        <v>43</v>
      </c>
    </row>
    <row r="32400" spans="1:9" x14ac:dyDescent="0.3">
      <c r="A32400" t="s">
        <v>1200</v>
      </c>
      <c r="B32400" t="s">
        <v>36</v>
      </c>
      <c r="C32400">
        <v>7474</v>
      </c>
      <c r="D32400" t="s">
        <v>361</v>
      </c>
      <c r="E32400" t="s">
        <v>73</v>
      </c>
      <c r="F32400">
        <v>9313</v>
      </c>
      <c r="G32400" t="s">
        <v>74</v>
      </c>
      <c r="H32400" t="s">
        <v>39</v>
      </c>
    </row>
    <row r="32401" spans="1:8" x14ac:dyDescent="0.3">
      <c r="A32401" t="s">
        <v>1200</v>
      </c>
      <c r="B32401" t="s">
        <v>36</v>
      </c>
      <c r="C32401">
        <v>7474</v>
      </c>
      <c r="D32401" t="s">
        <v>361</v>
      </c>
      <c r="E32401" t="s">
        <v>73</v>
      </c>
      <c r="F32401">
        <v>9314</v>
      </c>
      <c r="G32401" t="s">
        <v>75</v>
      </c>
      <c r="H32401" t="s">
        <v>39</v>
      </c>
    </row>
    <row r="32402" spans="1:8" x14ac:dyDescent="0.3">
      <c r="A32402" t="s">
        <v>1200</v>
      </c>
      <c r="B32402" t="s">
        <v>36</v>
      </c>
      <c r="C32402">
        <v>7474</v>
      </c>
      <c r="D32402" t="s">
        <v>361</v>
      </c>
      <c r="E32402" t="s">
        <v>73</v>
      </c>
      <c r="F32402">
        <v>931110</v>
      </c>
      <c r="G32402" t="s">
        <v>517</v>
      </c>
      <c r="H32402" t="s">
        <v>39</v>
      </c>
    </row>
    <row r="32403" spans="1:8" x14ac:dyDescent="0.3">
      <c r="A32403" t="s">
        <v>1200</v>
      </c>
      <c r="B32403" t="s">
        <v>36</v>
      </c>
      <c r="C32403">
        <v>7474</v>
      </c>
      <c r="D32403" t="s">
        <v>361</v>
      </c>
      <c r="E32403" t="s">
        <v>73</v>
      </c>
      <c r="F32403">
        <v>931111</v>
      </c>
      <c r="G32403" t="s">
        <v>518</v>
      </c>
      <c r="H32403" t="s">
        <v>39</v>
      </c>
    </row>
    <row r="32404" spans="1:8" x14ac:dyDescent="0.3">
      <c r="A32404" t="s">
        <v>1200</v>
      </c>
      <c r="B32404" t="s">
        <v>36</v>
      </c>
      <c r="C32404">
        <v>7474</v>
      </c>
      <c r="D32404" t="s">
        <v>361</v>
      </c>
      <c r="E32404" t="s">
        <v>73</v>
      </c>
      <c r="F32404">
        <v>931112</v>
      </c>
      <c r="G32404" t="s">
        <v>519</v>
      </c>
      <c r="H32404" t="s">
        <v>39</v>
      </c>
    </row>
    <row r="32405" spans="1:8" x14ac:dyDescent="0.3">
      <c r="A32405" t="s">
        <v>1200</v>
      </c>
      <c r="B32405" t="s">
        <v>36</v>
      </c>
      <c r="C32405">
        <v>7474</v>
      </c>
      <c r="D32405" t="s">
        <v>361</v>
      </c>
      <c r="E32405" t="s">
        <v>73</v>
      </c>
      <c r="F32405">
        <v>931113</v>
      </c>
      <c r="G32405" t="s">
        <v>520</v>
      </c>
      <c r="H32405" t="s">
        <v>39</v>
      </c>
    </row>
    <row r="32406" spans="1:8" x14ac:dyDescent="0.3">
      <c r="A32406" t="s">
        <v>1200</v>
      </c>
      <c r="B32406" t="s">
        <v>36</v>
      </c>
      <c r="C32406">
        <v>7474</v>
      </c>
      <c r="D32406" t="s">
        <v>361</v>
      </c>
      <c r="E32406" t="s">
        <v>73</v>
      </c>
      <c r="F32406">
        <v>931114</v>
      </c>
      <c r="G32406" t="s">
        <v>521</v>
      </c>
      <c r="H32406" t="s">
        <v>39</v>
      </c>
    </row>
    <row r="32407" spans="1:8" x14ac:dyDescent="0.3">
      <c r="A32407" t="s">
        <v>1200</v>
      </c>
      <c r="B32407" t="s">
        <v>36</v>
      </c>
      <c r="C32407">
        <v>7474</v>
      </c>
      <c r="D32407" t="s">
        <v>361</v>
      </c>
      <c r="E32407" t="s">
        <v>73</v>
      </c>
      <c r="F32407">
        <v>931120</v>
      </c>
      <c r="G32407" t="s">
        <v>487</v>
      </c>
      <c r="H32407" t="s">
        <v>39</v>
      </c>
    </row>
    <row r="32408" spans="1:8" x14ac:dyDescent="0.3">
      <c r="A32408" t="s">
        <v>1200</v>
      </c>
      <c r="B32408" t="s">
        <v>36</v>
      </c>
      <c r="C32408">
        <v>7474</v>
      </c>
      <c r="D32408" t="s">
        <v>361</v>
      </c>
      <c r="E32408" t="s">
        <v>73</v>
      </c>
      <c r="F32408">
        <v>931124</v>
      </c>
      <c r="G32408" t="s">
        <v>522</v>
      </c>
      <c r="H32408" t="s">
        <v>39</v>
      </c>
    </row>
    <row r="32409" spans="1:8" x14ac:dyDescent="0.3">
      <c r="A32409" t="s">
        <v>1200</v>
      </c>
      <c r="B32409" t="s">
        <v>36</v>
      </c>
      <c r="C32409">
        <v>7474</v>
      </c>
      <c r="D32409" t="s">
        <v>361</v>
      </c>
      <c r="E32409" t="s">
        <v>73</v>
      </c>
      <c r="F32409">
        <v>93112122</v>
      </c>
      <c r="G32409" t="s">
        <v>523</v>
      </c>
      <c r="H32409" t="s">
        <v>39</v>
      </c>
    </row>
    <row r="32410" spans="1:8" x14ac:dyDescent="0.3">
      <c r="A32410" t="s">
        <v>1200</v>
      </c>
      <c r="B32410" t="s">
        <v>36</v>
      </c>
      <c r="C32410">
        <v>7474</v>
      </c>
      <c r="D32410" t="s">
        <v>361</v>
      </c>
      <c r="E32410" t="s">
        <v>73</v>
      </c>
      <c r="F32410">
        <v>93112124</v>
      </c>
      <c r="G32410" t="s">
        <v>524</v>
      </c>
      <c r="H32410" t="s">
        <v>39</v>
      </c>
    </row>
    <row r="32411" spans="1:8" x14ac:dyDescent="0.3">
      <c r="A32411" t="s">
        <v>1200</v>
      </c>
      <c r="B32411" t="s">
        <v>36</v>
      </c>
      <c r="C32411">
        <v>7474</v>
      </c>
      <c r="D32411" t="s">
        <v>361</v>
      </c>
      <c r="E32411" t="s">
        <v>73</v>
      </c>
      <c r="F32411">
        <v>9311215</v>
      </c>
      <c r="G32411" t="s">
        <v>525</v>
      </c>
      <c r="H32411" t="s">
        <v>39</v>
      </c>
    </row>
    <row r="32412" spans="1:8" x14ac:dyDescent="0.3">
      <c r="A32412" t="s">
        <v>1200</v>
      </c>
      <c r="B32412" t="s">
        <v>36</v>
      </c>
      <c r="C32412">
        <v>7474</v>
      </c>
      <c r="D32412" t="s">
        <v>361</v>
      </c>
      <c r="E32412" t="s">
        <v>73</v>
      </c>
      <c r="F32412">
        <v>93113</v>
      </c>
      <c r="G32412" t="s">
        <v>76</v>
      </c>
      <c r="H32412" t="s">
        <v>39</v>
      </c>
    </row>
    <row r="32413" spans="1:8" x14ac:dyDescent="0.3">
      <c r="A32413" t="s">
        <v>1200</v>
      </c>
      <c r="B32413" t="s">
        <v>36</v>
      </c>
      <c r="C32413">
        <v>7474</v>
      </c>
      <c r="D32413" t="s">
        <v>361</v>
      </c>
      <c r="E32413" t="s">
        <v>73</v>
      </c>
      <c r="F32413">
        <v>93116</v>
      </c>
      <c r="G32413" t="s">
        <v>77</v>
      </c>
      <c r="H32413" t="s">
        <v>39</v>
      </c>
    </row>
    <row r="32414" spans="1:8" x14ac:dyDescent="0.3">
      <c r="A32414" t="s">
        <v>1200</v>
      </c>
      <c r="B32414" t="s">
        <v>36</v>
      </c>
      <c r="C32414">
        <v>7474</v>
      </c>
      <c r="D32414" t="s">
        <v>361</v>
      </c>
      <c r="E32414" t="s">
        <v>73</v>
      </c>
      <c r="F32414">
        <v>93118</v>
      </c>
      <c r="G32414" t="s">
        <v>78</v>
      </c>
      <c r="H32414" t="s">
        <v>39</v>
      </c>
    </row>
    <row r="32415" spans="1:8" x14ac:dyDescent="0.3">
      <c r="A32415" t="s">
        <v>1200</v>
      </c>
      <c r="B32415" t="s">
        <v>36</v>
      </c>
      <c r="C32415">
        <v>7474</v>
      </c>
      <c r="D32415" t="s">
        <v>361</v>
      </c>
      <c r="E32415" t="s">
        <v>73</v>
      </c>
      <c r="F32415">
        <v>93114</v>
      </c>
      <c r="G32415" t="s">
        <v>1098</v>
      </c>
      <c r="H32415" t="s">
        <v>39</v>
      </c>
    </row>
    <row r="32416" spans="1:8" x14ac:dyDescent="0.3">
      <c r="A32416" t="s">
        <v>1200</v>
      </c>
      <c r="B32416" t="s">
        <v>36</v>
      </c>
      <c r="C32416">
        <v>7474</v>
      </c>
      <c r="D32416" t="s">
        <v>361</v>
      </c>
      <c r="E32416" t="s">
        <v>73</v>
      </c>
      <c r="F32416">
        <v>931141</v>
      </c>
      <c r="G32416" t="s">
        <v>1099</v>
      </c>
      <c r="H32416" t="s">
        <v>39</v>
      </c>
    </row>
    <row r="32417" spans="1:8" x14ac:dyDescent="0.3">
      <c r="A32417" t="s">
        <v>1200</v>
      </c>
      <c r="B32417" t="s">
        <v>36</v>
      </c>
      <c r="C32417">
        <v>7474</v>
      </c>
      <c r="D32417" t="s">
        <v>361</v>
      </c>
      <c r="E32417" t="s">
        <v>73</v>
      </c>
      <c r="F32417">
        <v>931142</v>
      </c>
      <c r="G32417" t="s">
        <v>1100</v>
      </c>
      <c r="H32417" t="s">
        <v>39</v>
      </c>
    </row>
    <row r="32418" spans="1:8" x14ac:dyDescent="0.3">
      <c r="A32418" t="s">
        <v>1200</v>
      </c>
      <c r="B32418" t="s">
        <v>36</v>
      </c>
      <c r="C32418">
        <v>7474</v>
      </c>
      <c r="D32418" t="s">
        <v>361</v>
      </c>
      <c r="E32418" t="s">
        <v>73</v>
      </c>
      <c r="F32418">
        <v>93115</v>
      </c>
      <c r="G32418" t="s">
        <v>79</v>
      </c>
      <c r="H32418" t="s">
        <v>39</v>
      </c>
    </row>
    <row r="32419" spans="1:8" x14ac:dyDescent="0.3">
      <c r="A32419" t="s">
        <v>1200</v>
      </c>
      <c r="B32419" t="s">
        <v>36</v>
      </c>
      <c r="C32419">
        <v>7474</v>
      </c>
      <c r="D32419" t="s">
        <v>361</v>
      </c>
      <c r="E32419" t="s">
        <v>73</v>
      </c>
      <c r="F32419">
        <v>931151</v>
      </c>
      <c r="G32419" t="s">
        <v>787</v>
      </c>
      <c r="H32419" t="s">
        <v>39</v>
      </c>
    </row>
    <row r="32420" spans="1:8" x14ac:dyDescent="0.3">
      <c r="A32420" t="s">
        <v>1200</v>
      </c>
      <c r="B32420" t="s">
        <v>36</v>
      </c>
      <c r="C32420">
        <v>7474</v>
      </c>
      <c r="D32420" t="s">
        <v>361</v>
      </c>
      <c r="E32420" t="s">
        <v>73</v>
      </c>
      <c r="F32420">
        <v>931152</v>
      </c>
      <c r="G32420" t="s">
        <v>788</v>
      </c>
      <c r="H32420" t="s">
        <v>39</v>
      </c>
    </row>
    <row r="32421" spans="1:8" x14ac:dyDescent="0.3">
      <c r="A32421" t="s">
        <v>1200</v>
      </c>
      <c r="B32421" t="s">
        <v>36</v>
      </c>
      <c r="C32421">
        <v>7474</v>
      </c>
      <c r="D32421" t="s">
        <v>361</v>
      </c>
      <c r="E32421" t="s">
        <v>73</v>
      </c>
      <c r="F32421">
        <v>9311721</v>
      </c>
      <c r="G32421" t="s">
        <v>526</v>
      </c>
      <c r="H32421" t="s">
        <v>43</v>
      </c>
    </row>
    <row r="32422" spans="1:8" x14ac:dyDescent="0.3">
      <c r="A32422" t="s">
        <v>1200</v>
      </c>
      <c r="B32422" t="s">
        <v>36</v>
      </c>
      <c r="C32422">
        <v>7474</v>
      </c>
      <c r="D32422" t="s">
        <v>361</v>
      </c>
      <c r="E32422" t="s">
        <v>73</v>
      </c>
      <c r="F32422">
        <v>9311722</v>
      </c>
      <c r="G32422" t="s">
        <v>527</v>
      </c>
      <c r="H32422" t="s">
        <v>39</v>
      </c>
    </row>
    <row r="32423" spans="1:8" x14ac:dyDescent="0.3">
      <c r="A32423" t="s">
        <v>1200</v>
      </c>
      <c r="B32423" t="s">
        <v>36</v>
      </c>
      <c r="C32423">
        <v>7474</v>
      </c>
      <c r="D32423" t="s">
        <v>361</v>
      </c>
      <c r="E32423" t="s">
        <v>73</v>
      </c>
      <c r="F32423">
        <v>931171</v>
      </c>
      <c r="G32423" t="s">
        <v>528</v>
      </c>
      <c r="H32423" t="s">
        <v>39</v>
      </c>
    </row>
    <row r="32424" spans="1:8" x14ac:dyDescent="0.3">
      <c r="A32424" t="s">
        <v>1200</v>
      </c>
      <c r="B32424" t="s">
        <v>36</v>
      </c>
      <c r="C32424">
        <v>7474</v>
      </c>
      <c r="D32424" t="s">
        <v>361</v>
      </c>
      <c r="E32424" t="s">
        <v>73</v>
      </c>
      <c r="F32424">
        <v>93119</v>
      </c>
      <c r="G32424" t="s">
        <v>529</v>
      </c>
      <c r="H32424" t="s">
        <v>39</v>
      </c>
    </row>
    <row r="32425" spans="1:8" x14ac:dyDescent="0.3">
      <c r="A32425" t="s">
        <v>1200</v>
      </c>
      <c r="B32425" t="s">
        <v>36</v>
      </c>
      <c r="C32425">
        <v>7474</v>
      </c>
      <c r="D32425" t="s">
        <v>361</v>
      </c>
      <c r="E32425" t="s">
        <v>68</v>
      </c>
      <c r="F32425">
        <v>93611</v>
      </c>
      <c r="G32425" t="s">
        <v>530</v>
      </c>
      <c r="H32425" t="s">
        <v>39</v>
      </c>
    </row>
    <row r="32426" spans="1:8" x14ac:dyDescent="0.3">
      <c r="A32426" t="s">
        <v>1200</v>
      </c>
      <c r="B32426" t="s">
        <v>36</v>
      </c>
      <c r="C32426">
        <v>7474</v>
      </c>
      <c r="D32426" t="s">
        <v>361</v>
      </c>
      <c r="E32426" t="s">
        <v>68</v>
      </c>
      <c r="F32426">
        <v>93612</v>
      </c>
      <c r="G32426" t="s">
        <v>531</v>
      </c>
      <c r="H32426" t="s">
        <v>39</v>
      </c>
    </row>
    <row r="32427" spans="1:8" x14ac:dyDescent="0.3">
      <c r="A32427" t="s">
        <v>1200</v>
      </c>
      <c r="B32427" t="s">
        <v>36</v>
      </c>
      <c r="C32427">
        <v>7474</v>
      </c>
      <c r="D32427" t="s">
        <v>361</v>
      </c>
      <c r="E32427" t="s">
        <v>68</v>
      </c>
      <c r="F32427">
        <v>93613</v>
      </c>
      <c r="G32427" t="s">
        <v>1101</v>
      </c>
      <c r="H32427" t="s">
        <v>39</v>
      </c>
    </row>
    <row r="32428" spans="1:8" x14ac:dyDescent="0.3">
      <c r="A32428" t="s">
        <v>1200</v>
      </c>
      <c r="B32428" t="s">
        <v>36</v>
      </c>
      <c r="C32428">
        <v>7474</v>
      </c>
      <c r="D32428" t="s">
        <v>361</v>
      </c>
      <c r="E32428" t="s">
        <v>68</v>
      </c>
      <c r="F32428">
        <v>93614</v>
      </c>
      <c r="G32428" t="s">
        <v>532</v>
      </c>
      <c r="H32428" t="s">
        <v>39</v>
      </c>
    </row>
    <row r="32429" spans="1:8" x14ac:dyDescent="0.3">
      <c r="A32429" t="s">
        <v>1200</v>
      </c>
      <c r="B32429" t="s">
        <v>36</v>
      </c>
      <c r="C32429">
        <v>7474</v>
      </c>
      <c r="D32429" t="s">
        <v>361</v>
      </c>
      <c r="E32429" t="s">
        <v>68</v>
      </c>
      <c r="F32429">
        <v>9362</v>
      </c>
      <c r="G32429" t="s">
        <v>69</v>
      </c>
      <c r="H32429" t="s">
        <v>39</v>
      </c>
    </row>
    <row r="32430" spans="1:8" x14ac:dyDescent="0.3">
      <c r="A32430" t="s">
        <v>1200</v>
      </c>
      <c r="B32430" t="s">
        <v>36</v>
      </c>
      <c r="C32430">
        <v>7474</v>
      </c>
      <c r="D32430" t="s">
        <v>361</v>
      </c>
      <c r="E32430" t="s">
        <v>68</v>
      </c>
      <c r="F32430">
        <v>9364</v>
      </c>
      <c r="G32430" t="s">
        <v>70</v>
      </c>
      <c r="H32430" t="s">
        <v>39</v>
      </c>
    </row>
    <row r="32431" spans="1:8" x14ac:dyDescent="0.3">
      <c r="A32431" t="s">
        <v>1200</v>
      </c>
      <c r="B32431" t="s">
        <v>36</v>
      </c>
      <c r="C32431">
        <v>7474</v>
      </c>
      <c r="D32431" t="s">
        <v>361</v>
      </c>
      <c r="E32431" t="s">
        <v>68</v>
      </c>
      <c r="F32431">
        <v>9365</v>
      </c>
      <c r="G32431" t="s">
        <v>71</v>
      </c>
      <c r="H32431" t="s">
        <v>39</v>
      </c>
    </row>
    <row r="32432" spans="1:8" x14ac:dyDescent="0.3">
      <c r="A32432" t="s">
        <v>1200</v>
      </c>
      <c r="B32432" t="s">
        <v>36</v>
      </c>
      <c r="C32432">
        <v>7474</v>
      </c>
      <c r="D32432" t="s">
        <v>361</v>
      </c>
      <c r="E32432" t="s">
        <v>68</v>
      </c>
      <c r="F32432">
        <v>9367</v>
      </c>
      <c r="G32432" t="s">
        <v>72</v>
      </c>
      <c r="H32432" t="s">
        <v>39</v>
      </c>
    </row>
    <row r="32433" spans="1:8" x14ac:dyDescent="0.3">
      <c r="A32433" t="s">
        <v>1200</v>
      </c>
      <c r="B32433" t="s">
        <v>36</v>
      </c>
      <c r="C32433">
        <v>7474</v>
      </c>
      <c r="D32433" t="s">
        <v>361</v>
      </c>
      <c r="E32433" t="s">
        <v>80</v>
      </c>
      <c r="F32433">
        <v>9381</v>
      </c>
      <c r="G32433" t="s">
        <v>81</v>
      </c>
      <c r="H32433" t="s">
        <v>39</v>
      </c>
    </row>
    <row r="32434" spans="1:8" x14ac:dyDescent="0.3">
      <c r="A32434" t="s">
        <v>1200</v>
      </c>
      <c r="B32434" t="s">
        <v>36</v>
      </c>
      <c r="C32434">
        <v>7474</v>
      </c>
      <c r="D32434" t="s">
        <v>361</v>
      </c>
      <c r="E32434" t="s">
        <v>80</v>
      </c>
      <c r="F32434">
        <v>9382</v>
      </c>
      <c r="G32434" t="s">
        <v>82</v>
      </c>
      <c r="H32434" t="s">
        <v>39</v>
      </c>
    </row>
    <row r="32435" spans="1:8" x14ac:dyDescent="0.3">
      <c r="A32435" t="s">
        <v>1200</v>
      </c>
      <c r="B32435" t="s">
        <v>36</v>
      </c>
      <c r="C32435">
        <v>7474</v>
      </c>
      <c r="D32435" t="s">
        <v>361</v>
      </c>
      <c r="E32435" t="s">
        <v>488</v>
      </c>
      <c r="H32435" t="s">
        <v>39</v>
      </c>
    </row>
    <row r="32436" spans="1:8" x14ac:dyDescent="0.3">
      <c r="A32436" t="s">
        <v>1200</v>
      </c>
      <c r="B32436" t="s">
        <v>36</v>
      </c>
      <c r="C32436">
        <v>7474</v>
      </c>
      <c r="D32436" t="s">
        <v>361</v>
      </c>
      <c r="E32436" t="s">
        <v>774</v>
      </c>
      <c r="H32436" t="s">
        <v>39</v>
      </c>
    </row>
    <row r="32437" spans="1:8" x14ac:dyDescent="0.3">
      <c r="A32437" t="s">
        <v>1200</v>
      </c>
      <c r="B32437" t="s">
        <v>36</v>
      </c>
      <c r="C32437">
        <v>7474</v>
      </c>
      <c r="D32437" t="s">
        <v>361</v>
      </c>
      <c r="E32437" t="s">
        <v>489</v>
      </c>
      <c r="H32437" t="s">
        <v>43</v>
      </c>
    </row>
    <row r="32438" spans="1:8" x14ac:dyDescent="0.3">
      <c r="A32438" t="s">
        <v>1200</v>
      </c>
      <c r="B32438" t="s">
        <v>36</v>
      </c>
      <c r="C32438">
        <v>7474</v>
      </c>
      <c r="D32438" t="s">
        <v>361</v>
      </c>
      <c r="E32438" t="s">
        <v>490</v>
      </c>
      <c r="H32438" t="s">
        <v>39</v>
      </c>
    </row>
    <row r="32439" spans="1:8" x14ac:dyDescent="0.3">
      <c r="A32439" t="s">
        <v>1200</v>
      </c>
      <c r="B32439" t="s">
        <v>36</v>
      </c>
      <c r="C32439">
        <v>7474</v>
      </c>
      <c r="D32439" t="s">
        <v>361</v>
      </c>
      <c r="E32439" t="s">
        <v>38</v>
      </c>
      <c r="H32439" t="s">
        <v>39</v>
      </c>
    </row>
    <row r="32440" spans="1:8" x14ac:dyDescent="0.3">
      <c r="A32440" t="s">
        <v>1200</v>
      </c>
      <c r="B32440" t="s">
        <v>36</v>
      </c>
      <c r="C32440">
        <v>7474</v>
      </c>
      <c r="D32440" t="s">
        <v>361</v>
      </c>
      <c r="E32440" t="s">
        <v>64</v>
      </c>
      <c r="H32440" t="s">
        <v>39</v>
      </c>
    </row>
    <row r="32441" spans="1:8" x14ac:dyDescent="0.3">
      <c r="A32441" t="s">
        <v>1200</v>
      </c>
      <c r="B32441" t="s">
        <v>36</v>
      </c>
      <c r="C32441">
        <v>7474</v>
      </c>
      <c r="D32441" t="s">
        <v>361</v>
      </c>
      <c r="E32441" t="s">
        <v>65</v>
      </c>
      <c r="H32441" t="s">
        <v>39</v>
      </c>
    </row>
    <row r="32442" spans="1:8" x14ac:dyDescent="0.3">
      <c r="A32442" t="s">
        <v>1200</v>
      </c>
      <c r="B32442" t="s">
        <v>36</v>
      </c>
      <c r="C32442">
        <v>7474</v>
      </c>
      <c r="D32442" t="s">
        <v>361</v>
      </c>
      <c r="E32442" t="s">
        <v>66</v>
      </c>
      <c r="H32442" t="s">
        <v>39</v>
      </c>
    </row>
    <row r="32443" spans="1:8" x14ac:dyDescent="0.3">
      <c r="A32443" t="s">
        <v>1200</v>
      </c>
      <c r="B32443" t="s">
        <v>36</v>
      </c>
      <c r="C32443">
        <v>7474</v>
      </c>
      <c r="D32443" t="s">
        <v>361</v>
      </c>
      <c r="E32443" t="s">
        <v>533</v>
      </c>
      <c r="F32443" t="s">
        <v>533</v>
      </c>
      <c r="G32443" t="s">
        <v>67</v>
      </c>
      <c r="H32443" t="s">
        <v>39</v>
      </c>
    </row>
    <row r="32444" spans="1:8" x14ac:dyDescent="0.3">
      <c r="A32444" t="s">
        <v>1200</v>
      </c>
      <c r="B32444" t="s">
        <v>36</v>
      </c>
      <c r="C32444">
        <v>7474</v>
      </c>
      <c r="D32444" t="s">
        <v>361</v>
      </c>
      <c r="E32444" t="s">
        <v>491</v>
      </c>
      <c r="H32444" t="s">
        <v>39</v>
      </c>
    </row>
    <row r="32445" spans="1:8" x14ac:dyDescent="0.3">
      <c r="A32445" t="s">
        <v>1200</v>
      </c>
      <c r="B32445" t="s">
        <v>36</v>
      </c>
      <c r="C32445">
        <v>7474</v>
      </c>
      <c r="D32445" t="s">
        <v>361</v>
      </c>
      <c r="E32445" t="s">
        <v>493</v>
      </c>
      <c r="F32445">
        <v>93531</v>
      </c>
      <c r="G32445" t="s">
        <v>493</v>
      </c>
      <c r="H32445" t="s">
        <v>39</v>
      </c>
    </row>
    <row r="32446" spans="1:8" x14ac:dyDescent="0.3">
      <c r="A32446" t="s">
        <v>1200</v>
      </c>
      <c r="B32446" t="s">
        <v>36</v>
      </c>
      <c r="C32446">
        <v>7474</v>
      </c>
      <c r="D32446" t="s">
        <v>361</v>
      </c>
      <c r="E32446" t="s">
        <v>44</v>
      </c>
      <c r="H32446" t="s">
        <v>39</v>
      </c>
    </row>
    <row r="32447" spans="1:8" x14ac:dyDescent="0.3">
      <c r="A32447" t="s">
        <v>1200</v>
      </c>
      <c r="B32447" t="s">
        <v>36</v>
      </c>
      <c r="C32447">
        <v>7474</v>
      </c>
      <c r="D32447" t="s">
        <v>361</v>
      </c>
      <c r="E32447" t="s">
        <v>45</v>
      </c>
      <c r="H32447" t="s">
        <v>39</v>
      </c>
    </row>
    <row r="32448" spans="1:8" x14ac:dyDescent="0.3">
      <c r="A32448" t="s">
        <v>1200</v>
      </c>
      <c r="B32448" t="s">
        <v>36</v>
      </c>
      <c r="C32448">
        <v>7474</v>
      </c>
      <c r="D32448" t="s">
        <v>361</v>
      </c>
      <c r="E32448" t="s">
        <v>46</v>
      </c>
      <c r="F32448">
        <v>93531012</v>
      </c>
      <c r="G32448" t="s">
        <v>47</v>
      </c>
      <c r="H32448" t="s">
        <v>39</v>
      </c>
    </row>
    <row r="32449" spans="1:8" x14ac:dyDescent="0.3">
      <c r="A32449" t="s">
        <v>1200</v>
      </c>
      <c r="B32449" t="s">
        <v>36</v>
      </c>
      <c r="C32449">
        <v>7474</v>
      </c>
      <c r="D32449" t="s">
        <v>361</v>
      </c>
      <c r="E32449" t="s">
        <v>48</v>
      </c>
      <c r="F32449">
        <v>93531015</v>
      </c>
      <c r="G32449" t="s">
        <v>49</v>
      </c>
      <c r="H32449" t="s">
        <v>39</v>
      </c>
    </row>
    <row r="32450" spans="1:8" x14ac:dyDescent="0.3">
      <c r="A32450" t="s">
        <v>1200</v>
      </c>
      <c r="B32450" t="s">
        <v>36</v>
      </c>
      <c r="C32450">
        <v>7474</v>
      </c>
      <c r="D32450" t="s">
        <v>361</v>
      </c>
      <c r="E32450" t="s">
        <v>50</v>
      </c>
      <c r="F32450">
        <v>93531016</v>
      </c>
      <c r="G32450" t="s">
        <v>51</v>
      </c>
      <c r="H32450" t="s">
        <v>39</v>
      </c>
    </row>
    <row r="32451" spans="1:8" x14ac:dyDescent="0.3">
      <c r="A32451" t="s">
        <v>1200</v>
      </c>
      <c r="B32451" t="s">
        <v>36</v>
      </c>
      <c r="C32451">
        <v>7474</v>
      </c>
      <c r="D32451" t="s">
        <v>361</v>
      </c>
      <c r="E32451" t="s">
        <v>52</v>
      </c>
      <c r="F32451">
        <v>93531017</v>
      </c>
      <c r="G32451" t="s">
        <v>53</v>
      </c>
      <c r="H32451" t="s">
        <v>39</v>
      </c>
    </row>
    <row r="32452" spans="1:8" x14ac:dyDescent="0.3">
      <c r="A32452" t="s">
        <v>1200</v>
      </c>
      <c r="B32452" t="s">
        <v>36</v>
      </c>
      <c r="C32452">
        <v>7474</v>
      </c>
      <c r="D32452" t="s">
        <v>361</v>
      </c>
      <c r="E32452" t="s">
        <v>54</v>
      </c>
      <c r="F32452">
        <v>93531018</v>
      </c>
      <c r="G32452" t="s">
        <v>55</v>
      </c>
      <c r="H32452" t="s">
        <v>39</v>
      </c>
    </row>
    <row r="32453" spans="1:8" x14ac:dyDescent="0.3">
      <c r="A32453" t="s">
        <v>1200</v>
      </c>
      <c r="B32453" t="s">
        <v>36</v>
      </c>
      <c r="C32453">
        <v>7474</v>
      </c>
      <c r="D32453" t="s">
        <v>361</v>
      </c>
      <c r="E32453" t="s">
        <v>56</v>
      </c>
      <c r="F32453">
        <v>93531011</v>
      </c>
      <c r="G32453" t="s">
        <v>57</v>
      </c>
      <c r="H32453" t="s">
        <v>39</v>
      </c>
    </row>
    <row r="32454" spans="1:8" x14ac:dyDescent="0.3">
      <c r="A32454" t="s">
        <v>1200</v>
      </c>
      <c r="B32454" t="s">
        <v>36</v>
      </c>
      <c r="C32454">
        <v>7474</v>
      </c>
      <c r="D32454" t="s">
        <v>361</v>
      </c>
      <c r="E32454" t="s">
        <v>58</v>
      </c>
      <c r="F32454">
        <v>93531014</v>
      </c>
      <c r="G32454" t="s">
        <v>59</v>
      </c>
      <c r="H32454" t="s">
        <v>39</v>
      </c>
    </row>
    <row r="32455" spans="1:8" x14ac:dyDescent="0.3">
      <c r="A32455" t="s">
        <v>1200</v>
      </c>
      <c r="B32455" t="s">
        <v>36</v>
      </c>
      <c r="C32455">
        <v>7474</v>
      </c>
      <c r="D32455" t="s">
        <v>361</v>
      </c>
      <c r="E32455" t="s">
        <v>1102</v>
      </c>
      <c r="H32455" t="s">
        <v>39</v>
      </c>
    </row>
    <row r="32456" spans="1:8" x14ac:dyDescent="0.3">
      <c r="A32456" t="s">
        <v>1200</v>
      </c>
      <c r="B32456" t="s">
        <v>36</v>
      </c>
      <c r="C32456">
        <v>7474</v>
      </c>
      <c r="D32456" t="s">
        <v>361</v>
      </c>
      <c r="E32456" t="s">
        <v>1103</v>
      </c>
      <c r="H32456" t="s">
        <v>39</v>
      </c>
    </row>
    <row r="32457" spans="1:8" x14ac:dyDescent="0.3">
      <c r="A32457" t="s">
        <v>1200</v>
      </c>
      <c r="B32457" t="s">
        <v>36</v>
      </c>
      <c r="C32457">
        <v>7474</v>
      </c>
      <c r="D32457" t="s">
        <v>361</v>
      </c>
      <c r="E32457" t="s">
        <v>494</v>
      </c>
      <c r="H32457" t="s">
        <v>39</v>
      </c>
    </row>
    <row r="32458" spans="1:8" x14ac:dyDescent="0.3">
      <c r="A32458" t="s">
        <v>1200</v>
      </c>
      <c r="B32458" t="s">
        <v>36</v>
      </c>
      <c r="C32458">
        <v>7474</v>
      </c>
      <c r="D32458" t="s">
        <v>361</v>
      </c>
      <c r="E32458" t="s">
        <v>748</v>
      </c>
      <c r="H32458" t="s">
        <v>39</v>
      </c>
    </row>
    <row r="32459" spans="1:8" x14ac:dyDescent="0.3">
      <c r="A32459" t="s">
        <v>1200</v>
      </c>
      <c r="B32459" t="s">
        <v>36</v>
      </c>
      <c r="C32459">
        <v>7474</v>
      </c>
      <c r="D32459" t="s">
        <v>361</v>
      </c>
      <c r="E32459" t="s">
        <v>116</v>
      </c>
      <c r="H32459" t="s">
        <v>39</v>
      </c>
    </row>
    <row r="32460" spans="1:8" x14ac:dyDescent="0.3">
      <c r="A32460" t="s">
        <v>1200</v>
      </c>
      <c r="B32460" t="s">
        <v>36</v>
      </c>
      <c r="C32460">
        <v>7474</v>
      </c>
      <c r="D32460" t="s">
        <v>361</v>
      </c>
      <c r="E32460" t="s">
        <v>117</v>
      </c>
      <c r="H32460" t="s">
        <v>43</v>
      </c>
    </row>
    <row r="32461" spans="1:8" x14ac:dyDescent="0.3">
      <c r="A32461" t="s">
        <v>1200</v>
      </c>
      <c r="B32461" t="s">
        <v>36</v>
      </c>
      <c r="C32461">
        <v>7474</v>
      </c>
      <c r="D32461" t="s">
        <v>361</v>
      </c>
      <c r="E32461" t="s">
        <v>118</v>
      </c>
      <c r="H32461" t="s">
        <v>39</v>
      </c>
    </row>
    <row r="32462" spans="1:8" x14ac:dyDescent="0.3">
      <c r="A32462" t="s">
        <v>1200</v>
      </c>
      <c r="B32462" t="s">
        <v>36</v>
      </c>
      <c r="C32462">
        <v>7474</v>
      </c>
      <c r="D32462" t="s">
        <v>361</v>
      </c>
      <c r="E32462" t="s">
        <v>751</v>
      </c>
      <c r="H32462" t="s">
        <v>43</v>
      </c>
    </row>
    <row r="32463" spans="1:8" x14ac:dyDescent="0.3">
      <c r="A32463" t="s">
        <v>1200</v>
      </c>
      <c r="B32463" t="s">
        <v>36</v>
      </c>
      <c r="C32463">
        <v>7474</v>
      </c>
      <c r="D32463" t="s">
        <v>361</v>
      </c>
      <c r="E32463" t="s">
        <v>749</v>
      </c>
      <c r="H32463" t="s">
        <v>39</v>
      </c>
    </row>
    <row r="32464" spans="1:8" x14ac:dyDescent="0.3">
      <c r="A32464" t="s">
        <v>1200</v>
      </c>
      <c r="B32464" t="s">
        <v>36</v>
      </c>
      <c r="C32464">
        <v>7474</v>
      </c>
      <c r="D32464" t="s">
        <v>361</v>
      </c>
      <c r="E32464" t="s">
        <v>1104</v>
      </c>
      <c r="H32464" t="s">
        <v>39</v>
      </c>
    </row>
    <row r="32465" spans="1:8" x14ac:dyDescent="0.3">
      <c r="A32465" t="s">
        <v>1200</v>
      </c>
      <c r="B32465" t="s">
        <v>36</v>
      </c>
      <c r="C32465">
        <v>7474</v>
      </c>
      <c r="D32465" t="s">
        <v>361</v>
      </c>
      <c r="E32465" t="s">
        <v>1105</v>
      </c>
      <c r="H32465" t="s">
        <v>39</v>
      </c>
    </row>
    <row r="32466" spans="1:8" x14ac:dyDescent="0.3">
      <c r="A32466" t="s">
        <v>1200</v>
      </c>
      <c r="B32466" t="s">
        <v>36</v>
      </c>
      <c r="C32466">
        <v>7474</v>
      </c>
      <c r="D32466" t="s">
        <v>361</v>
      </c>
      <c r="E32466" t="s">
        <v>1106</v>
      </c>
      <c r="H32466" t="s">
        <v>43</v>
      </c>
    </row>
    <row r="32467" spans="1:8" x14ac:dyDescent="0.3">
      <c r="A32467" t="s">
        <v>1200</v>
      </c>
      <c r="B32467" t="s">
        <v>36</v>
      </c>
      <c r="C32467">
        <v>7474</v>
      </c>
      <c r="D32467" t="s">
        <v>361</v>
      </c>
      <c r="E32467" t="s">
        <v>40</v>
      </c>
      <c r="H32467" t="s">
        <v>39</v>
      </c>
    </row>
    <row r="32468" spans="1:8" x14ac:dyDescent="0.3">
      <c r="A32468" t="s">
        <v>1200</v>
      </c>
      <c r="B32468" t="s">
        <v>36</v>
      </c>
      <c r="C32468">
        <v>7474</v>
      </c>
      <c r="D32468" t="s">
        <v>361</v>
      </c>
      <c r="E32468" t="s">
        <v>41</v>
      </c>
      <c r="H32468" t="s">
        <v>39</v>
      </c>
    </row>
    <row r="32469" spans="1:8" x14ac:dyDescent="0.3">
      <c r="A32469" t="s">
        <v>1200</v>
      </c>
      <c r="B32469" t="s">
        <v>36</v>
      </c>
      <c r="C32469">
        <v>7474</v>
      </c>
      <c r="D32469" t="s">
        <v>361</v>
      </c>
      <c r="E32469" t="s">
        <v>42</v>
      </c>
      <c r="H32469" t="s">
        <v>39</v>
      </c>
    </row>
    <row r="32470" spans="1:8" x14ac:dyDescent="0.3">
      <c r="A32470" t="s">
        <v>1200</v>
      </c>
      <c r="B32470" t="s">
        <v>36</v>
      </c>
      <c r="C32470">
        <v>7474</v>
      </c>
      <c r="D32470" t="s">
        <v>361</v>
      </c>
      <c r="E32470" t="s">
        <v>1107</v>
      </c>
      <c r="H32470" t="s">
        <v>39</v>
      </c>
    </row>
    <row r="32471" spans="1:8" x14ac:dyDescent="0.3">
      <c r="A32471" t="s">
        <v>1200</v>
      </c>
      <c r="B32471" t="s">
        <v>36</v>
      </c>
      <c r="C32471">
        <v>7474</v>
      </c>
      <c r="D32471" t="s">
        <v>361</v>
      </c>
      <c r="E32471" t="s">
        <v>1108</v>
      </c>
      <c r="H32471" t="s">
        <v>39</v>
      </c>
    </row>
    <row r="32472" spans="1:8" x14ac:dyDescent="0.3">
      <c r="A32472" t="s">
        <v>1200</v>
      </c>
      <c r="B32472" t="s">
        <v>36</v>
      </c>
      <c r="C32472">
        <v>7474</v>
      </c>
      <c r="D32472" t="s">
        <v>361</v>
      </c>
      <c r="E32472" t="s">
        <v>1109</v>
      </c>
      <c r="H32472" t="s">
        <v>39</v>
      </c>
    </row>
    <row r="32473" spans="1:8" x14ac:dyDescent="0.3">
      <c r="A32473" t="s">
        <v>1200</v>
      </c>
      <c r="B32473" t="s">
        <v>36</v>
      </c>
      <c r="C32473">
        <v>7474</v>
      </c>
      <c r="D32473" t="s">
        <v>361</v>
      </c>
      <c r="E32473" t="s">
        <v>750</v>
      </c>
      <c r="H32473" t="s">
        <v>39</v>
      </c>
    </row>
    <row r="32474" spans="1:8" x14ac:dyDescent="0.3">
      <c r="A32474" t="s">
        <v>1200</v>
      </c>
      <c r="B32474" t="s">
        <v>36</v>
      </c>
      <c r="C32474">
        <v>7474</v>
      </c>
      <c r="D32474" t="s">
        <v>361</v>
      </c>
      <c r="E32474" t="s">
        <v>105</v>
      </c>
      <c r="F32474" t="s">
        <v>106</v>
      </c>
      <c r="G32474" t="s">
        <v>107</v>
      </c>
      <c r="H32474" t="s">
        <v>39</v>
      </c>
    </row>
    <row r="32475" spans="1:8" x14ac:dyDescent="0.3">
      <c r="A32475" t="s">
        <v>1200</v>
      </c>
      <c r="B32475" t="s">
        <v>36</v>
      </c>
      <c r="C32475">
        <v>7474</v>
      </c>
      <c r="D32475" t="s">
        <v>361</v>
      </c>
      <c r="E32475" t="s">
        <v>105</v>
      </c>
      <c r="F32475" t="s">
        <v>108</v>
      </c>
      <c r="G32475" t="s">
        <v>109</v>
      </c>
      <c r="H32475" t="s">
        <v>39</v>
      </c>
    </row>
    <row r="32476" spans="1:8" x14ac:dyDescent="0.3">
      <c r="A32476" t="s">
        <v>1200</v>
      </c>
      <c r="B32476" t="s">
        <v>36</v>
      </c>
      <c r="C32476">
        <v>7474</v>
      </c>
      <c r="D32476" t="s">
        <v>361</v>
      </c>
      <c r="E32476" t="s">
        <v>105</v>
      </c>
      <c r="F32476" t="s">
        <v>110</v>
      </c>
      <c r="G32476" t="s">
        <v>111</v>
      </c>
      <c r="H32476" t="s">
        <v>39</v>
      </c>
    </row>
    <row r="32477" spans="1:8" x14ac:dyDescent="0.3">
      <c r="A32477" t="s">
        <v>1200</v>
      </c>
      <c r="B32477" t="s">
        <v>36</v>
      </c>
      <c r="C32477">
        <v>7474</v>
      </c>
      <c r="D32477" t="s">
        <v>361</v>
      </c>
      <c r="E32477" t="s">
        <v>105</v>
      </c>
      <c r="F32477" t="s">
        <v>112</v>
      </c>
      <c r="G32477" t="s">
        <v>113</v>
      </c>
      <c r="H32477" t="s">
        <v>39</v>
      </c>
    </row>
    <row r="32478" spans="1:8" x14ac:dyDescent="0.3">
      <c r="A32478" t="s">
        <v>1200</v>
      </c>
      <c r="B32478" t="s">
        <v>36</v>
      </c>
      <c r="C32478">
        <v>7474</v>
      </c>
      <c r="D32478" t="s">
        <v>361</v>
      </c>
      <c r="E32478" t="s">
        <v>105</v>
      </c>
      <c r="F32478" t="s">
        <v>114</v>
      </c>
      <c r="G32478" t="s">
        <v>115</v>
      </c>
      <c r="H32478" t="s">
        <v>39</v>
      </c>
    </row>
    <row r="32479" spans="1:8" x14ac:dyDescent="0.3">
      <c r="A32479" t="s">
        <v>1200</v>
      </c>
      <c r="B32479" t="s">
        <v>36</v>
      </c>
      <c r="C32479">
        <v>7474</v>
      </c>
      <c r="D32479" t="s">
        <v>361</v>
      </c>
      <c r="E32479" t="s">
        <v>534</v>
      </c>
      <c r="F32479" t="s">
        <v>60</v>
      </c>
      <c r="G32479" t="s">
        <v>61</v>
      </c>
      <c r="H32479" t="s">
        <v>39</v>
      </c>
    </row>
    <row r="32480" spans="1:8" x14ac:dyDescent="0.3">
      <c r="A32480" t="s">
        <v>1200</v>
      </c>
      <c r="B32480" t="s">
        <v>36</v>
      </c>
      <c r="C32480">
        <v>7474</v>
      </c>
      <c r="D32480" t="s">
        <v>361</v>
      </c>
      <c r="E32480" t="s">
        <v>1110</v>
      </c>
      <c r="F32480">
        <v>9345</v>
      </c>
      <c r="G32480" t="s">
        <v>1111</v>
      </c>
      <c r="H32480" t="s">
        <v>39</v>
      </c>
    </row>
    <row r="32481" spans="1:9" x14ac:dyDescent="0.3">
      <c r="A32481" t="s">
        <v>1200</v>
      </c>
      <c r="B32481" t="s">
        <v>36</v>
      </c>
      <c r="C32481">
        <v>7474</v>
      </c>
      <c r="D32481" t="s">
        <v>361</v>
      </c>
      <c r="E32481" t="s">
        <v>535</v>
      </c>
      <c r="F32481">
        <v>9344</v>
      </c>
      <c r="G32481" t="s">
        <v>62</v>
      </c>
      <c r="H32481" t="s">
        <v>39</v>
      </c>
    </row>
    <row r="32482" spans="1:9" x14ac:dyDescent="0.3">
      <c r="A32482" t="s">
        <v>1200</v>
      </c>
      <c r="B32482" t="s">
        <v>36</v>
      </c>
      <c r="C32482">
        <v>7474</v>
      </c>
      <c r="D32482" t="s">
        <v>361</v>
      </c>
      <c r="E32482" t="s">
        <v>1112</v>
      </c>
      <c r="F32482">
        <v>93471</v>
      </c>
      <c r="G32482" t="s">
        <v>1113</v>
      </c>
      <c r="H32482" t="s">
        <v>39</v>
      </c>
    </row>
    <row r="32483" spans="1:9" x14ac:dyDescent="0.3">
      <c r="A32483" t="s">
        <v>1200</v>
      </c>
      <c r="B32483" t="s">
        <v>36</v>
      </c>
      <c r="C32483">
        <v>7474</v>
      </c>
      <c r="D32483" t="s">
        <v>361</v>
      </c>
      <c r="E32483" t="s">
        <v>536</v>
      </c>
      <c r="F32483">
        <v>93531</v>
      </c>
      <c r="G32483" t="s">
        <v>63</v>
      </c>
      <c r="H32483" t="s">
        <v>39</v>
      </c>
    </row>
    <row r="32484" spans="1:9" x14ac:dyDescent="0.3">
      <c r="A32484" t="s">
        <v>1200</v>
      </c>
      <c r="B32484" t="s">
        <v>36</v>
      </c>
      <c r="C32484">
        <v>7474</v>
      </c>
      <c r="D32484" t="s">
        <v>361</v>
      </c>
      <c r="E32484" t="s">
        <v>537</v>
      </c>
      <c r="H32484" t="s">
        <v>39</v>
      </c>
    </row>
    <row r="32485" spans="1:9" x14ac:dyDescent="0.3">
      <c r="A32485" t="s">
        <v>1200</v>
      </c>
      <c r="B32485" t="s">
        <v>36</v>
      </c>
      <c r="C32485">
        <v>7474</v>
      </c>
      <c r="D32485" t="s">
        <v>361</v>
      </c>
      <c r="E32485" t="s">
        <v>83</v>
      </c>
      <c r="F32485" t="s">
        <v>83</v>
      </c>
      <c r="G32485" t="s">
        <v>84</v>
      </c>
      <c r="H32485" t="s">
        <v>39</v>
      </c>
    </row>
    <row r="32486" spans="1:9" x14ac:dyDescent="0.3">
      <c r="A32486" t="s">
        <v>1200</v>
      </c>
      <c r="B32486" t="s">
        <v>36</v>
      </c>
      <c r="C32486">
        <v>7474</v>
      </c>
      <c r="D32486" t="s">
        <v>361</v>
      </c>
      <c r="E32486" t="s">
        <v>502</v>
      </c>
      <c r="F32486" t="s">
        <v>85</v>
      </c>
      <c r="G32486" t="s">
        <v>86</v>
      </c>
      <c r="H32486" t="s">
        <v>39</v>
      </c>
    </row>
    <row r="32487" spans="1:9" x14ac:dyDescent="0.3">
      <c r="A32487" t="s">
        <v>1200</v>
      </c>
      <c r="B32487" t="s">
        <v>36</v>
      </c>
      <c r="C32487">
        <v>7474</v>
      </c>
      <c r="D32487" t="s">
        <v>361</v>
      </c>
      <c r="E32487" t="s">
        <v>502</v>
      </c>
      <c r="F32487" t="s">
        <v>87</v>
      </c>
      <c r="G32487" t="s">
        <v>88</v>
      </c>
      <c r="H32487" t="s">
        <v>39</v>
      </c>
    </row>
    <row r="32488" spans="1:9" x14ac:dyDescent="0.3">
      <c r="A32488" t="s">
        <v>1200</v>
      </c>
      <c r="B32488" t="s">
        <v>36</v>
      </c>
      <c r="C32488">
        <v>7474</v>
      </c>
      <c r="D32488" t="s">
        <v>361</v>
      </c>
      <c r="E32488" t="s">
        <v>502</v>
      </c>
      <c r="F32488" t="s">
        <v>89</v>
      </c>
      <c r="G32488" t="s">
        <v>90</v>
      </c>
      <c r="H32488" t="s">
        <v>39</v>
      </c>
    </row>
    <row r="32489" spans="1:9" x14ac:dyDescent="0.3">
      <c r="A32489" t="s">
        <v>1200</v>
      </c>
      <c r="B32489" t="s">
        <v>36</v>
      </c>
      <c r="C32489">
        <v>7474</v>
      </c>
      <c r="D32489" t="s">
        <v>361</v>
      </c>
      <c r="E32489" t="s">
        <v>502</v>
      </c>
      <c r="F32489" t="s">
        <v>91</v>
      </c>
      <c r="G32489" t="s">
        <v>92</v>
      </c>
      <c r="H32489" t="s">
        <v>39</v>
      </c>
    </row>
    <row r="32490" spans="1:9" x14ac:dyDescent="0.3">
      <c r="A32490" t="s">
        <v>1200</v>
      </c>
      <c r="B32490" t="s">
        <v>36</v>
      </c>
      <c r="C32490">
        <v>7474</v>
      </c>
      <c r="D32490" t="s">
        <v>361</v>
      </c>
      <c r="E32490" t="s">
        <v>502</v>
      </c>
      <c r="F32490" t="s">
        <v>93</v>
      </c>
      <c r="G32490" t="s">
        <v>94</v>
      </c>
      <c r="H32490" t="s">
        <v>39</v>
      </c>
    </row>
    <row r="32491" spans="1:9" x14ac:dyDescent="0.3">
      <c r="A32491" t="s">
        <v>1200</v>
      </c>
      <c r="B32491" t="s">
        <v>36</v>
      </c>
      <c r="C32491">
        <v>7474</v>
      </c>
      <c r="D32491" t="s">
        <v>361</v>
      </c>
      <c r="E32491" t="s">
        <v>502</v>
      </c>
      <c r="F32491" t="s">
        <v>1202</v>
      </c>
      <c r="G32491" t="s">
        <v>1203</v>
      </c>
      <c r="H32491" t="s">
        <v>39</v>
      </c>
      <c r="I32491" t="s">
        <v>1130</v>
      </c>
    </row>
    <row r="32492" spans="1:9" x14ac:dyDescent="0.3">
      <c r="A32492" t="s">
        <v>1200</v>
      </c>
      <c r="B32492" t="s">
        <v>36</v>
      </c>
      <c r="C32492">
        <v>7474</v>
      </c>
      <c r="D32492" t="s">
        <v>361</v>
      </c>
      <c r="E32492" t="s">
        <v>502</v>
      </c>
      <c r="F32492" t="s">
        <v>95</v>
      </c>
      <c r="G32492" t="s">
        <v>96</v>
      </c>
      <c r="H32492" t="s">
        <v>39</v>
      </c>
    </row>
    <row r="32493" spans="1:9" x14ac:dyDescent="0.3">
      <c r="A32493" t="s">
        <v>1200</v>
      </c>
      <c r="B32493" t="s">
        <v>36</v>
      </c>
      <c r="C32493">
        <v>7474</v>
      </c>
      <c r="D32493" t="s">
        <v>361</v>
      </c>
      <c r="E32493" t="s">
        <v>502</v>
      </c>
      <c r="F32493" t="s">
        <v>97</v>
      </c>
      <c r="G32493" t="s">
        <v>98</v>
      </c>
      <c r="H32493" t="s">
        <v>39</v>
      </c>
    </row>
    <row r="32494" spans="1:9" x14ac:dyDescent="0.3">
      <c r="A32494" t="s">
        <v>1200</v>
      </c>
      <c r="B32494" t="s">
        <v>36</v>
      </c>
      <c r="C32494">
        <v>7474</v>
      </c>
      <c r="D32494" t="s">
        <v>361</v>
      </c>
      <c r="E32494" t="s">
        <v>502</v>
      </c>
      <c r="F32494" t="s">
        <v>99</v>
      </c>
      <c r="G32494" t="s">
        <v>100</v>
      </c>
      <c r="H32494" t="s">
        <v>39</v>
      </c>
    </row>
    <row r="32495" spans="1:9" x14ac:dyDescent="0.3">
      <c r="A32495" t="s">
        <v>1200</v>
      </c>
      <c r="B32495" t="s">
        <v>36</v>
      </c>
      <c r="C32495">
        <v>7474</v>
      </c>
      <c r="D32495" t="s">
        <v>361</v>
      </c>
      <c r="E32495" t="s">
        <v>502</v>
      </c>
      <c r="F32495" t="s">
        <v>101</v>
      </c>
      <c r="G32495" t="s">
        <v>102</v>
      </c>
      <c r="H32495" t="s">
        <v>39</v>
      </c>
    </row>
    <row r="32496" spans="1:9" x14ac:dyDescent="0.3">
      <c r="A32496" t="s">
        <v>1200</v>
      </c>
      <c r="B32496" t="s">
        <v>36</v>
      </c>
      <c r="C32496">
        <v>7474</v>
      </c>
      <c r="D32496" t="s">
        <v>361</v>
      </c>
      <c r="E32496" t="s">
        <v>502</v>
      </c>
      <c r="F32496" t="s">
        <v>103</v>
      </c>
      <c r="G32496" t="s">
        <v>104</v>
      </c>
      <c r="H32496" t="s">
        <v>39</v>
      </c>
    </row>
    <row r="32497" spans="1:8" x14ac:dyDescent="0.3">
      <c r="A32497" t="s">
        <v>1200</v>
      </c>
      <c r="B32497" t="s">
        <v>36</v>
      </c>
      <c r="C32497">
        <v>7475</v>
      </c>
      <c r="D32497" t="s">
        <v>1091</v>
      </c>
      <c r="E32497" t="s">
        <v>73</v>
      </c>
      <c r="F32497">
        <v>9313</v>
      </c>
      <c r="G32497" t="s">
        <v>74</v>
      </c>
      <c r="H32497" t="s">
        <v>39</v>
      </c>
    </row>
    <row r="32498" spans="1:8" x14ac:dyDescent="0.3">
      <c r="A32498" t="s">
        <v>1200</v>
      </c>
      <c r="B32498" t="s">
        <v>36</v>
      </c>
      <c r="C32498">
        <v>7475</v>
      </c>
      <c r="D32498" t="s">
        <v>1091</v>
      </c>
      <c r="E32498" t="s">
        <v>73</v>
      </c>
      <c r="F32498">
        <v>9314</v>
      </c>
      <c r="G32498" t="s">
        <v>75</v>
      </c>
      <c r="H32498" t="s">
        <v>39</v>
      </c>
    </row>
    <row r="32499" spans="1:8" x14ac:dyDescent="0.3">
      <c r="A32499" t="s">
        <v>1200</v>
      </c>
      <c r="B32499" t="s">
        <v>36</v>
      </c>
      <c r="C32499">
        <v>7475</v>
      </c>
      <c r="D32499" t="s">
        <v>1091</v>
      </c>
      <c r="E32499" t="s">
        <v>73</v>
      </c>
      <c r="F32499">
        <v>931110</v>
      </c>
      <c r="G32499" t="s">
        <v>517</v>
      </c>
      <c r="H32499" t="s">
        <v>39</v>
      </c>
    </row>
    <row r="32500" spans="1:8" x14ac:dyDescent="0.3">
      <c r="A32500" t="s">
        <v>1200</v>
      </c>
      <c r="B32500" t="s">
        <v>36</v>
      </c>
      <c r="C32500">
        <v>7475</v>
      </c>
      <c r="D32500" t="s">
        <v>1091</v>
      </c>
      <c r="E32500" t="s">
        <v>73</v>
      </c>
      <c r="F32500">
        <v>931111</v>
      </c>
      <c r="G32500" t="s">
        <v>518</v>
      </c>
      <c r="H32500" t="s">
        <v>39</v>
      </c>
    </row>
    <row r="32501" spans="1:8" x14ac:dyDescent="0.3">
      <c r="A32501" t="s">
        <v>1200</v>
      </c>
      <c r="B32501" t="s">
        <v>36</v>
      </c>
      <c r="C32501">
        <v>7475</v>
      </c>
      <c r="D32501" t="s">
        <v>1091</v>
      </c>
      <c r="E32501" t="s">
        <v>73</v>
      </c>
      <c r="F32501">
        <v>931112</v>
      </c>
      <c r="G32501" t="s">
        <v>519</v>
      </c>
      <c r="H32501" t="s">
        <v>39</v>
      </c>
    </row>
    <row r="32502" spans="1:8" x14ac:dyDescent="0.3">
      <c r="A32502" t="s">
        <v>1200</v>
      </c>
      <c r="B32502" t="s">
        <v>36</v>
      </c>
      <c r="C32502">
        <v>7475</v>
      </c>
      <c r="D32502" t="s">
        <v>1091</v>
      </c>
      <c r="E32502" t="s">
        <v>73</v>
      </c>
      <c r="F32502">
        <v>931113</v>
      </c>
      <c r="G32502" t="s">
        <v>520</v>
      </c>
      <c r="H32502" t="s">
        <v>39</v>
      </c>
    </row>
    <row r="32503" spans="1:8" x14ac:dyDescent="0.3">
      <c r="A32503" t="s">
        <v>1200</v>
      </c>
      <c r="B32503" t="s">
        <v>36</v>
      </c>
      <c r="C32503">
        <v>7475</v>
      </c>
      <c r="D32503" t="s">
        <v>1091</v>
      </c>
      <c r="E32503" t="s">
        <v>73</v>
      </c>
      <c r="F32503">
        <v>931114</v>
      </c>
      <c r="G32503" t="s">
        <v>521</v>
      </c>
      <c r="H32503" t="s">
        <v>39</v>
      </c>
    </row>
    <row r="32504" spans="1:8" x14ac:dyDescent="0.3">
      <c r="A32504" t="s">
        <v>1200</v>
      </c>
      <c r="B32504" t="s">
        <v>36</v>
      </c>
      <c r="C32504">
        <v>7475</v>
      </c>
      <c r="D32504" t="s">
        <v>1091</v>
      </c>
      <c r="E32504" t="s">
        <v>73</v>
      </c>
      <c r="F32504">
        <v>931120</v>
      </c>
      <c r="G32504" t="s">
        <v>487</v>
      </c>
      <c r="H32504" t="s">
        <v>39</v>
      </c>
    </row>
    <row r="32505" spans="1:8" x14ac:dyDescent="0.3">
      <c r="A32505" t="s">
        <v>1200</v>
      </c>
      <c r="B32505" t="s">
        <v>36</v>
      </c>
      <c r="C32505">
        <v>7475</v>
      </c>
      <c r="D32505" t="s">
        <v>1091</v>
      </c>
      <c r="E32505" t="s">
        <v>73</v>
      </c>
      <c r="F32505">
        <v>931124</v>
      </c>
      <c r="G32505" t="s">
        <v>522</v>
      </c>
      <c r="H32505" t="s">
        <v>39</v>
      </c>
    </row>
    <row r="32506" spans="1:8" x14ac:dyDescent="0.3">
      <c r="A32506" t="s">
        <v>1200</v>
      </c>
      <c r="B32506" t="s">
        <v>36</v>
      </c>
      <c r="C32506">
        <v>7475</v>
      </c>
      <c r="D32506" t="s">
        <v>1091</v>
      </c>
      <c r="E32506" t="s">
        <v>73</v>
      </c>
      <c r="F32506">
        <v>93112122</v>
      </c>
      <c r="G32506" t="s">
        <v>523</v>
      </c>
      <c r="H32506" t="s">
        <v>39</v>
      </c>
    </row>
    <row r="32507" spans="1:8" x14ac:dyDescent="0.3">
      <c r="A32507" t="s">
        <v>1200</v>
      </c>
      <c r="B32507" t="s">
        <v>36</v>
      </c>
      <c r="C32507">
        <v>7475</v>
      </c>
      <c r="D32507" t="s">
        <v>1091</v>
      </c>
      <c r="E32507" t="s">
        <v>73</v>
      </c>
      <c r="F32507">
        <v>93112124</v>
      </c>
      <c r="G32507" t="s">
        <v>524</v>
      </c>
      <c r="H32507" t="s">
        <v>39</v>
      </c>
    </row>
    <row r="32508" spans="1:8" x14ac:dyDescent="0.3">
      <c r="A32508" t="s">
        <v>1200</v>
      </c>
      <c r="B32508" t="s">
        <v>36</v>
      </c>
      <c r="C32508">
        <v>7475</v>
      </c>
      <c r="D32508" t="s">
        <v>1091</v>
      </c>
      <c r="E32508" t="s">
        <v>73</v>
      </c>
      <c r="F32508">
        <v>9311215</v>
      </c>
      <c r="G32508" t="s">
        <v>525</v>
      </c>
      <c r="H32508" t="s">
        <v>39</v>
      </c>
    </row>
    <row r="32509" spans="1:8" x14ac:dyDescent="0.3">
      <c r="A32509" t="s">
        <v>1200</v>
      </c>
      <c r="B32509" t="s">
        <v>36</v>
      </c>
      <c r="C32509">
        <v>7475</v>
      </c>
      <c r="D32509" t="s">
        <v>1091</v>
      </c>
      <c r="E32509" t="s">
        <v>73</v>
      </c>
      <c r="F32509">
        <v>93113</v>
      </c>
      <c r="G32509" t="s">
        <v>76</v>
      </c>
      <c r="H32509" t="s">
        <v>39</v>
      </c>
    </row>
    <row r="32510" spans="1:8" x14ac:dyDescent="0.3">
      <c r="A32510" t="s">
        <v>1200</v>
      </c>
      <c r="B32510" t="s">
        <v>36</v>
      </c>
      <c r="C32510">
        <v>7475</v>
      </c>
      <c r="D32510" t="s">
        <v>1091</v>
      </c>
      <c r="E32510" t="s">
        <v>73</v>
      </c>
      <c r="F32510">
        <v>93116</v>
      </c>
      <c r="G32510" t="s">
        <v>77</v>
      </c>
      <c r="H32510" t="s">
        <v>39</v>
      </c>
    </row>
    <row r="32511" spans="1:8" x14ac:dyDescent="0.3">
      <c r="A32511" t="s">
        <v>1200</v>
      </c>
      <c r="B32511" t="s">
        <v>36</v>
      </c>
      <c r="C32511">
        <v>7475</v>
      </c>
      <c r="D32511" t="s">
        <v>1091</v>
      </c>
      <c r="E32511" t="s">
        <v>73</v>
      </c>
      <c r="F32511">
        <v>93118</v>
      </c>
      <c r="G32511" t="s">
        <v>78</v>
      </c>
      <c r="H32511" t="s">
        <v>39</v>
      </c>
    </row>
    <row r="32512" spans="1:8" x14ac:dyDescent="0.3">
      <c r="A32512" t="s">
        <v>1200</v>
      </c>
      <c r="B32512" t="s">
        <v>36</v>
      </c>
      <c r="C32512">
        <v>7475</v>
      </c>
      <c r="D32512" t="s">
        <v>1091</v>
      </c>
      <c r="E32512" t="s">
        <v>73</v>
      </c>
      <c r="F32512">
        <v>93114</v>
      </c>
      <c r="G32512" t="s">
        <v>1098</v>
      </c>
      <c r="H32512" t="s">
        <v>39</v>
      </c>
    </row>
    <row r="32513" spans="1:8" x14ac:dyDescent="0.3">
      <c r="A32513" t="s">
        <v>1200</v>
      </c>
      <c r="B32513" t="s">
        <v>36</v>
      </c>
      <c r="C32513">
        <v>7475</v>
      </c>
      <c r="D32513" t="s">
        <v>1091</v>
      </c>
      <c r="E32513" t="s">
        <v>73</v>
      </c>
      <c r="F32513">
        <v>931141</v>
      </c>
      <c r="G32513" t="s">
        <v>1099</v>
      </c>
      <c r="H32513" t="s">
        <v>39</v>
      </c>
    </row>
    <row r="32514" spans="1:8" x14ac:dyDescent="0.3">
      <c r="A32514" t="s">
        <v>1200</v>
      </c>
      <c r="B32514" t="s">
        <v>36</v>
      </c>
      <c r="C32514">
        <v>7475</v>
      </c>
      <c r="D32514" t="s">
        <v>1091</v>
      </c>
      <c r="E32514" t="s">
        <v>73</v>
      </c>
      <c r="F32514">
        <v>931142</v>
      </c>
      <c r="G32514" t="s">
        <v>1100</v>
      </c>
      <c r="H32514" t="s">
        <v>39</v>
      </c>
    </row>
    <row r="32515" spans="1:8" x14ac:dyDescent="0.3">
      <c r="A32515" t="s">
        <v>1200</v>
      </c>
      <c r="B32515" t="s">
        <v>36</v>
      </c>
      <c r="C32515">
        <v>7475</v>
      </c>
      <c r="D32515" t="s">
        <v>1091</v>
      </c>
      <c r="E32515" t="s">
        <v>73</v>
      </c>
      <c r="F32515">
        <v>93115</v>
      </c>
      <c r="G32515" t="s">
        <v>79</v>
      </c>
      <c r="H32515" t="s">
        <v>39</v>
      </c>
    </row>
    <row r="32516" spans="1:8" x14ac:dyDescent="0.3">
      <c r="A32516" t="s">
        <v>1200</v>
      </c>
      <c r="B32516" t="s">
        <v>36</v>
      </c>
      <c r="C32516">
        <v>7475</v>
      </c>
      <c r="D32516" t="s">
        <v>1091</v>
      </c>
      <c r="E32516" t="s">
        <v>73</v>
      </c>
      <c r="F32516">
        <v>931151</v>
      </c>
      <c r="G32516" t="s">
        <v>787</v>
      </c>
      <c r="H32516" t="s">
        <v>39</v>
      </c>
    </row>
    <row r="32517" spans="1:8" x14ac:dyDescent="0.3">
      <c r="A32517" t="s">
        <v>1200</v>
      </c>
      <c r="B32517" t="s">
        <v>36</v>
      </c>
      <c r="C32517">
        <v>7475</v>
      </c>
      <c r="D32517" t="s">
        <v>1091</v>
      </c>
      <c r="E32517" t="s">
        <v>73</v>
      </c>
      <c r="F32517">
        <v>931152</v>
      </c>
      <c r="G32517" t="s">
        <v>788</v>
      </c>
      <c r="H32517" t="s">
        <v>39</v>
      </c>
    </row>
    <row r="32518" spans="1:8" x14ac:dyDescent="0.3">
      <c r="A32518" t="s">
        <v>1200</v>
      </c>
      <c r="B32518" t="s">
        <v>36</v>
      </c>
      <c r="C32518">
        <v>7475</v>
      </c>
      <c r="D32518" t="s">
        <v>1091</v>
      </c>
      <c r="E32518" t="s">
        <v>73</v>
      </c>
      <c r="F32518">
        <v>9311721</v>
      </c>
      <c r="G32518" t="s">
        <v>526</v>
      </c>
      <c r="H32518" t="s">
        <v>43</v>
      </c>
    </row>
    <row r="32519" spans="1:8" x14ac:dyDescent="0.3">
      <c r="A32519" t="s">
        <v>1200</v>
      </c>
      <c r="B32519" t="s">
        <v>36</v>
      </c>
      <c r="C32519">
        <v>7475</v>
      </c>
      <c r="D32519" t="s">
        <v>1091</v>
      </c>
      <c r="E32519" t="s">
        <v>73</v>
      </c>
      <c r="F32519">
        <v>9311722</v>
      </c>
      <c r="G32519" t="s">
        <v>527</v>
      </c>
      <c r="H32519" t="s">
        <v>39</v>
      </c>
    </row>
    <row r="32520" spans="1:8" x14ac:dyDescent="0.3">
      <c r="A32520" t="s">
        <v>1200</v>
      </c>
      <c r="B32520" t="s">
        <v>36</v>
      </c>
      <c r="C32520">
        <v>7475</v>
      </c>
      <c r="D32520" t="s">
        <v>1091</v>
      </c>
      <c r="E32520" t="s">
        <v>73</v>
      </c>
      <c r="F32520">
        <v>931171</v>
      </c>
      <c r="G32520" t="s">
        <v>528</v>
      </c>
      <c r="H32520" t="s">
        <v>39</v>
      </c>
    </row>
    <row r="32521" spans="1:8" x14ac:dyDescent="0.3">
      <c r="A32521" t="s">
        <v>1200</v>
      </c>
      <c r="B32521" t="s">
        <v>36</v>
      </c>
      <c r="C32521">
        <v>7475</v>
      </c>
      <c r="D32521" t="s">
        <v>1091</v>
      </c>
      <c r="E32521" t="s">
        <v>73</v>
      </c>
      <c r="F32521">
        <v>93119</v>
      </c>
      <c r="G32521" t="s">
        <v>529</v>
      </c>
      <c r="H32521" t="s">
        <v>39</v>
      </c>
    </row>
    <row r="32522" spans="1:8" x14ac:dyDescent="0.3">
      <c r="A32522" t="s">
        <v>1200</v>
      </c>
      <c r="B32522" t="s">
        <v>36</v>
      </c>
      <c r="C32522">
        <v>7475</v>
      </c>
      <c r="D32522" t="s">
        <v>1091</v>
      </c>
      <c r="E32522" t="s">
        <v>68</v>
      </c>
      <c r="F32522">
        <v>93611</v>
      </c>
      <c r="G32522" t="s">
        <v>530</v>
      </c>
      <c r="H32522" t="s">
        <v>39</v>
      </c>
    </row>
    <row r="32523" spans="1:8" x14ac:dyDescent="0.3">
      <c r="A32523" t="s">
        <v>1200</v>
      </c>
      <c r="B32523" t="s">
        <v>36</v>
      </c>
      <c r="C32523">
        <v>7475</v>
      </c>
      <c r="D32523" t="s">
        <v>1091</v>
      </c>
      <c r="E32523" t="s">
        <v>68</v>
      </c>
      <c r="F32523">
        <v>93612</v>
      </c>
      <c r="G32523" t="s">
        <v>531</v>
      </c>
      <c r="H32523" t="s">
        <v>39</v>
      </c>
    </row>
    <row r="32524" spans="1:8" x14ac:dyDescent="0.3">
      <c r="A32524" t="s">
        <v>1200</v>
      </c>
      <c r="B32524" t="s">
        <v>36</v>
      </c>
      <c r="C32524">
        <v>7475</v>
      </c>
      <c r="D32524" t="s">
        <v>1091</v>
      </c>
      <c r="E32524" t="s">
        <v>68</v>
      </c>
      <c r="F32524">
        <v>93613</v>
      </c>
      <c r="G32524" t="s">
        <v>1101</v>
      </c>
      <c r="H32524" t="s">
        <v>39</v>
      </c>
    </row>
    <row r="32525" spans="1:8" x14ac:dyDescent="0.3">
      <c r="A32525" t="s">
        <v>1200</v>
      </c>
      <c r="B32525" t="s">
        <v>36</v>
      </c>
      <c r="C32525">
        <v>7475</v>
      </c>
      <c r="D32525" t="s">
        <v>1091</v>
      </c>
      <c r="E32525" t="s">
        <v>68</v>
      </c>
      <c r="F32525">
        <v>93614</v>
      </c>
      <c r="G32525" t="s">
        <v>532</v>
      </c>
      <c r="H32525" t="s">
        <v>39</v>
      </c>
    </row>
    <row r="32526" spans="1:8" x14ac:dyDescent="0.3">
      <c r="A32526" t="s">
        <v>1200</v>
      </c>
      <c r="B32526" t="s">
        <v>36</v>
      </c>
      <c r="C32526">
        <v>7475</v>
      </c>
      <c r="D32526" t="s">
        <v>1091</v>
      </c>
      <c r="E32526" t="s">
        <v>68</v>
      </c>
      <c r="F32526">
        <v>9362</v>
      </c>
      <c r="G32526" t="s">
        <v>69</v>
      </c>
      <c r="H32526" t="s">
        <v>39</v>
      </c>
    </row>
    <row r="32527" spans="1:8" x14ac:dyDescent="0.3">
      <c r="A32527" t="s">
        <v>1200</v>
      </c>
      <c r="B32527" t="s">
        <v>36</v>
      </c>
      <c r="C32527">
        <v>7475</v>
      </c>
      <c r="D32527" t="s">
        <v>1091</v>
      </c>
      <c r="E32527" t="s">
        <v>68</v>
      </c>
      <c r="F32527">
        <v>9364</v>
      </c>
      <c r="G32527" t="s">
        <v>70</v>
      </c>
      <c r="H32527" t="s">
        <v>39</v>
      </c>
    </row>
    <row r="32528" spans="1:8" x14ac:dyDescent="0.3">
      <c r="A32528" t="s">
        <v>1200</v>
      </c>
      <c r="B32528" t="s">
        <v>36</v>
      </c>
      <c r="C32528">
        <v>7475</v>
      </c>
      <c r="D32528" t="s">
        <v>1091</v>
      </c>
      <c r="E32528" t="s">
        <v>68</v>
      </c>
      <c r="F32528">
        <v>9365</v>
      </c>
      <c r="G32528" t="s">
        <v>71</v>
      </c>
      <c r="H32528" t="s">
        <v>39</v>
      </c>
    </row>
    <row r="32529" spans="1:8" x14ac:dyDescent="0.3">
      <c r="A32529" t="s">
        <v>1200</v>
      </c>
      <c r="B32529" t="s">
        <v>36</v>
      </c>
      <c r="C32529">
        <v>7475</v>
      </c>
      <c r="D32529" t="s">
        <v>1091</v>
      </c>
      <c r="E32529" t="s">
        <v>68</v>
      </c>
      <c r="F32529">
        <v>9367</v>
      </c>
      <c r="G32529" t="s">
        <v>72</v>
      </c>
      <c r="H32529" t="s">
        <v>39</v>
      </c>
    </row>
    <row r="32530" spans="1:8" x14ac:dyDescent="0.3">
      <c r="A32530" t="s">
        <v>1200</v>
      </c>
      <c r="B32530" t="s">
        <v>36</v>
      </c>
      <c r="C32530">
        <v>7475</v>
      </c>
      <c r="D32530" t="s">
        <v>1091</v>
      </c>
      <c r="E32530" t="s">
        <v>80</v>
      </c>
      <c r="F32530">
        <v>9381</v>
      </c>
      <c r="G32530" t="s">
        <v>81</v>
      </c>
      <c r="H32530" t="s">
        <v>39</v>
      </c>
    </row>
    <row r="32531" spans="1:8" x14ac:dyDescent="0.3">
      <c r="A32531" t="s">
        <v>1200</v>
      </c>
      <c r="B32531" t="s">
        <v>36</v>
      </c>
      <c r="C32531">
        <v>7475</v>
      </c>
      <c r="D32531" t="s">
        <v>1091</v>
      </c>
      <c r="E32531" t="s">
        <v>80</v>
      </c>
      <c r="F32531">
        <v>9382</v>
      </c>
      <c r="G32531" t="s">
        <v>82</v>
      </c>
      <c r="H32531" t="s">
        <v>39</v>
      </c>
    </row>
    <row r="32532" spans="1:8" x14ac:dyDescent="0.3">
      <c r="A32532" t="s">
        <v>1200</v>
      </c>
      <c r="B32532" t="s">
        <v>36</v>
      </c>
      <c r="C32532">
        <v>7475</v>
      </c>
      <c r="D32532" t="s">
        <v>1091</v>
      </c>
      <c r="E32532" t="s">
        <v>488</v>
      </c>
      <c r="H32532" t="s">
        <v>39</v>
      </c>
    </row>
    <row r="32533" spans="1:8" x14ac:dyDescent="0.3">
      <c r="A32533" t="s">
        <v>1200</v>
      </c>
      <c r="B32533" t="s">
        <v>36</v>
      </c>
      <c r="C32533">
        <v>7475</v>
      </c>
      <c r="D32533" t="s">
        <v>1091</v>
      </c>
      <c r="E32533" t="s">
        <v>774</v>
      </c>
      <c r="H32533" t="s">
        <v>39</v>
      </c>
    </row>
    <row r="32534" spans="1:8" x14ac:dyDescent="0.3">
      <c r="A32534" t="s">
        <v>1200</v>
      </c>
      <c r="B32534" t="s">
        <v>36</v>
      </c>
      <c r="C32534">
        <v>7475</v>
      </c>
      <c r="D32534" t="s">
        <v>1091</v>
      </c>
      <c r="E32534" t="s">
        <v>489</v>
      </c>
      <c r="H32534" t="s">
        <v>43</v>
      </c>
    </row>
    <row r="32535" spans="1:8" x14ac:dyDescent="0.3">
      <c r="A32535" t="s">
        <v>1200</v>
      </c>
      <c r="B32535" t="s">
        <v>36</v>
      </c>
      <c r="C32535">
        <v>7475</v>
      </c>
      <c r="D32535" t="s">
        <v>1091</v>
      </c>
      <c r="E32535" t="s">
        <v>490</v>
      </c>
      <c r="H32535" t="s">
        <v>39</v>
      </c>
    </row>
    <row r="32536" spans="1:8" x14ac:dyDescent="0.3">
      <c r="A32536" t="s">
        <v>1200</v>
      </c>
      <c r="B32536" t="s">
        <v>36</v>
      </c>
      <c r="C32536">
        <v>7475</v>
      </c>
      <c r="D32536" t="s">
        <v>1091</v>
      </c>
      <c r="E32536" t="s">
        <v>38</v>
      </c>
      <c r="H32536" t="s">
        <v>39</v>
      </c>
    </row>
    <row r="32537" spans="1:8" x14ac:dyDescent="0.3">
      <c r="A32537" t="s">
        <v>1200</v>
      </c>
      <c r="B32537" t="s">
        <v>36</v>
      </c>
      <c r="C32537">
        <v>7475</v>
      </c>
      <c r="D32537" t="s">
        <v>1091</v>
      </c>
      <c r="E32537" t="s">
        <v>64</v>
      </c>
      <c r="H32537" t="s">
        <v>39</v>
      </c>
    </row>
    <row r="32538" spans="1:8" x14ac:dyDescent="0.3">
      <c r="A32538" t="s">
        <v>1200</v>
      </c>
      <c r="B32538" t="s">
        <v>36</v>
      </c>
      <c r="C32538">
        <v>7475</v>
      </c>
      <c r="D32538" t="s">
        <v>1091</v>
      </c>
      <c r="E32538" t="s">
        <v>65</v>
      </c>
      <c r="H32538" t="s">
        <v>39</v>
      </c>
    </row>
    <row r="32539" spans="1:8" x14ac:dyDescent="0.3">
      <c r="A32539" t="s">
        <v>1200</v>
      </c>
      <c r="B32539" t="s">
        <v>36</v>
      </c>
      <c r="C32539">
        <v>7475</v>
      </c>
      <c r="D32539" t="s">
        <v>1091</v>
      </c>
      <c r="E32539" t="s">
        <v>66</v>
      </c>
      <c r="H32539" t="s">
        <v>39</v>
      </c>
    </row>
    <row r="32540" spans="1:8" x14ac:dyDescent="0.3">
      <c r="A32540" t="s">
        <v>1200</v>
      </c>
      <c r="B32540" t="s">
        <v>36</v>
      </c>
      <c r="C32540">
        <v>7475</v>
      </c>
      <c r="D32540" t="s">
        <v>1091</v>
      </c>
      <c r="E32540" t="s">
        <v>533</v>
      </c>
      <c r="F32540" t="s">
        <v>533</v>
      </c>
      <c r="G32540" t="s">
        <v>67</v>
      </c>
      <c r="H32540" t="s">
        <v>39</v>
      </c>
    </row>
    <row r="32541" spans="1:8" x14ac:dyDescent="0.3">
      <c r="A32541" t="s">
        <v>1200</v>
      </c>
      <c r="B32541" t="s">
        <v>36</v>
      </c>
      <c r="C32541">
        <v>7475</v>
      </c>
      <c r="D32541" t="s">
        <v>1091</v>
      </c>
      <c r="E32541" t="s">
        <v>491</v>
      </c>
      <c r="H32541" t="s">
        <v>39</v>
      </c>
    </row>
    <row r="32542" spans="1:8" x14ac:dyDescent="0.3">
      <c r="A32542" t="s">
        <v>1200</v>
      </c>
      <c r="B32542" t="s">
        <v>36</v>
      </c>
      <c r="C32542">
        <v>7475</v>
      </c>
      <c r="D32542" t="s">
        <v>1091</v>
      </c>
      <c r="E32542" t="s">
        <v>493</v>
      </c>
      <c r="F32542">
        <v>93531</v>
      </c>
      <c r="G32542" t="s">
        <v>493</v>
      </c>
      <c r="H32542" t="s">
        <v>39</v>
      </c>
    </row>
    <row r="32543" spans="1:8" x14ac:dyDescent="0.3">
      <c r="A32543" t="s">
        <v>1200</v>
      </c>
      <c r="B32543" t="s">
        <v>36</v>
      </c>
      <c r="C32543">
        <v>7475</v>
      </c>
      <c r="D32543" t="s">
        <v>1091</v>
      </c>
      <c r="E32543" t="s">
        <v>44</v>
      </c>
      <c r="H32543" t="s">
        <v>39</v>
      </c>
    </row>
    <row r="32544" spans="1:8" x14ac:dyDescent="0.3">
      <c r="A32544" t="s">
        <v>1200</v>
      </c>
      <c r="B32544" t="s">
        <v>36</v>
      </c>
      <c r="C32544">
        <v>7475</v>
      </c>
      <c r="D32544" t="s">
        <v>1091</v>
      </c>
      <c r="E32544" t="s">
        <v>45</v>
      </c>
      <c r="H32544" t="s">
        <v>39</v>
      </c>
    </row>
    <row r="32545" spans="1:8" x14ac:dyDescent="0.3">
      <c r="A32545" t="s">
        <v>1200</v>
      </c>
      <c r="B32545" t="s">
        <v>36</v>
      </c>
      <c r="C32545">
        <v>7475</v>
      </c>
      <c r="D32545" t="s">
        <v>1091</v>
      </c>
      <c r="E32545" t="s">
        <v>46</v>
      </c>
      <c r="F32545">
        <v>93531012</v>
      </c>
      <c r="G32545" t="s">
        <v>47</v>
      </c>
      <c r="H32545" t="s">
        <v>39</v>
      </c>
    </row>
    <row r="32546" spans="1:8" x14ac:dyDescent="0.3">
      <c r="A32546" t="s">
        <v>1200</v>
      </c>
      <c r="B32546" t="s">
        <v>36</v>
      </c>
      <c r="C32546">
        <v>7475</v>
      </c>
      <c r="D32546" t="s">
        <v>1091</v>
      </c>
      <c r="E32546" t="s">
        <v>48</v>
      </c>
      <c r="F32546">
        <v>93531015</v>
      </c>
      <c r="G32546" t="s">
        <v>49</v>
      </c>
      <c r="H32546" t="s">
        <v>39</v>
      </c>
    </row>
    <row r="32547" spans="1:8" x14ac:dyDescent="0.3">
      <c r="A32547" t="s">
        <v>1200</v>
      </c>
      <c r="B32547" t="s">
        <v>36</v>
      </c>
      <c r="C32547">
        <v>7475</v>
      </c>
      <c r="D32547" t="s">
        <v>1091</v>
      </c>
      <c r="E32547" t="s">
        <v>50</v>
      </c>
      <c r="F32547">
        <v>93531016</v>
      </c>
      <c r="G32547" t="s">
        <v>51</v>
      </c>
      <c r="H32547" t="s">
        <v>39</v>
      </c>
    </row>
    <row r="32548" spans="1:8" x14ac:dyDescent="0.3">
      <c r="A32548" t="s">
        <v>1200</v>
      </c>
      <c r="B32548" t="s">
        <v>36</v>
      </c>
      <c r="C32548">
        <v>7475</v>
      </c>
      <c r="D32548" t="s">
        <v>1091</v>
      </c>
      <c r="E32548" t="s">
        <v>52</v>
      </c>
      <c r="F32548">
        <v>93531017</v>
      </c>
      <c r="G32548" t="s">
        <v>53</v>
      </c>
      <c r="H32548" t="s">
        <v>39</v>
      </c>
    </row>
    <row r="32549" spans="1:8" x14ac:dyDescent="0.3">
      <c r="A32549" t="s">
        <v>1200</v>
      </c>
      <c r="B32549" t="s">
        <v>36</v>
      </c>
      <c r="C32549">
        <v>7475</v>
      </c>
      <c r="D32549" t="s">
        <v>1091</v>
      </c>
      <c r="E32549" t="s">
        <v>54</v>
      </c>
      <c r="F32549">
        <v>93531018</v>
      </c>
      <c r="G32549" t="s">
        <v>55</v>
      </c>
      <c r="H32549" t="s">
        <v>39</v>
      </c>
    </row>
    <row r="32550" spans="1:8" x14ac:dyDescent="0.3">
      <c r="A32550" t="s">
        <v>1200</v>
      </c>
      <c r="B32550" t="s">
        <v>36</v>
      </c>
      <c r="C32550">
        <v>7475</v>
      </c>
      <c r="D32550" t="s">
        <v>1091</v>
      </c>
      <c r="E32550" t="s">
        <v>56</v>
      </c>
      <c r="F32550">
        <v>93531011</v>
      </c>
      <c r="G32550" t="s">
        <v>57</v>
      </c>
      <c r="H32550" t="s">
        <v>39</v>
      </c>
    </row>
    <row r="32551" spans="1:8" x14ac:dyDescent="0.3">
      <c r="A32551" t="s">
        <v>1200</v>
      </c>
      <c r="B32551" t="s">
        <v>36</v>
      </c>
      <c r="C32551">
        <v>7475</v>
      </c>
      <c r="D32551" t="s">
        <v>1091</v>
      </c>
      <c r="E32551" t="s">
        <v>58</v>
      </c>
      <c r="F32551">
        <v>93531014</v>
      </c>
      <c r="G32551" t="s">
        <v>59</v>
      </c>
      <c r="H32551" t="s">
        <v>39</v>
      </c>
    </row>
    <row r="32552" spans="1:8" x14ac:dyDescent="0.3">
      <c r="A32552" t="s">
        <v>1200</v>
      </c>
      <c r="B32552" t="s">
        <v>36</v>
      </c>
      <c r="C32552">
        <v>7475</v>
      </c>
      <c r="D32552" t="s">
        <v>1091</v>
      </c>
      <c r="E32552" t="s">
        <v>1102</v>
      </c>
      <c r="H32552" t="s">
        <v>39</v>
      </c>
    </row>
    <row r="32553" spans="1:8" x14ac:dyDescent="0.3">
      <c r="A32553" t="s">
        <v>1200</v>
      </c>
      <c r="B32553" t="s">
        <v>36</v>
      </c>
      <c r="C32553">
        <v>7475</v>
      </c>
      <c r="D32553" t="s">
        <v>1091</v>
      </c>
      <c r="E32553" t="s">
        <v>1103</v>
      </c>
      <c r="H32553" t="s">
        <v>39</v>
      </c>
    </row>
    <row r="32554" spans="1:8" x14ac:dyDescent="0.3">
      <c r="A32554" t="s">
        <v>1200</v>
      </c>
      <c r="B32554" t="s">
        <v>36</v>
      </c>
      <c r="C32554">
        <v>7475</v>
      </c>
      <c r="D32554" t="s">
        <v>1091</v>
      </c>
      <c r="E32554" t="s">
        <v>494</v>
      </c>
      <c r="H32554" t="s">
        <v>39</v>
      </c>
    </row>
    <row r="32555" spans="1:8" x14ac:dyDescent="0.3">
      <c r="A32555" t="s">
        <v>1200</v>
      </c>
      <c r="B32555" t="s">
        <v>36</v>
      </c>
      <c r="C32555">
        <v>7475</v>
      </c>
      <c r="D32555" t="s">
        <v>1091</v>
      </c>
      <c r="E32555" t="s">
        <v>748</v>
      </c>
      <c r="H32555" t="s">
        <v>39</v>
      </c>
    </row>
    <row r="32556" spans="1:8" x14ac:dyDescent="0.3">
      <c r="A32556" t="s">
        <v>1200</v>
      </c>
      <c r="B32556" t="s">
        <v>36</v>
      </c>
      <c r="C32556">
        <v>7475</v>
      </c>
      <c r="D32556" t="s">
        <v>1091</v>
      </c>
      <c r="E32556" t="s">
        <v>116</v>
      </c>
      <c r="H32556" t="s">
        <v>39</v>
      </c>
    </row>
    <row r="32557" spans="1:8" x14ac:dyDescent="0.3">
      <c r="A32557" t="s">
        <v>1200</v>
      </c>
      <c r="B32557" t="s">
        <v>36</v>
      </c>
      <c r="C32557">
        <v>7475</v>
      </c>
      <c r="D32557" t="s">
        <v>1091</v>
      </c>
      <c r="E32557" t="s">
        <v>117</v>
      </c>
      <c r="H32557" t="s">
        <v>43</v>
      </c>
    </row>
    <row r="32558" spans="1:8" x14ac:dyDescent="0.3">
      <c r="A32558" t="s">
        <v>1200</v>
      </c>
      <c r="B32558" t="s">
        <v>36</v>
      </c>
      <c r="C32558">
        <v>7475</v>
      </c>
      <c r="D32558" t="s">
        <v>1091</v>
      </c>
      <c r="E32558" t="s">
        <v>118</v>
      </c>
      <c r="H32558" t="s">
        <v>39</v>
      </c>
    </row>
    <row r="32559" spans="1:8" x14ac:dyDescent="0.3">
      <c r="A32559" t="s">
        <v>1200</v>
      </c>
      <c r="B32559" t="s">
        <v>36</v>
      </c>
      <c r="C32559">
        <v>7475</v>
      </c>
      <c r="D32559" t="s">
        <v>1091</v>
      </c>
      <c r="E32559" t="s">
        <v>751</v>
      </c>
      <c r="H32559" t="s">
        <v>43</v>
      </c>
    </row>
    <row r="32560" spans="1:8" x14ac:dyDescent="0.3">
      <c r="A32560" t="s">
        <v>1200</v>
      </c>
      <c r="B32560" t="s">
        <v>36</v>
      </c>
      <c r="C32560">
        <v>7475</v>
      </c>
      <c r="D32560" t="s">
        <v>1091</v>
      </c>
      <c r="E32560" t="s">
        <v>749</v>
      </c>
      <c r="H32560" t="s">
        <v>39</v>
      </c>
    </row>
    <row r="32561" spans="1:8" x14ac:dyDescent="0.3">
      <c r="A32561" t="s">
        <v>1200</v>
      </c>
      <c r="B32561" t="s">
        <v>36</v>
      </c>
      <c r="C32561">
        <v>7475</v>
      </c>
      <c r="D32561" t="s">
        <v>1091</v>
      </c>
      <c r="E32561" t="s">
        <v>1104</v>
      </c>
      <c r="H32561" t="s">
        <v>39</v>
      </c>
    </row>
    <row r="32562" spans="1:8" x14ac:dyDescent="0.3">
      <c r="A32562" t="s">
        <v>1200</v>
      </c>
      <c r="B32562" t="s">
        <v>36</v>
      </c>
      <c r="C32562">
        <v>7475</v>
      </c>
      <c r="D32562" t="s">
        <v>1091</v>
      </c>
      <c r="E32562" t="s">
        <v>1105</v>
      </c>
      <c r="H32562" t="s">
        <v>39</v>
      </c>
    </row>
    <row r="32563" spans="1:8" x14ac:dyDescent="0.3">
      <c r="A32563" t="s">
        <v>1200</v>
      </c>
      <c r="B32563" t="s">
        <v>36</v>
      </c>
      <c r="C32563">
        <v>7475</v>
      </c>
      <c r="D32563" t="s">
        <v>1091</v>
      </c>
      <c r="E32563" t="s">
        <v>1106</v>
      </c>
      <c r="H32563" t="s">
        <v>43</v>
      </c>
    </row>
    <row r="32564" spans="1:8" x14ac:dyDescent="0.3">
      <c r="A32564" t="s">
        <v>1200</v>
      </c>
      <c r="B32564" t="s">
        <v>36</v>
      </c>
      <c r="C32564">
        <v>7475</v>
      </c>
      <c r="D32564" t="s">
        <v>1091</v>
      </c>
      <c r="E32564" t="s">
        <v>40</v>
      </c>
      <c r="H32564" t="s">
        <v>39</v>
      </c>
    </row>
    <row r="32565" spans="1:8" x14ac:dyDescent="0.3">
      <c r="A32565" t="s">
        <v>1200</v>
      </c>
      <c r="B32565" t="s">
        <v>36</v>
      </c>
      <c r="C32565">
        <v>7475</v>
      </c>
      <c r="D32565" t="s">
        <v>1091</v>
      </c>
      <c r="E32565" t="s">
        <v>41</v>
      </c>
      <c r="H32565" t="s">
        <v>39</v>
      </c>
    </row>
    <row r="32566" spans="1:8" x14ac:dyDescent="0.3">
      <c r="A32566" t="s">
        <v>1200</v>
      </c>
      <c r="B32566" t="s">
        <v>36</v>
      </c>
      <c r="C32566">
        <v>7475</v>
      </c>
      <c r="D32566" t="s">
        <v>1091</v>
      </c>
      <c r="E32566" t="s">
        <v>42</v>
      </c>
      <c r="H32566" t="s">
        <v>39</v>
      </c>
    </row>
    <row r="32567" spans="1:8" x14ac:dyDescent="0.3">
      <c r="A32567" t="s">
        <v>1200</v>
      </c>
      <c r="B32567" t="s">
        <v>36</v>
      </c>
      <c r="C32567">
        <v>7475</v>
      </c>
      <c r="D32567" t="s">
        <v>1091</v>
      </c>
      <c r="E32567" t="s">
        <v>1107</v>
      </c>
      <c r="H32567" t="s">
        <v>39</v>
      </c>
    </row>
    <row r="32568" spans="1:8" x14ac:dyDescent="0.3">
      <c r="A32568" t="s">
        <v>1200</v>
      </c>
      <c r="B32568" t="s">
        <v>36</v>
      </c>
      <c r="C32568">
        <v>7475</v>
      </c>
      <c r="D32568" t="s">
        <v>1091</v>
      </c>
      <c r="E32568" t="s">
        <v>1108</v>
      </c>
      <c r="H32568" t="s">
        <v>39</v>
      </c>
    </row>
    <row r="32569" spans="1:8" x14ac:dyDescent="0.3">
      <c r="A32569" t="s">
        <v>1200</v>
      </c>
      <c r="B32569" t="s">
        <v>36</v>
      </c>
      <c r="C32569">
        <v>7475</v>
      </c>
      <c r="D32569" t="s">
        <v>1091</v>
      </c>
      <c r="E32569" t="s">
        <v>1109</v>
      </c>
      <c r="H32569" t="s">
        <v>39</v>
      </c>
    </row>
    <row r="32570" spans="1:8" x14ac:dyDescent="0.3">
      <c r="A32570" t="s">
        <v>1200</v>
      </c>
      <c r="B32570" t="s">
        <v>36</v>
      </c>
      <c r="C32570">
        <v>7475</v>
      </c>
      <c r="D32570" t="s">
        <v>1091</v>
      </c>
      <c r="E32570" t="s">
        <v>750</v>
      </c>
      <c r="H32570" t="s">
        <v>39</v>
      </c>
    </row>
    <row r="32571" spans="1:8" x14ac:dyDescent="0.3">
      <c r="A32571" t="s">
        <v>1200</v>
      </c>
      <c r="B32571" t="s">
        <v>36</v>
      </c>
      <c r="C32571">
        <v>7475</v>
      </c>
      <c r="D32571" t="s">
        <v>1091</v>
      </c>
      <c r="E32571" t="s">
        <v>105</v>
      </c>
      <c r="F32571" t="s">
        <v>106</v>
      </c>
      <c r="G32571" t="s">
        <v>107</v>
      </c>
      <c r="H32571" t="s">
        <v>39</v>
      </c>
    </row>
    <row r="32572" spans="1:8" x14ac:dyDescent="0.3">
      <c r="A32572" t="s">
        <v>1200</v>
      </c>
      <c r="B32572" t="s">
        <v>36</v>
      </c>
      <c r="C32572">
        <v>7475</v>
      </c>
      <c r="D32572" t="s">
        <v>1091</v>
      </c>
      <c r="E32572" t="s">
        <v>105</v>
      </c>
      <c r="F32572" t="s">
        <v>108</v>
      </c>
      <c r="G32572" t="s">
        <v>109</v>
      </c>
      <c r="H32572" t="s">
        <v>39</v>
      </c>
    </row>
    <row r="32573" spans="1:8" x14ac:dyDescent="0.3">
      <c r="A32573" t="s">
        <v>1200</v>
      </c>
      <c r="B32573" t="s">
        <v>36</v>
      </c>
      <c r="C32573">
        <v>7475</v>
      </c>
      <c r="D32573" t="s">
        <v>1091</v>
      </c>
      <c r="E32573" t="s">
        <v>105</v>
      </c>
      <c r="F32573" t="s">
        <v>110</v>
      </c>
      <c r="G32573" t="s">
        <v>111</v>
      </c>
      <c r="H32573" t="s">
        <v>39</v>
      </c>
    </row>
    <row r="32574" spans="1:8" x14ac:dyDescent="0.3">
      <c r="A32574" t="s">
        <v>1200</v>
      </c>
      <c r="B32574" t="s">
        <v>36</v>
      </c>
      <c r="C32574">
        <v>7475</v>
      </c>
      <c r="D32574" t="s">
        <v>1091</v>
      </c>
      <c r="E32574" t="s">
        <v>105</v>
      </c>
      <c r="F32574" t="s">
        <v>112</v>
      </c>
      <c r="G32574" t="s">
        <v>113</v>
      </c>
      <c r="H32574" t="s">
        <v>39</v>
      </c>
    </row>
    <row r="32575" spans="1:8" x14ac:dyDescent="0.3">
      <c r="A32575" t="s">
        <v>1200</v>
      </c>
      <c r="B32575" t="s">
        <v>36</v>
      </c>
      <c r="C32575">
        <v>7475</v>
      </c>
      <c r="D32575" t="s">
        <v>1091</v>
      </c>
      <c r="E32575" t="s">
        <v>105</v>
      </c>
      <c r="F32575" t="s">
        <v>114</v>
      </c>
      <c r="G32575" t="s">
        <v>115</v>
      </c>
      <c r="H32575" t="s">
        <v>39</v>
      </c>
    </row>
    <row r="32576" spans="1:8" x14ac:dyDescent="0.3">
      <c r="A32576" t="s">
        <v>1200</v>
      </c>
      <c r="B32576" t="s">
        <v>36</v>
      </c>
      <c r="C32576">
        <v>7475</v>
      </c>
      <c r="D32576" t="s">
        <v>1091</v>
      </c>
      <c r="E32576" t="s">
        <v>534</v>
      </c>
      <c r="F32576" t="s">
        <v>60</v>
      </c>
      <c r="G32576" t="s">
        <v>61</v>
      </c>
      <c r="H32576" t="s">
        <v>39</v>
      </c>
    </row>
    <row r="32577" spans="1:9" x14ac:dyDescent="0.3">
      <c r="A32577" t="s">
        <v>1200</v>
      </c>
      <c r="B32577" t="s">
        <v>36</v>
      </c>
      <c r="C32577">
        <v>7475</v>
      </c>
      <c r="D32577" t="s">
        <v>1091</v>
      </c>
      <c r="E32577" t="s">
        <v>1110</v>
      </c>
      <c r="F32577">
        <v>9345</v>
      </c>
      <c r="G32577" t="s">
        <v>1111</v>
      </c>
      <c r="H32577" t="s">
        <v>39</v>
      </c>
    </row>
    <row r="32578" spans="1:9" x14ac:dyDescent="0.3">
      <c r="A32578" t="s">
        <v>1200</v>
      </c>
      <c r="B32578" t="s">
        <v>36</v>
      </c>
      <c r="C32578">
        <v>7475</v>
      </c>
      <c r="D32578" t="s">
        <v>1091</v>
      </c>
      <c r="E32578" t="s">
        <v>535</v>
      </c>
      <c r="F32578">
        <v>9344</v>
      </c>
      <c r="G32578" t="s">
        <v>62</v>
      </c>
      <c r="H32578" t="s">
        <v>39</v>
      </c>
    </row>
    <row r="32579" spans="1:9" x14ac:dyDescent="0.3">
      <c r="A32579" t="s">
        <v>1200</v>
      </c>
      <c r="B32579" t="s">
        <v>36</v>
      </c>
      <c r="C32579">
        <v>7475</v>
      </c>
      <c r="D32579" t="s">
        <v>1091</v>
      </c>
      <c r="E32579" t="s">
        <v>1112</v>
      </c>
      <c r="F32579">
        <v>93471</v>
      </c>
      <c r="G32579" t="s">
        <v>1113</v>
      </c>
      <c r="H32579" t="s">
        <v>39</v>
      </c>
    </row>
    <row r="32580" spans="1:9" x14ac:dyDescent="0.3">
      <c r="A32580" t="s">
        <v>1200</v>
      </c>
      <c r="B32580" t="s">
        <v>36</v>
      </c>
      <c r="C32580">
        <v>7475</v>
      </c>
      <c r="D32580" t="s">
        <v>1091</v>
      </c>
      <c r="E32580" t="s">
        <v>536</v>
      </c>
      <c r="F32580">
        <v>93531</v>
      </c>
      <c r="G32580" t="s">
        <v>63</v>
      </c>
      <c r="H32580" t="s">
        <v>39</v>
      </c>
    </row>
    <row r="32581" spans="1:9" x14ac:dyDescent="0.3">
      <c r="A32581" t="s">
        <v>1200</v>
      </c>
      <c r="B32581" t="s">
        <v>36</v>
      </c>
      <c r="C32581">
        <v>7475</v>
      </c>
      <c r="D32581" t="s">
        <v>1091</v>
      </c>
      <c r="E32581" t="s">
        <v>537</v>
      </c>
      <c r="H32581" t="s">
        <v>39</v>
      </c>
    </row>
    <row r="32582" spans="1:9" x14ac:dyDescent="0.3">
      <c r="A32582" t="s">
        <v>1200</v>
      </c>
      <c r="B32582" t="s">
        <v>36</v>
      </c>
      <c r="C32582">
        <v>7475</v>
      </c>
      <c r="D32582" t="s">
        <v>1091</v>
      </c>
      <c r="E32582" t="s">
        <v>83</v>
      </c>
      <c r="F32582" t="s">
        <v>83</v>
      </c>
      <c r="G32582" t="s">
        <v>84</v>
      </c>
      <c r="H32582" t="s">
        <v>39</v>
      </c>
    </row>
    <row r="32583" spans="1:9" x14ac:dyDescent="0.3">
      <c r="A32583" t="s">
        <v>1200</v>
      </c>
      <c r="B32583" t="s">
        <v>36</v>
      </c>
      <c r="C32583">
        <v>7475</v>
      </c>
      <c r="D32583" t="s">
        <v>1091</v>
      </c>
      <c r="E32583" t="s">
        <v>502</v>
      </c>
      <c r="F32583" t="s">
        <v>85</v>
      </c>
      <c r="G32583" t="s">
        <v>86</v>
      </c>
      <c r="H32583" t="s">
        <v>39</v>
      </c>
    </row>
    <row r="32584" spans="1:9" x14ac:dyDescent="0.3">
      <c r="A32584" t="s">
        <v>1200</v>
      </c>
      <c r="B32584" t="s">
        <v>36</v>
      </c>
      <c r="C32584">
        <v>7475</v>
      </c>
      <c r="D32584" t="s">
        <v>1091</v>
      </c>
      <c r="E32584" t="s">
        <v>502</v>
      </c>
      <c r="F32584" t="s">
        <v>87</v>
      </c>
      <c r="G32584" t="s">
        <v>88</v>
      </c>
      <c r="H32584" t="s">
        <v>39</v>
      </c>
    </row>
    <row r="32585" spans="1:9" x14ac:dyDescent="0.3">
      <c r="A32585" t="s">
        <v>1200</v>
      </c>
      <c r="B32585" t="s">
        <v>36</v>
      </c>
      <c r="C32585">
        <v>7475</v>
      </c>
      <c r="D32585" t="s">
        <v>1091</v>
      </c>
      <c r="E32585" t="s">
        <v>502</v>
      </c>
      <c r="F32585" t="s">
        <v>89</v>
      </c>
      <c r="G32585" t="s">
        <v>90</v>
      </c>
      <c r="H32585" t="s">
        <v>39</v>
      </c>
    </row>
    <row r="32586" spans="1:9" x14ac:dyDescent="0.3">
      <c r="A32586" t="s">
        <v>1200</v>
      </c>
      <c r="B32586" t="s">
        <v>36</v>
      </c>
      <c r="C32586">
        <v>7475</v>
      </c>
      <c r="D32586" t="s">
        <v>1091</v>
      </c>
      <c r="E32586" t="s">
        <v>502</v>
      </c>
      <c r="F32586" t="s">
        <v>91</v>
      </c>
      <c r="G32586" t="s">
        <v>92</v>
      </c>
      <c r="H32586" t="s">
        <v>39</v>
      </c>
    </row>
    <row r="32587" spans="1:9" x14ac:dyDescent="0.3">
      <c r="A32587" t="s">
        <v>1200</v>
      </c>
      <c r="B32587" t="s">
        <v>36</v>
      </c>
      <c r="C32587">
        <v>7475</v>
      </c>
      <c r="D32587" t="s">
        <v>1091</v>
      </c>
      <c r="E32587" t="s">
        <v>502</v>
      </c>
      <c r="F32587" t="s">
        <v>93</v>
      </c>
      <c r="G32587" t="s">
        <v>94</v>
      </c>
      <c r="H32587" t="s">
        <v>39</v>
      </c>
    </row>
    <row r="32588" spans="1:9" x14ac:dyDescent="0.3">
      <c r="A32588" t="s">
        <v>1200</v>
      </c>
      <c r="B32588" t="s">
        <v>36</v>
      </c>
      <c r="C32588">
        <v>7475</v>
      </c>
      <c r="D32588" t="s">
        <v>1091</v>
      </c>
      <c r="E32588" t="s">
        <v>502</v>
      </c>
      <c r="F32588" t="s">
        <v>1202</v>
      </c>
      <c r="G32588" t="s">
        <v>1203</v>
      </c>
      <c r="H32588" t="s">
        <v>39</v>
      </c>
      <c r="I32588" t="s">
        <v>1130</v>
      </c>
    </row>
    <row r="32589" spans="1:9" x14ac:dyDescent="0.3">
      <c r="A32589" t="s">
        <v>1200</v>
      </c>
      <c r="B32589" t="s">
        <v>36</v>
      </c>
      <c r="C32589">
        <v>7475</v>
      </c>
      <c r="D32589" t="s">
        <v>1091</v>
      </c>
      <c r="E32589" t="s">
        <v>502</v>
      </c>
      <c r="F32589" t="s">
        <v>95</v>
      </c>
      <c r="G32589" t="s">
        <v>96</v>
      </c>
      <c r="H32589" t="s">
        <v>39</v>
      </c>
    </row>
    <row r="32590" spans="1:9" x14ac:dyDescent="0.3">
      <c r="A32590" t="s">
        <v>1200</v>
      </c>
      <c r="B32590" t="s">
        <v>36</v>
      </c>
      <c r="C32590">
        <v>7475</v>
      </c>
      <c r="D32590" t="s">
        <v>1091</v>
      </c>
      <c r="E32590" t="s">
        <v>502</v>
      </c>
      <c r="F32590" t="s">
        <v>97</v>
      </c>
      <c r="G32590" t="s">
        <v>98</v>
      </c>
      <c r="H32590" t="s">
        <v>39</v>
      </c>
    </row>
    <row r="32591" spans="1:9" x14ac:dyDescent="0.3">
      <c r="A32591" t="s">
        <v>1200</v>
      </c>
      <c r="B32591" t="s">
        <v>36</v>
      </c>
      <c r="C32591">
        <v>7475</v>
      </c>
      <c r="D32591" t="s">
        <v>1091</v>
      </c>
      <c r="E32591" t="s">
        <v>502</v>
      </c>
      <c r="F32591" t="s">
        <v>99</v>
      </c>
      <c r="G32591" t="s">
        <v>100</v>
      </c>
      <c r="H32591" t="s">
        <v>39</v>
      </c>
    </row>
    <row r="32592" spans="1:9" x14ac:dyDescent="0.3">
      <c r="A32592" t="s">
        <v>1200</v>
      </c>
      <c r="B32592" t="s">
        <v>36</v>
      </c>
      <c r="C32592">
        <v>7475</v>
      </c>
      <c r="D32592" t="s">
        <v>1091</v>
      </c>
      <c r="E32592" t="s">
        <v>502</v>
      </c>
      <c r="F32592" t="s">
        <v>101</v>
      </c>
      <c r="G32592" t="s">
        <v>102</v>
      </c>
      <c r="H32592" t="s">
        <v>39</v>
      </c>
    </row>
    <row r="32593" spans="1:8" x14ac:dyDescent="0.3">
      <c r="A32593" t="s">
        <v>1200</v>
      </c>
      <c r="B32593" t="s">
        <v>36</v>
      </c>
      <c r="C32593">
        <v>7475</v>
      </c>
      <c r="D32593" t="s">
        <v>1091</v>
      </c>
      <c r="E32593" t="s">
        <v>502</v>
      </c>
      <c r="F32593" t="s">
        <v>103</v>
      </c>
      <c r="G32593" t="s">
        <v>104</v>
      </c>
      <c r="H32593" t="s">
        <v>39</v>
      </c>
    </row>
    <row r="32594" spans="1:8" x14ac:dyDescent="0.3">
      <c r="A32594" t="s">
        <v>1200</v>
      </c>
      <c r="B32594" t="s">
        <v>36</v>
      </c>
      <c r="C32594">
        <v>7476</v>
      </c>
      <c r="D32594" t="s">
        <v>362</v>
      </c>
      <c r="E32594" t="s">
        <v>73</v>
      </c>
      <c r="F32594">
        <v>9313</v>
      </c>
      <c r="G32594" t="s">
        <v>74</v>
      </c>
      <c r="H32594" t="s">
        <v>39</v>
      </c>
    </row>
    <row r="32595" spans="1:8" x14ac:dyDescent="0.3">
      <c r="A32595" t="s">
        <v>1200</v>
      </c>
      <c r="B32595" t="s">
        <v>36</v>
      </c>
      <c r="C32595">
        <v>7476</v>
      </c>
      <c r="D32595" t="s">
        <v>362</v>
      </c>
      <c r="E32595" t="s">
        <v>73</v>
      </c>
      <c r="F32595">
        <v>9314</v>
      </c>
      <c r="G32595" t="s">
        <v>75</v>
      </c>
      <c r="H32595" t="s">
        <v>39</v>
      </c>
    </row>
    <row r="32596" spans="1:8" x14ac:dyDescent="0.3">
      <c r="A32596" t="s">
        <v>1200</v>
      </c>
      <c r="B32596" t="s">
        <v>36</v>
      </c>
      <c r="C32596">
        <v>7476</v>
      </c>
      <c r="D32596" t="s">
        <v>362</v>
      </c>
      <c r="E32596" t="s">
        <v>73</v>
      </c>
      <c r="F32596">
        <v>931110</v>
      </c>
      <c r="G32596" t="s">
        <v>517</v>
      </c>
      <c r="H32596" t="s">
        <v>39</v>
      </c>
    </row>
    <row r="32597" spans="1:8" x14ac:dyDescent="0.3">
      <c r="A32597" t="s">
        <v>1200</v>
      </c>
      <c r="B32597" t="s">
        <v>36</v>
      </c>
      <c r="C32597">
        <v>7476</v>
      </c>
      <c r="D32597" t="s">
        <v>362</v>
      </c>
      <c r="E32597" t="s">
        <v>73</v>
      </c>
      <c r="F32597">
        <v>931111</v>
      </c>
      <c r="G32597" t="s">
        <v>518</v>
      </c>
      <c r="H32597" t="s">
        <v>39</v>
      </c>
    </row>
    <row r="32598" spans="1:8" x14ac:dyDescent="0.3">
      <c r="A32598" t="s">
        <v>1200</v>
      </c>
      <c r="B32598" t="s">
        <v>36</v>
      </c>
      <c r="C32598">
        <v>7476</v>
      </c>
      <c r="D32598" t="s">
        <v>362</v>
      </c>
      <c r="E32598" t="s">
        <v>73</v>
      </c>
      <c r="F32598">
        <v>931112</v>
      </c>
      <c r="G32598" t="s">
        <v>519</v>
      </c>
      <c r="H32598" t="s">
        <v>39</v>
      </c>
    </row>
    <row r="32599" spans="1:8" x14ac:dyDescent="0.3">
      <c r="A32599" t="s">
        <v>1200</v>
      </c>
      <c r="B32599" t="s">
        <v>36</v>
      </c>
      <c r="C32599">
        <v>7476</v>
      </c>
      <c r="D32599" t="s">
        <v>362</v>
      </c>
      <c r="E32599" t="s">
        <v>73</v>
      </c>
      <c r="F32599">
        <v>931113</v>
      </c>
      <c r="G32599" t="s">
        <v>520</v>
      </c>
      <c r="H32599" t="s">
        <v>39</v>
      </c>
    </row>
    <row r="32600" spans="1:8" x14ac:dyDescent="0.3">
      <c r="A32600" t="s">
        <v>1200</v>
      </c>
      <c r="B32600" t="s">
        <v>36</v>
      </c>
      <c r="C32600">
        <v>7476</v>
      </c>
      <c r="D32600" t="s">
        <v>362</v>
      </c>
      <c r="E32600" t="s">
        <v>73</v>
      </c>
      <c r="F32600">
        <v>931114</v>
      </c>
      <c r="G32600" t="s">
        <v>521</v>
      </c>
      <c r="H32600" t="s">
        <v>39</v>
      </c>
    </row>
    <row r="32601" spans="1:8" x14ac:dyDescent="0.3">
      <c r="A32601" t="s">
        <v>1200</v>
      </c>
      <c r="B32601" t="s">
        <v>36</v>
      </c>
      <c r="C32601">
        <v>7476</v>
      </c>
      <c r="D32601" t="s">
        <v>362</v>
      </c>
      <c r="E32601" t="s">
        <v>73</v>
      </c>
      <c r="F32601">
        <v>931120</v>
      </c>
      <c r="G32601" t="s">
        <v>487</v>
      </c>
      <c r="H32601" t="s">
        <v>39</v>
      </c>
    </row>
    <row r="32602" spans="1:8" x14ac:dyDescent="0.3">
      <c r="A32602" t="s">
        <v>1200</v>
      </c>
      <c r="B32602" t="s">
        <v>36</v>
      </c>
      <c r="C32602">
        <v>7476</v>
      </c>
      <c r="D32602" t="s">
        <v>362</v>
      </c>
      <c r="E32602" t="s">
        <v>73</v>
      </c>
      <c r="F32602">
        <v>931124</v>
      </c>
      <c r="G32602" t="s">
        <v>522</v>
      </c>
      <c r="H32602" t="s">
        <v>39</v>
      </c>
    </row>
    <row r="32603" spans="1:8" x14ac:dyDescent="0.3">
      <c r="A32603" t="s">
        <v>1200</v>
      </c>
      <c r="B32603" t="s">
        <v>36</v>
      </c>
      <c r="C32603">
        <v>7476</v>
      </c>
      <c r="D32603" t="s">
        <v>362</v>
      </c>
      <c r="E32603" t="s">
        <v>73</v>
      </c>
      <c r="F32603">
        <v>93112122</v>
      </c>
      <c r="G32603" t="s">
        <v>523</v>
      </c>
      <c r="H32603" t="s">
        <v>39</v>
      </c>
    </row>
    <row r="32604" spans="1:8" x14ac:dyDescent="0.3">
      <c r="A32604" t="s">
        <v>1200</v>
      </c>
      <c r="B32604" t="s">
        <v>36</v>
      </c>
      <c r="C32604">
        <v>7476</v>
      </c>
      <c r="D32604" t="s">
        <v>362</v>
      </c>
      <c r="E32604" t="s">
        <v>73</v>
      </c>
      <c r="F32604">
        <v>93112124</v>
      </c>
      <c r="G32604" t="s">
        <v>524</v>
      </c>
      <c r="H32604" t="s">
        <v>39</v>
      </c>
    </row>
    <row r="32605" spans="1:8" x14ac:dyDescent="0.3">
      <c r="A32605" t="s">
        <v>1200</v>
      </c>
      <c r="B32605" t="s">
        <v>36</v>
      </c>
      <c r="C32605">
        <v>7476</v>
      </c>
      <c r="D32605" t="s">
        <v>362</v>
      </c>
      <c r="E32605" t="s">
        <v>73</v>
      </c>
      <c r="F32605">
        <v>9311215</v>
      </c>
      <c r="G32605" t="s">
        <v>525</v>
      </c>
      <c r="H32605" t="s">
        <v>39</v>
      </c>
    </row>
    <row r="32606" spans="1:8" x14ac:dyDescent="0.3">
      <c r="A32606" t="s">
        <v>1200</v>
      </c>
      <c r="B32606" t="s">
        <v>36</v>
      </c>
      <c r="C32606">
        <v>7476</v>
      </c>
      <c r="D32606" t="s">
        <v>362</v>
      </c>
      <c r="E32606" t="s">
        <v>73</v>
      </c>
      <c r="F32606">
        <v>93113</v>
      </c>
      <c r="G32606" t="s">
        <v>76</v>
      </c>
      <c r="H32606" t="s">
        <v>39</v>
      </c>
    </row>
    <row r="32607" spans="1:8" x14ac:dyDescent="0.3">
      <c r="A32607" t="s">
        <v>1200</v>
      </c>
      <c r="B32607" t="s">
        <v>36</v>
      </c>
      <c r="C32607">
        <v>7476</v>
      </c>
      <c r="D32607" t="s">
        <v>362</v>
      </c>
      <c r="E32607" t="s">
        <v>73</v>
      </c>
      <c r="F32607">
        <v>93116</v>
      </c>
      <c r="G32607" t="s">
        <v>77</v>
      </c>
      <c r="H32607" t="s">
        <v>39</v>
      </c>
    </row>
    <row r="32608" spans="1:8" x14ac:dyDescent="0.3">
      <c r="A32608" t="s">
        <v>1200</v>
      </c>
      <c r="B32608" t="s">
        <v>36</v>
      </c>
      <c r="C32608">
        <v>7476</v>
      </c>
      <c r="D32608" t="s">
        <v>362</v>
      </c>
      <c r="E32608" t="s">
        <v>73</v>
      </c>
      <c r="F32608">
        <v>93118</v>
      </c>
      <c r="G32608" t="s">
        <v>78</v>
      </c>
      <c r="H32608" t="s">
        <v>39</v>
      </c>
    </row>
    <row r="32609" spans="1:8" x14ac:dyDescent="0.3">
      <c r="A32609" t="s">
        <v>1200</v>
      </c>
      <c r="B32609" t="s">
        <v>36</v>
      </c>
      <c r="C32609">
        <v>7476</v>
      </c>
      <c r="D32609" t="s">
        <v>362</v>
      </c>
      <c r="E32609" t="s">
        <v>73</v>
      </c>
      <c r="F32609">
        <v>93114</v>
      </c>
      <c r="G32609" t="s">
        <v>1098</v>
      </c>
      <c r="H32609" t="s">
        <v>39</v>
      </c>
    </row>
    <row r="32610" spans="1:8" x14ac:dyDescent="0.3">
      <c r="A32610" t="s">
        <v>1200</v>
      </c>
      <c r="B32610" t="s">
        <v>36</v>
      </c>
      <c r="C32610">
        <v>7476</v>
      </c>
      <c r="D32610" t="s">
        <v>362</v>
      </c>
      <c r="E32610" t="s">
        <v>73</v>
      </c>
      <c r="F32610">
        <v>931141</v>
      </c>
      <c r="G32610" t="s">
        <v>1099</v>
      </c>
      <c r="H32610" t="s">
        <v>39</v>
      </c>
    </row>
    <row r="32611" spans="1:8" x14ac:dyDescent="0.3">
      <c r="A32611" t="s">
        <v>1200</v>
      </c>
      <c r="B32611" t="s">
        <v>36</v>
      </c>
      <c r="C32611">
        <v>7476</v>
      </c>
      <c r="D32611" t="s">
        <v>362</v>
      </c>
      <c r="E32611" t="s">
        <v>73</v>
      </c>
      <c r="F32611">
        <v>931142</v>
      </c>
      <c r="G32611" t="s">
        <v>1100</v>
      </c>
      <c r="H32611" t="s">
        <v>39</v>
      </c>
    </row>
    <row r="32612" spans="1:8" x14ac:dyDescent="0.3">
      <c r="A32612" t="s">
        <v>1200</v>
      </c>
      <c r="B32612" t="s">
        <v>36</v>
      </c>
      <c r="C32612">
        <v>7476</v>
      </c>
      <c r="D32612" t="s">
        <v>362</v>
      </c>
      <c r="E32612" t="s">
        <v>73</v>
      </c>
      <c r="F32612">
        <v>93115</v>
      </c>
      <c r="G32612" t="s">
        <v>79</v>
      </c>
      <c r="H32612" t="s">
        <v>39</v>
      </c>
    </row>
    <row r="32613" spans="1:8" x14ac:dyDescent="0.3">
      <c r="A32613" t="s">
        <v>1200</v>
      </c>
      <c r="B32613" t="s">
        <v>36</v>
      </c>
      <c r="C32613">
        <v>7476</v>
      </c>
      <c r="D32613" t="s">
        <v>362</v>
      </c>
      <c r="E32613" t="s">
        <v>73</v>
      </c>
      <c r="F32613">
        <v>931151</v>
      </c>
      <c r="G32613" t="s">
        <v>787</v>
      </c>
      <c r="H32613" t="s">
        <v>39</v>
      </c>
    </row>
    <row r="32614" spans="1:8" x14ac:dyDescent="0.3">
      <c r="A32614" t="s">
        <v>1200</v>
      </c>
      <c r="B32614" t="s">
        <v>36</v>
      </c>
      <c r="C32614">
        <v>7476</v>
      </c>
      <c r="D32614" t="s">
        <v>362</v>
      </c>
      <c r="E32614" t="s">
        <v>73</v>
      </c>
      <c r="F32614">
        <v>931152</v>
      </c>
      <c r="G32614" t="s">
        <v>788</v>
      </c>
      <c r="H32614" t="s">
        <v>39</v>
      </c>
    </row>
    <row r="32615" spans="1:8" x14ac:dyDescent="0.3">
      <c r="A32615" t="s">
        <v>1200</v>
      </c>
      <c r="B32615" t="s">
        <v>36</v>
      </c>
      <c r="C32615">
        <v>7476</v>
      </c>
      <c r="D32615" t="s">
        <v>362</v>
      </c>
      <c r="E32615" t="s">
        <v>73</v>
      </c>
      <c r="F32615">
        <v>9311721</v>
      </c>
      <c r="G32615" t="s">
        <v>526</v>
      </c>
      <c r="H32615" t="s">
        <v>43</v>
      </c>
    </row>
    <row r="32616" spans="1:8" x14ac:dyDescent="0.3">
      <c r="A32616" t="s">
        <v>1200</v>
      </c>
      <c r="B32616" t="s">
        <v>36</v>
      </c>
      <c r="C32616">
        <v>7476</v>
      </c>
      <c r="D32616" t="s">
        <v>362</v>
      </c>
      <c r="E32616" t="s">
        <v>73</v>
      </c>
      <c r="F32616">
        <v>9311722</v>
      </c>
      <c r="G32616" t="s">
        <v>527</v>
      </c>
      <c r="H32616" t="s">
        <v>39</v>
      </c>
    </row>
    <row r="32617" spans="1:8" x14ac:dyDescent="0.3">
      <c r="A32617" t="s">
        <v>1200</v>
      </c>
      <c r="B32617" t="s">
        <v>36</v>
      </c>
      <c r="C32617">
        <v>7476</v>
      </c>
      <c r="D32617" t="s">
        <v>362</v>
      </c>
      <c r="E32617" t="s">
        <v>73</v>
      </c>
      <c r="F32617">
        <v>931171</v>
      </c>
      <c r="G32617" t="s">
        <v>528</v>
      </c>
      <c r="H32617" t="s">
        <v>39</v>
      </c>
    </row>
    <row r="32618" spans="1:8" x14ac:dyDescent="0.3">
      <c r="A32618" t="s">
        <v>1200</v>
      </c>
      <c r="B32618" t="s">
        <v>36</v>
      </c>
      <c r="C32618">
        <v>7476</v>
      </c>
      <c r="D32618" t="s">
        <v>362</v>
      </c>
      <c r="E32618" t="s">
        <v>73</v>
      </c>
      <c r="F32618">
        <v>93119</v>
      </c>
      <c r="G32618" t="s">
        <v>529</v>
      </c>
      <c r="H32618" t="s">
        <v>39</v>
      </c>
    </row>
    <row r="32619" spans="1:8" x14ac:dyDescent="0.3">
      <c r="A32619" t="s">
        <v>1200</v>
      </c>
      <c r="B32619" t="s">
        <v>36</v>
      </c>
      <c r="C32619">
        <v>7476</v>
      </c>
      <c r="D32619" t="s">
        <v>362</v>
      </c>
      <c r="E32619" t="s">
        <v>68</v>
      </c>
      <c r="F32619">
        <v>93611</v>
      </c>
      <c r="G32619" t="s">
        <v>530</v>
      </c>
      <c r="H32619" t="s">
        <v>39</v>
      </c>
    </row>
    <row r="32620" spans="1:8" x14ac:dyDescent="0.3">
      <c r="A32620" t="s">
        <v>1200</v>
      </c>
      <c r="B32620" t="s">
        <v>36</v>
      </c>
      <c r="C32620">
        <v>7476</v>
      </c>
      <c r="D32620" t="s">
        <v>362</v>
      </c>
      <c r="E32620" t="s">
        <v>68</v>
      </c>
      <c r="F32620">
        <v>93612</v>
      </c>
      <c r="G32620" t="s">
        <v>531</v>
      </c>
      <c r="H32620" t="s">
        <v>39</v>
      </c>
    </row>
    <row r="32621" spans="1:8" x14ac:dyDescent="0.3">
      <c r="A32621" t="s">
        <v>1200</v>
      </c>
      <c r="B32621" t="s">
        <v>36</v>
      </c>
      <c r="C32621">
        <v>7476</v>
      </c>
      <c r="D32621" t="s">
        <v>362</v>
      </c>
      <c r="E32621" t="s">
        <v>68</v>
      </c>
      <c r="F32621">
        <v>93613</v>
      </c>
      <c r="G32621" t="s">
        <v>1101</v>
      </c>
      <c r="H32621" t="s">
        <v>39</v>
      </c>
    </row>
    <row r="32622" spans="1:8" x14ac:dyDescent="0.3">
      <c r="A32622" t="s">
        <v>1200</v>
      </c>
      <c r="B32622" t="s">
        <v>36</v>
      </c>
      <c r="C32622">
        <v>7476</v>
      </c>
      <c r="D32622" t="s">
        <v>362</v>
      </c>
      <c r="E32622" t="s">
        <v>68</v>
      </c>
      <c r="F32622">
        <v>93614</v>
      </c>
      <c r="G32622" t="s">
        <v>532</v>
      </c>
      <c r="H32622" t="s">
        <v>39</v>
      </c>
    </row>
    <row r="32623" spans="1:8" x14ac:dyDescent="0.3">
      <c r="A32623" t="s">
        <v>1200</v>
      </c>
      <c r="B32623" t="s">
        <v>36</v>
      </c>
      <c r="C32623">
        <v>7476</v>
      </c>
      <c r="D32623" t="s">
        <v>362</v>
      </c>
      <c r="E32623" t="s">
        <v>68</v>
      </c>
      <c r="F32623">
        <v>9362</v>
      </c>
      <c r="G32623" t="s">
        <v>69</v>
      </c>
      <c r="H32623" t="s">
        <v>39</v>
      </c>
    </row>
    <row r="32624" spans="1:8" x14ac:dyDescent="0.3">
      <c r="A32624" t="s">
        <v>1200</v>
      </c>
      <c r="B32624" t="s">
        <v>36</v>
      </c>
      <c r="C32624">
        <v>7476</v>
      </c>
      <c r="D32624" t="s">
        <v>362</v>
      </c>
      <c r="E32624" t="s">
        <v>68</v>
      </c>
      <c r="F32624">
        <v>9364</v>
      </c>
      <c r="G32624" t="s">
        <v>70</v>
      </c>
      <c r="H32624" t="s">
        <v>39</v>
      </c>
    </row>
    <row r="32625" spans="1:8" x14ac:dyDescent="0.3">
      <c r="A32625" t="s">
        <v>1200</v>
      </c>
      <c r="B32625" t="s">
        <v>36</v>
      </c>
      <c r="C32625">
        <v>7476</v>
      </c>
      <c r="D32625" t="s">
        <v>362</v>
      </c>
      <c r="E32625" t="s">
        <v>68</v>
      </c>
      <c r="F32625">
        <v>9365</v>
      </c>
      <c r="G32625" t="s">
        <v>71</v>
      </c>
      <c r="H32625" t="s">
        <v>39</v>
      </c>
    </row>
    <row r="32626" spans="1:8" x14ac:dyDescent="0.3">
      <c r="A32626" t="s">
        <v>1200</v>
      </c>
      <c r="B32626" t="s">
        <v>36</v>
      </c>
      <c r="C32626">
        <v>7476</v>
      </c>
      <c r="D32626" t="s">
        <v>362</v>
      </c>
      <c r="E32626" t="s">
        <v>68</v>
      </c>
      <c r="F32626">
        <v>9367</v>
      </c>
      <c r="G32626" t="s">
        <v>72</v>
      </c>
      <c r="H32626" t="s">
        <v>39</v>
      </c>
    </row>
    <row r="32627" spans="1:8" x14ac:dyDescent="0.3">
      <c r="A32627" t="s">
        <v>1200</v>
      </c>
      <c r="B32627" t="s">
        <v>36</v>
      </c>
      <c r="C32627">
        <v>7476</v>
      </c>
      <c r="D32627" t="s">
        <v>362</v>
      </c>
      <c r="E32627" t="s">
        <v>80</v>
      </c>
      <c r="F32627">
        <v>9381</v>
      </c>
      <c r="G32627" t="s">
        <v>81</v>
      </c>
      <c r="H32627" t="s">
        <v>39</v>
      </c>
    </row>
    <row r="32628" spans="1:8" x14ac:dyDescent="0.3">
      <c r="A32628" t="s">
        <v>1200</v>
      </c>
      <c r="B32628" t="s">
        <v>36</v>
      </c>
      <c r="C32628">
        <v>7476</v>
      </c>
      <c r="D32628" t="s">
        <v>362</v>
      </c>
      <c r="E32628" t="s">
        <v>80</v>
      </c>
      <c r="F32628">
        <v>9382</v>
      </c>
      <c r="G32628" t="s">
        <v>82</v>
      </c>
      <c r="H32628" t="s">
        <v>39</v>
      </c>
    </row>
    <row r="32629" spans="1:8" x14ac:dyDescent="0.3">
      <c r="A32629" t="s">
        <v>1200</v>
      </c>
      <c r="B32629" t="s">
        <v>36</v>
      </c>
      <c r="C32629">
        <v>7476</v>
      </c>
      <c r="D32629" t="s">
        <v>362</v>
      </c>
      <c r="E32629" t="s">
        <v>488</v>
      </c>
      <c r="H32629" t="s">
        <v>39</v>
      </c>
    </row>
    <row r="32630" spans="1:8" x14ac:dyDescent="0.3">
      <c r="A32630" t="s">
        <v>1200</v>
      </c>
      <c r="B32630" t="s">
        <v>36</v>
      </c>
      <c r="C32630">
        <v>7476</v>
      </c>
      <c r="D32630" t="s">
        <v>362</v>
      </c>
      <c r="E32630" t="s">
        <v>774</v>
      </c>
      <c r="H32630" t="s">
        <v>39</v>
      </c>
    </row>
    <row r="32631" spans="1:8" x14ac:dyDescent="0.3">
      <c r="A32631" t="s">
        <v>1200</v>
      </c>
      <c r="B32631" t="s">
        <v>36</v>
      </c>
      <c r="C32631">
        <v>7476</v>
      </c>
      <c r="D32631" t="s">
        <v>362</v>
      </c>
      <c r="E32631" t="s">
        <v>489</v>
      </c>
      <c r="H32631" t="s">
        <v>43</v>
      </c>
    </row>
    <row r="32632" spans="1:8" x14ac:dyDescent="0.3">
      <c r="A32632" t="s">
        <v>1200</v>
      </c>
      <c r="B32632" t="s">
        <v>36</v>
      </c>
      <c r="C32632">
        <v>7476</v>
      </c>
      <c r="D32632" t="s">
        <v>362</v>
      </c>
      <c r="E32632" t="s">
        <v>490</v>
      </c>
      <c r="H32632" t="s">
        <v>39</v>
      </c>
    </row>
    <row r="32633" spans="1:8" x14ac:dyDescent="0.3">
      <c r="A32633" t="s">
        <v>1200</v>
      </c>
      <c r="B32633" t="s">
        <v>36</v>
      </c>
      <c r="C32633">
        <v>7476</v>
      </c>
      <c r="D32633" t="s">
        <v>362</v>
      </c>
      <c r="E32633" t="s">
        <v>38</v>
      </c>
      <c r="H32633" t="s">
        <v>39</v>
      </c>
    </row>
    <row r="32634" spans="1:8" x14ac:dyDescent="0.3">
      <c r="A32634" t="s">
        <v>1200</v>
      </c>
      <c r="B32634" t="s">
        <v>36</v>
      </c>
      <c r="C32634">
        <v>7476</v>
      </c>
      <c r="D32634" t="s">
        <v>362</v>
      </c>
      <c r="E32634" t="s">
        <v>64</v>
      </c>
      <c r="H32634" t="s">
        <v>39</v>
      </c>
    </row>
    <row r="32635" spans="1:8" x14ac:dyDescent="0.3">
      <c r="A32635" t="s">
        <v>1200</v>
      </c>
      <c r="B32635" t="s">
        <v>36</v>
      </c>
      <c r="C32635">
        <v>7476</v>
      </c>
      <c r="D32635" t="s">
        <v>362</v>
      </c>
      <c r="E32635" t="s">
        <v>65</v>
      </c>
      <c r="H32635" t="s">
        <v>39</v>
      </c>
    </row>
    <row r="32636" spans="1:8" x14ac:dyDescent="0.3">
      <c r="A32636" t="s">
        <v>1200</v>
      </c>
      <c r="B32636" t="s">
        <v>36</v>
      </c>
      <c r="C32636">
        <v>7476</v>
      </c>
      <c r="D32636" t="s">
        <v>362</v>
      </c>
      <c r="E32636" t="s">
        <v>66</v>
      </c>
      <c r="H32636" t="s">
        <v>39</v>
      </c>
    </row>
    <row r="32637" spans="1:8" x14ac:dyDescent="0.3">
      <c r="A32637" t="s">
        <v>1200</v>
      </c>
      <c r="B32637" t="s">
        <v>36</v>
      </c>
      <c r="C32637">
        <v>7476</v>
      </c>
      <c r="D32637" t="s">
        <v>362</v>
      </c>
      <c r="E32637" t="s">
        <v>533</v>
      </c>
      <c r="F32637" t="s">
        <v>533</v>
      </c>
      <c r="G32637" t="s">
        <v>67</v>
      </c>
      <c r="H32637" t="s">
        <v>39</v>
      </c>
    </row>
    <row r="32638" spans="1:8" x14ac:dyDescent="0.3">
      <c r="A32638" t="s">
        <v>1200</v>
      </c>
      <c r="B32638" t="s">
        <v>36</v>
      </c>
      <c r="C32638">
        <v>7476</v>
      </c>
      <c r="D32638" t="s">
        <v>362</v>
      </c>
      <c r="E32638" t="s">
        <v>491</v>
      </c>
      <c r="H32638" t="s">
        <v>39</v>
      </c>
    </row>
    <row r="32639" spans="1:8" x14ac:dyDescent="0.3">
      <c r="A32639" t="s">
        <v>1200</v>
      </c>
      <c r="B32639" t="s">
        <v>36</v>
      </c>
      <c r="C32639">
        <v>7476</v>
      </c>
      <c r="D32639" t="s">
        <v>362</v>
      </c>
      <c r="E32639" t="s">
        <v>493</v>
      </c>
      <c r="F32639">
        <v>93531</v>
      </c>
      <c r="G32639" t="s">
        <v>493</v>
      </c>
      <c r="H32639" t="s">
        <v>39</v>
      </c>
    </row>
    <row r="32640" spans="1:8" x14ac:dyDescent="0.3">
      <c r="A32640" t="s">
        <v>1200</v>
      </c>
      <c r="B32640" t="s">
        <v>36</v>
      </c>
      <c r="C32640">
        <v>7476</v>
      </c>
      <c r="D32640" t="s">
        <v>362</v>
      </c>
      <c r="E32640" t="s">
        <v>44</v>
      </c>
      <c r="H32640" t="s">
        <v>39</v>
      </c>
    </row>
    <row r="32641" spans="1:8" x14ac:dyDescent="0.3">
      <c r="A32641" t="s">
        <v>1200</v>
      </c>
      <c r="B32641" t="s">
        <v>36</v>
      </c>
      <c r="C32641">
        <v>7476</v>
      </c>
      <c r="D32641" t="s">
        <v>362</v>
      </c>
      <c r="E32641" t="s">
        <v>45</v>
      </c>
      <c r="H32641" t="s">
        <v>39</v>
      </c>
    </row>
    <row r="32642" spans="1:8" x14ac:dyDescent="0.3">
      <c r="A32642" t="s">
        <v>1200</v>
      </c>
      <c r="B32642" t="s">
        <v>36</v>
      </c>
      <c r="C32642">
        <v>7476</v>
      </c>
      <c r="D32642" t="s">
        <v>362</v>
      </c>
      <c r="E32642" t="s">
        <v>46</v>
      </c>
      <c r="F32642">
        <v>93531012</v>
      </c>
      <c r="G32642" t="s">
        <v>47</v>
      </c>
      <c r="H32642" t="s">
        <v>39</v>
      </c>
    </row>
    <row r="32643" spans="1:8" x14ac:dyDescent="0.3">
      <c r="A32643" t="s">
        <v>1200</v>
      </c>
      <c r="B32643" t="s">
        <v>36</v>
      </c>
      <c r="C32643">
        <v>7476</v>
      </c>
      <c r="D32643" t="s">
        <v>362</v>
      </c>
      <c r="E32643" t="s">
        <v>48</v>
      </c>
      <c r="F32643">
        <v>93531015</v>
      </c>
      <c r="G32643" t="s">
        <v>49</v>
      </c>
      <c r="H32643" t="s">
        <v>39</v>
      </c>
    </row>
    <row r="32644" spans="1:8" x14ac:dyDescent="0.3">
      <c r="A32644" t="s">
        <v>1200</v>
      </c>
      <c r="B32644" t="s">
        <v>36</v>
      </c>
      <c r="C32644">
        <v>7476</v>
      </c>
      <c r="D32644" t="s">
        <v>362</v>
      </c>
      <c r="E32644" t="s">
        <v>50</v>
      </c>
      <c r="F32644">
        <v>93531016</v>
      </c>
      <c r="G32644" t="s">
        <v>51</v>
      </c>
      <c r="H32644" t="s">
        <v>39</v>
      </c>
    </row>
    <row r="32645" spans="1:8" x14ac:dyDescent="0.3">
      <c r="A32645" t="s">
        <v>1200</v>
      </c>
      <c r="B32645" t="s">
        <v>36</v>
      </c>
      <c r="C32645">
        <v>7476</v>
      </c>
      <c r="D32645" t="s">
        <v>362</v>
      </c>
      <c r="E32645" t="s">
        <v>52</v>
      </c>
      <c r="F32645">
        <v>93531017</v>
      </c>
      <c r="G32645" t="s">
        <v>53</v>
      </c>
      <c r="H32645" t="s">
        <v>39</v>
      </c>
    </row>
    <row r="32646" spans="1:8" x14ac:dyDescent="0.3">
      <c r="A32646" t="s">
        <v>1200</v>
      </c>
      <c r="B32646" t="s">
        <v>36</v>
      </c>
      <c r="C32646">
        <v>7476</v>
      </c>
      <c r="D32646" t="s">
        <v>362</v>
      </c>
      <c r="E32646" t="s">
        <v>54</v>
      </c>
      <c r="F32646">
        <v>93531018</v>
      </c>
      <c r="G32646" t="s">
        <v>55</v>
      </c>
      <c r="H32646" t="s">
        <v>39</v>
      </c>
    </row>
    <row r="32647" spans="1:8" x14ac:dyDescent="0.3">
      <c r="A32647" t="s">
        <v>1200</v>
      </c>
      <c r="B32647" t="s">
        <v>36</v>
      </c>
      <c r="C32647">
        <v>7476</v>
      </c>
      <c r="D32647" t="s">
        <v>362</v>
      </c>
      <c r="E32647" t="s">
        <v>56</v>
      </c>
      <c r="F32647">
        <v>93531011</v>
      </c>
      <c r="G32647" t="s">
        <v>57</v>
      </c>
      <c r="H32647" t="s">
        <v>39</v>
      </c>
    </row>
    <row r="32648" spans="1:8" x14ac:dyDescent="0.3">
      <c r="A32648" t="s">
        <v>1200</v>
      </c>
      <c r="B32648" t="s">
        <v>36</v>
      </c>
      <c r="C32648">
        <v>7476</v>
      </c>
      <c r="D32648" t="s">
        <v>362</v>
      </c>
      <c r="E32648" t="s">
        <v>58</v>
      </c>
      <c r="F32648">
        <v>93531014</v>
      </c>
      <c r="G32648" t="s">
        <v>59</v>
      </c>
      <c r="H32648" t="s">
        <v>39</v>
      </c>
    </row>
    <row r="32649" spans="1:8" x14ac:dyDescent="0.3">
      <c r="A32649" t="s">
        <v>1200</v>
      </c>
      <c r="B32649" t="s">
        <v>36</v>
      </c>
      <c r="C32649">
        <v>7476</v>
      </c>
      <c r="D32649" t="s">
        <v>362</v>
      </c>
      <c r="E32649" t="s">
        <v>1102</v>
      </c>
      <c r="H32649" t="s">
        <v>39</v>
      </c>
    </row>
    <row r="32650" spans="1:8" x14ac:dyDescent="0.3">
      <c r="A32650" t="s">
        <v>1200</v>
      </c>
      <c r="B32650" t="s">
        <v>36</v>
      </c>
      <c r="C32650">
        <v>7476</v>
      </c>
      <c r="D32650" t="s">
        <v>362</v>
      </c>
      <c r="E32650" t="s">
        <v>1103</v>
      </c>
      <c r="H32650" t="s">
        <v>39</v>
      </c>
    </row>
    <row r="32651" spans="1:8" x14ac:dyDescent="0.3">
      <c r="A32651" t="s">
        <v>1200</v>
      </c>
      <c r="B32651" t="s">
        <v>36</v>
      </c>
      <c r="C32651">
        <v>7476</v>
      </c>
      <c r="D32651" t="s">
        <v>362</v>
      </c>
      <c r="E32651" t="s">
        <v>494</v>
      </c>
      <c r="H32651" t="s">
        <v>39</v>
      </c>
    </row>
    <row r="32652" spans="1:8" x14ac:dyDescent="0.3">
      <c r="A32652" t="s">
        <v>1200</v>
      </c>
      <c r="B32652" t="s">
        <v>36</v>
      </c>
      <c r="C32652">
        <v>7476</v>
      </c>
      <c r="D32652" t="s">
        <v>362</v>
      </c>
      <c r="E32652" t="s">
        <v>748</v>
      </c>
      <c r="H32652" t="s">
        <v>39</v>
      </c>
    </row>
    <row r="32653" spans="1:8" x14ac:dyDescent="0.3">
      <c r="A32653" t="s">
        <v>1200</v>
      </c>
      <c r="B32653" t="s">
        <v>36</v>
      </c>
      <c r="C32653">
        <v>7476</v>
      </c>
      <c r="D32653" t="s">
        <v>362</v>
      </c>
      <c r="E32653" t="s">
        <v>116</v>
      </c>
      <c r="H32653" t="s">
        <v>39</v>
      </c>
    </row>
    <row r="32654" spans="1:8" x14ac:dyDescent="0.3">
      <c r="A32654" t="s">
        <v>1200</v>
      </c>
      <c r="B32654" t="s">
        <v>36</v>
      </c>
      <c r="C32654">
        <v>7476</v>
      </c>
      <c r="D32654" t="s">
        <v>362</v>
      </c>
      <c r="E32654" t="s">
        <v>117</v>
      </c>
      <c r="H32654" t="s">
        <v>43</v>
      </c>
    </row>
    <row r="32655" spans="1:8" x14ac:dyDescent="0.3">
      <c r="A32655" t="s">
        <v>1200</v>
      </c>
      <c r="B32655" t="s">
        <v>36</v>
      </c>
      <c r="C32655">
        <v>7476</v>
      </c>
      <c r="D32655" t="s">
        <v>362</v>
      </c>
      <c r="E32655" t="s">
        <v>118</v>
      </c>
      <c r="H32655" t="s">
        <v>39</v>
      </c>
    </row>
    <row r="32656" spans="1:8" x14ac:dyDescent="0.3">
      <c r="A32656" t="s">
        <v>1200</v>
      </c>
      <c r="B32656" t="s">
        <v>36</v>
      </c>
      <c r="C32656">
        <v>7476</v>
      </c>
      <c r="D32656" t="s">
        <v>362</v>
      </c>
      <c r="E32656" t="s">
        <v>751</v>
      </c>
      <c r="H32656" t="s">
        <v>43</v>
      </c>
    </row>
    <row r="32657" spans="1:8" x14ac:dyDescent="0.3">
      <c r="A32657" t="s">
        <v>1200</v>
      </c>
      <c r="B32657" t="s">
        <v>36</v>
      </c>
      <c r="C32657">
        <v>7476</v>
      </c>
      <c r="D32657" t="s">
        <v>362</v>
      </c>
      <c r="E32657" t="s">
        <v>749</v>
      </c>
      <c r="H32657" t="s">
        <v>39</v>
      </c>
    </row>
    <row r="32658" spans="1:8" x14ac:dyDescent="0.3">
      <c r="A32658" t="s">
        <v>1200</v>
      </c>
      <c r="B32658" t="s">
        <v>36</v>
      </c>
      <c r="C32658">
        <v>7476</v>
      </c>
      <c r="D32658" t="s">
        <v>362</v>
      </c>
      <c r="E32658" t="s">
        <v>1104</v>
      </c>
      <c r="H32658" t="s">
        <v>39</v>
      </c>
    </row>
    <row r="32659" spans="1:8" x14ac:dyDescent="0.3">
      <c r="A32659" t="s">
        <v>1200</v>
      </c>
      <c r="B32659" t="s">
        <v>36</v>
      </c>
      <c r="C32659">
        <v>7476</v>
      </c>
      <c r="D32659" t="s">
        <v>362</v>
      </c>
      <c r="E32659" t="s">
        <v>1105</v>
      </c>
      <c r="H32659" t="s">
        <v>39</v>
      </c>
    </row>
    <row r="32660" spans="1:8" x14ac:dyDescent="0.3">
      <c r="A32660" t="s">
        <v>1200</v>
      </c>
      <c r="B32660" t="s">
        <v>36</v>
      </c>
      <c r="C32660">
        <v>7476</v>
      </c>
      <c r="D32660" t="s">
        <v>362</v>
      </c>
      <c r="E32660" t="s">
        <v>1106</v>
      </c>
      <c r="H32660" t="s">
        <v>43</v>
      </c>
    </row>
    <row r="32661" spans="1:8" x14ac:dyDescent="0.3">
      <c r="A32661" t="s">
        <v>1200</v>
      </c>
      <c r="B32661" t="s">
        <v>36</v>
      </c>
      <c r="C32661">
        <v>7476</v>
      </c>
      <c r="D32661" t="s">
        <v>362</v>
      </c>
      <c r="E32661" t="s">
        <v>40</v>
      </c>
      <c r="H32661" t="s">
        <v>39</v>
      </c>
    </row>
    <row r="32662" spans="1:8" x14ac:dyDescent="0.3">
      <c r="A32662" t="s">
        <v>1200</v>
      </c>
      <c r="B32662" t="s">
        <v>36</v>
      </c>
      <c r="C32662">
        <v>7476</v>
      </c>
      <c r="D32662" t="s">
        <v>362</v>
      </c>
      <c r="E32662" t="s">
        <v>41</v>
      </c>
      <c r="H32662" t="s">
        <v>39</v>
      </c>
    </row>
    <row r="32663" spans="1:8" x14ac:dyDescent="0.3">
      <c r="A32663" t="s">
        <v>1200</v>
      </c>
      <c r="B32663" t="s">
        <v>36</v>
      </c>
      <c r="C32663">
        <v>7476</v>
      </c>
      <c r="D32663" t="s">
        <v>362</v>
      </c>
      <c r="E32663" t="s">
        <v>42</v>
      </c>
      <c r="H32663" t="s">
        <v>39</v>
      </c>
    </row>
    <row r="32664" spans="1:8" x14ac:dyDescent="0.3">
      <c r="A32664" t="s">
        <v>1200</v>
      </c>
      <c r="B32664" t="s">
        <v>36</v>
      </c>
      <c r="C32664">
        <v>7476</v>
      </c>
      <c r="D32664" t="s">
        <v>362</v>
      </c>
      <c r="E32664" t="s">
        <v>1107</v>
      </c>
      <c r="H32664" t="s">
        <v>39</v>
      </c>
    </row>
    <row r="32665" spans="1:8" x14ac:dyDescent="0.3">
      <c r="A32665" t="s">
        <v>1200</v>
      </c>
      <c r="B32665" t="s">
        <v>36</v>
      </c>
      <c r="C32665">
        <v>7476</v>
      </c>
      <c r="D32665" t="s">
        <v>362</v>
      </c>
      <c r="E32665" t="s">
        <v>1108</v>
      </c>
      <c r="H32665" t="s">
        <v>39</v>
      </c>
    </row>
    <row r="32666" spans="1:8" x14ac:dyDescent="0.3">
      <c r="A32666" t="s">
        <v>1200</v>
      </c>
      <c r="B32666" t="s">
        <v>36</v>
      </c>
      <c r="C32666">
        <v>7476</v>
      </c>
      <c r="D32666" t="s">
        <v>362</v>
      </c>
      <c r="E32666" t="s">
        <v>1109</v>
      </c>
      <c r="H32666" t="s">
        <v>39</v>
      </c>
    </row>
    <row r="32667" spans="1:8" x14ac:dyDescent="0.3">
      <c r="A32667" t="s">
        <v>1200</v>
      </c>
      <c r="B32667" t="s">
        <v>36</v>
      </c>
      <c r="C32667">
        <v>7476</v>
      </c>
      <c r="D32667" t="s">
        <v>362</v>
      </c>
      <c r="E32667" t="s">
        <v>750</v>
      </c>
      <c r="H32667" t="s">
        <v>39</v>
      </c>
    </row>
    <row r="32668" spans="1:8" x14ac:dyDescent="0.3">
      <c r="A32668" t="s">
        <v>1200</v>
      </c>
      <c r="B32668" t="s">
        <v>36</v>
      </c>
      <c r="C32668">
        <v>7476</v>
      </c>
      <c r="D32668" t="s">
        <v>362</v>
      </c>
      <c r="E32668" t="s">
        <v>105</v>
      </c>
      <c r="F32668" t="s">
        <v>106</v>
      </c>
      <c r="G32668" t="s">
        <v>107</v>
      </c>
      <c r="H32668" t="s">
        <v>39</v>
      </c>
    </row>
    <row r="32669" spans="1:8" x14ac:dyDescent="0.3">
      <c r="A32669" t="s">
        <v>1200</v>
      </c>
      <c r="B32669" t="s">
        <v>36</v>
      </c>
      <c r="C32669">
        <v>7476</v>
      </c>
      <c r="D32669" t="s">
        <v>362</v>
      </c>
      <c r="E32669" t="s">
        <v>105</v>
      </c>
      <c r="F32669" t="s">
        <v>108</v>
      </c>
      <c r="G32669" t="s">
        <v>109</v>
      </c>
      <c r="H32669" t="s">
        <v>39</v>
      </c>
    </row>
    <row r="32670" spans="1:8" x14ac:dyDescent="0.3">
      <c r="A32670" t="s">
        <v>1200</v>
      </c>
      <c r="B32670" t="s">
        <v>36</v>
      </c>
      <c r="C32670">
        <v>7476</v>
      </c>
      <c r="D32670" t="s">
        <v>362</v>
      </c>
      <c r="E32670" t="s">
        <v>105</v>
      </c>
      <c r="F32670" t="s">
        <v>110</v>
      </c>
      <c r="G32670" t="s">
        <v>111</v>
      </c>
      <c r="H32670" t="s">
        <v>39</v>
      </c>
    </row>
    <row r="32671" spans="1:8" x14ac:dyDescent="0.3">
      <c r="A32671" t="s">
        <v>1200</v>
      </c>
      <c r="B32671" t="s">
        <v>36</v>
      </c>
      <c r="C32671">
        <v>7476</v>
      </c>
      <c r="D32671" t="s">
        <v>362</v>
      </c>
      <c r="E32671" t="s">
        <v>105</v>
      </c>
      <c r="F32671" t="s">
        <v>112</v>
      </c>
      <c r="G32671" t="s">
        <v>113</v>
      </c>
      <c r="H32671" t="s">
        <v>39</v>
      </c>
    </row>
    <row r="32672" spans="1:8" x14ac:dyDescent="0.3">
      <c r="A32672" t="s">
        <v>1200</v>
      </c>
      <c r="B32672" t="s">
        <v>36</v>
      </c>
      <c r="C32672">
        <v>7476</v>
      </c>
      <c r="D32672" t="s">
        <v>362</v>
      </c>
      <c r="E32672" t="s">
        <v>105</v>
      </c>
      <c r="F32672" t="s">
        <v>114</v>
      </c>
      <c r="G32672" t="s">
        <v>115</v>
      </c>
      <c r="H32672" t="s">
        <v>39</v>
      </c>
    </row>
    <row r="32673" spans="1:9" x14ac:dyDescent="0.3">
      <c r="A32673" t="s">
        <v>1200</v>
      </c>
      <c r="B32673" t="s">
        <v>36</v>
      </c>
      <c r="C32673">
        <v>7476</v>
      </c>
      <c r="D32673" t="s">
        <v>362</v>
      </c>
      <c r="E32673" t="s">
        <v>534</v>
      </c>
      <c r="F32673" t="s">
        <v>60</v>
      </c>
      <c r="G32673" t="s">
        <v>61</v>
      </c>
      <c r="H32673" t="s">
        <v>39</v>
      </c>
    </row>
    <row r="32674" spans="1:9" x14ac:dyDescent="0.3">
      <c r="A32674" t="s">
        <v>1200</v>
      </c>
      <c r="B32674" t="s">
        <v>36</v>
      </c>
      <c r="C32674">
        <v>7476</v>
      </c>
      <c r="D32674" t="s">
        <v>362</v>
      </c>
      <c r="E32674" t="s">
        <v>1110</v>
      </c>
      <c r="F32674">
        <v>9345</v>
      </c>
      <c r="G32674" t="s">
        <v>1111</v>
      </c>
      <c r="H32674" t="s">
        <v>39</v>
      </c>
    </row>
    <row r="32675" spans="1:9" x14ac:dyDescent="0.3">
      <c r="A32675" t="s">
        <v>1200</v>
      </c>
      <c r="B32675" t="s">
        <v>36</v>
      </c>
      <c r="C32675">
        <v>7476</v>
      </c>
      <c r="D32675" t="s">
        <v>362</v>
      </c>
      <c r="E32675" t="s">
        <v>535</v>
      </c>
      <c r="F32675">
        <v>9344</v>
      </c>
      <c r="G32675" t="s">
        <v>62</v>
      </c>
      <c r="H32675" t="s">
        <v>39</v>
      </c>
    </row>
    <row r="32676" spans="1:9" x14ac:dyDescent="0.3">
      <c r="A32676" t="s">
        <v>1200</v>
      </c>
      <c r="B32676" t="s">
        <v>36</v>
      </c>
      <c r="C32676">
        <v>7476</v>
      </c>
      <c r="D32676" t="s">
        <v>362</v>
      </c>
      <c r="E32676" t="s">
        <v>1112</v>
      </c>
      <c r="F32676">
        <v>93471</v>
      </c>
      <c r="G32676" t="s">
        <v>1113</v>
      </c>
      <c r="H32676" t="s">
        <v>39</v>
      </c>
    </row>
    <row r="32677" spans="1:9" x14ac:dyDescent="0.3">
      <c r="A32677" t="s">
        <v>1200</v>
      </c>
      <c r="B32677" t="s">
        <v>36</v>
      </c>
      <c r="C32677">
        <v>7476</v>
      </c>
      <c r="D32677" t="s">
        <v>362</v>
      </c>
      <c r="E32677" t="s">
        <v>536</v>
      </c>
      <c r="F32677">
        <v>93531</v>
      </c>
      <c r="G32677" t="s">
        <v>63</v>
      </c>
      <c r="H32677" t="s">
        <v>39</v>
      </c>
    </row>
    <row r="32678" spans="1:9" x14ac:dyDescent="0.3">
      <c r="A32678" t="s">
        <v>1200</v>
      </c>
      <c r="B32678" t="s">
        <v>36</v>
      </c>
      <c r="C32678">
        <v>7476</v>
      </c>
      <c r="D32678" t="s">
        <v>362</v>
      </c>
      <c r="E32678" t="s">
        <v>537</v>
      </c>
      <c r="H32678" t="s">
        <v>39</v>
      </c>
    </row>
    <row r="32679" spans="1:9" x14ac:dyDescent="0.3">
      <c r="A32679" t="s">
        <v>1200</v>
      </c>
      <c r="B32679" t="s">
        <v>36</v>
      </c>
      <c r="C32679">
        <v>7476</v>
      </c>
      <c r="D32679" t="s">
        <v>362</v>
      </c>
      <c r="E32679" t="s">
        <v>83</v>
      </c>
      <c r="F32679" t="s">
        <v>83</v>
      </c>
      <c r="G32679" t="s">
        <v>84</v>
      </c>
      <c r="H32679" t="s">
        <v>39</v>
      </c>
    </row>
    <row r="32680" spans="1:9" x14ac:dyDescent="0.3">
      <c r="A32680" t="s">
        <v>1200</v>
      </c>
      <c r="B32680" t="s">
        <v>36</v>
      </c>
      <c r="C32680">
        <v>7476</v>
      </c>
      <c r="D32680" t="s">
        <v>362</v>
      </c>
      <c r="E32680" t="s">
        <v>502</v>
      </c>
      <c r="F32680" t="s">
        <v>85</v>
      </c>
      <c r="G32680" t="s">
        <v>86</v>
      </c>
      <c r="H32680" t="s">
        <v>39</v>
      </c>
    </row>
    <row r="32681" spans="1:9" x14ac:dyDescent="0.3">
      <c r="A32681" t="s">
        <v>1200</v>
      </c>
      <c r="B32681" t="s">
        <v>36</v>
      </c>
      <c r="C32681">
        <v>7476</v>
      </c>
      <c r="D32681" t="s">
        <v>362</v>
      </c>
      <c r="E32681" t="s">
        <v>502</v>
      </c>
      <c r="F32681" t="s">
        <v>87</v>
      </c>
      <c r="G32681" t="s">
        <v>88</v>
      </c>
      <c r="H32681" t="s">
        <v>39</v>
      </c>
    </row>
    <row r="32682" spans="1:9" x14ac:dyDescent="0.3">
      <c r="A32682" t="s">
        <v>1200</v>
      </c>
      <c r="B32682" t="s">
        <v>36</v>
      </c>
      <c r="C32682">
        <v>7476</v>
      </c>
      <c r="D32682" t="s">
        <v>362</v>
      </c>
      <c r="E32682" t="s">
        <v>502</v>
      </c>
      <c r="F32682" t="s">
        <v>89</v>
      </c>
      <c r="G32682" t="s">
        <v>90</v>
      </c>
      <c r="H32682" t="s">
        <v>39</v>
      </c>
    </row>
    <row r="32683" spans="1:9" x14ac:dyDescent="0.3">
      <c r="A32683" t="s">
        <v>1200</v>
      </c>
      <c r="B32683" t="s">
        <v>36</v>
      </c>
      <c r="C32683">
        <v>7476</v>
      </c>
      <c r="D32683" t="s">
        <v>362</v>
      </c>
      <c r="E32683" t="s">
        <v>502</v>
      </c>
      <c r="F32683" t="s">
        <v>91</v>
      </c>
      <c r="G32683" t="s">
        <v>92</v>
      </c>
      <c r="H32683" t="s">
        <v>39</v>
      </c>
    </row>
    <row r="32684" spans="1:9" x14ac:dyDescent="0.3">
      <c r="A32684" t="s">
        <v>1200</v>
      </c>
      <c r="B32684" t="s">
        <v>36</v>
      </c>
      <c r="C32684">
        <v>7476</v>
      </c>
      <c r="D32684" t="s">
        <v>362</v>
      </c>
      <c r="E32684" t="s">
        <v>502</v>
      </c>
      <c r="F32684" t="s">
        <v>93</v>
      </c>
      <c r="G32684" t="s">
        <v>94</v>
      </c>
      <c r="H32684" t="s">
        <v>39</v>
      </c>
    </row>
    <row r="32685" spans="1:9" x14ac:dyDescent="0.3">
      <c r="A32685" t="s">
        <v>1200</v>
      </c>
      <c r="B32685" t="s">
        <v>36</v>
      </c>
      <c r="C32685">
        <v>7476</v>
      </c>
      <c r="D32685" t="s">
        <v>362</v>
      </c>
      <c r="E32685" t="s">
        <v>502</v>
      </c>
      <c r="F32685" t="s">
        <v>1202</v>
      </c>
      <c r="G32685" t="s">
        <v>1203</v>
      </c>
      <c r="H32685" t="s">
        <v>39</v>
      </c>
      <c r="I32685" t="s">
        <v>1130</v>
      </c>
    </row>
    <row r="32686" spans="1:9" x14ac:dyDescent="0.3">
      <c r="A32686" t="s">
        <v>1200</v>
      </c>
      <c r="B32686" t="s">
        <v>36</v>
      </c>
      <c r="C32686">
        <v>7476</v>
      </c>
      <c r="D32686" t="s">
        <v>362</v>
      </c>
      <c r="E32686" t="s">
        <v>502</v>
      </c>
      <c r="F32686" t="s">
        <v>95</v>
      </c>
      <c r="G32686" t="s">
        <v>96</v>
      </c>
      <c r="H32686" t="s">
        <v>39</v>
      </c>
    </row>
    <row r="32687" spans="1:9" x14ac:dyDescent="0.3">
      <c r="A32687" t="s">
        <v>1200</v>
      </c>
      <c r="B32687" t="s">
        <v>36</v>
      </c>
      <c r="C32687">
        <v>7476</v>
      </c>
      <c r="D32687" t="s">
        <v>362</v>
      </c>
      <c r="E32687" t="s">
        <v>502</v>
      </c>
      <c r="F32687" t="s">
        <v>97</v>
      </c>
      <c r="G32687" t="s">
        <v>98</v>
      </c>
      <c r="H32687" t="s">
        <v>39</v>
      </c>
    </row>
    <row r="32688" spans="1:9" x14ac:dyDescent="0.3">
      <c r="A32688" t="s">
        <v>1200</v>
      </c>
      <c r="B32688" t="s">
        <v>36</v>
      </c>
      <c r="C32688">
        <v>7476</v>
      </c>
      <c r="D32688" t="s">
        <v>362</v>
      </c>
      <c r="E32688" t="s">
        <v>502</v>
      </c>
      <c r="F32688" t="s">
        <v>99</v>
      </c>
      <c r="G32688" t="s">
        <v>100</v>
      </c>
      <c r="H32688" t="s">
        <v>39</v>
      </c>
    </row>
    <row r="32689" spans="1:8" x14ac:dyDescent="0.3">
      <c r="A32689" t="s">
        <v>1200</v>
      </c>
      <c r="B32689" t="s">
        <v>36</v>
      </c>
      <c r="C32689">
        <v>7476</v>
      </c>
      <c r="D32689" t="s">
        <v>362</v>
      </c>
      <c r="E32689" t="s">
        <v>502</v>
      </c>
      <c r="F32689" t="s">
        <v>101</v>
      </c>
      <c r="G32689" t="s">
        <v>102</v>
      </c>
      <c r="H32689" t="s">
        <v>39</v>
      </c>
    </row>
    <row r="32690" spans="1:8" x14ac:dyDescent="0.3">
      <c r="A32690" t="s">
        <v>1200</v>
      </c>
      <c r="B32690" t="s">
        <v>36</v>
      </c>
      <c r="C32690">
        <v>7476</v>
      </c>
      <c r="D32690" t="s">
        <v>362</v>
      </c>
      <c r="E32690" t="s">
        <v>502</v>
      </c>
      <c r="F32690" t="s">
        <v>103</v>
      </c>
      <c r="G32690" t="s">
        <v>104</v>
      </c>
      <c r="H32690" t="s">
        <v>39</v>
      </c>
    </row>
    <row r="32691" spans="1:8" x14ac:dyDescent="0.3">
      <c r="A32691" t="s">
        <v>1200</v>
      </c>
      <c r="B32691" t="s">
        <v>36</v>
      </c>
      <c r="C32691">
        <v>7477</v>
      </c>
      <c r="D32691" t="s">
        <v>363</v>
      </c>
      <c r="E32691" t="s">
        <v>73</v>
      </c>
      <c r="F32691">
        <v>9313</v>
      </c>
      <c r="G32691" t="s">
        <v>74</v>
      </c>
      <c r="H32691" t="s">
        <v>39</v>
      </c>
    </row>
    <row r="32692" spans="1:8" x14ac:dyDescent="0.3">
      <c r="A32692" t="s">
        <v>1200</v>
      </c>
      <c r="B32692" t="s">
        <v>36</v>
      </c>
      <c r="C32692">
        <v>7477</v>
      </c>
      <c r="D32692" t="s">
        <v>363</v>
      </c>
      <c r="E32692" t="s">
        <v>73</v>
      </c>
      <c r="F32692">
        <v>9314</v>
      </c>
      <c r="G32692" t="s">
        <v>75</v>
      </c>
      <c r="H32692" t="s">
        <v>39</v>
      </c>
    </row>
    <row r="32693" spans="1:8" x14ac:dyDescent="0.3">
      <c r="A32693" t="s">
        <v>1200</v>
      </c>
      <c r="B32693" t="s">
        <v>36</v>
      </c>
      <c r="C32693">
        <v>7477</v>
      </c>
      <c r="D32693" t="s">
        <v>363</v>
      </c>
      <c r="E32693" t="s">
        <v>73</v>
      </c>
      <c r="F32693">
        <v>931110</v>
      </c>
      <c r="G32693" t="s">
        <v>517</v>
      </c>
      <c r="H32693" t="s">
        <v>39</v>
      </c>
    </row>
    <row r="32694" spans="1:8" x14ac:dyDescent="0.3">
      <c r="A32694" t="s">
        <v>1200</v>
      </c>
      <c r="B32694" t="s">
        <v>36</v>
      </c>
      <c r="C32694">
        <v>7477</v>
      </c>
      <c r="D32694" t="s">
        <v>363</v>
      </c>
      <c r="E32694" t="s">
        <v>73</v>
      </c>
      <c r="F32694">
        <v>931111</v>
      </c>
      <c r="G32694" t="s">
        <v>518</v>
      </c>
      <c r="H32694" t="s">
        <v>39</v>
      </c>
    </row>
    <row r="32695" spans="1:8" x14ac:dyDescent="0.3">
      <c r="A32695" t="s">
        <v>1200</v>
      </c>
      <c r="B32695" t="s">
        <v>36</v>
      </c>
      <c r="C32695">
        <v>7477</v>
      </c>
      <c r="D32695" t="s">
        <v>363</v>
      </c>
      <c r="E32695" t="s">
        <v>73</v>
      </c>
      <c r="F32695">
        <v>931112</v>
      </c>
      <c r="G32695" t="s">
        <v>519</v>
      </c>
      <c r="H32695" t="s">
        <v>39</v>
      </c>
    </row>
    <row r="32696" spans="1:8" x14ac:dyDescent="0.3">
      <c r="A32696" t="s">
        <v>1200</v>
      </c>
      <c r="B32696" t="s">
        <v>36</v>
      </c>
      <c r="C32696">
        <v>7477</v>
      </c>
      <c r="D32696" t="s">
        <v>363</v>
      </c>
      <c r="E32696" t="s">
        <v>73</v>
      </c>
      <c r="F32696">
        <v>931113</v>
      </c>
      <c r="G32696" t="s">
        <v>520</v>
      </c>
      <c r="H32696" t="s">
        <v>39</v>
      </c>
    </row>
    <row r="32697" spans="1:8" x14ac:dyDescent="0.3">
      <c r="A32697" t="s">
        <v>1200</v>
      </c>
      <c r="B32697" t="s">
        <v>36</v>
      </c>
      <c r="C32697">
        <v>7477</v>
      </c>
      <c r="D32697" t="s">
        <v>363</v>
      </c>
      <c r="E32697" t="s">
        <v>73</v>
      </c>
      <c r="F32697">
        <v>931114</v>
      </c>
      <c r="G32697" t="s">
        <v>521</v>
      </c>
      <c r="H32697" t="s">
        <v>39</v>
      </c>
    </row>
    <row r="32698" spans="1:8" x14ac:dyDescent="0.3">
      <c r="A32698" t="s">
        <v>1200</v>
      </c>
      <c r="B32698" t="s">
        <v>36</v>
      </c>
      <c r="C32698">
        <v>7477</v>
      </c>
      <c r="D32698" t="s">
        <v>363</v>
      </c>
      <c r="E32698" t="s">
        <v>73</v>
      </c>
      <c r="F32698">
        <v>931120</v>
      </c>
      <c r="G32698" t="s">
        <v>487</v>
      </c>
      <c r="H32698" t="s">
        <v>39</v>
      </c>
    </row>
    <row r="32699" spans="1:8" x14ac:dyDescent="0.3">
      <c r="A32699" t="s">
        <v>1200</v>
      </c>
      <c r="B32699" t="s">
        <v>36</v>
      </c>
      <c r="C32699">
        <v>7477</v>
      </c>
      <c r="D32699" t="s">
        <v>363</v>
      </c>
      <c r="E32699" t="s">
        <v>73</v>
      </c>
      <c r="F32699">
        <v>931124</v>
      </c>
      <c r="G32699" t="s">
        <v>522</v>
      </c>
      <c r="H32699" t="s">
        <v>39</v>
      </c>
    </row>
    <row r="32700" spans="1:8" x14ac:dyDescent="0.3">
      <c r="A32700" t="s">
        <v>1200</v>
      </c>
      <c r="B32700" t="s">
        <v>36</v>
      </c>
      <c r="C32700">
        <v>7477</v>
      </c>
      <c r="D32700" t="s">
        <v>363</v>
      </c>
      <c r="E32700" t="s">
        <v>73</v>
      </c>
      <c r="F32700">
        <v>93112122</v>
      </c>
      <c r="G32700" t="s">
        <v>523</v>
      </c>
      <c r="H32700" t="s">
        <v>39</v>
      </c>
    </row>
    <row r="32701" spans="1:8" x14ac:dyDescent="0.3">
      <c r="A32701" t="s">
        <v>1200</v>
      </c>
      <c r="B32701" t="s">
        <v>36</v>
      </c>
      <c r="C32701">
        <v>7477</v>
      </c>
      <c r="D32701" t="s">
        <v>363</v>
      </c>
      <c r="E32701" t="s">
        <v>73</v>
      </c>
      <c r="F32701">
        <v>93112124</v>
      </c>
      <c r="G32701" t="s">
        <v>524</v>
      </c>
      <c r="H32701" t="s">
        <v>39</v>
      </c>
    </row>
    <row r="32702" spans="1:8" x14ac:dyDescent="0.3">
      <c r="A32702" t="s">
        <v>1200</v>
      </c>
      <c r="B32702" t="s">
        <v>36</v>
      </c>
      <c r="C32702">
        <v>7477</v>
      </c>
      <c r="D32702" t="s">
        <v>363</v>
      </c>
      <c r="E32702" t="s">
        <v>73</v>
      </c>
      <c r="F32702">
        <v>9311215</v>
      </c>
      <c r="G32702" t="s">
        <v>525</v>
      </c>
      <c r="H32702" t="s">
        <v>39</v>
      </c>
    </row>
    <row r="32703" spans="1:8" x14ac:dyDescent="0.3">
      <c r="A32703" t="s">
        <v>1200</v>
      </c>
      <c r="B32703" t="s">
        <v>36</v>
      </c>
      <c r="C32703">
        <v>7477</v>
      </c>
      <c r="D32703" t="s">
        <v>363</v>
      </c>
      <c r="E32703" t="s">
        <v>73</v>
      </c>
      <c r="F32703">
        <v>93113</v>
      </c>
      <c r="G32703" t="s">
        <v>76</v>
      </c>
      <c r="H32703" t="s">
        <v>39</v>
      </c>
    </row>
    <row r="32704" spans="1:8" x14ac:dyDescent="0.3">
      <c r="A32704" t="s">
        <v>1200</v>
      </c>
      <c r="B32704" t="s">
        <v>36</v>
      </c>
      <c r="C32704">
        <v>7477</v>
      </c>
      <c r="D32704" t="s">
        <v>363</v>
      </c>
      <c r="E32704" t="s">
        <v>73</v>
      </c>
      <c r="F32704">
        <v>93116</v>
      </c>
      <c r="G32704" t="s">
        <v>77</v>
      </c>
      <c r="H32704" t="s">
        <v>39</v>
      </c>
    </row>
    <row r="32705" spans="1:8" x14ac:dyDescent="0.3">
      <c r="A32705" t="s">
        <v>1200</v>
      </c>
      <c r="B32705" t="s">
        <v>36</v>
      </c>
      <c r="C32705">
        <v>7477</v>
      </c>
      <c r="D32705" t="s">
        <v>363</v>
      </c>
      <c r="E32705" t="s">
        <v>73</v>
      </c>
      <c r="F32705">
        <v>93118</v>
      </c>
      <c r="G32705" t="s">
        <v>78</v>
      </c>
      <c r="H32705" t="s">
        <v>39</v>
      </c>
    </row>
    <row r="32706" spans="1:8" x14ac:dyDescent="0.3">
      <c r="A32706" t="s">
        <v>1200</v>
      </c>
      <c r="B32706" t="s">
        <v>36</v>
      </c>
      <c r="C32706">
        <v>7477</v>
      </c>
      <c r="D32706" t="s">
        <v>363</v>
      </c>
      <c r="E32706" t="s">
        <v>73</v>
      </c>
      <c r="F32706">
        <v>93114</v>
      </c>
      <c r="G32706" t="s">
        <v>1098</v>
      </c>
      <c r="H32706" t="s">
        <v>39</v>
      </c>
    </row>
    <row r="32707" spans="1:8" x14ac:dyDescent="0.3">
      <c r="A32707" t="s">
        <v>1200</v>
      </c>
      <c r="B32707" t="s">
        <v>36</v>
      </c>
      <c r="C32707">
        <v>7477</v>
      </c>
      <c r="D32707" t="s">
        <v>363</v>
      </c>
      <c r="E32707" t="s">
        <v>73</v>
      </c>
      <c r="F32707">
        <v>931141</v>
      </c>
      <c r="G32707" t="s">
        <v>1099</v>
      </c>
      <c r="H32707" t="s">
        <v>39</v>
      </c>
    </row>
    <row r="32708" spans="1:8" x14ac:dyDescent="0.3">
      <c r="A32708" t="s">
        <v>1200</v>
      </c>
      <c r="B32708" t="s">
        <v>36</v>
      </c>
      <c r="C32708">
        <v>7477</v>
      </c>
      <c r="D32708" t="s">
        <v>363</v>
      </c>
      <c r="E32708" t="s">
        <v>73</v>
      </c>
      <c r="F32708">
        <v>931142</v>
      </c>
      <c r="G32708" t="s">
        <v>1100</v>
      </c>
      <c r="H32708" t="s">
        <v>39</v>
      </c>
    </row>
    <row r="32709" spans="1:8" x14ac:dyDescent="0.3">
      <c r="A32709" t="s">
        <v>1200</v>
      </c>
      <c r="B32709" t="s">
        <v>36</v>
      </c>
      <c r="C32709">
        <v>7477</v>
      </c>
      <c r="D32709" t="s">
        <v>363</v>
      </c>
      <c r="E32709" t="s">
        <v>73</v>
      </c>
      <c r="F32709">
        <v>93115</v>
      </c>
      <c r="G32709" t="s">
        <v>79</v>
      </c>
      <c r="H32709" t="s">
        <v>39</v>
      </c>
    </row>
    <row r="32710" spans="1:8" x14ac:dyDescent="0.3">
      <c r="A32710" t="s">
        <v>1200</v>
      </c>
      <c r="B32710" t="s">
        <v>36</v>
      </c>
      <c r="C32710">
        <v>7477</v>
      </c>
      <c r="D32710" t="s">
        <v>363</v>
      </c>
      <c r="E32710" t="s">
        <v>73</v>
      </c>
      <c r="F32710">
        <v>931151</v>
      </c>
      <c r="G32710" t="s">
        <v>787</v>
      </c>
      <c r="H32710" t="s">
        <v>39</v>
      </c>
    </row>
    <row r="32711" spans="1:8" x14ac:dyDescent="0.3">
      <c r="A32711" t="s">
        <v>1200</v>
      </c>
      <c r="B32711" t="s">
        <v>36</v>
      </c>
      <c r="C32711">
        <v>7477</v>
      </c>
      <c r="D32711" t="s">
        <v>363</v>
      </c>
      <c r="E32711" t="s">
        <v>73</v>
      </c>
      <c r="F32711">
        <v>931152</v>
      </c>
      <c r="G32711" t="s">
        <v>788</v>
      </c>
      <c r="H32711" t="s">
        <v>39</v>
      </c>
    </row>
    <row r="32712" spans="1:8" x14ac:dyDescent="0.3">
      <c r="A32712" t="s">
        <v>1200</v>
      </c>
      <c r="B32712" t="s">
        <v>36</v>
      </c>
      <c r="C32712">
        <v>7477</v>
      </c>
      <c r="D32712" t="s">
        <v>363</v>
      </c>
      <c r="E32712" t="s">
        <v>73</v>
      </c>
      <c r="F32712">
        <v>9311721</v>
      </c>
      <c r="G32712" t="s">
        <v>526</v>
      </c>
      <c r="H32712" t="s">
        <v>43</v>
      </c>
    </row>
    <row r="32713" spans="1:8" x14ac:dyDescent="0.3">
      <c r="A32713" t="s">
        <v>1200</v>
      </c>
      <c r="B32713" t="s">
        <v>36</v>
      </c>
      <c r="C32713">
        <v>7477</v>
      </c>
      <c r="D32713" t="s">
        <v>363</v>
      </c>
      <c r="E32713" t="s">
        <v>73</v>
      </c>
      <c r="F32713">
        <v>9311722</v>
      </c>
      <c r="G32713" t="s">
        <v>527</v>
      </c>
      <c r="H32713" t="s">
        <v>39</v>
      </c>
    </row>
    <row r="32714" spans="1:8" x14ac:dyDescent="0.3">
      <c r="A32714" t="s">
        <v>1200</v>
      </c>
      <c r="B32714" t="s">
        <v>36</v>
      </c>
      <c r="C32714">
        <v>7477</v>
      </c>
      <c r="D32714" t="s">
        <v>363</v>
      </c>
      <c r="E32714" t="s">
        <v>73</v>
      </c>
      <c r="F32714">
        <v>931171</v>
      </c>
      <c r="G32714" t="s">
        <v>528</v>
      </c>
      <c r="H32714" t="s">
        <v>39</v>
      </c>
    </row>
    <row r="32715" spans="1:8" x14ac:dyDescent="0.3">
      <c r="A32715" t="s">
        <v>1200</v>
      </c>
      <c r="B32715" t="s">
        <v>36</v>
      </c>
      <c r="C32715">
        <v>7477</v>
      </c>
      <c r="D32715" t="s">
        <v>363</v>
      </c>
      <c r="E32715" t="s">
        <v>73</v>
      </c>
      <c r="F32715">
        <v>93119</v>
      </c>
      <c r="G32715" t="s">
        <v>529</v>
      </c>
      <c r="H32715" t="s">
        <v>39</v>
      </c>
    </row>
    <row r="32716" spans="1:8" x14ac:dyDescent="0.3">
      <c r="A32716" t="s">
        <v>1200</v>
      </c>
      <c r="B32716" t="s">
        <v>36</v>
      </c>
      <c r="C32716">
        <v>7477</v>
      </c>
      <c r="D32716" t="s">
        <v>363</v>
      </c>
      <c r="E32716" t="s">
        <v>68</v>
      </c>
      <c r="F32716">
        <v>93611</v>
      </c>
      <c r="G32716" t="s">
        <v>530</v>
      </c>
      <c r="H32716" t="s">
        <v>39</v>
      </c>
    </row>
    <row r="32717" spans="1:8" x14ac:dyDescent="0.3">
      <c r="A32717" t="s">
        <v>1200</v>
      </c>
      <c r="B32717" t="s">
        <v>36</v>
      </c>
      <c r="C32717">
        <v>7477</v>
      </c>
      <c r="D32717" t="s">
        <v>363</v>
      </c>
      <c r="E32717" t="s">
        <v>68</v>
      </c>
      <c r="F32717">
        <v>93612</v>
      </c>
      <c r="G32717" t="s">
        <v>531</v>
      </c>
      <c r="H32717" t="s">
        <v>39</v>
      </c>
    </row>
    <row r="32718" spans="1:8" x14ac:dyDescent="0.3">
      <c r="A32718" t="s">
        <v>1200</v>
      </c>
      <c r="B32718" t="s">
        <v>36</v>
      </c>
      <c r="C32718">
        <v>7477</v>
      </c>
      <c r="D32718" t="s">
        <v>363</v>
      </c>
      <c r="E32718" t="s">
        <v>68</v>
      </c>
      <c r="F32718">
        <v>93613</v>
      </c>
      <c r="G32718" t="s">
        <v>1101</v>
      </c>
      <c r="H32718" t="s">
        <v>39</v>
      </c>
    </row>
    <row r="32719" spans="1:8" x14ac:dyDescent="0.3">
      <c r="A32719" t="s">
        <v>1200</v>
      </c>
      <c r="B32719" t="s">
        <v>36</v>
      </c>
      <c r="C32719">
        <v>7477</v>
      </c>
      <c r="D32719" t="s">
        <v>363</v>
      </c>
      <c r="E32719" t="s">
        <v>68</v>
      </c>
      <c r="F32719">
        <v>93614</v>
      </c>
      <c r="G32719" t="s">
        <v>532</v>
      </c>
      <c r="H32719" t="s">
        <v>39</v>
      </c>
    </row>
    <row r="32720" spans="1:8" x14ac:dyDescent="0.3">
      <c r="A32720" t="s">
        <v>1200</v>
      </c>
      <c r="B32720" t="s">
        <v>36</v>
      </c>
      <c r="C32720">
        <v>7477</v>
      </c>
      <c r="D32720" t="s">
        <v>363</v>
      </c>
      <c r="E32720" t="s">
        <v>68</v>
      </c>
      <c r="F32720">
        <v>9362</v>
      </c>
      <c r="G32720" t="s">
        <v>69</v>
      </c>
      <c r="H32720" t="s">
        <v>39</v>
      </c>
    </row>
    <row r="32721" spans="1:8" x14ac:dyDescent="0.3">
      <c r="A32721" t="s">
        <v>1200</v>
      </c>
      <c r="B32721" t="s">
        <v>36</v>
      </c>
      <c r="C32721">
        <v>7477</v>
      </c>
      <c r="D32721" t="s">
        <v>363</v>
      </c>
      <c r="E32721" t="s">
        <v>68</v>
      </c>
      <c r="F32721">
        <v>9364</v>
      </c>
      <c r="G32721" t="s">
        <v>70</v>
      </c>
      <c r="H32721" t="s">
        <v>39</v>
      </c>
    </row>
    <row r="32722" spans="1:8" x14ac:dyDescent="0.3">
      <c r="A32722" t="s">
        <v>1200</v>
      </c>
      <c r="B32722" t="s">
        <v>36</v>
      </c>
      <c r="C32722">
        <v>7477</v>
      </c>
      <c r="D32722" t="s">
        <v>363</v>
      </c>
      <c r="E32722" t="s">
        <v>68</v>
      </c>
      <c r="F32722">
        <v>9365</v>
      </c>
      <c r="G32722" t="s">
        <v>71</v>
      </c>
      <c r="H32722" t="s">
        <v>39</v>
      </c>
    </row>
    <row r="32723" spans="1:8" x14ac:dyDescent="0.3">
      <c r="A32723" t="s">
        <v>1200</v>
      </c>
      <c r="B32723" t="s">
        <v>36</v>
      </c>
      <c r="C32723">
        <v>7477</v>
      </c>
      <c r="D32723" t="s">
        <v>363</v>
      </c>
      <c r="E32723" t="s">
        <v>68</v>
      </c>
      <c r="F32723">
        <v>9367</v>
      </c>
      <c r="G32723" t="s">
        <v>72</v>
      </c>
      <c r="H32723" t="s">
        <v>39</v>
      </c>
    </row>
    <row r="32724" spans="1:8" x14ac:dyDescent="0.3">
      <c r="A32724" t="s">
        <v>1200</v>
      </c>
      <c r="B32724" t="s">
        <v>36</v>
      </c>
      <c r="C32724">
        <v>7477</v>
      </c>
      <c r="D32724" t="s">
        <v>363</v>
      </c>
      <c r="E32724" t="s">
        <v>80</v>
      </c>
      <c r="F32724">
        <v>9381</v>
      </c>
      <c r="G32724" t="s">
        <v>81</v>
      </c>
      <c r="H32724" t="s">
        <v>39</v>
      </c>
    </row>
    <row r="32725" spans="1:8" x14ac:dyDescent="0.3">
      <c r="A32725" t="s">
        <v>1200</v>
      </c>
      <c r="B32725" t="s">
        <v>36</v>
      </c>
      <c r="C32725">
        <v>7477</v>
      </c>
      <c r="D32725" t="s">
        <v>363</v>
      </c>
      <c r="E32725" t="s">
        <v>80</v>
      </c>
      <c r="F32725">
        <v>9382</v>
      </c>
      <c r="G32725" t="s">
        <v>82</v>
      </c>
      <c r="H32725" t="s">
        <v>39</v>
      </c>
    </row>
    <row r="32726" spans="1:8" x14ac:dyDescent="0.3">
      <c r="A32726" t="s">
        <v>1200</v>
      </c>
      <c r="B32726" t="s">
        <v>36</v>
      </c>
      <c r="C32726">
        <v>7477</v>
      </c>
      <c r="D32726" t="s">
        <v>363</v>
      </c>
      <c r="E32726" t="s">
        <v>488</v>
      </c>
      <c r="H32726" t="s">
        <v>39</v>
      </c>
    </row>
    <row r="32727" spans="1:8" x14ac:dyDescent="0.3">
      <c r="A32727" t="s">
        <v>1200</v>
      </c>
      <c r="B32727" t="s">
        <v>36</v>
      </c>
      <c r="C32727">
        <v>7477</v>
      </c>
      <c r="D32727" t="s">
        <v>363</v>
      </c>
      <c r="E32727" t="s">
        <v>774</v>
      </c>
      <c r="H32727" t="s">
        <v>39</v>
      </c>
    </row>
    <row r="32728" spans="1:8" x14ac:dyDescent="0.3">
      <c r="A32728" t="s">
        <v>1200</v>
      </c>
      <c r="B32728" t="s">
        <v>36</v>
      </c>
      <c r="C32728">
        <v>7477</v>
      </c>
      <c r="D32728" t="s">
        <v>363</v>
      </c>
      <c r="E32728" t="s">
        <v>489</v>
      </c>
      <c r="H32728" t="s">
        <v>43</v>
      </c>
    </row>
    <row r="32729" spans="1:8" x14ac:dyDescent="0.3">
      <c r="A32729" t="s">
        <v>1200</v>
      </c>
      <c r="B32729" t="s">
        <v>36</v>
      </c>
      <c r="C32729">
        <v>7477</v>
      </c>
      <c r="D32729" t="s">
        <v>363</v>
      </c>
      <c r="E32729" t="s">
        <v>490</v>
      </c>
      <c r="H32729" t="s">
        <v>39</v>
      </c>
    </row>
    <row r="32730" spans="1:8" x14ac:dyDescent="0.3">
      <c r="A32730" t="s">
        <v>1200</v>
      </c>
      <c r="B32730" t="s">
        <v>36</v>
      </c>
      <c r="C32730">
        <v>7477</v>
      </c>
      <c r="D32730" t="s">
        <v>363</v>
      </c>
      <c r="E32730" t="s">
        <v>38</v>
      </c>
      <c r="H32730" t="s">
        <v>39</v>
      </c>
    </row>
    <row r="32731" spans="1:8" x14ac:dyDescent="0.3">
      <c r="A32731" t="s">
        <v>1200</v>
      </c>
      <c r="B32731" t="s">
        <v>36</v>
      </c>
      <c r="C32731">
        <v>7477</v>
      </c>
      <c r="D32731" t="s">
        <v>363</v>
      </c>
      <c r="E32731" t="s">
        <v>64</v>
      </c>
      <c r="H32731" t="s">
        <v>39</v>
      </c>
    </row>
    <row r="32732" spans="1:8" x14ac:dyDescent="0.3">
      <c r="A32732" t="s">
        <v>1200</v>
      </c>
      <c r="B32732" t="s">
        <v>36</v>
      </c>
      <c r="C32732">
        <v>7477</v>
      </c>
      <c r="D32732" t="s">
        <v>363</v>
      </c>
      <c r="E32732" t="s">
        <v>65</v>
      </c>
      <c r="H32732" t="s">
        <v>39</v>
      </c>
    </row>
    <row r="32733" spans="1:8" x14ac:dyDescent="0.3">
      <c r="A32733" t="s">
        <v>1200</v>
      </c>
      <c r="B32733" t="s">
        <v>36</v>
      </c>
      <c r="C32733">
        <v>7477</v>
      </c>
      <c r="D32733" t="s">
        <v>363</v>
      </c>
      <c r="E32733" t="s">
        <v>66</v>
      </c>
      <c r="H32733" t="s">
        <v>39</v>
      </c>
    </row>
    <row r="32734" spans="1:8" x14ac:dyDescent="0.3">
      <c r="A32734" t="s">
        <v>1200</v>
      </c>
      <c r="B32734" t="s">
        <v>36</v>
      </c>
      <c r="C32734">
        <v>7477</v>
      </c>
      <c r="D32734" t="s">
        <v>363</v>
      </c>
      <c r="E32734" t="s">
        <v>533</v>
      </c>
      <c r="F32734" t="s">
        <v>533</v>
      </c>
      <c r="G32734" t="s">
        <v>67</v>
      </c>
      <c r="H32734" t="s">
        <v>39</v>
      </c>
    </row>
    <row r="32735" spans="1:8" x14ac:dyDescent="0.3">
      <c r="A32735" t="s">
        <v>1200</v>
      </c>
      <c r="B32735" t="s">
        <v>36</v>
      </c>
      <c r="C32735">
        <v>7477</v>
      </c>
      <c r="D32735" t="s">
        <v>363</v>
      </c>
      <c r="E32735" t="s">
        <v>491</v>
      </c>
      <c r="H32735" t="s">
        <v>39</v>
      </c>
    </row>
    <row r="32736" spans="1:8" x14ac:dyDescent="0.3">
      <c r="A32736" t="s">
        <v>1200</v>
      </c>
      <c r="B32736" t="s">
        <v>36</v>
      </c>
      <c r="C32736">
        <v>7477</v>
      </c>
      <c r="D32736" t="s">
        <v>363</v>
      </c>
      <c r="E32736" t="s">
        <v>493</v>
      </c>
      <c r="F32736">
        <v>93531</v>
      </c>
      <c r="G32736" t="s">
        <v>493</v>
      </c>
      <c r="H32736" t="s">
        <v>43</v>
      </c>
    </row>
    <row r="32737" spans="1:8" x14ac:dyDescent="0.3">
      <c r="A32737" t="s">
        <v>1200</v>
      </c>
      <c r="B32737" t="s">
        <v>36</v>
      </c>
      <c r="C32737">
        <v>7477</v>
      </c>
      <c r="D32737" t="s">
        <v>363</v>
      </c>
      <c r="E32737" t="s">
        <v>44</v>
      </c>
      <c r="H32737" t="s">
        <v>43</v>
      </c>
    </row>
    <row r="32738" spans="1:8" x14ac:dyDescent="0.3">
      <c r="A32738" t="s">
        <v>1200</v>
      </c>
      <c r="B32738" t="s">
        <v>36</v>
      </c>
      <c r="C32738">
        <v>7477</v>
      </c>
      <c r="D32738" t="s">
        <v>363</v>
      </c>
      <c r="E32738" t="s">
        <v>45</v>
      </c>
      <c r="H32738" t="s">
        <v>43</v>
      </c>
    </row>
    <row r="32739" spans="1:8" x14ac:dyDescent="0.3">
      <c r="A32739" t="s">
        <v>1200</v>
      </c>
      <c r="B32739" t="s">
        <v>36</v>
      </c>
      <c r="C32739">
        <v>7477</v>
      </c>
      <c r="D32739" t="s">
        <v>363</v>
      </c>
      <c r="E32739" t="s">
        <v>46</v>
      </c>
      <c r="F32739">
        <v>93531012</v>
      </c>
      <c r="G32739" t="s">
        <v>47</v>
      </c>
      <c r="H32739" t="s">
        <v>43</v>
      </c>
    </row>
    <row r="32740" spans="1:8" x14ac:dyDescent="0.3">
      <c r="A32740" t="s">
        <v>1200</v>
      </c>
      <c r="B32740" t="s">
        <v>36</v>
      </c>
      <c r="C32740">
        <v>7477</v>
      </c>
      <c r="D32740" t="s">
        <v>363</v>
      </c>
      <c r="E32740" t="s">
        <v>48</v>
      </c>
      <c r="F32740">
        <v>93531015</v>
      </c>
      <c r="G32740" t="s">
        <v>49</v>
      </c>
      <c r="H32740" t="s">
        <v>43</v>
      </c>
    </row>
    <row r="32741" spans="1:8" x14ac:dyDescent="0.3">
      <c r="A32741" t="s">
        <v>1200</v>
      </c>
      <c r="B32741" t="s">
        <v>36</v>
      </c>
      <c r="C32741">
        <v>7477</v>
      </c>
      <c r="D32741" t="s">
        <v>363</v>
      </c>
      <c r="E32741" t="s">
        <v>50</v>
      </c>
      <c r="F32741">
        <v>93531016</v>
      </c>
      <c r="G32741" t="s">
        <v>51</v>
      </c>
      <c r="H32741" t="s">
        <v>43</v>
      </c>
    </row>
    <row r="32742" spans="1:8" x14ac:dyDescent="0.3">
      <c r="A32742" t="s">
        <v>1200</v>
      </c>
      <c r="B32742" t="s">
        <v>36</v>
      </c>
      <c r="C32742">
        <v>7477</v>
      </c>
      <c r="D32742" t="s">
        <v>363</v>
      </c>
      <c r="E32742" t="s">
        <v>52</v>
      </c>
      <c r="F32742">
        <v>93531017</v>
      </c>
      <c r="G32742" t="s">
        <v>53</v>
      </c>
      <c r="H32742" t="s">
        <v>43</v>
      </c>
    </row>
    <row r="32743" spans="1:8" x14ac:dyDescent="0.3">
      <c r="A32743" t="s">
        <v>1200</v>
      </c>
      <c r="B32743" t="s">
        <v>36</v>
      </c>
      <c r="C32743">
        <v>7477</v>
      </c>
      <c r="D32743" t="s">
        <v>363</v>
      </c>
      <c r="E32743" t="s">
        <v>54</v>
      </c>
      <c r="F32743">
        <v>93531018</v>
      </c>
      <c r="G32743" t="s">
        <v>55</v>
      </c>
      <c r="H32743" t="s">
        <v>43</v>
      </c>
    </row>
    <row r="32744" spans="1:8" x14ac:dyDescent="0.3">
      <c r="A32744" t="s">
        <v>1200</v>
      </c>
      <c r="B32744" t="s">
        <v>36</v>
      </c>
      <c r="C32744">
        <v>7477</v>
      </c>
      <c r="D32744" t="s">
        <v>363</v>
      </c>
      <c r="E32744" t="s">
        <v>56</v>
      </c>
      <c r="F32744">
        <v>93531011</v>
      </c>
      <c r="G32744" t="s">
        <v>57</v>
      </c>
      <c r="H32744" t="s">
        <v>43</v>
      </c>
    </row>
    <row r="32745" spans="1:8" x14ac:dyDescent="0.3">
      <c r="A32745" t="s">
        <v>1200</v>
      </c>
      <c r="B32745" t="s">
        <v>36</v>
      </c>
      <c r="C32745">
        <v>7477</v>
      </c>
      <c r="D32745" t="s">
        <v>363</v>
      </c>
      <c r="E32745" t="s">
        <v>58</v>
      </c>
      <c r="F32745">
        <v>93531014</v>
      </c>
      <c r="G32745" t="s">
        <v>59</v>
      </c>
      <c r="H32745" t="s">
        <v>43</v>
      </c>
    </row>
    <row r="32746" spans="1:8" x14ac:dyDescent="0.3">
      <c r="A32746" t="s">
        <v>1200</v>
      </c>
      <c r="B32746" t="s">
        <v>36</v>
      </c>
      <c r="C32746">
        <v>7477</v>
      </c>
      <c r="D32746" t="s">
        <v>363</v>
      </c>
      <c r="E32746" t="s">
        <v>1102</v>
      </c>
      <c r="H32746" t="s">
        <v>39</v>
      </c>
    </row>
    <row r="32747" spans="1:8" x14ac:dyDescent="0.3">
      <c r="A32747" t="s">
        <v>1200</v>
      </c>
      <c r="B32747" t="s">
        <v>36</v>
      </c>
      <c r="C32747">
        <v>7477</v>
      </c>
      <c r="D32747" t="s">
        <v>363</v>
      </c>
      <c r="E32747" t="s">
        <v>1103</v>
      </c>
      <c r="H32747" t="s">
        <v>39</v>
      </c>
    </row>
    <row r="32748" spans="1:8" x14ac:dyDescent="0.3">
      <c r="A32748" t="s">
        <v>1200</v>
      </c>
      <c r="B32748" t="s">
        <v>36</v>
      </c>
      <c r="C32748">
        <v>7477</v>
      </c>
      <c r="D32748" t="s">
        <v>363</v>
      </c>
      <c r="E32748" t="s">
        <v>494</v>
      </c>
      <c r="H32748" t="s">
        <v>39</v>
      </c>
    </row>
    <row r="32749" spans="1:8" x14ac:dyDescent="0.3">
      <c r="A32749" t="s">
        <v>1200</v>
      </c>
      <c r="B32749" t="s">
        <v>36</v>
      </c>
      <c r="C32749">
        <v>7477</v>
      </c>
      <c r="D32749" t="s">
        <v>363</v>
      </c>
      <c r="E32749" t="s">
        <v>748</v>
      </c>
      <c r="H32749" t="s">
        <v>39</v>
      </c>
    </row>
    <row r="32750" spans="1:8" x14ac:dyDescent="0.3">
      <c r="A32750" t="s">
        <v>1200</v>
      </c>
      <c r="B32750" t="s">
        <v>36</v>
      </c>
      <c r="C32750">
        <v>7477</v>
      </c>
      <c r="D32750" t="s">
        <v>363</v>
      </c>
      <c r="E32750" t="s">
        <v>116</v>
      </c>
      <c r="H32750" t="s">
        <v>39</v>
      </c>
    </row>
    <row r="32751" spans="1:8" x14ac:dyDescent="0.3">
      <c r="A32751" t="s">
        <v>1200</v>
      </c>
      <c r="B32751" t="s">
        <v>36</v>
      </c>
      <c r="C32751">
        <v>7477</v>
      </c>
      <c r="D32751" t="s">
        <v>363</v>
      </c>
      <c r="E32751" t="s">
        <v>117</v>
      </c>
      <c r="H32751" t="s">
        <v>43</v>
      </c>
    </row>
    <row r="32752" spans="1:8" x14ac:dyDescent="0.3">
      <c r="A32752" t="s">
        <v>1200</v>
      </c>
      <c r="B32752" t="s">
        <v>36</v>
      </c>
      <c r="C32752">
        <v>7477</v>
      </c>
      <c r="D32752" t="s">
        <v>363</v>
      </c>
      <c r="E32752" t="s">
        <v>118</v>
      </c>
      <c r="H32752" t="s">
        <v>39</v>
      </c>
    </row>
    <row r="32753" spans="1:8" x14ac:dyDescent="0.3">
      <c r="A32753" t="s">
        <v>1200</v>
      </c>
      <c r="B32753" t="s">
        <v>36</v>
      </c>
      <c r="C32753">
        <v>7477</v>
      </c>
      <c r="D32753" t="s">
        <v>363</v>
      </c>
      <c r="E32753" t="s">
        <v>751</v>
      </c>
      <c r="H32753" t="s">
        <v>43</v>
      </c>
    </row>
    <row r="32754" spans="1:8" x14ac:dyDescent="0.3">
      <c r="A32754" t="s">
        <v>1200</v>
      </c>
      <c r="B32754" t="s">
        <v>36</v>
      </c>
      <c r="C32754">
        <v>7477</v>
      </c>
      <c r="D32754" t="s">
        <v>363</v>
      </c>
      <c r="E32754" t="s">
        <v>749</v>
      </c>
      <c r="H32754" t="s">
        <v>39</v>
      </c>
    </row>
    <row r="32755" spans="1:8" x14ac:dyDescent="0.3">
      <c r="A32755" t="s">
        <v>1200</v>
      </c>
      <c r="B32755" t="s">
        <v>36</v>
      </c>
      <c r="C32755">
        <v>7477</v>
      </c>
      <c r="D32755" t="s">
        <v>363</v>
      </c>
      <c r="E32755" t="s">
        <v>1104</v>
      </c>
      <c r="H32755" t="s">
        <v>39</v>
      </c>
    </row>
    <row r="32756" spans="1:8" x14ac:dyDescent="0.3">
      <c r="A32756" t="s">
        <v>1200</v>
      </c>
      <c r="B32756" t="s">
        <v>36</v>
      </c>
      <c r="C32756">
        <v>7477</v>
      </c>
      <c r="D32756" t="s">
        <v>363</v>
      </c>
      <c r="E32756" t="s">
        <v>1105</v>
      </c>
      <c r="H32756" t="s">
        <v>39</v>
      </c>
    </row>
    <row r="32757" spans="1:8" x14ac:dyDescent="0.3">
      <c r="A32757" t="s">
        <v>1200</v>
      </c>
      <c r="B32757" t="s">
        <v>36</v>
      </c>
      <c r="C32757">
        <v>7477</v>
      </c>
      <c r="D32757" t="s">
        <v>363</v>
      </c>
      <c r="E32757" t="s">
        <v>1106</v>
      </c>
      <c r="H32757" t="s">
        <v>43</v>
      </c>
    </row>
    <row r="32758" spans="1:8" x14ac:dyDescent="0.3">
      <c r="A32758" t="s">
        <v>1200</v>
      </c>
      <c r="B32758" t="s">
        <v>36</v>
      </c>
      <c r="C32758">
        <v>7477</v>
      </c>
      <c r="D32758" t="s">
        <v>363</v>
      </c>
      <c r="E32758" t="s">
        <v>40</v>
      </c>
      <c r="H32758" t="s">
        <v>39</v>
      </c>
    </row>
    <row r="32759" spans="1:8" x14ac:dyDescent="0.3">
      <c r="A32759" t="s">
        <v>1200</v>
      </c>
      <c r="B32759" t="s">
        <v>36</v>
      </c>
      <c r="C32759">
        <v>7477</v>
      </c>
      <c r="D32759" t="s">
        <v>363</v>
      </c>
      <c r="E32759" t="s">
        <v>41</v>
      </c>
      <c r="H32759" t="s">
        <v>39</v>
      </c>
    </row>
    <row r="32760" spans="1:8" x14ac:dyDescent="0.3">
      <c r="A32760" t="s">
        <v>1200</v>
      </c>
      <c r="B32760" t="s">
        <v>36</v>
      </c>
      <c r="C32760">
        <v>7477</v>
      </c>
      <c r="D32760" t="s">
        <v>363</v>
      </c>
      <c r="E32760" t="s">
        <v>42</v>
      </c>
      <c r="H32760" t="s">
        <v>39</v>
      </c>
    </row>
    <row r="32761" spans="1:8" x14ac:dyDescent="0.3">
      <c r="A32761" t="s">
        <v>1200</v>
      </c>
      <c r="B32761" t="s">
        <v>36</v>
      </c>
      <c r="C32761">
        <v>7477</v>
      </c>
      <c r="D32761" t="s">
        <v>363</v>
      </c>
      <c r="E32761" t="s">
        <v>1107</v>
      </c>
      <c r="H32761" t="s">
        <v>39</v>
      </c>
    </row>
    <row r="32762" spans="1:8" x14ac:dyDescent="0.3">
      <c r="A32762" t="s">
        <v>1200</v>
      </c>
      <c r="B32762" t="s">
        <v>36</v>
      </c>
      <c r="C32762">
        <v>7477</v>
      </c>
      <c r="D32762" t="s">
        <v>363</v>
      </c>
      <c r="E32762" t="s">
        <v>1108</v>
      </c>
      <c r="H32762" t="s">
        <v>39</v>
      </c>
    </row>
    <row r="32763" spans="1:8" x14ac:dyDescent="0.3">
      <c r="A32763" t="s">
        <v>1200</v>
      </c>
      <c r="B32763" t="s">
        <v>36</v>
      </c>
      <c r="C32763">
        <v>7477</v>
      </c>
      <c r="D32763" t="s">
        <v>363</v>
      </c>
      <c r="E32763" t="s">
        <v>1109</v>
      </c>
      <c r="H32763" t="s">
        <v>39</v>
      </c>
    </row>
    <row r="32764" spans="1:8" x14ac:dyDescent="0.3">
      <c r="A32764" t="s">
        <v>1200</v>
      </c>
      <c r="B32764" t="s">
        <v>36</v>
      </c>
      <c r="C32764">
        <v>7477</v>
      </c>
      <c r="D32764" t="s">
        <v>363</v>
      </c>
      <c r="E32764" t="s">
        <v>750</v>
      </c>
      <c r="H32764" t="s">
        <v>39</v>
      </c>
    </row>
    <row r="32765" spans="1:8" x14ac:dyDescent="0.3">
      <c r="A32765" t="s">
        <v>1200</v>
      </c>
      <c r="B32765" t="s">
        <v>36</v>
      </c>
      <c r="C32765">
        <v>7477</v>
      </c>
      <c r="D32765" t="s">
        <v>363</v>
      </c>
      <c r="E32765" t="s">
        <v>105</v>
      </c>
      <c r="F32765" t="s">
        <v>106</v>
      </c>
      <c r="G32765" t="s">
        <v>107</v>
      </c>
      <c r="H32765" t="s">
        <v>39</v>
      </c>
    </row>
    <row r="32766" spans="1:8" x14ac:dyDescent="0.3">
      <c r="A32766" t="s">
        <v>1200</v>
      </c>
      <c r="B32766" t="s">
        <v>36</v>
      </c>
      <c r="C32766">
        <v>7477</v>
      </c>
      <c r="D32766" t="s">
        <v>363</v>
      </c>
      <c r="E32766" t="s">
        <v>105</v>
      </c>
      <c r="F32766" t="s">
        <v>108</v>
      </c>
      <c r="G32766" t="s">
        <v>109</v>
      </c>
      <c r="H32766" t="s">
        <v>39</v>
      </c>
    </row>
    <row r="32767" spans="1:8" x14ac:dyDescent="0.3">
      <c r="A32767" t="s">
        <v>1200</v>
      </c>
      <c r="B32767" t="s">
        <v>36</v>
      </c>
      <c r="C32767">
        <v>7477</v>
      </c>
      <c r="D32767" t="s">
        <v>363</v>
      </c>
      <c r="E32767" t="s">
        <v>105</v>
      </c>
      <c r="F32767" t="s">
        <v>110</v>
      </c>
      <c r="G32767" t="s">
        <v>111</v>
      </c>
      <c r="H32767" t="s">
        <v>39</v>
      </c>
    </row>
    <row r="32768" spans="1:8" x14ac:dyDescent="0.3">
      <c r="A32768" t="s">
        <v>1200</v>
      </c>
      <c r="B32768" t="s">
        <v>36</v>
      </c>
      <c r="C32768">
        <v>7477</v>
      </c>
      <c r="D32768" t="s">
        <v>363</v>
      </c>
      <c r="E32768" t="s">
        <v>105</v>
      </c>
      <c r="F32768" t="s">
        <v>112</v>
      </c>
      <c r="G32768" t="s">
        <v>113</v>
      </c>
      <c r="H32768" t="s">
        <v>39</v>
      </c>
    </row>
    <row r="32769" spans="1:9" x14ac:dyDescent="0.3">
      <c r="A32769" t="s">
        <v>1200</v>
      </c>
      <c r="B32769" t="s">
        <v>36</v>
      </c>
      <c r="C32769">
        <v>7477</v>
      </c>
      <c r="D32769" t="s">
        <v>363</v>
      </c>
      <c r="E32769" t="s">
        <v>105</v>
      </c>
      <c r="F32769" t="s">
        <v>114</v>
      </c>
      <c r="G32769" t="s">
        <v>115</v>
      </c>
      <c r="H32769" t="s">
        <v>39</v>
      </c>
    </row>
    <row r="32770" spans="1:9" x14ac:dyDescent="0.3">
      <c r="A32770" t="s">
        <v>1200</v>
      </c>
      <c r="B32770" t="s">
        <v>36</v>
      </c>
      <c r="C32770">
        <v>7477</v>
      </c>
      <c r="D32770" t="s">
        <v>363</v>
      </c>
      <c r="E32770" t="s">
        <v>534</v>
      </c>
      <c r="F32770" t="s">
        <v>60</v>
      </c>
      <c r="G32770" t="s">
        <v>61</v>
      </c>
      <c r="H32770" t="s">
        <v>39</v>
      </c>
    </row>
    <row r="32771" spans="1:9" x14ac:dyDescent="0.3">
      <c r="A32771" t="s">
        <v>1200</v>
      </c>
      <c r="B32771" t="s">
        <v>36</v>
      </c>
      <c r="C32771">
        <v>7477</v>
      </c>
      <c r="D32771" t="s">
        <v>363</v>
      </c>
      <c r="E32771" t="s">
        <v>1110</v>
      </c>
      <c r="F32771">
        <v>9345</v>
      </c>
      <c r="G32771" t="s">
        <v>1111</v>
      </c>
      <c r="H32771" t="s">
        <v>39</v>
      </c>
    </row>
    <row r="32772" spans="1:9" x14ac:dyDescent="0.3">
      <c r="A32772" t="s">
        <v>1200</v>
      </c>
      <c r="B32772" t="s">
        <v>36</v>
      </c>
      <c r="C32772">
        <v>7477</v>
      </c>
      <c r="D32772" t="s">
        <v>363</v>
      </c>
      <c r="E32772" t="s">
        <v>535</v>
      </c>
      <c r="F32772">
        <v>9344</v>
      </c>
      <c r="G32772" t="s">
        <v>62</v>
      </c>
      <c r="H32772" t="s">
        <v>39</v>
      </c>
    </row>
    <row r="32773" spans="1:9" x14ac:dyDescent="0.3">
      <c r="A32773" t="s">
        <v>1200</v>
      </c>
      <c r="B32773" t="s">
        <v>36</v>
      </c>
      <c r="C32773">
        <v>7477</v>
      </c>
      <c r="D32773" t="s">
        <v>363</v>
      </c>
      <c r="E32773" t="s">
        <v>1112</v>
      </c>
      <c r="F32773">
        <v>93471</v>
      </c>
      <c r="G32773" t="s">
        <v>1113</v>
      </c>
      <c r="H32773" t="s">
        <v>39</v>
      </c>
    </row>
    <row r="32774" spans="1:9" x14ac:dyDescent="0.3">
      <c r="A32774" t="s">
        <v>1200</v>
      </c>
      <c r="B32774" t="s">
        <v>36</v>
      </c>
      <c r="C32774">
        <v>7477</v>
      </c>
      <c r="D32774" t="s">
        <v>363</v>
      </c>
      <c r="E32774" t="s">
        <v>536</v>
      </c>
      <c r="F32774">
        <v>93531</v>
      </c>
      <c r="G32774" t="s">
        <v>63</v>
      </c>
      <c r="H32774" t="s">
        <v>43</v>
      </c>
    </row>
    <row r="32775" spans="1:9" x14ac:dyDescent="0.3">
      <c r="A32775" t="s">
        <v>1200</v>
      </c>
      <c r="B32775" t="s">
        <v>36</v>
      </c>
      <c r="C32775">
        <v>7477</v>
      </c>
      <c r="D32775" t="s">
        <v>363</v>
      </c>
      <c r="E32775" t="s">
        <v>537</v>
      </c>
      <c r="H32775" t="s">
        <v>39</v>
      </c>
    </row>
    <row r="32776" spans="1:9" x14ac:dyDescent="0.3">
      <c r="A32776" t="s">
        <v>1200</v>
      </c>
      <c r="B32776" t="s">
        <v>36</v>
      </c>
      <c r="C32776">
        <v>7477</v>
      </c>
      <c r="D32776" t="s">
        <v>363</v>
      </c>
      <c r="E32776" t="s">
        <v>83</v>
      </c>
      <c r="F32776" t="s">
        <v>83</v>
      </c>
      <c r="G32776" t="s">
        <v>84</v>
      </c>
      <c r="H32776" t="s">
        <v>39</v>
      </c>
    </row>
    <row r="32777" spans="1:9" x14ac:dyDescent="0.3">
      <c r="A32777" t="s">
        <v>1200</v>
      </c>
      <c r="B32777" t="s">
        <v>36</v>
      </c>
      <c r="C32777">
        <v>7477</v>
      </c>
      <c r="D32777" t="s">
        <v>363</v>
      </c>
      <c r="E32777" t="s">
        <v>502</v>
      </c>
      <c r="F32777" t="s">
        <v>85</v>
      </c>
      <c r="G32777" t="s">
        <v>86</v>
      </c>
      <c r="H32777" t="s">
        <v>39</v>
      </c>
    </row>
    <row r="32778" spans="1:9" x14ac:dyDescent="0.3">
      <c r="A32778" t="s">
        <v>1200</v>
      </c>
      <c r="B32778" t="s">
        <v>36</v>
      </c>
      <c r="C32778">
        <v>7477</v>
      </c>
      <c r="D32778" t="s">
        <v>363</v>
      </c>
      <c r="E32778" t="s">
        <v>502</v>
      </c>
      <c r="F32778" t="s">
        <v>87</v>
      </c>
      <c r="G32778" t="s">
        <v>88</v>
      </c>
      <c r="H32778" t="s">
        <v>39</v>
      </c>
    </row>
    <row r="32779" spans="1:9" x14ac:dyDescent="0.3">
      <c r="A32779" t="s">
        <v>1200</v>
      </c>
      <c r="B32779" t="s">
        <v>36</v>
      </c>
      <c r="C32779">
        <v>7477</v>
      </c>
      <c r="D32779" t="s">
        <v>363</v>
      </c>
      <c r="E32779" t="s">
        <v>502</v>
      </c>
      <c r="F32779" t="s">
        <v>89</v>
      </c>
      <c r="G32779" t="s">
        <v>90</v>
      </c>
      <c r="H32779" t="s">
        <v>39</v>
      </c>
    </row>
    <row r="32780" spans="1:9" x14ac:dyDescent="0.3">
      <c r="A32780" t="s">
        <v>1200</v>
      </c>
      <c r="B32780" t="s">
        <v>36</v>
      </c>
      <c r="C32780">
        <v>7477</v>
      </c>
      <c r="D32780" t="s">
        <v>363</v>
      </c>
      <c r="E32780" t="s">
        <v>502</v>
      </c>
      <c r="F32780" t="s">
        <v>91</v>
      </c>
      <c r="G32780" t="s">
        <v>92</v>
      </c>
      <c r="H32780" t="s">
        <v>39</v>
      </c>
    </row>
    <row r="32781" spans="1:9" x14ac:dyDescent="0.3">
      <c r="A32781" t="s">
        <v>1200</v>
      </c>
      <c r="B32781" t="s">
        <v>36</v>
      </c>
      <c r="C32781">
        <v>7477</v>
      </c>
      <c r="D32781" t="s">
        <v>363</v>
      </c>
      <c r="E32781" t="s">
        <v>502</v>
      </c>
      <c r="F32781" t="s">
        <v>93</v>
      </c>
      <c r="G32781" t="s">
        <v>94</v>
      </c>
      <c r="H32781" t="s">
        <v>39</v>
      </c>
    </row>
    <row r="32782" spans="1:9" x14ac:dyDescent="0.3">
      <c r="A32782" t="s">
        <v>1200</v>
      </c>
      <c r="B32782" t="s">
        <v>36</v>
      </c>
      <c r="C32782">
        <v>7477</v>
      </c>
      <c r="D32782" t="s">
        <v>363</v>
      </c>
      <c r="E32782" t="s">
        <v>502</v>
      </c>
      <c r="F32782" t="s">
        <v>1202</v>
      </c>
      <c r="G32782" t="s">
        <v>1203</v>
      </c>
      <c r="H32782" t="s">
        <v>39</v>
      </c>
      <c r="I32782" t="s">
        <v>1130</v>
      </c>
    </row>
    <row r="32783" spans="1:9" x14ac:dyDescent="0.3">
      <c r="A32783" t="s">
        <v>1200</v>
      </c>
      <c r="B32783" t="s">
        <v>36</v>
      </c>
      <c r="C32783">
        <v>7477</v>
      </c>
      <c r="D32783" t="s">
        <v>363</v>
      </c>
      <c r="E32783" t="s">
        <v>502</v>
      </c>
      <c r="F32783" t="s">
        <v>95</v>
      </c>
      <c r="G32783" t="s">
        <v>96</v>
      </c>
      <c r="H32783" t="s">
        <v>39</v>
      </c>
    </row>
    <row r="32784" spans="1:9" x14ac:dyDescent="0.3">
      <c r="A32784" t="s">
        <v>1200</v>
      </c>
      <c r="B32784" t="s">
        <v>36</v>
      </c>
      <c r="C32784">
        <v>7477</v>
      </c>
      <c r="D32784" t="s">
        <v>363</v>
      </c>
      <c r="E32784" t="s">
        <v>502</v>
      </c>
      <c r="F32784" t="s">
        <v>97</v>
      </c>
      <c r="G32784" t="s">
        <v>98</v>
      </c>
      <c r="H32784" t="s">
        <v>39</v>
      </c>
    </row>
    <row r="32785" spans="1:8" x14ac:dyDescent="0.3">
      <c r="A32785" t="s">
        <v>1200</v>
      </c>
      <c r="B32785" t="s">
        <v>36</v>
      </c>
      <c r="C32785">
        <v>7477</v>
      </c>
      <c r="D32785" t="s">
        <v>363</v>
      </c>
      <c r="E32785" t="s">
        <v>502</v>
      </c>
      <c r="F32785" t="s">
        <v>99</v>
      </c>
      <c r="G32785" t="s">
        <v>100</v>
      </c>
      <c r="H32785" t="s">
        <v>39</v>
      </c>
    </row>
    <row r="32786" spans="1:8" x14ac:dyDescent="0.3">
      <c r="A32786" t="s">
        <v>1200</v>
      </c>
      <c r="B32786" t="s">
        <v>36</v>
      </c>
      <c r="C32786">
        <v>7477</v>
      </c>
      <c r="D32786" t="s">
        <v>363</v>
      </c>
      <c r="E32786" t="s">
        <v>502</v>
      </c>
      <c r="F32786" t="s">
        <v>101</v>
      </c>
      <c r="G32786" t="s">
        <v>102</v>
      </c>
      <c r="H32786" t="s">
        <v>39</v>
      </c>
    </row>
    <row r="32787" spans="1:8" x14ac:dyDescent="0.3">
      <c r="A32787" t="s">
        <v>1200</v>
      </c>
      <c r="B32787" t="s">
        <v>36</v>
      </c>
      <c r="C32787">
        <v>7477</v>
      </c>
      <c r="D32787" t="s">
        <v>363</v>
      </c>
      <c r="E32787" t="s">
        <v>502</v>
      </c>
      <c r="F32787" t="s">
        <v>103</v>
      </c>
      <c r="G32787" t="s">
        <v>104</v>
      </c>
      <c r="H32787" t="s">
        <v>39</v>
      </c>
    </row>
    <row r="32788" spans="1:8" x14ac:dyDescent="0.3">
      <c r="A32788" t="s">
        <v>1200</v>
      </c>
      <c r="B32788" t="s">
        <v>36</v>
      </c>
      <c r="C32788">
        <v>7481</v>
      </c>
      <c r="D32788" t="s">
        <v>793</v>
      </c>
      <c r="E32788" t="s">
        <v>73</v>
      </c>
      <c r="F32788">
        <v>9313</v>
      </c>
      <c r="G32788" t="s">
        <v>74</v>
      </c>
      <c r="H32788" t="s">
        <v>39</v>
      </c>
    </row>
    <row r="32789" spans="1:8" x14ac:dyDescent="0.3">
      <c r="A32789" t="s">
        <v>1200</v>
      </c>
      <c r="B32789" t="s">
        <v>36</v>
      </c>
      <c r="C32789">
        <v>7481</v>
      </c>
      <c r="D32789" t="s">
        <v>793</v>
      </c>
      <c r="E32789" t="s">
        <v>73</v>
      </c>
      <c r="F32789">
        <v>9314</v>
      </c>
      <c r="G32789" t="s">
        <v>75</v>
      </c>
      <c r="H32789" t="s">
        <v>39</v>
      </c>
    </row>
    <row r="32790" spans="1:8" x14ac:dyDescent="0.3">
      <c r="A32790" t="s">
        <v>1200</v>
      </c>
      <c r="B32790" t="s">
        <v>36</v>
      </c>
      <c r="C32790">
        <v>7481</v>
      </c>
      <c r="D32790" t="s">
        <v>793</v>
      </c>
      <c r="E32790" t="s">
        <v>73</v>
      </c>
      <c r="F32790">
        <v>931110</v>
      </c>
      <c r="G32790" t="s">
        <v>517</v>
      </c>
      <c r="H32790" t="s">
        <v>39</v>
      </c>
    </row>
    <row r="32791" spans="1:8" x14ac:dyDescent="0.3">
      <c r="A32791" t="s">
        <v>1200</v>
      </c>
      <c r="B32791" t="s">
        <v>36</v>
      </c>
      <c r="C32791">
        <v>7481</v>
      </c>
      <c r="D32791" t="s">
        <v>793</v>
      </c>
      <c r="E32791" t="s">
        <v>73</v>
      </c>
      <c r="F32791">
        <v>931111</v>
      </c>
      <c r="G32791" t="s">
        <v>518</v>
      </c>
      <c r="H32791" t="s">
        <v>39</v>
      </c>
    </row>
    <row r="32792" spans="1:8" x14ac:dyDescent="0.3">
      <c r="A32792" t="s">
        <v>1200</v>
      </c>
      <c r="B32792" t="s">
        <v>36</v>
      </c>
      <c r="C32792">
        <v>7481</v>
      </c>
      <c r="D32792" t="s">
        <v>793</v>
      </c>
      <c r="E32792" t="s">
        <v>73</v>
      </c>
      <c r="F32792">
        <v>931112</v>
      </c>
      <c r="G32792" t="s">
        <v>519</v>
      </c>
      <c r="H32792" t="s">
        <v>39</v>
      </c>
    </row>
    <row r="32793" spans="1:8" x14ac:dyDescent="0.3">
      <c r="A32793" t="s">
        <v>1200</v>
      </c>
      <c r="B32793" t="s">
        <v>36</v>
      </c>
      <c r="C32793">
        <v>7481</v>
      </c>
      <c r="D32793" t="s">
        <v>793</v>
      </c>
      <c r="E32793" t="s">
        <v>73</v>
      </c>
      <c r="F32793">
        <v>931113</v>
      </c>
      <c r="G32793" t="s">
        <v>520</v>
      </c>
      <c r="H32793" t="s">
        <v>39</v>
      </c>
    </row>
    <row r="32794" spans="1:8" x14ac:dyDescent="0.3">
      <c r="A32794" t="s">
        <v>1200</v>
      </c>
      <c r="B32794" t="s">
        <v>36</v>
      </c>
      <c r="C32794">
        <v>7481</v>
      </c>
      <c r="D32794" t="s">
        <v>793</v>
      </c>
      <c r="E32794" t="s">
        <v>73</v>
      </c>
      <c r="F32794">
        <v>931114</v>
      </c>
      <c r="G32794" t="s">
        <v>521</v>
      </c>
      <c r="H32794" t="s">
        <v>39</v>
      </c>
    </row>
    <row r="32795" spans="1:8" x14ac:dyDescent="0.3">
      <c r="A32795" t="s">
        <v>1200</v>
      </c>
      <c r="B32795" t="s">
        <v>36</v>
      </c>
      <c r="C32795">
        <v>7481</v>
      </c>
      <c r="D32795" t="s">
        <v>793</v>
      </c>
      <c r="E32795" t="s">
        <v>73</v>
      </c>
      <c r="F32795">
        <v>931120</v>
      </c>
      <c r="G32795" t="s">
        <v>487</v>
      </c>
      <c r="H32795" t="s">
        <v>39</v>
      </c>
    </row>
    <row r="32796" spans="1:8" x14ac:dyDescent="0.3">
      <c r="A32796" t="s">
        <v>1200</v>
      </c>
      <c r="B32796" t="s">
        <v>36</v>
      </c>
      <c r="C32796">
        <v>7481</v>
      </c>
      <c r="D32796" t="s">
        <v>793</v>
      </c>
      <c r="E32796" t="s">
        <v>73</v>
      </c>
      <c r="F32796">
        <v>931124</v>
      </c>
      <c r="G32796" t="s">
        <v>522</v>
      </c>
      <c r="H32796" t="s">
        <v>39</v>
      </c>
    </row>
    <row r="32797" spans="1:8" x14ac:dyDescent="0.3">
      <c r="A32797" t="s">
        <v>1200</v>
      </c>
      <c r="B32797" t="s">
        <v>36</v>
      </c>
      <c r="C32797">
        <v>7481</v>
      </c>
      <c r="D32797" t="s">
        <v>793</v>
      </c>
      <c r="E32797" t="s">
        <v>73</v>
      </c>
      <c r="F32797">
        <v>93112122</v>
      </c>
      <c r="G32797" t="s">
        <v>523</v>
      </c>
      <c r="H32797" t="s">
        <v>39</v>
      </c>
    </row>
    <row r="32798" spans="1:8" x14ac:dyDescent="0.3">
      <c r="A32798" t="s">
        <v>1200</v>
      </c>
      <c r="B32798" t="s">
        <v>36</v>
      </c>
      <c r="C32798">
        <v>7481</v>
      </c>
      <c r="D32798" t="s">
        <v>793</v>
      </c>
      <c r="E32798" t="s">
        <v>73</v>
      </c>
      <c r="F32798">
        <v>93112124</v>
      </c>
      <c r="G32798" t="s">
        <v>524</v>
      </c>
      <c r="H32798" t="s">
        <v>39</v>
      </c>
    </row>
    <row r="32799" spans="1:8" x14ac:dyDescent="0.3">
      <c r="A32799" t="s">
        <v>1200</v>
      </c>
      <c r="B32799" t="s">
        <v>36</v>
      </c>
      <c r="C32799">
        <v>7481</v>
      </c>
      <c r="D32799" t="s">
        <v>793</v>
      </c>
      <c r="E32799" t="s">
        <v>73</v>
      </c>
      <c r="F32799">
        <v>9311215</v>
      </c>
      <c r="G32799" t="s">
        <v>525</v>
      </c>
      <c r="H32799" t="s">
        <v>39</v>
      </c>
    </row>
    <row r="32800" spans="1:8" x14ac:dyDescent="0.3">
      <c r="A32800" t="s">
        <v>1200</v>
      </c>
      <c r="B32800" t="s">
        <v>36</v>
      </c>
      <c r="C32800">
        <v>7481</v>
      </c>
      <c r="D32800" t="s">
        <v>793</v>
      </c>
      <c r="E32800" t="s">
        <v>73</v>
      </c>
      <c r="F32800">
        <v>93113</v>
      </c>
      <c r="G32800" t="s">
        <v>76</v>
      </c>
      <c r="H32800" t="s">
        <v>39</v>
      </c>
    </row>
    <row r="32801" spans="1:8" x14ac:dyDescent="0.3">
      <c r="A32801" t="s">
        <v>1200</v>
      </c>
      <c r="B32801" t="s">
        <v>36</v>
      </c>
      <c r="C32801">
        <v>7481</v>
      </c>
      <c r="D32801" t="s">
        <v>793</v>
      </c>
      <c r="E32801" t="s">
        <v>73</v>
      </c>
      <c r="F32801">
        <v>93116</v>
      </c>
      <c r="G32801" t="s">
        <v>77</v>
      </c>
      <c r="H32801" t="s">
        <v>39</v>
      </c>
    </row>
    <row r="32802" spans="1:8" x14ac:dyDescent="0.3">
      <c r="A32802" t="s">
        <v>1200</v>
      </c>
      <c r="B32802" t="s">
        <v>36</v>
      </c>
      <c r="C32802">
        <v>7481</v>
      </c>
      <c r="D32802" t="s">
        <v>793</v>
      </c>
      <c r="E32802" t="s">
        <v>73</v>
      </c>
      <c r="F32802">
        <v>93118</v>
      </c>
      <c r="G32802" t="s">
        <v>78</v>
      </c>
      <c r="H32802" t="s">
        <v>39</v>
      </c>
    </row>
    <row r="32803" spans="1:8" x14ac:dyDescent="0.3">
      <c r="A32803" t="s">
        <v>1200</v>
      </c>
      <c r="B32803" t="s">
        <v>36</v>
      </c>
      <c r="C32803">
        <v>7481</v>
      </c>
      <c r="D32803" t="s">
        <v>793</v>
      </c>
      <c r="E32803" t="s">
        <v>73</v>
      </c>
      <c r="F32803">
        <v>93114</v>
      </c>
      <c r="G32803" t="s">
        <v>1098</v>
      </c>
      <c r="H32803" t="s">
        <v>39</v>
      </c>
    </row>
    <row r="32804" spans="1:8" x14ac:dyDescent="0.3">
      <c r="A32804" t="s">
        <v>1200</v>
      </c>
      <c r="B32804" t="s">
        <v>36</v>
      </c>
      <c r="C32804">
        <v>7481</v>
      </c>
      <c r="D32804" t="s">
        <v>793</v>
      </c>
      <c r="E32804" t="s">
        <v>73</v>
      </c>
      <c r="F32804">
        <v>931141</v>
      </c>
      <c r="G32804" t="s">
        <v>1099</v>
      </c>
      <c r="H32804" t="s">
        <v>39</v>
      </c>
    </row>
    <row r="32805" spans="1:8" x14ac:dyDescent="0.3">
      <c r="A32805" t="s">
        <v>1200</v>
      </c>
      <c r="B32805" t="s">
        <v>36</v>
      </c>
      <c r="C32805">
        <v>7481</v>
      </c>
      <c r="D32805" t="s">
        <v>793</v>
      </c>
      <c r="E32805" t="s">
        <v>73</v>
      </c>
      <c r="F32805">
        <v>931142</v>
      </c>
      <c r="G32805" t="s">
        <v>1100</v>
      </c>
      <c r="H32805" t="s">
        <v>39</v>
      </c>
    </row>
    <row r="32806" spans="1:8" x14ac:dyDescent="0.3">
      <c r="A32806" t="s">
        <v>1200</v>
      </c>
      <c r="B32806" t="s">
        <v>36</v>
      </c>
      <c r="C32806">
        <v>7481</v>
      </c>
      <c r="D32806" t="s">
        <v>793</v>
      </c>
      <c r="E32806" t="s">
        <v>73</v>
      </c>
      <c r="F32806">
        <v>93115</v>
      </c>
      <c r="G32806" t="s">
        <v>79</v>
      </c>
      <c r="H32806" t="s">
        <v>39</v>
      </c>
    </row>
    <row r="32807" spans="1:8" x14ac:dyDescent="0.3">
      <c r="A32807" t="s">
        <v>1200</v>
      </c>
      <c r="B32807" t="s">
        <v>36</v>
      </c>
      <c r="C32807">
        <v>7481</v>
      </c>
      <c r="D32807" t="s">
        <v>793</v>
      </c>
      <c r="E32807" t="s">
        <v>73</v>
      </c>
      <c r="F32807">
        <v>931151</v>
      </c>
      <c r="G32807" t="s">
        <v>787</v>
      </c>
      <c r="H32807" t="s">
        <v>39</v>
      </c>
    </row>
    <row r="32808" spans="1:8" x14ac:dyDescent="0.3">
      <c r="A32808" t="s">
        <v>1200</v>
      </c>
      <c r="B32808" t="s">
        <v>36</v>
      </c>
      <c r="C32808">
        <v>7481</v>
      </c>
      <c r="D32808" t="s">
        <v>793</v>
      </c>
      <c r="E32808" t="s">
        <v>73</v>
      </c>
      <c r="F32808">
        <v>931152</v>
      </c>
      <c r="G32808" t="s">
        <v>788</v>
      </c>
      <c r="H32808" t="s">
        <v>39</v>
      </c>
    </row>
    <row r="32809" spans="1:8" x14ac:dyDescent="0.3">
      <c r="A32809" t="s">
        <v>1200</v>
      </c>
      <c r="B32809" t="s">
        <v>36</v>
      </c>
      <c r="C32809">
        <v>7481</v>
      </c>
      <c r="D32809" t="s">
        <v>793</v>
      </c>
      <c r="E32809" t="s">
        <v>73</v>
      </c>
      <c r="F32809">
        <v>9311721</v>
      </c>
      <c r="G32809" t="s">
        <v>526</v>
      </c>
      <c r="H32809" t="s">
        <v>43</v>
      </c>
    </row>
    <row r="32810" spans="1:8" x14ac:dyDescent="0.3">
      <c r="A32810" t="s">
        <v>1200</v>
      </c>
      <c r="B32810" t="s">
        <v>36</v>
      </c>
      <c r="C32810">
        <v>7481</v>
      </c>
      <c r="D32810" t="s">
        <v>793</v>
      </c>
      <c r="E32810" t="s">
        <v>73</v>
      </c>
      <c r="F32810">
        <v>9311722</v>
      </c>
      <c r="G32810" t="s">
        <v>527</v>
      </c>
      <c r="H32810" t="s">
        <v>39</v>
      </c>
    </row>
    <row r="32811" spans="1:8" x14ac:dyDescent="0.3">
      <c r="A32811" t="s">
        <v>1200</v>
      </c>
      <c r="B32811" t="s">
        <v>36</v>
      </c>
      <c r="C32811">
        <v>7481</v>
      </c>
      <c r="D32811" t="s">
        <v>793</v>
      </c>
      <c r="E32811" t="s">
        <v>73</v>
      </c>
      <c r="F32811">
        <v>931171</v>
      </c>
      <c r="G32811" t="s">
        <v>528</v>
      </c>
      <c r="H32811" t="s">
        <v>39</v>
      </c>
    </row>
    <row r="32812" spans="1:8" x14ac:dyDescent="0.3">
      <c r="A32812" t="s">
        <v>1200</v>
      </c>
      <c r="B32812" t="s">
        <v>36</v>
      </c>
      <c r="C32812">
        <v>7481</v>
      </c>
      <c r="D32812" t="s">
        <v>793</v>
      </c>
      <c r="E32812" t="s">
        <v>73</v>
      </c>
      <c r="F32812">
        <v>93119</v>
      </c>
      <c r="G32812" t="s">
        <v>529</v>
      </c>
      <c r="H32812" t="s">
        <v>39</v>
      </c>
    </row>
    <row r="32813" spans="1:8" x14ac:dyDescent="0.3">
      <c r="A32813" t="s">
        <v>1200</v>
      </c>
      <c r="B32813" t="s">
        <v>36</v>
      </c>
      <c r="C32813">
        <v>7481</v>
      </c>
      <c r="D32813" t="s">
        <v>793</v>
      </c>
      <c r="E32813" t="s">
        <v>68</v>
      </c>
      <c r="F32813">
        <v>93611</v>
      </c>
      <c r="G32813" t="s">
        <v>530</v>
      </c>
      <c r="H32813" t="s">
        <v>39</v>
      </c>
    </row>
    <row r="32814" spans="1:8" x14ac:dyDescent="0.3">
      <c r="A32814" t="s">
        <v>1200</v>
      </c>
      <c r="B32814" t="s">
        <v>36</v>
      </c>
      <c r="C32814">
        <v>7481</v>
      </c>
      <c r="D32814" t="s">
        <v>793</v>
      </c>
      <c r="E32814" t="s">
        <v>68</v>
      </c>
      <c r="F32814">
        <v>93612</v>
      </c>
      <c r="G32814" t="s">
        <v>531</v>
      </c>
      <c r="H32814" t="s">
        <v>39</v>
      </c>
    </row>
    <row r="32815" spans="1:8" x14ac:dyDescent="0.3">
      <c r="A32815" t="s">
        <v>1200</v>
      </c>
      <c r="B32815" t="s">
        <v>36</v>
      </c>
      <c r="C32815">
        <v>7481</v>
      </c>
      <c r="D32815" t="s">
        <v>793</v>
      </c>
      <c r="E32815" t="s">
        <v>68</v>
      </c>
      <c r="F32815">
        <v>93613</v>
      </c>
      <c r="G32815" t="s">
        <v>1101</v>
      </c>
      <c r="H32815" t="s">
        <v>39</v>
      </c>
    </row>
    <row r="32816" spans="1:8" x14ac:dyDescent="0.3">
      <c r="A32816" t="s">
        <v>1200</v>
      </c>
      <c r="B32816" t="s">
        <v>36</v>
      </c>
      <c r="C32816">
        <v>7481</v>
      </c>
      <c r="D32816" t="s">
        <v>793</v>
      </c>
      <c r="E32816" t="s">
        <v>68</v>
      </c>
      <c r="F32816">
        <v>93614</v>
      </c>
      <c r="G32816" t="s">
        <v>532</v>
      </c>
      <c r="H32816" t="s">
        <v>39</v>
      </c>
    </row>
    <row r="32817" spans="1:8" x14ac:dyDescent="0.3">
      <c r="A32817" t="s">
        <v>1200</v>
      </c>
      <c r="B32817" t="s">
        <v>36</v>
      </c>
      <c r="C32817">
        <v>7481</v>
      </c>
      <c r="D32817" t="s">
        <v>793</v>
      </c>
      <c r="E32817" t="s">
        <v>68</v>
      </c>
      <c r="F32817">
        <v>9362</v>
      </c>
      <c r="G32817" t="s">
        <v>69</v>
      </c>
      <c r="H32817" t="s">
        <v>39</v>
      </c>
    </row>
    <row r="32818" spans="1:8" x14ac:dyDescent="0.3">
      <c r="A32818" t="s">
        <v>1200</v>
      </c>
      <c r="B32818" t="s">
        <v>36</v>
      </c>
      <c r="C32818">
        <v>7481</v>
      </c>
      <c r="D32818" t="s">
        <v>793</v>
      </c>
      <c r="E32818" t="s">
        <v>68</v>
      </c>
      <c r="F32818">
        <v>9364</v>
      </c>
      <c r="G32818" t="s">
        <v>70</v>
      </c>
      <c r="H32818" t="s">
        <v>39</v>
      </c>
    </row>
    <row r="32819" spans="1:8" x14ac:dyDescent="0.3">
      <c r="A32819" t="s">
        <v>1200</v>
      </c>
      <c r="B32819" t="s">
        <v>36</v>
      </c>
      <c r="C32819">
        <v>7481</v>
      </c>
      <c r="D32819" t="s">
        <v>793</v>
      </c>
      <c r="E32819" t="s">
        <v>68</v>
      </c>
      <c r="F32819">
        <v>9365</v>
      </c>
      <c r="G32819" t="s">
        <v>71</v>
      </c>
      <c r="H32819" t="s">
        <v>39</v>
      </c>
    </row>
    <row r="32820" spans="1:8" x14ac:dyDescent="0.3">
      <c r="A32820" t="s">
        <v>1200</v>
      </c>
      <c r="B32820" t="s">
        <v>36</v>
      </c>
      <c r="C32820">
        <v>7481</v>
      </c>
      <c r="D32820" t="s">
        <v>793</v>
      </c>
      <c r="E32820" t="s">
        <v>68</v>
      </c>
      <c r="F32820">
        <v>9367</v>
      </c>
      <c r="G32820" t="s">
        <v>72</v>
      </c>
      <c r="H32820" t="s">
        <v>39</v>
      </c>
    </row>
    <row r="32821" spans="1:8" x14ac:dyDescent="0.3">
      <c r="A32821" t="s">
        <v>1200</v>
      </c>
      <c r="B32821" t="s">
        <v>36</v>
      </c>
      <c r="C32821">
        <v>7481</v>
      </c>
      <c r="D32821" t="s">
        <v>793</v>
      </c>
      <c r="E32821" t="s">
        <v>80</v>
      </c>
      <c r="F32821">
        <v>9381</v>
      </c>
      <c r="G32821" t="s">
        <v>81</v>
      </c>
      <c r="H32821" t="s">
        <v>39</v>
      </c>
    </row>
    <row r="32822" spans="1:8" x14ac:dyDescent="0.3">
      <c r="A32822" t="s">
        <v>1200</v>
      </c>
      <c r="B32822" t="s">
        <v>36</v>
      </c>
      <c r="C32822">
        <v>7481</v>
      </c>
      <c r="D32822" t="s">
        <v>793</v>
      </c>
      <c r="E32822" t="s">
        <v>80</v>
      </c>
      <c r="F32822">
        <v>9382</v>
      </c>
      <c r="G32822" t="s">
        <v>82</v>
      </c>
      <c r="H32822" t="s">
        <v>39</v>
      </c>
    </row>
    <row r="32823" spans="1:8" x14ac:dyDescent="0.3">
      <c r="A32823" t="s">
        <v>1200</v>
      </c>
      <c r="B32823" t="s">
        <v>36</v>
      </c>
      <c r="C32823">
        <v>7481</v>
      </c>
      <c r="D32823" t="s">
        <v>793</v>
      </c>
      <c r="E32823" t="s">
        <v>488</v>
      </c>
      <c r="H32823" t="s">
        <v>39</v>
      </c>
    </row>
    <row r="32824" spans="1:8" x14ac:dyDescent="0.3">
      <c r="A32824" t="s">
        <v>1200</v>
      </c>
      <c r="B32824" t="s">
        <v>36</v>
      </c>
      <c r="C32824">
        <v>7481</v>
      </c>
      <c r="D32824" t="s">
        <v>793</v>
      </c>
      <c r="E32824" t="s">
        <v>774</v>
      </c>
      <c r="H32824" t="s">
        <v>39</v>
      </c>
    </row>
    <row r="32825" spans="1:8" x14ac:dyDescent="0.3">
      <c r="A32825" t="s">
        <v>1200</v>
      </c>
      <c r="B32825" t="s">
        <v>36</v>
      </c>
      <c r="C32825">
        <v>7481</v>
      </c>
      <c r="D32825" t="s">
        <v>793</v>
      </c>
      <c r="E32825" t="s">
        <v>489</v>
      </c>
      <c r="H32825" t="s">
        <v>43</v>
      </c>
    </row>
    <row r="32826" spans="1:8" x14ac:dyDescent="0.3">
      <c r="A32826" t="s">
        <v>1200</v>
      </c>
      <c r="B32826" t="s">
        <v>36</v>
      </c>
      <c r="C32826">
        <v>7481</v>
      </c>
      <c r="D32826" t="s">
        <v>793</v>
      </c>
      <c r="E32826" t="s">
        <v>490</v>
      </c>
      <c r="H32826" t="s">
        <v>39</v>
      </c>
    </row>
    <row r="32827" spans="1:8" x14ac:dyDescent="0.3">
      <c r="A32827" t="s">
        <v>1200</v>
      </c>
      <c r="B32827" t="s">
        <v>36</v>
      </c>
      <c r="C32827">
        <v>7481</v>
      </c>
      <c r="D32827" t="s">
        <v>793</v>
      </c>
      <c r="E32827" t="s">
        <v>38</v>
      </c>
      <c r="H32827" t="s">
        <v>39</v>
      </c>
    </row>
    <row r="32828" spans="1:8" x14ac:dyDescent="0.3">
      <c r="A32828" t="s">
        <v>1200</v>
      </c>
      <c r="B32828" t="s">
        <v>36</v>
      </c>
      <c r="C32828">
        <v>7481</v>
      </c>
      <c r="D32828" t="s">
        <v>793</v>
      </c>
      <c r="E32828" t="s">
        <v>64</v>
      </c>
      <c r="H32828" t="s">
        <v>39</v>
      </c>
    </row>
    <row r="32829" spans="1:8" x14ac:dyDescent="0.3">
      <c r="A32829" t="s">
        <v>1200</v>
      </c>
      <c r="B32829" t="s">
        <v>36</v>
      </c>
      <c r="C32829">
        <v>7481</v>
      </c>
      <c r="D32829" t="s">
        <v>793</v>
      </c>
      <c r="E32829" t="s">
        <v>65</v>
      </c>
      <c r="H32829" t="s">
        <v>39</v>
      </c>
    </row>
    <row r="32830" spans="1:8" x14ac:dyDescent="0.3">
      <c r="A32830" t="s">
        <v>1200</v>
      </c>
      <c r="B32830" t="s">
        <v>36</v>
      </c>
      <c r="C32830">
        <v>7481</v>
      </c>
      <c r="D32830" t="s">
        <v>793</v>
      </c>
      <c r="E32830" t="s">
        <v>66</v>
      </c>
      <c r="H32830" t="s">
        <v>39</v>
      </c>
    </row>
    <row r="32831" spans="1:8" x14ac:dyDescent="0.3">
      <c r="A32831" t="s">
        <v>1200</v>
      </c>
      <c r="B32831" t="s">
        <v>36</v>
      </c>
      <c r="C32831">
        <v>7481</v>
      </c>
      <c r="D32831" t="s">
        <v>793</v>
      </c>
      <c r="E32831" t="s">
        <v>533</v>
      </c>
      <c r="F32831" t="s">
        <v>533</v>
      </c>
      <c r="G32831" t="s">
        <v>67</v>
      </c>
      <c r="H32831" t="s">
        <v>39</v>
      </c>
    </row>
    <row r="32832" spans="1:8" x14ac:dyDescent="0.3">
      <c r="A32832" t="s">
        <v>1200</v>
      </c>
      <c r="B32832" t="s">
        <v>36</v>
      </c>
      <c r="C32832">
        <v>7481</v>
      </c>
      <c r="D32832" t="s">
        <v>793</v>
      </c>
      <c r="E32832" t="s">
        <v>491</v>
      </c>
      <c r="H32832" t="s">
        <v>39</v>
      </c>
    </row>
    <row r="32833" spans="1:8" x14ac:dyDescent="0.3">
      <c r="A32833" t="s">
        <v>1200</v>
      </c>
      <c r="B32833" t="s">
        <v>36</v>
      </c>
      <c r="C32833">
        <v>7481</v>
      </c>
      <c r="D32833" t="s">
        <v>793</v>
      </c>
      <c r="E32833" t="s">
        <v>493</v>
      </c>
      <c r="F32833">
        <v>93531</v>
      </c>
      <c r="G32833" t="s">
        <v>493</v>
      </c>
      <c r="H32833" t="s">
        <v>39</v>
      </c>
    </row>
    <row r="32834" spans="1:8" x14ac:dyDescent="0.3">
      <c r="A32834" t="s">
        <v>1200</v>
      </c>
      <c r="B32834" t="s">
        <v>36</v>
      </c>
      <c r="C32834">
        <v>7481</v>
      </c>
      <c r="D32834" t="s">
        <v>793</v>
      </c>
      <c r="E32834" t="s">
        <v>44</v>
      </c>
      <c r="H32834" t="s">
        <v>39</v>
      </c>
    </row>
    <row r="32835" spans="1:8" x14ac:dyDescent="0.3">
      <c r="A32835" t="s">
        <v>1200</v>
      </c>
      <c r="B32835" t="s">
        <v>36</v>
      </c>
      <c r="C32835">
        <v>7481</v>
      </c>
      <c r="D32835" t="s">
        <v>793</v>
      </c>
      <c r="E32835" t="s">
        <v>45</v>
      </c>
      <c r="H32835" t="s">
        <v>39</v>
      </c>
    </row>
    <row r="32836" spans="1:8" x14ac:dyDescent="0.3">
      <c r="A32836" t="s">
        <v>1200</v>
      </c>
      <c r="B32836" t="s">
        <v>36</v>
      </c>
      <c r="C32836">
        <v>7481</v>
      </c>
      <c r="D32836" t="s">
        <v>793</v>
      </c>
      <c r="E32836" t="s">
        <v>46</v>
      </c>
      <c r="F32836">
        <v>93531012</v>
      </c>
      <c r="G32836" t="s">
        <v>47</v>
      </c>
      <c r="H32836" t="s">
        <v>39</v>
      </c>
    </row>
    <row r="32837" spans="1:8" x14ac:dyDescent="0.3">
      <c r="A32837" t="s">
        <v>1200</v>
      </c>
      <c r="B32837" t="s">
        <v>36</v>
      </c>
      <c r="C32837">
        <v>7481</v>
      </c>
      <c r="D32837" t="s">
        <v>793</v>
      </c>
      <c r="E32837" t="s">
        <v>48</v>
      </c>
      <c r="F32837">
        <v>93531015</v>
      </c>
      <c r="G32837" t="s">
        <v>49</v>
      </c>
      <c r="H32837" t="s">
        <v>39</v>
      </c>
    </row>
    <row r="32838" spans="1:8" x14ac:dyDescent="0.3">
      <c r="A32838" t="s">
        <v>1200</v>
      </c>
      <c r="B32838" t="s">
        <v>36</v>
      </c>
      <c r="C32838">
        <v>7481</v>
      </c>
      <c r="D32838" t="s">
        <v>793</v>
      </c>
      <c r="E32838" t="s">
        <v>50</v>
      </c>
      <c r="F32838">
        <v>93531016</v>
      </c>
      <c r="G32838" t="s">
        <v>51</v>
      </c>
      <c r="H32838" t="s">
        <v>39</v>
      </c>
    </row>
    <row r="32839" spans="1:8" x14ac:dyDescent="0.3">
      <c r="A32839" t="s">
        <v>1200</v>
      </c>
      <c r="B32839" t="s">
        <v>36</v>
      </c>
      <c r="C32839">
        <v>7481</v>
      </c>
      <c r="D32839" t="s">
        <v>793</v>
      </c>
      <c r="E32839" t="s">
        <v>52</v>
      </c>
      <c r="F32839">
        <v>93531017</v>
      </c>
      <c r="G32839" t="s">
        <v>53</v>
      </c>
      <c r="H32839" t="s">
        <v>39</v>
      </c>
    </row>
    <row r="32840" spans="1:8" x14ac:dyDescent="0.3">
      <c r="A32840" t="s">
        <v>1200</v>
      </c>
      <c r="B32840" t="s">
        <v>36</v>
      </c>
      <c r="C32840">
        <v>7481</v>
      </c>
      <c r="D32840" t="s">
        <v>793</v>
      </c>
      <c r="E32840" t="s">
        <v>54</v>
      </c>
      <c r="F32840">
        <v>93531018</v>
      </c>
      <c r="G32840" t="s">
        <v>55</v>
      </c>
      <c r="H32840" t="s">
        <v>39</v>
      </c>
    </row>
    <row r="32841" spans="1:8" x14ac:dyDescent="0.3">
      <c r="A32841" t="s">
        <v>1200</v>
      </c>
      <c r="B32841" t="s">
        <v>36</v>
      </c>
      <c r="C32841">
        <v>7481</v>
      </c>
      <c r="D32841" t="s">
        <v>793</v>
      </c>
      <c r="E32841" t="s">
        <v>56</v>
      </c>
      <c r="F32841">
        <v>93531011</v>
      </c>
      <c r="G32841" t="s">
        <v>57</v>
      </c>
      <c r="H32841" t="s">
        <v>39</v>
      </c>
    </row>
    <row r="32842" spans="1:8" x14ac:dyDescent="0.3">
      <c r="A32842" t="s">
        <v>1200</v>
      </c>
      <c r="B32842" t="s">
        <v>36</v>
      </c>
      <c r="C32842">
        <v>7481</v>
      </c>
      <c r="D32842" t="s">
        <v>793</v>
      </c>
      <c r="E32842" t="s">
        <v>58</v>
      </c>
      <c r="F32842">
        <v>93531014</v>
      </c>
      <c r="G32842" t="s">
        <v>59</v>
      </c>
      <c r="H32842" t="s">
        <v>39</v>
      </c>
    </row>
    <row r="32843" spans="1:8" x14ac:dyDescent="0.3">
      <c r="A32843" t="s">
        <v>1200</v>
      </c>
      <c r="B32843" t="s">
        <v>36</v>
      </c>
      <c r="C32843">
        <v>7481</v>
      </c>
      <c r="D32843" t="s">
        <v>793</v>
      </c>
      <c r="E32843" t="s">
        <v>1102</v>
      </c>
      <c r="H32843" t="s">
        <v>39</v>
      </c>
    </row>
    <row r="32844" spans="1:8" x14ac:dyDescent="0.3">
      <c r="A32844" t="s">
        <v>1200</v>
      </c>
      <c r="B32844" t="s">
        <v>36</v>
      </c>
      <c r="C32844">
        <v>7481</v>
      </c>
      <c r="D32844" t="s">
        <v>793</v>
      </c>
      <c r="E32844" t="s">
        <v>1103</v>
      </c>
      <c r="H32844" t="s">
        <v>39</v>
      </c>
    </row>
    <row r="32845" spans="1:8" x14ac:dyDescent="0.3">
      <c r="A32845" t="s">
        <v>1200</v>
      </c>
      <c r="B32845" t="s">
        <v>36</v>
      </c>
      <c r="C32845">
        <v>7481</v>
      </c>
      <c r="D32845" t="s">
        <v>793</v>
      </c>
      <c r="E32845" t="s">
        <v>494</v>
      </c>
      <c r="H32845" t="s">
        <v>39</v>
      </c>
    </row>
    <row r="32846" spans="1:8" x14ac:dyDescent="0.3">
      <c r="A32846" t="s">
        <v>1200</v>
      </c>
      <c r="B32846" t="s">
        <v>36</v>
      </c>
      <c r="C32846">
        <v>7481</v>
      </c>
      <c r="D32846" t="s">
        <v>793</v>
      </c>
      <c r="E32846" t="s">
        <v>748</v>
      </c>
      <c r="H32846" t="s">
        <v>39</v>
      </c>
    </row>
    <row r="32847" spans="1:8" x14ac:dyDescent="0.3">
      <c r="A32847" t="s">
        <v>1200</v>
      </c>
      <c r="B32847" t="s">
        <v>36</v>
      </c>
      <c r="C32847">
        <v>7481</v>
      </c>
      <c r="D32847" t="s">
        <v>793</v>
      </c>
      <c r="E32847" t="s">
        <v>116</v>
      </c>
      <c r="H32847" t="s">
        <v>39</v>
      </c>
    </row>
    <row r="32848" spans="1:8" x14ac:dyDescent="0.3">
      <c r="A32848" t="s">
        <v>1200</v>
      </c>
      <c r="B32848" t="s">
        <v>36</v>
      </c>
      <c r="C32848">
        <v>7481</v>
      </c>
      <c r="D32848" t="s">
        <v>793</v>
      </c>
      <c r="E32848" t="s">
        <v>117</v>
      </c>
      <c r="H32848" t="s">
        <v>43</v>
      </c>
    </row>
    <row r="32849" spans="1:8" x14ac:dyDescent="0.3">
      <c r="A32849" t="s">
        <v>1200</v>
      </c>
      <c r="B32849" t="s">
        <v>36</v>
      </c>
      <c r="C32849">
        <v>7481</v>
      </c>
      <c r="D32849" t="s">
        <v>793</v>
      </c>
      <c r="E32849" t="s">
        <v>118</v>
      </c>
      <c r="H32849" t="s">
        <v>39</v>
      </c>
    </row>
    <row r="32850" spans="1:8" x14ac:dyDescent="0.3">
      <c r="A32850" t="s">
        <v>1200</v>
      </c>
      <c r="B32850" t="s">
        <v>36</v>
      </c>
      <c r="C32850">
        <v>7481</v>
      </c>
      <c r="D32850" t="s">
        <v>793</v>
      </c>
      <c r="E32850" t="s">
        <v>751</v>
      </c>
      <c r="H32850" t="s">
        <v>43</v>
      </c>
    </row>
    <row r="32851" spans="1:8" x14ac:dyDescent="0.3">
      <c r="A32851" t="s">
        <v>1200</v>
      </c>
      <c r="B32851" t="s">
        <v>36</v>
      </c>
      <c r="C32851">
        <v>7481</v>
      </c>
      <c r="D32851" t="s">
        <v>793</v>
      </c>
      <c r="E32851" t="s">
        <v>749</v>
      </c>
      <c r="H32851" t="s">
        <v>39</v>
      </c>
    </row>
    <row r="32852" spans="1:8" x14ac:dyDescent="0.3">
      <c r="A32852" t="s">
        <v>1200</v>
      </c>
      <c r="B32852" t="s">
        <v>36</v>
      </c>
      <c r="C32852">
        <v>7481</v>
      </c>
      <c r="D32852" t="s">
        <v>793</v>
      </c>
      <c r="E32852" t="s">
        <v>1104</v>
      </c>
      <c r="H32852" t="s">
        <v>39</v>
      </c>
    </row>
    <row r="32853" spans="1:8" x14ac:dyDescent="0.3">
      <c r="A32853" t="s">
        <v>1200</v>
      </c>
      <c r="B32853" t="s">
        <v>36</v>
      </c>
      <c r="C32853">
        <v>7481</v>
      </c>
      <c r="D32853" t="s">
        <v>793</v>
      </c>
      <c r="E32853" t="s">
        <v>1105</v>
      </c>
      <c r="H32853" t="s">
        <v>39</v>
      </c>
    </row>
    <row r="32854" spans="1:8" x14ac:dyDescent="0.3">
      <c r="A32854" t="s">
        <v>1200</v>
      </c>
      <c r="B32854" t="s">
        <v>36</v>
      </c>
      <c r="C32854">
        <v>7481</v>
      </c>
      <c r="D32854" t="s">
        <v>793</v>
      </c>
      <c r="E32854" t="s">
        <v>1106</v>
      </c>
      <c r="H32854" t="s">
        <v>43</v>
      </c>
    </row>
    <row r="32855" spans="1:8" x14ac:dyDescent="0.3">
      <c r="A32855" t="s">
        <v>1200</v>
      </c>
      <c r="B32855" t="s">
        <v>36</v>
      </c>
      <c r="C32855">
        <v>7481</v>
      </c>
      <c r="D32855" t="s">
        <v>793</v>
      </c>
      <c r="E32855" t="s">
        <v>40</v>
      </c>
      <c r="H32855" t="s">
        <v>39</v>
      </c>
    </row>
    <row r="32856" spans="1:8" x14ac:dyDescent="0.3">
      <c r="A32856" t="s">
        <v>1200</v>
      </c>
      <c r="B32856" t="s">
        <v>36</v>
      </c>
      <c r="C32856">
        <v>7481</v>
      </c>
      <c r="D32856" t="s">
        <v>793</v>
      </c>
      <c r="E32856" t="s">
        <v>41</v>
      </c>
      <c r="H32856" t="s">
        <v>39</v>
      </c>
    </row>
    <row r="32857" spans="1:8" x14ac:dyDescent="0.3">
      <c r="A32857" t="s">
        <v>1200</v>
      </c>
      <c r="B32857" t="s">
        <v>36</v>
      </c>
      <c r="C32857">
        <v>7481</v>
      </c>
      <c r="D32857" t="s">
        <v>793</v>
      </c>
      <c r="E32857" t="s">
        <v>42</v>
      </c>
      <c r="H32857" t="s">
        <v>39</v>
      </c>
    </row>
    <row r="32858" spans="1:8" x14ac:dyDescent="0.3">
      <c r="A32858" t="s">
        <v>1200</v>
      </c>
      <c r="B32858" t="s">
        <v>36</v>
      </c>
      <c r="C32858">
        <v>7481</v>
      </c>
      <c r="D32858" t="s">
        <v>793</v>
      </c>
      <c r="E32858" t="s">
        <v>1107</v>
      </c>
      <c r="H32858" t="s">
        <v>39</v>
      </c>
    </row>
    <row r="32859" spans="1:8" x14ac:dyDescent="0.3">
      <c r="A32859" t="s">
        <v>1200</v>
      </c>
      <c r="B32859" t="s">
        <v>36</v>
      </c>
      <c r="C32859">
        <v>7481</v>
      </c>
      <c r="D32859" t="s">
        <v>793</v>
      </c>
      <c r="E32859" t="s">
        <v>1108</v>
      </c>
      <c r="H32859" t="s">
        <v>39</v>
      </c>
    </row>
    <row r="32860" spans="1:8" x14ac:dyDescent="0.3">
      <c r="A32860" t="s">
        <v>1200</v>
      </c>
      <c r="B32860" t="s">
        <v>36</v>
      </c>
      <c r="C32860">
        <v>7481</v>
      </c>
      <c r="D32860" t="s">
        <v>793</v>
      </c>
      <c r="E32860" t="s">
        <v>1109</v>
      </c>
      <c r="H32860" t="s">
        <v>39</v>
      </c>
    </row>
    <row r="32861" spans="1:8" x14ac:dyDescent="0.3">
      <c r="A32861" t="s">
        <v>1200</v>
      </c>
      <c r="B32861" t="s">
        <v>36</v>
      </c>
      <c r="C32861">
        <v>7481</v>
      </c>
      <c r="D32861" t="s">
        <v>793</v>
      </c>
      <c r="E32861" t="s">
        <v>750</v>
      </c>
      <c r="H32861" t="s">
        <v>39</v>
      </c>
    </row>
    <row r="32862" spans="1:8" x14ac:dyDescent="0.3">
      <c r="A32862" t="s">
        <v>1200</v>
      </c>
      <c r="B32862" t="s">
        <v>36</v>
      </c>
      <c r="C32862">
        <v>7481</v>
      </c>
      <c r="D32862" t="s">
        <v>793</v>
      </c>
      <c r="E32862" t="s">
        <v>105</v>
      </c>
      <c r="F32862" t="s">
        <v>106</v>
      </c>
      <c r="G32862" t="s">
        <v>107</v>
      </c>
      <c r="H32862" t="s">
        <v>39</v>
      </c>
    </row>
    <row r="32863" spans="1:8" x14ac:dyDescent="0.3">
      <c r="A32863" t="s">
        <v>1200</v>
      </c>
      <c r="B32863" t="s">
        <v>36</v>
      </c>
      <c r="C32863">
        <v>7481</v>
      </c>
      <c r="D32863" t="s">
        <v>793</v>
      </c>
      <c r="E32863" t="s">
        <v>105</v>
      </c>
      <c r="F32863" t="s">
        <v>108</v>
      </c>
      <c r="G32863" t="s">
        <v>109</v>
      </c>
      <c r="H32863" t="s">
        <v>39</v>
      </c>
    </row>
    <row r="32864" spans="1:8" x14ac:dyDescent="0.3">
      <c r="A32864" t="s">
        <v>1200</v>
      </c>
      <c r="B32864" t="s">
        <v>36</v>
      </c>
      <c r="C32864">
        <v>7481</v>
      </c>
      <c r="D32864" t="s">
        <v>793</v>
      </c>
      <c r="E32864" t="s">
        <v>105</v>
      </c>
      <c r="F32864" t="s">
        <v>110</v>
      </c>
      <c r="G32864" t="s">
        <v>111</v>
      </c>
      <c r="H32864" t="s">
        <v>39</v>
      </c>
    </row>
    <row r="32865" spans="1:9" x14ac:dyDescent="0.3">
      <c r="A32865" t="s">
        <v>1200</v>
      </c>
      <c r="B32865" t="s">
        <v>36</v>
      </c>
      <c r="C32865">
        <v>7481</v>
      </c>
      <c r="D32865" t="s">
        <v>793</v>
      </c>
      <c r="E32865" t="s">
        <v>105</v>
      </c>
      <c r="F32865" t="s">
        <v>112</v>
      </c>
      <c r="G32865" t="s">
        <v>113</v>
      </c>
      <c r="H32865" t="s">
        <v>39</v>
      </c>
    </row>
    <row r="32866" spans="1:9" x14ac:dyDescent="0.3">
      <c r="A32866" t="s">
        <v>1200</v>
      </c>
      <c r="B32866" t="s">
        <v>36</v>
      </c>
      <c r="C32866">
        <v>7481</v>
      </c>
      <c r="D32866" t="s">
        <v>793</v>
      </c>
      <c r="E32866" t="s">
        <v>105</v>
      </c>
      <c r="F32866" t="s">
        <v>114</v>
      </c>
      <c r="G32866" t="s">
        <v>115</v>
      </c>
      <c r="H32866" t="s">
        <v>39</v>
      </c>
    </row>
    <row r="32867" spans="1:9" x14ac:dyDescent="0.3">
      <c r="A32867" t="s">
        <v>1200</v>
      </c>
      <c r="B32867" t="s">
        <v>36</v>
      </c>
      <c r="C32867">
        <v>7481</v>
      </c>
      <c r="D32867" t="s">
        <v>793</v>
      </c>
      <c r="E32867" t="s">
        <v>534</v>
      </c>
      <c r="F32867" t="s">
        <v>60</v>
      </c>
      <c r="G32867" t="s">
        <v>61</v>
      </c>
      <c r="H32867" t="s">
        <v>39</v>
      </c>
    </row>
    <row r="32868" spans="1:9" x14ac:dyDescent="0.3">
      <c r="A32868" t="s">
        <v>1200</v>
      </c>
      <c r="B32868" t="s">
        <v>36</v>
      </c>
      <c r="C32868">
        <v>7481</v>
      </c>
      <c r="D32868" t="s">
        <v>793</v>
      </c>
      <c r="E32868" t="s">
        <v>1110</v>
      </c>
      <c r="F32868">
        <v>9345</v>
      </c>
      <c r="G32868" t="s">
        <v>1111</v>
      </c>
      <c r="H32868" t="s">
        <v>39</v>
      </c>
    </row>
    <row r="32869" spans="1:9" x14ac:dyDescent="0.3">
      <c r="A32869" t="s">
        <v>1200</v>
      </c>
      <c r="B32869" t="s">
        <v>36</v>
      </c>
      <c r="C32869">
        <v>7481</v>
      </c>
      <c r="D32869" t="s">
        <v>793</v>
      </c>
      <c r="E32869" t="s">
        <v>535</v>
      </c>
      <c r="F32869">
        <v>9344</v>
      </c>
      <c r="G32869" t="s">
        <v>62</v>
      </c>
      <c r="H32869" t="s">
        <v>39</v>
      </c>
    </row>
    <row r="32870" spans="1:9" x14ac:dyDescent="0.3">
      <c r="A32870" t="s">
        <v>1200</v>
      </c>
      <c r="B32870" t="s">
        <v>36</v>
      </c>
      <c r="C32870">
        <v>7481</v>
      </c>
      <c r="D32870" t="s">
        <v>793</v>
      </c>
      <c r="E32870" t="s">
        <v>1112</v>
      </c>
      <c r="F32870">
        <v>93471</v>
      </c>
      <c r="G32870" t="s">
        <v>1113</v>
      </c>
      <c r="H32870" t="s">
        <v>39</v>
      </c>
    </row>
    <row r="32871" spans="1:9" x14ac:dyDescent="0.3">
      <c r="A32871" t="s">
        <v>1200</v>
      </c>
      <c r="B32871" t="s">
        <v>36</v>
      </c>
      <c r="C32871">
        <v>7481</v>
      </c>
      <c r="D32871" t="s">
        <v>793</v>
      </c>
      <c r="E32871" t="s">
        <v>536</v>
      </c>
      <c r="F32871">
        <v>93531</v>
      </c>
      <c r="G32871" t="s">
        <v>63</v>
      </c>
      <c r="H32871" t="s">
        <v>39</v>
      </c>
    </row>
    <row r="32872" spans="1:9" x14ac:dyDescent="0.3">
      <c r="A32872" t="s">
        <v>1200</v>
      </c>
      <c r="B32872" t="s">
        <v>36</v>
      </c>
      <c r="C32872">
        <v>7481</v>
      </c>
      <c r="D32872" t="s">
        <v>793</v>
      </c>
      <c r="E32872" t="s">
        <v>537</v>
      </c>
      <c r="H32872" t="s">
        <v>39</v>
      </c>
    </row>
    <row r="32873" spans="1:9" x14ac:dyDescent="0.3">
      <c r="A32873" t="s">
        <v>1200</v>
      </c>
      <c r="B32873" t="s">
        <v>36</v>
      </c>
      <c r="C32873">
        <v>7481</v>
      </c>
      <c r="D32873" t="s">
        <v>793</v>
      </c>
      <c r="E32873" t="s">
        <v>83</v>
      </c>
      <c r="F32873" t="s">
        <v>83</v>
      </c>
      <c r="G32873" t="s">
        <v>84</v>
      </c>
      <c r="H32873" t="s">
        <v>39</v>
      </c>
    </row>
    <row r="32874" spans="1:9" x14ac:dyDescent="0.3">
      <c r="A32874" t="s">
        <v>1200</v>
      </c>
      <c r="B32874" t="s">
        <v>36</v>
      </c>
      <c r="C32874">
        <v>7481</v>
      </c>
      <c r="D32874" t="s">
        <v>793</v>
      </c>
      <c r="E32874" t="s">
        <v>502</v>
      </c>
      <c r="F32874" t="s">
        <v>85</v>
      </c>
      <c r="G32874" t="s">
        <v>86</v>
      </c>
      <c r="H32874" t="s">
        <v>39</v>
      </c>
    </row>
    <row r="32875" spans="1:9" x14ac:dyDescent="0.3">
      <c r="A32875" t="s">
        <v>1200</v>
      </c>
      <c r="B32875" t="s">
        <v>36</v>
      </c>
      <c r="C32875">
        <v>7481</v>
      </c>
      <c r="D32875" t="s">
        <v>793</v>
      </c>
      <c r="E32875" t="s">
        <v>502</v>
      </c>
      <c r="F32875" t="s">
        <v>87</v>
      </c>
      <c r="G32875" t="s">
        <v>88</v>
      </c>
      <c r="H32875" t="s">
        <v>39</v>
      </c>
    </row>
    <row r="32876" spans="1:9" x14ac:dyDescent="0.3">
      <c r="A32876" t="s">
        <v>1200</v>
      </c>
      <c r="B32876" t="s">
        <v>36</v>
      </c>
      <c r="C32876">
        <v>7481</v>
      </c>
      <c r="D32876" t="s">
        <v>793</v>
      </c>
      <c r="E32876" t="s">
        <v>502</v>
      </c>
      <c r="F32876" t="s">
        <v>89</v>
      </c>
      <c r="G32876" t="s">
        <v>90</v>
      </c>
      <c r="H32876" t="s">
        <v>39</v>
      </c>
    </row>
    <row r="32877" spans="1:9" x14ac:dyDescent="0.3">
      <c r="A32877" t="s">
        <v>1200</v>
      </c>
      <c r="B32877" t="s">
        <v>36</v>
      </c>
      <c r="C32877">
        <v>7481</v>
      </c>
      <c r="D32877" t="s">
        <v>793</v>
      </c>
      <c r="E32877" t="s">
        <v>502</v>
      </c>
      <c r="F32877" t="s">
        <v>91</v>
      </c>
      <c r="G32877" t="s">
        <v>92</v>
      </c>
      <c r="H32877" t="s">
        <v>39</v>
      </c>
    </row>
    <row r="32878" spans="1:9" x14ac:dyDescent="0.3">
      <c r="A32878" t="s">
        <v>1200</v>
      </c>
      <c r="B32878" t="s">
        <v>36</v>
      </c>
      <c r="C32878">
        <v>7481</v>
      </c>
      <c r="D32878" t="s">
        <v>793</v>
      </c>
      <c r="E32878" t="s">
        <v>502</v>
      </c>
      <c r="F32878" t="s">
        <v>93</v>
      </c>
      <c r="G32878" t="s">
        <v>94</v>
      </c>
      <c r="H32878" t="s">
        <v>39</v>
      </c>
    </row>
    <row r="32879" spans="1:9" x14ac:dyDescent="0.3">
      <c r="A32879" t="s">
        <v>1200</v>
      </c>
      <c r="B32879" t="s">
        <v>36</v>
      </c>
      <c r="C32879">
        <v>7481</v>
      </c>
      <c r="D32879" t="s">
        <v>793</v>
      </c>
      <c r="E32879" t="s">
        <v>502</v>
      </c>
      <c r="F32879" t="s">
        <v>1202</v>
      </c>
      <c r="G32879" t="s">
        <v>1203</v>
      </c>
      <c r="H32879" t="s">
        <v>39</v>
      </c>
      <c r="I32879" t="s">
        <v>1130</v>
      </c>
    </row>
    <row r="32880" spans="1:9" x14ac:dyDescent="0.3">
      <c r="A32880" t="s">
        <v>1200</v>
      </c>
      <c r="B32880" t="s">
        <v>36</v>
      </c>
      <c r="C32880">
        <v>7481</v>
      </c>
      <c r="D32880" t="s">
        <v>793</v>
      </c>
      <c r="E32880" t="s">
        <v>502</v>
      </c>
      <c r="F32880" t="s">
        <v>95</v>
      </c>
      <c r="G32880" t="s">
        <v>96</v>
      </c>
      <c r="H32880" t="s">
        <v>39</v>
      </c>
    </row>
    <row r="32881" spans="1:8" x14ac:dyDescent="0.3">
      <c r="A32881" t="s">
        <v>1200</v>
      </c>
      <c r="B32881" t="s">
        <v>36</v>
      </c>
      <c r="C32881">
        <v>7481</v>
      </c>
      <c r="D32881" t="s">
        <v>793</v>
      </c>
      <c r="E32881" t="s">
        <v>502</v>
      </c>
      <c r="F32881" t="s">
        <v>97</v>
      </c>
      <c r="G32881" t="s">
        <v>98</v>
      </c>
      <c r="H32881" t="s">
        <v>39</v>
      </c>
    </row>
    <row r="32882" spans="1:8" x14ac:dyDescent="0.3">
      <c r="A32882" t="s">
        <v>1200</v>
      </c>
      <c r="B32882" t="s">
        <v>36</v>
      </c>
      <c r="C32882">
        <v>7481</v>
      </c>
      <c r="D32882" t="s">
        <v>793</v>
      </c>
      <c r="E32882" t="s">
        <v>502</v>
      </c>
      <c r="F32882" t="s">
        <v>99</v>
      </c>
      <c r="G32882" t="s">
        <v>100</v>
      </c>
      <c r="H32882" t="s">
        <v>39</v>
      </c>
    </row>
    <row r="32883" spans="1:8" x14ac:dyDescent="0.3">
      <c r="A32883" t="s">
        <v>1200</v>
      </c>
      <c r="B32883" t="s">
        <v>36</v>
      </c>
      <c r="C32883">
        <v>7481</v>
      </c>
      <c r="D32883" t="s">
        <v>793</v>
      </c>
      <c r="E32883" t="s">
        <v>502</v>
      </c>
      <c r="F32883" t="s">
        <v>101</v>
      </c>
      <c r="G32883" t="s">
        <v>102</v>
      </c>
      <c r="H32883" t="s">
        <v>39</v>
      </c>
    </row>
    <row r="32884" spans="1:8" x14ac:dyDescent="0.3">
      <c r="A32884" t="s">
        <v>1200</v>
      </c>
      <c r="B32884" t="s">
        <v>36</v>
      </c>
      <c r="C32884">
        <v>7481</v>
      </c>
      <c r="D32884" t="s">
        <v>793</v>
      </c>
      <c r="E32884" t="s">
        <v>502</v>
      </c>
      <c r="F32884" t="s">
        <v>103</v>
      </c>
      <c r="G32884" t="s">
        <v>104</v>
      </c>
      <c r="H32884" t="s">
        <v>39</v>
      </c>
    </row>
    <row r="32885" spans="1:8" x14ac:dyDescent="0.3">
      <c r="A32885" t="s">
        <v>1200</v>
      </c>
      <c r="B32885" t="s">
        <v>36</v>
      </c>
      <c r="C32885">
        <v>7483</v>
      </c>
      <c r="D32885" t="s">
        <v>364</v>
      </c>
      <c r="E32885" t="s">
        <v>73</v>
      </c>
      <c r="F32885">
        <v>9313</v>
      </c>
      <c r="G32885" t="s">
        <v>74</v>
      </c>
      <c r="H32885" t="s">
        <v>43</v>
      </c>
    </row>
    <row r="32886" spans="1:8" x14ac:dyDescent="0.3">
      <c r="A32886" t="s">
        <v>1200</v>
      </c>
      <c r="B32886" t="s">
        <v>36</v>
      </c>
      <c r="C32886">
        <v>7483</v>
      </c>
      <c r="D32886" t="s">
        <v>364</v>
      </c>
      <c r="E32886" t="s">
        <v>73</v>
      </c>
      <c r="F32886">
        <v>9314</v>
      </c>
      <c r="G32886" t="s">
        <v>75</v>
      </c>
      <c r="H32886" t="s">
        <v>43</v>
      </c>
    </row>
    <row r="32887" spans="1:8" x14ac:dyDescent="0.3">
      <c r="A32887" t="s">
        <v>1200</v>
      </c>
      <c r="B32887" t="s">
        <v>36</v>
      </c>
      <c r="C32887">
        <v>7483</v>
      </c>
      <c r="D32887" t="s">
        <v>364</v>
      </c>
      <c r="E32887" t="s">
        <v>73</v>
      </c>
      <c r="F32887">
        <v>931110</v>
      </c>
      <c r="G32887" t="s">
        <v>517</v>
      </c>
      <c r="H32887" t="s">
        <v>43</v>
      </c>
    </row>
    <row r="32888" spans="1:8" x14ac:dyDescent="0.3">
      <c r="A32888" t="s">
        <v>1200</v>
      </c>
      <c r="B32888" t="s">
        <v>36</v>
      </c>
      <c r="C32888">
        <v>7483</v>
      </c>
      <c r="D32888" t="s">
        <v>364</v>
      </c>
      <c r="E32888" t="s">
        <v>73</v>
      </c>
      <c r="F32888">
        <v>931111</v>
      </c>
      <c r="G32888" t="s">
        <v>518</v>
      </c>
      <c r="H32888" t="s">
        <v>43</v>
      </c>
    </row>
    <row r="32889" spans="1:8" x14ac:dyDescent="0.3">
      <c r="A32889" t="s">
        <v>1200</v>
      </c>
      <c r="B32889" t="s">
        <v>36</v>
      </c>
      <c r="C32889">
        <v>7483</v>
      </c>
      <c r="D32889" t="s">
        <v>364</v>
      </c>
      <c r="E32889" t="s">
        <v>73</v>
      </c>
      <c r="F32889">
        <v>931112</v>
      </c>
      <c r="G32889" t="s">
        <v>519</v>
      </c>
      <c r="H32889" t="s">
        <v>43</v>
      </c>
    </row>
    <row r="32890" spans="1:8" x14ac:dyDescent="0.3">
      <c r="A32890" t="s">
        <v>1200</v>
      </c>
      <c r="B32890" t="s">
        <v>36</v>
      </c>
      <c r="C32890">
        <v>7483</v>
      </c>
      <c r="D32890" t="s">
        <v>364</v>
      </c>
      <c r="E32890" t="s">
        <v>73</v>
      </c>
      <c r="F32890">
        <v>931113</v>
      </c>
      <c r="G32890" t="s">
        <v>520</v>
      </c>
      <c r="H32890" t="s">
        <v>43</v>
      </c>
    </row>
    <row r="32891" spans="1:8" x14ac:dyDescent="0.3">
      <c r="A32891" t="s">
        <v>1200</v>
      </c>
      <c r="B32891" t="s">
        <v>36</v>
      </c>
      <c r="C32891">
        <v>7483</v>
      </c>
      <c r="D32891" t="s">
        <v>364</v>
      </c>
      <c r="E32891" t="s">
        <v>73</v>
      </c>
      <c r="F32891">
        <v>931114</v>
      </c>
      <c r="G32891" t="s">
        <v>521</v>
      </c>
      <c r="H32891" t="s">
        <v>43</v>
      </c>
    </row>
    <row r="32892" spans="1:8" x14ac:dyDescent="0.3">
      <c r="A32892" t="s">
        <v>1200</v>
      </c>
      <c r="B32892" t="s">
        <v>36</v>
      </c>
      <c r="C32892">
        <v>7483</v>
      </c>
      <c r="D32892" t="s">
        <v>364</v>
      </c>
      <c r="E32892" t="s">
        <v>73</v>
      </c>
      <c r="F32892">
        <v>931120</v>
      </c>
      <c r="G32892" t="s">
        <v>487</v>
      </c>
      <c r="H32892" t="s">
        <v>43</v>
      </c>
    </row>
    <row r="32893" spans="1:8" x14ac:dyDescent="0.3">
      <c r="A32893" t="s">
        <v>1200</v>
      </c>
      <c r="B32893" t="s">
        <v>36</v>
      </c>
      <c r="C32893">
        <v>7483</v>
      </c>
      <c r="D32893" t="s">
        <v>364</v>
      </c>
      <c r="E32893" t="s">
        <v>73</v>
      </c>
      <c r="F32893">
        <v>931124</v>
      </c>
      <c r="G32893" t="s">
        <v>522</v>
      </c>
      <c r="H32893" t="s">
        <v>43</v>
      </c>
    </row>
    <row r="32894" spans="1:8" x14ac:dyDescent="0.3">
      <c r="A32894" t="s">
        <v>1200</v>
      </c>
      <c r="B32894" t="s">
        <v>36</v>
      </c>
      <c r="C32894">
        <v>7483</v>
      </c>
      <c r="D32894" t="s">
        <v>364</v>
      </c>
      <c r="E32894" t="s">
        <v>73</v>
      </c>
      <c r="F32894">
        <v>93112122</v>
      </c>
      <c r="G32894" t="s">
        <v>523</v>
      </c>
      <c r="H32894" t="s">
        <v>43</v>
      </c>
    </row>
    <row r="32895" spans="1:8" x14ac:dyDescent="0.3">
      <c r="A32895" t="s">
        <v>1200</v>
      </c>
      <c r="B32895" t="s">
        <v>36</v>
      </c>
      <c r="C32895">
        <v>7483</v>
      </c>
      <c r="D32895" t="s">
        <v>364</v>
      </c>
      <c r="E32895" t="s">
        <v>73</v>
      </c>
      <c r="F32895">
        <v>93112124</v>
      </c>
      <c r="G32895" t="s">
        <v>524</v>
      </c>
      <c r="H32895" t="s">
        <v>43</v>
      </c>
    </row>
    <row r="32896" spans="1:8" x14ac:dyDescent="0.3">
      <c r="A32896" t="s">
        <v>1200</v>
      </c>
      <c r="B32896" t="s">
        <v>36</v>
      </c>
      <c r="C32896">
        <v>7483</v>
      </c>
      <c r="D32896" t="s">
        <v>364</v>
      </c>
      <c r="E32896" t="s">
        <v>73</v>
      </c>
      <c r="F32896">
        <v>9311215</v>
      </c>
      <c r="G32896" t="s">
        <v>525</v>
      </c>
      <c r="H32896" t="s">
        <v>43</v>
      </c>
    </row>
    <row r="32897" spans="1:8" x14ac:dyDescent="0.3">
      <c r="A32897" t="s">
        <v>1200</v>
      </c>
      <c r="B32897" t="s">
        <v>36</v>
      </c>
      <c r="C32897">
        <v>7483</v>
      </c>
      <c r="D32897" t="s">
        <v>364</v>
      </c>
      <c r="E32897" t="s">
        <v>73</v>
      </c>
      <c r="F32897">
        <v>93113</v>
      </c>
      <c r="G32897" t="s">
        <v>76</v>
      </c>
      <c r="H32897" t="s">
        <v>43</v>
      </c>
    </row>
    <row r="32898" spans="1:8" x14ac:dyDescent="0.3">
      <c r="A32898" t="s">
        <v>1200</v>
      </c>
      <c r="B32898" t="s">
        <v>36</v>
      </c>
      <c r="C32898">
        <v>7483</v>
      </c>
      <c r="D32898" t="s">
        <v>364</v>
      </c>
      <c r="E32898" t="s">
        <v>73</v>
      </c>
      <c r="F32898">
        <v>93116</v>
      </c>
      <c r="G32898" t="s">
        <v>77</v>
      </c>
      <c r="H32898" t="s">
        <v>43</v>
      </c>
    </row>
    <row r="32899" spans="1:8" x14ac:dyDescent="0.3">
      <c r="A32899" t="s">
        <v>1200</v>
      </c>
      <c r="B32899" t="s">
        <v>36</v>
      </c>
      <c r="C32899">
        <v>7483</v>
      </c>
      <c r="D32899" t="s">
        <v>364</v>
      </c>
      <c r="E32899" t="s">
        <v>73</v>
      </c>
      <c r="F32899">
        <v>93118</v>
      </c>
      <c r="G32899" t="s">
        <v>78</v>
      </c>
      <c r="H32899" t="s">
        <v>43</v>
      </c>
    </row>
    <row r="32900" spans="1:8" x14ac:dyDescent="0.3">
      <c r="A32900" t="s">
        <v>1200</v>
      </c>
      <c r="B32900" t="s">
        <v>36</v>
      </c>
      <c r="C32900">
        <v>7483</v>
      </c>
      <c r="D32900" t="s">
        <v>364</v>
      </c>
      <c r="E32900" t="s">
        <v>73</v>
      </c>
      <c r="F32900">
        <v>93114</v>
      </c>
      <c r="G32900" t="s">
        <v>1098</v>
      </c>
      <c r="H32900" t="s">
        <v>43</v>
      </c>
    </row>
    <row r="32901" spans="1:8" x14ac:dyDescent="0.3">
      <c r="A32901" t="s">
        <v>1200</v>
      </c>
      <c r="B32901" t="s">
        <v>36</v>
      </c>
      <c r="C32901">
        <v>7483</v>
      </c>
      <c r="D32901" t="s">
        <v>364</v>
      </c>
      <c r="E32901" t="s">
        <v>73</v>
      </c>
      <c r="F32901">
        <v>931141</v>
      </c>
      <c r="G32901" t="s">
        <v>1099</v>
      </c>
      <c r="H32901" t="s">
        <v>43</v>
      </c>
    </row>
    <row r="32902" spans="1:8" x14ac:dyDescent="0.3">
      <c r="A32902" t="s">
        <v>1200</v>
      </c>
      <c r="B32902" t="s">
        <v>36</v>
      </c>
      <c r="C32902">
        <v>7483</v>
      </c>
      <c r="D32902" t="s">
        <v>364</v>
      </c>
      <c r="E32902" t="s">
        <v>73</v>
      </c>
      <c r="F32902">
        <v>931142</v>
      </c>
      <c r="G32902" t="s">
        <v>1100</v>
      </c>
      <c r="H32902" t="s">
        <v>43</v>
      </c>
    </row>
    <row r="32903" spans="1:8" x14ac:dyDescent="0.3">
      <c r="A32903" t="s">
        <v>1200</v>
      </c>
      <c r="B32903" t="s">
        <v>36</v>
      </c>
      <c r="C32903">
        <v>7483</v>
      </c>
      <c r="D32903" t="s">
        <v>364</v>
      </c>
      <c r="E32903" t="s">
        <v>73</v>
      </c>
      <c r="F32903">
        <v>93115</v>
      </c>
      <c r="G32903" t="s">
        <v>79</v>
      </c>
      <c r="H32903" t="s">
        <v>43</v>
      </c>
    </row>
    <row r="32904" spans="1:8" x14ac:dyDescent="0.3">
      <c r="A32904" t="s">
        <v>1200</v>
      </c>
      <c r="B32904" t="s">
        <v>36</v>
      </c>
      <c r="C32904">
        <v>7483</v>
      </c>
      <c r="D32904" t="s">
        <v>364</v>
      </c>
      <c r="E32904" t="s">
        <v>73</v>
      </c>
      <c r="F32904">
        <v>931151</v>
      </c>
      <c r="G32904" t="s">
        <v>787</v>
      </c>
      <c r="H32904" t="s">
        <v>43</v>
      </c>
    </row>
    <row r="32905" spans="1:8" x14ac:dyDescent="0.3">
      <c r="A32905" t="s">
        <v>1200</v>
      </c>
      <c r="B32905" t="s">
        <v>36</v>
      </c>
      <c r="C32905">
        <v>7483</v>
      </c>
      <c r="D32905" t="s">
        <v>364</v>
      </c>
      <c r="E32905" t="s">
        <v>73</v>
      </c>
      <c r="F32905">
        <v>931152</v>
      </c>
      <c r="G32905" t="s">
        <v>788</v>
      </c>
      <c r="H32905" t="s">
        <v>43</v>
      </c>
    </row>
    <row r="32906" spans="1:8" x14ac:dyDescent="0.3">
      <c r="A32906" t="s">
        <v>1200</v>
      </c>
      <c r="B32906" t="s">
        <v>36</v>
      </c>
      <c r="C32906">
        <v>7483</v>
      </c>
      <c r="D32906" t="s">
        <v>364</v>
      </c>
      <c r="E32906" t="s">
        <v>73</v>
      </c>
      <c r="F32906">
        <v>9311721</v>
      </c>
      <c r="G32906" t="s">
        <v>526</v>
      </c>
      <c r="H32906" t="s">
        <v>43</v>
      </c>
    </row>
    <row r="32907" spans="1:8" x14ac:dyDescent="0.3">
      <c r="A32907" t="s">
        <v>1200</v>
      </c>
      <c r="B32907" t="s">
        <v>36</v>
      </c>
      <c r="C32907">
        <v>7483</v>
      </c>
      <c r="D32907" t="s">
        <v>364</v>
      </c>
      <c r="E32907" t="s">
        <v>73</v>
      </c>
      <c r="F32907">
        <v>9311722</v>
      </c>
      <c r="G32907" t="s">
        <v>527</v>
      </c>
      <c r="H32907" t="s">
        <v>43</v>
      </c>
    </row>
    <row r="32908" spans="1:8" x14ac:dyDescent="0.3">
      <c r="A32908" t="s">
        <v>1200</v>
      </c>
      <c r="B32908" t="s">
        <v>36</v>
      </c>
      <c r="C32908">
        <v>7483</v>
      </c>
      <c r="D32908" t="s">
        <v>364</v>
      </c>
      <c r="E32908" t="s">
        <v>73</v>
      </c>
      <c r="F32908">
        <v>931171</v>
      </c>
      <c r="G32908" t="s">
        <v>528</v>
      </c>
      <c r="H32908" t="s">
        <v>43</v>
      </c>
    </row>
    <row r="32909" spans="1:8" x14ac:dyDescent="0.3">
      <c r="A32909" t="s">
        <v>1200</v>
      </c>
      <c r="B32909" t="s">
        <v>36</v>
      </c>
      <c r="C32909">
        <v>7483</v>
      </c>
      <c r="D32909" t="s">
        <v>364</v>
      </c>
      <c r="E32909" t="s">
        <v>73</v>
      </c>
      <c r="F32909">
        <v>93119</v>
      </c>
      <c r="G32909" t="s">
        <v>529</v>
      </c>
      <c r="H32909" t="s">
        <v>43</v>
      </c>
    </row>
    <row r="32910" spans="1:8" x14ac:dyDescent="0.3">
      <c r="A32910" t="s">
        <v>1200</v>
      </c>
      <c r="B32910" t="s">
        <v>36</v>
      </c>
      <c r="C32910">
        <v>7483</v>
      </c>
      <c r="D32910" t="s">
        <v>364</v>
      </c>
      <c r="E32910" t="s">
        <v>68</v>
      </c>
      <c r="F32910">
        <v>93611</v>
      </c>
      <c r="G32910" t="s">
        <v>530</v>
      </c>
      <c r="H32910" t="s">
        <v>43</v>
      </c>
    </row>
    <row r="32911" spans="1:8" x14ac:dyDescent="0.3">
      <c r="A32911" t="s">
        <v>1200</v>
      </c>
      <c r="B32911" t="s">
        <v>36</v>
      </c>
      <c r="C32911">
        <v>7483</v>
      </c>
      <c r="D32911" t="s">
        <v>364</v>
      </c>
      <c r="E32911" t="s">
        <v>68</v>
      </c>
      <c r="F32911">
        <v>93612</v>
      </c>
      <c r="G32911" t="s">
        <v>531</v>
      </c>
      <c r="H32911" t="s">
        <v>43</v>
      </c>
    </row>
    <row r="32912" spans="1:8" x14ac:dyDescent="0.3">
      <c r="A32912" t="s">
        <v>1200</v>
      </c>
      <c r="B32912" t="s">
        <v>36</v>
      </c>
      <c r="C32912">
        <v>7483</v>
      </c>
      <c r="D32912" t="s">
        <v>364</v>
      </c>
      <c r="E32912" t="s">
        <v>68</v>
      </c>
      <c r="F32912">
        <v>93613</v>
      </c>
      <c r="G32912" t="s">
        <v>1101</v>
      </c>
      <c r="H32912" t="s">
        <v>43</v>
      </c>
    </row>
    <row r="32913" spans="1:8" x14ac:dyDescent="0.3">
      <c r="A32913" t="s">
        <v>1200</v>
      </c>
      <c r="B32913" t="s">
        <v>36</v>
      </c>
      <c r="C32913">
        <v>7483</v>
      </c>
      <c r="D32913" t="s">
        <v>364</v>
      </c>
      <c r="E32913" t="s">
        <v>68</v>
      </c>
      <c r="F32913">
        <v>93614</v>
      </c>
      <c r="G32913" t="s">
        <v>532</v>
      </c>
      <c r="H32913" t="s">
        <v>43</v>
      </c>
    </row>
    <row r="32914" spans="1:8" x14ac:dyDescent="0.3">
      <c r="A32914" t="s">
        <v>1200</v>
      </c>
      <c r="B32914" t="s">
        <v>36</v>
      </c>
      <c r="C32914">
        <v>7483</v>
      </c>
      <c r="D32914" t="s">
        <v>364</v>
      </c>
      <c r="E32914" t="s">
        <v>68</v>
      </c>
      <c r="F32914">
        <v>9362</v>
      </c>
      <c r="G32914" t="s">
        <v>69</v>
      </c>
      <c r="H32914" t="s">
        <v>43</v>
      </c>
    </row>
    <row r="32915" spans="1:8" x14ac:dyDescent="0.3">
      <c r="A32915" t="s">
        <v>1200</v>
      </c>
      <c r="B32915" t="s">
        <v>36</v>
      </c>
      <c r="C32915">
        <v>7483</v>
      </c>
      <c r="D32915" t="s">
        <v>364</v>
      </c>
      <c r="E32915" t="s">
        <v>68</v>
      </c>
      <c r="F32915">
        <v>9364</v>
      </c>
      <c r="G32915" t="s">
        <v>70</v>
      </c>
      <c r="H32915" t="s">
        <v>43</v>
      </c>
    </row>
    <row r="32916" spans="1:8" x14ac:dyDescent="0.3">
      <c r="A32916" t="s">
        <v>1200</v>
      </c>
      <c r="B32916" t="s">
        <v>36</v>
      </c>
      <c r="C32916">
        <v>7483</v>
      </c>
      <c r="D32916" t="s">
        <v>364</v>
      </c>
      <c r="E32916" t="s">
        <v>68</v>
      </c>
      <c r="F32916">
        <v>9365</v>
      </c>
      <c r="G32916" t="s">
        <v>71</v>
      </c>
      <c r="H32916" t="s">
        <v>43</v>
      </c>
    </row>
    <row r="32917" spans="1:8" x14ac:dyDescent="0.3">
      <c r="A32917" t="s">
        <v>1200</v>
      </c>
      <c r="B32917" t="s">
        <v>36</v>
      </c>
      <c r="C32917">
        <v>7483</v>
      </c>
      <c r="D32917" t="s">
        <v>364</v>
      </c>
      <c r="E32917" t="s">
        <v>68</v>
      </c>
      <c r="F32917">
        <v>9367</v>
      </c>
      <c r="G32917" t="s">
        <v>72</v>
      </c>
      <c r="H32917" t="s">
        <v>43</v>
      </c>
    </row>
    <row r="32918" spans="1:8" x14ac:dyDescent="0.3">
      <c r="A32918" t="s">
        <v>1200</v>
      </c>
      <c r="B32918" t="s">
        <v>36</v>
      </c>
      <c r="C32918">
        <v>7483</v>
      </c>
      <c r="D32918" t="s">
        <v>364</v>
      </c>
      <c r="E32918" t="s">
        <v>80</v>
      </c>
      <c r="F32918">
        <v>9381</v>
      </c>
      <c r="G32918" t="s">
        <v>81</v>
      </c>
      <c r="H32918" t="s">
        <v>43</v>
      </c>
    </row>
    <row r="32919" spans="1:8" x14ac:dyDescent="0.3">
      <c r="A32919" t="s">
        <v>1200</v>
      </c>
      <c r="B32919" t="s">
        <v>36</v>
      </c>
      <c r="C32919">
        <v>7483</v>
      </c>
      <c r="D32919" t="s">
        <v>364</v>
      </c>
      <c r="E32919" t="s">
        <v>80</v>
      </c>
      <c r="F32919">
        <v>9382</v>
      </c>
      <c r="G32919" t="s">
        <v>82</v>
      </c>
      <c r="H32919" t="s">
        <v>43</v>
      </c>
    </row>
    <row r="32920" spans="1:8" x14ac:dyDescent="0.3">
      <c r="A32920" t="s">
        <v>1200</v>
      </c>
      <c r="B32920" t="s">
        <v>36</v>
      </c>
      <c r="C32920">
        <v>7483</v>
      </c>
      <c r="D32920" t="s">
        <v>364</v>
      </c>
      <c r="E32920" t="s">
        <v>488</v>
      </c>
      <c r="H32920" t="s">
        <v>43</v>
      </c>
    </row>
    <row r="32921" spans="1:8" x14ac:dyDescent="0.3">
      <c r="A32921" t="s">
        <v>1200</v>
      </c>
      <c r="B32921" t="s">
        <v>36</v>
      </c>
      <c r="C32921">
        <v>7483</v>
      </c>
      <c r="D32921" t="s">
        <v>364</v>
      </c>
      <c r="E32921" t="s">
        <v>774</v>
      </c>
      <c r="H32921" t="s">
        <v>43</v>
      </c>
    </row>
    <row r="32922" spans="1:8" x14ac:dyDescent="0.3">
      <c r="A32922" t="s">
        <v>1200</v>
      </c>
      <c r="B32922" t="s">
        <v>36</v>
      </c>
      <c r="C32922">
        <v>7483</v>
      </c>
      <c r="D32922" t="s">
        <v>364</v>
      </c>
      <c r="E32922" t="s">
        <v>489</v>
      </c>
      <c r="H32922" t="s">
        <v>43</v>
      </c>
    </row>
    <row r="32923" spans="1:8" x14ac:dyDescent="0.3">
      <c r="A32923" t="s">
        <v>1200</v>
      </c>
      <c r="B32923" t="s">
        <v>36</v>
      </c>
      <c r="C32923">
        <v>7483</v>
      </c>
      <c r="D32923" t="s">
        <v>364</v>
      </c>
      <c r="E32923" t="s">
        <v>490</v>
      </c>
      <c r="H32923" t="s">
        <v>43</v>
      </c>
    </row>
    <row r="32924" spans="1:8" x14ac:dyDescent="0.3">
      <c r="A32924" t="s">
        <v>1200</v>
      </c>
      <c r="B32924" t="s">
        <v>36</v>
      </c>
      <c r="C32924">
        <v>7483</v>
      </c>
      <c r="D32924" t="s">
        <v>364</v>
      </c>
      <c r="E32924" t="s">
        <v>38</v>
      </c>
      <c r="H32924" t="s">
        <v>43</v>
      </c>
    </row>
    <row r="32925" spans="1:8" x14ac:dyDescent="0.3">
      <c r="A32925" t="s">
        <v>1200</v>
      </c>
      <c r="B32925" t="s">
        <v>36</v>
      </c>
      <c r="C32925">
        <v>7483</v>
      </c>
      <c r="D32925" t="s">
        <v>364</v>
      </c>
      <c r="E32925" t="s">
        <v>64</v>
      </c>
      <c r="H32925" t="s">
        <v>43</v>
      </c>
    </row>
    <row r="32926" spans="1:8" x14ac:dyDescent="0.3">
      <c r="A32926" t="s">
        <v>1200</v>
      </c>
      <c r="B32926" t="s">
        <v>36</v>
      </c>
      <c r="C32926">
        <v>7483</v>
      </c>
      <c r="D32926" t="s">
        <v>364</v>
      </c>
      <c r="E32926" t="s">
        <v>65</v>
      </c>
      <c r="H32926" t="s">
        <v>43</v>
      </c>
    </row>
    <row r="32927" spans="1:8" x14ac:dyDescent="0.3">
      <c r="A32927" t="s">
        <v>1200</v>
      </c>
      <c r="B32927" t="s">
        <v>36</v>
      </c>
      <c r="C32927">
        <v>7483</v>
      </c>
      <c r="D32927" t="s">
        <v>364</v>
      </c>
      <c r="E32927" t="s">
        <v>66</v>
      </c>
      <c r="H32927" t="s">
        <v>43</v>
      </c>
    </row>
    <row r="32928" spans="1:8" x14ac:dyDescent="0.3">
      <c r="A32928" t="s">
        <v>1200</v>
      </c>
      <c r="B32928" t="s">
        <v>36</v>
      </c>
      <c r="C32928">
        <v>7483</v>
      </c>
      <c r="D32928" t="s">
        <v>364</v>
      </c>
      <c r="E32928" t="s">
        <v>533</v>
      </c>
      <c r="F32928" t="s">
        <v>533</v>
      </c>
      <c r="G32928" t="s">
        <v>67</v>
      </c>
      <c r="H32928" t="s">
        <v>43</v>
      </c>
    </row>
    <row r="32929" spans="1:8" x14ac:dyDescent="0.3">
      <c r="A32929" t="s">
        <v>1200</v>
      </c>
      <c r="B32929" t="s">
        <v>36</v>
      </c>
      <c r="C32929">
        <v>7483</v>
      </c>
      <c r="D32929" t="s">
        <v>364</v>
      </c>
      <c r="E32929" t="s">
        <v>491</v>
      </c>
      <c r="H32929" t="s">
        <v>43</v>
      </c>
    </row>
    <row r="32930" spans="1:8" x14ac:dyDescent="0.3">
      <c r="A32930" t="s">
        <v>1200</v>
      </c>
      <c r="B32930" t="s">
        <v>36</v>
      </c>
      <c r="C32930">
        <v>7483</v>
      </c>
      <c r="D32930" t="s">
        <v>364</v>
      </c>
      <c r="E32930" t="s">
        <v>493</v>
      </c>
      <c r="F32930">
        <v>93531</v>
      </c>
      <c r="G32930" t="s">
        <v>493</v>
      </c>
      <c r="H32930" t="s">
        <v>43</v>
      </c>
    </row>
    <row r="32931" spans="1:8" x14ac:dyDescent="0.3">
      <c r="A32931" t="s">
        <v>1200</v>
      </c>
      <c r="B32931" t="s">
        <v>36</v>
      </c>
      <c r="C32931">
        <v>7483</v>
      </c>
      <c r="D32931" t="s">
        <v>364</v>
      </c>
      <c r="E32931" t="s">
        <v>44</v>
      </c>
      <c r="H32931" t="s">
        <v>43</v>
      </c>
    </row>
    <row r="32932" spans="1:8" x14ac:dyDescent="0.3">
      <c r="A32932" t="s">
        <v>1200</v>
      </c>
      <c r="B32932" t="s">
        <v>36</v>
      </c>
      <c r="C32932">
        <v>7483</v>
      </c>
      <c r="D32932" t="s">
        <v>364</v>
      </c>
      <c r="E32932" t="s">
        <v>45</v>
      </c>
      <c r="H32932" t="s">
        <v>43</v>
      </c>
    </row>
    <row r="32933" spans="1:8" x14ac:dyDescent="0.3">
      <c r="A32933" t="s">
        <v>1200</v>
      </c>
      <c r="B32933" t="s">
        <v>36</v>
      </c>
      <c r="C32933">
        <v>7483</v>
      </c>
      <c r="D32933" t="s">
        <v>364</v>
      </c>
      <c r="E32933" t="s">
        <v>46</v>
      </c>
      <c r="F32933">
        <v>93531012</v>
      </c>
      <c r="G32933" t="s">
        <v>47</v>
      </c>
      <c r="H32933" t="s">
        <v>43</v>
      </c>
    </row>
    <row r="32934" spans="1:8" x14ac:dyDescent="0.3">
      <c r="A32934" t="s">
        <v>1200</v>
      </c>
      <c r="B32934" t="s">
        <v>36</v>
      </c>
      <c r="C32934">
        <v>7483</v>
      </c>
      <c r="D32934" t="s">
        <v>364</v>
      </c>
      <c r="E32934" t="s">
        <v>48</v>
      </c>
      <c r="F32934">
        <v>93531015</v>
      </c>
      <c r="G32934" t="s">
        <v>49</v>
      </c>
      <c r="H32934" t="s">
        <v>43</v>
      </c>
    </row>
    <row r="32935" spans="1:8" x14ac:dyDescent="0.3">
      <c r="A32935" t="s">
        <v>1200</v>
      </c>
      <c r="B32935" t="s">
        <v>36</v>
      </c>
      <c r="C32935">
        <v>7483</v>
      </c>
      <c r="D32935" t="s">
        <v>364</v>
      </c>
      <c r="E32935" t="s">
        <v>50</v>
      </c>
      <c r="F32935">
        <v>93531016</v>
      </c>
      <c r="G32935" t="s">
        <v>51</v>
      </c>
      <c r="H32935" t="s">
        <v>43</v>
      </c>
    </row>
    <row r="32936" spans="1:8" x14ac:dyDescent="0.3">
      <c r="A32936" t="s">
        <v>1200</v>
      </c>
      <c r="B32936" t="s">
        <v>36</v>
      </c>
      <c r="C32936">
        <v>7483</v>
      </c>
      <c r="D32936" t="s">
        <v>364</v>
      </c>
      <c r="E32936" t="s">
        <v>52</v>
      </c>
      <c r="F32936">
        <v>93531017</v>
      </c>
      <c r="G32936" t="s">
        <v>53</v>
      </c>
      <c r="H32936" t="s">
        <v>43</v>
      </c>
    </row>
    <row r="32937" spans="1:8" x14ac:dyDescent="0.3">
      <c r="A32937" t="s">
        <v>1200</v>
      </c>
      <c r="B32937" t="s">
        <v>36</v>
      </c>
      <c r="C32937">
        <v>7483</v>
      </c>
      <c r="D32937" t="s">
        <v>364</v>
      </c>
      <c r="E32937" t="s">
        <v>54</v>
      </c>
      <c r="F32937">
        <v>93531018</v>
      </c>
      <c r="G32937" t="s">
        <v>55</v>
      </c>
      <c r="H32937" t="s">
        <v>43</v>
      </c>
    </row>
    <row r="32938" spans="1:8" x14ac:dyDescent="0.3">
      <c r="A32938" t="s">
        <v>1200</v>
      </c>
      <c r="B32938" t="s">
        <v>36</v>
      </c>
      <c r="C32938">
        <v>7483</v>
      </c>
      <c r="D32938" t="s">
        <v>364</v>
      </c>
      <c r="E32938" t="s">
        <v>56</v>
      </c>
      <c r="F32938">
        <v>93531011</v>
      </c>
      <c r="G32938" t="s">
        <v>57</v>
      </c>
      <c r="H32938" t="s">
        <v>43</v>
      </c>
    </row>
    <row r="32939" spans="1:8" x14ac:dyDescent="0.3">
      <c r="A32939" t="s">
        <v>1200</v>
      </c>
      <c r="B32939" t="s">
        <v>36</v>
      </c>
      <c r="C32939">
        <v>7483</v>
      </c>
      <c r="D32939" t="s">
        <v>364</v>
      </c>
      <c r="E32939" t="s">
        <v>58</v>
      </c>
      <c r="F32939">
        <v>93531014</v>
      </c>
      <c r="G32939" t="s">
        <v>59</v>
      </c>
      <c r="H32939" t="s">
        <v>43</v>
      </c>
    </row>
    <row r="32940" spans="1:8" x14ac:dyDescent="0.3">
      <c r="A32940" t="s">
        <v>1200</v>
      </c>
      <c r="B32940" t="s">
        <v>36</v>
      </c>
      <c r="C32940">
        <v>7483</v>
      </c>
      <c r="D32940" t="s">
        <v>364</v>
      </c>
      <c r="E32940" t="s">
        <v>1102</v>
      </c>
      <c r="H32940" t="s">
        <v>43</v>
      </c>
    </row>
    <row r="32941" spans="1:8" x14ac:dyDescent="0.3">
      <c r="A32941" t="s">
        <v>1200</v>
      </c>
      <c r="B32941" t="s">
        <v>36</v>
      </c>
      <c r="C32941">
        <v>7483</v>
      </c>
      <c r="D32941" t="s">
        <v>364</v>
      </c>
      <c r="E32941" t="s">
        <v>1103</v>
      </c>
      <c r="H32941" t="s">
        <v>43</v>
      </c>
    </row>
    <row r="32942" spans="1:8" x14ac:dyDescent="0.3">
      <c r="A32942" t="s">
        <v>1200</v>
      </c>
      <c r="B32942" t="s">
        <v>36</v>
      </c>
      <c r="C32942">
        <v>7483</v>
      </c>
      <c r="D32942" t="s">
        <v>364</v>
      </c>
      <c r="E32942" t="s">
        <v>494</v>
      </c>
      <c r="H32942" t="s">
        <v>43</v>
      </c>
    </row>
    <row r="32943" spans="1:8" x14ac:dyDescent="0.3">
      <c r="A32943" t="s">
        <v>1200</v>
      </c>
      <c r="B32943" t="s">
        <v>36</v>
      </c>
      <c r="C32943">
        <v>7483</v>
      </c>
      <c r="D32943" t="s">
        <v>364</v>
      </c>
      <c r="E32943" t="s">
        <v>748</v>
      </c>
      <c r="H32943" t="s">
        <v>43</v>
      </c>
    </row>
    <row r="32944" spans="1:8" x14ac:dyDescent="0.3">
      <c r="A32944" t="s">
        <v>1200</v>
      </c>
      <c r="B32944" t="s">
        <v>36</v>
      </c>
      <c r="C32944">
        <v>7483</v>
      </c>
      <c r="D32944" t="s">
        <v>364</v>
      </c>
      <c r="E32944" t="s">
        <v>116</v>
      </c>
      <c r="H32944" t="s">
        <v>43</v>
      </c>
    </row>
    <row r="32945" spans="1:8" x14ac:dyDescent="0.3">
      <c r="A32945" t="s">
        <v>1200</v>
      </c>
      <c r="B32945" t="s">
        <v>36</v>
      </c>
      <c r="C32945">
        <v>7483</v>
      </c>
      <c r="D32945" t="s">
        <v>364</v>
      </c>
      <c r="E32945" t="s">
        <v>117</v>
      </c>
      <c r="H32945" t="s">
        <v>43</v>
      </c>
    </row>
    <row r="32946" spans="1:8" x14ac:dyDescent="0.3">
      <c r="A32946" t="s">
        <v>1200</v>
      </c>
      <c r="B32946" t="s">
        <v>36</v>
      </c>
      <c r="C32946">
        <v>7483</v>
      </c>
      <c r="D32946" t="s">
        <v>364</v>
      </c>
      <c r="E32946" t="s">
        <v>118</v>
      </c>
      <c r="H32946" t="s">
        <v>43</v>
      </c>
    </row>
    <row r="32947" spans="1:8" x14ac:dyDescent="0.3">
      <c r="A32947" t="s">
        <v>1200</v>
      </c>
      <c r="B32947" t="s">
        <v>36</v>
      </c>
      <c r="C32947">
        <v>7483</v>
      </c>
      <c r="D32947" t="s">
        <v>364</v>
      </c>
      <c r="E32947" t="s">
        <v>751</v>
      </c>
      <c r="H32947" t="s">
        <v>43</v>
      </c>
    </row>
    <row r="32948" spans="1:8" x14ac:dyDescent="0.3">
      <c r="A32948" t="s">
        <v>1200</v>
      </c>
      <c r="B32948" t="s">
        <v>36</v>
      </c>
      <c r="C32948">
        <v>7483</v>
      </c>
      <c r="D32948" t="s">
        <v>364</v>
      </c>
      <c r="E32948" t="s">
        <v>749</v>
      </c>
      <c r="H32948" t="s">
        <v>43</v>
      </c>
    </row>
    <row r="32949" spans="1:8" x14ac:dyDescent="0.3">
      <c r="A32949" t="s">
        <v>1200</v>
      </c>
      <c r="B32949" t="s">
        <v>36</v>
      </c>
      <c r="C32949">
        <v>7483</v>
      </c>
      <c r="D32949" t="s">
        <v>364</v>
      </c>
      <c r="E32949" t="s">
        <v>1104</v>
      </c>
      <c r="H32949" t="s">
        <v>43</v>
      </c>
    </row>
    <row r="32950" spans="1:8" x14ac:dyDescent="0.3">
      <c r="A32950" t="s">
        <v>1200</v>
      </c>
      <c r="B32950" t="s">
        <v>36</v>
      </c>
      <c r="C32950">
        <v>7483</v>
      </c>
      <c r="D32950" t="s">
        <v>364</v>
      </c>
      <c r="E32950" t="s">
        <v>1105</v>
      </c>
      <c r="H32950" t="s">
        <v>43</v>
      </c>
    </row>
    <row r="32951" spans="1:8" x14ac:dyDescent="0.3">
      <c r="A32951" t="s">
        <v>1200</v>
      </c>
      <c r="B32951" t="s">
        <v>36</v>
      </c>
      <c r="C32951">
        <v>7483</v>
      </c>
      <c r="D32951" t="s">
        <v>364</v>
      </c>
      <c r="E32951" t="s">
        <v>1106</v>
      </c>
      <c r="H32951" t="s">
        <v>43</v>
      </c>
    </row>
    <row r="32952" spans="1:8" x14ac:dyDescent="0.3">
      <c r="A32952" t="s">
        <v>1200</v>
      </c>
      <c r="B32952" t="s">
        <v>36</v>
      </c>
      <c r="C32952">
        <v>7483</v>
      </c>
      <c r="D32952" t="s">
        <v>364</v>
      </c>
      <c r="E32952" t="s">
        <v>40</v>
      </c>
      <c r="H32952" t="s">
        <v>43</v>
      </c>
    </row>
    <row r="32953" spans="1:8" x14ac:dyDescent="0.3">
      <c r="A32953" t="s">
        <v>1200</v>
      </c>
      <c r="B32953" t="s">
        <v>36</v>
      </c>
      <c r="C32953">
        <v>7483</v>
      </c>
      <c r="D32953" t="s">
        <v>364</v>
      </c>
      <c r="E32953" t="s">
        <v>41</v>
      </c>
      <c r="H32953" t="s">
        <v>43</v>
      </c>
    </row>
    <row r="32954" spans="1:8" x14ac:dyDescent="0.3">
      <c r="A32954" t="s">
        <v>1200</v>
      </c>
      <c r="B32954" t="s">
        <v>36</v>
      </c>
      <c r="C32954">
        <v>7483</v>
      </c>
      <c r="D32954" t="s">
        <v>364</v>
      </c>
      <c r="E32954" t="s">
        <v>42</v>
      </c>
      <c r="H32954" t="s">
        <v>43</v>
      </c>
    </row>
    <row r="32955" spans="1:8" x14ac:dyDescent="0.3">
      <c r="A32955" t="s">
        <v>1200</v>
      </c>
      <c r="B32955" t="s">
        <v>36</v>
      </c>
      <c r="C32955">
        <v>7483</v>
      </c>
      <c r="D32955" t="s">
        <v>364</v>
      </c>
      <c r="E32955" t="s">
        <v>1107</v>
      </c>
      <c r="H32955" t="s">
        <v>43</v>
      </c>
    </row>
    <row r="32956" spans="1:8" x14ac:dyDescent="0.3">
      <c r="A32956" t="s">
        <v>1200</v>
      </c>
      <c r="B32956" t="s">
        <v>36</v>
      </c>
      <c r="C32956">
        <v>7483</v>
      </c>
      <c r="D32956" t="s">
        <v>364</v>
      </c>
      <c r="E32956" t="s">
        <v>1108</v>
      </c>
      <c r="H32956" t="s">
        <v>43</v>
      </c>
    </row>
    <row r="32957" spans="1:8" x14ac:dyDescent="0.3">
      <c r="A32957" t="s">
        <v>1200</v>
      </c>
      <c r="B32957" t="s">
        <v>36</v>
      </c>
      <c r="C32957">
        <v>7483</v>
      </c>
      <c r="D32957" t="s">
        <v>364</v>
      </c>
      <c r="E32957" t="s">
        <v>1109</v>
      </c>
      <c r="H32957" t="s">
        <v>43</v>
      </c>
    </row>
    <row r="32958" spans="1:8" x14ac:dyDescent="0.3">
      <c r="A32958" t="s">
        <v>1200</v>
      </c>
      <c r="B32958" t="s">
        <v>36</v>
      </c>
      <c r="C32958">
        <v>7483</v>
      </c>
      <c r="D32958" t="s">
        <v>364</v>
      </c>
      <c r="E32958" t="s">
        <v>750</v>
      </c>
      <c r="H32958" t="s">
        <v>43</v>
      </c>
    </row>
    <row r="32959" spans="1:8" x14ac:dyDescent="0.3">
      <c r="A32959" t="s">
        <v>1200</v>
      </c>
      <c r="B32959" t="s">
        <v>36</v>
      </c>
      <c r="C32959">
        <v>7483</v>
      </c>
      <c r="D32959" t="s">
        <v>364</v>
      </c>
      <c r="E32959" t="s">
        <v>105</v>
      </c>
      <c r="F32959" t="s">
        <v>106</v>
      </c>
      <c r="G32959" t="s">
        <v>107</v>
      </c>
      <c r="H32959" t="s">
        <v>43</v>
      </c>
    </row>
    <row r="32960" spans="1:8" x14ac:dyDescent="0.3">
      <c r="A32960" t="s">
        <v>1200</v>
      </c>
      <c r="B32960" t="s">
        <v>36</v>
      </c>
      <c r="C32960">
        <v>7483</v>
      </c>
      <c r="D32960" t="s">
        <v>364</v>
      </c>
      <c r="E32960" t="s">
        <v>105</v>
      </c>
      <c r="F32960" t="s">
        <v>108</v>
      </c>
      <c r="G32960" t="s">
        <v>109</v>
      </c>
      <c r="H32960" t="s">
        <v>43</v>
      </c>
    </row>
    <row r="32961" spans="1:9" x14ac:dyDescent="0.3">
      <c r="A32961" t="s">
        <v>1200</v>
      </c>
      <c r="B32961" t="s">
        <v>36</v>
      </c>
      <c r="C32961">
        <v>7483</v>
      </c>
      <c r="D32961" t="s">
        <v>364</v>
      </c>
      <c r="E32961" t="s">
        <v>105</v>
      </c>
      <c r="F32961" t="s">
        <v>110</v>
      </c>
      <c r="G32961" t="s">
        <v>111</v>
      </c>
      <c r="H32961" t="s">
        <v>43</v>
      </c>
    </row>
    <row r="32962" spans="1:9" x14ac:dyDescent="0.3">
      <c r="A32962" t="s">
        <v>1200</v>
      </c>
      <c r="B32962" t="s">
        <v>36</v>
      </c>
      <c r="C32962">
        <v>7483</v>
      </c>
      <c r="D32962" t="s">
        <v>364</v>
      </c>
      <c r="E32962" t="s">
        <v>105</v>
      </c>
      <c r="F32962" t="s">
        <v>112</v>
      </c>
      <c r="G32962" t="s">
        <v>113</v>
      </c>
      <c r="H32962" t="s">
        <v>43</v>
      </c>
    </row>
    <row r="32963" spans="1:9" x14ac:dyDescent="0.3">
      <c r="A32963" t="s">
        <v>1200</v>
      </c>
      <c r="B32963" t="s">
        <v>36</v>
      </c>
      <c r="C32963">
        <v>7483</v>
      </c>
      <c r="D32963" t="s">
        <v>364</v>
      </c>
      <c r="E32963" t="s">
        <v>105</v>
      </c>
      <c r="F32963" t="s">
        <v>114</v>
      </c>
      <c r="G32963" t="s">
        <v>115</v>
      </c>
      <c r="H32963" t="s">
        <v>43</v>
      </c>
    </row>
    <row r="32964" spans="1:9" x14ac:dyDescent="0.3">
      <c r="A32964" t="s">
        <v>1200</v>
      </c>
      <c r="B32964" t="s">
        <v>36</v>
      </c>
      <c r="C32964">
        <v>7483</v>
      </c>
      <c r="D32964" t="s">
        <v>364</v>
      </c>
      <c r="E32964" t="s">
        <v>534</v>
      </c>
      <c r="F32964" t="s">
        <v>60</v>
      </c>
      <c r="G32964" t="s">
        <v>61</v>
      </c>
      <c r="H32964" t="s">
        <v>43</v>
      </c>
    </row>
    <row r="32965" spans="1:9" x14ac:dyDescent="0.3">
      <c r="A32965" t="s">
        <v>1200</v>
      </c>
      <c r="B32965" t="s">
        <v>36</v>
      </c>
      <c r="C32965">
        <v>7483</v>
      </c>
      <c r="D32965" t="s">
        <v>364</v>
      </c>
      <c r="E32965" t="s">
        <v>1110</v>
      </c>
      <c r="F32965">
        <v>9345</v>
      </c>
      <c r="G32965" t="s">
        <v>1111</v>
      </c>
      <c r="H32965" t="s">
        <v>43</v>
      </c>
    </row>
    <row r="32966" spans="1:9" x14ac:dyDescent="0.3">
      <c r="A32966" t="s">
        <v>1200</v>
      </c>
      <c r="B32966" t="s">
        <v>36</v>
      </c>
      <c r="C32966">
        <v>7483</v>
      </c>
      <c r="D32966" t="s">
        <v>364</v>
      </c>
      <c r="E32966" t="s">
        <v>535</v>
      </c>
      <c r="F32966">
        <v>9344</v>
      </c>
      <c r="G32966" t="s">
        <v>62</v>
      </c>
      <c r="H32966" t="s">
        <v>43</v>
      </c>
    </row>
    <row r="32967" spans="1:9" x14ac:dyDescent="0.3">
      <c r="A32967" t="s">
        <v>1200</v>
      </c>
      <c r="B32967" t="s">
        <v>36</v>
      </c>
      <c r="C32967">
        <v>7483</v>
      </c>
      <c r="D32967" t="s">
        <v>364</v>
      </c>
      <c r="E32967" t="s">
        <v>1112</v>
      </c>
      <c r="F32967">
        <v>93471</v>
      </c>
      <c r="G32967" t="s">
        <v>1113</v>
      </c>
      <c r="H32967" t="s">
        <v>43</v>
      </c>
    </row>
    <row r="32968" spans="1:9" x14ac:dyDescent="0.3">
      <c r="A32968" t="s">
        <v>1200</v>
      </c>
      <c r="B32968" t="s">
        <v>36</v>
      </c>
      <c r="C32968">
        <v>7483</v>
      </c>
      <c r="D32968" t="s">
        <v>364</v>
      </c>
      <c r="E32968" t="s">
        <v>536</v>
      </c>
      <c r="F32968">
        <v>93531</v>
      </c>
      <c r="G32968" t="s">
        <v>63</v>
      </c>
      <c r="H32968" t="s">
        <v>43</v>
      </c>
    </row>
    <row r="32969" spans="1:9" x14ac:dyDescent="0.3">
      <c r="A32969" t="s">
        <v>1200</v>
      </c>
      <c r="B32969" t="s">
        <v>36</v>
      </c>
      <c r="C32969">
        <v>7483</v>
      </c>
      <c r="D32969" t="s">
        <v>364</v>
      </c>
      <c r="E32969" t="s">
        <v>537</v>
      </c>
      <c r="H32969" t="s">
        <v>43</v>
      </c>
    </row>
    <row r="32970" spans="1:9" x14ac:dyDescent="0.3">
      <c r="A32970" t="s">
        <v>1200</v>
      </c>
      <c r="B32970" t="s">
        <v>36</v>
      </c>
      <c r="C32970">
        <v>7483</v>
      </c>
      <c r="D32970" t="s">
        <v>364</v>
      </c>
      <c r="E32970" t="s">
        <v>83</v>
      </c>
      <c r="F32970" t="s">
        <v>83</v>
      </c>
      <c r="G32970" t="s">
        <v>84</v>
      </c>
      <c r="H32970" t="s">
        <v>43</v>
      </c>
    </row>
    <row r="32971" spans="1:9" x14ac:dyDescent="0.3">
      <c r="A32971" t="s">
        <v>1200</v>
      </c>
      <c r="B32971" t="s">
        <v>36</v>
      </c>
      <c r="C32971">
        <v>7483</v>
      </c>
      <c r="D32971" t="s">
        <v>364</v>
      </c>
      <c r="E32971" t="s">
        <v>502</v>
      </c>
      <c r="F32971" t="s">
        <v>85</v>
      </c>
      <c r="G32971" t="s">
        <v>86</v>
      </c>
      <c r="H32971" t="s">
        <v>43</v>
      </c>
    </row>
    <row r="32972" spans="1:9" x14ac:dyDescent="0.3">
      <c r="A32972" t="s">
        <v>1200</v>
      </c>
      <c r="B32972" t="s">
        <v>36</v>
      </c>
      <c r="C32972">
        <v>7483</v>
      </c>
      <c r="D32972" t="s">
        <v>364</v>
      </c>
      <c r="E32972" t="s">
        <v>502</v>
      </c>
      <c r="F32972" t="s">
        <v>87</v>
      </c>
      <c r="G32972" t="s">
        <v>88</v>
      </c>
      <c r="H32972" t="s">
        <v>43</v>
      </c>
    </row>
    <row r="32973" spans="1:9" x14ac:dyDescent="0.3">
      <c r="A32973" t="s">
        <v>1200</v>
      </c>
      <c r="B32973" t="s">
        <v>36</v>
      </c>
      <c r="C32973">
        <v>7483</v>
      </c>
      <c r="D32973" t="s">
        <v>364</v>
      </c>
      <c r="E32973" t="s">
        <v>502</v>
      </c>
      <c r="F32973" t="s">
        <v>89</v>
      </c>
      <c r="G32973" t="s">
        <v>90</v>
      </c>
      <c r="H32973" t="s">
        <v>43</v>
      </c>
    </row>
    <row r="32974" spans="1:9" x14ac:dyDescent="0.3">
      <c r="A32974" t="s">
        <v>1200</v>
      </c>
      <c r="B32974" t="s">
        <v>36</v>
      </c>
      <c r="C32974">
        <v>7483</v>
      </c>
      <c r="D32974" t="s">
        <v>364</v>
      </c>
      <c r="E32974" t="s">
        <v>502</v>
      </c>
      <c r="F32974" t="s">
        <v>91</v>
      </c>
      <c r="G32974" t="s">
        <v>92</v>
      </c>
      <c r="H32974" t="s">
        <v>43</v>
      </c>
    </row>
    <row r="32975" spans="1:9" x14ac:dyDescent="0.3">
      <c r="A32975" t="s">
        <v>1200</v>
      </c>
      <c r="B32975" t="s">
        <v>36</v>
      </c>
      <c r="C32975">
        <v>7483</v>
      </c>
      <c r="D32975" t="s">
        <v>364</v>
      </c>
      <c r="E32975" t="s">
        <v>502</v>
      </c>
      <c r="F32975" t="s">
        <v>93</v>
      </c>
      <c r="G32975" t="s">
        <v>94</v>
      </c>
      <c r="H32975" t="s">
        <v>43</v>
      </c>
    </row>
    <row r="32976" spans="1:9" x14ac:dyDescent="0.3">
      <c r="A32976" t="s">
        <v>1200</v>
      </c>
      <c r="B32976" t="s">
        <v>36</v>
      </c>
      <c r="C32976">
        <v>7483</v>
      </c>
      <c r="D32976" t="s">
        <v>364</v>
      </c>
      <c r="E32976" t="s">
        <v>502</v>
      </c>
      <c r="F32976" t="s">
        <v>1202</v>
      </c>
      <c r="G32976" t="s">
        <v>1203</v>
      </c>
      <c r="H32976" t="s">
        <v>43</v>
      </c>
      <c r="I32976" t="s">
        <v>1130</v>
      </c>
    </row>
    <row r="32977" spans="1:8" x14ac:dyDescent="0.3">
      <c r="A32977" t="s">
        <v>1200</v>
      </c>
      <c r="B32977" t="s">
        <v>36</v>
      </c>
      <c r="C32977">
        <v>7483</v>
      </c>
      <c r="D32977" t="s">
        <v>364</v>
      </c>
      <c r="E32977" t="s">
        <v>502</v>
      </c>
      <c r="F32977" t="s">
        <v>95</v>
      </c>
      <c r="G32977" t="s">
        <v>96</v>
      </c>
      <c r="H32977" t="s">
        <v>43</v>
      </c>
    </row>
    <row r="32978" spans="1:8" x14ac:dyDescent="0.3">
      <c r="A32978" t="s">
        <v>1200</v>
      </c>
      <c r="B32978" t="s">
        <v>36</v>
      </c>
      <c r="C32978">
        <v>7483</v>
      </c>
      <c r="D32978" t="s">
        <v>364</v>
      </c>
      <c r="E32978" t="s">
        <v>502</v>
      </c>
      <c r="F32978" t="s">
        <v>97</v>
      </c>
      <c r="G32978" t="s">
        <v>98</v>
      </c>
      <c r="H32978" t="s">
        <v>43</v>
      </c>
    </row>
    <row r="32979" spans="1:8" x14ac:dyDescent="0.3">
      <c r="A32979" t="s">
        <v>1200</v>
      </c>
      <c r="B32979" t="s">
        <v>36</v>
      </c>
      <c r="C32979">
        <v>7483</v>
      </c>
      <c r="D32979" t="s">
        <v>364</v>
      </c>
      <c r="E32979" t="s">
        <v>502</v>
      </c>
      <c r="F32979" t="s">
        <v>99</v>
      </c>
      <c r="G32979" t="s">
        <v>100</v>
      </c>
      <c r="H32979" t="s">
        <v>43</v>
      </c>
    </row>
    <row r="32980" spans="1:8" x14ac:dyDescent="0.3">
      <c r="A32980" t="s">
        <v>1200</v>
      </c>
      <c r="B32980" t="s">
        <v>36</v>
      </c>
      <c r="C32980">
        <v>7483</v>
      </c>
      <c r="D32980" t="s">
        <v>364</v>
      </c>
      <c r="E32980" t="s">
        <v>502</v>
      </c>
      <c r="F32980" t="s">
        <v>101</v>
      </c>
      <c r="G32980" t="s">
        <v>102</v>
      </c>
      <c r="H32980" t="s">
        <v>43</v>
      </c>
    </row>
    <row r="32981" spans="1:8" x14ac:dyDescent="0.3">
      <c r="A32981" t="s">
        <v>1200</v>
      </c>
      <c r="B32981" t="s">
        <v>36</v>
      </c>
      <c r="C32981">
        <v>7483</v>
      </c>
      <c r="D32981" t="s">
        <v>364</v>
      </c>
      <c r="E32981" t="s">
        <v>502</v>
      </c>
      <c r="F32981" t="s">
        <v>103</v>
      </c>
      <c r="G32981" t="s">
        <v>104</v>
      </c>
      <c r="H32981" t="s">
        <v>43</v>
      </c>
    </row>
    <row r="32982" spans="1:8" x14ac:dyDescent="0.3">
      <c r="A32982" t="s">
        <v>1200</v>
      </c>
      <c r="B32982" t="s">
        <v>36</v>
      </c>
      <c r="C32982">
        <v>7484</v>
      </c>
      <c r="D32982" t="s">
        <v>365</v>
      </c>
      <c r="E32982" t="s">
        <v>73</v>
      </c>
      <c r="F32982">
        <v>9313</v>
      </c>
      <c r="G32982" t="s">
        <v>74</v>
      </c>
      <c r="H32982" t="s">
        <v>39</v>
      </c>
    </row>
    <row r="32983" spans="1:8" x14ac:dyDescent="0.3">
      <c r="A32983" t="s">
        <v>1200</v>
      </c>
      <c r="B32983" t="s">
        <v>36</v>
      </c>
      <c r="C32983">
        <v>7484</v>
      </c>
      <c r="D32983" t="s">
        <v>365</v>
      </c>
      <c r="E32983" t="s">
        <v>73</v>
      </c>
      <c r="F32983">
        <v>9314</v>
      </c>
      <c r="G32983" t="s">
        <v>75</v>
      </c>
      <c r="H32983" t="s">
        <v>39</v>
      </c>
    </row>
    <row r="32984" spans="1:8" x14ac:dyDescent="0.3">
      <c r="A32984" t="s">
        <v>1200</v>
      </c>
      <c r="B32984" t="s">
        <v>36</v>
      </c>
      <c r="C32984">
        <v>7484</v>
      </c>
      <c r="D32984" t="s">
        <v>365</v>
      </c>
      <c r="E32984" t="s">
        <v>73</v>
      </c>
      <c r="F32984">
        <v>931110</v>
      </c>
      <c r="G32984" t="s">
        <v>517</v>
      </c>
      <c r="H32984" t="s">
        <v>39</v>
      </c>
    </row>
    <row r="32985" spans="1:8" x14ac:dyDescent="0.3">
      <c r="A32985" t="s">
        <v>1200</v>
      </c>
      <c r="B32985" t="s">
        <v>36</v>
      </c>
      <c r="C32985">
        <v>7484</v>
      </c>
      <c r="D32985" t="s">
        <v>365</v>
      </c>
      <c r="E32985" t="s">
        <v>73</v>
      </c>
      <c r="F32985">
        <v>931111</v>
      </c>
      <c r="G32985" t="s">
        <v>518</v>
      </c>
      <c r="H32985" t="s">
        <v>39</v>
      </c>
    </row>
    <row r="32986" spans="1:8" x14ac:dyDescent="0.3">
      <c r="A32986" t="s">
        <v>1200</v>
      </c>
      <c r="B32986" t="s">
        <v>36</v>
      </c>
      <c r="C32986">
        <v>7484</v>
      </c>
      <c r="D32986" t="s">
        <v>365</v>
      </c>
      <c r="E32986" t="s">
        <v>73</v>
      </c>
      <c r="F32986">
        <v>931112</v>
      </c>
      <c r="G32986" t="s">
        <v>519</v>
      </c>
      <c r="H32986" t="s">
        <v>39</v>
      </c>
    </row>
    <row r="32987" spans="1:8" x14ac:dyDescent="0.3">
      <c r="A32987" t="s">
        <v>1200</v>
      </c>
      <c r="B32987" t="s">
        <v>36</v>
      </c>
      <c r="C32987">
        <v>7484</v>
      </c>
      <c r="D32987" t="s">
        <v>365</v>
      </c>
      <c r="E32987" t="s">
        <v>73</v>
      </c>
      <c r="F32987">
        <v>931113</v>
      </c>
      <c r="G32987" t="s">
        <v>520</v>
      </c>
      <c r="H32987" t="s">
        <v>39</v>
      </c>
    </row>
    <row r="32988" spans="1:8" x14ac:dyDescent="0.3">
      <c r="A32988" t="s">
        <v>1200</v>
      </c>
      <c r="B32988" t="s">
        <v>36</v>
      </c>
      <c r="C32988">
        <v>7484</v>
      </c>
      <c r="D32988" t="s">
        <v>365</v>
      </c>
      <c r="E32988" t="s">
        <v>73</v>
      </c>
      <c r="F32988">
        <v>931114</v>
      </c>
      <c r="G32988" t="s">
        <v>521</v>
      </c>
      <c r="H32988" t="s">
        <v>39</v>
      </c>
    </row>
    <row r="32989" spans="1:8" x14ac:dyDescent="0.3">
      <c r="A32989" t="s">
        <v>1200</v>
      </c>
      <c r="B32989" t="s">
        <v>36</v>
      </c>
      <c r="C32989">
        <v>7484</v>
      </c>
      <c r="D32989" t="s">
        <v>365</v>
      </c>
      <c r="E32989" t="s">
        <v>73</v>
      </c>
      <c r="F32989">
        <v>931120</v>
      </c>
      <c r="G32989" t="s">
        <v>487</v>
      </c>
      <c r="H32989" t="s">
        <v>39</v>
      </c>
    </row>
    <row r="32990" spans="1:8" x14ac:dyDescent="0.3">
      <c r="A32990" t="s">
        <v>1200</v>
      </c>
      <c r="B32990" t="s">
        <v>36</v>
      </c>
      <c r="C32990">
        <v>7484</v>
      </c>
      <c r="D32990" t="s">
        <v>365</v>
      </c>
      <c r="E32990" t="s">
        <v>73</v>
      </c>
      <c r="F32990">
        <v>931124</v>
      </c>
      <c r="G32990" t="s">
        <v>522</v>
      </c>
      <c r="H32990" t="s">
        <v>39</v>
      </c>
    </row>
    <row r="32991" spans="1:8" x14ac:dyDescent="0.3">
      <c r="A32991" t="s">
        <v>1200</v>
      </c>
      <c r="B32991" t="s">
        <v>36</v>
      </c>
      <c r="C32991">
        <v>7484</v>
      </c>
      <c r="D32991" t="s">
        <v>365</v>
      </c>
      <c r="E32991" t="s">
        <v>73</v>
      </c>
      <c r="F32991">
        <v>93112122</v>
      </c>
      <c r="G32991" t="s">
        <v>523</v>
      </c>
      <c r="H32991" t="s">
        <v>39</v>
      </c>
    </row>
    <row r="32992" spans="1:8" x14ac:dyDescent="0.3">
      <c r="A32992" t="s">
        <v>1200</v>
      </c>
      <c r="B32992" t="s">
        <v>36</v>
      </c>
      <c r="C32992">
        <v>7484</v>
      </c>
      <c r="D32992" t="s">
        <v>365</v>
      </c>
      <c r="E32992" t="s">
        <v>73</v>
      </c>
      <c r="F32992">
        <v>93112124</v>
      </c>
      <c r="G32992" t="s">
        <v>524</v>
      </c>
      <c r="H32992" t="s">
        <v>39</v>
      </c>
    </row>
    <row r="32993" spans="1:8" x14ac:dyDescent="0.3">
      <c r="A32993" t="s">
        <v>1200</v>
      </c>
      <c r="B32993" t="s">
        <v>36</v>
      </c>
      <c r="C32993">
        <v>7484</v>
      </c>
      <c r="D32993" t="s">
        <v>365</v>
      </c>
      <c r="E32993" t="s">
        <v>73</v>
      </c>
      <c r="F32993">
        <v>9311215</v>
      </c>
      <c r="G32993" t="s">
        <v>525</v>
      </c>
      <c r="H32993" t="s">
        <v>39</v>
      </c>
    </row>
    <row r="32994" spans="1:8" x14ac:dyDescent="0.3">
      <c r="A32994" t="s">
        <v>1200</v>
      </c>
      <c r="B32994" t="s">
        <v>36</v>
      </c>
      <c r="C32994">
        <v>7484</v>
      </c>
      <c r="D32994" t="s">
        <v>365</v>
      </c>
      <c r="E32994" t="s">
        <v>73</v>
      </c>
      <c r="F32994">
        <v>93113</v>
      </c>
      <c r="G32994" t="s">
        <v>76</v>
      </c>
      <c r="H32994" t="s">
        <v>39</v>
      </c>
    </row>
    <row r="32995" spans="1:8" x14ac:dyDescent="0.3">
      <c r="A32995" t="s">
        <v>1200</v>
      </c>
      <c r="B32995" t="s">
        <v>36</v>
      </c>
      <c r="C32995">
        <v>7484</v>
      </c>
      <c r="D32995" t="s">
        <v>365</v>
      </c>
      <c r="E32995" t="s">
        <v>73</v>
      </c>
      <c r="F32995">
        <v>93116</v>
      </c>
      <c r="G32995" t="s">
        <v>77</v>
      </c>
      <c r="H32995" t="s">
        <v>39</v>
      </c>
    </row>
    <row r="32996" spans="1:8" x14ac:dyDescent="0.3">
      <c r="A32996" t="s">
        <v>1200</v>
      </c>
      <c r="B32996" t="s">
        <v>36</v>
      </c>
      <c r="C32996">
        <v>7484</v>
      </c>
      <c r="D32996" t="s">
        <v>365</v>
      </c>
      <c r="E32996" t="s">
        <v>73</v>
      </c>
      <c r="F32996">
        <v>93118</v>
      </c>
      <c r="G32996" t="s">
        <v>78</v>
      </c>
      <c r="H32996" t="s">
        <v>39</v>
      </c>
    </row>
    <row r="32997" spans="1:8" x14ac:dyDescent="0.3">
      <c r="A32997" t="s">
        <v>1200</v>
      </c>
      <c r="B32997" t="s">
        <v>36</v>
      </c>
      <c r="C32997">
        <v>7484</v>
      </c>
      <c r="D32997" t="s">
        <v>365</v>
      </c>
      <c r="E32997" t="s">
        <v>73</v>
      </c>
      <c r="F32997">
        <v>93114</v>
      </c>
      <c r="G32997" t="s">
        <v>1098</v>
      </c>
      <c r="H32997" t="s">
        <v>39</v>
      </c>
    </row>
    <row r="32998" spans="1:8" x14ac:dyDescent="0.3">
      <c r="A32998" t="s">
        <v>1200</v>
      </c>
      <c r="B32998" t="s">
        <v>36</v>
      </c>
      <c r="C32998">
        <v>7484</v>
      </c>
      <c r="D32998" t="s">
        <v>365</v>
      </c>
      <c r="E32998" t="s">
        <v>73</v>
      </c>
      <c r="F32998">
        <v>931141</v>
      </c>
      <c r="G32998" t="s">
        <v>1099</v>
      </c>
      <c r="H32998" t="s">
        <v>39</v>
      </c>
    </row>
    <row r="32999" spans="1:8" x14ac:dyDescent="0.3">
      <c r="A32999" t="s">
        <v>1200</v>
      </c>
      <c r="B32999" t="s">
        <v>36</v>
      </c>
      <c r="C32999">
        <v>7484</v>
      </c>
      <c r="D32999" t="s">
        <v>365</v>
      </c>
      <c r="E32999" t="s">
        <v>73</v>
      </c>
      <c r="F32999">
        <v>931142</v>
      </c>
      <c r="G32999" t="s">
        <v>1100</v>
      </c>
      <c r="H32999" t="s">
        <v>39</v>
      </c>
    </row>
    <row r="33000" spans="1:8" x14ac:dyDescent="0.3">
      <c r="A33000" t="s">
        <v>1200</v>
      </c>
      <c r="B33000" t="s">
        <v>36</v>
      </c>
      <c r="C33000">
        <v>7484</v>
      </c>
      <c r="D33000" t="s">
        <v>365</v>
      </c>
      <c r="E33000" t="s">
        <v>73</v>
      </c>
      <c r="F33000">
        <v>93115</v>
      </c>
      <c r="G33000" t="s">
        <v>79</v>
      </c>
      <c r="H33000" t="s">
        <v>39</v>
      </c>
    </row>
    <row r="33001" spans="1:8" x14ac:dyDescent="0.3">
      <c r="A33001" t="s">
        <v>1200</v>
      </c>
      <c r="B33001" t="s">
        <v>36</v>
      </c>
      <c r="C33001">
        <v>7484</v>
      </c>
      <c r="D33001" t="s">
        <v>365</v>
      </c>
      <c r="E33001" t="s">
        <v>73</v>
      </c>
      <c r="F33001">
        <v>931151</v>
      </c>
      <c r="G33001" t="s">
        <v>787</v>
      </c>
      <c r="H33001" t="s">
        <v>39</v>
      </c>
    </row>
    <row r="33002" spans="1:8" x14ac:dyDescent="0.3">
      <c r="A33002" t="s">
        <v>1200</v>
      </c>
      <c r="B33002" t="s">
        <v>36</v>
      </c>
      <c r="C33002">
        <v>7484</v>
      </c>
      <c r="D33002" t="s">
        <v>365</v>
      </c>
      <c r="E33002" t="s">
        <v>73</v>
      </c>
      <c r="F33002">
        <v>931152</v>
      </c>
      <c r="G33002" t="s">
        <v>788</v>
      </c>
      <c r="H33002" t="s">
        <v>39</v>
      </c>
    </row>
    <row r="33003" spans="1:8" x14ac:dyDescent="0.3">
      <c r="A33003" t="s">
        <v>1200</v>
      </c>
      <c r="B33003" t="s">
        <v>36</v>
      </c>
      <c r="C33003">
        <v>7484</v>
      </c>
      <c r="D33003" t="s">
        <v>365</v>
      </c>
      <c r="E33003" t="s">
        <v>73</v>
      </c>
      <c r="F33003">
        <v>9311721</v>
      </c>
      <c r="G33003" t="s">
        <v>526</v>
      </c>
      <c r="H33003" t="s">
        <v>43</v>
      </c>
    </row>
    <row r="33004" spans="1:8" x14ac:dyDescent="0.3">
      <c r="A33004" t="s">
        <v>1200</v>
      </c>
      <c r="B33004" t="s">
        <v>36</v>
      </c>
      <c r="C33004">
        <v>7484</v>
      </c>
      <c r="D33004" t="s">
        <v>365</v>
      </c>
      <c r="E33004" t="s">
        <v>73</v>
      </c>
      <c r="F33004">
        <v>9311722</v>
      </c>
      <c r="G33004" t="s">
        <v>527</v>
      </c>
      <c r="H33004" t="s">
        <v>39</v>
      </c>
    </row>
    <row r="33005" spans="1:8" x14ac:dyDescent="0.3">
      <c r="A33005" t="s">
        <v>1200</v>
      </c>
      <c r="B33005" t="s">
        <v>36</v>
      </c>
      <c r="C33005">
        <v>7484</v>
      </c>
      <c r="D33005" t="s">
        <v>365</v>
      </c>
      <c r="E33005" t="s">
        <v>73</v>
      </c>
      <c r="F33005">
        <v>931171</v>
      </c>
      <c r="G33005" t="s">
        <v>528</v>
      </c>
      <c r="H33005" t="s">
        <v>39</v>
      </c>
    </row>
    <row r="33006" spans="1:8" x14ac:dyDescent="0.3">
      <c r="A33006" t="s">
        <v>1200</v>
      </c>
      <c r="B33006" t="s">
        <v>36</v>
      </c>
      <c r="C33006">
        <v>7484</v>
      </c>
      <c r="D33006" t="s">
        <v>365</v>
      </c>
      <c r="E33006" t="s">
        <v>73</v>
      </c>
      <c r="F33006">
        <v>93119</v>
      </c>
      <c r="G33006" t="s">
        <v>529</v>
      </c>
      <c r="H33006" t="s">
        <v>39</v>
      </c>
    </row>
    <row r="33007" spans="1:8" x14ac:dyDescent="0.3">
      <c r="A33007" t="s">
        <v>1200</v>
      </c>
      <c r="B33007" t="s">
        <v>36</v>
      </c>
      <c r="C33007">
        <v>7484</v>
      </c>
      <c r="D33007" t="s">
        <v>365</v>
      </c>
      <c r="E33007" t="s">
        <v>68</v>
      </c>
      <c r="F33007">
        <v>93611</v>
      </c>
      <c r="G33007" t="s">
        <v>530</v>
      </c>
      <c r="H33007" t="s">
        <v>39</v>
      </c>
    </row>
    <row r="33008" spans="1:8" x14ac:dyDescent="0.3">
      <c r="A33008" t="s">
        <v>1200</v>
      </c>
      <c r="B33008" t="s">
        <v>36</v>
      </c>
      <c r="C33008">
        <v>7484</v>
      </c>
      <c r="D33008" t="s">
        <v>365</v>
      </c>
      <c r="E33008" t="s">
        <v>68</v>
      </c>
      <c r="F33008">
        <v>93612</v>
      </c>
      <c r="G33008" t="s">
        <v>531</v>
      </c>
      <c r="H33008" t="s">
        <v>39</v>
      </c>
    </row>
    <row r="33009" spans="1:8" x14ac:dyDescent="0.3">
      <c r="A33009" t="s">
        <v>1200</v>
      </c>
      <c r="B33009" t="s">
        <v>36</v>
      </c>
      <c r="C33009">
        <v>7484</v>
      </c>
      <c r="D33009" t="s">
        <v>365</v>
      </c>
      <c r="E33009" t="s">
        <v>68</v>
      </c>
      <c r="F33009">
        <v>93613</v>
      </c>
      <c r="G33009" t="s">
        <v>1101</v>
      </c>
      <c r="H33009" t="s">
        <v>39</v>
      </c>
    </row>
    <row r="33010" spans="1:8" x14ac:dyDescent="0.3">
      <c r="A33010" t="s">
        <v>1200</v>
      </c>
      <c r="B33010" t="s">
        <v>36</v>
      </c>
      <c r="C33010">
        <v>7484</v>
      </c>
      <c r="D33010" t="s">
        <v>365</v>
      </c>
      <c r="E33010" t="s">
        <v>68</v>
      </c>
      <c r="F33010">
        <v>93614</v>
      </c>
      <c r="G33010" t="s">
        <v>532</v>
      </c>
      <c r="H33010" t="s">
        <v>39</v>
      </c>
    </row>
    <row r="33011" spans="1:8" x14ac:dyDescent="0.3">
      <c r="A33011" t="s">
        <v>1200</v>
      </c>
      <c r="B33011" t="s">
        <v>36</v>
      </c>
      <c r="C33011">
        <v>7484</v>
      </c>
      <c r="D33011" t="s">
        <v>365</v>
      </c>
      <c r="E33011" t="s">
        <v>68</v>
      </c>
      <c r="F33011">
        <v>9362</v>
      </c>
      <c r="G33011" t="s">
        <v>69</v>
      </c>
      <c r="H33011" t="s">
        <v>39</v>
      </c>
    </row>
    <row r="33012" spans="1:8" x14ac:dyDescent="0.3">
      <c r="A33012" t="s">
        <v>1200</v>
      </c>
      <c r="B33012" t="s">
        <v>36</v>
      </c>
      <c r="C33012">
        <v>7484</v>
      </c>
      <c r="D33012" t="s">
        <v>365</v>
      </c>
      <c r="E33012" t="s">
        <v>68</v>
      </c>
      <c r="F33012">
        <v>9364</v>
      </c>
      <c r="G33012" t="s">
        <v>70</v>
      </c>
      <c r="H33012" t="s">
        <v>39</v>
      </c>
    </row>
    <row r="33013" spans="1:8" x14ac:dyDescent="0.3">
      <c r="A33013" t="s">
        <v>1200</v>
      </c>
      <c r="B33013" t="s">
        <v>36</v>
      </c>
      <c r="C33013">
        <v>7484</v>
      </c>
      <c r="D33013" t="s">
        <v>365</v>
      </c>
      <c r="E33013" t="s">
        <v>68</v>
      </c>
      <c r="F33013">
        <v>9365</v>
      </c>
      <c r="G33013" t="s">
        <v>71</v>
      </c>
      <c r="H33013" t="s">
        <v>39</v>
      </c>
    </row>
    <row r="33014" spans="1:8" x14ac:dyDescent="0.3">
      <c r="A33014" t="s">
        <v>1200</v>
      </c>
      <c r="B33014" t="s">
        <v>36</v>
      </c>
      <c r="C33014">
        <v>7484</v>
      </c>
      <c r="D33014" t="s">
        <v>365</v>
      </c>
      <c r="E33014" t="s">
        <v>68</v>
      </c>
      <c r="F33014">
        <v>9367</v>
      </c>
      <c r="G33014" t="s">
        <v>72</v>
      </c>
      <c r="H33014" t="s">
        <v>39</v>
      </c>
    </row>
    <row r="33015" spans="1:8" x14ac:dyDescent="0.3">
      <c r="A33015" t="s">
        <v>1200</v>
      </c>
      <c r="B33015" t="s">
        <v>36</v>
      </c>
      <c r="C33015">
        <v>7484</v>
      </c>
      <c r="D33015" t="s">
        <v>365</v>
      </c>
      <c r="E33015" t="s">
        <v>80</v>
      </c>
      <c r="F33015">
        <v>9381</v>
      </c>
      <c r="G33015" t="s">
        <v>81</v>
      </c>
      <c r="H33015" t="s">
        <v>39</v>
      </c>
    </row>
    <row r="33016" spans="1:8" x14ac:dyDescent="0.3">
      <c r="A33016" t="s">
        <v>1200</v>
      </c>
      <c r="B33016" t="s">
        <v>36</v>
      </c>
      <c r="C33016">
        <v>7484</v>
      </c>
      <c r="D33016" t="s">
        <v>365</v>
      </c>
      <c r="E33016" t="s">
        <v>80</v>
      </c>
      <c r="F33016">
        <v>9382</v>
      </c>
      <c r="G33016" t="s">
        <v>82</v>
      </c>
      <c r="H33016" t="s">
        <v>39</v>
      </c>
    </row>
    <row r="33017" spans="1:8" x14ac:dyDescent="0.3">
      <c r="A33017" t="s">
        <v>1200</v>
      </c>
      <c r="B33017" t="s">
        <v>36</v>
      </c>
      <c r="C33017">
        <v>7484</v>
      </c>
      <c r="D33017" t="s">
        <v>365</v>
      </c>
      <c r="E33017" t="s">
        <v>488</v>
      </c>
      <c r="H33017" t="s">
        <v>39</v>
      </c>
    </row>
    <row r="33018" spans="1:8" x14ac:dyDescent="0.3">
      <c r="A33018" t="s">
        <v>1200</v>
      </c>
      <c r="B33018" t="s">
        <v>36</v>
      </c>
      <c r="C33018">
        <v>7484</v>
      </c>
      <c r="D33018" t="s">
        <v>365</v>
      </c>
      <c r="E33018" t="s">
        <v>774</v>
      </c>
      <c r="H33018" t="s">
        <v>39</v>
      </c>
    </row>
    <row r="33019" spans="1:8" x14ac:dyDescent="0.3">
      <c r="A33019" t="s">
        <v>1200</v>
      </c>
      <c r="B33019" t="s">
        <v>36</v>
      </c>
      <c r="C33019">
        <v>7484</v>
      </c>
      <c r="D33019" t="s">
        <v>365</v>
      </c>
      <c r="E33019" t="s">
        <v>489</v>
      </c>
      <c r="H33019" t="s">
        <v>43</v>
      </c>
    </row>
    <row r="33020" spans="1:8" x14ac:dyDescent="0.3">
      <c r="A33020" t="s">
        <v>1200</v>
      </c>
      <c r="B33020" t="s">
        <v>36</v>
      </c>
      <c r="C33020">
        <v>7484</v>
      </c>
      <c r="D33020" t="s">
        <v>365</v>
      </c>
      <c r="E33020" t="s">
        <v>490</v>
      </c>
      <c r="H33020" t="s">
        <v>39</v>
      </c>
    </row>
    <row r="33021" spans="1:8" x14ac:dyDescent="0.3">
      <c r="A33021" t="s">
        <v>1200</v>
      </c>
      <c r="B33021" t="s">
        <v>36</v>
      </c>
      <c r="C33021">
        <v>7484</v>
      </c>
      <c r="D33021" t="s">
        <v>365</v>
      </c>
      <c r="E33021" t="s">
        <v>38</v>
      </c>
      <c r="H33021" t="s">
        <v>39</v>
      </c>
    </row>
    <row r="33022" spans="1:8" x14ac:dyDescent="0.3">
      <c r="A33022" t="s">
        <v>1200</v>
      </c>
      <c r="B33022" t="s">
        <v>36</v>
      </c>
      <c r="C33022">
        <v>7484</v>
      </c>
      <c r="D33022" t="s">
        <v>365</v>
      </c>
      <c r="E33022" t="s">
        <v>64</v>
      </c>
      <c r="H33022" t="s">
        <v>39</v>
      </c>
    </row>
    <row r="33023" spans="1:8" x14ac:dyDescent="0.3">
      <c r="A33023" t="s">
        <v>1200</v>
      </c>
      <c r="B33023" t="s">
        <v>36</v>
      </c>
      <c r="C33023">
        <v>7484</v>
      </c>
      <c r="D33023" t="s">
        <v>365</v>
      </c>
      <c r="E33023" t="s">
        <v>65</v>
      </c>
      <c r="H33023" t="s">
        <v>39</v>
      </c>
    </row>
    <row r="33024" spans="1:8" x14ac:dyDescent="0.3">
      <c r="A33024" t="s">
        <v>1200</v>
      </c>
      <c r="B33024" t="s">
        <v>36</v>
      </c>
      <c r="C33024">
        <v>7484</v>
      </c>
      <c r="D33024" t="s">
        <v>365</v>
      </c>
      <c r="E33024" t="s">
        <v>66</v>
      </c>
      <c r="H33024" t="s">
        <v>39</v>
      </c>
    </row>
    <row r="33025" spans="1:8" x14ac:dyDescent="0.3">
      <c r="A33025" t="s">
        <v>1200</v>
      </c>
      <c r="B33025" t="s">
        <v>36</v>
      </c>
      <c r="C33025">
        <v>7484</v>
      </c>
      <c r="D33025" t="s">
        <v>365</v>
      </c>
      <c r="E33025" t="s">
        <v>533</v>
      </c>
      <c r="F33025" t="s">
        <v>533</v>
      </c>
      <c r="G33025" t="s">
        <v>67</v>
      </c>
      <c r="H33025" t="s">
        <v>39</v>
      </c>
    </row>
    <row r="33026" spans="1:8" x14ac:dyDescent="0.3">
      <c r="A33026" t="s">
        <v>1200</v>
      </c>
      <c r="B33026" t="s">
        <v>36</v>
      </c>
      <c r="C33026">
        <v>7484</v>
      </c>
      <c r="D33026" t="s">
        <v>365</v>
      </c>
      <c r="E33026" t="s">
        <v>491</v>
      </c>
      <c r="H33026" t="s">
        <v>39</v>
      </c>
    </row>
    <row r="33027" spans="1:8" x14ac:dyDescent="0.3">
      <c r="A33027" t="s">
        <v>1200</v>
      </c>
      <c r="B33027" t="s">
        <v>36</v>
      </c>
      <c r="C33027">
        <v>7484</v>
      </c>
      <c r="D33027" t="s">
        <v>365</v>
      </c>
      <c r="E33027" t="s">
        <v>493</v>
      </c>
      <c r="F33027">
        <v>93531</v>
      </c>
      <c r="G33027" t="s">
        <v>493</v>
      </c>
      <c r="H33027" t="s">
        <v>39</v>
      </c>
    </row>
    <row r="33028" spans="1:8" x14ac:dyDescent="0.3">
      <c r="A33028" t="s">
        <v>1200</v>
      </c>
      <c r="B33028" t="s">
        <v>36</v>
      </c>
      <c r="C33028">
        <v>7484</v>
      </c>
      <c r="D33028" t="s">
        <v>365</v>
      </c>
      <c r="E33028" t="s">
        <v>44</v>
      </c>
      <c r="H33028" t="s">
        <v>39</v>
      </c>
    </row>
    <row r="33029" spans="1:8" x14ac:dyDescent="0.3">
      <c r="A33029" t="s">
        <v>1200</v>
      </c>
      <c r="B33029" t="s">
        <v>36</v>
      </c>
      <c r="C33029">
        <v>7484</v>
      </c>
      <c r="D33029" t="s">
        <v>365</v>
      </c>
      <c r="E33029" t="s">
        <v>45</v>
      </c>
      <c r="H33029" t="s">
        <v>39</v>
      </c>
    </row>
    <row r="33030" spans="1:8" x14ac:dyDescent="0.3">
      <c r="A33030" t="s">
        <v>1200</v>
      </c>
      <c r="B33030" t="s">
        <v>36</v>
      </c>
      <c r="C33030">
        <v>7484</v>
      </c>
      <c r="D33030" t="s">
        <v>365</v>
      </c>
      <c r="E33030" t="s">
        <v>46</v>
      </c>
      <c r="F33030">
        <v>93531012</v>
      </c>
      <c r="G33030" t="s">
        <v>47</v>
      </c>
      <c r="H33030" t="s">
        <v>39</v>
      </c>
    </row>
    <row r="33031" spans="1:8" x14ac:dyDescent="0.3">
      <c r="A33031" t="s">
        <v>1200</v>
      </c>
      <c r="B33031" t="s">
        <v>36</v>
      </c>
      <c r="C33031">
        <v>7484</v>
      </c>
      <c r="D33031" t="s">
        <v>365</v>
      </c>
      <c r="E33031" t="s">
        <v>48</v>
      </c>
      <c r="F33031">
        <v>93531015</v>
      </c>
      <c r="G33031" t="s">
        <v>49</v>
      </c>
      <c r="H33031" t="s">
        <v>39</v>
      </c>
    </row>
    <row r="33032" spans="1:8" x14ac:dyDescent="0.3">
      <c r="A33032" t="s">
        <v>1200</v>
      </c>
      <c r="B33032" t="s">
        <v>36</v>
      </c>
      <c r="C33032">
        <v>7484</v>
      </c>
      <c r="D33032" t="s">
        <v>365</v>
      </c>
      <c r="E33032" t="s">
        <v>50</v>
      </c>
      <c r="F33032">
        <v>93531016</v>
      </c>
      <c r="G33032" t="s">
        <v>51</v>
      </c>
      <c r="H33032" t="s">
        <v>39</v>
      </c>
    </row>
    <row r="33033" spans="1:8" x14ac:dyDescent="0.3">
      <c r="A33033" t="s">
        <v>1200</v>
      </c>
      <c r="B33033" t="s">
        <v>36</v>
      </c>
      <c r="C33033">
        <v>7484</v>
      </c>
      <c r="D33033" t="s">
        <v>365</v>
      </c>
      <c r="E33033" t="s">
        <v>52</v>
      </c>
      <c r="F33033">
        <v>93531017</v>
      </c>
      <c r="G33033" t="s">
        <v>53</v>
      </c>
      <c r="H33033" t="s">
        <v>39</v>
      </c>
    </row>
    <row r="33034" spans="1:8" x14ac:dyDescent="0.3">
      <c r="A33034" t="s">
        <v>1200</v>
      </c>
      <c r="B33034" t="s">
        <v>36</v>
      </c>
      <c r="C33034">
        <v>7484</v>
      </c>
      <c r="D33034" t="s">
        <v>365</v>
      </c>
      <c r="E33034" t="s">
        <v>54</v>
      </c>
      <c r="F33034">
        <v>93531018</v>
      </c>
      <c r="G33034" t="s">
        <v>55</v>
      </c>
      <c r="H33034" t="s">
        <v>39</v>
      </c>
    </row>
    <row r="33035" spans="1:8" x14ac:dyDescent="0.3">
      <c r="A33035" t="s">
        <v>1200</v>
      </c>
      <c r="B33035" t="s">
        <v>36</v>
      </c>
      <c r="C33035">
        <v>7484</v>
      </c>
      <c r="D33035" t="s">
        <v>365</v>
      </c>
      <c r="E33035" t="s">
        <v>56</v>
      </c>
      <c r="F33035">
        <v>93531011</v>
      </c>
      <c r="G33035" t="s">
        <v>57</v>
      </c>
      <c r="H33035" t="s">
        <v>39</v>
      </c>
    </row>
    <row r="33036" spans="1:8" x14ac:dyDescent="0.3">
      <c r="A33036" t="s">
        <v>1200</v>
      </c>
      <c r="B33036" t="s">
        <v>36</v>
      </c>
      <c r="C33036">
        <v>7484</v>
      </c>
      <c r="D33036" t="s">
        <v>365</v>
      </c>
      <c r="E33036" t="s">
        <v>58</v>
      </c>
      <c r="F33036">
        <v>93531014</v>
      </c>
      <c r="G33036" t="s">
        <v>59</v>
      </c>
      <c r="H33036" t="s">
        <v>39</v>
      </c>
    </row>
    <row r="33037" spans="1:8" x14ac:dyDescent="0.3">
      <c r="A33037" t="s">
        <v>1200</v>
      </c>
      <c r="B33037" t="s">
        <v>36</v>
      </c>
      <c r="C33037">
        <v>7484</v>
      </c>
      <c r="D33037" t="s">
        <v>365</v>
      </c>
      <c r="E33037" t="s">
        <v>1102</v>
      </c>
      <c r="H33037" t="s">
        <v>39</v>
      </c>
    </row>
    <row r="33038" spans="1:8" x14ac:dyDescent="0.3">
      <c r="A33038" t="s">
        <v>1200</v>
      </c>
      <c r="B33038" t="s">
        <v>36</v>
      </c>
      <c r="C33038">
        <v>7484</v>
      </c>
      <c r="D33038" t="s">
        <v>365</v>
      </c>
      <c r="E33038" t="s">
        <v>1103</v>
      </c>
      <c r="H33038" t="s">
        <v>39</v>
      </c>
    </row>
    <row r="33039" spans="1:8" x14ac:dyDescent="0.3">
      <c r="A33039" t="s">
        <v>1200</v>
      </c>
      <c r="B33039" t="s">
        <v>36</v>
      </c>
      <c r="C33039">
        <v>7484</v>
      </c>
      <c r="D33039" t="s">
        <v>365</v>
      </c>
      <c r="E33039" t="s">
        <v>494</v>
      </c>
      <c r="H33039" t="s">
        <v>39</v>
      </c>
    </row>
    <row r="33040" spans="1:8" x14ac:dyDescent="0.3">
      <c r="A33040" t="s">
        <v>1200</v>
      </c>
      <c r="B33040" t="s">
        <v>36</v>
      </c>
      <c r="C33040">
        <v>7484</v>
      </c>
      <c r="D33040" t="s">
        <v>365</v>
      </c>
      <c r="E33040" t="s">
        <v>748</v>
      </c>
      <c r="H33040" t="s">
        <v>39</v>
      </c>
    </row>
    <row r="33041" spans="1:8" x14ac:dyDescent="0.3">
      <c r="A33041" t="s">
        <v>1200</v>
      </c>
      <c r="B33041" t="s">
        <v>36</v>
      </c>
      <c r="C33041">
        <v>7484</v>
      </c>
      <c r="D33041" t="s">
        <v>365</v>
      </c>
      <c r="E33041" t="s">
        <v>116</v>
      </c>
      <c r="H33041" t="s">
        <v>39</v>
      </c>
    </row>
    <row r="33042" spans="1:8" x14ac:dyDescent="0.3">
      <c r="A33042" t="s">
        <v>1200</v>
      </c>
      <c r="B33042" t="s">
        <v>36</v>
      </c>
      <c r="C33042">
        <v>7484</v>
      </c>
      <c r="D33042" t="s">
        <v>365</v>
      </c>
      <c r="E33042" t="s">
        <v>117</v>
      </c>
      <c r="H33042" t="s">
        <v>43</v>
      </c>
    </row>
    <row r="33043" spans="1:8" x14ac:dyDescent="0.3">
      <c r="A33043" t="s">
        <v>1200</v>
      </c>
      <c r="B33043" t="s">
        <v>36</v>
      </c>
      <c r="C33043">
        <v>7484</v>
      </c>
      <c r="D33043" t="s">
        <v>365</v>
      </c>
      <c r="E33043" t="s">
        <v>118</v>
      </c>
      <c r="H33043" t="s">
        <v>39</v>
      </c>
    </row>
    <row r="33044" spans="1:8" x14ac:dyDescent="0.3">
      <c r="A33044" t="s">
        <v>1200</v>
      </c>
      <c r="B33044" t="s">
        <v>36</v>
      </c>
      <c r="C33044">
        <v>7484</v>
      </c>
      <c r="D33044" t="s">
        <v>365</v>
      </c>
      <c r="E33044" t="s">
        <v>751</v>
      </c>
      <c r="H33044" t="s">
        <v>43</v>
      </c>
    </row>
    <row r="33045" spans="1:8" x14ac:dyDescent="0.3">
      <c r="A33045" t="s">
        <v>1200</v>
      </c>
      <c r="B33045" t="s">
        <v>36</v>
      </c>
      <c r="C33045">
        <v>7484</v>
      </c>
      <c r="D33045" t="s">
        <v>365</v>
      </c>
      <c r="E33045" t="s">
        <v>749</v>
      </c>
      <c r="H33045" t="s">
        <v>39</v>
      </c>
    </row>
    <row r="33046" spans="1:8" x14ac:dyDescent="0.3">
      <c r="A33046" t="s">
        <v>1200</v>
      </c>
      <c r="B33046" t="s">
        <v>36</v>
      </c>
      <c r="C33046">
        <v>7484</v>
      </c>
      <c r="D33046" t="s">
        <v>365</v>
      </c>
      <c r="E33046" t="s">
        <v>1104</v>
      </c>
      <c r="H33046" t="s">
        <v>39</v>
      </c>
    </row>
    <row r="33047" spans="1:8" x14ac:dyDescent="0.3">
      <c r="A33047" t="s">
        <v>1200</v>
      </c>
      <c r="B33047" t="s">
        <v>36</v>
      </c>
      <c r="C33047">
        <v>7484</v>
      </c>
      <c r="D33047" t="s">
        <v>365</v>
      </c>
      <c r="E33047" t="s">
        <v>1105</v>
      </c>
      <c r="H33047" t="s">
        <v>39</v>
      </c>
    </row>
    <row r="33048" spans="1:8" x14ac:dyDescent="0.3">
      <c r="A33048" t="s">
        <v>1200</v>
      </c>
      <c r="B33048" t="s">
        <v>36</v>
      </c>
      <c r="C33048">
        <v>7484</v>
      </c>
      <c r="D33048" t="s">
        <v>365</v>
      </c>
      <c r="E33048" t="s">
        <v>1106</v>
      </c>
      <c r="H33048" t="s">
        <v>43</v>
      </c>
    </row>
    <row r="33049" spans="1:8" x14ac:dyDescent="0.3">
      <c r="A33049" t="s">
        <v>1200</v>
      </c>
      <c r="B33049" t="s">
        <v>36</v>
      </c>
      <c r="C33049">
        <v>7484</v>
      </c>
      <c r="D33049" t="s">
        <v>365</v>
      </c>
      <c r="E33049" t="s">
        <v>40</v>
      </c>
      <c r="H33049" t="s">
        <v>39</v>
      </c>
    </row>
    <row r="33050" spans="1:8" x14ac:dyDescent="0.3">
      <c r="A33050" t="s">
        <v>1200</v>
      </c>
      <c r="B33050" t="s">
        <v>36</v>
      </c>
      <c r="C33050">
        <v>7484</v>
      </c>
      <c r="D33050" t="s">
        <v>365</v>
      </c>
      <c r="E33050" t="s">
        <v>41</v>
      </c>
      <c r="H33050" t="s">
        <v>39</v>
      </c>
    </row>
    <row r="33051" spans="1:8" x14ac:dyDescent="0.3">
      <c r="A33051" t="s">
        <v>1200</v>
      </c>
      <c r="B33051" t="s">
        <v>36</v>
      </c>
      <c r="C33051">
        <v>7484</v>
      </c>
      <c r="D33051" t="s">
        <v>365</v>
      </c>
      <c r="E33051" t="s">
        <v>42</v>
      </c>
      <c r="H33051" t="s">
        <v>39</v>
      </c>
    </row>
    <row r="33052" spans="1:8" x14ac:dyDescent="0.3">
      <c r="A33052" t="s">
        <v>1200</v>
      </c>
      <c r="B33052" t="s">
        <v>36</v>
      </c>
      <c r="C33052">
        <v>7484</v>
      </c>
      <c r="D33052" t="s">
        <v>365</v>
      </c>
      <c r="E33052" t="s">
        <v>1107</v>
      </c>
      <c r="H33052" t="s">
        <v>39</v>
      </c>
    </row>
    <row r="33053" spans="1:8" x14ac:dyDescent="0.3">
      <c r="A33053" t="s">
        <v>1200</v>
      </c>
      <c r="B33053" t="s">
        <v>36</v>
      </c>
      <c r="C33053">
        <v>7484</v>
      </c>
      <c r="D33053" t="s">
        <v>365</v>
      </c>
      <c r="E33053" t="s">
        <v>1108</v>
      </c>
      <c r="H33053" t="s">
        <v>39</v>
      </c>
    </row>
    <row r="33054" spans="1:8" x14ac:dyDescent="0.3">
      <c r="A33054" t="s">
        <v>1200</v>
      </c>
      <c r="B33054" t="s">
        <v>36</v>
      </c>
      <c r="C33054">
        <v>7484</v>
      </c>
      <c r="D33054" t="s">
        <v>365</v>
      </c>
      <c r="E33054" t="s">
        <v>1109</v>
      </c>
      <c r="H33054" t="s">
        <v>39</v>
      </c>
    </row>
    <row r="33055" spans="1:8" x14ac:dyDescent="0.3">
      <c r="A33055" t="s">
        <v>1200</v>
      </c>
      <c r="B33055" t="s">
        <v>36</v>
      </c>
      <c r="C33055">
        <v>7484</v>
      </c>
      <c r="D33055" t="s">
        <v>365</v>
      </c>
      <c r="E33055" t="s">
        <v>750</v>
      </c>
      <c r="H33055" t="s">
        <v>39</v>
      </c>
    </row>
    <row r="33056" spans="1:8" x14ac:dyDescent="0.3">
      <c r="A33056" t="s">
        <v>1200</v>
      </c>
      <c r="B33056" t="s">
        <v>36</v>
      </c>
      <c r="C33056">
        <v>7484</v>
      </c>
      <c r="D33056" t="s">
        <v>365</v>
      </c>
      <c r="E33056" t="s">
        <v>105</v>
      </c>
      <c r="F33056" t="s">
        <v>106</v>
      </c>
      <c r="G33056" t="s">
        <v>107</v>
      </c>
      <c r="H33056" t="s">
        <v>39</v>
      </c>
    </row>
    <row r="33057" spans="1:8" x14ac:dyDescent="0.3">
      <c r="A33057" t="s">
        <v>1200</v>
      </c>
      <c r="B33057" t="s">
        <v>36</v>
      </c>
      <c r="C33057">
        <v>7484</v>
      </c>
      <c r="D33057" t="s">
        <v>365</v>
      </c>
      <c r="E33057" t="s">
        <v>105</v>
      </c>
      <c r="F33057" t="s">
        <v>108</v>
      </c>
      <c r="G33057" t="s">
        <v>109</v>
      </c>
      <c r="H33057" t="s">
        <v>39</v>
      </c>
    </row>
    <row r="33058" spans="1:8" x14ac:dyDescent="0.3">
      <c r="A33058" t="s">
        <v>1200</v>
      </c>
      <c r="B33058" t="s">
        <v>36</v>
      </c>
      <c r="C33058">
        <v>7484</v>
      </c>
      <c r="D33058" t="s">
        <v>365</v>
      </c>
      <c r="E33058" t="s">
        <v>105</v>
      </c>
      <c r="F33058" t="s">
        <v>110</v>
      </c>
      <c r="G33058" t="s">
        <v>111</v>
      </c>
      <c r="H33058" t="s">
        <v>39</v>
      </c>
    </row>
    <row r="33059" spans="1:8" x14ac:dyDescent="0.3">
      <c r="A33059" t="s">
        <v>1200</v>
      </c>
      <c r="B33059" t="s">
        <v>36</v>
      </c>
      <c r="C33059">
        <v>7484</v>
      </c>
      <c r="D33059" t="s">
        <v>365</v>
      </c>
      <c r="E33059" t="s">
        <v>105</v>
      </c>
      <c r="F33059" t="s">
        <v>112</v>
      </c>
      <c r="G33059" t="s">
        <v>113</v>
      </c>
      <c r="H33059" t="s">
        <v>39</v>
      </c>
    </row>
    <row r="33060" spans="1:8" x14ac:dyDescent="0.3">
      <c r="A33060" t="s">
        <v>1200</v>
      </c>
      <c r="B33060" t="s">
        <v>36</v>
      </c>
      <c r="C33060">
        <v>7484</v>
      </c>
      <c r="D33060" t="s">
        <v>365</v>
      </c>
      <c r="E33060" t="s">
        <v>105</v>
      </c>
      <c r="F33060" t="s">
        <v>114</v>
      </c>
      <c r="G33060" t="s">
        <v>115</v>
      </c>
      <c r="H33060" t="s">
        <v>39</v>
      </c>
    </row>
    <row r="33061" spans="1:8" x14ac:dyDescent="0.3">
      <c r="A33061" t="s">
        <v>1200</v>
      </c>
      <c r="B33061" t="s">
        <v>36</v>
      </c>
      <c r="C33061">
        <v>7484</v>
      </c>
      <c r="D33061" t="s">
        <v>365</v>
      </c>
      <c r="E33061" t="s">
        <v>534</v>
      </c>
      <c r="F33061" t="s">
        <v>60</v>
      </c>
      <c r="G33061" t="s">
        <v>61</v>
      </c>
      <c r="H33061" t="s">
        <v>39</v>
      </c>
    </row>
    <row r="33062" spans="1:8" x14ac:dyDescent="0.3">
      <c r="A33062" t="s">
        <v>1200</v>
      </c>
      <c r="B33062" t="s">
        <v>36</v>
      </c>
      <c r="C33062">
        <v>7484</v>
      </c>
      <c r="D33062" t="s">
        <v>365</v>
      </c>
      <c r="E33062" t="s">
        <v>1110</v>
      </c>
      <c r="F33062">
        <v>9345</v>
      </c>
      <c r="G33062" t="s">
        <v>1111</v>
      </c>
      <c r="H33062" t="s">
        <v>39</v>
      </c>
    </row>
    <row r="33063" spans="1:8" x14ac:dyDescent="0.3">
      <c r="A33063" t="s">
        <v>1200</v>
      </c>
      <c r="B33063" t="s">
        <v>36</v>
      </c>
      <c r="C33063">
        <v>7484</v>
      </c>
      <c r="D33063" t="s">
        <v>365</v>
      </c>
      <c r="E33063" t="s">
        <v>535</v>
      </c>
      <c r="F33063">
        <v>9344</v>
      </c>
      <c r="G33063" t="s">
        <v>62</v>
      </c>
      <c r="H33063" t="s">
        <v>39</v>
      </c>
    </row>
    <row r="33064" spans="1:8" x14ac:dyDescent="0.3">
      <c r="A33064" t="s">
        <v>1200</v>
      </c>
      <c r="B33064" t="s">
        <v>36</v>
      </c>
      <c r="C33064">
        <v>7484</v>
      </c>
      <c r="D33064" t="s">
        <v>365</v>
      </c>
      <c r="E33064" t="s">
        <v>1112</v>
      </c>
      <c r="F33064">
        <v>93471</v>
      </c>
      <c r="G33064" t="s">
        <v>1113</v>
      </c>
      <c r="H33064" t="s">
        <v>39</v>
      </c>
    </row>
    <row r="33065" spans="1:8" x14ac:dyDescent="0.3">
      <c r="A33065" t="s">
        <v>1200</v>
      </c>
      <c r="B33065" t="s">
        <v>36</v>
      </c>
      <c r="C33065">
        <v>7484</v>
      </c>
      <c r="D33065" t="s">
        <v>365</v>
      </c>
      <c r="E33065" t="s">
        <v>536</v>
      </c>
      <c r="F33065">
        <v>93531</v>
      </c>
      <c r="G33065" t="s">
        <v>63</v>
      </c>
      <c r="H33065" t="s">
        <v>39</v>
      </c>
    </row>
    <row r="33066" spans="1:8" x14ac:dyDescent="0.3">
      <c r="A33066" t="s">
        <v>1200</v>
      </c>
      <c r="B33066" t="s">
        <v>36</v>
      </c>
      <c r="C33066">
        <v>7484</v>
      </c>
      <c r="D33066" t="s">
        <v>365</v>
      </c>
      <c r="E33066" t="s">
        <v>537</v>
      </c>
      <c r="H33066" t="s">
        <v>39</v>
      </c>
    </row>
    <row r="33067" spans="1:8" x14ac:dyDescent="0.3">
      <c r="A33067" t="s">
        <v>1200</v>
      </c>
      <c r="B33067" t="s">
        <v>36</v>
      </c>
      <c r="C33067">
        <v>7484</v>
      </c>
      <c r="D33067" t="s">
        <v>365</v>
      </c>
      <c r="E33067" t="s">
        <v>83</v>
      </c>
      <c r="F33067" t="s">
        <v>83</v>
      </c>
      <c r="G33067" t="s">
        <v>84</v>
      </c>
      <c r="H33067" t="s">
        <v>39</v>
      </c>
    </row>
    <row r="33068" spans="1:8" x14ac:dyDescent="0.3">
      <c r="A33068" t="s">
        <v>1200</v>
      </c>
      <c r="B33068" t="s">
        <v>36</v>
      </c>
      <c r="C33068">
        <v>7484</v>
      </c>
      <c r="D33068" t="s">
        <v>365</v>
      </c>
      <c r="E33068" t="s">
        <v>502</v>
      </c>
      <c r="F33068" t="s">
        <v>85</v>
      </c>
      <c r="G33068" t="s">
        <v>86</v>
      </c>
      <c r="H33068" t="s">
        <v>39</v>
      </c>
    </row>
    <row r="33069" spans="1:8" x14ac:dyDescent="0.3">
      <c r="A33069" t="s">
        <v>1200</v>
      </c>
      <c r="B33069" t="s">
        <v>36</v>
      </c>
      <c r="C33069">
        <v>7484</v>
      </c>
      <c r="D33069" t="s">
        <v>365</v>
      </c>
      <c r="E33069" t="s">
        <v>502</v>
      </c>
      <c r="F33069" t="s">
        <v>87</v>
      </c>
      <c r="G33069" t="s">
        <v>88</v>
      </c>
      <c r="H33069" t="s">
        <v>39</v>
      </c>
    </row>
    <row r="33070" spans="1:8" x14ac:dyDescent="0.3">
      <c r="A33070" t="s">
        <v>1200</v>
      </c>
      <c r="B33070" t="s">
        <v>36</v>
      </c>
      <c r="C33070">
        <v>7484</v>
      </c>
      <c r="D33070" t="s">
        <v>365</v>
      </c>
      <c r="E33070" t="s">
        <v>502</v>
      </c>
      <c r="F33070" t="s">
        <v>89</v>
      </c>
      <c r="G33070" t="s">
        <v>90</v>
      </c>
      <c r="H33070" t="s">
        <v>39</v>
      </c>
    </row>
    <row r="33071" spans="1:8" x14ac:dyDescent="0.3">
      <c r="A33071" t="s">
        <v>1200</v>
      </c>
      <c r="B33071" t="s">
        <v>36</v>
      </c>
      <c r="C33071">
        <v>7484</v>
      </c>
      <c r="D33071" t="s">
        <v>365</v>
      </c>
      <c r="E33071" t="s">
        <v>502</v>
      </c>
      <c r="F33071" t="s">
        <v>91</v>
      </c>
      <c r="G33071" t="s">
        <v>92</v>
      </c>
      <c r="H33071" t="s">
        <v>39</v>
      </c>
    </row>
    <row r="33072" spans="1:8" x14ac:dyDescent="0.3">
      <c r="A33072" t="s">
        <v>1200</v>
      </c>
      <c r="B33072" t="s">
        <v>36</v>
      </c>
      <c r="C33072">
        <v>7484</v>
      </c>
      <c r="D33072" t="s">
        <v>365</v>
      </c>
      <c r="E33072" t="s">
        <v>502</v>
      </c>
      <c r="F33072" t="s">
        <v>93</v>
      </c>
      <c r="G33072" t="s">
        <v>94</v>
      </c>
      <c r="H33072" t="s">
        <v>39</v>
      </c>
    </row>
    <row r="33073" spans="1:9" x14ac:dyDescent="0.3">
      <c r="A33073" t="s">
        <v>1200</v>
      </c>
      <c r="B33073" t="s">
        <v>36</v>
      </c>
      <c r="C33073">
        <v>7484</v>
      </c>
      <c r="D33073" t="s">
        <v>365</v>
      </c>
      <c r="E33073" t="s">
        <v>502</v>
      </c>
      <c r="F33073" t="s">
        <v>1202</v>
      </c>
      <c r="G33073" t="s">
        <v>1203</v>
      </c>
      <c r="H33073" t="s">
        <v>39</v>
      </c>
      <c r="I33073" t="s">
        <v>1130</v>
      </c>
    </row>
    <row r="33074" spans="1:9" x14ac:dyDescent="0.3">
      <c r="A33074" t="s">
        <v>1200</v>
      </c>
      <c r="B33074" t="s">
        <v>36</v>
      </c>
      <c r="C33074">
        <v>7484</v>
      </c>
      <c r="D33074" t="s">
        <v>365</v>
      </c>
      <c r="E33074" t="s">
        <v>502</v>
      </c>
      <c r="F33074" t="s">
        <v>95</v>
      </c>
      <c r="G33074" t="s">
        <v>96</v>
      </c>
      <c r="H33074" t="s">
        <v>39</v>
      </c>
    </row>
    <row r="33075" spans="1:9" x14ac:dyDescent="0.3">
      <c r="A33075" t="s">
        <v>1200</v>
      </c>
      <c r="B33075" t="s">
        <v>36</v>
      </c>
      <c r="C33075">
        <v>7484</v>
      </c>
      <c r="D33075" t="s">
        <v>365</v>
      </c>
      <c r="E33075" t="s">
        <v>502</v>
      </c>
      <c r="F33075" t="s">
        <v>97</v>
      </c>
      <c r="G33075" t="s">
        <v>98</v>
      </c>
      <c r="H33075" t="s">
        <v>39</v>
      </c>
    </row>
    <row r="33076" spans="1:9" x14ac:dyDescent="0.3">
      <c r="A33076" t="s">
        <v>1200</v>
      </c>
      <c r="B33076" t="s">
        <v>36</v>
      </c>
      <c r="C33076">
        <v>7484</v>
      </c>
      <c r="D33076" t="s">
        <v>365</v>
      </c>
      <c r="E33076" t="s">
        <v>502</v>
      </c>
      <c r="F33076" t="s">
        <v>99</v>
      </c>
      <c r="G33076" t="s">
        <v>100</v>
      </c>
      <c r="H33076" t="s">
        <v>39</v>
      </c>
    </row>
    <row r="33077" spans="1:9" x14ac:dyDescent="0.3">
      <c r="A33077" t="s">
        <v>1200</v>
      </c>
      <c r="B33077" t="s">
        <v>36</v>
      </c>
      <c r="C33077">
        <v>7484</v>
      </c>
      <c r="D33077" t="s">
        <v>365</v>
      </c>
      <c r="E33077" t="s">
        <v>502</v>
      </c>
      <c r="F33077" t="s">
        <v>101</v>
      </c>
      <c r="G33077" t="s">
        <v>102</v>
      </c>
      <c r="H33077" t="s">
        <v>39</v>
      </c>
    </row>
    <row r="33078" spans="1:9" x14ac:dyDescent="0.3">
      <c r="A33078" t="s">
        <v>1200</v>
      </c>
      <c r="B33078" t="s">
        <v>36</v>
      </c>
      <c r="C33078">
        <v>7484</v>
      </c>
      <c r="D33078" t="s">
        <v>365</v>
      </c>
      <c r="E33078" t="s">
        <v>502</v>
      </c>
      <c r="F33078" t="s">
        <v>103</v>
      </c>
      <c r="G33078" t="s">
        <v>104</v>
      </c>
      <c r="H33078" t="s">
        <v>39</v>
      </c>
    </row>
    <row r="33079" spans="1:9" x14ac:dyDescent="0.3">
      <c r="A33079" t="s">
        <v>1200</v>
      </c>
      <c r="B33079" t="s">
        <v>36</v>
      </c>
      <c r="C33079">
        <v>7485</v>
      </c>
      <c r="D33079" t="s">
        <v>366</v>
      </c>
      <c r="E33079" t="s">
        <v>73</v>
      </c>
      <c r="F33079">
        <v>9313</v>
      </c>
      <c r="G33079" t="s">
        <v>74</v>
      </c>
      <c r="H33079" t="s">
        <v>39</v>
      </c>
    </row>
    <row r="33080" spans="1:9" x14ac:dyDescent="0.3">
      <c r="A33080" t="s">
        <v>1200</v>
      </c>
      <c r="B33080" t="s">
        <v>36</v>
      </c>
      <c r="C33080">
        <v>7485</v>
      </c>
      <c r="D33080" t="s">
        <v>366</v>
      </c>
      <c r="E33080" t="s">
        <v>73</v>
      </c>
      <c r="F33080">
        <v>9314</v>
      </c>
      <c r="G33080" t="s">
        <v>75</v>
      </c>
      <c r="H33080" t="s">
        <v>39</v>
      </c>
    </row>
    <row r="33081" spans="1:9" x14ac:dyDescent="0.3">
      <c r="A33081" t="s">
        <v>1200</v>
      </c>
      <c r="B33081" t="s">
        <v>36</v>
      </c>
      <c r="C33081">
        <v>7485</v>
      </c>
      <c r="D33081" t="s">
        <v>366</v>
      </c>
      <c r="E33081" t="s">
        <v>73</v>
      </c>
      <c r="F33081">
        <v>931110</v>
      </c>
      <c r="G33081" t="s">
        <v>517</v>
      </c>
      <c r="H33081" t="s">
        <v>39</v>
      </c>
    </row>
    <row r="33082" spans="1:9" x14ac:dyDescent="0.3">
      <c r="A33082" t="s">
        <v>1200</v>
      </c>
      <c r="B33082" t="s">
        <v>36</v>
      </c>
      <c r="C33082">
        <v>7485</v>
      </c>
      <c r="D33082" t="s">
        <v>366</v>
      </c>
      <c r="E33082" t="s">
        <v>73</v>
      </c>
      <c r="F33082">
        <v>931111</v>
      </c>
      <c r="G33082" t="s">
        <v>518</v>
      </c>
      <c r="H33082" t="s">
        <v>39</v>
      </c>
    </row>
    <row r="33083" spans="1:9" x14ac:dyDescent="0.3">
      <c r="A33083" t="s">
        <v>1200</v>
      </c>
      <c r="B33083" t="s">
        <v>36</v>
      </c>
      <c r="C33083">
        <v>7485</v>
      </c>
      <c r="D33083" t="s">
        <v>366</v>
      </c>
      <c r="E33083" t="s">
        <v>73</v>
      </c>
      <c r="F33083">
        <v>931112</v>
      </c>
      <c r="G33083" t="s">
        <v>519</v>
      </c>
      <c r="H33083" t="s">
        <v>39</v>
      </c>
    </row>
    <row r="33084" spans="1:9" x14ac:dyDescent="0.3">
      <c r="A33084" t="s">
        <v>1200</v>
      </c>
      <c r="B33084" t="s">
        <v>36</v>
      </c>
      <c r="C33084">
        <v>7485</v>
      </c>
      <c r="D33084" t="s">
        <v>366</v>
      </c>
      <c r="E33084" t="s">
        <v>73</v>
      </c>
      <c r="F33084">
        <v>931113</v>
      </c>
      <c r="G33084" t="s">
        <v>520</v>
      </c>
      <c r="H33084" t="s">
        <v>39</v>
      </c>
    </row>
    <row r="33085" spans="1:9" x14ac:dyDescent="0.3">
      <c r="A33085" t="s">
        <v>1200</v>
      </c>
      <c r="B33085" t="s">
        <v>36</v>
      </c>
      <c r="C33085">
        <v>7485</v>
      </c>
      <c r="D33085" t="s">
        <v>366</v>
      </c>
      <c r="E33085" t="s">
        <v>73</v>
      </c>
      <c r="F33085">
        <v>931114</v>
      </c>
      <c r="G33085" t="s">
        <v>521</v>
      </c>
      <c r="H33085" t="s">
        <v>39</v>
      </c>
    </row>
    <row r="33086" spans="1:9" x14ac:dyDescent="0.3">
      <c r="A33086" t="s">
        <v>1200</v>
      </c>
      <c r="B33086" t="s">
        <v>36</v>
      </c>
      <c r="C33086">
        <v>7485</v>
      </c>
      <c r="D33086" t="s">
        <v>366</v>
      </c>
      <c r="E33086" t="s">
        <v>73</v>
      </c>
      <c r="F33086">
        <v>931120</v>
      </c>
      <c r="G33086" t="s">
        <v>487</v>
      </c>
      <c r="H33086" t="s">
        <v>39</v>
      </c>
    </row>
    <row r="33087" spans="1:9" x14ac:dyDescent="0.3">
      <c r="A33087" t="s">
        <v>1200</v>
      </c>
      <c r="B33087" t="s">
        <v>36</v>
      </c>
      <c r="C33087">
        <v>7485</v>
      </c>
      <c r="D33087" t="s">
        <v>366</v>
      </c>
      <c r="E33087" t="s">
        <v>73</v>
      </c>
      <c r="F33087">
        <v>931124</v>
      </c>
      <c r="G33087" t="s">
        <v>522</v>
      </c>
      <c r="H33087" t="s">
        <v>39</v>
      </c>
    </row>
    <row r="33088" spans="1:9" x14ac:dyDescent="0.3">
      <c r="A33088" t="s">
        <v>1200</v>
      </c>
      <c r="B33088" t="s">
        <v>36</v>
      </c>
      <c r="C33088">
        <v>7485</v>
      </c>
      <c r="D33088" t="s">
        <v>366</v>
      </c>
      <c r="E33088" t="s">
        <v>73</v>
      </c>
      <c r="F33088">
        <v>93112122</v>
      </c>
      <c r="G33088" t="s">
        <v>523</v>
      </c>
      <c r="H33088" t="s">
        <v>39</v>
      </c>
    </row>
    <row r="33089" spans="1:8" x14ac:dyDescent="0.3">
      <c r="A33089" t="s">
        <v>1200</v>
      </c>
      <c r="B33089" t="s">
        <v>36</v>
      </c>
      <c r="C33089">
        <v>7485</v>
      </c>
      <c r="D33089" t="s">
        <v>366</v>
      </c>
      <c r="E33089" t="s">
        <v>73</v>
      </c>
      <c r="F33089">
        <v>93112124</v>
      </c>
      <c r="G33089" t="s">
        <v>524</v>
      </c>
      <c r="H33089" t="s">
        <v>39</v>
      </c>
    </row>
    <row r="33090" spans="1:8" x14ac:dyDescent="0.3">
      <c r="A33090" t="s">
        <v>1200</v>
      </c>
      <c r="B33090" t="s">
        <v>36</v>
      </c>
      <c r="C33090">
        <v>7485</v>
      </c>
      <c r="D33090" t="s">
        <v>366</v>
      </c>
      <c r="E33090" t="s">
        <v>73</v>
      </c>
      <c r="F33090">
        <v>9311215</v>
      </c>
      <c r="G33090" t="s">
        <v>525</v>
      </c>
      <c r="H33090" t="s">
        <v>39</v>
      </c>
    </row>
    <row r="33091" spans="1:8" x14ac:dyDescent="0.3">
      <c r="A33091" t="s">
        <v>1200</v>
      </c>
      <c r="B33091" t="s">
        <v>36</v>
      </c>
      <c r="C33091">
        <v>7485</v>
      </c>
      <c r="D33091" t="s">
        <v>366</v>
      </c>
      <c r="E33091" t="s">
        <v>73</v>
      </c>
      <c r="F33091">
        <v>93113</v>
      </c>
      <c r="G33091" t="s">
        <v>76</v>
      </c>
      <c r="H33091" t="s">
        <v>39</v>
      </c>
    </row>
    <row r="33092" spans="1:8" x14ac:dyDescent="0.3">
      <c r="A33092" t="s">
        <v>1200</v>
      </c>
      <c r="B33092" t="s">
        <v>36</v>
      </c>
      <c r="C33092">
        <v>7485</v>
      </c>
      <c r="D33092" t="s">
        <v>366</v>
      </c>
      <c r="E33092" t="s">
        <v>73</v>
      </c>
      <c r="F33092">
        <v>93116</v>
      </c>
      <c r="G33092" t="s">
        <v>77</v>
      </c>
      <c r="H33092" t="s">
        <v>39</v>
      </c>
    </row>
    <row r="33093" spans="1:8" x14ac:dyDescent="0.3">
      <c r="A33093" t="s">
        <v>1200</v>
      </c>
      <c r="B33093" t="s">
        <v>36</v>
      </c>
      <c r="C33093">
        <v>7485</v>
      </c>
      <c r="D33093" t="s">
        <v>366</v>
      </c>
      <c r="E33093" t="s">
        <v>73</v>
      </c>
      <c r="F33093">
        <v>93118</v>
      </c>
      <c r="G33093" t="s">
        <v>78</v>
      </c>
      <c r="H33093" t="s">
        <v>39</v>
      </c>
    </row>
    <row r="33094" spans="1:8" x14ac:dyDescent="0.3">
      <c r="A33094" t="s">
        <v>1200</v>
      </c>
      <c r="B33094" t="s">
        <v>36</v>
      </c>
      <c r="C33094">
        <v>7485</v>
      </c>
      <c r="D33094" t="s">
        <v>366</v>
      </c>
      <c r="E33094" t="s">
        <v>73</v>
      </c>
      <c r="F33094">
        <v>93114</v>
      </c>
      <c r="G33094" t="s">
        <v>1098</v>
      </c>
      <c r="H33094" t="s">
        <v>39</v>
      </c>
    </row>
    <row r="33095" spans="1:8" x14ac:dyDescent="0.3">
      <c r="A33095" t="s">
        <v>1200</v>
      </c>
      <c r="B33095" t="s">
        <v>36</v>
      </c>
      <c r="C33095">
        <v>7485</v>
      </c>
      <c r="D33095" t="s">
        <v>366</v>
      </c>
      <c r="E33095" t="s">
        <v>73</v>
      </c>
      <c r="F33095">
        <v>931141</v>
      </c>
      <c r="G33095" t="s">
        <v>1099</v>
      </c>
      <c r="H33095" t="s">
        <v>39</v>
      </c>
    </row>
    <row r="33096" spans="1:8" x14ac:dyDescent="0.3">
      <c r="A33096" t="s">
        <v>1200</v>
      </c>
      <c r="B33096" t="s">
        <v>36</v>
      </c>
      <c r="C33096">
        <v>7485</v>
      </c>
      <c r="D33096" t="s">
        <v>366</v>
      </c>
      <c r="E33096" t="s">
        <v>73</v>
      </c>
      <c r="F33096">
        <v>931142</v>
      </c>
      <c r="G33096" t="s">
        <v>1100</v>
      </c>
      <c r="H33096" t="s">
        <v>39</v>
      </c>
    </row>
    <row r="33097" spans="1:8" x14ac:dyDescent="0.3">
      <c r="A33097" t="s">
        <v>1200</v>
      </c>
      <c r="B33097" t="s">
        <v>36</v>
      </c>
      <c r="C33097">
        <v>7485</v>
      </c>
      <c r="D33097" t="s">
        <v>366</v>
      </c>
      <c r="E33097" t="s">
        <v>73</v>
      </c>
      <c r="F33097">
        <v>93115</v>
      </c>
      <c r="G33097" t="s">
        <v>79</v>
      </c>
      <c r="H33097" t="s">
        <v>39</v>
      </c>
    </row>
    <row r="33098" spans="1:8" x14ac:dyDescent="0.3">
      <c r="A33098" t="s">
        <v>1200</v>
      </c>
      <c r="B33098" t="s">
        <v>36</v>
      </c>
      <c r="C33098">
        <v>7485</v>
      </c>
      <c r="D33098" t="s">
        <v>366</v>
      </c>
      <c r="E33098" t="s">
        <v>73</v>
      </c>
      <c r="F33098">
        <v>931151</v>
      </c>
      <c r="G33098" t="s">
        <v>787</v>
      </c>
      <c r="H33098" t="s">
        <v>39</v>
      </c>
    </row>
    <row r="33099" spans="1:8" x14ac:dyDescent="0.3">
      <c r="A33099" t="s">
        <v>1200</v>
      </c>
      <c r="B33099" t="s">
        <v>36</v>
      </c>
      <c r="C33099">
        <v>7485</v>
      </c>
      <c r="D33099" t="s">
        <v>366</v>
      </c>
      <c r="E33099" t="s">
        <v>73</v>
      </c>
      <c r="F33099">
        <v>931152</v>
      </c>
      <c r="G33099" t="s">
        <v>788</v>
      </c>
      <c r="H33099" t="s">
        <v>39</v>
      </c>
    </row>
    <row r="33100" spans="1:8" x14ac:dyDescent="0.3">
      <c r="A33100" t="s">
        <v>1200</v>
      </c>
      <c r="B33100" t="s">
        <v>36</v>
      </c>
      <c r="C33100">
        <v>7485</v>
      </c>
      <c r="D33100" t="s">
        <v>366</v>
      </c>
      <c r="E33100" t="s">
        <v>73</v>
      </c>
      <c r="F33100">
        <v>9311721</v>
      </c>
      <c r="G33100" t="s">
        <v>526</v>
      </c>
      <c r="H33100" t="s">
        <v>43</v>
      </c>
    </row>
    <row r="33101" spans="1:8" x14ac:dyDescent="0.3">
      <c r="A33101" t="s">
        <v>1200</v>
      </c>
      <c r="B33101" t="s">
        <v>36</v>
      </c>
      <c r="C33101">
        <v>7485</v>
      </c>
      <c r="D33101" t="s">
        <v>366</v>
      </c>
      <c r="E33101" t="s">
        <v>73</v>
      </c>
      <c r="F33101">
        <v>9311722</v>
      </c>
      <c r="G33101" t="s">
        <v>527</v>
      </c>
      <c r="H33101" t="s">
        <v>39</v>
      </c>
    </row>
    <row r="33102" spans="1:8" x14ac:dyDescent="0.3">
      <c r="A33102" t="s">
        <v>1200</v>
      </c>
      <c r="B33102" t="s">
        <v>36</v>
      </c>
      <c r="C33102">
        <v>7485</v>
      </c>
      <c r="D33102" t="s">
        <v>366</v>
      </c>
      <c r="E33102" t="s">
        <v>73</v>
      </c>
      <c r="F33102">
        <v>931171</v>
      </c>
      <c r="G33102" t="s">
        <v>528</v>
      </c>
      <c r="H33102" t="s">
        <v>39</v>
      </c>
    </row>
    <row r="33103" spans="1:8" x14ac:dyDescent="0.3">
      <c r="A33103" t="s">
        <v>1200</v>
      </c>
      <c r="B33103" t="s">
        <v>36</v>
      </c>
      <c r="C33103">
        <v>7485</v>
      </c>
      <c r="D33103" t="s">
        <v>366</v>
      </c>
      <c r="E33103" t="s">
        <v>73</v>
      </c>
      <c r="F33103">
        <v>93119</v>
      </c>
      <c r="G33103" t="s">
        <v>529</v>
      </c>
      <c r="H33103" t="s">
        <v>39</v>
      </c>
    </row>
    <row r="33104" spans="1:8" x14ac:dyDescent="0.3">
      <c r="A33104" t="s">
        <v>1200</v>
      </c>
      <c r="B33104" t="s">
        <v>36</v>
      </c>
      <c r="C33104">
        <v>7485</v>
      </c>
      <c r="D33104" t="s">
        <v>366</v>
      </c>
      <c r="E33104" t="s">
        <v>68</v>
      </c>
      <c r="F33104">
        <v>93611</v>
      </c>
      <c r="G33104" t="s">
        <v>530</v>
      </c>
      <c r="H33104" t="s">
        <v>39</v>
      </c>
    </row>
    <row r="33105" spans="1:8" x14ac:dyDescent="0.3">
      <c r="A33105" t="s">
        <v>1200</v>
      </c>
      <c r="B33105" t="s">
        <v>36</v>
      </c>
      <c r="C33105">
        <v>7485</v>
      </c>
      <c r="D33105" t="s">
        <v>366</v>
      </c>
      <c r="E33105" t="s">
        <v>68</v>
      </c>
      <c r="F33105">
        <v>93612</v>
      </c>
      <c r="G33105" t="s">
        <v>531</v>
      </c>
      <c r="H33105" t="s">
        <v>39</v>
      </c>
    </row>
    <row r="33106" spans="1:8" x14ac:dyDescent="0.3">
      <c r="A33106" t="s">
        <v>1200</v>
      </c>
      <c r="B33106" t="s">
        <v>36</v>
      </c>
      <c r="C33106">
        <v>7485</v>
      </c>
      <c r="D33106" t="s">
        <v>366</v>
      </c>
      <c r="E33106" t="s">
        <v>68</v>
      </c>
      <c r="F33106">
        <v>93613</v>
      </c>
      <c r="G33106" t="s">
        <v>1101</v>
      </c>
      <c r="H33106" t="s">
        <v>39</v>
      </c>
    </row>
    <row r="33107" spans="1:8" x14ac:dyDescent="0.3">
      <c r="A33107" t="s">
        <v>1200</v>
      </c>
      <c r="B33107" t="s">
        <v>36</v>
      </c>
      <c r="C33107">
        <v>7485</v>
      </c>
      <c r="D33107" t="s">
        <v>366</v>
      </c>
      <c r="E33107" t="s">
        <v>68</v>
      </c>
      <c r="F33107">
        <v>93614</v>
      </c>
      <c r="G33107" t="s">
        <v>532</v>
      </c>
      <c r="H33107" t="s">
        <v>39</v>
      </c>
    </row>
    <row r="33108" spans="1:8" x14ac:dyDescent="0.3">
      <c r="A33108" t="s">
        <v>1200</v>
      </c>
      <c r="B33108" t="s">
        <v>36</v>
      </c>
      <c r="C33108">
        <v>7485</v>
      </c>
      <c r="D33108" t="s">
        <v>366</v>
      </c>
      <c r="E33108" t="s">
        <v>68</v>
      </c>
      <c r="F33108">
        <v>9362</v>
      </c>
      <c r="G33108" t="s">
        <v>69</v>
      </c>
      <c r="H33108" t="s">
        <v>39</v>
      </c>
    </row>
    <row r="33109" spans="1:8" x14ac:dyDescent="0.3">
      <c r="A33109" t="s">
        <v>1200</v>
      </c>
      <c r="B33109" t="s">
        <v>36</v>
      </c>
      <c r="C33109">
        <v>7485</v>
      </c>
      <c r="D33109" t="s">
        <v>366</v>
      </c>
      <c r="E33109" t="s">
        <v>68</v>
      </c>
      <c r="F33109">
        <v>9364</v>
      </c>
      <c r="G33109" t="s">
        <v>70</v>
      </c>
      <c r="H33109" t="s">
        <v>39</v>
      </c>
    </row>
    <row r="33110" spans="1:8" x14ac:dyDescent="0.3">
      <c r="A33110" t="s">
        <v>1200</v>
      </c>
      <c r="B33110" t="s">
        <v>36</v>
      </c>
      <c r="C33110">
        <v>7485</v>
      </c>
      <c r="D33110" t="s">
        <v>366</v>
      </c>
      <c r="E33110" t="s">
        <v>68</v>
      </c>
      <c r="F33110">
        <v>9365</v>
      </c>
      <c r="G33110" t="s">
        <v>71</v>
      </c>
      <c r="H33110" t="s">
        <v>39</v>
      </c>
    </row>
    <row r="33111" spans="1:8" x14ac:dyDescent="0.3">
      <c r="A33111" t="s">
        <v>1200</v>
      </c>
      <c r="B33111" t="s">
        <v>36</v>
      </c>
      <c r="C33111">
        <v>7485</v>
      </c>
      <c r="D33111" t="s">
        <v>366</v>
      </c>
      <c r="E33111" t="s">
        <v>68</v>
      </c>
      <c r="F33111">
        <v>9367</v>
      </c>
      <c r="G33111" t="s">
        <v>72</v>
      </c>
      <c r="H33111" t="s">
        <v>39</v>
      </c>
    </row>
    <row r="33112" spans="1:8" x14ac:dyDescent="0.3">
      <c r="A33112" t="s">
        <v>1200</v>
      </c>
      <c r="B33112" t="s">
        <v>36</v>
      </c>
      <c r="C33112">
        <v>7485</v>
      </c>
      <c r="D33112" t="s">
        <v>366</v>
      </c>
      <c r="E33112" t="s">
        <v>80</v>
      </c>
      <c r="F33112">
        <v>9381</v>
      </c>
      <c r="G33112" t="s">
        <v>81</v>
      </c>
      <c r="H33112" t="s">
        <v>39</v>
      </c>
    </row>
    <row r="33113" spans="1:8" x14ac:dyDescent="0.3">
      <c r="A33113" t="s">
        <v>1200</v>
      </c>
      <c r="B33113" t="s">
        <v>36</v>
      </c>
      <c r="C33113">
        <v>7485</v>
      </c>
      <c r="D33113" t="s">
        <v>366</v>
      </c>
      <c r="E33113" t="s">
        <v>80</v>
      </c>
      <c r="F33113">
        <v>9382</v>
      </c>
      <c r="G33113" t="s">
        <v>82</v>
      </c>
      <c r="H33113" t="s">
        <v>39</v>
      </c>
    </row>
    <row r="33114" spans="1:8" x14ac:dyDescent="0.3">
      <c r="A33114" t="s">
        <v>1200</v>
      </c>
      <c r="B33114" t="s">
        <v>36</v>
      </c>
      <c r="C33114">
        <v>7485</v>
      </c>
      <c r="D33114" t="s">
        <v>366</v>
      </c>
      <c r="E33114" t="s">
        <v>488</v>
      </c>
      <c r="H33114" t="s">
        <v>39</v>
      </c>
    </row>
    <row r="33115" spans="1:8" x14ac:dyDescent="0.3">
      <c r="A33115" t="s">
        <v>1200</v>
      </c>
      <c r="B33115" t="s">
        <v>36</v>
      </c>
      <c r="C33115">
        <v>7485</v>
      </c>
      <c r="D33115" t="s">
        <v>366</v>
      </c>
      <c r="E33115" t="s">
        <v>774</v>
      </c>
      <c r="H33115" t="s">
        <v>39</v>
      </c>
    </row>
    <row r="33116" spans="1:8" x14ac:dyDescent="0.3">
      <c r="A33116" t="s">
        <v>1200</v>
      </c>
      <c r="B33116" t="s">
        <v>36</v>
      </c>
      <c r="C33116">
        <v>7485</v>
      </c>
      <c r="D33116" t="s">
        <v>366</v>
      </c>
      <c r="E33116" t="s">
        <v>489</v>
      </c>
      <c r="H33116" t="s">
        <v>43</v>
      </c>
    </row>
    <row r="33117" spans="1:8" x14ac:dyDescent="0.3">
      <c r="A33117" t="s">
        <v>1200</v>
      </c>
      <c r="B33117" t="s">
        <v>36</v>
      </c>
      <c r="C33117">
        <v>7485</v>
      </c>
      <c r="D33117" t="s">
        <v>366</v>
      </c>
      <c r="E33117" t="s">
        <v>490</v>
      </c>
      <c r="H33117" t="s">
        <v>39</v>
      </c>
    </row>
    <row r="33118" spans="1:8" x14ac:dyDescent="0.3">
      <c r="A33118" t="s">
        <v>1200</v>
      </c>
      <c r="B33118" t="s">
        <v>36</v>
      </c>
      <c r="C33118">
        <v>7485</v>
      </c>
      <c r="D33118" t="s">
        <v>366</v>
      </c>
      <c r="E33118" t="s">
        <v>38</v>
      </c>
      <c r="H33118" t="s">
        <v>39</v>
      </c>
    </row>
    <row r="33119" spans="1:8" x14ac:dyDescent="0.3">
      <c r="A33119" t="s">
        <v>1200</v>
      </c>
      <c r="B33119" t="s">
        <v>36</v>
      </c>
      <c r="C33119">
        <v>7485</v>
      </c>
      <c r="D33119" t="s">
        <v>366</v>
      </c>
      <c r="E33119" t="s">
        <v>64</v>
      </c>
      <c r="H33119" t="s">
        <v>39</v>
      </c>
    </row>
    <row r="33120" spans="1:8" x14ac:dyDescent="0.3">
      <c r="A33120" t="s">
        <v>1200</v>
      </c>
      <c r="B33120" t="s">
        <v>36</v>
      </c>
      <c r="C33120">
        <v>7485</v>
      </c>
      <c r="D33120" t="s">
        <v>366</v>
      </c>
      <c r="E33120" t="s">
        <v>65</v>
      </c>
      <c r="H33120" t="s">
        <v>39</v>
      </c>
    </row>
    <row r="33121" spans="1:8" x14ac:dyDescent="0.3">
      <c r="A33121" t="s">
        <v>1200</v>
      </c>
      <c r="B33121" t="s">
        <v>36</v>
      </c>
      <c r="C33121">
        <v>7485</v>
      </c>
      <c r="D33121" t="s">
        <v>366</v>
      </c>
      <c r="E33121" t="s">
        <v>66</v>
      </c>
      <c r="H33121" t="s">
        <v>39</v>
      </c>
    </row>
    <row r="33122" spans="1:8" x14ac:dyDescent="0.3">
      <c r="A33122" t="s">
        <v>1200</v>
      </c>
      <c r="B33122" t="s">
        <v>36</v>
      </c>
      <c r="C33122">
        <v>7485</v>
      </c>
      <c r="D33122" t="s">
        <v>366</v>
      </c>
      <c r="E33122" t="s">
        <v>533</v>
      </c>
      <c r="F33122" t="s">
        <v>533</v>
      </c>
      <c r="G33122" t="s">
        <v>67</v>
      </c>
      <c r="H33122" t="s">
        <v>39</v>
      </c>
    </row>
    <row r="33123" spans="1:8" x14ac:dyDescent="0.3">
      <c r="A33123" t="s">
        <v>1200</v>
      </c>
      <c r="B33123" t="s">
        <v>36</v>
      </c>
      <c r="C33123">
        <v>7485</v>
      </c>
      <c r="D33123" t="s">
        <v>366</v>
      </c>
      <c r="E33123" t="s">
        <v>491</v>
      </c>
      <c r="H33123" t="s">
        <v>39</v>
      </c>
    </row>
    <row r="33124" spans="1:8" x14ac:dyDescent="0.3">
      <c r="A33124" t="s">
        <v>1200</v>
      </c>
      <c r="B33124" t="s">
        <v>36</v>
      </c>
      <c r="C33124">
        <v>7485</v>
      </c>
      <c r="D33124" t="s">
        <v>366</v>
      </c>
      <c r="E33124" t="s">
        <v>493</v>
      </c>
      <c r="F33124">
        <v>93531</v>
      </c>
      <c r="G33124" t="s">
        <v>493</v>
      </c>
      <c r="H33124" t="s">
        <v>39</v>
      </c>
    </row>
    <row r="33125" spans="1:8" x14ac:dyDescent="0.3">
      <c r="A33125" t="s">
        <v>1200</v>
      </c>
      <c r="B33125" t="s">
        <v>36</v>
      </c>
      <c r="C33125">
        <v>7485</v>
      </c>
      <c r="D33125" t="s">
        <v>366</v>
      </c>
      <c r="E33125" t="s">
        <v>44</v>
      </c>
      <c r="H33125" t="s">
        <v>39</v>
      </c>
    </row>
    <row r="33126" spans="1:8" x14ac:dyDescent="0.3">
      <c r="A33126" t="s">
        <v>1200</v>
      </c>
      <c r="B33126" t="s">
        <v>36</v>
      </c>
      <c r="C33126">
        <v>7485</v>
      </c>
      <c r="D33126" t="s">
        <v>366</v>
      </c>
      <c r="E33126" t="s">
        <v>45</v>
      </c>
      <c r="H33126" t="s">
        <v>39</v>
      </c>
    </row>
    <row r="33127" spans="1:8" x14ac:dyDescent="0.3">
      <c r="A33127" t="s">
        <v>1200</v>
      </c>
      <c r="B33127" t="s">
        <v>36</v>
      </c>
      <c r="C33127">
        <v>7485</v>
      </c>
      <c r="D33127" t="s">
        <v>366</v>
      </c>
      <c r="E33127" t="s">
        <v>46</v>
      </c>
      <c r="F33127">
        <v>93531012</v>
      </c>
      <c r="G33127" t="s">
        <v>47</v>
      </c>
      <c r="H33127" t="s">
        <v>39</v>
      </c>
    </row>
    <row r="33128" spans="1:8" x14ac:dyDescent="0.3">
      <c r="A33128" t="s">
        <v>1200</v>
      </c>
      <c r="B33128" t="s">
        <v>36</v>
      </c>
      <c r="C33128">
        <v>7485</v>
      </c>
      <c r="D33128" t="s">
        <v>366</v>
      </c>
      <c r="E33128" t="s">
        <v>48</v>
      </c>
      <c r="F33128">
        <v>93531015</v>
      </c>
      <c r="G33128" t="s">
        <v>49</v>
      </c>
      <c r="H33128" t="s">
        <v>39</v>
      </c>
    </row>
    <row r="33129" spans="1:8" x14ac:dyDescent="0.3">
      <c r="A33129" t="s">
        <v>1200</v>
      </c>
      <c r="B33129" t="s">
        <v>36</v>
      </c>
      <c r="C33129">
        <v>7485</v>
      </c>
      <c r="D33129" t="s">
        <v>366</v>
      </c>
      <c r="E33129" t="s">
        <v>50</v>
      </c>
      <c r="F33129">
        <v>93531016</v>
      </c>
      <c r="G33129" t="s">
        <v>51</v>
      </c>
      <c r="H33129" t="s">
        <v>39</v>
      </c>
    </row>
    <row r="33130" spans="1:8" x14ac:dyDescent="0.3">
      <c r="A33130" t="s">
        <v>1200</v>
      </c>
      <c r="B33130" t="s">
        <v>36</v>
      </c>
      <c r="C33130">
        <v>7485</v>
      </c>
      <c r="D33130" t="s">
        <v>366</v>
      </c>
      <c r="E33130" t="s">
        <v>52</v>
      </c>
      <c r="F33130">
        <v>93531017</v>
      </c>
      <c r="G33130" t="s">
        <v>53</v>
      </c>
      <c r="H33130" t="s">
        <v>39</v>
      </c>
    </row>
    <row r="33131" spans="1:8" x14ac:dyDescent="0.3">
      <c r="A33131" t="s">
        <v>1200</v>
      </c>
      <c r="B33131" t="s">
        <v>36</v>
      </c>
      <c r="C33131">
        <v>7485</v>
      </c>
      <c r="D33131" t="s">
        <v>366</v>
      </c>
      <c r="E33131" t="s">
        <v>54</v>
      </c>
      <c r="F33131">
        <v>93531018</v>
      </c>
      <c r="G33131" t="s">
        <v>55</v>
      </c>
      <c r="H33131" t="s">
        <v>39</v>
      </c>
    </row>
    <row r="33132" spans="1:8" x14ac:dyDescent="0.3">
      <c r="A33132" t="s">
        <v>1200</v>
      </c>
      <c r="B33132" t="s">
        <v>36</v>
      </c>
      <c r="C33132">
        <v>7485</v>
      </c>
      <c r="D33132" t="s">
        <v>366</v>
      </c>
      <c r="E33132" t="s">
        <v>56</v>
      </c>
      <c r="F33132">
        <v>93531011</v>
      </c>
      <c r="G33132" t="s">
        <v>57</v>
      </c>
      <c r="H33132" t="s">
        <v>39</v>
      </c>
    </row>
    <row r="33133" spans="1:8" x14ac:dyDescent="0.3">
      <c r="A33133" t="s">
        <v>1200</v>
      </c>
      <c r="B33133" t="s">
        <v>36</v>
      </c>
      <c r="C33133">
        <v>7485</v>
      </c>
      <c r="D33133" t="s">
        <v>366</v>
      </c>
      <c r="E33133" t="s">
        <v>58</v>
      </c>
      <c r="F33133">
        <v>93531014</v>
      </c>
      <c r="G33133" t="s">
        <v>59</v>
      </c>
      <c r="H33133" t="s">
        <v>39</v>
      </c>
    </row>
    <row r="33134" spans="1:8" x14ac:dyDescent="0.3">
      <c r="A33134" t="s">
        <v>1200</v>
      </c>
      <c r="B33134" t="s">
        <v>36</v>
      </c>
      <c r="C33134">
        <v>7485</v>
      </c>
      <c r="D33134" t="s">
        <v>366</v>
      </c>
      <c r="E33134" t="s">
        <v>1102</v>
      </c>
      <c r="H33134" t="s">
        <v>39</v>
      </c>
    </row>
    <row r="33135" spans="1:8" x14ac:dyDescent="0.3">
      <c r="A33135" t="s">
        <v>1200</v>
      </c>
      <c r="B33135" t="s">
        <v>36</v>
      </c>
      <c r="C33135">
        <v>7485</v>
      </c>
      <c r="D33135" t="s">
        <v>366</v>
      </c>
      <c r="E33135" t="s">
        <v>1103</v>
      </c>
      <c r="H33135" t="s">
        <v>39</v>
      </c>
    </row>
    <row r="33136" spans="1:8" x14ac:dyDescent="0.3">
      <c r="A33136" t="s">
        <v>1200</v>
      </c>
      <c r="B33136" t="s">
        <v>36</v>
      </c>
      <c r="C33136">
        <v>7485</v>
      </c>
      <c r="D33136" t="s">
        <v>366</v>
      </c>
      <c r="E33136" t="s">
        <v>494</v>
      </c>
      <c r="H33136" t="s">
        <v>39</v>
      </c>
    </row>
    <row r="33137" spans="1:8" x14ac:dyDescent="0.3">
      <c r="A33137" t="s">
        <v>1200</v>
      </c>
      <c r="B33137" t="s">
        <v>36</v>
      </c>
      <c r="C33137">
        <v>7485</v>
      </c>
      <c r="D33137" t="s">
        <v>366</v>
      </c>
      <c r="E33137" t="s">
        <v>748</v>
      </c>
      <c r="H33137" t="s">
        <v>39</v>
      </c>
    </row>
    <row r="33138" spans="1:8" x14ac:dyDescent="0.3">
      <c r="A33138" t="s">
        <v>1200</v>
      </c>
      <c r="B33138" t="s">
        <v>36</v>
      </c>
      <c r="C33138">
        <v>7485</v>
      </c>
      <c r="D33138" t="s">
        <v>366</v>
      </c>
      <c r="E33138" t="s">
        <v>116</v>
      </c>
      <c r="H33138" t="s">
        <v>39</v>
      </c>
    </row>
    <row r="33139" spans="1:8" x14ac:dyDescent="0.3">
      <c r="A33139" t="s">
        <v>1200</v>
      </c>
      <c r="B33139" t="s">
        <v>36</v>
      </c>
      <c r="C33139">
        <v>7485</v>
      </c>
      <c r="D33139" t="s">
        <v>366</v>
      </c>
      <c r="E33139" t="s">
        <v>117</v>
      </c>
      <c r="H33139" t="s">
        <v>43</v>
      </c>
    </row>
    <row r="33140" spans="1:8" x14ac:dyDescent="0.3">
      <c r="A33140" t="s">
        <v>1200</v>
      </c>
      <c r="B33140" t="s">
        <v>36</v>
      </c>
      <c r="C33140">
        <v>7485</v>
      </c>
      <c r="D33140" t="s">
        <v>366</v>
      </c>
      <c r="E33140" t="s">
        <v>118</v>
      </c>
      <c r="H33140" t="s">
        <v>39</v>
      </c>
    </row>
    <row r="33141" spans="1:8" x14ac:dyDescent="0.3">
      <c r="A33141" t="s">
        <v>1200</v>
      </c>
      <c r="B33141" t="s">
        <v>36</v>
      </c>
      <c r="C33141">
        <v>7485</v>
      </c>
      <c r="D33141" t="s">
        <v>366</v>
      </c>
      <c r="E33141" t="s">
        <v>751</v>
      </c>
      <c r="H33141" t="s">
        <v>43</v>
      </c>
    </row>
    <row r="33142" spans="1:8" x14ac:dyDescent="0.3">
      <c r="A33142" t="s">
        <v>1200</v>
      </c>
      <c r="B33142" t="s">
        <v>36</v>
      </c>
      <c r="C33142">
        <v>7485</v>
      </c>
      <c r="D33142" t="s">
        <v>366</v>
      </c>
      <c r="E33142" t="s">
        <v>749</v>
      </c>
      <c r="H33142" t="s">
        <v>39</v>
      </c>
    </row>
    <row r="33143" spans="1:8" x14ac:dyDescent="0.3">
      <c r="A33143" t="s">
        <v>1200</v>
      </c>
      <c r="B33143" t="s">
        <v>36</v>
      </c>
      <c r="C33143">
        <v>7485</v>
      </c>
      <c r="D33143" t="s">
        <v>366</v>
      </c>
      <c r="E33143" t="s">
        <v>1104</v>
      </c>
      <c r="H33143" t="s">
        <v>39</v>
      </c>
    </row>
    <row r="33144" spans="1:8" x14ac:dyDescent="0.3">
      <c r="A33144" t="s">
        <v>1200</v>
      </c>
      <c r="B33144" t="s">
        <v>36</v>
      </c>
      <c r="C33144">
        <v>7485</v>
      </c>
      <c r="D33144" t="s">
        <v>366</v>
      </c>
      <c r="E33144" t="s">
        <v>1105</v>
      </c>
      <c r="H33144" t="s">
        <v>39</v>
      </c>
    </row>
    <row r="33145" spans="1:8" x14ac:dyDescent="0.3">
      <c r="A33145" t="s">
        <v>1200</v>
      </c>
      <c r="B33145" t="s">
        <v>36</v>
      </c>
      <c r="C33145">
        <v>7485</v>
      </c>
      <c r="D33145" t="s">
        <v>366</v>
      </c>
      <c r="E33145" t="s">
        <v>1106</v>
      </c>
      <c r="H33145" t="s">
        <v>43</v>
      </c>
    </row>
    <row r="33146" spans="1:8" x14ac:dyDescent="0.3">
      <c r="A33146" t="s">
        <v>1200</v>
      </c>
      <c r="B33146" t="s">
        <v>36</v>
      </c>
      <c r="C33146">
        <v>7485</v>
      </c>
      <c r="D33146" t="s">
        <v>366</v>
      </c>
      <c r="E33146" t="s">
        <v>40</v>
      </c>
      <c r="H33146" t="s">
        <v>39</v>
      </c>
    </row>
    <row r="33147" spans="1:8" x14ac:dyDescent="0.3">
      <c r="A33147" t="s">
        <v>1200</v>
      </c>
      <c r="B33147" t="s">
        <v>36</v>
      </c>
      <c r="C33147">
        <v>7485</v>
      </c>
      <c r="D33147" t="s">
        <v>366</v>
      </c>
      <c r="E33147" t="s">
        <v>41</v>
      </c>
      <c r="H33147" t="s">
        <v>39</v>
      </c>
    </row>
    <row r="33148" spans="1:8" x14ac:dyDescent="0.3">
      <c r="A33148" t="s">
        <v>1200</v>
      </c>
      <c r="B33148" t="s">
        <v>36</v>
      </c>
      <c r="C33148">
        <v>7485</v>
      </c>
      <c r="D33148" t="s">
        <v>366</v>
      </c>
      <c r="E33148" t="s">
        <v>42</v>
      </c>
      <c r="H33148" t="s">
        <v>39</v>
      </c>
    </row>
    <row r="33149" spans="1:8" x14ac:dyDescent="0.3">
      <c r="A33149" t="s">
        <v>1200</v>
      </c>
      <c r="B33149" t="s">
        <v>36</v>
      </c>
      <c r="C33149">
        <v>7485</v>
      </c>
      <c r="D33149" t="s">
        <v>366</v>
      </c>
      <c r="E33149" t="s">
        <v>1107</v>
      </c>
      <c r="H33149" t="s">
        <v>39</v>
      </c>
    </row>
    <row r="33150" spans="1:8" x14ac:dyDescent="0.3">
      <c r="A33150" t="s">
        <v>1200</v>
      </c>
      <c r="B33150" t="s">
        <v>36</v>
      </c>
      <c r="C33150">
        <v>7485</v>
      </c>
      <c r="D33150" t="s">
        <v>366</v>
      </c>
      <c r="E33150" t="s">
        <v>1108</v>
      </c>
      <c r="H33150" t="s">
        <v>39</v>
      </c>
    </row>
    <row r="33151" spans="1:8" x14ac:dyDescent="0.3">
      <c r="A33151" t="s">
        <v>1200</v>
      </c>
      <c r="B33151" t="s">
        <v>36</v>
      </c>
      <c r="C33151">
        <v>7485</v>
      </c>
      <c r="D33151" t="s">
        <v>366</v>
      </c>
      <c r="E33151" t="s">
        <v>1109</v>
      </c>
      <c r="H33151" t="s">
        <v>39</v>
      </c>
    </row>
    <row r="33152" spans="1:8" x14ac:dyDescent="0.3">
      <c r="A33152" t="s">
        <v>1200</v>
      </c>
      <c r="B33152" t="s">
        <v>36</v>
      </c>
      <c r="C33152">
        <v>7485</v>
      </c>
      <c r="D33152" t="s">
        <v>366</v>
      </c>
      <c r="E33152" t="s">
        <v>750</v>
      </c>
      <c r="H33152" t="s">
        <v>39</v>
      </c>
    </row>
    <row r="33153" spans="1:8" x14ac:dyDescent="0.3">
      <c r="A33153" t="s">
        <v>1200</v>
      </c>
      <c r="B33153" t="s">
        <v>36</v>
      </c>
      <c r="C33153">
        <v>7485</v>
      </c>
      <c r="D33153" t="s">
        <v>366</v>
      </c>
      <c r="E33153" t="s">
        <v>105</v>
      </c>
      <c r="F33153" t="s">
        <v>106</v>
      </c>
      <c r="G33153" t="s">
        <v>107</v>
      </c>
      <c r="H33153" t="s">
        <v>39</v>
      </c>
    </row>
    <row r="33154" spans="1:8" x14ac:dyDescent="0.3">
      <c r="A33154" t="s">
        <v>1200</v>
      </c>
      <c r="B33154" t="s">
        <v>36</v>
      </c>
      <c r="C33154">
        <v>7485</v>
      </c>
      <c r="D33154" t="s">
        <v>366</v>
      </c>
      <c r="E33154" t="s">
        <v>105</v>
      </c>
      <c r="F33154" t="s">
        <v>108</v>
      </c>
      <c r="G33154" t="s">
        <v>109</v>
      </c>
      <c r="H33154" t="s">
        <v>39</v>
      </c>
    </row>
    <row r="33155" spans="1:8" x14ac:dyDescent="0.3">
      <c r="A33155" t="s">
        <v>1200</v>
      </c>
      <c r="B33155" t="s">
        <v>36</v>
      </c>
      <c r="C33155">
        <v>7485</v>
      </c>
      <c r="D33155" t="s">
        <v>366</v>
      </c>
      <c r="E33155" t="s">
        <v>105</v>
      </c>
      <c r="F33155" t="s">
        <v>110</v>
      </c>
      <c r="G33155" t="s">
        <v>111</v>
      </c>
      <c r="H33155" t="s">
        <v>39</v>
      </c>
    </row>
    <row r="33156" spans="1:8" x14ac:dyDescent="0.3">
      <c r="A33156" t="s">
        <v>1200</v>
      </c>
      <c r="B33156" t="s">
        <v>36</v>
      </c>
      <c r="C33156">
        <v>7485</v>
      </c>
      <c r="D33156" t="s">
        <v>366</v>
      </c>
      <c r="E33156" t="s">
        <v>105</v>
      </c>
      <c r="F33156" t="s">
        <v>112</v>
      </c>
      <c r="G33156" t="s">
        <v>113</v>
      </c>
      <c r="H33156" t="s">
        <v>39</v>
      </c>
    </row>
    <row r="33157" spans="1:8" x14ac:dyDescent="0.3">
      <c r="A33157" t="s">
        <v>1200</v>
      </c>
      <c r="B33157" t="s">
        <v>36</v>
      </c>
      <c r="C33157">
        <v>7485</v>
      </c>
      <c r="D33157" t="s">
        <v>366</v>
      </c>
      <c r="E33157" t="s">
        <v>105</v>
      </c>
      <c r="F33157" t="s">
        <v>114</v>
      </c>
      <c r="G33157" t="s">
        <v>115</v>
      </c>
      <c r="H33157" t="s">
        <v>39</v>
      </c>
    </row>
    <row r="33158" spans="1:8" x14ac:dyDescent="0.3">
      <c r="A33158" t="s">
        <v>1200</v>
      </c>
      <c r="B33158" t="s">
        <v>36</v>
      </c>
      <c r="C33158">
        <v>7485</v>
      </c>
      <c r="D33158" t="s">
        <v>366</v>
      </c>
      <c r="E33158" t="s">
        <v>534</v>
      </c>
      <c r="F33158" t="s">
        <v>60</v>
      </c>
      <c r="G33158" t="s">
        <v>61</v>
      </c>
      <c r="H33158" t="s">
        <v>39</v>
      </c>
    </row>
    <row r="33159" spans="1:8" x14ac:dyDescent="0.3">
      <c r="A33159" t="s">
        <v>1200</v>
      </c>
      <c r="B33159" t="s">
        <v>36</v>
      </c>
      <c r="C33159">
        <v>7485</v>
      </c>
      <c r="D33159" t="s">
        <v>366</v>
      </c>
      <c r="E33159" t="s">
        <v>1110</v>
      </c>
      <c r="F33159">
        <v>9345</v>
      </c>
      <c r="G33159" t="s">
        <v>1111</v>
      </c>
      <c r="H33159" t="s">
        <v>39</v>
      </c>
    </row>
    <row r="33160" spans="1:8" x14ac:dyDescent="0.3">
      <c r="A33160" t="s">
        <v>1200</v>
      </c>
      <c r="B33160" t="s">
        <v>36</v>
      </c>
      <c r="C33160">
        <v>7485</v>
      </c>
      <c r="D33160" t="s">
        <v>366</v>
      </c>
      <c r="E33160" t="s">
        <v>535</v>
      </c>
      <c r="F33160">
        <v>9344</v>
      </c>
      <c r="G33160" t="s">
        <v>62</v>
      </c>
      <c r="H33160" t="s">
        <v>39</v>
      </c>
    </row>
    <row r="33161" spans="1:8" x14ac:dyDescent="0.3">
      <c r="A33161" t="s">
        <v>1200</v>
      </c>
      <c r="B33161" t="s">
        <v>36</v>
      </c>
      <c r="C33161">
        <v>7485</v>
      </c>
      <c r="D33161" t="s">
        <v>366</v>
      </c>
      <c r="E33161" t="s">
        <v>1112</v>
      </c>
      <c r="F33161">
        <v>93471</v>
      </c>
      <c r="G33161" t="s">
        <v>1113</v>
      </c>
      <c r="H33161" t="s">
        <v>39</v>
      </c>
    </row>
    <row r="33162" spans="1:8" x14ac:dyDescent="0.3">
      <c r="A33162" t="s">
        <v>1200</v>
      </c>
      <c r="B33162" t="s">
        <v>36</v>
      </c>
      <c r="C33162">
        <v>7485</v>
      </c>
      <c r="D33162" t="s">
        <v>366</v>
      </c>
      <c r="E33162" t="s">
        <v>536</v>
      </c>
      <c r="F33162">
        <v>93531</v>
      </c>
      <c r="G33162" t="s">
        <v>63</v>
      </c>
      <c r="H33162" t="s">
        <v>39</v>
      </c>
    </row>
    <row r="33163" spans="1:8" x14ac:dyDescent="0.3">
      <c r="A33163" t="s">
        <v>1200</v>
      </c>
      <c r="B33163" t="s">
        <v>36</v>
      </c>
      <c r="C33163">
        <v>7485</v>
      </c>
      <c r="D33163" t="s">
        <v>366</v>
      </c>
      <c r="E33163" t="s">
        <v>537</v>
      </c>
      <c r="H33163" t="s">
        <v>39</v>
      </c>
    </row>
    <row r="33164" spans="1:8" x14ac:dyDescent="0.3">
      <c r="A33164" t="s">
        <v>1200</v>
      </c>
      <c r="B33164" t="s">
        <v>36</v>
      </c>
      <c r="C33164">
        <v>7485</v>
      </c>
      <c r="D33164" t="s">
        <v>366</v>
      </c>
      <c r="E33164" t="s">
        <v>83</v>
      </c>
      <c r="F33164" t="s">
        <v>83</v>
      </c>
      <c r="G33164" t="s">
        <v>84</v>
      </c>
      <c r="H33164" t="s">
        <v>39</v>
      </c>
    </row>
    <row r="33165" spans="1:8" x14ac:dyDescent="0.3">
      <c r="A33165" t="s">
        <v>1200</v>
      </c>
      <c r="B33165" t="s">
        <v>36</v>
      </c>
      <c r="C33165">
        <v>7485</v>
      </c>
      <c r="D33165" t="s">
        <v>366</v>
      </c>
      <c r="E33165" t="s">
        <v>502</v>
      </c>
      <c r="F33165" t="s">
        <v>85</v>
      </c>
      <c r="G33165" t="s">
        <v>86</v>
      </c>
      <c r="H33165" t="s">
        <v>39</v>
      </c>
    </row>
    <row r="33166" spans="1:8" x14ac:dyDescent="0.3">
      <c r="A33166" t="s">
        <v>1200</v>
      </c>
      <c r="B33166" t="s">
        <v>36</v>
      </c>
      <c r="C33166">
        <v>7485</v>
      </c>
      <c r="D33166" t="s">
        <v>366</v>
      </c>
      <c r="E33166" t="s">
        <v>502</v>
      </c>
      <c r="F33166" t="s">
        <v>87</v>
      </c>
      <c r="G33166" t="s">
        <v>88</v>
      </c>
      <c r="H33166" t="s">
        <v>39</v>
      </c>
    </row>
    <row r="33167" spans="1:8" x14ac:dyDescent="0.3">
      <c r="A33167" t="s">
        <v>1200</v>
      </c>
      <c r="B33167" t="s">
        <v>36</v>
      </c>
      <c r="C33167">
        <v>7485</v>
      </c>
      <c r="D33167" t="s">
        <v>366</v>
      </c>
      <c r="E33167" t="s">
        <v>502</v>
      </c>
      <c r="F33167" t="s">
        <v>89</v>
      </c>
      <c r="G33167" t="s">
        <v>90</v>
      </c>
      <c r="H33167" t="s">
        <v>39</v>
      </c>
    </row>
    <row r="33168" spans="1:8" x14ac:dyDescent="0.3">
      <c r="A33168" t="s">
        <v>1200</v>
      </c>
      <c r="B33168" t="s">
        <v>36</v>
      </c>
      <c r="C33168">
        <v>7485</v>
      </c>
      <c r="D33168" t="s">
        <v>366</v>
      </c>
      <c r="E33168" t="s">
        <v>502</v>
      </c>
      <c r="F33168" t="s">
        <v>91</v>
      </c>
      <c r="G33168" t="s">
        <v>92</v>
      </c>
      <c r="H33168" t="s">
        <v>39</v>
      </c>
    </row>
    <row r="33169" spans="1:9" x14ac:dyDescent="0.3">
      <c r="A33169" t="s">
        <v>1200</v>
      </c>
      <c r="B33169" t="s">
        <v>36</v>
      </c>
      <c r="C33169">
        <v>7485</v>
      </c>
      <c r="D33169" t="s">
        <v>366</v>
      </c>
      <c r="E33169" t="s">
        <v>502</v>
      </c>
      <c r="F33169" t="s">
        <v>93</v>
      </c>
      <c r="G33169" t="s">
        <v>94</v>
      </c>
      <c r="H33169" t="s">
        <v>39</v>
      </c>
    </row>
    <row r="33170" spans="1:9" x14ac:dyDescent="0.3">
      <c r="A33170" t="s">
        <v>1200</v>
      </c>
      <c r="B33170" t="s">
        <v>36</v>
      </c>
      <c r="C33170">
        <v>7485</v>
      </c>
      <c r="D33170" t="s">
        <v>366</v>
      </c>
      <c r="E33170" t="s">
        <v>502</v>
      </c>
      <c r="F33170" t="s">
        <v>1202</v>
      </c>
      <c r="G33170" t="s">
        <v>1203</v>
      </c>
      <c r="H33170" t="s">
        <v>39</v>
      </c>
      <c r="I33170" t="s">
        <v>1130</v>
      </c>
    </row>
    <row r="33171" spans="1:9" x14ac:dyDescent="0.3">
      <c r="A33171" t="s">
        <v>1200</v>
      </c>
      <c r="B33171" t="s">
        <v>36</v>
      </c>
      <c r="C33171">
        <v>7485</v>
      </c>
      <c r="D33171" t="s">
        <v>366</v>
      </c>
      <c r="E33171" t="s">
        <v>502</v>
      </c>
      <c r="F33171" t="s">
        <v>95</v>
      </c>
      <c r="G33171" t="s">
        <v>96</v>
      </c>
      <c r="H33171" t="s">
        <v>39</v>
      </c>
    </row>
    <row r="33172" spans="1:9" x14ac:dyDescent="0.3">
      <c r="A33172" t="s">
        <v>1200</v>
      </c>
      <c r="B33172" t="s">
        <v>36</v>
      </c>
      <c r="C33172">
        <v>7485</v>
      </c>
      <c r="D33172" t="s">
        <v>366</v>
      </c>
      <c r="E33172" t="s">
        <v>502</v>
      </c>
      <c r="F33172" t="s">
        <v>97</v>
      </c>
      <c r="G33172" t="s">
        <v>98</v>
      </c>
      <c r="H33172" t="s">
        <v>39</v>
      </c>
    </row>
    <row r="33173" spans="1:9" x14ac:dyDescent="0.3">
      <c r="A33173" t="s">
        <v>1200</v>
      </c>
      <c r="B33173" t="s">
        <v>36</v>
      </c>
      <c r="C33173">
        <v>7485</v>
      </c>
      <c r="D33173" t="s">
        <v>366</v>
      </c>
      <c r="E33173" t="s">
        <v>502</v>
      </c>
      <c r="F33173" t="s">
        <v>99</v>
      </c>
      <c r="G33173" t="s">
        <v>100</v>
      </c>
      <c r="H33173" t="s">
        <v>39</v>
      </c>
    </row>
    <row r="33174" spans="1:9" x14ac:dyDescent="0.3">
      <c r="A33174" t="s">
        <v>1200</v>
      </c>
      <c r="B33174" t="s">
        <v>36</v>
      </c>
      <c r="C33174">
        <v>7485</v>
      </c>
      <c r="D33174" t="s">
        <v>366</v>
      </c>
      <c r="E33174" t="s">
        <v>502</v>
      </c>
      <c r="F33174" t="s">
        <v>101</v>
      </c>
      <c r="G33174" t="s">
        <v>102</v>
      </c>
      <c r="H33174" t="s">
        <v>39</v>
      </c>
    </row>
    <row r="33175" spans="1:9" x14ac:dyDescent="0.3">
      <c r="A33175" t="s">
        <v>1200</v>
      </c>
      <c r="B33175" t="s">
        <v>36</v>
      </c>
      <c r="C33175">
        <v>7485</v>
      </c>
      <c r="D33175" t="s">
        <v>366</v>
      </c>
      <c r="E33175" t="s">
        <v>502</v>
      </c>
      <c r="F33175" t="s">
        <v>103</v>
      </c>
      <c r="G33175" t="s">
        <v>104</v>
      </c>
      <c r="H33175" t="s">
        <v>39</v>
      </c>
    </row>
    <row r="33176" spans="1:9" x14ac:dyDescent="0.3">
      <c r="A33176" t="s">
        <v>1200</v>
      </c>
      <c r="B33176" t="s">
        <v>36</v>
      </c>
      <c r="C33176">
        <v>7486</v>
      </c>
      <c r="D33176" t="s">
        <v>367</v>
      </c>
      <c r="E33176" t="s">
        <v>73</v>
      </c>
      <c r="F33176">
        <v>9313</v>
      </c>
      <c r="G33176" t="s">
        <v>74</v>
      </c>
      <c r="H33176" t="s">
        <v>39</v>
      </c>
    </row>
    <row r="33177" spans="1:9" x14ac:dyDescent="0.3">
      <c r="A33177" t="s">
        <v>1200</v>
      </c>
      <c r="B33177" t="s">
        <v>36</v>
      </c>
      <c r="C33177">
        <v>7486</v>
      </c>
      <c r="D33177" t="s">
        <v>367</v>
      </c>
      <c r="E33177" t="s">
        <v>73</v>
      </c>
      <c r="F33177">
        <v>9314</v>
      </c>
      <c r="G33177" t="s">
        <v>75</v>
      </c>
      <c r="H33177" t="s">
        <v>39</v>
      </c>
    </row>
    <row r="33178" spans="1:9" x14ac:dyDescent="0.3">
      <c r="A33178" t="s">
        <v>1200</v>
      </c>
      <c r="B33178" t="s">
        <v>36</v>
      </c>
      <c r="C33178">
        <v>7486</v>
      </c>
      <c r="D33178" t="s">
        <v>367</v>
      </c>
      <c r="E33178" t="s">
        <v>73</v>
      </c>
      <c r="F33178">
        <v>931110</v>
      </c>
      <c r="G33178" t="s">
        <v>517</v>
      </c>
      <c r="H33178" t="s">
        <v>39</v>
      </c>
    </row>
    <row r="33179" spans="1:9" x14ac:dyDescent="0.3">
      <c r="A33179" t="s">
        <v>1200</v>
      </c>
      <c r="B33179" t="s">
        <v>36</v>
      </c>
      <c r="C33179">
        <v>7486</v>
      </c>
      <c r="D33179" t="s">
        <v>367</v>
      </c>
      <c r="E33179" t="s">
        <v>73</v>
      </c>
      <c r="F33179">
        <v>931111</v>
      </c>
      <c r="G33179" t="s">
        <v>518</v>
      </c>
      <c r="H33179" t="s">
        <v>39</v>
      </c>
    </row>
    <row r="33180" spans="1:9" x14ac:dyDescent="0.3">
      <c r="A33180" t="s">
        <v>1200</v>
      </c>
      <c r="B33180" t="s">
        <v>36</v>
      </c>
      <c r="C33180">
        <v>7486</v>
      </c>
      <c r="D33180" t="s">
        <v>367</v>
      </c>
      <c r="E33180" t="s">
        <v>73</v>
      </c>
      <c r="F33180">
        <v>931112</v>
      </c>
      <c r="G33180" t="s">
        <v>519</v>
      </c>
      <c r="H33180" t="s">
        <v>39</v>
      </c>
    </row>
    <row r="33181" spans="1:9" x14ac:dyDescent="0.3">
      <c r="A33181" t="s">
        <v>1200</v>
      </c>
      <c r="B33181" t="s">
        <v>36</v>
      </c>
      <c r="C33181">
        <v>7486</v>
      </c>
      <c r="D33181" t="s">
        <v>367</v>
      </c>
      <c r="E33181" t="s">
        <v>73</v>
      </c>
      <c r="F33181">
        <v>931113</v>
      </c>
      <c r="G33181" t="s">
        <v>520</v>
      </c>
      <c r="H33181" t="s">
        <v>39</v>
      </c>
    </row>
    <row r="33182" spans="1:9" x14ac:dyDescent="0.3">
      <c r="A33182" t="s">
        <v>1200</v>
      </c>
      <c r="B33182" t="s">
        <v>36</v>
      </c>
      <c r="C33182">
        <v>7486</v>
      </c>
      <c r="D33182" t="s">
        <v>367</v>
      </c>
      <c r="E33182" t="s">
        <v>73</v>
      </c>
      <c r="F33182">
        <v>931114</v>
      </c>
      <c r="G33182" t="s">
        <v>521</v>
      </c>
      <c r="H33182" t="s">
        <v>39</v>
      </c>
    </row>
    <row r="33183" spans="1:9" x14ac:dyDescent="0.3">
      <c r="A33183" t="s">
        <v>1200</v>
      </c>
      <c r="B33183" t="s">
        <v>36</v>
      </c>
      <c r="C33183">
        <v>7486</v>
      </c>
      <c r="D33183" t="s">
        <v>367</v>
      </c>
      <c r="E33183" t="s">
        <v>73</v>
      </c>
      <c r="F33183">
        <v>931120</v>
      </c>
      <c r="G33183" t="s">
        <v>487</v>
      </c>
      <c r="H33183" t="s">
        <v>39</v>
      </c>
    </row>
    <row r="33184" spans="1:9" x14ac:dyDescent="0.3">
      <c r="A33184" t="s">
        <v>1200</v>
      </c>
      <c r="B33184" t="s">
        <v>36</v>
      </c>
      <c r="C33184">
        <v>7486</v>
      </c>
      <c r="D33184" t="s">
        <v>367</v>
      </c>
      <c r="E33184" t="s">
        <v>73</v>
      </c>
      <c r="F33184">
        <v>931124</v>
      </c>
      <c r="G33184" t="s">
        <v>522</v>
      </c>
      <c r="H33184" t="s">
        <v>39</v>
      </c>
    </row>
    <row r="33185" spans="1:8" x14ac:dyDescent="0.3">
      <c r="A33185" t="s">
        <v>1200</v>
      </c>
      <c r="B33185" t="s">
        <v>36</v>
      </c>
      <c r="C33185">
        <v>7486</v>
      </c>
      <c r="D33185" t="s">
        <v>367</v>
      </c>
      <c r="E33185" t="s">
        <v>73</v>
      </c>
      <c r="F33185">
        <v>93112122</v>
      </c>
      <c r="G33185" t="s">
        <v>523</v>
      </c>
      <c r="H33185" t="s">
        <v>39</v>
      </c>
    </row>
    <row r="33186" spans="1:8" x14ac:dyDescent="0.3">
      <c r="A33186" t="s">
        <v>1200</v>
      </c>
      <c r="B33186" t="s">
        <v>36</v>
      </c>
      <c r="C33186">
        <v>7486</v>
      </c>
      <c r="D33186" t="s">
        <v>367</v>
      </c>
      <c r="E33186" t="s">
        <v>73</v>
      </c>
      <c r="F33186">
        <v>93112124</v>
      </c>
      <c r="G33186" t="s">
        <v>524</v>
      </c>
      <c r="H33186" t="s">
        <v>39</v>
      </c>
    </row>
    <row r="33187" spans="1:8" x14ac:dyDescent="0.3">
      <c r="A33187" t="s">
        <v>1200</v>
      </c>
      <c r="B33187" t="s">
        <v>36</v>
      </c>
      <c r="C33187">
        <v>7486</v>
      </c>
      <c r="D33187" t="s">
        <v>367</v>
      </c>
      <c r="E33187" t="s">
        <v>73</v>
      </c>
      <c r="F33187">
        <v>9311215</v>
      </c>
      <c r="G33187" t="s">
        <v>525</v>
      </c>
      <c r="H33187" t="s">
        <v>39</v>
      </c>
    </row>
    <row r="33188" spans="1:8" x14ac:dyDescent="0.3">
      <c r="A33188" t="s">
        <v>1200</v>
      </c>
      <c r="B33188" t="s">
        <v>36</v>
      </c>
      <c r="C33188">
        <v>7486</v>
      </c>
      <c r="D33188" t="s">
        <v>367</v>
      </c>
      <c r="E33188" t="s">
        <v>73</v>
      </c>
      <c r="F33188">
        <v>93113</v>
      </c>
      <c r="G33188" t="s">
        <v>76</v>
      </c>
      <c r="H33188" t="s">
        <v>39</v>
      </c>
    </row>
    <row r="33189" spans="1:8" x14ac:dyDescent="0.3">
      <c r="A33189" t="s">
        <v>1200</v>
      </c>
      <c r="B33189" t="s">
        <v>36</v>
      </c>
      <c r="C33189">
        <v>7486</v>
      </c>
      <c r="D33189" t="s">
        <v>367</v>
      </c>
      <c r="E33189" t="s">
        <v>73</v>
      </c>
      <c r="F33189">
        <v>93116</v>
      </c>
      <c r="G33189" t="s">
        <v>77</v>
      </c>
      <c r="H33189" t="s">
        <v>39</v>
      </c>
    </row>
    <row r="33190" spans="1:8" x14ac:dyDescent="0.3">
      <c r="A33190" t="s">
        <v>1200</v>
      </c>
      <c r="B33190" t="s">
        <v>36</v>
      </c>
      <c r="C33190">
        <v>7486</v>
      </c>
      <c r="D33190" t="s">
        <v>367</v>
      </c>
      <c r="E33190" t="s">
        <v>73</v>
      </c>
      <c r="F33190">
        <v>93118</v>
      </c>
      <c r="G33190" t="s">
        <v>78</v>
      </c>
      <c r="H33190" t="s">
        <v>39</v>
      </c>
    </row>
    <row r="33191" spans="1:8" x14ac:dyDescent="0.3">
      <c r="A33191" t="s">
        <v>1200</v>
      </c>
      <c r="B33191" t="s">
        <v>36</v>
      </c>
      <c r="C33191">
        <v>7486</v>
      </c>
      <c r="D33191" t="s">
        <v>367</v>
      </c>
      <c r="E33191" t="s">
        <v>73</v>
      </c>
      <c r="F33191">
        <v>93114</v>
      </c>
      <c r="G33191" t="s">
        <v>1098</v>
      </c>
      <c r="H33191" t="s">
        <v>39</v>
      </c>
    </row>
    <row r="33192" spans="1:8" x14ac:dyDescent="0.3">
      <c r="A33192" t="s">
        <v>1200</v>
      </c>
      <c r="B33192" t="s">
        <v>36</v>
      </c>
      <c r="C33192">
        <v>7486</v>
      </c>
      <c r="D33192" t="s">
        <v>367</v>
      </c>
      <c r="E33192" t="s">
        <v>73</v>
      </c>
      <c r="F33192">
        <v>931141</v>
      </c>
      <c r="G33192" t="s">
        <v>1099</v>
      </c>
      <c r="H33192" t="s">
        <v>39</v>
      </c>
    </row>
    <row r="33193" spans="1:8" x14ac:dyDescent="0.3">
      <c r="A33193" t="s">
        <v>1200</v>
      </c>
      <c r="B33193" t="s">
        <v>36</v>
      </c>
      <c r="C33193">
        <v>7486</v>
      </c>
      <c r="D33193" t="s">
        <v>367</v>
      </c>
      <c r="E33193" t="s">
        <v>73</v>
      </c>
      <c r="F33193">
        <v>931142</v>
      </c>
      <c r="G33193" t="s">
        <v>1100</v>
      </c>
      <c r="H33193" t="s">
        <v>39</v>
      </c>
    </row>
    <row r="33194" spans="1:8" x14ac:dyDescent="0.3">
      <c r="A33194" t="s">
        <v>1200</v>
      </c>
      <c r="B33194" t="s">
        <v>36</v>
      </c>
      <c r="C33194">
        <v>7486</v>
      </c>
      <c r="D33194" t="s">
        <v>367</v>
      </c>
      <c r="E33194" t="s">
        <v>73</v>
      </c>
      <c r="F33194">
        <v>93115</v>
      </c>
      <c r="G33194" t="s">
        <v>79</v>
      </c>
      <c r="H33194" t="s">
        <v>39</v>
      </c>
    </row>
    <row r="33195" spans="1:8" x14ac:dyDescent="0.3">
      <c r="A33195" t="s">
        <v>1200</v>
      </c>
      <c r="B33195" t="s">
        <v>36</v>
      </c>
      <c r="C33195">
        <v>7486</v>
      </c>
      <c r="D33195" t="s">
        <v>367</v>
      </c>
      <c r="E33195" t="s">
        <v>73</v>
      </c>
      <c r="F33195">
        <v>931151</v>
      </c>
      <c r="G33195" t="s">
        <v>787</v>
      </c>
      <c r="H33195" t="s">
        <v>39</v>
      </c>
    </row>
    <row r="33196" spans="1:8" x14ac:dyDescent="0.3">
      <c r="A33196" t="s">
        <v>1200</v>
      </c>
      <c r="B33196" t="s">
        <v>36</v>
      </c>
      <c r="C33196">
        <v>7486</v>
      </c>
      <c r="D33196" t="s">
        <v>367</v>
      </c>
      <c r="E33196" t="s">
        <v>73</v>
      </c>
      <c r="F33196">
        <v>931152</v>
      </c>
      <c r="G33196" t="s">
        <v>788</v>
      </c>
      <c r="H33196" t="s">
        <v>39</v>
      </c>
    </row>
    <row r="33197" spans="1:8" x14ac:dyDescent="0.3">
      <c r="A33197" t="s">
        <v>1200</v>
      </c>
      <c r="B33197" t="s">
        <v>36</v>
      </c>
      <c r="C33197">
        <v>7486</v>
      </c>
      <c r="D33197" t="s">
        <v>367</v>
      </c>
      <c r="E33197" t="s">
        <v>73</v>
      </c>
      <c r="F33197">
        <v>9311721</v>
      </c>
      <c r="G33197" t="s">
        <v>526</v>
      </c>
      <c r="H33197" t="s">
        <v>43</v>
      </c>
    </row>
    <row r="33198" spans="1:8" x14ac:dyDescent="0.3">
      <c r="A33198" t="s">
        <v>1200</v>
      </c>
      <c r="B33198" t="s">
        <v>36</v>
      </c>
      <c r="C33198">
        <v>7486</v>
      </c>
      <c r="D33198" t="s">
        <v>367</v>
      </c>
      <c r="E33198" t="s">
        <v>73</v>
      </c>
      <c r="F33198">
        <v>9311722</v>
      </c>
      <c r="G33198" t="s">
        <v>527</v>
      </c>
      <c r="H33198" t="s">
        <v>39</v>
      </c>
    </row>
    <row r="33199" spans="1:8" x14ac:dyDescent="0.3">
      <c r="A33199" t="s">
        <v>1200</v>
      </c>
      <c r="B33199" t="s">
        <v>36</v>
      </c>
      <c r="C33199">
        <v>7486</v>
      </c>
      <c r="D33199" t="s">
        <v>367</v>
      </c>
      <c r="E33199" t="s">
        <v>73</v>
      </c>
      <c r="F33199">
        <v>931171</v>
      </c>
      <c r="G33199" t="s">
        <v>528</v>
      </c>
      <c r="H33199" t="s">
        <v>39</v>
      </c>
    </row>
    <row r="33200" spans="1:8" x14ac:dyDescent="0.3">
      <c r="A33200" t="s">
        <v>1200</v>
      </c>
      <c r="B33200" t="s">
        <v>36</v>
      </c>
      <c r="C33200">
        <v>7486</v>
      </c>
      <c r="D33200" t="s">
        <v>367</v>
      </c>
      <c r="E33200" t="s">
        <v>73</v>
      </c>
      <c r="F33200">
        <v>93119</v>
      </c>
      <c r="G33200" t="s">
        <v>529</v>
      </c>
      <c r="H33200" t="s">
        <v>39</v>
      </c>
    </row>
    <row r="33201" spans="1:8" x14ac:dyDescent="0.3">
      <c r="A33201" t="s">
        <v>1200</v>
      </c>
      <c r="B33201" t="s">
        <v>36</v>
      </c>
      <c r="C33201">
        <v>7486</v>
      </c>
      <c r="D33201" t="s">
        <v>367</v>
      </c>
      <c r="E33201" t="s">
        <v>68</v>
      </c>
      <c r="F33201">
        <v>93611</v>
      </c>
      <c r="G33201" t="s">
        <v>530</v>
      </c>
      <c r="H33201" t="s">
        <v>39</v>
      </c>
    </row>
    <row r="33202" spans="1:8" x14ac:dyDescent="0.3">
      <c r="A33202" t="s">
        <v>1200</v>
      </c>
      <c r="B33202" t="s">
        <v>36</v>
      </c>
      <c r="C33202">
        <v>7486</v>
      </c>
      <c r="D33202" t="s">
        <v>367</v>
      </c>
      <c r="E33202" t="s">
        <v>68</v>
      </c>
      <c r="F33202">
        <v>93612</v>
      </c>
      <c r="G33202" t="s">
        <v>531</v>
      </c>
      <c r="H33202" t="s">
        <v>39</v>
      </c>
    </row>
    <row r="33203" spans="1:8" x14ac:dyDescent="0.3">
      <c r="A33203" t="s">
        <v>1200</v>
      </c>
      <c r="B33203" t="s">
        <v>36</v>
      </c>
      <c r="C33203">
        <v>7486</v>
      </c>
      <c r="D33203" t="s">
        <v>367</v>
      </c>
      <c r="E33203" t="s">
        <v>68</v>
      </c>
      <c r="F33203">
        <v>93613</v>
      </c>
      <c r="G33203" t="s">
        <v>1101</v>
      </c>
      <c r="H33203" t="s">
        <v>39</v>
      </c>
    </row>
    <row r="33204" spans="1:8" x14ac:dyDescent="0.3">
      <c r="A33204" t="s">
        <v>1200</v>
      </c>
      <c r="B33204" t="s">
        <v>36</v>
      </c>
      <c r="C33204">
        <v>7486</v>
      </c>
      <c r="D33204" t="s">
        <v>367</v>
      </c>
      <c r="E33204" t="s">
        <v>68</v>
      </c>
      <c r="F33204">
        <v>93614</v>
      </c>
      <c r="G33204" t="s">
        <v>532</v>
      </c>
      <c r="H33204" t="s">
        <v>39</v>
      </c>
    </row>
    <row r="33205" spans="1:8" x14ac:dyDescent="0.3">
      <c r="A33205" t="s">
        <v>1200</v>
      </c>
      <c r="B33205" t="s">
        <v>36</v>
      </c>
      <c r="C33205">
        <v>7486</v>
      </c>
      <c r="D33205" t="s">
        <v>367</v>
      </c>
      <c r="E33205" t="s">
        <v>68</v>
      </c>
      <c r="F33205">
        <v>9362</v>
      </c>
      <c r="G33205" t="s">
        <v>69</v>
      </c>
      <c r="H33205" t="s">
        <v>39</v>
      </c>
    </row>
    <row r="33206" spans="1:8" x14ac:dyDescent="0.3">
      <c r="A33206" t="s">
        <v>1200</v>
      </c>
      <c r="B33206" t="s">
        <v>36</v>
      </c>
      <c r="C33206">
        <v>7486</v>
      </c>
      <c r="D33206" t="s">
        <v>367</v>
      </c>
      <c r="E33206" t="s">
        <v>68</v>
      </c>
      <c r="F33206">
        <v>9364</v>
      </c>
      <c r="G33206" t="s">
        <v>70</v>
      </c>
      <c r="H33206" t="s">
        <v>39</v>
      </c>
    </row>
    <row r="33207" spans="1:8" x14ac:dyDescent="0.3">
      <c r="A33207" t="s">
        <v>1200</v>
      </c>
      <c r="B33207" t="s">
        <v>36</v>
      </c>
      <c r="C33207">
        <v>7486</v>
      </c>
      <c r="D33207" t="s">
        <v>367</v>
      </c>
      <c r="E33207" t="s">
        <v>68</v>
      </c>
      <c r="F33207">
        <v>9365</v>
      </c>
      <c r="G33207" t="s">
        <v>71</v>
      </c>
      <c r="H33207" t="s">
        <v>39</v>
      </c>
    </row>
    <row r="33208" spans="1:8" x14ac:dyDescent="0.3">
      <c r="A33208" t="s">
        <v>1200</v>
      </c>
      <c r="B33208" t="s">
        <v>36</v>
      </c>
      <c r="C33208">
        <v>7486</v>
      </c>
      <c r="D33208" t="s">
        <v>367</v>
      </c>
      <c r="E33208" t="s">
        <v>68</v>
      </c>
      <c r="F33208">
        <v>9367</v>
      </c>
      <c r="G33208" t="s">
        <v>72</v>
      </c>
      <c r="H33208" t="s">
        <v>39</v>
      </c>
    </row>
    <row r="33209" spans="1:8" x14ac:dyDescent="0.3">
      <c r="A33209" t="s">
        <v>1200</v>
      </c>
      <c r="B33209" t="s">
        <v>36</v>
      </c>
      <c r="C33209">
        <v>7486</v>
      </c>
      <c r="D33209" t="s">
        <v>367</v>
      </c>
      <c r="E33209" t="s">
        <v>80</v>
      </c>
      <c r="F33209">
        <v>9381</v>
      </c>
      <c r="G33209" t="s">
        <v>81</v>
      </c>
      <c r="H33209" t="s">
        <v>39</v>
      </c>
    </row>
    <row r="33210" spans="1:8" x14ac:dyDescent="0.3">
      <c r="A33210" t="s">
        <v>1200</v>
      </c>
      <c r="B33210" t="s">
        <v>36</v>
      </c>
      <c r="C33210">
        <v>7486</v>
      </c>
      <c r="D33210" t="s">
        <v>367</v>
      </c>
      <c r="E33210" t="s">
        <v>80</v>
      </c>
      <c r="F33210">
        <v>9382</v>
      </c>
      <c r="G33210" t="s">
        <v>82</v>
      </c>
      <c r="H33210" t="s">
        <v>39</v>
      </c>
    </row>
    <row r="33211" spans="1:8" x14ac:dyDescent="0.3">
      <c r="A33211" t="s">
        <v>1200</v>
      </c>
      <c r="B33211" t="s">
        <v>36</v>
      </c>
      <c r="C33211">
        <v>7486</v>
      </c>
      <c r="D33211" t="s">
        <v>367</v>
      </c>
      <c r="E33211" t="s">
        <v>488</v>
      </c>
      <c r="H33211" t="s">
        <v>39</v>
      </c>
    </row>
    <row r="33212" spans="1:8" x14ac:dyDescent="0.3">
      <c r="A33212" t="s">
        <v>1200</v>
      </c>
      <c r="B33212" t="s">
        <v>36</v>
      </c>
      <c r="C33212">
        <v>7486</v>
      </c>
      <c r="D33212" t="s">
        <v>367</v>
      </c>
      <c r="E33212" t="s">
        <v>774</v>
      </c>
      <c r="H33212" t="s">
        <v>39</v>
      </c>
    </row>
    <row r="33213" spans="1:8" x14ac:dyDescent="0.3">
      <c r="A33213" t="s">
        <v>1200</v>
      </c>
      <c r="B33213" t="s">
        <v>36</v>
      </c>
      <c r="C33213">
        <v>7486</v>
      </c>
      <c r="D33213" t="s">
        <v>367</v>
      </c>
      <c r="E33213" t="s">
        <v>489</v>
      </c>
      <c r="H33213" t="s">
        <v>43</v>
      </c>
    </row>
    <row r="33214" spans="1:8" x14ac:dyDescent="0.3">
      <c r="A33214" t="s">
        <v>1200</v>
      </c>
      <c r="B33214" t="s">
        <v>36</v>
      </c>
      <c r="C33214">
        <v>7486</v>
      </c>
      <c r="D33214" t="s">
        <v>367</v>
      </c>
      <c r="E33214" t="s">
        <v>490</v>
      </c>
      <c r="H33214" t="s">
        <v>39</v>
      </c>
    </row>
    <row r="33215" spans="1:8" x14ac:dyDescent="0.3">
      <c r="A33215" t="s">
        <v>1200</v>
      </c>
      <c r="B33215" t="s">
        <v>36</v>
      </c>
      <c r="C33215">
        <v>7486</v>
      </c>
      <c r="D33215" t="s">
        <v>367</v>
      </c>
      <c r="E33215" t="s">
        <v>38</v>
      </c>
      <c r="H33215" t="s">
        <v>39</v>
      </c>
    </row>
    <row r="33216" spans="1:8" x14ac:dyDescent="0.3">
      <c r="A33216" t="s">
        <v>1200</v>
      </c>
      <c r="B33216" t="s">
        <v>36</v>
      </c>
      <c r="C33216">
        <v>7486</v>
      </c>
      <c r="D33216" t="s">
        <v>367</v>
      </c>
      <c r="E33216" t="s">
        <v>64</v>
      </c>
      <c r="H33216" t="s">
        <v>39</v>
      </c>
    </row>
    <row r="33217" spans="1:8" x14ac:dyDescent="0.3">
      <c r="A33217" t="s">
        <v>1200</v>
      </c>
      <c r="B33217" t="s">
        <v>36</v>
      </c>
      <c r="C33217">
        <v>7486</v>
      </c>
      <c r="D33217" t="s">
        <v>367</v>
      </c>
      <c r="E33217" t="s">
        <v>65</v>
      </c>
      <c r="H33217" t="s">
        <v>39</v>
      </c>
    </row>
    <row r="33218" spans="1:8" x14ac:dyDescent="0.3">
      <c r="A33218" t="s">
        <v>1200</v>
      </c>
      <c r="B33218" t="s">
        <v>36</v>
      </c>
      <c r="C33218">
        <v>7486</v>
      </c>
      <c r="D33218" t="s">
        <v>367</v>
      </c>
      <c r="E33218" t="s">
        <v>66</v>
      </c>
      <c r="H33218" t="s">
        <v>39</v>
      </c>
    </row>
    <row r="33219" spans="1:8" x14ac:dyDescent="0.3">
      <c r="A33219" t="s">
        <v>1200</v>
      </c>
      <c r="B33219" t="s">
        <v>36</v>
      </c>
      <c r="C33219">
        <v>7486</v>
      </c>
      <c r="D33219" t="s">
        <v>367</v>
      </c>
      <c r="E33219" t="s">
        <v>533</v>
      </c>
      <c r="F33219" t="s">
        <v>533</v>
      </c>
      <c r="G33219" t="s">
        <v>67</v>
      </c>
      <c r="H33219" t="s">
        <v>39</v>
      </c>
    </row>
    <row r="33220" spans="1:8" x14ac:dyDescent="0.3">
      <c r="A33220" t="s">
        <v>1200</v>
      </c>
      <c r="B33220" t="s">
        <v>36</v>
      </c>
      <c r="C33220">
        <v>7486</v>
      </c>
      <c r="D33220" t="s">
        <v>367</v>
      </c>
      <c r="E33220" t="s">
        <v>491</v>
      </c>
      <c r="H33220" t="s">
        <v>39</v>
      </c>
    </row>
    <row r="33221" spans="1:8" x14ac:dyDescent="0.3">
      <c r="A33221" t="s">
        <v>1200</v>
      </c>
      <c r="B33221" t="s">
        <v>36</v>
      </c>
      <c r="C33221">
        <v>7486</v>
      </c>
      <c r="D33221" t="s">
        <v>367</v>
      </c>
      <c r="E33221" t="s">
        <v>493</v>
      </c>
      <c r="F33221">
        <v>93531</v>
      </c>
      <c r="G33221" t="s">
        <v>493</v>
      </c>
      <c r="H33221" t="s">
        <v>39</v>
      </c>
    </row>
    <row r="33222" spans="1:8" x14ac:dyDescent="0.3">
      <c r="A33222" t="s">
        <v>1200</v>
      </c>
      <c r="B33222" t="s">
        <v>36</v>
      </c>
      <c r="C33222">
        <v>7486</v>
      </c>
      <c r="D33222" t="s">
        <v>367</v>
      </c>
      <c r="E33222" t="s">
        <v>44</v>
      </c>
      <c r="H33222" t="s">
        <v>39</v>
      </c>
    </row>
    <row r="33223" spans="1:8" x14ac:dyDescent="0.3">
      <c r="A33223" t="s">
        <v>1200</v>
      </c>
      <c r="B33223" t="s">
        <v>36</v>
      </c>
      <c r="C33223">
        <v>7486</v>
      </c>
      <c r="D33223" t="s">
        <v>367</v>
      </c>
      <c r="E33223" t="s">
        <v>45</v>
      </c>
      <c r="H33223" t="s">
        <v>39</v>
      </c>
    </row>
    <row r="33224" spans="1:8" x14ac:dyDescent="0.3">
      <c r="A33224" t="s">
        <v>1200</v>
      </c>
      <c r="B33224" t="s">
        <v>36</v>
      </c>
      <c r="C33224">
        <v>7486</v>
      </c>
      <c r="D33224" t="s">
        <v>367</v>
      </c>
      <c r="E33224" t="s">
        <v>46</v>
      </c>
      <c r="F33224">
        <v>93531012</v>
      </c>
      <c r="G33224" t="s">
        <v>47</v>
      </c>
      <c r="H33224" t="s">
        <v>39</v>
      </c>
    </row>
    <row r="33225" spans="1:8" x14ac:dyDescent="0.3">
      <c r="A33225" t="s">
        <v>1200</v>
      </c>
      <c r="B33225" t="s">
        <v>36</v>
      </c>
      <c r="C33225">
        <v>7486</v>
      </c>
      <c r="D33225" t="s">
        <v>367</v>
      </c>
      <c r="E33225" t="s">
        <v>48</v>
      </c>
      <c r="F33225">
        <v>93531015</v>
      </c>
      <c r="G33225" t="s">
        <v>49</v>
      </c>
      <c r="H33225" t="s">
        <v>39</v>
      </c>
    </row>
    <row r="33226" spans="1:8" x14ac:dyDescent="0.3">
      <c r="A33226" t="s">
        <v>1200</v>
      </c>
      <c r="B33226" t="s">
        <v>36</v>
      </c>
      <c r="C33226">
        <v>7486</v>
      </c>
      <c r="D33226" t="s">
        <v>367</v>
      </c>
      <c r="E33226" t="s">
        <v>50</v>
      </c>
      <c r="F33226">
        <v>93531016</v>
      </c>
      <c r="G33226" t="s">
        <v>51</v>
      </c>
      <c r="H33226" t="s">
        <v>39</v>
      </c>
    </row>
    <row r="33227" spans="1:8" x14ac:dyDescent="0.3">
      <c r="A33227" t="s">
        <v>1200</v>
      </c>
      <c r="B33227" t="s">
        <v>36</v>
      </c>
      <c r="C33227">
        <v>7486</v>
      </c>
      <c r="D33227" t="s">
        <v>367</v>
      </c>
      <c r="E33227" t="s">
        <v>52</v>
      </c>
      <c r="F33227">
        <v>93531017</v>
      </c>
      <c r="G33227" t="s">
        <v>53</v>
      </c>
      <c r="H33227" t="s">
        <v>39</v>
      </c>
    </row>
    <row r="33228" spans="1:8" x14ac:dyDescent="0.3">
      <c r="A33228" t="s">
        <v>1200</v>
      </c>
      <c r="B33228" t="s">
        <v>36</v>
      </c>
      <c r="C33228">
        <v>7486</v>
      </c>
      <c r="D33228" t="s">
        <v>367</v>
      </c>
      <c r="E33228" t="s">
        <v>54</v>
      </c>
      <c r="F33228">
        <v>93531018</v>
      </c>
      <c r="G33228" t="s">
        <v>55</v>
      </c>
      <c r="H33228" t="s">
        <v>39</v>
      </c>
    </row>
    <row r="33229" spans="1:8" x14ac:dyDescent="0.3">
      <c r="A33229" t="s">
        <v>1200</v>
      </c>
      <c r="B33229" t="s">
        <v>36</v>
      </c>
      <c r="C33229">
        <v>7486</v>
      </c>
      <c r="D33229" t="s">
        <v>367</v>
      </c>
      <c r="E33229" t="s">
        <v>56</v>
      </c>
      <c r="F33229">
        <v>93531011</v>
      </c>
      <c r="G33229" t="s">
        <v>57</v>
      </c>
      <c r="H33229" t="s">
        <v>39</v>
      </c>
    </row>
    <row r="33230" spans="1:8" x14ac:dyDescent="0.3">
      <c r="A33230" t="s">
        <v>1200</v>
      </c>
      <c r="B33230" t="s">
        <v>36</v>
      </c>
      <c r="C33230">
        <v>7486</v>
      </c>
      <c r="D33230" t="s">
        <v>367</v>
      </c>
      <c r="E33230" t="s">
        <v>58</v>
      </c>
      <c r="F33230">
        <v>93531014</v>
      </c>
      <c r="G33230" t="s">
        <v>59</v>
      </c>
      <c r="H33230" t="s">
        <v>39</v>
      </c>
    </row>
    <row r="33231" spans="1:8" x14ac:dyDescent="0.3">
      <c r="A33231" t="s">
        <v>1200</v>
      </c>
      <c r="B33231" t="s">
        <v>36</v>
      </c>
      <c r="C33231">
        <v>7486</v>
      </c>
      <c r="D33231" t="s">
        <v>367</v>
      </c>
      <c r="E33231" t="s">
        <v>1102</v>
      </c>
      <c r="H33231" t="s">
        <v>39</v>
      </c>
    </row>
    <row r="33232" spans="1:8" x14ac:dyDescent="0.3">
      <c r="A33232" t="s">
        <v>1200</v>
      </c>
      <c r="B33232" t="s">
        <v>36</v>
      </c>
      <c r="C33232">
        <v>7486</v>
      </c>
      <c r="D33232" t="s">
        <v>367</v>
      </c>
      <c r="E33232" t="s">
        <v>1103</v>
      </c>
      <c r="H33232" t="s">
        <v>39</v>
      </c>
    </row>
    <row r="33233" spans="1:8" x14ac:dyDescent="0.3">
      <c r="A33233" t="s">
        <v>1200</v>
      </c>
      <c r="B33233" t="s">
        <v>36</v>
      </c>
      <c r="C33233">
        <v>7486</v>
      </c>
      <c r="D33233" t="s">
        <v>367</v>
      </c>
      <c r="E33233" t="s">
        <v>494</v>
      </c>
      <c r="H33233" t="s">
        <v>39</v>
      </c>
    </row>
    <row r="33234" spans="1:8" x14ac:dyDescent="0.3">
      <c r="A33234" t="s">
        <v>1200</v>
      </c>
      <c r="B33234" t="s">
        <v>36</v>
      </c>
      <c r="C33234">
        <v>7486</v>
      </c>
      <c r="D33234" t="s">
        <v>367</v>
      </c>
      <c r="E33234" t="s">
        <v>748</v>
      </c>
      <c r="H33234" t="s">
        <v>39</v>
      </c>
    </row>
    <row r="33235" spans="1:8" x14ac:dyDescent="0.3">
      <c r="A33235" t="s">
        <v>1200</v>
      </c>
      <c r="B33235" t="s">
        <v>36</v>
      </c>
      <c r="C33235">
        <v>7486</v>
      </c>
      <c r="D33235" t="s">
        <v>367</v>
      </c>
      <c r="E33235" t="s">
        <v>116</v>
      </c>
      <c r="H33235" t="s">
        <v>39</v>
      </c>
    </row>
    <row r="33236" spans="1:8" x14ac:dyDescent="0.3">
      <c r="A33236" t="s">
        <v>1200</v>
      </c>
      <c r="B33236" t="s">
        <v>36</v>
      </c>
      <c r="C33236">
        <v>7486</v>
      </c>
      <c r="D33236" t="s">
        <v>367</v>
      </c>
      <c r="E33236" t="s">
        <v>117</v>
      </c>
      <c r="H33236" t="s">
        <v>43</v>
      </c>
    </row>
    <row r="33237" spans="1:8" x14ac:dyDescent="0.3">
      <c r="A33237" t="s">
        <v>1200</v>
      </c>
      <c r="B33237" t="s">
        <v>36</v>
      </c>
      <c r="C33237">
        <v>7486</v>
      </c>
      <c r="D33237" t="s">
        <v>367</v>
      </c>
      <c r="E33237" t="s">
        <v>118</v>
      </c>
      <c r="H33237" t="s">
        <v>39</v>
      </c>
    </row>
    <row r="33238" spans="1:8" x14ac:dyDescent="0.3">
      <c r="A33238" t="s">
        <v>1200</v>
      </c>
      <c r="B33238" t="s">
        <v>36</v>
      </c>
      <c r="C33238">
        <v>7486</v>
      </c>
      <c r="D33238" t="s">
        <v>367</v>
      </c>
      <c r="E33238" t="s">
        <v>751</v>
      </c>
      <c r="H33238" t="s">
        <v>43</v>
      </c>
    </row>
    <row r="33239" spans="1:8" x14ac:dyDescent="0.3">
      <c r="A33239" t="s">
        <v>1200</v>
      </c>
      <c r="B33239" t="s">
        <v>36</v>
      </c>
      <c r="C33239">
        <v>7486</v>
      </c>
      <c r="D33239" t="s">
        <v>367</v>
      </c>
      <c r="E33239" t="s">
        <v>749</v>
      </c>
      <c r="H33239" t="s">
        <v>39</v>
      </c>
    </row>
    <row r="33240" spans="1:8" x14ac:dyDescent="0.3">
      <c r="A33240" t="s">
        <v>1200</v>
      </c>
      <c r="B33240" t="s">
        <v>36</v>
      </c>
      <c r="C33240">
        <v>7486</v>
      </c>
      <c r="D33240" t="s">
        <v>367</v>
      </c>
      <c r="E33240" t="s">
        <v>1104</v>
      </c>
      <c r="H33240" t="s">
        <v>39</v>
      </c>
    </row>
    <row r="33241" spans="1:8" x14ac:dyDescent="0.3">
      <c r="A33241" t="s">
        <v>1200</v>
      </c>
      <c r="B33241" t="s">
        <v>36</v>
      </c>
      <c r="C33241">
        <v>7486</v>
      </c>
      <c r="D33241" t="s">
        <v>367</v>
      </c>
      <c r="E33241" t="s">
        <v>1105</v>
      </c>
      <c r="H33241" t="s">
        <v>39</v>
      </c>
    </row>
    <row r="33242" spans="1:8" x14ac:dyDescent="0.3">
      <c r="A33242" t="s">
        <v>1200</v>
      </c>
      <c r="B33242" t="s">
        <v>36</v>
      </c>
      <c r="C33242">
        <v>7486</v>
      </c>
      <c r="D33242" t="s">
        <v>367</v>
      </c>
      <c r="E33242" t="s">
        <v>1106</v>
      </c>
      <c r="H33242" t="s">
        <v>43</v>
      </c>
    </row>
    <row r="33243" spans="1:8" x14ac:dyDescent="0.3">
      <c r="A33243" t="s">
        <v>1200</v>
      </c>
      <c r="B33243" t="s">
        <v>36</v>
      </c>
      <c r="C33243">
        <v>7486</v>
      </c>
      <c r="D33243" t="s">
        <v>367</v>
      </c>
      <c r="E33243" t="s">
        <v>40</v>
      </c>
      <c r="H33243" t="s">
        <v>39</v>
      </c>
    </row>
    <row r="33244" spans="1:8" x14ac:dyDescent="0.3">
      <c r="A33244" t="s">
        <v>1200</v>
      </c>
      <c r="B33244" t="s">
        <v>36</v>
      </c>
      <c r="C33244">
        <v>7486</v>
      </c>
      <c r="D33244" t="s">
        <v>367</v>
      </c>
      <c r="E33244" t="s">
        <v>41</v>
      </c>
      <c r="H33244" t="s">
        <v>39</v>
      </c>
    </row>
    <row r="33245" spans="1:8" x14ac:dyDescent="0.3">
      <c r="A33245" t="s">
        <v>1200</v>
      </c>
      <c r="B33245" t="s">
        <v>36</v>
      </c>
      <c r="C33245">
        <v>7486</v>
      </c>
      <c r="D33245" t="s">
        <v>367</v>
      </c>
      <c r="E33245" t="s">
        <v>42</v>
      </c>
      <c r="H33245" t="s">
        <v>39</v>
      </c>
    </row>
    <row r="33246" spans="1:8" x14ac:dyDescent="0.3">
      <c r="A33246" t="s">
        <v>1200</v>
      </c>
      <c r="B33246" t="s">
        <v>36</v>
      </c>
      <c r="C33246">
        <v>7486</v>
      </c>
      <c r="D33246" t="s">
        <v>367</v>
      </c>
      <c r="E33246" t="s">
        <v>1107</v>
      </c>
      <c r="H33246" t="s">
        <v>39</v>
      </c>
    </row>
    <row r="33247" spans="1:8" x14ac:dyDescent="0.3">
      <c r="A33247" t="s">
        <v>1200</v>
      </c>
      <c r="B33247" t="s">
        <v>36</v>
      </c>
      <c r="C33247">
        <v>7486</v>
      </c>
      <c r="D33247" t="s">
        <v>367</v>
      </c>
      <c r="E33247" t="s">
        <v>1108</v>
      </c>
      <c r="H33247" t="s">
        <v>39</v>
      </c>
    </row>
    <row r="33248" spans="1:8" x14ac:dyDescent="0.3">
      <c r="A33248" t="s">
        <v>1200</v>
      </c>
      <c r="B33248" t="s">
        <v>36</v>
      </c>
      <c r="C33248">
        <v>7486</v>
      </c>
      <c r="D33248" t="s">
        <v>367</v>
      </c>
      <c r="E33248" t="s">
        <v>1109</v>
      </c>
      <c r="H33248" t="s">
        <v>39</v>
      </c>
    </row>
    <row r="33249" spans="1:8" x14ac:dyDescent="0.3">
      <c r="A33249" t="s">
        <v>1200</v>
      </c>
      <c r="B33249" t="s">
        <v>36</v>
      </c>
      <c r="C33249">
        <v>7486</v>
      </c>
      <c r="D33249" t="s">
        <v>367</v>
      </c>
      <c r="E33249" t="s">
        <v>750</v>
      </c>
      <c r="H33249" t="s">
        <v>39</v>
      </c>
    </row>
    <row r="33250" spans="1:8" x14ac:dyDescent="0.3">
      <c r="A33250" t="s">
        <v>1200</v>
      </c>
      <c r="B33250" t="s">
        <v>36</v>
      </c>
      <c r="C33250">
        <v>7486</v>
      </c>
      <c r="D33250" t="s">
        <v>367</v>
      </c>
      <c r="E33250" t="s">
        <v>105</v>
      </c>
      <c r="F33250" t="s">
        <v>106</v>
      </c>
      <c r="G33250" t="s">
        <v>107</v>
      </c>
      <c r="H33250" t="s">
        <v>39</v>
      </c>
    </row>
    <row r="33251" spans="1:8" x14ac:dyDescent="0.3">
      <c r="A33251" t="s">
        <v>1200</v>
      </c>
      <c r="B33251" t="s">
        <v>36</v>
      </c>
      <c r="C33251">
        <v>7486</v>
      </c>
      <c r="D33251" t="s">
        <v>367</v>
      </c>
      <c r="E33251" t="s">
        <v>105</v>
      </c>
      <c r="F33251" t="s">
        <v>108</v>
      </c>
      <c r="G33251" t="s">
        <v>109</v>
      </c>
      <c r="H33251" t="s">
        <v>39</v>
      </c>
    </row>
    <row r="33252" spans="1:8" x14ac:dyDescent="0.3">
      <c r="A33252" t="s">
        <v>1200</v>
      </c>
      <c r="B33252" t="s">
        <v>36</v>
      </c>
      <c r="C33252">
        <v>7486</v>
      </c>
      <c r="D33252" t="s">
        <v>367</v>
      </c>
      <c r="E33252" t="s">
        <v>105</v>
      </c>
      <c r="F33252" t="s">
        <v>110</v>
      </c>
      <c r="G33252" t="s">
        <v>111</v>
      </c>
      <c r="H33252" t="s">
        <v>39</v>
      </c>
    </row>
    <row r="33253" spans="1:8" x14ac:dyDescent="0.3">
      <c r="A33253" t="s">
        <v>1200</v>
      </c>
      <c r="B33253" t="s">
        <v>36</v>
      </c>
      <c r="C33253">
        <v>7486</v>
      </c>
      <c r="D33253" t="s">
        <v>367</v>
      </c>
      <c r="E33253" t="s">
        <v>105</v>
      </c>
      <c r="F33253" t="s">
        <v>112</v>
      </c>
      <c r="G33253" t="s">
        <v>113</v>
      </c>
      <c r="H33253" t="s">
        <v>39</v>
      </c>
    </row>
    <row r="33254" spans="1:8" x14ac:dyDescent="0.3">
      <c r="A33254" t="s">
        <v>1200</v>
      </c>
      <c r="B33254" t="s">
        <v>36</v>
      </c>
      <c r="C33254">
        <v>7486</v>
      </c>
      <c r="D33254" t="s">
        <v>367</v>
      </c>
      <c r="E33254" t="s">
        <v>105</v>
      </c>
      <c r="F33254" t="s">
        <v>114</v>
      </c>
      <c r="G33254" t="s">
        <v>115</v>
      </c>
      <c r="H33254" t="s">
        <v>39</v>
      </c>
    </row>
    <row r="33255" spans="1:8" x14ac:dyDescent="0.3">
      <c r="A33255" t="s">
        <v>1200</v>
      </c>
      <c r="B33255" t="s">
        <v>36</v>
      </c>
      <c r="C33255">
        <v>7486</v>
      </c>
      <c r="D33255" t="s">
        <v>367</v>
      </c>
      <c r="E33255" t="s">
        <v>534</v>
      </c>
      <c r="F33255" t="s">
        <v>60</v>
      </c>
      <c r="G33255" t="s">
        <v>61</v>
      </c>
      <c r="H33255" t="s">
        <v>39</v>
      </c>
    </row>
    <row r="33256" spans="1:8" x14ac:dyDescent="0.3">
      <c r="A33256" t="s">
        <v>1200</v>
      </c>
      <c r="B33256" t="s">
        <v>36</v>
      </c>
      <c r="C33256">
        <v>7486</v>
      </c>
      <c r="D33256" t="s">
        <v>367</v>
      </c>
      <c r="E33256" t="s">
        <v>1110</v>
      </c>
      <c r="F33256">
        <v>9345</v>
      </c>
      <c r="G33256" t="s">
        <v>1111</v>
      </c>
      <c r="H33256" t="s">
        <v>39</v>
      </c>
    </row>
    <row r="33257" spans="1:8" x14ac:dyDescent="0.3">
      <c r="A33257" t="s">
        <v>1200</v>
      </c>
      <c r="B33257" t="s">
        <v>36</v>
      </c>
      <c r="C33257">
        <v>7486</v>
      </c>
      <c r="D33257" t="s">
        <v>367</v>
      </c>
      <c r="E33257" t="s">
        <v>535</v>
      </c>
      <c r="F33257">
        <v>9344</v>
      </c>
      <c r="G33257" t="s">
        <v>62</v>
      </c>
      <c r="H33257" t="s">
        <v>39</v>
      </c>
    </row>
    <row r="33258" spans="1:8" x14ac:dyDescent="0.3">
      <c r="A33258" t="s">
        <v>1200</v>
      </c>
      <c r="B33258" t="s">
        <v>36</v>
      </c>
      <c r="C33258">
        <v>7486</v>
      </c>
      <c r="D33258" t="s">
        <v>367</v>
      </c>
      <c r="E33258" t="s">
        <v>1112</v>
      </c>
      <c r="F33258">
        <v>93471</v>
      </c>
      <c r="G33258" t="s">
        <v>1113</v>
      </c>
      <c r="H33258" t="s">
        <v>39</v>
      </c>
    </row>
    <row r="33259" spans="1:8" x14ac:dyDescent="0.3">
      <c r="A33259" t="s">
        <v>1200</v>
      </c>
      <c r="B33259" t="s">
        <v>36</v>
      </c>
      <c r="C33259">
        <v>7486</v>
      </c>
      <c r="D33259" t="s">
        <v>367</v>
      </c>
      <c r="E33259" t="s">
        <v>536</v>
      </c>
      <c r="F33259">
        <v>93531</v>
      </c>
      <c r="G33259" t="s">
        <v>63</v>
      </c>
      <c r="H33259" t="s">
        <v>39</v>
      </c>
    </row>
    <row r="33260" spans="1:8" x14ac:dyDescent="0.3">
      <c r="A33260" t="s">
        <v>1200</v>
      </c>
      <c r="B33260" t="s">
        <v>36</v>
      </c>
      <c r="C33260">
        <v>7486</v>
      </c>
      <c r="D33260" t="s">
        <v>367</v>
      </c>
      <c r="E33260" t="s">
        <v>537</v>
      </c>
      <c r="H33260" t="s">
        <v>39</v>
      </c>
    </row>
    <row r="33261" spans="1:8" x14ac:dyDescent="0.3">
      <c r="A33261" t="s">
        <v>1200</v>
      </c>
      <c r="B33261" t="s">
        <v>36</v>
      </c>
      <c r="C33261">
        <v>7486</v>
      </c>
      <c r="D33261" t="s">
        <v>367</v>
      </c>
      <c r="E33261" t="s">
        <v>83</v>
      </c>
      <c r="F33261" t="s">
        <v>83</v>
      </c>
      <c r="G33261" t="s">
        <v>84</v>
      </c>
      <c r="H33261" t="s">
        <v>39</v>
      </c>
    </row>
    <row r="33262" spans="1:8" x14ac:dyDescent="0.3">
      <c r="A33262" t="s">
        <v>1200</v>
      </c>
      <c r="B33262" t="s">
        <v>36</v>
      </c>
      <c r="C33262">
        <v>7486</v>
      </c>
      <c r="D33262" t="s">
        <v>367</v>
      </c>
      <c r="E33262" t="s">
        <v>502</v>
      </c>
      <c r="F33262" t="s">
        <v>85</v>
      </c>
      <c r="G33262" t="s">
        <v>86</v>
      </c>
      <c r="H33262" t="s">
        <v>39</v>
      </c>
    </row>
    <row r="33263" spans="1:8" x14ac:dyDescent="0.3">
      <c r="A33263" t="s">
        <v>1200</v>
      </c>
      <c r="B33263" t="s">
        <v>36</v>
      </c>
      <c r="C33263">
        <v>7486</v>
      </c>
      <c r="D33263" t="s">
        <v>367</v>
      </c>
      <c r="E33263" t="s">
        <v>502</v>
      </c>
      <c r="F33263" t="s">
        <v>87</v>
      </c>
      <c r="G33263" t="s">
        <v>88</v>
      </c>
      <c r="H33263" t="s">
        <v>39</v>
      </c>
    </row>
    <row r="33264" spans="1:8" x14ac:dyDescent="0.3">
      <c r="A33264" t="s">
        <v>1200</v>
      </c>
      <c r="B33264" t="s">
        <v>36</v>
      </c>
      <c r="C33264">
        <v>7486</v>
      </c>
      <c r="D33264" t="s">
        <v>367</v>
      </c>
      <c r="E33264" t="s">
        <v>502</v>
      </c>
      <c r="F33264" t="s">
        <v>89</v>
      </c>
      <c r="G33264" t="s">
        <v>90</v>
      </c>
      <c r="H33264" t="s">
        <v>39</v>
      </c>
    </row>
    <row r="33265" spans="1:9" x14ac:dyDescent="0.3">
      <c r="A33265" t="s">
        <v>1200</v>
      </c>
      <c r="B33265" t="s">
        <v>36</v>
      </c>
      <c r="C33265">
        <v>7486</v>
      </c>
      <c r="D33265" t="s">
        <v>367</v>
      </c>
      <c r="E33265" t="s">
        <v>502</v>
      </c>
      <c r="F33265" t="s">
        <v>91</v>
      </c>
      <c r="G33265" t="s">
        <v>92</v>
      </c>
      <c r="H33265" t="s">
        <v>39</v>
      </c>
    </row>
    <row r="33266" spans="1:9" x14ac:dyDescent="0.3">
      <c r="A33266" t="s">
        <v>1200</v>
      </c>
      <c r="B33266" t="s">
        <v>36</v>
      </c>
      <c r="C33266">
        <v>7486</v>
      </c>
      <c r="D33266" t="s">
        <v>367</v>
      </c>
      <c r="E33266" t="s">
        <v>502</v>
      </c>
      <c r="F33266" t="s">
        <v>93</v>
      </c>
      <c r="G33266" t="s">
        <v>94</v>
      </c>
      <c r="H33266" t="s">
        <v>39</v>
      </c>
    </row>
    <row r="33267" spans="1:9" x14ac:dyDescent="0.3">
      <c r="A33267" t="s">
        <v>1200</v>
      </c>
      <c r="B33267" t="s">
        <v>36</v>
      </c>
      <c r="C33267">
        <v>7486</v>
      </c>
      <c r="D33267" t="s">
        <v>367</v>
      </c>
      <c r="E33267" t="s">
        <v>502</v>
      </c>
      <c r="F33267" t="s">
        <v>1202</v>
      </c>
      <c r="G33267" t="s">
        <v>1203</v>
      </c>
      <c r="H33267" t="s">
        <v>39</v>
      </c>
      <c r="I33267" t="s">
        <v>1130</v>
      </c>
    </row>
    <row r="33268" spans="1:9" x14ac:dyDescent="0.3">
      <c r="A33268" t="s">
        <v>1200</v>
      </c>
      <c r="B33268" t="s">
        <v>36</v>
      </c>
      <c r="C33268">
        <v>7486</v>
      </c>
      <c r="D33268" t="s">
        <v>367</v>
      </c>
      <c r="E33268" t="s">
        <v>502</v>
      </c>
      <c r="F33268" t="s">
        <v>95</v>
      </c>
      <c r="G33268" t="s">
        <v>96</v>
      </c>
      <c r="H33268" t="s">
        <v>39</v>
      </c>
    </row>
    <row r="33269" spans="1:9" x14ac:dyDescent="0.3">
      <c r="A33269" t="s">
        <v>1200</v>
      </c>
      <c r="B33269" t="s">
        <v>36</v>
      </c>
      <c r="C33269">
        <v>7486</v>
      </c>
      <c r="D33269" t="s">
        <v>367</v>
      </c>
      <c r="E33269" t="s">
        <v>502</v>
      </c>
      <c r="F33269" t="s">
        <v>97</v>
      </c>
      <c r="G33269" t="s">
        <v>98</v>
      </c>
      <c r="H33269" t="s">
        <v>39</v>
      </c>
    </row>
    <row r="33270" spans="1:9" x14ac:dyDescent="0.3">
      <c r="A33270" t="s">
        <v>1200</v>
      </c>
      <c r="B33270" t="s">
        <v>36</v>
      </c>
      <c r="C33270">
        <v>7486</v>
      </c>
      <c r="D33270" t="s">
        <v>367</v>
      </c>
      <c r="E33270" t="s">
        <v>502</v>
      </c>
      <c r="F33270" t="s">
        <v>99</v>
      </c>
      <c r="G33270" t="s">
        <v>100</v>
      </c>
      <c r="H33270" t="s">
        <v>39</v>
      </c>
    </row>
    <row r="33271" spans="1:9" x14ac:dyDescent="0.3">
      <c r="A33271" t="s">
        <v>1200</v>
      </c>
      <c r="B33271" t="s">
        <v>36</v>
      </c>
      <c r="C33271">
        <v>7486</v>
      </c>
      <c r="D33271" t="s">
        <v>367</v>
      </c>
      <c r="E33271" t="s">
        <v>502</v>
      </c>
      <c r="F33271" t="s">
        <v>101</v>
      </c>
      <c r="G33271" t="s">
        <v>102</v>
      </c>
      <c r="H33271" t="s">
        <v>39</v>
      </c>
    </row>
    <row r="33272" spans="1:9" x14ac:dyDescent="0.3">
      <c r="A33272" t="s">
        <v>1200</v>
      </c>
      <c r="B33272" t="s">
        <v>36</v>
      </c>
      <c r="C33272">
        <v>7486</v>
      </c>
      <c r="D33272" t="s">
        <v>367</v>
      </c>
      <c r="E33272" t="s">
        <v>502</v>
      </c>
      <c r="F33272" t="s">
        <v>103</v>
      </c>
      <c r="G33272" t="s">
        <v>104</v>
      </c>
      <c r="H33272" t="s">
        <v>39</v>
      </c>
    </row>
    <row r="33273" spans="1:9" x14ac:dyDescent="0.3">
      <c r="A33273" t="s">
        <v>1200</v>
      </c>
      <c r="B33273" t="s">
        <v>36</v>
      </c>
      <c r="C33273">
        <v>7488</v>
      </c>
      <c r="D33273" t="s">
        <v>368</v>
      </c>
      <c r="E33273" t="s">
        <v>73</v>
      </c>
      <c r="F33273">
        <v>9313</v>
      </c>
      <c r="G33273" t="s">
        <v>74</v>
      </c>
      <c r="H33273" t="s">
        <v>39</v>
      </c>
    </row>
    <row r="33274" spans="1:9" x14ac:dyDescent="0.3">
      <c r="A33274" t="s">
        <v>1200</v>
      </c>
      <c r="B33274" t="s">
        <v>36</v>
      </c>
      <c r="C33274">
        <v>7488</v>
      </c>
      <c r="D33274" t="s">
        <v>368</v>
      </c>
      <c r="E33274" t="s">
        <v>73</v>
      </c>
      <c r="F33274">
        <v>9314</v>
      </c>
      <c r="G33274" t="s">
        <v>75</v>
      </c>
      <c r="H33274" t="s">
        <v>39</v>
      </c>
    </row>
    <row r="33275" spans="1:9" x14ac:dyDescent="0.3">
      <c r="A33275" t="s">
        <v>1200</v>
      </c>
      <c r="B33275" t="s">
        <v>36</v>
      </c>
      <c r="C33275">
        <v>7488</v>
      </c>
      <c r="D33275" t="s">
        <v>368</v>
      </c>
      <c r="E33275" t="s">
        <v>73</v>
      </c>
      <c r="F33275">
        <v>931110</v>
      </c>
      <c r="G33275" t="s">
        <v>517</v>
      </c>
      <c r="H33275" t="s">
        <v>39</v>
      </c>
    </row>
    <row r="33276" spans="1:9" x14ac:dyDescent="0.3">
      <c r="A33276" t="s">
        <v>1200</v>
      </c>
      <c r="B33276" t="s">
        <v>36</v>
      </c>
      <c r="C33276">
        <v>7488</v>
      </c>
      <c r="D33276" t="s">
        <v>368</v>
      </c>
      <c r="E33276" t="s">
        <v>73</v>
      </c>
      <c r="F33276">
        <v>931111</v>
      </c>
      <c r="G33276" t="s">
        <v>518</v>
      </c>
      <c r="H33276" t="s">
        <v>39</v>
      </c>
    </row>
    <row r="33277" spans="1:9" x14ac:dyDescent="0.3">
      <c r="A33277" t="s">
        <v>1200</v>
      </c>
      <c r="B33277" t="s">
        <v>36</v>
      </c>
      <c r="C33277">
        <v>7488</v>
      </c>
      <c r="D33277" t="s">
        <v>368</v>
      </c>
      <c r="E33277" t="s">
        <v>73</v>
      </c>
      <c r="F33277">
        <v>931112</v>
      </c>
      <c r="G33277" t="s">
        <v>519</v>
      </c>
      <c r="H33277" t="s">
        <v>39</v>
      </c>
    </row>
    <row r="33278" spans="1:9" x14ac:dyDescent="0.3">
      <c r="A33278" t="s">
        <v>1200</v>
      </c>
      <c r="B33278" t="s">
        <v>36</v>
      </c>
      <c r="C33278">
        <v>7488</v>
      </c>
      <c r="D33278" t="s">
        <v>368</v>
      </c>
      <c r="E33278" t="s">
        <v>73</v>
      </c>
      <c r="F33278">
        <v>931113</v>
      </c>
      <c r="G33278" t="s">
        <v>520</v>
      </c>
      <c r="H33278" t="s">
        <v>39</v>
      </c>
    </row>
    <row r="33279" spans="1:9" x14ac:dyDescent="0.3">
      <c r="A33279" t="s">
        <v>1200</v>
      </c>
      <c r="B33279" t="s">
        <v>36</v>
      </c>
      <c r="C33279">
        <v>7488</v>
      </c>
      <c r="D33279" t="s">
        <v>368</v>
      </c>
      <c r="E33279" t="s">
        <v>73</v>
      </c>
      <c r="F33279">
        <v>931114</v>
      </c>
      <c r="G33279" t="s">
        <v>521</v>
      </c>
      <c r="H33279" t="s">
        <v>39</v>
      </c>
    </row>
    <row r="33280" spans="1:9" x14ac:dyDescent="0.3">
      <c r="A33280" t="s">
        <v>1200</v>
      </c>
      <c r="B33280" t="s">
        <v>36</v>
      </c>
      <c r="C33280">
        <v>7488</v>
      </c>
      <c r="D33280" t="s">
        <v>368</v>
      </c>
      <c r="E33280" t="s">
        <v>73</v>
      </c>
      <c r="F33280">
        <v>931120</v>
      </c>
      <c r="G33280" t="s">
        <v>487</v>
      </c>
      <c r="H33280" t="s">
        <v>39</v>
      </c>
    </row>
    <row r="33281" spans="1:8" x14ac:dyDescent="0.3">
      <c r="A33281" t="s">
        <v>1200</v>
      </c>
      <c r="B33281" t="s">
        <v>36</v>
      </c>
      <c r="C33281">
        <v>7488</v>
      </c>
      <c r="D33281" t="s">
        <v>368</v>
      </c>
      <c r="E33281" t="s">
        <v>73</v>
      </c>
      <c r="F33281">
        <v>931124</v>
      </c>
      <c r="G33281" t="s">
        <v>522</v>
      </c>
      <c r="H33281" t="s">
        <v>39</v>
      </c>
    </row>
    <row r="33282" spans="1:8" x14ac:dyDescent="0.3">
      <c r="A33282" t="s">
        <v>1200</v>
      </c>
      <c r="B33282" t="s">
        <v>36</v>
      </c>
      <c r="C33282">
        <v>7488</v>
      </c>
      <c r="D33282" t="s">
        <v>368</v>
      </c>
      <c r="E33282" t="s">
        <v>73</v>
      </c>
      <c r="F33282">
        <v>93112122</v>
      </c>
      <c r="G33282" t="s">
        <v>523</v>
      </c>
      <c r="H33282" t="s">
        <v>39</v>
      </c>
    </row>
    <row r="33283" spans="1:8" x14ac:dyDescent="0.3">
      <c r="A33283" t="s">
        <v>1200</v>
      </c>
      <c r="B33283" t="s">
        <v>36</v>
      </c>
      <c r="C33283">
        <v>7488</v>
      </c>
      <c r="D33283" t="s">
        <v>368</v>
      </c>
      <c r="E33283" t="s">
        <v>73</v>
      </c>
      <c r="F33283">
        <v>93112124</v>
      </c>
      <c r="G33283" t="s">
        <v>524</v>
      </c>
      <c r="H33283" t="s">
        <v>39</v>
      </c>
    </row>
    <row r="33284" spans="1:8" x14ac:dyDescent="0.3">
      <c r="A33284" t="s">
        <v>1200</v>
      </c>
      <c r="B33284" t="s">
        <v>36</v>
      </c>
      <c r="C33284">
        <v>7488</v>
      </c>
      <c r="D33284" t="s">
        <v>368</v>
      </c>
      <c r="E33284" t="s">
        <v>73</v>
      </c>
      <c r="F33284">
        <v>9311215</v>
      </c>
      <c r="G33284" t="s">
        <v>525</v>
      </c>
      <c r="H33284" t="s">
        <v>39</v>
      </c>
    </row>
    <row r="33285" spans="1:8" x14ac:dyDescent="0.3">
      <c r="A33285" t="s">
        <v>1200</v>
      </c>
      <c r="B33285" t="s">
        <v>36</v>
      </c>
      <c r="C33285">
        <v>7488</v>
      </c>
      <c r="D33285" t="s">
        <v>368</v>
      </c>
      <c r="E33285" t="s">
        <v>73</v>
      </c>
      <c r="F33285">
        <v>93113</v>
      </c>
      <c r="G33285" t="s">
        <v>76</v>
      </c>
      <c r="H33285" t="s">
        <v>39</v>
      </c>
    </row>
    <row r="33286" spans="1:8" x14ac:dyDescent="0.3">
      <c r="A33286" t="s">
        <v>1200</v>
      </c>
      <c r="B33286" t="s">
        <v>36</v>
      </c>
      <c r="C33286">
        <v>7488</v>
      </c>
      <c r="D33286" t="s">
        <v>368</v>
      </c>
      <c r="E33286" t="s">
        <v>73</v>
      </c>
      <c r="F33286">
        <v>93116</v>
      </c>
      <c r="G33286" t="s">
        <v>77</v>
      </c>
      <c r="H33286" t="s">
        <v>39</v>
      </c>
    </row>
    <row r="33287" spans="1:8" x14ac:dyDescent="0.3">
      <c r="A33287" t="s">
        <v>1200</v>
      </c>
      <c r="B33287" t="s">
        <v>36</v>
      </c>
      <c r="C33287">
        <v>7488</v>
      </c>
      <c r="D33287" t="s">
        <v>368</v>
      </c>
      <c r="E33287" t="s">
        <v>73</v>
      </c>
      <c r="F33287">
        <v>93118</v>
      </c>
      <c r="G33287" t="s">
        <v>78</v>
      </c>
      <c r="H33287" t="s">
        <v>39</v>
      </c>
    </row>
    <row r="33288" spans="1:8" x14ac:dyDescent="0.3">
      <c r="A33288" t="s">
        <v>1200</v>
      </c>
      <c r="B33288" t="s">
        <v>36</v>
      </c>
      <c r="C33288">
        <v>7488</v>
      </c>
      <c r="D33288" t="s">
        <v>368</v>
      </c>
      <c r="E33288" t="s">
        <v>73</v>
      </c>
      <c r="F33288">
        <v>93114</v>
      </c>
      <c r="G33288" t="s">
        <v>1098</v>
      </c>
      <c r="H33288" t="s">
        <v>39</v>
      </c>
    </row>
    <row r="33289" spans="1:8" x14ac:dyDescent="0.3">
      <c r="A33289" t="s">
        <v>1200</v>
      </c>
      <c r="B33289" t="s">
        <v>36</v>
      </c>
      <c r="C33289">
        <v>7488</v>
      </c>
      <c r="D33289" t="s">
        <v>368</v>
      </c>
      <c r="E33289" t="s">
        <v>73</v>
      </c>
      <c r="F33289">
        <v>931141</v>
      </c>
      <c r="G33289" t="s">
        <v>1099</v>
      </c>
      <c r="H33289" t="s">
        <v>39</v>
      </c>
    </row>
    <row r="33290" spans="1:8" x14ac:dyDescent="0.3">
      <c r="A33290" t="s">
        <v>1200</v>
      </c>
      <c r="B33290" t="s">
        <v>36</v>
      </c>
      <c r="C33290">
        <v>7488</v>
      </c>
      <c r="D33290" t="s">
        <v>368</v>
      </c>
      <c r="E33290" t="s">
        <v>73</v>
      </c>
      <c r="F33290">
        <v>931142</v>
      </c>
      <c r="G33290" t="s">
        <v>1100</v>
      </c>
      <c r="H33290" t="s">
        <v>39</v>
      </c>
    </row>
    <row r="33291" spans="1:8" x14ac:dyDescent="0.3">
      <c r="A33291" t="s">
        <v>1200</v>
      </c>
      <c r="B33291" t="s">
        <v>36</v>
      </c>
      <c r="C33291">
        <v>7488</v>
      </c>
      <c r="D33291" t="s">
        <v>368</v>
      </c>
      <c r="E33291" t="s">
        <v>73</v>
      </c>
      <c r="F33291">
        <v>93115</v>
      </c>
      <c r="G33291" t="s">
        <v>79</v>
      </c>
      <c r="H33291" t="s">
        <v>39</v>
      </c>
    </row>
    <row r="33292" spans="1:8" x14ac:dyDescent="0.3">
      <c r="A33292" t="s">
        <v>1200</v>
      </c>
      <c r="B33292" t="s">
        <v>36</v>
      </c>
      <c r="C33292">
        <v>7488</v>
      </c>
      <c r="D33292" t="s">
        <v>368</v>
      </c>
      <c r="E33292" t="s">
        <v>73</v>
      </c>
      <c r="F33292">
        <v>931151</v>
      </c>
      <c r="G33292" t="s">
        <v>787</v>
      </c>
      <c r="H33292" t="s">
        <v>39</v>
      </c>
    </row>
    <row r="33293" spans="1:8" x14ac:dyDescent="0.3">
      <c r="A33293" t="s">
        <v>1200</v>
      </c>
      <c r="B33293" t="s">
        <v>36</v>
      </c>
      <c r="C33293">
        <v>7488</v>
      </c>
      <c r="D33293" t="s">
        <v>368</v>
      </c>
      <c r="E33293" t="s">
        <v>73</v>
      </c>
      <c r="F33293">
        <v>931152</v>
      </c>
      <c r="G33293" t="s">
        <v>788</v>
      </c>
      <c r="H33293" t="s">
        <v>39</v>
      </c>
    </row>
    <row r="33294" spans="1:8" x14ac:dyDescent="0.3">
      <c r="A33294" t="s">
        <v>1200</v>
      </c>
      <c r="B33294" t="s">
        <v>36</v>
      </c>
      <c r="C33294">
        <v>7488</v>
      </c>
      <c r="D33294" t="s">
        <v>368</v>
      </c>
      <c r="E33294" t="s">
        <v>73</v>
      </c>
      <c r="F33294">
        <v>9311721</v>
      </c>
      <c r="G33294" t="s">
        <v>526</v>
      </c>
      <c r="H33294" t="s">
        <v>43</v>
      </c>
    </row>
    <row r="33295" spans="1:8" x14ac:dyDescent="0.3">
      <c r="A33295" t="s">
        <v>1200</v>
      </c>
      <c r="B33295" t="s">
        <v>36</v>
      </c>
      <c r="C33295">
        <v>7488</v>
      </c>
      <c r="D33295" t="s">
        <v>368</v>
      </c>
      <c r="E33295" t="s">
        <v>73</v>
      </c>
      <c r="F33295">
        <v>9311722</v>
      </c>
      <c r="G33295" t="s">
        <v>527</v>
      </c>
      <c r="H33295" t="s">
        <v>39</v>
      </c>
    </row>
    <row r="33296" spans="1:8" x14ac:dyDescent="0.3">
      <c r="A33296" t="s">
        <v>1200</v>
      </c>
      <c r="B33296" t="s">
        <v>36</v>
      </c>
      <c r="C33296">
        <v>7488</v>
      </c>
      <c r="D33296" t="s">
        <v>368</v>
      </c>
      <c r="E33296" t="s">
        <v>73</v>
      </c>
      <c r="F33296">
        <v>931171</v>
      </c>
      <c r="G33296" t="s">
        <v>528</v>
      </c>
      <c r="H33296" t="s">
        <v>39</v>
      </c>
    </row>
    <row r="33297" spans="1:8" x14ac:dyDescent="0.3">
      <c r="A33297" t="s">
        <v>1200</v>
      </c>
      <c r="B33297" t="s">
        <v>36</v>
      </c>
      <c r="C33297">
        <v>7488</v>
      </c>
      <c r="D33297" t="s">
        <v>368</v>
      </c>
      <c r="E33297" t="s">
        <v>73</v>
      </c>
      <c r="F33297">
        <v>93119</v>
      </c>
      <c r="G33297" t="s">
        <v>529</v>
      </c>
      <c r="H33297" t="s">
        <v>39</v>
      </c>
    </row>
    <row r="33298" spans="1:8" x14ac:dyDescent="0.3">
      <c r="A33298" t="s">
        <v>1200</v>
      </c>
      <c r="B33298" t="s">
        <v>36</v>
      </c>
      <c r="C33298">
        <v>7488</v>
      </c>
      <c r="D33298" t="s">
        <v>368</v>
      </c>
      <c r="E33298" t="s">
        <v>68</v>
      </c>
      <c r="F33298">
        <v>93611</v>
      </c>
      <c r="G33298" t="s">
        <v>530</v>
      </c>
      <c r="H33298" t="s">
        <v>39</v>
      </c>
    </row>
    <row r="33299" spans="1:8" x14ac:dyDescent="0.3">
      <c r="A33299" t="s">
        <v>1200</v>
      </c>
      <c r="B33299" t="s">
        <v>36</v>
      </c>
      <c r="C33299">
        <v>7488</v>
      </c>
      <c r="D33299" t="s">
        <v>368</v>
      </c>
      <c r="E33299" t="s">
        <v>68</v>
      </c>
      <c r="F33299">
        <v>93612</v>
      </c>
      <c r="G33299" t="s">
        <v>531</v>
      </c>
      <c r="H33299" t="s">
        <v>39</v>
      </c>
    </row>
    <row r="33300" spans="1:8" x14ac:dyDescent="0.3">
      <c r="A33300" t="s">
        <v>1200</v>
      </c>
      <c r="B33300" t="s">
        <v>36</v>
      </c>
      <c r="C33300">
        <v>7488</v>
      </c>
      <c r="D33300" t="s">
        <v>368</v>
      </c>
      <c r="E33300" t="s">
        <v>68</v>
      </c>
      <c r="F33300">
        <v>93613</v>
      </c>
      <c r="G33300" t="s">
        <v>1101</v>
      </c>
      <c r="H33300" t="s">
        <v>39</v>
      </c>
    </row>
    <row r="33301" spans="1:8" x14ac:dyDescent="0.3">
      <c r="A33301" t="s">
        <v>1200</v>
      </c>
      <c r="B33301" t="s">
        <v>36</v>
      </c>
      <c r="C33301">
        <v>7488</v>
      </c>
      <c r="D33301" t="s">
        <v>368</v>
      </c>
      <c r="E33301" t="s">
        <v>68</v>
      </c>
      <c r="F33301">
        <v>93614</v>
      </c>
      <c r="G33301" t="s">
        <v>532</v>
      </c>
      <c r="H33301" t="s">
        <v>39</v>
      </c>
    </row>
    <row r="33302" spans="1:8" x14ac:dyDescent="0.3">
      <c r="A33302" t="s">
        <v>1200</v>
      </c>
      <c r="B33302" t="s">
        <v>36</v>
      </c>
      <c r="C33302">
        <v>7488</v>
      </c>
      <c r="D33302" t="s">
        <v>368</v>
      </c>
      <c r="E33302" t="s">
        <v>68</v>
      </c>
      <c r="F33302">
        <v>9362</v>
      </c>
      <c r="G33302" t="s">
        <v>69</v>
      </c>
      <c r="H33302" t="s">
        <v>39</v>
      </c>
    </row>
    <row r="33303" spans="1:8" x14ac:dyDescent="0.3">
      <c r="A33303" t="s">
        <v>1200</v>
      </c>
      <c r="B33303" t="s">
        <v>36</v>
      </c>
      <c r="C33303">
        <v>7488</v>
      </c>
      <c r="D33303" t="s">
        <v>368</v>
      </c>
      <c r="E33303" t="s">
        <v>68</v>
      </c>
      <c r="F33303">
        <v>9364</v>
      </c>
      <c r="G33303" t="s">
        <v>70</v>
      </c>
      <c r="H33303" t="s">
        <v>39</v>
      </c>
    </row>
    <row r="33304" spans="1:8" x14ac:dyDescent="0.3">
      <c r="A33304" t="s">
        <v>1200</v>
      </c>
      <c r="B33304" t="s">
        <v>36</v>
      </c>
      <c r="C33304">
        <v>7488</v>
      </c>
      <c r="D33304" t="s">
        <v>368</v>
      </c>
      <c r="E33304" t="s">
        <v>68</v>
      </c>
      <c r="F33304">
        <v>9365</v>
      </c>
      <c r="G33304" t="s">
        <v>71</v>
      </c>
      <c r="H33304" t="s">
        <v>39</v>
      </c>
    </row>
    <row r="33305" spans="1:8" x14ac:dyDescent="0.3">
      <c r="A33305" t="s">
        <v>1200</v>
      </c>
      <c r="B33305" t="s">
        <v>36</v>
      </c>
      <c r="C33305">
        <v>7488</v>
      </c>
      <c r="D33305" t="s">
        <v>368</v>
      </c>
      <c r="E33305" t="s">
        <v>68</v>
      </c>
      <c r="F33305">
        <v>9367</v>
      </c>
      <c r="G33305" t="s">
        <v>72</v>
      </c>
      <c r="H33305" t="s">
        <v>39</v>
      </c>
    </row>
    <row r="33306" spans="1:8" x14ac:dyDescent="0.3">
      <c r="A33306" t="s">
        <v>1200</v>
      </c>
      <c r="B33306" t="s">
        <v>36</v>
      </c>
      <c r="C33306">
        <v>7488</v>
      </c>
      <c r="D33306" t="s">
        <v>368</v>
      </c>
      <c r="E33306" t="s">
        <v>80</v>
      </c>
      <c r="F33306">
        <v>9381</v>
      </c>
      <c r="G33306" t="s">
        <v>81</v>
      </c>
      <c r="H33306" t="s">
        <v>39</v>
      </c>
    </row>
    <row r="33307" spans="1:8" x14ac:dyDescent="0.3">
      <c r="A33307" t="s">
        <v>1200</v>
      </c>
      <c r="B33307" t="s">
        <v>36</v>
      </c>
      <c r="C33307">
        <v>7488</v>
      </c>
      <c r="D33307" t="s">
        <v>368</v>
      </c>
      <c r="E33307" t="s">
        <v>80</v>
      </c>
      <c r="F33307">
        <v>9382</v>
      </c>
      <c r="G33307" t="s">
        <v>82</v>
      </c>
      <c r="H33307" t="s">
        <v>39</v>
      </c>
    </row>
    <row r="33308" spans="1:8" x14ac:dyDescent="0.3">
      <c r="A33308" t="s">
        <v>1200</v>
      </c>
      <c r="B33308" t="s">
        <v>36</v>
      </c>
      <c r="C33308">
        <v>7488</v>
      </c>
      <c r="D33308" t="s">
        <v>368</v>
      </c>
      <c r="E33308" t="s">
        <v>488</v>
      </c>
      <c r="H33308" t="s">
        <v>39</v>
      </c>
    </row>
    <row r="33309" spans="1:8" x14ac:dyDescent="0.3">
      <c r="A33309" t="s">
        <v>1200</v>
      </c>
      <c r="B33309" t="s">
        <v>36</v>
      </c>
      <c r="C33309">
        <v>7488</v>
      </c>
      <c r="D33309" t="s">
        <v>368</v>
      </c>
      <c r="E33309" t="s">
        <v>774</v>
      </c>
      <c r="H33309" t="s">
        <v>39</v>
      </c>
    </row>
    <row r="33310" spans="1:8" x14ac:dyDescent="0.3">
      <c r="A33310" t="s">
        <v>1200</v>
      </c>
      <c r="B33310" t="s">
        <v>36</v>
      </c>
      <c r="C33310">
        <v>7488</v>
      </c>
      <c r="D33310" t="s">
        <v>368</v>
      </c>
      <c r="E33310" t="s">
        <v>489</v>
      </c>
      <c r="H33310" t="s">
        <v>43</v>
      </c>
    </row>
    <row r="33311" spans="1:8" x14ac:dyDescent="0.3">
      <c r="A33311" t="s">
        <v>1200</v>
      </c>
      <c r="B33311" t="s">
        <v>36</v>
      </c>
      <c r="C33311">
        <v>7488</v>
      </c>
      <c r="D33311" t="s">
        <v>368</v>
      </c>
      <c r="E33311" t="s">
        <v>490</v>
      </c>
      <c r="H33311" t="s">
        <v>39</v>
      </c>
    </row>
    <row r="33312" spans="1:8" x14ac:dyDescent="0.3">
      <c r="A33312" t="s">
        <v>1200</v>
      </c>
      <c r="B33312" t="s">
        <v>36</v>
      </c>
      <c r="C33312">
        <v>7488</v>
      </c>
      <c r="D33312" t="s">
        <v>368</v>
      </c>
      <c r="E33312" t="s">
        <v>38</v>
      </c>
      <c r="H33312" t="s">
        <v>39</v>
      </c>
    </row>
    <row r="33313" spans="1:8" x14ac:dyDescent="0.3">
      <c r="A33313" t="s">
        <v>1200</v>
      </c>
      <c r="B33313" t="s">
        <v>36</v>
      </c>
      <c r="C33313">
        <v>7488</v>
      </c>
      <c r="D33313" t="s">
        <v>368</v>
      </c>
      <c r="E33313" t="s">
        <v>64</v>
      </c>
      <c r="H33313" t="s">
        <v>39</v>
      </c>
    </row>
    <row r="33314" spans="1:8" x14ac:dyDescent="0.3">
      <c r="A33314" t="s">
        <v>1200</v>
      </c>
      <c r="B33314" t="s">
        <v>36</v>
      </c>
      <c r="C33314">
        <v>7488</v>
      </c>
      <c r="D33314" t="s">
        <v>368</v>
      </c>
      <c r="E33314" t="s">
        <v>65</v>
      </c>
      <c r="H33314" t="s">
        <v>39</v>
      </c>
    </row>
    <row r="33315" spans="1:8" x14ac:dyDescent="0.3">
      <c r="A33315" t="s">
        <v>1200</v>
      </c>
      <c r="B33315" t="s">
        <v>36</v>
      </c>
      <c r="C33315">
        <v>7488</v>
      </c>
      <c r="D33315" t="s">
        <v>368</v>
      </c>
      <c r="E33315" t="s">
        <v>66</v>
      </c>
      <c r="H33315" t="s">
        <v>39</v>
      </c>
    </row>
    <row r="33316" spans="1:8" x14ac:dyDescent="0.3">
      <c r="A33316" t="s">
        <v>1200</v>
      </c>
      <c r="B33316" t="s">
        <v>36</v>
      </c>
      <c r="C33316">
        <v>7488</v>
      </c>
      <c r="D33316" t="s">
        <v>368</v>
      </c>
      <c r="E33316" t="s">
        <v>533</v>
      </c>
      <c r="F33316" t="s">
        <v>533</v>
      </c>
      <c r="G33316" t="s">
        <v>67</v>
      </c>
      <c r="H33316" t="s">
        <v>39</v>
      </c>
    </row>
    <row r="33317" spans="1:8" x14ac:dyDescent="0.3">
      <c r="A33317" t="s">
        <v>1200</v>
      </c>
      <c r="B33317" t="s">
        <v>36</v>
      </c>
      <c r="C33317">
        <v>7488</v>
      </c>
      <c r="D33317" t="s">
        <v>368</v>
      </c>
      <c r="E33317" t="s">
        <v>491</v>
      </c>
      <c r="H33317" t="s">
        <v>39</v>
      </c>
    </row>
    <row r="33318" spans="1:8" x14ac:dyDescent="0.3">
      <c r="A33318" t="s">
        <v>1200</v>
      </c>
      <c r="B33318" t="s">
        <v>36</v>
      </c>
      <c r="C33318">
        <v>7488</v>
      </c>
      <c r="D33318" t="s">
        <v>368</v>
      </c>
      <c r="E33318" t="s">
        <v>493</v>
      </c>
      <c r="F33318">
        <v>93531</v>
      </c>
      <c r="G33318" t="s">
        <v>493</v>
      </c>
      <c r="H33318" t="s">
        <v>39</v>
      </c>
    </row>
    <row r="33319" spans="1:8" x14ac:dyDescent="0.3">
      <c r="A33319" t="s">
        <v>1200</v>
      </c>
      <c r="B33319" t="s">
        <v>36</v>
      </c>
      <c r="C33319">
        <v>7488</v>
      </c>
      <c r="D33319" t="s">
        <v>368</v>
      </c>
      <c r="E33319" t="s">
        <v>44</v>
      </c>
      <c r="H33319" t="s">
        <v>39</v>
      </c>
    </row>
    <row r="33320" spans="1:8" x14ac:dyDescent="0.3">
      <c r="A33320" t="s">
        <v>1200</v>
      </c>
      <c r="B33320" t="s">
        <v>36</v>
      </c>
      <c r="C33320">
        <v>7488</v>
      </c>
      <c r="D33320" t="s">
        <v>368</v>
      </c>
      <c r="E33320" t="s">
        <v>45</v>
      </c>
      <c r="H33320" t="s">
        <v>39</v>
      </c>
    </row>
    <row r="33321" spans="1:8" x14ac:dyDescent="0.3">
      <c r="A33321" t="s">
        <v>1200</v>
      </c>
      <c r="B33321" t="s">
        <v>36</v>
      </c>
      <c r="C33321">
        <v>7488</v>
      </c>
      <c r="D33321" t="s">
        <v>368</v>
      </c>
      <c r="E33321" t="s">
        <v>46</v>
      </c>
      <c r="F33321">
        <v>93531012</v>
      </c>
      <c r="G33321" t="s">
        <v>47</v>
      </c>
      <c r="H33321" t="s">
        <v>39</v>
      </c>
    </row>
    <row r="33322" spans="1:8" x14ac:dyDescent="0.3">
      <c r="A33322" t="s">
        <v>1200</v>
      </c>
      <c r="B33322" t="s">
        <v>36</v>
      </c>
      <c r="C33322">
        <v>7488</v>
      </c>
      <c r="D33322" t="s">
        <v>368</v>
      </c>
      <c r="E33322" t="s">
        <v>48</v>
      </c>
      <c r="F33322">
        <v>93531015</v>
      </c>
      <c r="G33322" t="s">
        <v>49</v>
      </c>
      <c r="H33322" t="s">
        <v>39</v>
      </c>
    </row>
    <row r="33323" spans="1:8" x14ac:dyDescent="0.3">
      <c r="A33323" t="s">
        <v>1200</v>
      </c>
      <c r="B33323" t="s">
        <v>36</v>
      </c>
      <c r="C33323">
        <v>7488</v>
      </c>
      <c r="D33323" t="s">
        <v>368</v>
      </c>
      <c r="E33323" t="s">
        <v>50</v>
      </c>
      <c r="F33323">
        <v>93531016</v>
      </c>
      <c r="G33323" t="s">
        <v>51</v>
      </c>
      <c r="H33323" t="s">
        <v>39</v>
      </c>
    </row>
    <row r="33324" spans="1:8" x14ac:dyDescent="0.3">
      <c r="A33324" t="s">
        <v>1200</v>
      </c>
      <c r="B33324" t="s">
        <v>36</v>
      </c>
      <c r="C33324">
        <v>7488</v>
      </c>
      <c r="D33324" t="s">
        <v>368</v>
      </c>
      <c r="E33324" t="s">
        <v>52</v>
      </c>
      <c r="F33324">
        <v>93531017</v>
      </c>
      <c r="G33324" t="s">
        <v>53</v>
      </c>
      <c r="H33324" t="s">
        <v>39</v>
      </c>
    </row>
    <row r="33325" spans="1:8" x14ac:dyDescent="0.3">
      <c r="A33325" t="s">
        <v>1200</v>
      </c>
      <c r="B33325" t="s">
        <v>36</v>
      </c>
      <c r="C33325">
        <v>7488</v>
      </c>
      <c r="D33325" t="s">
        <v>368</v>
      </c>
      <c r="E33325" t="s">
        <v>54</v>
      </c>
      <c r="F33325">
        <v>93531018</v>
      </c>
      <c r="G33325" t="s">
        <v>55</v>
      </c>
      <c r="H33325" t="s">
        <v>39</v>
      </c>
    </row>
    <row r="33326" spans="1:8" x14ac:dyDescent="0.3">
      <c r="A33326" t="s">
        <v>1200</v>
      </c>
      <c r="B33326" t="s">
        <v>36</v>
      </c>
      <c r="C33326">
        <v>7488</v>
      </c>
      <c r="D33326" t="s">
        <v>368</v>
      </c>
      <c r="E33326" t="s">
        <v>56</v>
      </c>
      <c r="F33326">
        <v>93531011</v>
      </c>
      <c r="G33326" t="s">
        <v>57</v>
      </c>
      <c r="H33326" t="s">
        <v>39</v>
      </c>
    </row>
    <row r="33327" spans="1:8" x14ac:dyDescent="0.3">
      <c r="A33327" t="s">
        <v>1200</v>
      </c>
      <c r="B33327" t="s">
        <v>36</v>
      </c>
      <c r="C33327">
        <v>7488</v>
      </c>
      <c r="D33327" t="s">
        <v>368</v>
      </c>
      <c r="E33327" t="s">
        <v>58</v>
      </c>
      <c r="F33327">
        <v>93531014</v>
      </c>
      <c r="G33327" t="s">
        <v>59</v>
      </c>
      <c r="H33327" t="s">
        <v>39</v>
      </c>
    </row>
    <row r="33328" spans="1:8" x14ac:dyDescent="0.3">
      <c r="A33328" t="s">
        <v>1200</v>
      </c>
      <c r="B33328" t="s">
        <v>36</v>
      </c>
      <c r="C33328">
        <v>7488</v>
      </c>
      <c r="D33328" t="s">
        <v>368</v>
      </c>
      <c r="E33328" t="s">
        <v>1102</v>
      </c>
      <c r="H33328" t="s">
        <v>39</v>
      </c>
    </row>
    <row r="33329" spans="1:8" x14ac:dyDescent="0.3">
      <c r="A33329" t="s">
        <v>1200</v>
      </c>
      <c r="B33329" t="s">
        <v>36</v>
      </c>
      <c r="C33329">
        <v>7488</v>
      </c>
      <c r="D33329" t="s">
        <v>368</v>
      </c>
      <c r="E33329" t="s">
        <v>1103</v>
      </c>
      <c r="H33329" t="s">
        <v>39</v>
      </c>
    </row>
    <row r="33330" spans="1:8" x14ac:dyDescent="0.3">
      <c r="A33330" t="s">
        <v>1200</v>
      </c>
      <c r="B33330" t="s">
        <v>36</v>
      </c>
      <c r="C33330">
        <v>7488</v>
      </c>
      <c r="D33330" t="s">
        <v>368</v>
      </c>
      <c r="E33330" t="s">
        <v>494</v>
      </c>
      <c r="H33330" t="s">
        <v>39</v>
      </c>
    </row>
    <row r="33331" spans="1:8" x14ac:dyDescent="0.3">
      <c r="A33331" t="s">
        <v>1200</v>
      </c>
      <c r="B33331" t="s">
        <v>36</v>
      </c>
      <c r="C33331">
        <v>7488</v>
      </c>
      <c r="D33331" t="s">
        <v>368</v>
      </c>
      <c r="E33331" t="s">
        <v>748</v>
      </c>
      <c r="H33331" t="s">
        <v>39</v>
      </c>
    </row>
    <row r="33332" spans="1:8" x14ac:dyDescent="0.3">
      <c r="A33332" t="s">
        <v>1200</v>
      </c>
      <c r="B33332" t="s">
        <v>36</v>
      </c>
      <c r="C33332">
        <v>7488</v>
      </c>
      <c r="D33332" t="s">
        <v>368</v>
      </c>
      <c r="E33332" t="s">
        <v>116</v>
      </c>
      <c r="H33332" t="s">
        <v>39</v>
      </c>
    </row>
    <row r="33333" spans="1:8" x14ac:dyDescent="0.3">
      <c r="A33333" t="s">
        <v>1200</v>
      </c>
      <c r="B33333" t="s">
        <v>36</v>
      </c>
      <c r="C33333">
        <v>7488</v>
      </c>
      <c r="D33333" t="s">
        <v>368</v>
      </c>
      <c r="E33333" t="s">
        <v>117</v>
      </c>
      <c r="H33333" t="s">
        <v>43</v>
      </c>
    </row>
    <row r="33334" spans="1:8" x14ac:dyDescent="0.3">
      <c r="A33334" t="s">
        <v>1200</v>
      </c>
      <c r="B33334" t="s">
        <v>36</v>
      </c>
      <c r="C33334">
        <v>7488</v>
      </c>
      <c r="D33334" t="s">
        <v>368</v>
      </c>
      <c r="E33334" t="s">
        <v>118</v>
      </c>
      <c r="H33334" t="s">
        <v>39</v>
      </c>
    </row>
    <row r="33335" spans="1:8" x14ac:dyDescent="0.3">
      <c r="A33335" t="s">
        <v>1200</v>
      </c>
      <c r="B33335" t="s">
        <v>36</v>
      </c>
      <c r="C33335">
        <v>7488</v>
      </c>
      <c r="D33335" t="s">
        <v>368</v>
      </c>
      <c r="E33335" t="s">
        <v>751</v>
      </c>
      <c r="H33335" t="s">
        <v>43</v>
      </c>
    </row>
    <row r="33336" spans="1:8" x14ac:dyDescent="0.3">
      <c r="A33336" t="s">
        <v>1200</v>
      </c>
      <c r="B33336" t="s">
        <v>36</v>
      </c>
      <c r="C33336">
        <v>7488</v>
      </c>
      <c r="D33336" t="s">
        <v>368</v>
      </c>
      <c r="E33336" t="s">
        <v>749</v>
      </c>
      <c r="H33336" t="s">
        <v>39</v>
      </c>
    </row>
    <row r="33337" spans="1:8" x14ac:dyDescent="0.3">
      <c r="A33337" t="s">
        <v>1200</v>
      </c>
      <c r="B33337" t="s">
        <v>36</v>
      </c>
      <c r="C33337">
        <v>7488</v>
      </c>
      <c r="D33337" t="s">
        <v>368</v>
      </c>
      <c r="E33337" t="s">
        <v>1104</v>
      </c>
      <c r="H33337" t="s">
        <v>39</v>
      </c>
    </row>
    <row r="33338" spans="1:8" x14ac:dyDescent="0.3">
      <c r="A33338" t="s">
        <v>1200</v>
      </c>
      <c r="B33338" t="s">
        <v>36</v>
      </c>
      <c r="C33338">
        <v>7488</v>
      </c>
      <c r="D33338" t="s">
        <v>368</v>
      </c>
      <c r="E33338" t="s">
        <v>1105</v>
      </c>
      <c r="H33338" t="s">
        <v>39</v>
      </c>
    </row>
    <row r="33339" spans="1:8" x14ac:dyDescent="0.3">
      <c r="A33339" t="s">
        <v>1200</v>
      </c>
      <c r="B33339" t="s">
        <v>36</v>
      </c>
      <c r="C33339">
        <v>7488</v>
      </c>
      <c r="D33339" t="s">
        <v>368</v>
      </c>
      <c r="E33339" t="s">
        <v>1106</v>
      </c>
      <c r="H33339" t="s">
        <v>43</v>
      </c>
    </row>
    <row r="33340" spans="1:8" x14ac:dyDescent="0.3">
      <c r="A33340" t="s">
        <v>1200</v>
      </c>
      <c r="B33340" t="s">
        <v>36</v>
      </c>
      <c r="C33340">
        <v>7488</v>
      </c>
      <c r="D33340" t="s">
        <v>368</v>
      </c>
      <c r="E33340" t="s">
        <v>40</v>
      </c>
      <c r="H33340" t="s">
        <v>39</v>
      </c>
    </row>
    <row r="33341" spans="1:8" x14ac:dyDescent="0.3">
      <c r="A33341" t="s">
        <v>1200</v>
      </c>
      <c r="B33341" t="s">
        <v>36</v>
      </c>
      <c r="C33341">
        <v>7488</v>
      </c>
      <c r="D33341" t="s">
        <v>368</v>
      </c>
      <c r="E33341" t="s">
        <v>41</v>
      </c>
      <c r="H33341" t="s">
        <v>39</v>
      </c>
    </row>
    <row r="33342" spans="1:8" x14ac:dyDescent="0.3">
      <c r="A33342" t="s">
        <v>1200</v>
      </c>
      <c r="B33342" t="s">
        <v>36</v>
      </c>
      <c r="C33342">
        <v>7488</v>
      </c>
      <c r="D33342" t="s">
        <v>368</v>
      </c>
      <c r="E33342" t="s">
        <v>42</v>
      </c>
      <c r="H33342" t="s">
        <v>39</v>
      </c>
    </row>
    <row r="33343" spans="1:8" x14ac:dyDescent="0.3">
      <c r="A33343" t="s">
        <v>1200</v>
      </c>
      <c r="B33343" t="s">
        <v>36</v>
      </c>
      <c r="C33343">
        <v>7488</v>
      </c>
      <c r="D33343" t="s">
        <v>368</v>
      </c>
      <c r="E33343" t="s">
        <v>1107</v>
      </c>
      <c r="H33343" t="s">
        <v>39</v>
      </c>
    </row>
    <row r="33344" spans="1:8" x14ac:dyDescent="0.3">
      <c r="A33344" t="s">
        <v>1200</v>
      </c>
      <c r="B33344" t="s">
        <v>36</v>
      </c>
      <c r="C33344">
        <v>7488</v>
      </c>
      <c r="D33344" t="s">
        <v>368</v>
      </c>
      <c r="E33344" t="s">
        <v>1108</v>
      </c>
      <c r="H33344" t="s">
        <v>39</v>
      </c>
    </row>
    <row r="33345" spans="1:8" x14ac:dyDescent="0.3">
      <c r="A33345" t="s">
        <v>1200</v>
      </c>
      <c r="B33345" t="s">
        <v>36</v>
      </c>
      <c r="C33345">
        <v>7488</v>
      </c>
      <c r="D33345" t="s">
        <v>368</v>
      </c>
      <c r="E33345" t="s">
        <v>1109</v>
      </c>
      <c r="H33345" t="s">
        <v>39</v>
      </c>
    </row>
    <row r="33346" spans="1:8" x14ac:dyDescent="0.3">
      <c r="A33346" t="s">
        <v>1200</v>
      </c>
      <c r="B33346" t="s">
        <v>36</v>
      </c>
      <c r="C33346">
        <v>7488</v>
      </c>
      <c r="D33346" t="s">
        <v>368</v>
      </c>
      <c r="E33346" t="s">
        <v>750</v>
      </c>
      <c r="H33346" t="s">
        <v>39</v>
      </c>
    </row>
    <row r="33347" spans="1:8" x14ac:dyDescent="0.3">
      <c r="A33347" t="s">
        <v>1200</v>
      </c>
      <c r="B33347" t="s">
        <v>36</v>
      </c>
      <c r="C33347">
        <v>7488</v>
      </c>
      <c r="D33347" t="s">
        <v>368</v>
      </c>
      <c r="E33347" t="s">
        <v>105</v>
      </c>
      <c r="F33347" t="s">
        <v>106</v>
      </c>
      <c r="G33347" t="s">
        <v>107</v>
      </c>
      <c r="H33347" t="s">
        <v>39</v>
      </c>
    </row>
    <row r="33348" spans="1:8" x14ac:dyDescent="0.3">
      <c r="A33348" t="s">
        <v>1200</v>
      </c>
      <c r="B33348" t="s">
        <v>36</v>
      </c>
      <c r="C33348">
        <v>7488</v>
      </c>
      <c r="D33348" t="s">
        <v>368</v>
      </c>
      <c r="E33348" t="s">
        <v>105</v>
      </c>
      <c r="F33348" t="s">
        <v>108</v>
      </c>
      <c r="G33348" t="s">
        <v>109</v>
      </c>
      <c r="H33348" t="s">
        <v>39</v>
      </c>
    </row>
    <row r="33349" spans="1:8" x14ac:dyDescent="0.3">
      <c r="A33349" t="s">
        <v>1200</v>
      </c>
      <c r="B33349" t="s">
        <v>36</v>
      </c>
      <c r="C33349">
        <v>7488</v>
      </c>
      <c r="D33349" t="s">
        <v>368</v>
      </c>
      <c r="E33349" t="s">
        <v>105</v>
      </c>
      <c r="F33349" t="s">
        <v>110</v>
      </c>
      <c r="G33349" t="s">
        <v>111</v>
      </c>
      <c r="H33349" t="s">
        <v>39</v>
      </c>
    </row>
    <row r="33350" spans="1:8" x14ac:dyDescent="0.3">
      <c r="A33350" t="s">
        <v>1200</v>
      </c>
      <c r="B33350" t="s">
        <v>36</v>
      </c>
      <c r="C33350">
        <v>7488</v>
      </c>
      <c r="D33350" t="s">
        <v>368</v>
      </c>
      <c r="E33350" t="s">
        <v>105</v>
      </c>
      <c r="F33350" t="s">
        <v>112</v>
      </c>
      <c r="G33350" t="s">
        <v>113</v>
      </c>
      <c r="H33350" t="s">
        <v>39</v>
      </c>
    </row>
    <row r="33351" spans="1:8" x14ac:dyDescent="0.3">
      <c r="A33351" t="s">
        <v>1200</v>
      </c>
      <c r="B33351" t="s">
        <v>36</v>
      </c>
      <c r="C33351">
        <v>7488</v>
      </c>
      <c r="D33351" t="s">
        <v>368</v>
      </c>
      <c r="E33351" t="s">
        <v>105</v>
      </c>
      <c r="F33351" t="s">
        <v>114</v>
      </c>
      <c r="G33351" t="s">
        <v>115</v>
      </c>
      <c r="H33351" t="s">
        <v>39</v>
      </c>
    </row>
    <row r="33352" spans="1:8" x14ac:dyDescent="0.3">
      <c r="A33352" t="s">
        <v>1200</v>
      </c>
      <c r="B33352" t="s">
        <v>36</v>
      </c>
      <c r="C33352">
        <v>7488</v>
      </c>
      <c r="D33352" t="s">
        <v>368</v>
      </c>
      <c r="E33352" t="s">
        <v>534</v>
      </c>
      <c r="F33352" t="s">
        <v>60</v>
      </c>
      <c r="G33352" t="s">
        <v>61</v>
      </c>
      <c r="H33352" t="s">
        <v>39</v>
      </c>
    </row>
    <row r="33353" spans="1:8" x14ac:dyDescent="0.3">
      <c r="A33353" t="s">
        <v>1200</v>
      </c>
      <c r="B33353" t="s">
        <v>36</v>
      </c>
      <c r="C33353">
        <v>7488</v>
      </c>
      <c r="D33353" t="s">
        <v>368</v>
      </c>
      <c r="E33353" t="s">
        <v>1110</v>
      </c>
      <c r="F33353">
        <v>9345</v>
      </c>
      <c r="G33353" t="s">
        <v>1111</v>
      </c>
      <c r="H33353" t="s">
        <v>39</v>
      </c>
    </row>
    <row r="33354" spans="1:8" x14ac:dyDescent="0.3">
      <c r="A33354" t="s">
        <v>1200</v>
      </c>
      <c r="B33354" t="s">
        <v>36</v>
      </c>
      <c r="C33354">
        <v>7488</v>
      </c>
      <c r="D33354" t="s">
        <v>368</v>
      </c>
      <c r="E33354" t="s">
        <v>535</v>
      </c>
      <c r="F33354">
        <v>9344</v>
      </c>
      <c r="G33354" t="s">
        <v>62</v>
      </c>
      <c r="H33354" t="s">
        <v>39</v>
      </c>
    </row>
    <row r="33355" spans="1:8" x14ac:dyDescent="0.3">
      <c r="A33355" t="s">
        <v>1200</v>
      </c>
      <c r="B33355" t="s">
        <v>36</v>
      </c>
      <c r="C33355">
        <v>7488</v>
      </c>
      <c r="D33355" t="s">
        <v>368</v>
      </c>
      <c r="E33355" t="s">
        <v>1112</v>
      </c>
      <c r="F33355">
        <v>93471</v>
      </c>
      <c r="G33355" t="s">
        <v>1113</v>
      </c>
      <c r="H33355" t="s">
        <v>39</v>
      </c>
    </row>
    <row r="33356" spans="1:8" x14ac:dyDescent="0.3">
      <c r="A33356" t="s">
        <v>1200</v>
      </c>
      <c r="B33356" t="s">
        <v>36</v>
      </c>
      <c r="C33356">
        <v>7488</v>
      </c>
      <c r="D33356" t="s">
        <v>368</v>
      </c>
      <c r="E33356" t="s">
        <v>536</v>
      </c>
      <c r="F33356">
        <v>93531</v>
      </c>
      <c r="G33356" t="s">
        <v>63</v>
      </c>
      <c r="H33356" t="s">
        <v>39</v>
      </c>
    </row>
    <row r="33357" spans="1:8" x14ac:dyDescent="0.3">
      <c r="A33357" t="s">
        <v>1200</v>
      </c>
      <c r="B33357" t="s">
        <v>36</v>
      </c>
      <c r="C33357">
        <v>7488</v>
      </c>
      <c r="D33357" t="s">
        <v>368</v>
      </c>
      <c r="E33357" t="s">
        <v>537</v>
      </c>
      <c r="H33357" t="s">
        <v>39</v>
      </c>
    </row>
    <row r="33358" spans="1:8" x14ac:dyDescent="0.3">
      <c r="A33358" t="s">
        <v>1200</v>
      </c>
      <c r="B33358" t="s">
        <v>36</v>
      </c>
      <c r="C33358">
        <v>7488</v>
      </c>
      <c r="D33358" t="s">
        <v>368</v>
      </c>
      <c r="E33358" t="s">
        <v>83</v>
      </c>
      <c r="F33358" t="s">
        <v>83</v>
      </c>
      <c r="G33358" t="s">
        <v>84</v>
      </c>
      <c r="H33358" t="s">
        <v>39</v>
      </c>
    </row>
    <row r="33359" spans="1:8" x14ac:dyDescent="0.3">
      <c r="A33359" t="s">
        <v>1200</v>
      </c>
      <c r="B33359" t="s">
        <v>36</v>
      </c>
      <c r="C33359">
        <v>7488</v>
      </c>
      <c r="D33359" t="s">
        <v>368</v>
      </c>
      <c r="E33359" t="s">
        <v>502</v>
      </c>
      <c r="F33359" t="s">
        <v>85</v>
      </c>
      <c r="G33359" t="s">
        <v>86</v>
      </c>
      <c r="H33359" t="s">
        <v>39</v>
      </c>
    </row>
    <row r="33360" spans="1:8" x14ac:dyDescent="0.3">
      <c r="A33360" t="s">
        <v>1200</v>
      </c>
      <c r="B33360" t="s">
        <v>36</v>
      </c>
      <c r="C33360">
        <v>7488</v>
      </c>
      <c r="D33360" t="s">
        <v>368</v>
      </c>
      <c r="E33360" t="s">
        <v>502</v>
      </c>
      <c r="F33360" t="s">
        <v>87</v>
      </c>
      <c r="G33360" t="s">
        <v>88</v>
      </c>
      <c r="H33360" t="s">
        <v>39</v>
      </c>
    </row>
    <row r="33361" spans="1:9" x14ac:dyDescent="0.3">
      <c r="A33361" t="s">
        <v>1200</v>
      </c>
      <c r="B33361" t="s">
        <v>36</v>
      </c>
      <c r="C33361">
        <v>7488</v>
      </c>
      <c r="D33361" t="s">
        <v>368</v>
      </c>
      <c r="E33361" t="s">
        <v>502</v>
      </c>
      <c r="F33361" t="s">
        <v>89</v>
      </c>
      <c r="G33361" t="s">
        <v>90</v>
      </c>
      <c r="H33361" t="s">
        <v>39</v>
      </c>
    </row>
    <row r="33362" spans="1:9" x14ac:dyDescent="0.3">
      <c r="A33362" t="s">
        <v>1200</v>
      </c>
      <c r="B33362" t="s">
        <v>36</v>
      </c>
      <c r="C33362">
        <v>7488</v>
      </c>
      <c r="D33362" t="s">
        <v>368</v>
      </c>
      <c r="E33362" t="s">
        <v>502</v>
      </c>
      <c r="F33362" t="s">
        <v>91</v>
      </c>
      <c r="G33362" t="s">
        <v>92</v>
      </c>
      <c r="H33362" t="s">
        <v>39</v>
      </c>
    </row>
    <row r="33363" spans="1:9" x14ac:dyDescent="0.3">
      <c r="A33363" t="s">
        <v>1200</v>
      </c>
      <c r="B33363" t="s">
        <v>36</v>
      </c>
      <c r="C33363">
        <v>7488</v>
      </c>
      <c r="D33363" t="s">
        <v>368</v>
      </c>
      <c r="E33363" t="s">
        <v>502</v>
      </c>
      <c r="F33363" t="s">
        <v>93</v>
      </c>
      <c r="G33363" t="s">
        <v>94</v>
      </c>
      <c r="H33363" t="s">
        <v>39</v>
      </c>
    </row>
    <row r="33364" spans="1:9" x14ac:dyDescent="0.3">
      <c r="A33364" t="s">
        <v>1200</v>
      </c>
      <c r="B33364" t="s">
        <v>36</v>
      </c>
      <c r="C33364">
        <v>7488</v>
      </c>
      <c r="D33364" t="s">
        <v>368</v>
      </c>
      <c r="E33364" t="s">
        <v>502</v>
      </c>
      <c r="F33364" t="s">
        <v>1202</v>
      </c>
      <c r="G33364" t="s">
        <v>1203</v>
      </c>
      <c r="H33364" t="s">
        <v>39</v>
      </c>
      <c r="I33364" t="s">
        <v>1130</v>
      </c>
    </row>
    <row r="33365" spans="1:9" x14ac:dyDescent="0.3">
      <c r="A33365" t="s">
        <v>1200</v>
      </c>
      <c r="B33365" t="s">
        <v>36</v>
      </c>
      <c r="C33365">
        <v>7488</v>
      </c>
      <c r="D33365" t="s">
        <v>368</v>
      </c>
      <c r="E33365" t="s">
        <v>502</v>
      </c>
      <c r="F33365" t="s">
        <v>95</v>
      </c>
      <c r="G33365" t="s">
        <v>96</v>
      </c>
      <c r="H33365" t="s">
        <v>39</v>
      </c>
    </row>
    <row r="33366" spans="1:9" x14ac:dyDescent="0.3">
      <c r="A33366" t="s">
        <v>1200</v>
      </c>
      <c r="B33366" t="s">
        <v>36</v>
      </c>
      <c r="C33366">
        <v>7488</v>
      </c>
      <c r="D33366" t="s">
        <v>368</v>
      </c>
      <c r="E33366" t="s">
        <v>502</v>
      </c>
      <c r="F33366" t="s">
        <v>97</v>
      </c>
      <c r="G33366" t="s">
        <v>98</v>
      </c>
      <c r="H33366" t="s">
        <v>39</v>
      </c>
    </row>
    <row r="33367" spans="1:9" x14ac:dyDescent="0.3">
      <c r="A33367" t="s">
        <v>1200</v>
      </c>
      <c r="B33367" t="s">
        <v>36</v>
      </c>
      <c r="C33367">
        <v>7488</v>
      </c>
      <c r="D33367" t="s">
        <v>368</v>
      </c>
      <c r="E33367" t="s">
        <v>502</v>
      </c>
      <c r="F33367" t="s">
        <v>99</v>
      </c>
      <c r="G33367" t="s">
        <v>100</v>
      </c>
      <c r="H33367" t="s">
        <v>39</v>
      </c>
    </row>
    <row r="33368" spans="1:9" x14ac:dyDescent="0.3">
      <c r="A33368" t="s">
        <v>1200</v>
      </c>
      <c r="B33368" t="s">
        <v>36</v>
      </c>
      <c r="C33368">
        <v>7488</v>
      </c>
      <c r="D33368" t="s">
        <v>368</v>
      </c>
      <c r="E33368" t="s">
        <v>502</v>
      </c>
      <c r="F33368" t="s">
        <v>101</v>
      </c>
      <c r="G33368" t="s">
        <v>102</v>
      </c>
      <c r="H33368" t="s">
        <v>39</v>
      </c>
    </row>
    <row r="33369" spans="1:9" x14ac:dyDescent="0.3">
      <c r="A33369" t="s">
        <v>1200</v>
      </c>
      <c r="B33369" t="s">
        <v>36</v>
      </c>
      <c r="C33369">
        <v>7488</v>
      </c>
      <c r="D33369" t="s">
        <v>368</v>
      </c>
      <c r="E33369" t="s">
        <v>502</v>
      </c>
      <c r="F33369" t="s">
        <v>103</v>
      </c>
      <c r="G33369" t="s">
        <v>104</v>
      </c>
      <c r="H33369" t="s">
        <v>39</v>
      </c>
    </row>
    <row r="33370" spans="1:9" x14ac:dyDescent="0.3">
      <c r="A33370" t="s">
        <v>1200</v>
      </c>
      <c r="B33370" t="s">
        <v>36</v>
      </c>
      <c r="C33370">
        <v>751</v>
      </c>
      <c r="D33370" t="s">
        <v>1184</v>
      </c>
      <c r="E33370" t="s">
        <v>73</v>
      </c>
      <c r="F33370">
        <v>9313</v>
      </c>
      <c r="G33370" t="s">
        <v>74</v>
      </c>
      <c r="H33370" t="s">
        <v>43</v>
      </c>
    </row>
    <row r="33371" spans="1:9" x14ac:dyDescent="0.3">
      <c r="A33371" t="s">
        <v>1200</v>
      </c>
      <c r="B33371" t="s">
        <v>36</v>
      </c>
      <c r="C33371">
        <v>751</v>
      </c>
      <c r="D33371" t="s">
        <v>1184</v>
      </c>
      <c r="E33371" t="s">
        <v>73</v>
      </c>
      <c r="F33371">
        <v>9314</v>
      </c>
      <c r="G33371" t="s">
        <v>75</v>
      </c>
      <c r="H33371" t="s">
        <v>43</v>
      </c>
    </row>
    <row r="33372" spans="1:9" x14ac:dyDescent="0.3">
      <c r="A33372" t="s">
        <v>1200</v>
      </c>
      <c r="B33372" t="s">
        <v>36</v>
      </c>
      <c r="C33372">
        <v>751</v>
      </c>
      <c r="D33372" t="s">
        <v>1184</v>
      </c>
      <c r="E33372" t="s">
        <v>73</v>
      </c>
      <c r="F33372">
        <v>931110</v>
      </c>
      <c r="G33372" t="s">
        <v>517</v>
      </c>
      <c r="H33372" t="s">
        <v>43</v>
      </c>
    </row>
    <row r="33373" spans="1:9" x14ac:dyDescent="0.3">
      <c r="A33373" t="s">
        <v>1200</v>
      </c>
      <c r="B33373" t="s">
        <v>36</v>
      </c>
      <c r="C33373">
        <v>751</v>
      </c>
      <c r="D33373" t="s">
        <v>1184</v>
      </c>
      <c r="E33373" t="s">
        <v>73</v>
      </c>
      <c r="F33373">
        <v>931111</v>
      </c>
      <c r="G33373" t="s">
        <v>518</v>
      </c>
      <c r="H33373" t="s">
        <v>43</v>
      </c>
    </row>
    <row r="33374" spans="1:9" x14ac:dyDescent="0.3">
      <c r="A33374" t="s">
        <v>1200</v>
      </c>
      <c r="B33374" t="s">
        <v>36</v>
      </c>
      <c r="C33374">
        <v>751</v>
      </c>
      <c r="D33374" t="s">
        <v>1184</v>
      </c>
      <c r="E33374" t="s">
        <v>73</v>
      </c>
      <c r="F33374">
        <v>931112</v>
      </c>
      <c r="G33374" t="s">
        <v>519</v>
      </c>
      <c r="H33374" t="s">
        <v>43</v>
      </c>
    </row>
    <row r="33375" spans="1:9" x14ac:dyDescent="0.3">
      <c r="A33375" t="s">
        <v>1200</v>
      </c>
      <c r="B33375" t="s">
        <v>36</v>
      </c>
      <c r="C33375">
        <v>751</v>
      </c>
      <c r="D33375" t="s">
        <v>1184</v>
      </c>
      <c r="E33375" t="s">
        <v>73</v>
      </c>
      <c r="F33375">
        <v>931113</v>
      </c>
      <c r="G33375" t="s">
        <v>520</v>
      </c>
      <c r="H33375" t="s">
        <v>43</v>
      </c>
    </row>
    <row r="33376" spans="1:9" x14ac:dyDescent="0.3">
      <c r="A33376" t="s">
        <v>1200</v>
      </c>
      <c r="B33376" t="s">
        <v>36</v>
      </c>
      <c r="C33376">
        <v>751</v>
      </c>
      <c r="D33376" t="s">
        <v>1184</v>
      </c>
      <c r="E33376" t="s">
        <v>73</v>
      </c>
      <c r="F33376">
        <v>931114</v>
      </c>
      <c r="G33376" t="s">
        <v>521</v>
      </c>
      <c r="H33376" t="s">
        <v>43</v>
      </c>
    </row>
    <row r="33377" spans="1:8" x14ac:dyDescent="0.3">
      <c r="A33377" t="s">
        <v>1200</v>
      </c>
      <c r="B33377" t="s">
        <v>36</v>
      </c>
      <c r="C33377">
        <v>751</v>
      </c>
      <c r="D33377" t="s">
        <v>1184</v>
      </c>
      <c r="E33377" t="s">
        <v>73</v>
      </c>
      <c r="F33377">
        <v>931120</v>
      </c>
      <c r="G33377" t="s">
        <v>487</v>
      </c>
      <c r="H33377" t="s">
        <v>43</v>
      </c>
    </row>
    <row r="33378" spans="1:8" x14ac:dyDescent="0.3">
      <c r="A33378" t="s">
        <v>1200</v>
      </c>
      <c r="B33378" t="s">
        <v>36</v>
      </c>
      <c r="C33378">
        <v>751</v>
      </c>
      <c r="D33378" t="s">
        <v>1184</v>
      </c>
      <c r="E33378" t="s">
        <v>73</v>
      </c>
      <c r="F33378">
        <v>931124</v>
      </c>
      <c r="G33378" t="s">
        <v>522</v>
      </c>
      <c r="H33378" t="s">
        <v>43</v>
      </c>
    </row>
    <row r="33379" spans="1:8" x14ac:dyDescent="0.3">
      <c r="A33379" t="s">
        <v>1200</v>
      </c>
      <c r="B33379" t="s">
        <v>36</v>
      </c>
      <c r="C33379">
        <v>751</v>
      </c>
      <c r="D33379" t="s">
        <v>1184</v>
      </c>
      <c r="E33379" t="s">
        <v>73</v>
      </c>
      <c r="F33379">
        <v>93112122</v>
      </c>
      <c r="G33379" t="s">
        <v>523</v>
      </c>
      <c r="H33379" t="s">
        <v>43</v>
      </c>
    </row>
    <row r="33380" spans="1:8" x14ac:dyDescent="0.3">
      <c r="A33380" t="s">
        <v>1200</v>
      </c>
      <c r="B33380" t="s">
        <v>36</v>
      </c>
      <c r="C33380">
        <v>751</v>
      </c>
      <c r="D33380" t="s">
        <v>1184</v>
      </c>
      <c r="E33380" t="s">
        <v>73</v>
      </c>
      <c r="F33380">
        <v>93112124</v>
      </c>
      <c r="G33380" t="s">
        <v>524</v>
      </c>
      <c r="H33380" t="s">
        <v>43</v>
      </c>
    </row>
    <row r="33381" spans="1:8" x14ac:dyDescent="0.3">
      <c r="A33381" t="s">
        <v>1200</v>
      </c>
      <c r="B33381" t="s">
        <v>36</v>
      </c>
      <c r="C33381">
        <v>751</v>
      </c>
      <c r="D33381" t="s">
        <v>1184</v>
      </c>
      <c r="E33381" t="s">
        <v>73</v>
      </c>
      <c r="F33381">
        <v>9311215</v>
      </c>
      <c r="G33381" t="s">
        <v>525</v>
      </c>
      <c r="H33381" t="s">
        <v>43</v>
      </c>
    </row>
    <row r="33382" spans="1:8" x14ac:dyDescent="0.3">
      <c r="A33382" t="s">
        <v>1200</v>
      </c>
      <c r="B33382" t="s">
        <v>36</v>
      </c>
      <c r="C33382">
        <v>751</v>
      </c>
      <c r="D33382" t="s">
        <v>1184</v>
      </c>
      <c r="E33382" t="s">
        <v>73</v>
      </c>
      <c r="F33382">
        <v>93113</v>
      </c>
      <c r="G33382" t="s">
        <v>76</v>
      </c>
      <c r="H33382" t="s">
        <v>43</v>
      </c>
    </row>
    <row r="33383" spans="1:8" x14ac:dyDescent="0.3">
      <c r="A33383" t="s">
        <v>1200</v>
      </c>
      <c r="B33383" t="s">
        <v>36</v>
      </c>
      <c r="C33383">
        <v>751</v>
      </c>
      <c r="D33383" t="s">
        <v>1184</v>
      </c>
      <c r="E33383" t="s">
        <v>73</v>
      </c>
      <c r="F33383">
        <v>93116</v>
      </c>
      <c r="G33383" t="s">
        <v>77</v>
      </c>
      <c r="H33383" t="s">
        <v>43</v>
      </c>
    </row>
    <row r="33384" spans="1:8" x14ac:dyDescent="0.3">
      <c r="A33384" t="s">
        <v>1200</v>
      </c>
      <c r="B33384" t="s">
        <v>36</v>
      </c>
      <c r="C33384">
        <v>751</v>
      </c>
      <c r="D33384" t="s">
        <v>1184</v>
      </c>
      <c r="E33384" t="s">
        <v>73</v>
      </c>
      <c r="F33384">
        <v>93118</v>
      </c>
      <c r="G33384" t="s">
        <v>78</v>
      </c>
      <c r="H33384" t="s">
        <v>43</v>
      </c>
    </row>
    <row r="33385" spans="1:8" x14ac:dyDescent="0.3">
      <c r="A33385" t="s">
        <v>1200</v>
      </c>
      <c r="B33385" t="s">
        <v>36</v>
      </c>
      <c r="C33385">
        <v>751</v>
      </c>
      <c r="D33385" t="s">
        <v>1184</v>
      </c>
      <c r="E33385" t="s">
        <v>73</v>
      </c>
      <c r="F33385">
        <v>93114</v>
      </c>
      <c r="G33385" t="s">
        <v>1098</v>
      </c>
      <c r="H33385" t="s">
        <v>43</v>
      </c>
    </row>
    <row r="33386" spans="1:8" x14ac:dyDescent="0.3">
      <c r="A33386" t="s">
        <v>1200</v>
      </c>
      <c r="B33386" t="s">
        <v>36</v>
      </c>
      <c r="C33386">
        <v>751</v>
      </c>
      <c r="D33386" t="s">
        <v>1184</v>
      </c>
      <c r="E33386" t="s">
        <v>73</v>
      </c>
      <c r="F33386">
        <v>931141</v>
      </c>
      <c r="G33386" t="s">
        <v>1099</v>
      </c>
      <c r="H33386" t="s">
        <v>43</v>
      </c>
    </row>
    <row r="33387" spans="1:8" x14ac:dyDescent="0.3">
      <c r="A33387" t="s">
        <v>1200</v>
      </c>
      <c r="B33387" t="s">
        <v>36</v>
      </c>
      <c r="C33387">
        <v>751</v>
      </c>
      <c r="D33387" t="s">
        <v>1184</v>
      </c>
      <c r="E33387" t="s">
        <v>73</v>
      </c>
      <c r="F33387">
        <v>931142</v>
      </c>
      <c r="G33387" t="s">
        <v>1100</v>
      </c>
      <c r="H33387" t="s">
        <v>43</v>
      </c>
    </row>
    <row r="33388" spans="1:8" x14ac:dyDescent="0.3">
      <c r="A33388" t="s">
        <v>1200</v>
      </c>
      <c r="B33388" t="s">
        <v>36</v>
      </c>
      <c r="C33388">
        <v>751</v>
      </c>
      <c r="D33388" t="s">
        <v>1184</v>
      </c>
      <c r="E33388" t="s">
        <v>73</v>
      </c>
      <c r="F33388">
        <v>93115</v>
      </c>
      <c r="G33388" t="s">
        <v>79</v>
      </c>
      <c r="H33388" t="s">
        <v>43</v>
      </c>
    </row>
    <row r="33389" spans="1:8" x14ac:dyDescent="0.3">
      <c r="A33389" t="s">
        <v>1200</v>
      </c>
      <c r="B33389" t="s">
        <v>36</v>
      </c>
      <c r="C33389">
        <v>751</v>
      </c>
      <c r="D33389" t="s">
        <v>1184</v>
      </c>
      <c r="E33389" t="s">
        <v>73</v>
      </c>
      <c r="F33389">
        <v>931151</v>
      </c>
      <c r="G33389" t="s">
        <v>787</v>
      </c>
      <c r="H33389" t="s">
        <v>43</v>
      </c>
    </row>
    <row r="33390" spans="1:8" x14ac:dyDescent="0.3">
      <c r="A33390" t="s">
        <v>1200</v>
      </c>
      <c r="B33390" t="s">
        <v>36</v>
      </c>
      <c r="C33390">
        <v>751</v>
      </c>
      <c r="D33390" t="s">
        <v>1184</v>
      </c>
      <c r="E33390" t="s">
        <v>73</v>
      </c>
      <c r="F33390">
        <v>931152</v>
      </c>
      <c r="G33390" t="s">
        <v>788</v>
      </c>
      <c r="H33390" t="s">
        <v>43</v>
      </c>
    </row>
    <row r="33391" spans="1:8" x14ac:dyDescent="0.3">
      <c r="A33391" t="s">
        <v>1200</v>
      </c>
      <c r="B33391" t="s">
        <v>36</v>
      </c>
      <c r="C33391">
        <v>751</v>
      </c>
      <c r="D33391" t="s">
        <v>1184</v>
      </c>
      <c r="E33391" t="s">
        <v>73</v>
      </c>
      <c r="F33391">
        <v>9311721</v>
      </c>
      <c r="G33391" t="s">
        <v>526</v>
      </c>
      <c r="H33391" t="s">
        <v>43</v>
      </c>
    </row>
    <row r="33392" spans="1:8" x14ac:dyDescent="0.3">
      <c r="A33392" t="s">
        <v>1200</v>
      </c>
      <c r="B33392" t="s">
        <v>36</v>
      </c>
      <c r="C33392">
        <v>751</v>
      </c>
      <c r="D33392" t="s">
        <v>1184</v>
      </c>
      <c r="E33392" t="s">
        <v>73</v>
      </c>
      <c r="F33392">
        <v>9311722</v>
      </c>
      <c r="G33392" t="s">
        <v>527</v>
      </c>
      <c r="H33392" t="s">
        <v>43</v>
      </c>
    </row>
    <row r="33393" spans="1:8" x14ac:dyDescent="0.3">
      <c r="A33393" t="s">
        <v>1200</v>
      </c>
      <c r="B33393" t="s">
        <v>36</v>
      </c>
      <c r="C33393">
        <v>751</v>
      </c>
      <c r="D33393" t="s">
        <v>1184</v>
      </c>
      <c r="E33393" t="s">
        <v>73</v>
      </c>
      <c r="F33393">
        <v>931171</v>
      </c>
      <c r="G33393" t="s">
        <v>528</v>
      </c>
      <c r="H33393" t="s">
        <v>43</v>
      </c>
    </row>
    <row r="33394" spans="1:8" x14ac:dyDescent="0.3">
      <c r="A33394" t="s">
        <v>1200</v>
      </c>
      <c r="B33394" t="s">
        <v>36</v>
      </c>
      <c r="C33394">
        <v>751</v>
      </c>
      <c r="D33394" t="s">
        <v>1184</v>
      </c>
      <c r="E33394" t="s">
        <v>73</v>
      </c>
      <c r="F33394">
        <v>93119</v>
      </c>
      <c r="G33394" t="s">
        <v>529</v>
      </c>
      <c r="H33394" t="s">
        <v>43</v>
      </c>
    </row>
    <row r="33395" spans="1:8" x14ac:dyDescent="0.3">
      <c r="A33395" t="s">
        <v>1200</v>
      </c>
      <c r="B33395" t="s">
        <v>36</v>
      </c>
      <c r="C33395">
        <v>751</v>
      </c>
      <c r="D33395" t="s">
        <v>1184</v>
      </c>
      <c r="E33395" t="s">
        <v>68</v>
      </c>
      <c r="F33395">
        <v>93611</v>
      </c>
      <c r="G33395" t="s">
        <v>530</v>
      </c>
      <c r="H33395" t="s">
        <v>43</v>
      </c>
    </row>
    <row r="33396" spans="1:8" x14ac:dyDescent="0.3">
      <c r="A33396" t="s">
        <v>1200</v>
      </c>
      <c r="B33396" t="s">
        <v>36</v>
      </c>
      <c r="C33396">
        <v>751</v>
      </c>
      <c r="D33396" t="s">
        <v>1184</v>
      </c>
      <c r="E33396" t="s">
        <v>68</v>
      </c>
      <c r="F33396">
        <v>93612</v>
      </c>
      <c r="G33396" t="s">
        <v>531</v>
      </c>
      <c r="H33396" t="s">
        <v>43</v>
      </c>
    </row>
    <row r="33397" spans="1:8" x14ac:dyDescent="0.3">
      <c r="A33397" t="s">
        <v>1200</v>
      </c>
      <c r="B33397" t="s">
        <v>36</v>
      </c>
      <c r="C33397">
        <v>751</v>
      </c>
      <c r="D33397" t="s">
        <v>1184</v>
      </c>
      <c r="E33397" t="s">
        <v>68</v>
      </c>
      <c r="F33397">
        <v>93613</v>
      </c>
      <c r="G33397" t="s">
        <v>1101</v>
      </c>
      <c r="H33397" t="s">
        <v>43</v>
      </c>
    </row>
    <row r="33398" spans="1:8" x14ac:dyDescent="0.3">
      <c r="A33398" t="s">
        <v>1200</v>
      </c>
      <c r="B33398" t="s">
        <v>36</v>
      </c>
      <c r="C33398">
        <v>751</v>
      </c>
      <c r="D33398" t="s">
        <v>1184</v>
      </c>
      <c r="E33398" t="s">
        <v>68</v>
      </c>
      <c r="F33398">
        <v>93614</v>
      </c>
      <c r="G33398" t="s">
        <v>532</v>
      </c>
      <c r="H33398" t="s">
        <v>43</v>
      </c>
    </row>
    <row r="33399" spans="1:8" x14ac:dyDescent="0.3">
      <c r="A33399" t="s">
        <v>1200</v>
      </c>
      <c r="B33399" t="s">
        <v>36</v>
      </c>
      <c r="C33399">
        <v>751</v>
      </c>
      <c r="D33399" t="s">
        <v>1184</v>
      </c>
      <c r="E33399" t="s">
        <v>68</v>
      </c>
      <c r="F33399">
        <v>9362</v>
      </c>
      <c r="G33399" t="s">
        <v>69</v>
      </c>
      <c r="H33399" t="s">
        <v>43</v>
      </c>
    </row>
    <row r="33400" spans="1:8" x14ac:dyDescent="0.3">
      <c r="A33400" t="s">
        <v>1200</v>
      </c>
      <c r="B33400" t="s">
        <v>36</v>
      </c>
      <c r="C33400">
        <v>751</v>
      </c>
      <c r="D33400" t="s">
        <v>1184</v>
      </c>
      <c r="E33400" t="s">
        <v>68</v>
      </c>
      <c r="F33400">
        <v>9364</v>
      </c>
      <c r="G33400" t="s">
        <v>70</v>
      </c>
      <c r="H33400" t="s">
        <v>43</v>
      </c>
    </row>
    <row r="33401" spans="1:8" x14ac:dyDescent="0.3">
      <c r="A33401" t="s">
        <v>1200</v>
      </c>
      <c r="B33401" t="s">
        <v>36</v>
      </c>
      <c r="C33401">
        <v>751</v>
      </c>
      <c r="D33401" t="s">
        <v>1184</v>
      </c>
      <c r="E33401" t="s">
        <v>68</v>
      </c>
      <c r="F33401">
        <v>9365</v>
      </c>
      <c r="G33401" t="s">
        <v>71</v>
      </c>
      <c r="H33401" t="s">
        <v>43</v>
      </c>
    </row>
    <row r="33402" spans="1:8" x14ac:dyDescent="0.3">
      <c r="A33402" t="s">
        <v>1200</v>
      </c>
      <c r="B33402" t="s">
        <v>36</v>
      </c>
      <c r="C33402">
        <v>751</v>
      </c>
      <c r="D33402" t="s">
        <v>1184</v>
      </c>
      <c r="E33402" t="s">
        <v>68</v>
      </c>
      <c r="F33402">
        <v>9367</v>
      </c>
      <c r="G33402" t="s">
        <v>72</v>
      </c>
      <c r="H33402" t="s">
        <v>43</v>
      </c>
    </row>
    <row r="33403" spans="1:8" x14ac:dyDescent="0.3">
      <c r="A33403" t="s">
        <v>1200</v>
      </c>
      <c r="B33403" t="s">
        <v>36</v>
      </c>
      <c r="C33403">
        <v>751</v>
      </c>
      <c r="D33403" t="s">
        <v>1184</v>
      </c>
      <c r="E33403" t="s">
        <v>80</v>
      </c>
      <c r="F33403">
        <v>9381</v>
      </c>
      <c r="G33403" t="s">
        <v>81</v>
      </c>
      <c r="H33403" t="s">
        <v>43</v>
      </c>
    </row>
    <row r="33404" spans="1:8" x14ac:dyDescent="0.3">
      <c r="A33404" t="s">
        <v>1200</v>
      </c>
      <c r="B33404" t="s">
        <v>36</v>
      </c>
      <c r="C33404">
        <v>751</v>
      </c>
      <c r="D33404" t="s">
        <v>1184</v>
      </c>
      <c r="E33404" t="s">
        <v>80</v>
      </c>
      <c r="F33404">
        <v>9382</v>
      </c>
      <c r="G33404" t="s">
        <v>82</v>
      </c>
      <c r="H33404" t="s">
        <v>43</v>
      </c>
    </row>
    <row r="33405" spans="1:8" x14ac:dyDescent="0.3">
      <c r="A33405" t="s">
        <v>1200</v>
      </c>
      <c r="B33405" t="s">
        <v>36</v>
      </c>
      <c r="C33405">
        <v>751</v>
      </c>
      <c r="D33405" t="s">
        <v>1184</v>
      </c>
      <c r="E33405" t="s">
        <v>488</v>
      </c>
      <c r="H33405" t="s">
        <v>43</v>
      </c>
    </row>
    <row r="33406" spans="1:8" x14ac:dyDescent="0.3">
      <c r="A33406" t="s">
        <v>1200</v>
      </c>
      <c r="B33406" t="s">
        <v>36</v>
      </c>
      <c r="C33406">
        <v>751</v>
      </c>
      <c r="D33406" t="s">
        <v>1184</v>
      </c>
      <c r="E33406" t="s">
        <v>774</v>
      </c>
      <c r="H33406" t="s">
        <v>43</v>
      </c>
    </row>
    <row r="33407" spans="1:8" x14ac:dyDescent="0.3">
      <c r="A33407" t="s">
        <v>1200</v>
      </c>
      <c r="B33407" t="s">
        <v>36</v>
      </c>
      <c r="C33407">
        <v>751</v>
      </c>
      <c r="D33407" t="s">
        <v>1184</v>
      </c>
      <c r="E33407" t="s">
        <v>489</v>
      </c>
      <c r="H33407" t="s">
        <v>43</v>
      </c>
    </row>
    <row r="33408" spans="1:8" x14ac:dyDescent="0.3">
      <c r="A33408" t="s">
        <v>1200</v>
      </c>
      <c r="B33408" t="s">
        <v>36</v>
      </c>
      <c r="C33408">
        <v>751</v>
      </c>
      <c r="D33408" t="s">
        <v>1184</v>
      </c>
      <c r="E33408" t="s">
        <v>490</v>
      </c>
      <c r="H33408" t="s">
        <v>43</v>
      </c>
    </row>
    <row r="33409" spans="1:8" x14ac:dyDescent="0.3">
      <c r="A33409" t="s">
        <v>1200</v>
      </c>
      <c r="B33409" t="s">
        <v>36</v>
      </c>
      <c r="C33409">
        <v>751</v>
      </c>
      <c r="D33409" t="s">
        <v>1184</v>
      </c>
      <c r="E33409" t="s">
        <v>38</v>
      </c>
      <c r="H33409" t="s">
        <v>43</v>
      </c>
    </row>
    <row r="33410" spans="1:8" x14ac:dyDescent="0.3">
      <c r="A33410" t="s">
        <v>1200</v>
      </c>
      <c r="B33410" t="s">
        <v>36</v>
      </c>
      <c r="C33410">
        <v>751</v>
      </c>
      <c r="D33410" t="s">
        <v>1184</v>
      </c>
      <c r="E33410" t="s">
        <v>64</v>
      </c>
      <c r="H33410" t="s">
        <v>43</v>
      </c>
    </row>
    <row r="33411" spans="1:8" x14ac:dyDescent="0.3">
      <c r="A33411" t="s">
        <v>1200</v>
      </c>
      <c r="B33411" t="s">
        <v>36</v>
      </c>
      <c r="C33411">
        <v>751</v>
      </c>
      <c r="D33411" t="s">
        <v>1184</v>
      </c>
      <c r="E33411" t="s">
        <v>65</v>
      </c>
      <c r="H33411" t="s">
        <v>43</v>
      </c>
    </row>
    <row r="33412" spans="1:8" x14ac:dyDescent="0.3">
      <c r="A33412" t="s">
        <v>1200</v>
      </c>
      <c r="B33412" t="s">
        <v>36</v>
      </c>
      <c r="C33412">
        <v>751</v>
      </c>
      <c r="D33412" t="s">
        <v>1184</v>
      </c>
      <c r="E33412" t="s">
        <v>66</v>
      </c>
      <c r="H33412" t="s">
        <v>43</v>
      </c>
    </row>
    <row r="33413" spans="1:8" x14ac:dyDescent="0.3">
      <c r="A33413" t="s">
        <v>1200</v>
      </c>
      <c r="B33413" t="s">
        <v>36</v>
      </c>
      <c r="C33413">
        <v>751</v>
      </c>
      <c r="D33413" t="s">
        <v>1184</v>
      </c>
      <c r="E33413" t="s">
        <v>533</v>
      </c>
      <c r="F33413" t="s">
        <v>533</v>
      </c>
      <c r="G33413" t="s">
        <v>67</v>
      </c>
      <c r="H33413" t="s">
        <v>43</v>
      </c>
    </row>
    <row r="33414" spans="1:8" x14ac:dyDescent="0.3">
      <c r="A33414" t="s">
        <v>1200</v>
      </c>
      <c r="B33414" t="s">
        <v>36</v>
      </c>
      <c r="C33414">
        <v>751</v>
      </c>
      <c r="D33414" t="s">
        <v>1184</v>
      </c>
      <c r="E33414" t="s">
        <v>491</v>
      </c>
      <c r="H33414" t="s">
        <v>43</v>
      </c>
    </row>
    <row r="33415" spans="1:8" x14ac:dyDescent="0.3">
      <c r="A33415" t="s">
        <v>1200</v>
      </c>
      <c r="B33415" t="s">
        <v>36</v>
      </c>
      <c r="C33415">
        <v>751</v>
      </c>
      <c r="D33415" t="s">
        <v>1184</v>
      </c>
      <c r="E33415" t="s">
        <v>493</v>
      </c>
      <c r="F33415">
        <v>93531</v>
      </c>
      <c r="G33415" t="s">
        <v>493</v>
      </c>
      <c r="H33415" t="s">
        <v>43</v>
      </c>
    </row>
    <row r="33416" spans="1:8" x14ac:dyDescent="0.3">
      <c r="A33416" t="s">
        <v>1200</v>
      </c>
      <c r="B33416" t="s">
        <v>36</v>
      </c>
      <c r="C33416">
        <v>751</v>
      </c>
      <c r="D33416" t="s">
        <v>1184</v>
      </c>
      <c r="E33416" t="s">
        <v>44</v>
      </c>
      <c r="H33416" t="s">
        <v>43</v>
      </c>
    </row>
    <row r="33417" spans="1:8" x14ac:dyDescent="0.3">
      <c r="A33417" t="s">
        <v>1200</v>
      </c>
      <c r="B33417" t="s">
        <v>36</v>
      </c>
      <c r="C33417">
        <v>751</v>
      </c>
      <c r="D33417" t="s">
        <v>1184</v>
      </c>
      <c r="E33417" t="s">
        <v>45</v>
      </c>
      <c r="H33417" t="s">
        <v>43</v>
      </c>
    </row>
    <row r="33418" spans="1:8" x14ac:dyDescent="0.3">
      <c r="A33418" t="s">
        <v>1200</v>
      </c>
      <c r="B33418" t="s">
        <v>36</v>
      </c>
      <c r="C33418">
        <v>751</v>
      </c>
      <c r="D33418" t="s">
        <v>1184</v>
      </c>
      <c r="E33418" t="s">
        <v>46</v>
      </c>
      <c r="F33418">
        <v>93531012</v>
      </c>
      <c r="G33418" t="s">
        <v>47</v>
      </c>
      <c r="H33418" t="s">
        <v>43</v>
      </c>
    </row>
    <row r="33419" spans="1:8" x14ac:dyDescent="0.3">
      <c r="A33419" t="s">
        <v>1200</v>
      </c>
      <c r="B33419" t="s">
        <v>36</v>
      </c>
      <c r="C33419">
        <v>751</v>
      </c>
      <c r="D33419" t="s">
        <v>1184</v>
      </c>
      <c r="E33419" t="s">
        <v>48</v>
      </c>
      <c r="F33419">
        <v>93531015</v>
      </c>
      <c r="G33419" t="s">
        <v>49</v>
      </c>
      <c r="H33419" t="s">
        <v>43</v>
      </c>
    </row>
    <row r="33420" spans="1:8" x14ac:dyDescent="0.3">
      <c r="A33420" t="s">
        <v>1200</v>
      </c>
      <c r="B33420" t="s">
        <v>36</v>
      </c>
      <c r="C33420">
        <v>751</v>
      </c>
      <c r="D33420" t="s">
        <v>1184</v>
      </c>
      <c r="E33420" t="s">
        <v>50</v>
      </c>
      <c r="F33420">
        <v>93531016</v>
      </c>
      <c r="G33420" t="s">
        <v>51</v>
      </c>
      <c r="H33420" t="s">
        <v>43</v>
      </c>
    </row>
    <row r="33421" spans="1:8" x14ac:dyDescent="0.3">
      <c r="A33421" t="s">
        <v>1200</v>
      </c>
      <c r="B33421" t="s">
        <v>36</v>
      </c>
      <c r="C33421">
        <v>751</v>
      </c>
      <c r="D33421" t="s">
        <v>1184</v>
      </c>
      <c r="E33421" t="s">
        <v>52</v>
      </c>
      <c r="F33421">
        <v>93531017</v>
      </c>
      <c r="G33421" t="s">
        <v>53</v>
      </c>
      <c r="H33421" t="s">
        <v>43</v>
      </c>
    </row>
    <row r="33422" spans="1:8" x14ac:dyDescent="0.3">
      <c r="A33422" t="s">
        <v>1200</v>
      </c>
      <c r="B33422" t="s">
        <v>36</v>
      </c>
      <c r="C33422">
        <v>751</v>
      </c>
      <c r="D33422" t="s">
        <v>1184</v>
      </c>
      <c r="E33422" t="s">
        <v>54</v>
      </c>
      <c r="F33422">
        <v>93531018</v>
      </c>
      <c r="G33422" t="s">
        <v>55</v>
      </c>
      <c r="H33422" t="s">
        <v>43</v>
      </c>
    </row>
    <row r="33423" spans="1:8" x14ac:dyDescent="0.3">
      <c r="A33423" t="s">
        <v>1200</v>
      </c>
      <c r="B33423" t="s">
        <v>36</v>
      </c>
      <c r="C33423">
        <v>751</v>
      </c>
      <c r="D33423" t="s">
        <v>1184</v>
      </c>
      <c r="E33423" t="s">
        <v>56</v>
      </c>
      <c r="F33423">
        <v>93531011</v>
      </c>
      <c r="G33423" t="s">
        <v>57</v>
      </c>
      <c r="H33423" t="s">
        <v>43</v>
      </c>
    </row>
    <row r="33424" spans="1:8" x14ac:dyDescent="0.3">
      <c r="A33424" t="s">
        <v>1200</v>
      </c>
      <c r="B33424" t="s">
        <v>36</v>
      </c>
      <c r="C33424">
        <v>751</v>
      </c>
      <c r="D33424" t="s">
        <v>1184</v>
      </c>
      <c r="E33424" t="s">
        <v>58</v>
      </c>
      <c r="F33424">
        <v>93531014</v>
      </c>
      <c r="G33424" t="s">
        <v>59</v>
      </c>
      <c r="H33424" t="s">
        <v>43</v>
      </c>
    </row>
    <row r="33425" spans="1:8" x14ac:dyDescent="0.3">
      <c r="A33425" t="s">
        <v>1200</v>
      </c>
      <c r="B33425" t="s">
        <v>36</v>
      </c>
      <c r="C33425">
        <v>751</v>
      </c>
      <c r="D33425" t="s">
        <v>1184</v>
      </c>
      <c r="E33425" t="s">
        <v>1102</v>
      </c>
      <c r="H33425" t="s">
        <v>43</v>
      </c>
    </row>
    <row r="33426" spans="1:8" x14ac:dyDescent="0.3">
      <c r="A33426" t="s">
        <v>1200</v>
      </c>
      <c r="B33426" t="s">
        <v>36</v>
      </c>
      <c r="C33426">
        <v>751</v>
      </c>
      <c r="D33426" t="s">
        <v>1184</v>
      </c>
      <c r="E33426" t="s">
        <v>1103</v>
      </c>
      <c r="H33426" t="s">
        <v>43</v>
      </c>
    </row>
    <row r="33427" spans="1:8" x14ac:dyDescent="0.3">
      <c r="A33427" t="s">
        <v>1200</v>
      </c>
      <c r="B33427" t="s">
        <v>36</v>
      </c>
      <c r="C33427">
        <v>751</v>
      </c>
      <c r="D33427" t="s">
        <v>1184</v>
      </c>
      <c r="E33427" t="s">
        <v>494</v>
      </c>
      <c r="H33427" t="s">
        <v>43</v>
      </c>
    </row>
    <row r="33428" spans="1:8" x14ac:dyDescent="0.3">
      <c r="A33428" t="s">
        <v>1200</v>
      </c>
      <c r="B33428" t="s">
        <v>36</v>
      </c>
      <c r="C33428">
        <v>751</v>
      </c>
      <c r="D33428" t="s">
        <v>1184</v>
      </c>
      <c r="E33428" t="s">
        <v>748</v>
      </c>
      <c r="H33428" t="s">
        <v>43</v>
      </c>
    </row>
    <row r="33429" spans="1:8" x14ac:dyDescent="0.3">
      <c r="A33429" t="s">
        <v>1200</v>
      </c>
      <c r="B33429" t="s">
        <v>36</v>
      </c>
      <c r="C33429">
        <v>751</v>
      </c>
      <c r="D33429" t="s">
        <v>1184</v>
      </c>
      <c r="E33429" t="s">
        <v>116</v>
      </c>
      <c r="H33429" t="s">
        <v>43</v>
      </c>
    </row>
    <row r="33430" spans="1:8" x14ac:dyDescent="0.3">
      <c r="A33430" t="s">
        <v>1200</v>
      </c>
      <c r="B33430" t="s">
        <v>36</v>
      </c>
      <c r="C33430">
        <v>751</v>
      </c>
      <c r="D33430" t="s">
        <v>1184</v>
      </c>
      <c r="E33430" t="s">
        <v>117</v>
      </c>
      <c r="H33430" t="s">
        <v>43</v>
      </c>
    </row>
    <row r="33431" spans="1:8" x14ac:dyDescent="0.3">
      <c r="A33431" t="s">
        <v>1200</v>
      </c>
      <c r="B33431" t="s">
        <v>36</v>
      </c>
      <c r="C33431">
        <v>751</v>
      </c>
      <c r="D33431" t="s">
        <v>1184</v>
      </c>
      <c r="E33431" t="s">
        <v>118</v>
      </c>
      <c r="H33431" t="s">
        <v>43</v>
      </c>
    </row>
    <row r="33432" spans="1:8" x14ac:dyDescent="0.3">
      <c r="A33432" t="s">
        <v>1200</v>
      </c>
      <c r="B33432" t="s">
        <v>36</v>
      </c>
      <c r="C33432">
        <v>751</v>
      </c>
      <c r="D33432" t="s">
        <v>1184</v>
      </c>
      <c r="E33432" t="s">
        <v>751</v>
      </c>
      <c r="H33432" t="s">
        <v>43</v>
      </c>
    </row>
    <row r="33433" spans="1:8" x14ac:dyDescent="0.3">
      <c r="A33433" t="s">
        <v>1200</v>
      </c>
      <c r="B33433" t="s">
        <v>36</v>
      </c>
      <c r="C33433">
        <v>751</v>
      </c>
      <c r="D33433" t="s">
        <v>1184</v>
      </c>
      <c r="E33433" t="s">
        <v>749</v>
      </c>
      <c r="H33433" t="s">
        <v>43</v>
      </c>
    </row>
    <row r="33434" spans="1:8" x14ac:dyDescent="0.3">
      <c r="A33434" t="s">
        <v>1200</v>
      </c>
      <c r="B33434" t="s">
        <v>36</v>
      </c>
      <c r="C33434">
        <v>751</v>
      </c>
      <c r="D33434" t="s">
        <v>1184</v>
      </c>
      <c r="E33434" t="s">
        <v>1104</v>
      </c>
      <c r="H33434" t="s">
        <v>43</v>
      </c>
    </row>
    <row r="33435" spans="1:8" x14ac:dyDescent="0.3">
      <c r="A33435" t="s">
        <v>1200</v>
      </c>
      <c r="B33435" t="s">
        <v>36</v>
      </c>
      <c r="C33435">
        <v>751</v>
      </c>
      <c r="D33435" t="s">
        <v>1184</v>
      </c>
      <c r="E33435" t="s">
        <v>1105</v>
      </c>
      <c r="H33435" t="s">
        <v>43</v>
      </c>
    </row>
    <row r="33436" spans="1:8" x14ac:dyDescent="0.3">
      <c r="A33436" t="s">
        <v>1200</v>
      </c>
      <c r="B33436" t="s">
        <v>36</v>
      </c>
      <c r="C33436">
        <v>751</v>
      </c>
      <c r="D33436" t="s">
        <v>1184</v>
      </c>
      <c r="E33436" t="s">
        <v>1106</v>
      </c>
      <c r="H33436" t="s">
        <v>43</v>
      </c>
    </row>
    <row r="33437" spans="1:8" x14ac:dyDescent="0.3">
      <c r="A33437" t="s">
        <v>1200</v>
      </c>
      <c r="B33437" t="s">
        <v>36</v>
      </c>
      <c r="C33437">
        <v>751</v>
      </c>
      <c r="D33437" t="s">
        <v>1184</v>
      </c>
      <c r="E33437" t="s">
        <v>40</v>
      </c>
      <c r="H33437" t="s">
        <v>43</v>
      </c>
    </row>
    <row r="33438" spans="1:8" x14ac:dyDescent="0.3">
      <c r="A33438" t="s">
        <v>1200</v>
      </c>
      <c r="B33438" t="s">
        <v>36</v>
      </c>
      <c r="C33438">
        <v>751</v>
      </c>
      <c r="D33438" t="s">
        <v>1184</v>
      </c>
      <c r="E33438" t="s">
        <v>41</v>
      </c>
      <c r="H33438" t="s">
        <v>43</v>
      </c>
    </row>
    <row r="33439" spans="1:8" x14ac:dyDescent="0.3">
      <c r="A33439" t="s">
        <v>1200</v>
      </c>
      <c r="B33439" t="s">
        <v>36</v>
      </c>
      <c r="C33439">
        <v>751</v>
      </c>
      <c r="D33439" t="s">
        <v>1184</v>
      </c>
      <c r="E33439" t="s">
        <v>42</v>
      </c>
      <c r="H33439" t="s">
        <v>43</v>
      </c>
    </row>
    <row r="33440" spans="1:8" x14ac:dyDescent="0.3">
      <c r="A33440" t="s">
        <v>1200</v>
      </c>
      <c r="B33440" t="s">
        <v>36</v>
      </c>
      <c r="C33440">
        <v>751</v>
      </c>
      <c r="D33440" t="s">
        <v>1184</v>
      </c>
      <c r="E33440" t="s">
        <v>1107</v>
      </c>
      <c r="H33440" t="s">
        <v>43</v>
      </c>
    </row>
    <row r="33441" spans="1:8" x14ac:dyDescent="0.3">
      <c r="A33441" t="s">
        <v>1200</v>
      </c>
      <c r="B33441" t="s">
        <v>36</v>
      </c>
      <c r="C33441">
        <v>751</v>
      </c>
      <c r="D33441" t="s">
        <v>1184</v>
      </c>
      <c r="E33441" t="s">
        <v>1108</v>
      </c>
      <c r="H33441" t="s">
        <v>43</v>
      </c>
    </row>
    <row r="33442" spans="1:8" x14ac:dyDescent="0.3">
      <c r="A33442" t="s">
        <v>1200</v>
      </c>
      <c r="B33442" t="s">
        <v>36</v>
      </c>
      <c r="C33442">
        <v>751</v>
      </c>
      <c r="D33442" t="s">
        <v>1184</v>
      </c>
      <c r="E33442" t="s">
        <v>1109</v>
      </c>
      <c r="H33442" t="s">
        <v>43</v>
      </c>
    </row>
    <row r="33443" spans="1:8" x14ac:dyDescent="0.3">
      <c r="A33443" t="s">
        <v>1200</v>
      </c>
      <c r="B33443" t="s">
        <v>36</v>
      </c>
      <c r="C33443">
        <v>751</v>
      </c>
      <c r="D33443" t="s">
        <v>1184</v>
      </c>
      <c r="E33443" t="s">
        <v>750</v>
      </c>
      <c r="H33443" t="s">
        <v>43</v>
      </c>
    </row>
    <row r="33444" spans="1:8" x14ac:dyDescent="0.3">
      <c r="A33444" t="s">
        <v>1200</v>
      </c>
      <c r="B33444" t="s">
        <v>36</v>
      </c>
      <c r="C33444">
        <v>751</v>
      </c>
      <c r="D33444" t="s">
        <v>1184</v>
      </c>
      <c r="E33444" t="s">
        <v>105</v>
      </c>
      <c r="F33444" t="s">
        <v>106</v>
      </c>
      <c r="G33444" t="s">
        <v>107</v>
      </c>
      <c r="H33444" t="s">
        <v>43</v>
      </c>
    </row>
    <row r="33445" spans="1:8" x14ac:dyDescent="0.3">
      <c r="A33445" t="s">
        <v>1200</v>
      </c>
      <c r="B33445" t="s">
        <v>36</v>
      </c>
      <c r="C33445">
        <v>751</v>
      </c>
      <c r="D33445" t="s">
        <v>1184</v>
      </c>
      <c r="E33445" t="s">
        <v>105</v>
      </c>
      <c r="F33445" t="s">
        <v>108</v>
      </c>
      <c r="G33445" t="s">
        <v>109</v>
      </c>
      <c r="H33445" t="s">
        <v>43</v>
      </c>
    </row>
    <row r="33446" spans="1:8" x14ac:dyDescent="0.3">
      <c r="A33446" t="s">
        <v>1200</v>
      </c>
      <c r="B33446" t="s">
        <v>36</v>
      </c>
      <c r="C33446">
        <v>751</v>
      </c>
      <c r="D33446" t="s">
        <v>1184</v>
      </c>
      <c r="E33446" t="s">
        <v>105</v>
      </c>
      <c r="F33446" t="s">
        <v>110</v>
      </c>
      <c r="G33446" t="s">
        <v>111</v>
      </c>
      <c r="H33446" t="s">
        <v>43</v>
      </c>
    </row>
    <row r="33447" spans="1:8" x14ac:dyDescent="0.3">
      <c r="A33447" t="s">
        <v>1200</v>
      </c>
      <c r="B33447" t="s">
        <v>36</v>
      </c>
      <c r="C33447">
        <v>751</v>
      </c>
      <c r="D33447" t="s">
        <v>1184</v>
      </c>
      <c r="E33447" t="s">
        <v>105</v>
      </c>
      <c r="F33447" t="s">
        <v>112</v>
      </c>
      <c r="G33447" t="s">
        <v>113</v>
      </c>
      <c r="H33447" t="s">
        <v>43</v>
      </c>
    </row>
    <row r="33448" spans="1:8" x14ac:dyDescent="0.3">
      <c r="A33448" t="s">
        <v>1200</v>
      </c>
      <c r="B33448" t="s">
        <v>36</v>
      </c>
      <c r="C33448">
        <v>751</v>
      </c>
      <c r="D33448" t="s">
        <v>1184</v>
      </c>
      <c r="E33448" t="s">
        <v>105</v>
      </c>
      <c r="F33448" t="s">
        <v>114</v>
      </c>
      <c r="G33448" t="s">
        <v>115</v>
      </c>
      <c r="H33448" t="s">
        <v>43</v>
      </c>
    </row>
    <row r="33449" spans="1:8" x14ac:dyDescent="0.3">
      <c r="A33449" t="s">
        <v>1200</v>
      </c>
      <c r="B33449" t="s">
        <v>36</v>
      </c>
      <c r="C33449">
        <v>751</v>
      </c>
      <c r="D33449" t="s">
        <v>1184</v>
      </c>
      <c r="E33449" t="s">
        <v>534</v>
      </c>
      <c r="F33449" t="s">
        <v>60</v>
      </c>
      <c r="G33449" t="s">
        <v>61</v>
      </c>
      <c r="H33449" t="s">
        <v>43</v>
      </c>
    </row>
    <row r="33450" spans="1:8" x14ac:dyDescent="0.3">
      <c r="A33450" t="s">
        <v>1200</v>
      </c>
      <c r="B33450" t="s">
        <v>36</v>
      </c>
      <c r="C33450">
        <v>751</v>
      </c>
      <c r="D33450" t="s">
        <v>1184</v>
      </c>
      <c r="E33450" t="s">
        <v>1110</v>
      </c>
      <c r="F33450">
        <v>9345</v>
      </c>
      <c r="G33450" t="s">
        <v>1111</v>
      </c>
      <c r="H33450" t="s">
        <v>43</v>
      </c>
    </row>
    <row r="33451" spans="1:8" x14ac:dyDescent="0.3">
      <c r="A33451" t="s">
        <v>1200</v>
      </c>
      <c r="B33451" t="s">
        <v>36</v>
      </c>
      <c r="C33451">
        <v>751</v>
      </c>
      <c r="D33451" t="s">
        <v>1184</v>
      </c>
      <c r="E33451" t="s">
        <v>535</v>
      </c>
      <c r="F33451">
        <v>9344</v>
      </c>
      <c r="G33451" t="s">
        <v>62</v>
      </c>
      <c r="H33451" t="s">
        <v>43</v>
      </c>
    </row>
    <row r="33452" spans="1:8" x14ac:dyDescent="0.3">
      <c r="A33452" t="s">
        <v>1200</v>
      </c>
      <c r="B33452" t="s">
        <v>36</v>
      </c>
      <c r="C33452">
        <v>751</v>
      </c>
      <c r="D33452" t="s">
        <v>1184</v>
      </c>
      <c r="E33452" t="s">
        <v>1112</v>
      </c>
      <c r="F33452">
        <v>93471</v>
      </c>
      <c r="G33452" t="s">
        <v>1113</v>
      </c>
      <c r="H33452" t="s">
        <v>43</v>
      </c>
    </row>
    <row r="33453" spans="1:8" x14ac:dyDescent="0.3">
      <c r="A33453" t="s">
        <v>1200</v>
      </c>
      <c r="B33453" t="s">
        <v>36</v>
      </c>
      <c r="C33453">
        <v>751</v>
      </c>
      <c r="D33453" t="s">
        <v>1184</v>
      </c>
      <c r="E33453" t="s">
        <v>536</v>
      </c>
      <c r="F33453">
        <v>93531</v>
      </c>
      <c r="G33453" t="s">
        <v>63</v>
      </c>
      <c r="H33453" t="s">
        <v>43</v>
      </c>
    </row>
    <row r="33454" spans="1:8" x14ac:dyDescent="0.3">
      <c r="A33454" t="s">
        <v>1200</v>
      </c>
      <c r="B33454" t="s">
        <v>36</v>
      </c>
      <c r="C33454">
        <v>751</v>
      </c>
      <c r="D33454" t="s">
        <v>1184</v>
      </c>
      <c r="E33454" t="s">
        <v>537</v>
      </c>
      <c r="H33454" t="s">
        <v>43</v>
      </c>
    </row>
    <row r="33455" spans="1:8" x14ac:dyDescent="0.3">
      <c r="A33455" t="s">
        <v>1200</v>
      </c>
      <c r="B33455" t="s">
        <v>36</v>
      </c>
      <c r="C33455">
        <v>751</v>
      </c>
      <c r="D33455" t="s">
        <v>1184</v>
      </c>
      <c r="E33455" t="s">
        <v>83</v>
      </c>
      <c r="F33455" t="s">
        <v>83</v>
      </c>
      <c r="G33455" t="s">
        <v>84</v>
      </c>
      <c r="H33455" t="s">
        <v>43</v>
      </c>
    </row>
    <row r="33456" spans="1:8" x14ac:dyDescent="0.3">
      <c r="A33456" t="s">
        <v>1200</v>
      </c>
      <c r="B33456" t="s">
        <v>36</v>
      </c>
      <c r="C33456">
        <v>751</v>
      </c>
      <c r="D33456" t="s">
        <v>1184</v>
      </c>
      <c r="E33456" t="s">
        <v>502</v>
      </c>
      <c r="F33456" t="s">
        <v>85</v>
      </c>
      <c r="G33456" t="s">
        <v>86</v>
      </c>
      <c r="H33456" t="s">
        <v>43</v>
      </c>
    </row>
    <row r="33457" spans="1:9" x14ac:dyDescent="0.3">
      <c r="A33457" t="s">
        <v>1200</v>
      </c>
      <c r="B33457" t="s">
        <v>36</v>
      </c>
      <c r="C33457">
        <v>751</v>
      </c>
      <c r="D33457" t="s">
        <v>1184</v>
      </c>
      <c r="E33457" t="s">
        <v>502</v>
      </c>
      <c r="F33457" t="s">
        <v>87</v>
      </c>
      <c r="G33457" t="s">
        <v>88</v>
      </c>
      <c r="H33457" t="s">
        <v>43</v>
      </c>
    </row>
    <row r="33458" spans="1:9" x14ac:dyDescent="0.3">
      <c r="A33458" t="s">
        <v>1200</v>
      </c>
      <c r="B33458" t="s">
        <v>36</v>
      </c>
      <c r="C33458">
        <v>751</v>
      </c>
      <c r="D33458" t="s">
        <v>1184</v>
      </c>
      <c r="E33458" t="s">
        <v>502</v>
      </c>
      <c r="F33458" t="s">
        <v>89</v>
      </c>
      <c r="G33458" t="s">
        <v>90</v>
      </c>
      <c r="H33458" t="s">
        <v>43</v>
      </c>
    </row>
    <row r="33459" spans="1:9" x14ac:dyDescent="0.3">
      <c r="A33459" t="s">
        <v>1200</v>
      </c>
      <c r="B33459" t="s">
        <v>36</v>
      </c>
      <c r="C33459">
        <v>751</v>
      </c>
      <c r="D33459" t="s">
        <v>1184</v>
      </c>
      <c r="E33459" t="s">
        <v>502</v>
      </c>
      <c r="F33459" t="s">
        <v>91</v>
      </c>
      <c r="G33459" t="s">
        <v>92</v>
      </c>
      <c r="H33459" t="s">
        <v>43</v>
      </c>
    </row>
    <row r="33460" spans="1:9" x14ac:dyDescent="0.3">
      <c r="A33460" t="s">
        <v>1200</v>
      </c>
      <c r="B33460" t="s">
        <v>36</v>
      </c>
      <c r="C33460">
        <v>751</v>
      </c>
      <c r="D33460" t="s">
        <v>1184</v>
      </c>
      <c r="E33460" t="s">
        <v>502</v>
      </c>
      <c r="F33460" t="s">
        <v>93</v>
      </c>
      <c r="G33460" t="s">
        <v>94</v>
      </c>
      <c r="H33460" t="s">
        <v>43</v>
      </c>
    </row>
    <row r="33461" spans="1:9" x14ac:dyDescent="0.3">
      <c r="A33461" t="s">
        <v>1200</v>
      </c>
      <c r="B33461" t="s">
        <v>36</v>
      </c>
      <c r="C33461">
        <v>751</v>
      </c>
      <c r="D33461" t="s">
        <v>1184</v>
      </c>
      <c r="E33461" t="s">
        <v>502</v>
      </c>
      <c r="F33461" t="s">
        <v>1202</v>
      </c>
      <c r="G33461" t="s">
        <v>1203</v>
      </c>
      <c r="H33461" t="s">
        <v>43</v>
      </c>
      <c r="I33461" t="s">
        <v>1130</v>
      </c>
    </row>
    <row r="33462" spans="1:9" x14ac:dyDescent="0.3">
      <c r="A33462" t="s">
        <v>1200</v>
      </c>
      <c r="B33462" t="s">
        <v>36</v>
      </c>
      <c r="C33462">
        <v>751</v>
      </c>
      <c r="D33462" t="s">
        <v>1184</v>
      </c>
      <c r="E33462" t="s">
        <v>502</v>
      </c>
      <c r="F33462" t="s">
        <v>95</v>
      </c>
      <c r="G33462" t="s">
        <v>96</v>
      </c>
      <c r="H33462" t="s">
        <v>43</v>
      </c>
    </row>
    <row r="33463" spans="1:9" x14ac:dyDescent="0.3">
      <c r="A33463" t="s">
        <v>1200</v>
      </c>
      <c r="B33463" t="s">
        <v>36</v>
      </c>
      <c r="C33463">
        <v>751</v>
      </c>
      <c r="D33463" t="s">
        <v>1184</v>
      </c>
      <c r="E33463" t="s">
        <v>502</v>
      </c>
      <c r="F33463" t="s">
        <v>97</v>
      </c>
      <c r="G33463" t="s">
        <v>98</v>
      </c>
      <c r="H33463" t="s">
        <v>43</v>
      </c>
    </row>
    <row r="33464" spans="1:9" x14ac:dyDescent="0.3">
      <c r="A33464" t="s">
        <v>1200</v>
      </c>
      <c r="B33464" t="s">
        <v>36</v>
      </c>
      <c r="C33464">
        <v>751</v>
      </c>
      <c r="D33464" t="s">
        <v>1184</v>
      </c>
      <c r="E33464" t="s">
        <v>502</v>
      </c>
      <c r="F33464" t="s">
        <v>99</v>
      </c>
      <c r="G33464" t="s">
        <v>100</v>
      </c>
      <c r="H33464" t="s">
        <v>43</v>
      </c>
    </row>
    <row r="33465" spans="1:9" x14ac:dyDescent="0.3">
      <c r="A33465" t="s">
        <v>1200</v>
      </c>
      <c r="B33465" t="s">
        <v>36</v>
      </c>
      <c r="C33465">
        <v>751</v>
      </c>
      <c r="D33465" t="s">
        <v>1184</v>
      </c>
      <c r="E33465" t="s">
        <v>502</v>
      </c>
      <c r="F33465" t="s">
        <v>101</v>
      </c>
      <c r="G33465" t="s">
        <v>102</v>
      </c>
      <c r="H33465" t="s">
        <v>43</v>
      </c>
    </row>
    <row r="33466" spans="1:9" x14ac:dyDescent="0.3">
      <c r="A33466" t="s">
        <v>1200</v>
      </c>
      <c r="B33466" t="s">
        <v>36</v>
      </c>
      <c r="C33466">
        <v>751</v>
      </c>
      <c r="D33466" t="s">
        <v>1184</v>
      </c>
      <c r="E33466" t="s">
        <v>502</v>
      </c>
      <c r="F33466" t="s">
        <v>103</v>
      </c>
      <c r="G33466" t="s">
        <v>104</v>
      </c>
      <c r="H33466" t="s">
        <v>43</v>
      </c>
    </row>
    <row r="33467" spans="1:9" x14ac:dyDescent="0.3">
      <c r="A33467" t="s">
        <v>1200</v>
      </c>
      <c r="B33467" t="s">
        <v>36</v>
      </c>
      <c r="C33467">
        <v>752</v>
      </c>
      <c r="D33467" t="s">
        <v>369</v>
      </c>
      <c r="E33467" t="s">
        <v>73</v>
      </c>
      <c r="F33467">
        <v>9313</v>
      </c>
      <c r="G33467" t="s">
        <v>74</v>
      </c>
      <c r="H33467" t="s">
        <v>43</v>
      </c>
    </row>
    <row r="33468" spans="1:9" x14ac:dyDescent="0.3">
      <c r="A33468" t="s">
        <v>1200</v>
      </c>
      <c r="B33468" t="s">
        <v>36</v>
      </c>
      <c r="C33468">
        <v>752</v>
      </c>
      <c r="D33468" t="s">
        <v>369</v>
      </c>
      <c r="E33468" t="s">
        <v>73</v>
      </c>
      <c r="F33468">
        <v>9314</v>
      </c>
      <c r="G33468" t="s">
        <v>75</v>
      </c>
      <c r="H33468" t="s">
        <v>43</v>
      </c>
    </row>
    <row r="33469" spans="1:9" x14ac:dyDescent="0.3">
      <c r="A33469" t="s">
        <v>1200</v>
      </c>
      <c r="B33469" t="s">
        <v>36</v>
      </c>
      <c r="C33469">
        <v>752</v>
      </c>
      <c r="D33469" t="s">
        <v>369</v>
      </c>
      <c r="E33469" t="s">
        <v>73</v>
      </c>
      <c r="F33469">
        <v>931110</v>
      </c>
      <c r="G33469" t="s">
        <v>517</v>
      </c>
      <c r="H33469" t="s">
        <v>43</v>
      </c>
    </row>
    <row r="33470" spans="1:9" x14ac:dyDescent="0.3">
      <c r="A33470" t="s">
        <v>1200</v>
      </c>
      <c r="B33470" t="s">
        <v>36</v>
      </c>
      <c r="C33470">
        <v>752</v>
      </c>
      <c r="D33470" t="s">
        <v>369</v>
      </c>
      <c r="E33470" t="s">
        <v>73</v>
      </c>
      <c r="F33470">
        <v>931111</v>
      </c>
      <c r="G33470" t="s">
        <v>518</v>
      </c>
      <c r="H33470" t="s">
        <v>43</v>
      </c>
    </row>
    <row r="33471" spans="1:9" x14ac:dyDescent="0.3">
      <c r="A33471" t="s">
        <v>1200</v>
      </c>
      <c r="B33471" t="s">
        <v>36</v>
      </c>
      <c r="C33471">
        <v>752</v>
      </c>
      <c r="D33471" t="s">
        <v>369</v>
      </c>
      <c r="E33471" t="s">
        <v>73</v>
      </c>
      <c r="F33471">
        <v>931112</v>
      </c>
      <c r="G33471" t="s">
        <v>519</v>
      </c>
      <c r="H33471" t="s">
        <v>43</v>
      </c>
    </row>
    <row r="33472" spans="1:9" x14ac:dyDescent="0.3">
      <c r="A33472" t="s">
        <v>1200</v>
      </c>
      <c r="B33472" t="s">
        <v>36</v>
      </c>
      <c r="C33472">
        <v>752</v>
      </c>
      <c r="D33472" t="s">
        <v>369</v>
      </c>
      <c r="E33472" t="s">
        <v>73</v>
      </c>
      <c r="F33472">
        <v>931113</v>
      </c>
      <c r="G33472" t="s">
        <v>520</v>
      </c>
      <c r="H33472" t="s">
        <v>43</v>
      </c>
    </row>
    <row r="33473" spans="1:8" x14ac:dyDescent="0.3">
      <c r="A33473" t="s">
        <v>1200</v>
      </c>
      <c r="B33473" t="s">
        <v>36</v>
      </c>
      <c r="C33473">
        <v>752</v>
      </c>
      <c r="D33473" t="s">
        <v>369</v>
      </c>
      <c r="E33473" t="s">
        <v>73</v>
      </c>
      <c r="F33473">
        <v>931114</v>
      </c>
      <c r="G33473" t="s">
        <v>521</v>
      </c>
      <c r="H33473" t="s">
        <v>43</v>
      </c>
    </row>
    <row r="33474" spans="1:8" x14ac:dyDescent="0.3">
      <c r="A33474" t="s">
        <v>1200</v>
      </c>
      <c r="B33474" t="s">
        <v>36</v>
      </c>
      <c r="C33474">
        <v>752</v>
      </c>
      <c r="D33474" t="s">
        <v>369</v>
      </c>
      <c r="E33474" t="s">
        <v>73</v>
      </c>
      <c r="F33474">
        <v>931120</v>
      </c>
      <c r="G33474" t="s">
        <v>487</v>
      </c>
      <c r="H33474" t="s">
        <v>43</v>
      </c>
    </row>
    <row r="33475" spans="1:8" x14ac:dyDescent="0.3">
      <c r="A33475" t="s">
        <v>1200</v>
      </c>
      <c r="B33475" t="s">
        <v>36</v>
      </c>
      <c r="C33475">
        <v>752</v>
      </c>
      <c r="D33475" t="s">
        <v>369</v>
      </c>
      <c r="E33475" t="s">
        <v>73</v>
      </c>
      <c r="F33475">
        <v>931124</v>
      </c>
      <c r="G33475" t="s">
        <v>522</v>
      </c>
      <c r="H33475" t="s">
        <v>43</v>
      </c>
    </row>
    <row r="33476" spans="1:8" x14ac:dyDescent="0.3">
      <c r="A33476" t="s">
        <v>1200</v>
      </c>
      <c r="B33476" t="s">
        <v>36</v>
      </c>
      <c r="C33476">
        <v>752</v>
      </c>
      <c r="D33476" t="s">
        <v>369</v>
      </c>
      <c r="E33476" t="s">
        <v>73</v>
      </c>
      <c r="F33476">
        <v>93112122</v>
      </c>
      <c r="G33476" t="s">
        <v>523</v>
      </c>
      <c r="H33476" t="s">
        <v>43</v>
      </c>
    </row>
    <row r="33477" spans="1:8" x14ac:dyDescent="0.3">
      <c r="A33477" t="s">
        <v>1200</v>
      </c>
      <c r="B33477" t="s">
        <v>36</v>
      </c>
      <c r="C33477">
        <v>752</v>
      </c>
      <c r="D33477" t="s">
        <v>369</v>
      </c>
      <c r="E33477" t="s">
        <v>73</v>
      </c>
      <c r="F33477">
        <v>93112124</v>
      </c>
      <c r="G33477" t="s">
        <v>524</v>
      </c>
      <c r="H33477" t="s">
        <v>43</v>
      </c>
    </row>
    <row r="33478" spans="1:8" x14ac:dyDescent="0.3">
      <c r="A33478" t="s">
        <v>1200</v>
      </c>
      <c r="B33478" t="s">
        <v>36</v>
      </c>
      <c r="C33478">
        <v>752</v>
      </c>
      <c r="D33478" t="s">
        <v>369</v>
      </c>
      <c r="E33478" t="s">
        <v>73</v>
      </c>
      <c r="F33478">
        <v>9311215</v>
      </c>
      <c r="G33478" t="s">
        <v>525</v>
      </c>
      <c r="H33478" t="s">
        <v>43</v>
      </c>
    </row>
    <row r="33479" spans="1:8" x14ac:dyDescent="0.3">
      <c r="A33479" t="s">
        <v>1200</v>
      </c>
      <c r="B33479" t="s">
        <v>36</v>
      </c>
      <c r="C33479">
        <v>752</v>
      </c>
      <c r="D33479" t="s">
        <v>369</v>
      </c>
      <c r="E33479" t="s">
        <v>73</v>
      </c>
      <c r="F33479">
        <v>93113</v>
      </c>
      <c r="G33479" t="s">
        <v>76</v>
      </c>
      <c r="H33479" t="s">
        <v>43</v>
      </c>
    </row>
    <row r="33480" spans="1:8" x14ac:dyDescent="0.3">
      <c r="A33480" t="s">
        <v>1200</v>
      </c>
      <c r="B33480" t="s">
        <v>36</v>
      </c>
      <c r="C33480">
        <v>752</v>
      </c>
      <c r="D33480" t="s">
        <v>369</v>
      </c>
      <c r="E33480" t="s">
        <v>73</v>
      </c>
      <c r="F33480">
        <v>93116</v>
      </c>
      <c r="G33480" t="s">
        <v>77</v>
      </c>
      <c r="H33480" t="s">
        <v>43</v>
      </c>
    </row>
    <row r="33481" spans="1:8" x14ac:dyDescent="0.3">
      <c r="A33481" t="s">
        <v>1200</v>
      </c>
      <c r="B33481" t="s">
        <v>36</v>
      </c>
      <c r="C33481">
        <v>752</v>
      </c>
      <c r="D33481" t="s">
        <v>369</v>
      </c>
      <c r="E33481" t="s">
        <v>73</v>
      </c>
      <c r="F33481">
        <v>93118</v>
      </c>
      <c r="G33481" t="s">
        <v>78</v>
      </c>
      <c r="H33481" t="s">
        <v>43</v>
      </c>
    </row>
    <row r="33482" spans="1:8" x14ac:dyDescent="0.3">
      <c r="A33482" t="s">
        <v>1200</v>
      </c>
      <c r="B33482" t="s">
        <v>36</v>
      </c>
      <c r="C33482">
        <v>752</v>
      </c>
      <c r="D33482" t="s">
        <v>369</v>
      </c>
      <c r="E33482" t="s">
        <v>73</v>
      </c>
      <c r="F33482">
        <v>93114</v>
      </c>
      <c r="G33482" t="s">
        <v>1098</v>
      </c>
      <c r="H33482" t="s">
        <v>43</v>
      </c>
    </row>
    <row r="33483" spans="1:8" x14ac:dyDescent="0.3">
      <c r="A33483" t="s">
        <v>1200</v>
      </c>
      <c r="B33483" t="s">
        <v>36</v>
      </c>
      <c r="C33483">
        <v>752</v>
      </c>
      <c r="D33483" t="s">
        <v>369</v>
      </c>
      <c r="E33483" t="s">
        <v>73</v>
      </c>
      <c r="F33483">
        <v>931141</v>
      </c>
      <c r="G33483" t="s">
        <v>1099</v>
      </c>
      <c r="H33483" t="s">
        <v>43</v>
      </c>
    </row>
    <row r="33484" spans="1:8" x14ac:dyDescent="0.3">
      <c r="A33484" t="s">
        <v>1200</v>
      </c>
      <c r="B33484" t="s">
        <v>36</v>
      </c>
      <c r="C33484">
        <v>752</v>
      </c>
      <c r="D33484" t="s">
        <v>369</v>
      </c>
      <c r="E33484" t="s">
        <v>73</v>
      </c>
      <c r="F33484">
        <v>931142</v>
      </c>
      <c r="G33484" t="s">
        <v>1100</v>
      </c>
      <c r="H33484" t="s">
        <v>43</v>
      </c>
    </row>
    <row r="33485" spans="1:8" x14ac:dyDescent="0.3">
      <c r="A33485" t="s">
        <v>1200</v>
      </c>
      <c r="B33485" t="s">
        <v>36</v>
      </c>
      <c r="C33485">
        <v>752</v>
      </c>
      <c r="D33485" t="s">
        <v>369</v>
      </c>
      <c r="E33485" t="s">
        <v>73</v>
      </c>
      <c r="F33485">
        <v>93115</v>
      </c>
      <c r="G33485" t="s">
        <v>79</v>
      </c>
      <c r="H33485" t="s">
        <v>43</v>
      </c>
    </row>
    <row r="33486" spans="1:8" x14ac:dyDescent="0.3">
      <c r="A33486" t="s">
        <v>1200</v>
      </c>
      <c r="B33486" t="s">
        <v>36</v>
      </c>
      <c r="C33486">
        <v>752</v>
      </c>
      <c r="D33486" t="s">
        <v>369</v>
      </c>
      <c r="E33486" t="s">
        <v>73</v>
      </c>
      <c r="F33486">
        <v>931151</v>
      </c>
      <c r="G33486" t="s">
        <v>787</v>
      </c>
      <c r="H33486" t="s">
        <v>43</v>
      </c>
    </row>
    <row r="33487" spans="1:8" x14ac:dyDescent="0.3">
      <c r="A33487" t="s">
        <v>1200</v>
      </c>
      <c r="B33487" t="s">
        <v>36</v>
      </c>
      <c r="C33487">
        <v>752</v>
      </c>
      <c r="D33487" t="s">
        <v>369</v>
      </c>
      <c r="E33487" t="s">
        <v>73</v>
      </c>
      <c r="F33487">
        <v>931152</v>
      </c>
      <c r="G33487" t="s">
        <v>788</v>
      </c>
      <c r="H33487" t="s">
        <v>43</v>
      </c>
    </row>
    <row r="33488" spans="1:8" x14ac:dyDescent="0.3">
      <c r="A33488" t="s">
        <v>1200</v>
      </c>
      <c r="B33488" t="s">
        <v>36</v>
      </c>
      <c r="C33488">
        <v>752</v>
      </c>
      <c r="D33488" t="s">
        <v>369</v>
      </c>
      <c r="E33488" t="s">
        <v>73</v>
      </c>
      <c r="F33488">
        <v>9311721</v>
      </c>
      <c r="G33488" t="s">
        <v>526</v>
      </c>
      <c r="H33488" t="s">
        <v>43</v>
      </c>
    </row>
    <row r="33489" spans="1:8" x14ac:dyDescent="0.3">
      <c r="A33489" t="s">
        <v>1200</v>
      </c>
      <c r="B33489" t="s">
        <v>36</v>
      </c>
      <c r="C33489">
        <v>752</v>
      </c>
      <c r="D33489" t="s">
        <v>369</v>
      </c>
      <c r="E33489" t="s">
        <v>73</v>
      </c>
      <c r="F33489">
        <v>9311722</v>
      </c>
      <c r="G33489" t="s">
        <v>527</v>
      </c>
      <c r="H33489" t="s">
        <v>43</v>
      </c>
    </row>
    <row r="33490" spans="1:8" x14ac:dyDescent="0.3">
      <c r="A33490" t="s">
        <v>1200</v>
      </c>
      <c r="B33490" t="s">
        <v>36</v>
      </c>
      <c r="C33490">
        <v>752</v>
      </c>
      <c r="D33490" t="s">
        <v>369</v>
      </c>
      <c r="E33490" t="s">
        <v>73</v>
      </c>
      <c r="F33490">
        <v>931171</v>
      </c>
      <c r="G33490" t="s">
        <v>528</v>
      </c>
      <c r="H33490" t="s">
        <v>43</v>
      </c>
    </row>
    <row r="33491" spans="1:8" x14ac:dyDescent="0.3">
      <c r="A33491" t="s">
        <v>1200</v>
      </c>
      <c r="B33491" t="s">
        <v>36</v>
      </c>
      <c r="C33491">
        <v>752</v>
      </c>
      <c r="D33491" t="s">
        <v>369</v>
      </c>
      <c r="E33491" t="s">
        <v>73</v>
      </c>
      <c r="F33491">
        <v>93119</v>
      </c>
      <c r="G33491" t="s">
        <v>529</v>
      </c>
      <c r="H33491" t="s">
        <v>43</v>
      </c>
    </row>
    <row r="33492" spans="1:8" x14ac:dyDescent="0.3">
      <c r="A33492" t="s">
        <v>1200</v>
      </c>
      <c r="B33492" t="s">
        <v>36</v>
      </c>
      <c r="C33492">
        <v>752</v>
      </c>
      <c r="D33492" t="s">
        <v>369</v>
      </c>
      <c r="E33492" t="s">
        <v>68</v>
      </c>
      <c r="F33492">
        <v>93611</v>
      </c>
      <c r="G33492" t="s">
        <v>530</v>
      </c>
      <c r="H33492" t="s">
        <v>43</v>
      </c>
    </row>
    <row r="33493" spans="1:8" x14ac:dyDescent="0.3">
      <c r="A33493" t="s">
        <v>1200</v>
      </c>
      <c r="B33493" t="s">
        <v>36</v>
      </c>
      <c r="C33493">
        <v>752</v>
      </c>
      <c r="D33493" t="s">
        <v>369</v>
      </c>
      <c r="E33493" t="s">
        <v>68</v>
      </c>
      <c r="F33493">
        <v>93612</v>
      </c>
      <c r="G33493" t="s">
        <v>531</v>
      </c>
      <c r="H33493" t="s">
        <v>43</v>
      </c>
    </row>
    <row r="33494" spans="1:8" x14ac:dyDescent="0.3">
      <c r="A33494" t="s">
        <v>1200</v>
      </c>
      <c r="B33494" t="s">
        <v>36</v>
      </c>
      <c r="C33494">
        <v>752</v>
      </c>
      <c r="D33494" t="s">
        <v>369</v>
      </c>
      <c r="E33494" t="s">
        <v>68</v>
      </c>
      <c r="F33494">
        <v>93613</v>
      </c>
      <c r="G33494" t="s">
        <v>1101</v>
      </c>
      <c r="H33494" t="s">
        <v>43</v>
      </c>
    </row>
    <row r="33495" spans="1:8" x14ac:dyDescent="0.3">
      <c r="A33495" t="s">
        <v>1200</v>
      </c>
      <c r="B33495" t="s">
        <v>36</v>
      </c>
      <c r="C33495">
        <v>752</v>
      </c>
      <c r="D33495" t="s">
        <v>369</v>
      </c>
      <c r="E33495" t="s">
        <v>68</v>
      </c>
      <c r="F33495">
        <v>93614</v>
      </c>
      <c r="G33495" t="s">
        <v>532</v>
      </c>
      <c r="H33495" t="s">
        <v>43</v>
      </c>
    </row>
    <row r="33496" spans="1:8" x14ac:dyDescent="0.3">
      <c r="A33496" t="s">
        <v>1200</v>
      </c>
      <c r="B33496" t="s">
        <v>36</v>
      </c>
      <c r="C33496">
        <v>752</v>
      </c>
      <c r="D33496" t="s">
        <v>369</v>
      </c>
      <c r="E33496" t="s">
        <v>68</v>
      </c>
      <c r="F33496">
        <v>9362</v>
      </c>
      <c r="G33496" t="s">
        <v>69</v>
      </c>
      <c r="H33496" t="s">
        <v>43</v>
      </c>
    </row>
    <row r="33497" spans="1:8" x14ac:dyDescent="0.3">
      <c r="A33497" t="s">
        <v>1200</v>
      </c>
      <c r="B33497" t="s">
        <v>36</v>
      </c>
      <c r="C33497">
        <v>752</v>
      </c>
      <c r="D33497" t="s">
        <v>369</v>
      </c>
      <c r="E33497" t="s">
        <v>68</v>
      </c>
      <c r="F33497">
        <v>9364</v>
      </c>
      <c r="G33497" t="s">
        <v>70</v>
      </c>
      <c r="H33497" t="s">
        <v>43</v>
      </c>
    </row>
    <row r="33498" spans="1:8" x14ac:dyDescent="0.3">
      <c r="A33498" t="s">
        <v>1200</v>
      </c>
      <c r="B33498" t="s">
        <v>36</v>
      </c>
      <c r="C33498">
        <v>752</v>
      </c>
      <c r="D33498" t="s">
        <v>369</v>
      </c>
      <c r="E33498" t="s">
        <v>68</v>
      </c>
      <c r="F33498">
        <v>9365</v>
      </c>
      <c r="G33498" t="s">
        <v>71</v>
      </c>
      <c r="H33498" t="s">
        <v>43</v>
      </c>
    </row>
    <row r="33499" spans="1:8" x14ac:dyDescent="0.3">
      <c r="A33499" t="s">
        <v>1200</v>
      </c>
      <c r="B33499" t="s">
        <v>36</v>
      </c>
      <c r="C33499">
        <v>752</v>
      </c>
      <c r="D33499" t="s">
        <v>369</v>
      </c>
      <c r="E33499" t="s">
        <v>68</v>
      </c>
      <c r="F33499">
        <v>9367</v>
      </c>
      <c r="G33499" t="s">
        <v>72</v>
      </c>
      <c r="H33499" t="s">
        <v>43</v>
      </c>
    </row>
    <row r="33500" spans="1:8" x14ac:dyDescent="0.3">
      <c r="A33500" t="s">
        <v>1200</v>
      </c>
      <c r="B33500" t="s">
        <v>36</v>
      </c>
      <c r="C33500">
        <v>752</v>
      </c>
      <c r="D33500" t="s">
        <v>369</v>
      </c>
      <c r="E33500" t="s">
        <v>80</v>
      </c>
      <c r="F33500">
        <v>9381</v>
      </c>
      <c r="G33500" t="s">
        <v>81</v>
      </c>
      <c r="H33500" t="s">
        <v>43</v>
      </c>
    </row>
    <row r="33501" spans="1:8" x14ac:dyDescent="0.3">
      <c r="A33501" t="s">
        <v>1200</v>
      </c>
      <c r="B33501" t="s">
        <v>36</v>
      </c>
      <c r="C33501">
        <v>752</v>
      </c>
      <c r="D33501" t="s">
        <v>369</v>
      </c>
      <c r="E33501" t="s">
        <v>80</v>
      </c>
      <c r="F33501">
        <v>9382</v>
      </c>
      <c r="G33501" t="s">
        <v>82</v>
      </c>
      <c r="H33501" t="s">
        <v>43</v>
      </c>
    </row>
    <row r="33502" spans="1:8" x14ac:dyDescent="0.3">
      <c r="A33502" t="s">
        <v>1200</v>
      </c>
      <c r="B33502" t="s">
        <v>36</v>
      </c>
      <c r="C33502">
        <v>752</v>
      </c>
      <c r="D33502" t="s">
        <v>369</v>
      </c>
      <c r="E33502" t="s">
        <v>488</v>
      </c>
      <c r="H33502" t="s">
        <v>43</v>
      </c>
    </row>
    <row r="33503" spans="1:8" x14ac:dyDescent="0.3">
      <c r="A33503" t="s">
        <v>1200</v>
      </c>
      <c r="B33503" t="s">
        <v>36</v>
      </c>
      <c r="C33503">
        <v>752</v>
      </c>
      <c r="D33503" t="s">
        <v>369</v>
      </c>
      <c r="E33503" t="s">
        <v>774</v>
      </c>
      <c r="H33503" t="s">
        <v>43</v>
      </c>
    </row>
    <row r="33504" spans="1:8" x14ac:dyDescent="0.3">
      <c r="A33504" t="s">
        <v>1200</v>
      </c>
      <c r="B33504" t="s">
        <v>36</v>
      </c>
      <c r="C33504">
        <v>752</v>
      </c>
      <c r="D33504" t="s">
        <v>369</v>
      </c>
      <c r="E33504" t="s">
        <v>489</v>
      </c>
      <c r="H33504" t="s">
        <v>43</v>
      </c>
    </row>
    <row r="33505" spans="1:8" x14ac:dyDescent="0.3">
      <c r="A33505" t="s">
        <v>1200</v>
      </c>
      <c r="B33505" t="s">
        <v>36</v>
      </c>
      <c r="C33505">
        <v>752</v>
      </c>
      <c r="D33505" t="s">
        <v>369</v>
      </c>
      <c r="E33505" t="s">
        <v>490</v>
      </c>
      <c r="H33505" t="s">
        <v>43</v>
      </c>
    </row>
    <row r="33506" spans="1:8" x14ac:dyDescent="0.3">
      <c r="A33506" t="s">
        <v>1200</v>
      </c>
      <c r="B33506" t="s">
        <v>36</v>
      </c>
      <c r="C33506">
        <v>752</v>
      </c>
      <c r="D33506" t="s">
        <v>369</v>
      </c>
      <c r="E33506" t="s">
        <v>38</v>
      </c>
      <c r="H33506" t="s">
        <v>43</v>
      </c>
    </row>
    <row r="33507" spans="1:8" x14ac:dyDescent="0.3">
      <c r="A33507" t="s">
        <v>1200</v>
      </c>
      <c r="B33507" t="s">
        <v>36</v>
      </c>
      <c r="C33507">
        <v>752</v>
      </c>
      <c r="D33507" t="s">
        <v>369</v>
      </c>
      <c r="E33507" t="s">
        <v>64</v>
      </c>
      <c r="H33507" t="s">
        <v>43</v>
      </c>
    </row>
    <row r="33508" spans="1:8" x14ac:dyDescent="0.3">
      <c r="A33508" t="s">
        <v>1200</v>
      </c>
      <c r="B33508" t="s">
        <v>36</v>
      </c>
      <c r="C33508">
        <v>752</v>
      </c>
      <c r="D33508" t="s">
        <v>369</v>
      </c>
      <c r="E33508" t="s">
        <v>65</v>
      </c>
      <c r="H33508" t="s">
        <v>43</v>
      </c>
    </row>
    <row r="33509" spans="1:8" x14ac:dyDescent="0.3">
      <c r="A33509" t="s">
        <v>1200</v>
      </c>
      <c r="B33509" t="s">
        <v>36</v>
      </c>
      <c r="C33509">
        <v>752</v>
      </c>
      <c r="D33509" t="s">
        <v>369</v>
      </c>
      <c r="E33509" t="s">
        <v>66</v>
      </c>
      <c r="H33509" t="s">
        <v>43</v>
      </c>
    </row>
    <row r="33510" spans="1:8" x14ac:dyDescent="0.3">
      <c r="A33510" t="s">
        <v>1200</v>
      </c>
      <c r="B33510" t="s">
        <v>36</v>
      </c>
      <c r="C33510">
        <v>752</v>
      </c>
      <c r="D33510" t="s">
        <v>369</v>
      </c>
      <c r="E33510" t="s">
        <v>533</v>
      </c>
      <c r="F33510" t="s">
        <v>533</v>
      </c>
      <c r="G33510" t="s">
        <v>67</v>
      </c>
      <c r="H33510" t="s">
        <v>43</v>
      </c>
    </row>
    <row r="33511" spans="1:8" x14ac:dyDescent="0.3">
      <c r="A33511" t="s">
        <v>1200</v>
      </c>
      <c r="B33511" t="s">
        <v>36</v>
      </c>
      <c r="C33511">
        <v>752</v>
      </c>
      <c r="D33511" t="s">
        <v>369</v>
      </c>
      <c r="E33511" t="s">
        <v>491</v>
      </c>
      <c r="H33511" t="s">
        <v>43</v>
      </c>
    </row>
    <row r="33512" spans="1:8" x14ac:dyDescent="0.3">
      <c r="A33512" t="s">
        <v>1200</v>
      </c>
      <c r="B33512" t="s">
        <v>36</v>
      </c>
      <c r="C33512">
        <v>752</v>
      </c>
      <c r="D33512" t="s">
        <v>369</v>
      </c>
      <c r="E33512" t="s">
        <v>493</v>
      </c>
      <c r="F33512">
        <v>93531</v>
      </c>
      <c r="G33512" t="s">
        <v>493</v>
      </c>
      <c r="H33512" t="s">
        <v>43</v>
      </c>
    </row>
    <row r="33513" spans="1:8" x14ac:dyDescent="0.3">
      <c r="A33513" t="s">
        <v>1200</v>
      </c>
      <c r="B33513" t="s">
        <v>36</v>
      </c>
      <c r="C33513">
        <v>752</v>
      </c>
      <c r="D33513" t="s">
        <v>369</v>
      </c>
      <c r="E33513" t="s">
        <v>44</v>
      </c>
      <c r="H33513" t="s">
        <v>43</v>
      </c>
    </row>
    <row r="33514" spans="1:8" x14ac:dyDescent="0.3">
      <c r="A33514" t="s">
        <v>1200</v>
      </c>
      <c r="B33514" t="s">
        <v>36</v>
      </c>
      <c r="C33514">
        <v>752</v>
      </c>
      <c r="D33514" t="s">
        <v>369</v>
      </c>
      <c r="E33514" t="s">
        <v>45</v>
      </c>
      <c r="H33514" t="s">
        <v>43</v>
      </c>
    </row>
    <row r="33515" spans="1:8" x14ac:dyDescent="0.3">
      <c r="A33515" t="s">
        <v>1200</v>
      </c>
      <c r="B33515" t="s">
        <v>36</v>
      </c>
      <c r="C33515">
        <v>752</v>
      </c>
      <c r="D33515" t="s">
        <v>369</v>
      </c>
      <c r="E33515" t="s">
        <v>46</v>
      </c>
      <c r="F33515">
        <v>93531012</v>
      </c>
      <c r="G33515" t="s">
        <v>47</v>
      </c>
      <c r="H33515" t="s">
        <v>43</v>
      </c>
    </row>
    <row r="33516" spans="1:8" x14ac:dyDescent="0.3">
      <c r="A33516" t="s">
        <v>1200</v>
      </c>
      <c r="B33516" t="s">
        <v>36</v>
      </c>
      <c r="C33516">
        <v>752</v>
      </c>
      <c r="D33516" t="s">
        <v>369</v>
      </c>
      <c r="E33516" t="s">
        <v>48</v>
      </c>
      <c r="F33516">
        <v>93531015</v>
      </c>
      <c r="G33516" t="s">
        <v>49</v>
      </c>
      <c r="H33516" t="s">
        <v>43</v>
      </c>
    </row>
    <row r="33517" spans="1:8" x14ac:dyDescent="0.3">
      <c r="A33517" t="s">
        <v>1200</v>
      </c>
      <c r="B33517" t="s">
        <v>36</v>
      </c>
      <c r="C33517">
        <v>752</v>
      </c>
      <c r="D33517" t="s">
        <v>369</v>
      </c>
      <c r="E33517" t="s">
        <v>50</v>
      </c>
      <c r="F33517">
        <v>93531016</v>
      </c>
      <c r="G33517" t="s">
        <v>51</v>
      </c>
      <c r="H33517" t="s">
        <v>43</v>
      </c>
    </row>
    <row r="33518" spans="1:8" x14ac:dyDescent="0.3">
      <c r="A33518" t="s">
        <v>1200</v>
      </c>
      <c r="B33518" t="s">
        <v>36</v>
      </c>
      <c r="C33518">
        <v>752</v>
      </c>
      <c r="D33518" t="s">
        <v>369</v>
      </c>
      <c r="E33518" t="s">
        <v>52</v>
      </c>
      <c r="F33518">
        <v>93531017</v>
      </c>
      <c r="G33518" t="s">
        <v>53</v>
      </c>
      <c r="H33518" t="s">
        <v>43</v>
      </c>
    </row>
    <row r="33519" spans="1:8" x14ac:dyDescent="0.3">
      <c r="A33519" t="s">
        <v>1200</v>
      </c>
      <c r="B33519" t="s">
        <v>36</v>
      </c>
      <c r="C33519">
        <v>752</v>
      </c>
      <c r="D33519" t="s">
        <v>369</v>
      </c>
      <c r="E33519" t="s">
        <v>54</v>
      </c>
      <c r="F33519">
        <v>93531018</v>
      </c>
      <c r="G33519" t="s">
        <v>55</v>
      </c>
      <c r="H33519" t="s">
        <v>43</v>
      </c>
    </row>
    <row r="33520" spans="1:8" x14ac:dyDescent="0.3">
      <c r="A33520" t="s">
        <v>1200</v>
      </c>
      <c r="B33520" t="s">
        <v>36</v>
      </c>
      <c r="C33520">
        <v>752</v>
      </c>
      <c r="D33520" t="s">
        <v>369</v>
      </c>
      <c r="E33520" t="s">
        <v>56</v>
      </c>
      <c r="F33520">
        <v>93531011</v>
      </c>
      <c r="G33520" t="s">
        <v>57</v>
      </c>
      <c r="H33520" t="s">
        <v>43</v>
      </c>
    </row>
    <row r="33521" spans="1:8" x14ac:dyDescent="0.3">
      <c r="A33521" t="s">
        <v>1200</v>
      </c>
      <c r="B33521" t="s">
        <v>36</v>
      </c>
      <c r="C33521">
        <v>752</v>
      </c>
      <c r="D33521" t="s">
        <v>369</v>
      </c>
      <c r="E33521" t="s">
        <v>58</v>
      </c>
      <c r="F33521">
        <v>93531014</v>
      </c>
      <c r="G33521" t="s">
        <v>59</v>
      </c>
      <c r="H33521" t="s">
        <v>43</v>
      </c>
    </row>
    <row r="33522" spans="1:8" x14ac:dyDescent="0.3">
      <c r="A33522" t="s">
        <v>1200</v>
      </c>
      <c r="B33522" t="s">
        <v>36</v>
      </c>
      <c r="C33522">
        <v>752</v>
      </c>
      <c r="D33522" t="s">
        <v>369</v>
      </c>
      <c r="E33522" t="s">
        <v>1102</v>
      </c>
      <c r="H33522" t="s">
        <v>43</v>
      </c>
    </row>
    <row r="33523" spans="1:8" x14ac:dyDescent="0.3">
      <c r="A33523" t="s">
        <v>1200</v>
      </c>
      <c r="B33523" t="s">
        <v>36</v>
      </c>
      <c r="C33523">
        <v>752</v>
      </c>
      <c r="D33523" t="s">
        <v>369</v>
      </c>
      <c r="E33523" t="s">
        <v>1103</v>
      </c>
      <c r="H33523" t="s">
        <v>43</v>
      </c>
    </row>
    <row r="33524" spans="1:8" x14ac:dyDescent="0.3">
      <c r="A33524" t="s">
        <v>1200</v>
      </c>
      <c r="B33524" t="s">
        <v>36</v>
      </c>
      <c r="C33524">
        <v>752</v>
      </c>
      <c r="D33524" t="s">
        <v>369</v>
      </c>
      <c r="E33524" t="s">
        <v>494</v>
      </c>
      <c r="H33524" t="s">
        <v>43</v>
      </c>
    </row>
    <row r="33525" spans="1:8" x14ac:dyDescent="0.3">
      <c r="A33525" t="s">
        <v>1200</v>
      </c>
      <c r="B33525" t="s">
        <v>36</v>
      </c>
      <c r="C33525">
        <v>752</v>
      </c>
      <c r="D33525" t="s">
        <v>369</v>
      </c>
      <c r="E33525" t="s">
        <v>748</v>
      </c>
      <c r="H33525" t="s">
        <v>43</v>
      </c>
    </row>
    <row r="33526" spans="1:8" x14ac:dyDescent="0.3">
      <c r="A33526" t="s">
        <v>1200</v>
      </c>
      <c r="B33526" t="s">
        <v>36</v>
      </c>
      <c r="C33526">
        <v>752</v>
      </c>
      <c r="D33526" t="s">
        <v>369</v>
      </c>
      <c r="E33526" t="s">
        <v>116</v>
      </c>
      <c r="H33526" t="s">
        <v>43</v>
      </c>
    </row>
    <row r="33527" spans="1:8" x14ac:dyDescent="0.3">
      <c r="A33527" t="s">
        <v>1200</v>
      </c>
      <c r="B33527" t="s">
        <v>36</v>
      </c>
      <c r="C33527">
        <v>752</v>
      </c>
      <c r="D33527" t="s">
        <v>369</v>
      </c>
      <c r="E33527" t="s">
        <v>117</v>
      </c>
      <c r="H33527" t="s">
        <v>43</v>
      </c>
    </row>
    <row r="33528" spans="1:8" x14ac:dyDescent="0.3">
      <c r="A33528" t="s">
        <v>1200</v>
      </c>
      <c r="B33528" t="s">
        <v>36</v>
      </c>
      <c r="C33528">
        <v>752</v>
      </c>
      <c r="D33528" t="s">
        <v>369</v>
      </c>
      <c r="E33528" t="s">
        <v>118</v>
      </c>
      <c r="H33528" t="s">
        <v>43</v>
      </c>
    </row>
    <row r="33529" spans="1:8" x14ac:dyDescent="0.3">
      <c r="A33529" t="s">
        <v>1200</v>
      </c>
      <c r="B33529" t="s">
        <v>36</v>
      </c>
      <c r="C33529">
        <v>752</v>
      </c>
      <c r="D33529" t="s">
        <v>369</v>
      </c>
      <c r="E33529" t="s">
        <v>751</v>
      </c>
      <c r="H33529" t="s">
        <v>43</v>
      </c>
    </row>
    <row r="33530" spans="1:8" x14ac:dyDescent="0.3">
      <c r="A33530" t="s">
        <v>1200</v>
      </c>
      <c r="B33530" t="s">
        <v>36</v>
      </c>
      <c r="C33530">
        <v>752</v>
      </c>
      <c r="D33530" t="s">
        <v>369</v>
      </c>
      <c r="E33530" t="s">
        <v>749</v>
      </c>
      <c r="H33530" t="s">
        <v>43</v>
      </c>
    </row>
    <row r="33531" spans="1:8" x14ac:dyDescent="0.3">
      <c r="A33531" t="s">
        <v>1200</v>
      </c>
      <c r="B33531" t="s">
        <v>36</v>
      </c>
      <c r="C33531">
        <v>752</v>
      </c>
      <c r="D33531" t="s">
        <v>369</v>
      </c>
      <c r="E33531" t="s">
        <v>1104</v>
      </c>
      <c r="H33531" t="s">
        <v>43</v>
      </c>
    </row>
    <row r="33532" spans="1:8" x14ac:dyDescent="0.3">
      <c r="A33532" t="s">
        <v>1200</v>
      </c>
      <c r="B33532" t="s">
        <v>36</v>
      </c>
      <c r="C33532">
        <v>752</v>
      </c>
      <c r="D33532" t="s">
        <v>369</v>
      </c>
      <c r="E33532" t="s">
        <v>1105</v>
      </c>
      <c r="H33532" t="s">
        <v>43</v>
      </c>
    </row>
    <row r="33533" spans="1:8" x14ac:dyDescent="0.3">
      <c r="A33533" t="s">
        <v>1200</v>
      </c>
      <c r="B33533" t="s">
        <v>36</v>
      </c>
      <c r="C33533">
        <v>752</v>
      </c>
      <c r="D33533" t="s">
        <v>369</v>
      </c>
      <c r="E33533" t="s">
        <v>1106</v>
      </c>
      <c r="H33533" t="s">
        <v>43</v>
      </c>
    </row>
    <row r="33534" spans="1:8" x14ac:dyDescent="0.3">
      <c r="A33534" t="s">
        <v>1200</v>
      </c>
      <c r="B33534" t="s">
        <v>36</v>
      </c>
      <c r="C33534">
        <v>752</v>
      </c>
      <c r="D33534" t="s">
        <v>369</v>
      </c>
      <c r="E33534" t="s">
        <v>40</v>
      </c>
      <c r="H33534" t="s">
        <v>43</v>
      </c>
    </row>
    <row r="33535" spans="1:8" x14ac:dyDescent="0.3">
      <c r="A33535" t="s">
        <v>1200</v>
      </c>
      <c r="B33535" t="s">
        <v>36</v>
      </c>
      <c r="C33535">
        <v>752</v>
      </c>
      <c r="D33535" t="s">
        <v>369</v>
      </c>
      <c r="E33535" t="s">
        <v>41</v>
      </c>
      <c r="H33535" t="s">
        <v>43</v>
      </c>
    </row>
    <row r="33536" spans="1:8" x14ac:dyDescent="0.3">
      <c r="A33536" t="s">
        <v>1200</v>
      </c>
      <c r="B33536" t="s">
        <v>36</v>
      </c>
      <c r="C33536">
        <v>752</v>
      </c>
      <c r="D33536" t="s">
        <v>369</v>
      </c>
      <c r="E33536" t="s">
        <v>42</v>
      </c>
      <c r="H33536" t="s">
        <v>43</v>
      </c>
    </row>
    <row r="33537" spans="1:8" x14ac:dyDescent="0.3">
      <c r="A33537" t="s">
        <v>1200</v>
      </c>
      <c r="B33537" t="s">
        <v>36</v>
      </c>
      <c r="C33537">
        <v>752</v>
      </c>
      <c r="D33537" t="s">
        <v>369</v>
      </c>
      <c r="E33537" t="s">
        <v>1107</v>
      </c>
      <c r="H33537" t="s">
        <v>43</v>
      </c>
    </row>
    <row r="33538" spans="1:8" x14ac:dyDescent="0.3">
      <c r="A33538" t="s">
        <v>1200</v>
      </c>
      <c r="B33538" t="s">
        <v>36</v>
      </c>
      <c r="C33538">
        <v>752</v>
      </c>
      <c r="D33538" t="s">
        <v>369</v>
      </c>
      <c r="E33538" t="s">
        <v>1108</v>
      </c>
      <c r="H33538" t="s">
        <v>43</v>
      </c>
    </row>
    <row r="33539" spans="1:8" x14ac:dyDescent="0.3">
      <c r="A33539" t="s">
        <v>1200</v>
      </c>
      <c r="B33539" t="s">
        <v>36</v>
      </c>
      <c r="C33539">
        <v>752</v>
      </c>
      <c r="D33539" t="s">
        <v>369</v>
      </c>
      <c r="E33539" t="s">
        <v>1109</v>
      </c>
      <c r="H33539" t="s">
        <v>43</v>
      </c>
    </row>
    <row r="33540" spans="1:8" x14ac:dyDescent="0.3">
      <c r="A33540" t="s">
        <v>1200</v>
      </c>
      <c r="B33540" t="s">
        <v>36</v>
      </c>
      <c r="C33540">
        <v>752</v>
      </c>
      <c r="D33540" t="s">
        <v>369</v>
      </c>
      <c r="E33540" t="s">
        <v>750</v>
      </c>
      <c r="H33540" t="s">
        <v>43</v>
      </c>
    </row>
    <row r="33541" spans="1:8" x14ac:dyDescent="0.3">
      <c r="A33541" t="s">
        <v>1200</v>
      </c>
      <c r="B33541" t="s">
        <v>36</v>
      </c>
      <c r="C33541">
        <v>752</v>
      </c>
      <c r="D33541" t="s">
        <v>369</v>
      </c>
      <c r="E33541" t="s">
        <v>105</v>
      </c>
      <c r="F33541" t="s">
        <v>106</v>
      </c>
      <c r="G33541" t="s">
        <v>107</v>
      </c>
      <c r="H33541" t="s">
        <v>43</v>
      </c>
    </row>
    <row r="33542" spans="1:8" x14ac:dyDescent="0.3">
      <c r="A33542" t="s">
        <v>1200</v>
      </c>
      <c r="B33542" t="s">
        <v>36</v>
      </c>
      <c r="C33542">
        <v>752</v>
      </c>
      <c r="D33542" t="s">
        <v>369</v>
      </c>
      <c r="E33542" t="s">
        <v>105</v>
      </c>
      <c r="F33542" t="s">
        <v>108</v>
      </c>
      <c r="G33542" t="s">
        <v>109</v>
      </c>
      <c r="H33542" t="s">
        <v>43</v>
      </c>
    </row>
    <row r="33543" spans="1:8" x14ac:dyDescent="0.3">
      <c r="A33543" t="s">
        <v>1200</v>
      </c>
      <c r="B33543" t="s">
        <v>36</v>
      </c>
      <c r="C33543">
        <v>752</v>
      </c>
      <c r="D33543" t="s">
        <v>369</v>
      </c>
      <c r="E33543" t="s">
        <v>105</v>
      </c>
      <c r="F33543" t="s">
        <v>110</v>
      </c>
      <c r="G33543" t="s">
        <v>111</v>
      </c>
      <c r="H33543" t="s">
        <v>43</v>
      </c>
    </row>
    <row r="33544" spans="1:8" x14ac:dyDescent="0.3">
      <c r="A33544" t="s">
        <v>1200</v>
      </c>
      <c r="B33544" t="s">
        <v>36</v>
      </c>
      <c r="C33544">
        <v>752</v>
      </c>
      <c r="D33544" t="s">
        <v>369</v>
      </c>
      <c r="E33544" t="s">
        <v>105</v>
      </c>
      <c r="F33544" t="s">
        <v>112</v>
      </c>
      <c r="G33544" t="s">
        <v>113</v>
      </c>
      <c r="H33544" t="s">
        <v>43</v>
      </c>
    </row>
    <row r="33545" spans="1:8" x14ac:dyDescent="0.3">
      <c r="A33545" t="s">
        <v>1200</v>
      </c>
      <c r="B33545" t="s">
        <v>36</v>
      </c>
      <c r="C33545">
        <v>752</v>
      </c>
      <c r="D33545" t="s">
        <v>369</v>
      </c>
      <c r="E33545" t="s">
        <v>105</v>
      </c>
      <c r="F33545" t="s">
        <v>114</v>
      </c>
      <c r="G33545" t="s">
        <v>115</v>
      </c>
      <c r="H33545" t="s">
        <v>43</v>
      </c>
    </row>
    <row r="33546" spans="1:8" x14ac:dyDescent="0.3">
      <c r="A33546" t="s">
        <v>1200</v>
      </c>
      <c r="B33546" t="s">
        <v>36</v>
      </c>
      <c r="C33546">
        <v>752</v>
      </c>
      <c r="D33546" t="s">
        <v>369</v>
      </c>
      <c r="E33546" t="s">
        <v>534</v>
      </c>
      <c r="F33546" t="s">
        <v>60</v>
      </c>
      <c r="G33546" t="s">
        <v>61</v>
      </c>
      <c r="H33546" t="s">
        <v>43</v>
      </c>
    </row>
    <row r="33547" spans="1:8" x14ac:dyDescent="0.3">
      <c r="A33547" t="s">
        <v>1200</v>
      </c>
      <c r="B33547" t="s">
        <v>36</v>
      </c>
      <c r="C33547">
        <v>752</v>
      </c>
      <c r="D33547" t="s">
        <v>369</v>
      </c>
      <c r="E33547" t="s">
        <v>1110</v>
      </c>
      <c r="F33547">
        <v>9345</v>
      </c>
      <c r="G33547" t="s">
        <v>1111</v>
      </c>
      <c r="H33547" t="s">
        <v>43</v>
      </c>
    </row>
    <row r="33548" spans="1:8" x14ac:dyDescent="0.3">
      <c r="A33548" t="s">
        <v>1200</v>
      </c>
      <c r="B33548" t="s">
        <v>36</v>
      </c>
      <c r="C33548">
        <v>752</v>
      </c>
      <c r="D33548" t="s">
        <v>369</v>
      </c>
      <c r="E33548" t="s">
        <v>535</v>
      </c>
      <c r="F33548">
        <v>9344</v>
      </c>
      <c r="G33548" t="s">
        <v>62</v>
      </c>
      <c r="H33548" t="s">
        <v>43</v>
      </c>
    </row>
    <row r="33549" spans="1:8" x14ac:dyDescent="0.3">
      <c r="A33549" t="s">
        <v>1200</v>
      </c>
      <c r="B33549" t="s">
        <v>36</v>
      </c>
      <c r="C33549">
        <v>752</v>
      </c>
      <c r="D33549" t="s">
        <v>369</v>
      </c>
      <c r="E33549" t="s">
        <v>1112</v>
      </c>
      <c r="F33549">
        <v>93471</v>
      </c>
      <c r="G33549" t="s">
        <v>1113</v>
      </c>
      <c r="H33549" t="s">
        <v>43</v>
      </c>
    </row>
    <row r="33550" spans="1:8" x14ac:dyDescent="0.3">
      <c r="A33550" t="s">
        <v>1200</v>
      </c>
      <c r="B33550" t="s">
        <v>36</v>
      </c>
      <c r="C33550">
        <v>752</v>
      </c>
      <c r="D33550" t="s">
        <v>369</v>
      </c>
      <c r="E33550" t="s">
        <v>536</v>
      </c>
      <c r="F33550">
        <v>93531</v>
      </c>
      <c r="G33550" t="s">
        <v>63</v>
      </c>
      <c r="H33550" t="s">
        <v>43</v>
      </c>
    </row>
    <row r="33551" spans="1:8" x14ac:dyDescent="0.3">
      <c r="A33551" t="s">
        <v>1200</v>
      </c>
      <c r="B33551" t="s">
        <v>36</v>
      </c>
      <c r="C33551">
        <v>752</v>
      </c>
      <c r="D33551" t="s">
        <v>369</v>
      </c>
      <c r="E33551" t="s">
        <v>537</v>
      </c>
      <c r="H33551" t="s">
        <v>43</v>
      </c>
    </row>
    <row r="33552" spans="1:8" x14ac:dyDescent="0.3">
      <c r="A33552" t="s">
        <v>1200</v>
      </c>
      <c r="B33552" t="s">
        <v>36</v>
      </c>
      <c r="C33552">
        <v>752</v>
      </c>
      <c r="D33552" t="s">
        <v>369</v>
      </c>
      <c r="E33552" t="s">
        <v>83</v>
      </c>
      <c r="F33552" t="s">
        <v>83</v>
      </c>
      <c r="G33552" t="s">
        <v>84</v>
      </c>
      <c r="H33552" t="s">
        <v>43</v>
      </c>
    </row>
    <row r="33553" spans="1:9" x14ac:dyDescent="0.3">
      <c r="A33553" t="s">
        <v>1200</v>
      </c>
      <c r="B33553" t="s">
        <v>36</v>
      </c>
      <c r="C33553">
        <v>752</v>
      </c>
      <c r="D33553" t="s">
        <v>369</v>
      </c>
      <c r="E33553" t="s">
        <v>502</v>
      </c>
      <c r="F33553" t="s">
        <v>85</v>
      </c>
      <c r="G33553" t="s">
        <v>86</v>
      </c>
      <c r="H33553" t="s">
        <v>43</v>
      </c>
    </row>
    <row r="33554" spans="1:9" x14ac:dyDescent="0.3">
      <c r="A33554" t="s">
        <v>1200</v>
      </c>
      <c r="B33554" t="s">
        <v>36</v>
      </c>
      <c r="C33554">
        <v>752</v>
      </c>
      <c r="D33554" t="s">
        <v>369</v>
      </c>
      <c r="E33554" t="s">
        <v>502</v>
      </c>
      <c r="F33554" t="s">
        <v>87</v>
      </c>
      <c r="G33554" t="s">
        <v>88</v>
      </c>
      <c r="H33554" t="s">
        <v>43</v>
      </c>
    </row>
    <row r="33555" spans="1:9" x14ac:dyDescent="0.3">
      <c r="A33555" t="s">
        <v>1200</v>
      </c>
      <c r="B33555" t="s">
        <v>36</v>
      </c>
      <c r="C33555">
        <v>752</v>
      </c>
      <c r="D33555" t="s">
        <v>369</v>
      </c>
      <c r="E33555" t="s">
        <v>502</v>
      </c>
      <c r="F33555" t="s">
        <v>89</v>
      </c>
      <c r="G33555" t="s">
        <v>90</v>
      </c>
      <c r="H33555" t="s">
        <v>43</v>
      </c>
    </row>
    <row r="33556" spans="1:9" x14ac:dyDescent="0.3">
      <c r="A33556" t="s">
        <v>1200</v>
      </c>
      <c r="B33556" t="s">
        <v>36</v>
      </c>
      <c r="C33556">
        <v>752</v>
      </c>
      <c r="D33556" t="s">
        <v>369</v>
      </c>
      <c r="E33556" t="s">
        <v>502</v>
      </c>
      <c r="F33556" t="s">
        <v>91</v>
      </c>
      <c r="G33556" t="s">
        <v>92</v>
      </c>
      <c r="H33556" t="s">
        <v>43</v>
      </c>
    </row>
    <row r="33557" spans="1:9" x14ac:dyDescent="0.3">
      <c r="A33557" t="s">
        <v>1200</v>
      </c>
      <c r="B33557" t="s">
        <v>36</v>
      </c>
      <c r="C33557">
        <v>752</v>
      </c>
      <c r="D33557" t="s">
        <v>369</v>
      </c>
      <c r="E33557" t="s">
        <v>502</v>
      </c>
      <c r="F33557" t="s">
        <v>93</v>
      </c>
      <c r="G33557" t="s">
        <v>94</v>
      </c>
      <c r="H33557" t="s">
        <v>43</v>
      </c>
    </row>
    <row r="33558" spans="1:9" x14ac:dyDescent="0.3">
      <c r="A33558" t="s">
        <v>1200</v>
      </c>
      <c r="B33558" t="s">
        <v>36</v>
      </c>
      <c r="C33558">
        <v>752</v>
      </c>
      <c r="D33558" t="s">
        <v>369</v>
      </c>
      <c r="E33558" t="s">
        <v>502</v>
      </c>
      <c r="F33558" t="s">
        <v>1202</v>
      </c>
      <c r="G33558" t="s">
        <v>1203</v>
      </c>
      <c r="H33558" t="s">
        <v>43</v>
      </c>
      <c r="I33558" t="s">
        <v>1130</v>
      </c>
    </row>
    <row r="33559" spans="1:9" x14ac:dyDescent="0.3">
      <c r="A33559" t="s">
        <v>1200</v>
      </c>
      <c r="B33559" t="s">
        <v>36</v>
      </c>
      <c r="C33559">
        <v>752</v>
      </c>
      <c r="D33559" t="s">
        <v>369</v>
      </c>
      <c r="E33559" t="s">
        <v>502</v>
      </c>
      <c r="F33559" t="s">
        <v>95</v>
      </c>
      <c r="G33559" t="s">
        <v>96</v>
      </c>
      <c r="H33559" t="s">
        <v>43</v>
      </c>
    </row>
    <row r="33560" spans="1:9" x14ac:dyDescent="0.3">
      <c r="A33560" t="s">
        <v>1200</v>
      </c>
      <c r="B33560" t="s">
        <v>36</v>
      </c>
      <c r="C33560">
        <v>752</v>
      </c>
      <c r="D33560" t="s">
        <v>369</v>
      </c>
      <c r="E33560" t="s">
        <v>502</v>
      </c>
      <c r="F33560" t="s">
        <v>97</v>
      </c>
      <c r="G33560" t="s">
        <v>98</v>
      </c>
      <c r="H33560" t="s">
        <v>43</v>
      </c>
    </row>
    <row r="33561" spans="1:9" x14ac:dyDescent="0.3">
      <c r="A33561" t="s">
        <v>1200</v>
      </c>
      <c r="B33561" t="s">
        <v>36</v>
      </c>
      <c r="C33561">
        <v>752</v>
      </c>
      <c r="D33561" t="s">
        <v>369</v>
      </c>
      <c r="E33561" t="s">
        <v>502</v>
      </c>
      <c r="F33561" t="s">
        <v>99</v>
      </c>
      <c r="G33561" t="s">
        <v>100</v>
      </c>
      <c r="H33561" t="s">
        <v>43</v>
      </c>
    </row>
    <row r="33562" spans="1:9" x14ac:dyDescent="0.3">
      <c r="A33562" t="s">
        <v>1200</v>
      </c>
      <c r="B33562" t="s">
        <v>36</v>
      </c>
      <c r="C33562">
        <v>752</v>
      </c>
      <c r="D33562" t="s">
        <v>369</v>
      </c>
      <c r="E33562" t="s">
        <v>502</v>
      </c>
      <c r="F33562" t="s">
        <v>101</v>
      </c>
      <c r="G33562" t="s">
        <v>102</v>
      </c>
      <c r="H33562" t="s">
        <v>43</v>
      </c>
    </row>
    <row r="33563" spans="1:9" x14ac:dyDescent="0.3">
      <c r="A33563" t="s">
        <v>1200</v>
      </c>
      <c r="B33563" t="s">
        <v>36</v>
      </c>
      <c r="C33563">
        <v>752</v>
      </c>
      <c r="D33563" t="s">
        <v>369</v>
      </c>
      <c r="E33563" t="s">
        <v>502</v>
      </c>
      <c r="F33563" t="s">
        <v>103</v>
      </c>
      <c r="G33563" t="s">
        <v>104</v>
      </c>
      <c r="H33563" t="s">
        <v>43</v>
      </c>
    </row>
    <row r="33564" spans="1:9" x14ac:dyDescent="0.3">
      <c r="A33564" t="s">
        <v>1200</v>
      </c>
      <c r="B33564" t="s">
        <v>36</v>
      </c>
      <c r="C33564">
        <v>7531</v>
      </c>
      <c r="D33564" t="s">
        <v>370</v>
      </c>
      <c r="E33564" t="s">
        <v>73</v>
      </c>
      <c r="F33564">
        <v>9313</v>
      </c>
      <c r="G33564" t="s">
        <v>74</v>
      </c>
      <c r="H33564" t="s">
        <v>43</v>
      </c>
    </row>
    <row r="33565" spans="1:9" x14ac:dyDescent="0.3">
      <c r="A33565" t="s">
        <v>1200</v>
      </c>
      <c r="B33565" t="s">
        <v>36</v>
      </c>
      <c r="C33565">
        <v>7531</v>
      </c>
      <c r="D33565" t="s">
        <v>370</v>
      </c>
      <c r="E33565" t="s">
        <v>73</v>
      </c>
      <c r="F33565">
        <v>9314</v>
      </c>
      <c r="G33565" t="s">
        <v>75</v>
      </c>
      <c r="H33565" t="s">
        <v>43</v>
      </c>
    </row>
    <row r="33566" spans="1:9" x14ac:dyDescent="0.3">
      <c r="A33566" t="s">
        <v>1200</v>
      </c>
      <c r="B33566" t="s">
        <v>36</v>
      </c>
      <c r="C33566">
        <v>7531</v>
      </c>
      <c r="D33566" t="s">
        <v>370</v>
      </c>
      <c r="E33566" t="s">
        <v>73</v>
      </c>
      <c r="F33566">
        <v>931110</v>
      </c>
      <c r="G33566" t="s">
        <v>517</v>
      </c>
      <c r="H33566" t="s">
        <v>43</v>
      </c>
    </row>
    <row r="33567" spans="1:9" x14ac:dyDescent="0.3">
      <c r="A33567" t="s">
        <v>1200</v>
      </c>
      <c r="B33567" t="s">
        <v>36</v>
      </c>
      <c r="C33567">
        <v>7531</v>
      </c>
      <c r="D33567" t="s">
        <v>370</v>
      </c>
      <c r="E33567" t="s">
        <v>73</v>
      </c>
      <c r="F33567">
        <v>931111</v>
      </c>
      <c r="G33567" t="s">
        <v>518</v>
      </c>
      <c r="H33567" t="s">
        <v>43</v>
      </c>
    </row>
    <row r="33568" spans="1:9" x14ac:dyDescent="0.3">
      <c r="A33568" t="s">
        <v>1200</v>
      </c>
      <c r="B33568" t="s">
        <v>36</v>
      </c>
      <c r="C33568">
        <v>7531</v>
      </c>
      <c r="D33568" t="s">
        <v>370</v>
      </c>
      <c r="E33568" t="s">
        <v>73</v>
      </c>
      <c r="F33568">
        <v>931112</v>
      </c>
      <c r="G33568" t="s">
        <v>519</v>
      </c>
      <c r="H33568" t="s">
        <v>43</v>
      </c>
    </row>
    <row r="33569" spans="1:8" x14ac:dyDescent="0.3">
      <c r="A33569" t="s">
        <v>1200</v>
      </c>
      <c r="B33569" t="s">
        <v>36</v>
      </c>
      <c r="C33569">
        <v>7531</v>
      </c>
      <c r="D33569" t="s">
        <v>370</v>
      </c>
      <c r="E33569" t="s">
        <v>73</v>
      </c>
      <c r="F33569">
        <v>931113</v>
      </c>
      <c r="G33569" t="s">
        <v>520</v>
      </c>
      <c r="H33569" t="s">
        <v>43</v>
      </c>
    </row>
    <row r="33570" spans="1:8" x14ac:dyDescent="0.3">
      <c r="A33570" t="s">
        <v>1200</v>
      </c>
      <c r="B33570" t="s">
        <v>36</v>
      </c>
      <c r="C33570">
        <v>7531</v>
      </c>
      <c r="D33570" t="s">
        <v>370</v>
      </c>
      <c r="E33570" t="s">
        <v>73</v>
      </c>
      <c r="F33570">
        <v>931114</v>
      </c>
      <c r="G33570" t="s">
        <v>521</v>
      </c>
      <c r="H33570" t="s">
        <v>43</v>
      </c>
    </row>
    <row r="33571" spans="1:8" x14ac:dyDescent="0.3">
      <c r="A33571" t="s">
        <v>1200</v>
      </c>
      <c r="B33571" t="s">
        <v>36</v>
      </c>
      <c r="C33571">
        <v>7531</v>
      </c>
      <c r="D33571" t="s">
        <v>370</v>
      </c>
      <c r="E33571" t="s">
        <v>73</v>
      </c>
      <c r="F33571">
        <v>931120</v>
      </c>
      <c r="G33571" t="s">
        <v>487</v>
      </c>
      <c r="H33571" t="s">
        <v>43</v>
      </c>
    </row>
    <row r="33572" spans="1:8" x14ac:dyDescent="0.3">
      <c r="A33572" t="s">
        <v>1200</v>
      </c>
      <c r="B33572" t="s">
        <v>36</v>
      </c>
      <c r="C33572">
        <v>7531</v>
      </c>
      <c r="D33572" t="s">
        <v>370</v>
      </c>
      <c r="E33572" t="s">
        <v>73</v>
      </c>
      <c r="F33572">
        <v>931124</v>
      </c>
      <c r="G33572" t="s">
        <v>522</v>
      </c>
      <c r="H33572" t="s">
        <v>43</v>
      </c>
    </row>
    <row r="33573" spans="1:8" x14ac:dyDescent="0.3">
      <c r="A33573" t="s">
        <v>1200</v>
      </c>
      <c r="B33573" t="s">
        <v>36</v>
      </c>
      <c r="C33573">
        <v>7531</v>
      </c>
      <c r="D33573" t="s">
        <v>370</v>
      </c>
      <c r="E33573" t="s">
        <v>73</v>
      </c>
      <c r="F33573">
        <v>93112122</v>
      </c>
      <c r="G33573" t="s">
        <v>523</v>
      </c>
      <c r="H33573" t="s">
        <v>43</v>
      </c>
    </row>
    <row r="33574" spans="1:8" x14ac:dyDescent="0.3">
      <c r="A33574" t="s">
        <v>1200</v>
      </c>
      <c r="B33574" t="s">
        <v>36</v>
      </c>
      <c r="C33574">
        <v>7531</v>
      </c>
      <c r="D33574" t="s">
        <v>370</v>
      </c>
      <c r="E33574" t="s">
        <v>73</v>
      </c>
      <c r="F33574">
        <v>93112124</v>
      </c>
      <c r="G33574" t="s">
        <v>524</v>
      </c>
      <c r="H33574" t="s">
        <v>43</v>
      </c>
    </row>
    <row r="33575" spans="1:8" x14ac:dyDescent="0.3">
      <c r="A33575" t="s">
        <v>1200</v>
      </c>
      <c r="B33575" t="s">
        <v>36</v>
      </c>
      <c r="C33575">
        <v>7531</v>
      </c>
      <c r="D33575" t="s">
        <v>370</v>
      </c>
      <c r="E33575" t="s">
        <v>73</v>
      </c>
      <c r="F33575">
        <v>9311215</v>
      </c>
      <c r="G33575" t="s">
        <v>525</v>
      </c>
      <c r="H33575" t="s">
        <v>43</v>
      </c>
    </row>
    <row r="33576" spans="1:8" x14ac:dyDescent="0.3">
      <c r="A33576" t="s">
        <v>1200</v>
      </c>
      <c r="B33576" t="s">
        <v>36</v>
      </c>
      <c r="C33576">
        <v>7531</v>
      </c>
      <c r="D33576" t="s">
        <v>370</v>
      </c>
      <c r="E33576" t="s">
        <v>73</v>
      </c>
      <c r="F33576">
        <v>93113</v>
      </c>
      <c r="G33576" t="s">
        <v>76</v>
      </c>
      <c r="H33576" t="s">
        <v>43</v>
      </c>
    </row>
    <row r="33577" spans="1:8" x14ac:dyDescent="0.3">
      <c r="A33577" t="s">
        <v>1200</v>
      </c>
      <c r="B33577" t="s">
        <v>36</v>
      </c>
      <c r="C33577">
        <v>7531</v>
      </c>
      <c r="D33577" t="s">
        <v>370</v>
      </c>
      <c r="E33577" t="s">
        <v>73</v>
      </c>
      <c r="F33577">
        <v>93116</v>
      </c>
      <c r="G33577" t="s">
        <v>77</v>
      </c>
      <c r="H33577" t="s">
        <v>43</v>
      </c>
    </row>
    <row r="33578" spans="1:8" x14ac:dyDescent="0.3">
      <c r="A33578" t="s">
        <v>1200</v>
      </c>
      <c r="B33578" t="s">
        <v>36</v>
      </c>
      <c r="C33578">
        <v>7531</v>
      </c>
      <c r="D33578" t="s">
        <v>370</v>
      </c>
      <c r="E33578" t="s">
        <v>73</v>
      </c>
      <c r="F33578">
        <v>93118</v>
      </c>
      <c r="G33578" t="s">
        <v>78</v>
      </c>
      <c r="H33578" t="s">
        <v>43</v>
      </c>
    </row>
    <row r="33579" spans="1:8" x14ac:dyDescent="0.3">
      <c r="A33579" t="s">
        <v>1200</v>
      </c>
      <c r="B33579" t="s">
        <v>36</v>
      </c>
      <c r="C33579">
        <v>7531</v>
      </c>
      <c r="D33579" t="s">
        <v>370</v>
      </c>
      <c r="E33579" t="s">
        <v>73</v>
      </c>
      <c r="F33579">
        <v>93114</v>
      </c>
      <c r="G33579" t="s">
        <v>1098</v>
      </c>
      <c r="H33579" t="s">
        <v>43</v>
      </c>
    </row>
    <row r="33580" spans="1:8" x14ac:dyDescent="0.3">
      <c r="A33580" t="s">
        <v>1200</v>
      </c>
      <c r="B33580" t="s">
        <v>36</v>
      </c>
      <c r="C33580">
        <v>7531</v>
      </c>
      <c r="D33580" t="s">
        <v>370</v>
      </c>
      <c r="E33580" t="s">
        <v>73</v>
      </c>
      <c r="F33580">
        <v>931141</v>
      </c>
      <c r="G33580" t="s">
        <v>1099</v>
      </c>
      <c r="H33580" t="s">
        <v>43</v>
      </c>
    </row>
    <row r="33581" spans="1:8" x14ac:dyDescent="0.3">
      <c r="A33581" t="s">
        <v>1200</v>
      </c>
      <c r="B33581" t="s">
        <v>36</v>
      </c>
      <c r="C33581">
        <v>7531</v>
      </c>
      <c r="D33581" t="s">
        <v>370</v>
      </c>
      <c r="E33581" t="s">
        <v>73</v>
      </c>
      <c r="F33581">
        <v>931142</v>
      </c>
      <c r="G33581" t="s">
        <v>1100</v>
      </c>
      <c r="H33581" t="s">
        <v>43</v>
      </c>
    </row>
    <row r="33582" spans="1:8" x14ac:dyDescent="0.3">
      <c r="A33582" t="s">
        <v>1200</v>
      </c>
      <c r="B33582" t="s">
        <v>36</v>
      </c>
      <c r="C33582">
        <v>7531</v>
      </c>
      <c r="D33582" t="s">
        <v>370</v>
      </c>
      <c r="E33582" t="s">
        <v>73</v>
      </c>
      <c r="F33582">
        <v>93115</v>
      </c>
      <c r="G33582" t="s">
        <v>79</v>
      </c>
      <c r="H33582" t="s">
        <v>43</v>
      </c>
    </row>
    <row r="33583" spans="1:8" x14ac:dyDescent="0.3">
      <c r="A33583" t="s">
        <v>1200</v>
      </c>
      <c r="B33583" t="s">
        <v>36</v>
      </c>
      <c r="C33583">
        <v>7531</v>
      </c>
      <c r="D33583" t="s">
        <v>370</v>
      </c>
      <c r="E33583" t="s">
        <v>73</v>
      </c>
      <c r="F33583">
        <v>931151</v>
      </c>
      <c r="G33583" t="s">
        <v>787</v>
      </c>
      <c r="H33583" t="s">
        <v>43</v>
      </c>
    </row>
    <row r="33584" spans="1:8" x14ac:dyDescent="0.3">
      <c r="A33584" t="s">
        <v>1200</v>
      </c>
      <c r="B33584" t="s">
        <v>36</v>
      </c>
      <c r="C33584">
        <v>7531</v>
      </c>
      <c r="D33584" t="s">
        <v>370</v>
      </c>
      <c r="E33584" t="s">
        <v>73</v>
      </c>
      <c r="F33584">
        <v>931152</v>
      </c>
      <c r="G33584" t="s">
        <v>788</v>
      </c>
      <c r="H33584" t="s">
        <v>43</v>
      </c>
    </row>
    <row r="33585" spans="1:8" x14ac:dyDescent="0.3">
      <c r="A33585" t="s">
        <v>1200</v>
      </c>
      <c r="B33585" t="s">
        <v>36</v>
      </c>
      <c r="C33585">
        <v>7531</v>
      </c>
      <c r="D33585" t="s">
        <v>370</v>
      </c>
      <c r="E33585" t="s">
        <v>73</v>
      </c>
      <c r="F33585">
        <v>9311721</v>
      </c>
      <c r="G33585" t="s">
        <v>526</v>
      </c>
      <c r="H33585" t="s">
        <v>43</v>
      </c>
    </row>
    <row r="33586" spans="1:8" x14ac:dyDescent="0.3">
      <c r="A33586" t="s">
        <v>1200</v>
      </c>
      <c r="B33586" t="s">
        <v>36</v>
      </c>
      <c r="C33586">
        <v>7531</v>
      </c>
      <c r="D33586" t="s">
        <v>370</v>
      </c>
      <c r="E33586" t="s">
        <v>73</v>
      </c>
      <c r="F33586">
        <v>9311722</v>
      </c>
      <c r="G33586" t="s">
        <v>527</v>
      </c>
      <c r="H33586" t="s">
        <v>43</v>
      </c>
    </row>
    <row r="33587" spans="1:8" x14ac:dyDescent="0.3">
      <c r="A33587" t="s">
        <v>1200</v>
      </c>
      <c r="B33587" t="s">
        <v>36</v>
      </c>
      <c r="C33587">
        <v>7531</v>
      </c>
      <c r="D33587" t="s">
        <v>370</v>
      </c>
      <c r="E33587" t="s">
        <v>73</v>
      </c>
      <c r="F33587">
        <v>931171</v>
      </c>
      <c r="G33587" t="s">
        <v>528</v>
      </c>
      <c r="H33587" t="s">
        <v>43</v>
      </c>
    </row>
    <row r="33588" spans="1:8" x14ac:dyDescent="0.3">
      <c r="A33588" t="s">
        <v>1200</v>
      </c>
      <c r="B33588" t="s">
        <v>36</v>
      </c>
      <c r="C33588">
        <v>7531</v>
      </c>
      <c r="D33588" t="s">
        <v>370</v>
      </c>
      <c r="E33588" t="s">
        <v>73</v>
      </c>
      <c r="F33588">
        <v>93119</v>
      </c>
      <c r="G33588" t="s">
        <v>529</v>
      </c>
      <c r="H33588" t="s">
        <v>43</v>
      </c>
    </row>
    <row r="33589" spans="1:8" x14ac:dyDescent="0.3">
      <c r="A33589" t="s">
        <v>1200</v>
      </c>
      <c r="B33589" t="s">
        <v>36</v>
      </c>
      <c r="C33589">
        <v>7531</v>
      </c>
      <c r="D33589" t="s">
        <v>370</v>
      </c>
      <c r="E33589" t="s">
        <v>68</v>
      </c>
      <c r="F33589">
        <v>93611</v>
      </c>
      <c r="G33589" t="s">
        <v>530</v>
      </c>
      <c r="H33589" t="s">
        <v>43</v>
      </c>
    </row>
    <row r="33590" spans="1:8" x14ac:dyDescent="0.3">
      <c r="A33590" t="s">
        <v>1200</v>
      </c>
      <c r="B33590" t="s">
        <v>36</v>
      </c>
      <c r="C33590">
        <v>7531</v>
      </c>
      <c r="D33590" t="s">
        <v>370</v>
      </c>
      <c r="E33590" t="s">
        <v>68</v>
      </c>
      <c r="F33590">
        <v>93612</v>
      </c>
      <c r="G33590" t="s">
        <v>531</v>
      </c>
      <c r="H33590" t="s">
        <v>43</v>
      </c>
    </row>
    <row r="33591" spans="1:8" x14ac:dyDescent="0.3">
      <c r="A33591" t="s">
        <v>1200</v>
      </c>
      <c r="B33591" t="s">
        <v>36</v>
      </c>
      <c r="C33591">
        <v>7531</v>
      </c>
      <c r="D33591" t="s">
        <v>370</v>
      </c>
      <c r="E33591" t="s">
        <v>68</v>
      </c>
      <c r="F33591">
        <v>93613</v>
      </c>
      <c r="G33591" t="s">
        <v>1101</v>
      </c>
      <c r="H33591" t="s">
        <v>43</v>
      </c>
    </row>
    <row r="33592" spans="1:8" x14ac:dyDescent="0.3">
      <c r="A33592" t="s">
        <v>1200</v>
      </c>
      <c r="B33592" t="s">
        <v>36</v>
      </c>
      <c r="C33592">
        <v>7531</v>
      </c>
      <c r="D33592" t="s">
        <v>370</v>
      </c>
      <c r="E33592" t="s">
        <v>68</v>
      </c>
      <c r="F33592">
        <v>93614</v>
      </c>
      <c r="G33592" t="s">
        <v>532</v>
      </c>
      <c r="H33592" t="s">
        <v>43</v>
      </c>
    </row>
    <row r="33593" spans="1:8" x14ac:dyDescent="0.3">
      <c r="A33593" t="s">
        <v>1200</v>
      </c>
      <c r="B33593" t="s">
        <v>36</v>
      </c>
      <c r="C33593">
        <v>7531</v>
      </c>
      <c r="D33593" t="s">
        <v>370</v>
      </c>
      <c r="E33593" t="s">
        <v>68</v>
      </c>
      <c r="F33593">
        <v>9362</v>
      </c>
      <c r="G33593" t="s">
        <v>69</v>
      </c>
      <c r="H33593" t="s">
        <v>43</v>
      </c>
    </row>
    <row r="33594" spans="1:8" x14ac:dyDescent="0.3">
      <c r="A33594" t="s">
        <v>1200</v>
      </c>
      <c r="B33594" t="s">
        <v>36</v>
      </c>
      <c r="C33594">
        <v>7531</v>
      </c>
      <c r="D33594" t="s">
        <v>370</v>
      </c>
      <c r="E33594" t="s">
        <v>68</v>
      </c>
      <c r="F33594">
        <v>9364</v>
      </c>
      <c r="G33594" t="s">
        <v>70</v>
      </c>
      <c r="H33594" t="s">
        <v>43</v>
      </c>
    </row>
    <row r="33595" spans="1:8" x14ac:dyDescent="0.3">
      <c r="A33595" t="s">
        <v>1200</v>
      </c>
      <c r="B33595" t="s">
        <v>36</v>
      </c>
      <c r="C33595">
        <v>7531</v>
      </c>
      <c r="D33595" t="s">
        <v>370</v>
      </c>
      <c r="E33595" t="s">
        <v>68</v>
      </c>
      <c r="F33595">
        <v>9365</v>
      </c>
      <c r="G33595" t="s">
        <v>71</v>
      </c>
      <c r="H33595" t="s">
        <v>43</v>
      </c>
    </row>
    <row r="33596" spans="1:8" x14ac:dyDescent="0.3">
      <c r="A33596" t="s">
        <v>1200</v>
      </c>
      <c r="B33596" t="s">
        <v>36</v>
      </c>
      <c r="C33596">
        <v>7531</v>
      </c>
      <c r="D33596" t="s">
        <v>370</v>
      </c>
      <c r="E33596" t="s">
        <v>68</v>
      </c>
      <c r="F33596">
        <v>9367</v>
      </c>
      <c r="G33596" t="s">
        <v>72</v>
      </c>
      <c r="H33596" t="s">
        <v>43</v>
      </c>
    </row>
    <row r="33597" spans="1:8" x14ac:dyDescent="0.3">
      <c r="A33597" t="s">
        <v>1200</v>
      </c>
      <c r="B33597" t="s">
        <v>36</v>
      </c>
      <c r="C33597">
        <v>7531</v>
      </c>
      <c r="D33597" t="s">
        <v>370</v>
      </c>
      <c r="E33597" t="s">
        <v>80</v>
      </c>
      <c r="F33597">
        <v>9381</v>
      </c>
      <c r="G33597" t="s">
        <v>81</v>
      </c>
      <c r="H33597" t="s">
        <v>43</v>
      </c>
    </row>
    <row r="33598" spans="1:8" x14ac:dyDescent="0.3">
      <c r="A33598" t="s">
        <v>1200</v>
      </c>
      <c r="B33598" t="s">
        <v>36</v>
      </c>
      <c r="C33598">
        <v>7531</v>
      </c>
      <c r="D33598" t="s">
        <v>370</v>
      </c>
      <c r="E33598" t="s">
        <v>80</v>
      </c>
      <c r="F33598">
        <v>9382</v>
      </c>
      <c r="G33598" t="s">
        <v>82</v>
      </c>
      <c r="H33598" t="s">
        <v>43</v>
      </c>
    </row>
    <row r="33599" spans="1:8" x14ac:dyDescent="0.3">
      <c r="A33599" t="s">
        <v>1200</v>
      </c>
      <c r="B33599" t="s">
        <v>36</v>
      </c>
      <c r="C33599">
        <v>7531</v>
      </c>
      <c r="D33599" t="s">
        <v>370</v>
      </c>
      <c r="E33599" t="s">
        <v>488</v>
      </c>
      <c r="H33599" t="s">
        <v>43</v>
      </c>
    </row>
    <row r="33600" spans="1:8" x14ac:dyDescent="0.3">
      <c r="A33600" t="s">
        <v>1200</v>
      </c>
      <c r="B33600" t="s">
        <v>36</v>
      </c>
      <c r="C33600">
        <v>7531</v>
      </c>
      <c r="D33600" t="s">
        <v>370</v>
      </c>
      <c r="E33600" t="s">
        <v>774</v>
      </c>
      <c r="H33600" t="s">
        <v>43</v>
      </c>
    </row>
    <row r="33601" spans="1:8" x14ac:dyDescent="0.3">
      <c r="A33601" t="s">
        <v>1200</v>
      </c>
      <c r="B33601" t="s">
        <v>36</v>
      </c>
      <c r="C33601">
        <v>7531</v>
      </c>
      <c r="D33601" t="s">
        <v>370</v>
      </c>
      <c r="E33601" t="s">
        <v>489</v>
      </c>
      <c r="H33601" t="s">
        <v>43</v>
      </c>
    </row>
    <row r="33602" spans="1:8" x14ac:dyDescent="0.3">
      <c r="A33602" t="s">
        <v>1200</v>
      </c>
      <c r="B33602" t="s">
        <v>36</v>
      </c>
      <c r="C33602">
        <v>7531</v>
      </c>
      <c r="D33602" t="s">
        <v>370</v>
      </c>
      <c r="E33602" t="s">
        <v>490</v>
      </c>
      <c r="H33602" t="s">
        <v>43</v>
      </c>
    </row>
    <row r="33603" spans="1:8" x14ac:dyDescent="0.3">
      <c r="A33603" t="s">
        <v>1200</v>
      </c>
      <c r="B33603" t="s">
        <v>36</v>
      </c>
      <c r="C33603">
        <v>7531</v>
      </c>
      <c r="D33603" t="s">
        <v>370</v>
      </c>
      <c r="E33603" t="s">
        <v>38</v>
      </c>
      <c r="H33603" t="s">
        <v>43</v>
      </c>
    </row>
    <row r="33604" spans="1:8" x14ac:dyDescent="0.3">
      <c r="A33604" t="s">
        <v>1200</v>
      </c>
      <c r="B33604" t="s">
        <v>36</v>
      </c>
      <c r="C33604">
        <v>7531</v>
      </c>
      <c r="D33604" t="s">
        <v>370</v>
      </c>
      <c r="E33604" t="s">
        <v>64</v>
      </c>
      <c r="H33604" t="s">
        <v>43</v>
      </c>
    </row>
    <row r="33605" spans="1:8" x14ac:dyDescent="0.3">
      <c r="A33605" t="s">
        <v>1200</v>
      </c>
      <c r="B33605" t="s">
        <v>36</v>
      </c>
      <c r="C33605">
        <v>7531</v>
      </c>
      <c r="D33605" t="s">
        <v>370</v>
      </c>
      <c r="E33605" t="s">
        <v>65</v>
      </c>
      <c r="H33605" t="s">
        <v>43</v>
      </c>
    </row>
    <row r="33606" spans="1:8" x14ac:dyDescent="0.3">
      <c r="A33606" t="s">
        <v>1200</v>
      </c>
      <c r="B33606" t="s">
        <v>36</v>
      </c>
      <c r="C33606">
        <v>7531</v>
      </c>
      <c r="D33606" t="s">
        <v>370</v>
      </c>
      <c r="E33606" t="s">
        <v>66</v>
      </c>
      <c r="H33606" t="s">
        <v>43</v>
      </c>
    </row>
    <row r="33607" spans="1:8" x14ac:dyDescent="0.3">
      <c r="A33607" t="s">
        <v>1200</v>
      </c>
      <c r="B33607" t="s">
        <v>36</v>
      </c>
      <c r="C33607">
        <v>7531</v>
      </c>
      <c r="D33607" t="s">
        <v>370</v>
      </c>
      <c r="E33607" t="s">
        <v>533</v>
      </c>
      <c r="F33607" t="s">
        <v>533</v>
      </c>
      <c r="G33607" t="s">
        <v>67</v>
      </c>
      <c r="H33607" t="s">
        <v>43</v>
      </c>
    </row>
    <row r="33608" spans="1:8" x14ac:dyDescent="0.3">
      <c r="A33608" t="s">
        <v>1200</v>
      </c>
      <c r="B33608" t="s">
        <v>36</v>
      </c>
      <c r="C33608">
        <v>7531</v>
      </c>
      <c r="D33608" t="s">
        <v>370</v>
      </c>
      <c r="E33608" t="s">
        <v>491</v>
      </c>
      <c r="H33608" t="s">
        <v>43</v>
      </c>
    </row>
    <row r="33609" spans="1:8" x14ac:dyDescent="0.3">
      <c r="A33609" t="s">
        <v>1200</v>
      </c>
      <c r="B33609" t="s">
        <v>36</v>
      </c>
      <c r="C33609">
        <v>7531</v>
      </c>
      <c r="D33609" t="s">
        <v>370</v>
      </c>
      <c r="E33609" t="s">
        <v>493</v>
      </c>
      <c r="F33609">
        <v>93531</v>
      </c>
      <c r="G33609" t="s">
        <v>493</v>
      </c>
      <c r="H33609" t="s">
        <v>43</v>
      </c>
    </row>
    <row r="33610" spans="1:8" x14ac:dyDescent="0.3">
      <c r="A33610" t="s">
        <v>1200</v>
      </c>
      <c r="B33610" t="s">
        <v>36</v>
      </c>
      <c r="C33610">
        <v>7531</v>
      </c>
      <c r="D33610" t="s">
        <v>370</v>
      </c>
      <c r="E33610" t="s">
        <v>44</v>
      </c>
      <c r="H33610" t="s">
        <v>43</v>
      </c>
    </row>
    <row r="33611" spans="1:8" x14ac:dyDescent="0.3">
      <c r="A33611" t="s">
        <v>1200</v>
      </c>
      <c r="B33611" t="s">
        <v>36</v>
      </c>
      <c r="C33611">
        <v>7531</v>
      </c>
      <c r="D33611" t="s">
        <v>370</v>
      </c>
      <c r="E33611" t="s">
        <v>45</v>
      </c>
      <c r="H33611" t="s">
        <v>43</v>
      </c>
    </row>
    <row r="33612" spans="1:8" x14ac:dyDescent="0.3">
      <c r="A33612" t="s">
        <v>1200</v>
      </c>
      <c r="B33612" t="s">
        <v>36</v>
      </c>
      <c r="C33612">
        <v>7531</v>
      </c>
      <c r="D33612" t="s">
        <v>370</v>
      </c>
      <c r="E33612" t="s">
        <v>46</v>
      </c>
      <c r="F33612">
        <v>93531012</v>
      </c>
      <c r="G33612" t="s">
        <v>47</v>
      </c>
      <c r="H33612" t="s">
        <v>43</v>
      </c>
    </row>
    <row r="33613" spans="1:8" x14ac:dyDescent="0.3">
      <c r="A33613" t="s">
        <v>1200</v>
      </c>
      <c r="B33613" t="s">
        <v>36</v>
      </c>
      <c r="C33613">
        <v>7531</v>
      </c>
      <c r="D33613" t="s">
        <v>370</v>
      </c>
      <c r="E33613" t="s">
        <v>48</v>
      </c>
      <c r="F33613">
        <v>93531015</v>
      </c>
      <c r="G33613" t="s">
        <v>49</v>
      </c>
      <c r="H33613" t="s">
        <v>43</v>
      </c>
    </row>
    <row r="33614" spans="1:8" x14ac:dyDescent="0.3">
      <c r="A33614" t="s">
        <v>1200</v>
      </c>
      <c r="B33614" t="s">
        <v>36</v>
      </c>
      <c r="C33614">
        <v>7531</v>
      </c>
      <c r="D33614" t="s">
        <v>370</v>
      </c>
      <c r="E33614" t="s">
        <v>50</v>
      </c>
      <c r="F33614">
        <v>93531016</v>
      </c>
      <c r="G33614" t="s">
        <v>51</v>
      </c>
      <c r="H33614" t="s">
        <v>43</v>
      </c>
    </row>
    <row r="33615" spans="1:8" x14ac:dyDescent="0.3">
      <c r="A33615" t="s">
        <v>1200</v>
      </c>
      <c r="B33615" t="s">
        <v>36</v>
      </c>
      <c r="C33615">
        <v>7531</v>
      </c>
      <c r="D33615" t="s">
        <v>370</v>
      </c>
      <c r="E33615" t="s">
        <v>52</v>
      </c>
      <c r="F33615">
        <v>93531017</v>
      </c>
      <c r="G33615" t="s">
        <v>53</v>
      </c>
      <c r="H33615" t="s">
        <v>43</v>
      </c>
    </row>
    <row r="33616" spans="1:8" x14ac:dyDescent="0.3">
      <c r="A33616" t="s">
        <v>1200</v>
      </c>
      <c r="B33616" t="s">
        <v>36</v>
      </c>
      <c r="C33616">
        <v>7531</v>
      </c>
      <c r="D33616" t="s">
        <v>370</v>
      </c>
      <c r="E33616" t="s">
        <v>54</v>
      </c>
      <c r="F33616">
        <v>93531018</v>
      </c>
      <c r="G33616" t="s">
        <v>55</v>
      </c>
      <c r="H33616" t="s">
        <v>43</v>
      </c>
    </row>
    <row r="33617" spans="1:8" x14ac:dyDescent="0.3">
      <c r="A33617" t="s">
        <v>1200</v>
      </c>
      <c r="B33617" t="s">
        <v>36</v>
      </c>
      <c r="C33617">
        <v>7531</v>
      </c>
      <c r="D33617" t="s">
        <v>370</v>
      </c>
      <c r="E33617" t="s">
        <v>56</v>
      </c>
      <c r="F33617">
        <v>93531011</v>
      </c>
      <c r="G33617" t="s">
        <v>57</v>
      </c>
      <c r="H33617" t="s">
        <v>43</v>
      </c>
    </row>
    <row r="33618" spans="1:8" x14ac:dyDescent="0.3">
      <c r="A33618" t="s">
        <v>1200</v>
      </c>
      <c r="B33618" t="s">
        <v>36</v>
      </c>
      <c r="C33618">
        <v>7531</v>
      </c>
      <c r="D33618" t="s">
        <v>370</v>
      </c>
      <c r="E33618" t="s">
        <v>58</v>
      </c>
      <c r="F33618">
        <v>93531014</v>
      </c>
      <c r="G33618" t="s">
        <v>59</v>
      </c>
      <c r="H33618" t="s">
        <v>43</v>
      </c>
    </row>
    <row r="33619" spans="1:8" x14ac:dyDescent="0.3">
      <c r="A33619" t="s">
        <v>1200</v>
      </c>
      <c r="B33619" t="s">
        <v>36</v>
      </c>
      <c r="C33619">
        <v>7531</v>
      </c>
      <c r="D33619" t="s">
        <v>370</v>
      </c>
      <c r="E33619" t="s">
        <v>1102</v>
      </c>
      <c r="H33619" t="s">
        <v>43</v>
      </c>
    </row>
    <row r="33620" spans="1:8" x14ac:dyDescent="0.3">
      <c r="A33620" t="s">
        <v>1200</v>
      </c>
      <c r="B33620" t="s">
        <v>36</v>
      </c>
      <c r="C33620">
        <v>7531</v>
      </c>
      <c r="D33620" t="s">
        <v>370</v>
      </c>
      <c r="E33620" t="s">
        <v>1103</v>
      </c>
      <c r="H33620" t="s">
        <v>43</v>
      </c>
    </row>
    <row r="33621" spans="1:8" x14ac:dyDescent="0.3">
      <c r="A33621" t="s">
        <v>1200</v>
      </c>
      <c r="B33621" t="s">
        <v>36</v>
      </c>
      <c r="C33621">
        <v>7531</v>
      </c>
      <c r="D33621" t="s">
        <v>370</v>
      </c>
      <c r="E33621" t="s">
        <v>494</v>
      </c>
      <c r="H33621" t="s">
        <v>43</v>
      </c>
    </row>
    <row r="33622" spans="1:8" x14ac:dyDescent="0.3">
      <c r="A33622" t="s">
        <v>1200</v>
      </c>
      <c r="B33622" t="s">
        <v>36</v>
      </c>
      <c r="C33622">
        <v>7531</v>
      </c>
      <c r="D33622" t="s">
        <v>370</v>
      </c>
      <c r="E33622" t="s">
        <v>748</v>
      </c>
      <c r="H33622" t="s">
        <v>43</v>
      </c>
    </row>
    <row r="33623" spans="1:8" x14ac:dyDescent="0.3">
      <c r="A33623" t="s">
        <v>1200</v>
      </c>
      <c r="B33623" t="s">
        <v>36</v>
      </c>
      <c r="C33623">
        <v>7531</v>
      </c>
      <c r="D33623" t="s">
        <v>370</v>
      </c>
      <c r="E33623" t="s">
        <v>116</v>
      </c>
      <c r="H33623" t="s">
        <v>43</v>
      </c>
    </row>
    <row r="33624" spans="1:8" x14ac:dyDescent="0.3">
      <c r="A33624" t="s">
        <v>1200</v>
      </c>
      <c r="B33624" t="s">
        <v>36</v>
      </c>
      <c r="C33624">
        <v>7531</v>
      </c>
      <c r="D33624" t="s">
        <v>370</v>
      </c>
      <c r="E33624" t="s">
        <v>117</v>
      </c>
      <c r="H33624" t="s">
        <v>43</v>
      </c>
    </row>
    <row r="33625" spans="1:8" x14ac:dyDescent="0.3">
      <c r="A33625" t="s">
        <v>1200</v>
      </c>
      <c r="B33625" t="s">
        <v>36</v>
      </c>
      <c r="C33625">
        <v>7531</v>
      </c>
      <c r="D33625" t="s">
        <v>370</v>
      </c>
      <c r="E33625" t="s">
        <v>118</v>
      </c>
      <c r="H33625" t="s">
        <v>43</v>
      </c>
    </row>
    <row r="33626" spans="1:8" x14ac:dyDescent="0.3">
      <c r="A33626" t="s">
        <v>1200</v>
      </c>
      <c r="B33626" t="s">
        <v>36</v>
      </c>
      <c r="C33626">
        <v>7531</v>
      </c>
      <c r="D33626" t="s">
        <v>370</v>
      </c>
      <c r="E33626" t="s">
        <v>751</v>
      </c>
      <c r="H33626" t="s">
        <v>43</v>
      </c>
    </row>
    <row r="33627" spans="1:8" x14ac:dyDescent="0.3">
      <c r="A33627" t="s">
        <v>1200</v>
      </c>
      <c r="B33627" t="s">
        <v>36</v>
      </c>
      <c r="C33627">
        <v>7531</v>
      </c>
      <c r="D33627" t="s">
        <v>370</v>
      </c>
      <c r="E33627" t="s">
        <v>749</v>
      </c>
      <c r="H33627" t="s">
        <v>43</v>
      </c>
    </row>
    <row r="33628" spans="1:8" x14ac:dyDescent="0.3">
      <c r="A33628" t="s">
        <v>1200</v>
      </c>
      <c r="B33628" t="s">
        <v>36</v>
      </c>
      <c r="C33628">
        <v>7531</v>
      </c>
      <c r="D33628" t="s">
        <v>370</v>
      </c>
      <c r="E33628" t="s">
        <v>1104</v>
      </c>
      <c r="H33628" t="s">
        <v>43</v>
      </c>
    </row>
    <row r="33629" spans="1:8" x14ac:dyDescent="0.3">
      <c r="A33629" t="s">
        <v>1200</v>
      </c>
      <c r="B33629" t="s">
        <v>36</v>
      </c>
      <c r="C33629">
        <v>7531</v>
      </c>
      <c r="D33629" t="s">
        <v>370</v>
      </c>
      <c r="E33629" t="s">
        <v>1105</v>
      </c>
      <c r="H33629" t="s">
        <v>43</v>
      </c>
    </row>
    <row r="33630" spans="1:8" x14ac:dyDescent="0.3">
      <c r="A33630" t="s">
        <v>1200</v>
      </c>
      <c r="B33630" t="s">
        <v>36</v>
      </c>
      <c r="C33630">
        <v>7531</v>
      </c>
      <c r="D33630" t="s">
        <v>370</v>
      </c>
      <c r="E33630" t="s">
        <v>1106</v>
      </c>
      <c r="H33630" t="s">
        <v>43</v>
      </c>
    </row>
    <row r="33631" spans="1:8" x14ac:dyDescent="0.3">
      <c r="A33631" t="s">
        <v>1200</v>
      </c>
      <c r="B33631" t="s">
        <v>36</v>
      </c>
      <c r="C33631">
        <v>7531</v>
      </c>
      <c r="D33631" t="s">
        <v>370</v>
      </c>
      <c r="E33631" t="s">
        <v>40</v>
      </c>
      <c r="H33631" t="s">
        <v>43</v>
      </c>
    </row>
    <row r="33632" spans="1:8" x14ac:dyDescent="0.3">
      <c r="A33632" t="s">
        <v>1200</v>
      </c>
      <c r="B33632" t="s">
        <v>36</v>
      </c>
      <c r="C33632">
        <v>7531</v>
      </c>
      <c r="D33632" t="s">
        <v>370</v>
      </c>
      <c r="E33632" t="s">
        <v>41</v>
      </c>
      <c r="H33632" t="s">
        <v>43</v>
      </c>
    </row>
    <row r="33633" spans="1:8" x14ac:dyDescent="0.3">
      <c r="A33633" t="s">
        <v>1200</v>
      </c>
      <c r="B33633" t="s">
        <v>36</v>
      </c>
      <c r="C33633">
        <v>7531</v>
      </c>
      <c r="D33633" t="s">
        <v>370</v>
      </c>
      <c r="E33633" t="s">
        <v>42</v>
      </c>
      <c r="H33633" t="s">
        <v>43</v>
      </c>
    </row>
    <row r="33634" spans="1:8" x14ac:dyDescent="0.3">
      <c r="A33634" t="s">
        <v>1200</v>
      </c>
      <c r="B33634" t="s">
        <v>36</v>
      </c>
      <c r="C33634">
        <v>7531</v>
      </c>
      <c r="D33634" t="s">
        <v>370</v>
      </c>
      <c r="E33634" t="s">
        <v>1107</v>
      </c>
      <c r="H33634" t="s">
        <v>43</v>
      </c>
    </row>
    <row r="33635" spans="1:8" x14ac:dyDescent="0.3">
      <c r="A33635" t="s">
        <v>1200</v>
      </c>
      <c r="B33635" t="s">
        <v>36</v>
      </c>
      <c r="C33635">
        <v>7531</v>
      </c>
      <c r="D33635" t="s">
        <v>370</v>
      </c>
      <c r="E33635" t="s">
        <v>1108</v>
      </c>
      <c r="H33635" t="s">
        <v>43</v>
      </c>
    </row>
    <row r="33636" spans="1:8" x14ac:dyDescent="0.3">
      <c r="A33636" t="s">
        <v>1200</v>
      </c>
      <c r="B33636" t="s">
        <v>36</v>
      </c>
      <c r="C33636">
        <v>7531</v>
      </c>
      <c r="D33636" t="s">
        <v>370</v>
      </c>
      <c r="E33636" t="s">
        <v>1109</v>
      </c>
      <c r="H33636" t="s">
        <v>43</v>
      </c>
    </row>
    <row r="33637" spans="1:8" x14ac:dyDescent="0.3">
      <c r="A33637" t="s">
        <v>1200</v>
      </c>
      <c r="B33637" t="s">
        <v>36</v>
      </c>
      <c r="C33637">
        <v>7531</v>
      </c>
      <c r="D33637" t="s">
        <v>370</v>
      </c>
      <c r="E33637" t="s">
        <v>750</v>
      </c>
      <c r="H33637" t="s">
        <v>43</v>
      </c>
    </row>
    <row r="33638" spans="1:8" x14ac:dyDescent="0.3">
      <c r="A33638" t="s">
        <v>1200</v>
      </c>
      <c r="B33638" t="s">
        <v>36</v>
      </c>
      <c r="C33638">
        <v>7531</v>
      </c>
      <c r="D33638" t="s">
        <v>370</v>
      </c>
      <c r="E33638" t="s">
        <v>105</v>
      </c>
      <c r="F33638" t="s">
        <v>106</v>
      </c>
      <c r="G33638" t="s">
        <v>107</v>
      </c>
      <c r="H33638" t="s">
        <v>43</v>
      </c>
    </row>
    <row r="33639" spans="1:8" x14ac:dyDescent="0.3">
      <c r="A33639" t="s">
        <v>1200</v>
      </c>
      <c r="B33639" t="s">
        <v>36</v>
      </c>
      <c r="C33639">
        <v>7531</v>
      </c>
      <c r="D33639" t="s">
        <v>370</v>
      </c>
      <c r="E33639" t="s">
        <v>105</v>
      </c>
      <c r="F33639" t="s">
        <v>108</v>
      </c>
      <c r="G33639" t="s">
        <v>109</v>
      </c>
      <c r="H33639" t="s">
        <v>43</v>
      </c>
    </row>
    <row r="33640" spans="1:8" x14ac:dyDescent="0.3">
      <c r="A33640" t="s">
        <v>1200</v>
      </c>
      <c r="B33640" t="s">
        <v>36</v>
      </c>
      <c r="C33640">
        <v>7531</v>
      </c>
      <c r="D33640" t="s">
        <v>370</v>
      </c>
      <c r="E33640" t="s">
        <v>105</v>
      </c>
      <c r="F33640" t="s">
        <v>110</v>
      </c>
      <c r="G33640" t="s">
        <v>111</v>
      </c>
      <c r="H33640" t="s">
        <v>43</v>
      </c>
    </row>
    <row r="33641" spans="1:8" x14ac:dyDescent="0.3">
      <c r="A33641" t="s">
        <v>1200</v>
      </c>
      <c r="B33641" t="s">
        <v>36</v>
      </c>
      <c r="C33641">
        <v>7531</v>
      </c>
      <c r="D33641" t="s">
        <v>370</v>
      </c>
      <c r="E33641" t="s">
        <v>105</v>
      </c>
      <c r="F33641" t="s">
        <v>112</v>
      </c>
      <c r="G33641" t="s">
        <v>113</v>
      </c>
      <c r="H33641" t="s">
        <v>43</v>
      </c>
    </row>
    <row r="33642" spans="1:8" x14ac:dyDescent="0.3">
      <c r="A33642" t="s">
        <v>1200</v>
      </c>
      <c r="B33642" t="s">
        <v>36</v>
      </c>
      <c r="C33642">
        <v>7531</v>
      </c>
      <c r="D33642" t="s">
        <v>370</v>
      </c>
      <c r="E33642" t="s">
        <v>105</v>
      </c>
      <c r="F33642" t="s">
        <v>114</v>
      </c>
      <c r="G33642" t="s">
        <v>115</v>
      </c>
      <c r="H33642" t="s">
        <v>43</v>
      </c>
    </row>
    <row r="33643" spans="1:8" x14ac:dyDescent="0.3">
      <c r="A33643" t="s">
        <v>1200</v>
      </c>
      <c r="B33643" t="s">
        <v>36</v>
      </c>
      <c r="C33643">
        <v>7531</v>
      </c>
      <c r="D33643" t="s">
        <v>370</v>
      </c>
      <c r="E33643" t="s">
        <v>534</v>
      </c>
      <c r="F33643" t="s">
        <v>60</v>
      </c>
      <c r="G33643" t="s">
        <v>61</v>
      </c>
      <c r="H33643" t="s">
        <v>43</v>
      </c>
    </row>
    <row r="33644" spans="1:8" x14ac:dyDescent="0.3">
      <c r="A33644" t="s">
        <v>1200</v>
      </c>
      <c r="B33644" t="s">
        <v>36</v>
      </c>
      <c r="C33644">
        <v>7531</v>
      </c>
      <c r="D33644" t="s">
        <v>370</v>
      </c>
      <c r="E33644" t="s">
        <v>1110</v>
      </c>
      <c r="F33644">
        <v>9345</v>
      </c>
      <c r="G33644" t="s">
        <v>1111</v>
      </c>
      <c r="H33644" t="s">
        <v>43</v>
      </c>
    </row>
    <row r="33645" spans="1:8" x14ac:dyDescent="0.3">
      <c r="A33645" t="s">
        <v>1200</v>
      </c>
      <c r="B33645" t="s">
        <v>36</v>
      </c>
      <c r="C33645">
        <v>7531</v>
      </c>
      <c r="D33645" t="s">
        <v>370</v>
      </c>
      <c r="E33645" t="s">
        <v>535</v>
      </c>
      <c r="F33645">
        <v>9344</v>
      </c>
      <c r="G33645" t="s">
        <v>62</v>
      </c>
      <c r="H33645" t="s">
        <v>43</v>
      </c>
    </row>
    <row r="33646" spans="1:8" x14ac:dyDescent="0.3">
      <c r="A33646" t="s">
        <v>1200</v>
      </c>
      <c r="B33646" t="s">
        <v>36</v>
      </c>
      <c r="C33646">
        <v>7531</v>
      </c>
      <c r="D33646" t="s">
        <v>370</v>
      </c>
      <c r="E33646" t="s">
        <v>1112</v>
      </c>
      <c r="F33646">
        <v>93471</v>
      </c>
      <c r="G33646" t="s">
        <v>1113</v>
      </c>
      <c r="H33646" t="s">
        <v>43</v>
      </c>
    </row>
    <row r="33647" spans="1:8" x14ac:dyDescent="0.3">
      <c r="A33647" t="s">
        <v>1200</v>
      </c>
      <c r="B33647" t="s">
        <v>36</v>
      </c>
      <c r="C33647">
        <v>7531</v>
      </c>
      <c r="D33647" t="s">
        <v>370</v>
      </c>
      <c r="E33647" t="s">
        <v>536</v>
      </c>
      <c r="F33647">
        <v>93531</v>
      </c>
      <c r="G33647" t="s">
        <v>63</v>
      </c>
      <c r="H33647" t="s">
        <v>43</v>
      </c>
    </row>
    <row r="33648" spans="1:8" x14ac:dyDescent="0.3">
      <c r="A33648" t="s">
        <v>1200</v>
      </c>
      <c r="B33648" t="s">
        <v>36</v>
      </c>
      <c r="C33648">
        <v>7531</v>
      </c>
      <c r="D33648" t="s">
        <v>370</v>
      </c>
      <c r="E33648" t="s">
        <v>537</v>
      </c>
      <c r="H33648" t="s">
        <v>43</v>
      </c>
    </row>
    <row r="33649" spans="1:9" x14ac:dyDescent="0.3">
      <c r="A33649" t="s">
        <v>1200</v>
      </c>
      <c r="B33649" t="s">
        <v>36</v>
      </c>
      <c r="C33649">
        <v>7531</v>
      </c>
      <c r="D33649" t="s">
        <v>370</v>
      </c>
      <c r="E33649" t="s">
        <v>83</v>
      </c>
      <c r="F33649" t="s">
        <v>83</v>
      </c>
      <c r="G33649" t="s">
        <v>84</v>
      </c>
      <c r="H33649" t="s">
        <v>43</v>
      </c>
    </row>
    <row r="33650" spans="1:9" x14ac:dyDescent="0.3">
      <c r="A33650" t="s">
        <v>1200</v>
      </c>
      <c r="B33650" t="s">
        <v>36</v>
      </c>
      <c r="C33650">
        <v>7531</v>
      </c>
      <c r="D33650" t="s">
        <v>370</v>
      </c>
      <c r="E33650" t="s">
        <v>502</v>
      </c>
      <c r="F33650" t="s">
        <v>85</v>
      </c>
      <c r="G33650" t="s">
        <v>86</v>
      </c>
      <c r="H33650" t="s">
        <v>43</v>
      </c>
    </row>
    <row r="33651" spans="1:9" x14ac:dyDescent="0.3">
      <c r="A33651" t="s">
        <v>1200</v>
      </c>
      <c r="B33651" t="s">
        <v>36</v>
      </c>
      <c r="C33651">
        <v>7531</v>
      </c>
      <c r="D33651" t="s">
        <v>370</v>
      </c>
      <c r="E33651" t="s">
        <v>502</v>
      </c>
      <c r="F33651" t="s">
        <v>87</v>
      </c>
      <c r="G33651" t="s">
        <v>88</v>
      </c>
      <c r="H33651" t="s">
        <v>43</v>
      </c>
    </row>
    <row r="33652" spans="1:9" x14ac:dyDescent="0.3">
      <c r="A33652" t="s">
        <v>1200</v>
      </c>
      <c r="B33652" t="s">
        <v>36</v>
      </c>
      <c r="C33652">
        <v>7531</v>
      </c>
      <c r="D33652" t="s">
        <v>370</v>
      </c>
      <c r="E33652" t="s">
        <v>502</v>
      </c>
      <c r="F33652" t="s">
        <v>89</v>
      </c>
      <c r="G33652" t="s">
        <v>90</v>
      </c>
      <c r="H33652" t="s">
        <v>43</v>
      </c>
    </row>
    <row r="33653" spans="1:9" x14ac:dyDescent="0.3">
      <c r="A33653" t="s">
        <v>1200</v>
      </c>
      <c r="B33653" t="s">
        <v>36</v>
      </c>
      <c r="C33653">
        <v>7531</v>
      </c>
      <c r="D33653" t="s">
        <v>370</v>
      </c>
      <c r="E33653" t="s">
        <v>502</v>
      </c>
      <c r="F33653" t="s">
        <v>91</v>
      </c>
      <c r="G33653" t="s">
        <v>92</v>
      </c>
      <c r="H33653" t="s">
        <v>43</v>
      </c>
    </row>
    <row r="33654" spans="1:9" x14ac:dyDescent="0.3">
      <c r="A33654" t="s">
        <v>1200</v>
      </c>
      <c r="B33654" t="s">
        <v>36</v>
      </c>
      <c r="C33654">
        <v>7531</v>
      </c>
      <c r="D33654" t="s">
        <v>370</v>
      </c>
      <c r="E33654" t="s">
        <v>502</v>
      </c>
      <c r="F33654" t="s">
        <v>93</v>
      </c>
      <c r="G33654" t="s">
        <v>94</v>
      </c>
      <c r="H33654" t="s">
        <v>43</v>
      </c>
    </row>
    <row r="33655" spans="1:9" x14ac:dyDescent="0.3">
      <c r="A33655" t="s">
        <v>1200</v>
      </c>
      <c r="B33655" t="s">
        <v>36</v>
      </c>
      <c r="C33655">
        <v>7531</v>
      </c>
      <c r="D33655" t="s">
        <v>370</v>
      </c>
      <c r="E33655" t="s">
        <v>502</v>
      </c>
      <c r="F33655" t="s">
        <v>1202</v>
      </c>
      <c r="G33655" t="s">
        <v>1203</v>
      </c>
      <c r="H33655" t="s">
        <v>43</v>
      </c>
      <c r="I33655" t="s">
        <v>1130</v>
      </c>
    </row>
    <row r="33656" spans="1:9" x14ac:dyDescent="0.3">
      <c r="A33656" t="s">
        <v>1200</v>
      </c>
      <c r="B33656" t="s">
        <v>36</v>
      </c>
      <c r="C33656">
        <v>7531</v>
      </c>
      <c r="D33656" t="s">
        <v>370</v>
      </c>
      <c r="E33656" t="s">
        <v>502</v>
      </c>
      <c r="F33656" t="s">
        <v>95</v>
      </c>
      <c r="G33656" t="s">
        <v>96</v>
      </c>
      <c r="H33656" t="s">
        <v>43</v>
      </c>
    </row>
    <row r="33657" spans="1:9" x14ac:dyDescent="0.3">
      <c r="A33657" t="s">
        <v>1200</v>
      </c>
      <c r="B33657" t="s">
        <v>36</v>
      </c>
      <c r="C33657">
        <v>7531</v>
      </c>
      <c r="D33657" t="s">
        <v>370</v>
      </c>
      <c r="E33657" t="s">
        <v>502</v>
      </c>
      <c r="F33657" t="s">
        <v>97</v>
      </c>
      <c r="G33657" t="s">
        <v>98</v>
      </c>
      <c r="H33657" t="s">
        <v>43</v>
      </c>
    </row>
    <row r="33658" spans="1:9" x14ac:dyDescent="0.3">
      <c r="A33658" t="s">
        <v>1200</v>
      </c>
      <c r="B33658" t="s">
        <v>36</v>
      </c>
      <c r="C33658">
        <v>7531</v>
      </c>
      <c r="D33658" t="s">
        <v>370</v>
      </c>
      <c r="E33658" t="s">
        <v>502</v>
      </c>
      <c r="F33658" t="s">
        <v>99</v>
      </c>
      <c r="G33658" t="s">
        <v>100</v>
      </c>
      <c r="H33658" t="s">
        <v>43</v>
      </c>
    </row>
    <row r="33659" spans="1:9" x14ac:dyDescent="0.3">
      <c r="A33659" t="s">
        <v>1200</v>
      </c>
      <c r="B33659" t="s">
        <v>36</v>
      </c>
      <c r="C33659">
        <v>7531</v>
      </c>
      <c r="D33659" t="s">
        <v>370</v>
      </c>
      <c r="E33659" t="s">
        <v>502</v>
      </c>
      <c r="F33659" t="s">
        <v>101</v>
      </c>
      <c r="G33659" t="s">
        <v>102</v>
      </c>
      <c r="H33659" t="s">
        <v>43</v>
      </c>
    </row>
    <row r="33660" spans="1:9" x14ac:dyDescent="0.3">
      <c r="A33660" t="s">
        <v>1200</v>
      </c>
      <c r="B33660" t="s">
        <v>36</v>
      </c>
      <c r="C33660">
        <v>7531</v>
      </c>
      <c r="D33660" t="s">
        <v>370</v>
      </c>
      <c r="E33660" t="s">
        <v>502</v>
      </c>
      <c r="F33660" t="s">
        <v>103</v>
      </c>
      <c r="G33660" t="s">
        <v>104</v>
      </c>
      <c r="H33660" t="s">
        <v>43</v>
      </c>
    </row>
    <row r="33661" spans="1:9" x14ac:dyDescent="0.3">
      <c r="A33661" t="s">
        <v>1200</v>
      </c>
      <c r="B33661" t="s">
        <v>36</v>
      </c>
      <c r="C33661">
        <v>7532</v>
      </c>
      <c r="D33661" t="s">
        <v>1127</v>
      </c>
      <c r="E33661" t="s">
        <v>73</v>
      </c>
      <c r="F33661">
        <v>9313</v>
      </c>
      <c r="G33661" t="s">
        <v>74</v>
      </c>
      <c r="H33661" t="s">
        <v>43</v>
      </c>
    </row>
    <row r="33662" spans="1:9" x14ac:dyDescent="0.3">
      <c r="A33662" t="s">
        <v>1200</v>
      </c>
      <c r="B33662" t="s">
        <v>36</v>
      </c>
      <c r="C33662">
        <v>7532</v>
      </c>
      <c r="D33662" t="s">
        <v>1127</v>
      </c>
      <c r="E33662" t="s">
        <v>73</v>
      </c>
      <c r="F33662">
        <v>9314</v>
      </c>
      <c r="G33662" t="s">
        <v>75</v>
      </c>
      <c r="H33662" t="s">
        <v>43</v>
      </c>
    </row>
    <row r="33663" spans="1:9" x14ac:dyDescent="0.3">
      <c r="A33663" t="s">
        <v>1200</v>
      </c>
      <c r="B33663" t="s">
        <v>36</v>
      </c>
      <c r="C33663">
        <v>7532</v>
      </c>
      <c r="D33663" t="s">
        <v>1127</v>
      </c>
      <c r="E33663" t="s">
        <v>73</v>
      </c>
      <c r="F33663">
        <v>931110</v>
      </c>
      <c r="G33663" t="s">
        <v>517</v>
      </c>
      <c r="H33663" t="s">
        <v>43</v>
      </c>
    </row>
    <row r="33664" spans="1:9" x14ac:dyDescent="0.3">
      <c r="A33664" t="s">
        <v>1200</v>
      </c>
      <c r="B33664" t="s">
        <v>36</v>
      </c>
      <c r="C33664">
        <v>7532</v>
      </c>
      <c r="D33664" t="s">
        <v>1127</v>
      </c>
      <c r="E33664" t="s">
        <v>73</v>
      </c>
      <c r="F33664">
        <v>931111</v>
      </c>
      <c r="G33664" t="s">
        <v>518</v>
      </c>
      <c r="H33664" t="s">
        <v>43</v>
      </c>
    </row>
    <row r="33665" spans="1:8" x14ac:dyDescent="0.3">
      <c r="A33665" t="s">
        <v>1200</v>
      </c>
      <c r="B33665" t="s">
        <v>36</v>
      </c>
      <c r="C33665">
        <v>7532</v>
      </c>
      <c r="D33665" t="s">
        <v>1127</v>
      </c>
      <c r="E33665" t="s">
        <v>73</v>
      </c>
      <c r="F33665">
        <v>931112</v>
      </c>
      <c r="G33665" t="s">
        <v>519</v>
      </c>
      <c r="H33665" t="s">
        <v>43</v>
      </c>
    </row>
    <row r="33666" spans="1:8" x14ac:dyDescent="0.3">
      <c r="A33666" t="s">
        <v>1200</v>
      </c>
      <c r="B33666" t="s">
        <v>36</v>
      </c>
      <c r="C33666">
        <v>7532</v>
      </c>
      <c r="D33666" t="s">
        <v>1127</v>
      </c>
      <c r="E33666" t="s">
        <v>73</v>
      </c>
      <c r="F33666">
        <v>931113</v>
      </c>
      <c r="G33666" t="s">
        <v>520</v>
      </c>
      <c r="H33666" t="s">
        <v>43</v>
      </c>
    </row>
    <row r="33667" spans="1:8" x14ac:dyDescent="0.3">
      <c r="A33667" t="s">
        <v>1200</v>
      </c>
      <c r="B33667" t="s">
        <v>36</v>
      </c>
      <c r="C33667">
        <v>7532</v>
      </c>
      <c r="D33667" t="s">
        <v>1127</v>
      </c>
      <c r="E33667" t="s">
        <v>73</v>
      </c>
      <c r="F33667">
        <v>931114</v>
      </c>
      <c r="G33667" t="s">
        <v>521</v>
      </c>
      <c r="H33667" t="s">
        <v>43</v>
      </c>
    </row>
    <row r="33668" spans="1:8" x14ac:dyDescent="0.3">
      <c r="A33668" t="s">
        <v>1200</v>
      </c>
      <c r="B33668" t="s">
        <v>36</v>
      </c>
      <c r="C33668">
        <v>7532</v>
      </c>
      <c r="D33668" t="s">
        <v>1127</v>
      </c>
      <c r="E33668" t="s">
        <v>73</v>
      </c>
      <c r="F33668">
        <v>931120</v>
      </c>
      <c r="G33668" t="s">
        <v>487</v>
      </c>
      <c r="H33668" t="s">
        <v>43</v>
      </c>
    </row>
    <row r="33669" spans="1:8" x14ac:dyDescent="0.3">
      <c r="A33669" t="s">
        <v>1200</v>
      </c>
      <c r="B33669" t="s">
        <v>36</v>
      </c>
      <c r="C33669">
        <v>7532</v>
      </c>
      <c r="D33669" t="s">
        <v>1127</v>
      </c>
      <c r="E33669" t="s">
        <v>73</v>
      </c>
      <c r="F33669">
        <v>931124</v>
      </c>
      <c r="G33669" t="s">
        <v>522</v>
      </c>
      <c r="H33669" t="s">
        <v>43</v>
      </c>
    </row>
    <row r="33670" spans="1:8" x14ac:dyDescent="0.3">
      <c r="A33670" t="s">
        <v>1200</v>
      </c>
      <c r="B33670" t="s">
        <v>36</v>
      </c>
      <c r="C33670">
        <v>7532</v>
      </c>
      <c r="D33670" t="s">
        <v>1127</v>
      </c>
      <c r="E33670" t="s">
        <v>73</v>
      </c>
      <c r="F33670">
        <v>93112122</v>
      </c>
      <c r="G33670" t="s">
        <v>523</v>
      </c>
      <c r="H33670" t="s">
        <v>43</v>
      </c>
    </row>
    <row r="33671" spans="1:8" x14ac:dyDescent="0.3">
      <c r="A33671" t="s">
        <v>1200</v>
      </c>
      <c r="B33671" t="s">
        <v>36</v>
      </c>
      <c r="C33671">
        <v>7532</v>
      </c>
      <c r="D33671" t="s">
        <v>1127</v>
      </c>
      <c r="E33671" t="s">
        <v>73</v>
      </c>
      <c r="F33671">
        <v>93112124</v>
      </c>
      <c r="G33671" t="s">
        <v>524</v>
      </c>
      <c r="H33671" t="s">
        <v>43</v>
      </c>
    </row>
    <row r="33672" spans="1:8" x14ac:dyDescent="0.3">
      <c r="A33672" t="s">
        <v>1200</v>
      </c>
      <c r="B33672" t="s">
        <v>36</v>
      </c>
      <c r="C33672">
        <v>7532</v>
      </c>
      <c r="D33672" t="s">
        <v>1127</v>
      </c>
      <c r="E33672" t="s">
        <v>73</v>
      </c>
      <c r="F33672">
        <v>9311215</v>
      </c>
      <c r="G33672" t="s">
        <v>525</v>
      </c>
      <c r="H33672" t="s">
        <v>43</v>
      </c>
    </row>
    <row r="33673" spans="1:8" x14ac:dyDescent="0.3">
      <c r="A33673" t="s">
        <v>1200</v>
      </c>
      <c r="B33673" t="s">
        <v>36</v>
      </c>
      <c r="C33673">
        <v>7532</v>
      </c>
      <c r="D33673" t="s">
        <v>1127</v>
      </c>
      <c r="E33673" t="s">
        <v>73</v>
      </c>
      <c r="F33673">
        <v>93113</v>
      </c>
      <c r="G33673" t="s">
        <v>76</v>
      </c>
      <c r="H33673" t="s">
        <v>43</v>
      </c>
    </row>
    <row r="33674" spans="1:8" x14ac:dyDescent="0.3">
      <c r="A33674" t="s">
        <v>1200</v>
      </c>
      <c r="B33674" t="s">
        <v>36</v>
      </c>
      <c r="C33674">
        <v>7532</v>
      </c>
      <c r="D33674" t="s">
        <v>1127</v>
      </c>
      <c r="E33674" t="s">
        <v>73</v>
      </c>
      <c r="F33674">
        <v>93116</v>
      </c>
      <c r="G33674" t="s">
        <v>77</v>
      </c>
      <c r="H33674" t="s">
        <v>43</v>
      </c>
    </row>
    <row r="33675" spans="1:8" x14ac:dyDescent="0.3">
      <c r="A33675" t="s">
        <v>1200</v>
      </c>
      <c r="B33675" t="s">
        <v>36</v>
      </c>
      <c r="C33675">
        <v>7532</v>
      </c>
      <c r="D33675" t="s">
        <v>1127</v>
      </c>
      <c r="E33675" t="s">
        <v>73</v>
      </c>
      <c r="F33675">
        <v>93118</v>
      </c>
      <c r="G33675" t="s">
        <v>78</v>
      </c>
      <c r="H33675" t="s">
        <v>43</v>
      </c>
    </row>
    <row r="33676" spans="1:8" x14ac:dyDescent="0.3">
      <c r="A33676" t="s">
        <v>1200</v>
      </c>
      <c r="B33676" t="s">
        <v>36</v>
      </c>
      <c r="C33676">
        <v>7532</v>
      </c>
      <c r="D33676" t="s">
        <v>1127</v>
      </c>
      <c r="E33676" t="s">
        <v>73</v>
      </c>
      <c r="F33676">
        <v>93114</v>
      </c>
      <c r="G33676" t="s">
        <v>1098</v>
      </c>
      <c r="H33676" t="s">
        <v>43</v>
      </c>
    </row>
    <row r="33677" spans="1:8" x14ac:dyDescent="0.3">
      <c r="A33677" t="s">
        <v>1200</v>
      </c>
      <c r="B33677" t="s">
        <v>36</v>
      </c>
      <c r="C33677">
        <v>7532</v>
      </c>
      <c r="D33677" t="s">
        <v>1127</v>
      </c>
      <c r="E33677" t="s">
        <v>73</v>
      </c>
      <c r="F33677">
        <v>931141</v>
      </c>
      <c r="G33677" t="s">
        <v>1099</v>
      </c>
      <c r="H33677" t="s">
        <v>43</v>
      </c>
    </row>
    <row r="33678" spans="1:8" x14ac:dyDescent="0.3">
      <c r="A33678" t="s">
        <v>1200</v>
      </c>
      <c r="B33678" t="s">
        <v>36</v>
      </c>
      <c r="C33678">
        <v>7532</v>
      </c>
      <c r="D33678" t="s">
        <v>1127</v>
      </c>
      <c r="E33678" t="s">
        <v>73</v>
      </c>
      <c r="F33678">
        <v>931142</v>
      </c>
      <c r="G33678" t="s">
        <v>1100</v>
      </c>
      <c r="H33678" t="s">
        <v>43</v>
      </c>
    </row>
    <row r="33679" spans="1:8" x14ac:dyDescent="0.3">
      <c r="A33679" t="s">
        <v>1200</v>
      </c>
      <c r="B33679" t="s">
        <v>36</v>
      </c>
      <c r="C33679">
        <v>7532</v>
      </c>
      <c r="D33679" t="s">
        <v>1127</v>
      </c>
      <c r="E33679" t="s">
        <v>73</v>
      </c>
      <c r="F33679">
        <v>93115</v>
      </c>
      <c r="G33679" t="s">
        <v>79</v>
      </c>
      <c r="H33679" t="s">
        <v>43</v>
      </c>
    </row>
    <row r="33680" spans="1:8" x14ac:dyDescent="0.3">
      <c r="A33680" t="s">
        <v>1200</v>
      </c>
      <c r="B33680" t="s">
        <v>36</v>
      </c>
      <c r="C33680">
        <v>7532</v>
      </c>
      <c r="D33680" t="s">
        <v>1127</v>
      </c>
      <c r="E33680" t="s">
        <v>73</v>
      </c>
      <c r="F33680">
        <v>931151</v>
      </c>
      <c r="G33680" t="s">
        <v>787</v>
      </c>
      <c r="H33680" t="s">
        <v>43</v>
      </c>
    </row>
    <row r="33681" spans="1:8" x14ac:dyDescent="0.3">
      <c r="A33681" t="s">
        <v>1200</v>
      </c>
      <c r="B33681" t="s">
        <v>36</v>
      </c>
      <c r="C33681">
        <v>7532</v>
      </c>
      <c r="D33681" t="s">
        <v>1127</v>
      </c>
      <c r="E33681" t="s">
        <v>73</v>
      </c>
      <c r="F33681">
        <v>931152</v>
      </c>
      <c r="G33681" t="s">
        <v>788</v>
      </c>
      <c r="H33681" t="s">
        <v>43</v>
      </c>
    </row>
    <row r="33682" spans="1:8" x14ac:dyDescent="0.3">
      <c r="A33682" t="s">
        <v>1200</v>
      </c>
      <c r="B33682" t="s">
        <v>36</v>
      </c>
      <c r="C33682">
        <v>7532</v>
      </c>
      <c r="D33682" t="s">
        <v>1127</v>
      </c>
      <c r="E33682" t="s">
        <v>73</v>
      </c>
      <c r="F33682">
        <v>9311721</v>
      </c>
      <c r="G33682" t="s">
        <v>526</v>
      </c>
      <c r="H33682" t="s">
        <v>43</v>
      </c>
    </row>
    <row r="33683" spans="1:8" x14ac:dyDescent="0.3">
      <c r="A33683" t="s">
        <v>1200</v>
      </c>
      <c r="B33683" t="s">
        <v>36</v>
      </c>
      <c r="C33683">
        <v>7532</v>
      </c>
      <c r="D33683" t="s">
        <v>1127</v>
      </c>
      <c r="E33683" t="s">
        <v>73</v>
      </c>
      <c r="F33683">
        <v>9311722</v>
      </c>
      <c r="G33683" t="s">
        <v>527</v>
      </c>
      <c r="H33683" t="s">
        <v>43</v>
      </c>
    </row>
    <row r="33684" spans="1:8" x14ac:dyDescent="0.3">
      <c r="A33684" t="s">
        <v>1200</v>
      </c>
      <c r="B33684" t="s">
        <v>36</v>
      </c>
      <c r="C33684">
        <v>7532</v>
      </c>
      <c r="D33684" t="s">
        <v>1127</v>
      </c>
      <c r="E33684" t="s">
        <v>73</v>
      </c>
      <c r="F33684">
        <v>931171</v>
      </c>
      <c r="G33684" t="s">
        <v>528</v>
      </c>
      <c r="H33684" t="s">
        <v>43</v>
      </c>
    </row>
    <row r="33685" spans="1:8" x14ac:dyDescent="0.3">
      <c r="A33685" t="s">
        <v>1200</v>
      </c>
      <c r="B33685" t="s">
        <v>36</v>
      </c>
      <c r="C33685">
        <v>7532</v>
      </c>
      <c r="D33685" t="s">
        <v>1127</v>
      </c>
      <c r="E33685" t="s">
        <v>73</v>
      </c>
      <c r="F33685">
        <v>93119</v>
      </c>
      <c r="G33685" t="s">
        <v>529</v>
      </c>
      <c r="H33685" t="s">
        <v>43</v>
      </c>
    </row>
    <row r="33686" spans="1:8" x14ac:dyDescent="0.3">
      <c r="A33686" t="s">
        <v>1200</v>
      </c>
      <c r="B33686" t="s">
        <v>36</v>
      </c>
      <c r="C33686">
        <v>7532</v>
      </c>
      <c r="D33686" t="s">
        <v>1127</v>
      </c>
      <c r="E33686" t="s">
        <v>68</v>
      </c>
      <c r="F33686">
        <v>93611</v>
      </c>
      <c r="G33686" t="s">
        <v>530</v>
      </c>
      <c r="H33686" t="s">
        <v>43</v>
      </c>
    </row>
    <row r="33687" spans="1:8" x14ac:dyDescent="0.3">
      <c r="A33687" t="s">
        <v>1200</v>
      </c>
      <c r="B33687" t="s">
        <v>36</v>
      </c>
      <c r="C33687">
        <v>7532</v>
      </c>
      <c r="D33687" t="s">
        <v>1127</v>
      </c>
      <c r="E33687" t="s">
        <v>68</v>
      </c>
      <c r="F33687">
        <v>93612</v>
      </c>
      <c r="G33687" t="s">
        <v>531</v>
      </c>
      <c r="H33687" t="s">
        <v>43</v>
      </c>
    </row>
    <row r="33688" spans="1:8" x14ac:dyDescent="0.3">
      <c r="A33688" t="s">
        <v>1200</v>
      </c>
      <c r="B33688" t="s">
        <v>36</v>
      </c>
      <c r="C33688">
        <v>7532</v>
      </c>
      <c r="D33688" t="s">
        <v>1127</v>
      </c>
      <c r="E33688" t="s">
        <v>68</v>
      </c>
      <c r="F33688">
        <v>93613</v>
      </c>
      <c r="G33688" t="s">
        <v>1101</v>
      </c>
      <c r="H33688" t="s">
        <v>43</v>
      </c>
    </row>
    <row r="33689" spans="1:8" x14ac:dyDescent="0.3">
      <c r="A33689" t="s">
        <v>1200</v>
      </c>
      <c r="B33689" t="s">
        <v>36</v>
      </c>
      <c r="C33689">
        <v>7532</v>
      </c>
      <c r="D33689" t="s">
        <v>1127</v>
      </c>
      <c r="E33689" t="s">
        <v>68</v>
      </c>
      <c r="F33689">
        <v>93614</v>
      </c>
      <c r="G33689" t="s">
        <v>532</v>
      </c>
      <c r="H33689" t="s">
        <v>43</v>
      </c>
    </row>
    <row r="33690" spans="1:8" x14ac:dyDescent="0.3">
      <c r="A33690" t="s">
        <v>1200</v>
      </c>
      <c r="B33690" t="s">
        <v>36</v>
      </c>
      <c r="C33690">
        <v>7532</v>
      </c>
      <c r="D33690" t="s">
        <v>1127</v>
      </c>
      <c r="E33690" t="s">
        <v>68</v>
      </c>
      <c r="F33690">
        <v>9362</v>
      </c>
      <c r="G33690" t="s">
        <v>69</v>
      </c>
      <c r="H33690" t="s">
        <v>43</v>
      </c>
    </row>
    <row r="33691" spans="1:8" x14ac:dyDescent="0.3">
      <c r="A33691" t="s">
        <v>1200</v>
      </c>
      <c r="B33691" t="s">
        <v>36</v>
      </c>
      <c r="C33691">
        <v>7532</v>
      </c>
      <c r="D33691" t="s">
        <v>1127</v>
      </c>
      <c r="E33691" t="s">
        <v>68</v>
      </c>
      <c r="F33691">
        <v>9364</v>
      </c>
      <c r="G33691" t="s">
        <v>70</v>
      </c>
      <c r="H33691" t="s">
        <v>43</v>
      </c>
    </row>
    <row r="33692" spans="1:8" x14ac:dyDescent="0.3">
      <c r="A33692" t="s">
        <v>1200</v>
      </c>
      <c r="B33692" t="s">
        <v>36</v>
      </c>
      <c r="C33692">
        <v>7532</v>
      </c>
      <c r="D33692" t="s">
        <v>1127</v>
      </c>
      <c r="E33692" t="s">
        <v>68</v>
      </c>
      <c r="F33692">
        <v>9365</v>
      </c>
      <c r="G33692" t="s">
        <v>71</v>
      </c>
      <c r="H33692" t="s">
        <v>43</v>
      </c>
    </row>
    <row r="33693" spans="1:8" x14ac:dyDescent="0.3">
      <c r="A33693" t="s">
        <v>1200</v>
      </c>
      <c r="B33693" t="s">
        <v>36</v>
      </c>
      <c r="C33693">
        <v>7532</v>
      </c>
      <c r="D33693" t="s">
        <v>1127</v>
      </c>
      <c r="E33693" t="s">
        <v>68</v>
      </c>
      <c r="F33693">
        <v>9367</v>
      </c>
      <c r="G33693" t="s">
        <v>72</v>
      </c>
      <c r="H33693" t="s">
        <v>43</v>
      </c>
    </row>
    <row r="33694" spans="1:8" x14ac:dyDescent="0.3">
      <c r="A33694" t="s">
        <v>1200</v>
      </c>
      <c r="B33694" t="s">
        <v>36</v>
      </c>
      <c r="C33694">
        <v>7532</v>
      </c>
      <c r="D33694" t="s">
        <v>1127</v>
      </c>
      <c r="E33694" t="s">
        <v>80</v>
      </c>
      <c r="F33694">
        <v>9381</v>
      </c>
      <c r="G33694" t="s">
        <v>81</v>
      </c>
      <c r="H33694" t="s">
        <v>43</v>
      </c>
    </row>
    <row r="33695" spans="1:8" x14ac:dyDescent="0.3">
      <c r="A33695" t="s">
        <v>1200</v>
      </c>
      <c r="B33695" t="s">
        <v>36</v>
      </c>
      <c r="C33695">
        <v>7532</v>
      </c>
      <c r="D33695" t="s">
        <v>1127</v>
      </c>
      <c r="E33695" t="s">
        <v>80</v>
      </c>
      <c r="F33695">
        <v>9382</v>
      </c>
      <c r="G33695" t="s">
        <v>82</v>
      </c>
      <c r="H33695" t="s">
        <v>43</v>
      </c>
    </row>
    <row r="33696" spans="1:8" x14ac:dyDescent="0.3">
      <c r="A33696" t="s">
        <v>1200</v>
      </c>
      <c r="B33696" t="s">
        <v>36</v>
      </c>
      <c r="C33696">
        <v>7532</v>
      </c>
      <c r="D33696" t="s">
        <v>1127</v>
      </c>
      <c r="E33696" t="s">
        <v>488</v>
      </c>
      <c r="H33696" t="s">
        <v>43</v>
      </c>
    </row>
    <row r="33697" spans="1:8" x14ac:dyDescent="0.3">
      <c r="A33697" t="s">
        <v>1200</v>
      </c>
      <c r="B33697" t="s">
        <v>36</v>
      </c>
      <c r="C33697">
        <v>7532</v>
      </c>
      <c r="D33697" t="s">
        <v>1127</v>
      </c>
      <c r="E33697" t="s">
        <v>774</v>
      </c>
      <c r="H33697" t="s">
        <v>43</v>
      </c>
    </row>
    <row r="33698" spans="1:8" x14ac:dyDescent="0.3">
      <c r="A33698" t="s">
        <v>1200</v>
      </c>
      <c r="B33698" t="s">
        <v>36</v>
      </c>
      <c r="C33698">
        <v>7532</v>
      </c>
      <c r="D33698" t="s">
        <v>1127</v>
      </c>
      <c r="E33698" t="s">
        <v>489</v>
      </c>
      <c r="H33698" t="s">
        <v>43</v>
      </c>
    </row>
    <row r="33699" spans="1:8" x14ac:dyDescent="0.3">
      <c r="A33699" t="s">
        <v>1200</v>
      </c>
      <c r="B33699" t="s">
        <v>36</v>
      </c>
      <c r="C33699">
        <v>7532</v>
      </c>
      <c r="D33699" t="s">
        <v>1127</v>
      </c>
      <c r="E33699" t="s">
        <v>490</v>
      </c>
      <c r="H33699" t="s">
        <v>43</v>
      </c>
    </row>
    <row r="33700" spans="1:8" x14ac:dyDescent="0.3">
      <c r="A33700" t="s">
        <v>1200</v>
      </c>
      <c r="B33700" t="s">
        <v>36</v>
      </c>
      <c r="C33700">
        <v>7532</v>
      </c>
      <c r="D33700" t="s">
        <v>1127</v>
      </c>
      <c r="E33700" t="s">
        <v>38</v>
      </c>
      <c r="H33700" t="s">
        <v>43</v>
      </c>
    </row>
    <row r="33701" spans="1:8" x14ac:dyDescent="0.3">
      <c r="A33701" t="s">
        <v>1200</v>
      </c>
      <c r="B33701" t="s">
        <v>36</v>
      </c>
      <c r="C33701">
        <v>7532</v>
      </c>
      <c r="D33701" t="s">
        <v>1127</v>
      </c>
      <c r="E33701" t="s">
        <v>64</v>
      </c>
      <c r="H33701" t="s">
        <v>43</v>
      </c>
    </row>
    <row r="33702" spans="1:8" x14ac:dyDescent="0.3">
      <c r="A33702" t="s">
        <v>1200</v>
      </c>
      <c r="B33702" t="s">
        <v>36</v>
      </c>
      <c r="C33702">
        <v>7532</v>
      </c>
      <c r="D33702" t="s">
        <v>1127</v>
      </c>
      <c r="E33702" t="s">
        <v>65</v>
      </c>
      <c r="H33702" t="s">
        <v>43</v>
      </c>
    </row>
    <row r="33703" spans="1:8" x14ac:dyDescent="0.3">
      <c r="A33703" t="s">
        <v>1200</v>
      </c>
      <c r="B33703" t="s">
        <v>36</v>
      </c>
      <c r="C33703">
        <v>7532</v>
      </c>
      <c r="D33703" t="s">
        <v>1127</v>
      </c>
      <c r="E33703" t="s">
        <v>66</v>
      </c>
      <c r="H33703" t="s">
        <v>43</v>
      </c>
    </row>
    <row r="33704" spans="1:8" x14ac:dyDescent="0.3">
      <c r="A33704" t="s">
        <v>1200</v>
      </c>
      <c r="B33704" t="s">
        <v>36</v>
      </c>
      <c r="C33704">
        <v>7532</v>
      </c>
      <c r="D33704" t="s">
        <v>1127</v>
      </c>
      <c r="E33704" t="s">
        <v>533</v>
      </c>
      <c r="F33704" t="s">
        <v>533</v>
      </c>
      <c r="G33704" t="s">
        <v>67</v>
      </c>
      <c r="H33704" t="s">
        <v>43</v>
      </c>
    </row>
    <row r="33705" spans="1:8" x14ac:dyDescent="0.3">
      <c r="A33705" t="s">
        <v>1200</v>
      </c>
      <c r="B33705" t="s">
        <v>36</v>
      </c>
      <c r="C33705">
        <v>7532</v>
      </c>
      <c r="D33705" t="s">
        <v>1127</v>
      </c>
      <c r="E33705" t="s">
        <v>491</v>
      </c>
      <c r="H33705" t="s">
        <v>43</v>
      </c>
    </row>
    <row r="33706" spans="1:8" x14ac:dyDescent="0.3">
      <c r="A33706" t="s">
        <v>1200</v>
      </c>
      <c r="B33706" t="s">
        <v>36</v>
      </c>
      <c r="C33706">
        <v>7532</v>
      </c>
      <c r="D33706" t="s">
        <v>1127</v>
      </c>
      <c r="E33706" t="s">
        <v>493</v>
      </c>
      <c r="F33706">
        <v>93531</v>
      </c>
      <c r="G33706" t="s">
        <v>493</v>
      </c>
      <c r="H33706" t="s">
        <v>43</v>
      </c>
    </row>
    <row r="33707" spans="1:8" x14ac:dyDescent="0.3">
      <c r="A33707" t="s">
        <v>1200</v>
      </c>
      <c r="B33707" t="s">
        <v>36</v>
      </c>
      <c r="C33707">
        <v>7532</v>
      </c>
      <c r="D33707" t="s">
        <v>1127</v>
      </c>
      <c r="E33707" t="s">
        <v>44</v>
      </c>
      <c r="H33707" t="s">
        <v>43</v>
      </c>
    </row>
    <row r="33708" spans="1:8" x14ac:dyDescent="0.3">
      <c r="A33708" t="s">
        <v>1200</v>
      </c>
      <c r="B33708" t="s">
        <v>36</v>
      </c>
      <c r="C33708">
        <v>7532</v>
      </c>
      <c r="D33708" t="s">
        <v>1127</v>
      </c>
      <c r="E33708" t="s">
        <v>45</v>
      </c>
      <c r="H33708" t="s">
        <v>43</v>
      </c>
    </row>
    <row r="33709" spans="1:8" x14ac:dyDescent="0.3">
      <c r="A33709" t="s">
        <v>1200</v>
      </c>
      <c r="B33709" t="s">
        <v>36</v>
      </c>
      <c r="C33709">
        <v>7532</v>
      </c>
      <c r="D33709" t="s">
        <v>1127</v>
      </c>
      <c r="E33709" t="s">
        <v>46</v>
      </c>
      <c r="F33709">
        <v>93531012</v>
      </c>
      <c r="G33709" t="s">
        <v>47</v>
      </c>
      <c r="H33709" t="s">
        <v>43</v>
      </c>
    </row>
    <row r="33710" spans="1:8" x14ac:dyDescent="0.3">
      <c r="A33710" t="s">
        <v>1200</v>
      </c>
      <c r="B33710" t="s">
        <v>36</v>
      </c>
      <c r="C33710">
        <v>7532</v>
      </c>
      <c r="D33710" t="s">
        <v>1127</v>
      </c>
      <c r="E33710" t="s">
        <v>48</v>
      </c>
      <c r="F33710">
        <v>93531015</v>
      </c>
      <c r="G33710" t="s">
        <v>49</v>
      </c>
      <c r="H33710" t="s">
        <v>43</v>
      </c>
    </row>
    <row r="33711" spans="1:8" x14ac:dyDescent="0.3">
      <c r="A33711" t="s">
        <v>1200</v>
      </c>
      <c r="B33711" t="s">
        <v>36</v>
      </c>
      <c r="C33711">
        <v>7532</v>
      </c>
      <c r="D33711" t="s">
        <v>1127</v>
      </c>
      <c r="E33711" t="s">
        <v>50</v>
      </c>
      <c r="F33711">
        <v>93531016</v>
      </c>
      <c r="G33711" t="s">
        <v>51</v>
      </c>
      <c r="H33711" t="s">
        <v>43</v>
      </c>
    </row>
    <row r="33712" spans="1:8" x14ac:dyDescent="0.3">
      <c r="A33712" t="s">
        <v>1200</v>
      </c>
      <c r="B33712" t="s">
        <v>36</v>
      </c>
      <c r="C33712">
        <v>7532</v>
      </c>
      <c r="D33712" t="s">
        <v>1127</v>
      </c>
      <c r="E33712" t="s">
        <v>52</v>
      </c>
      <c r="F33712">
        <v>93531017</v>
      </c>
      <c r="G33712" t="s">
        <v>53</v>
      </c>
      <c r="H33712" t="s">
        <v>43</v>
      </c>
    </row>
    <row r="33713" spans="1:8" x14ac:dyDescent="0.3">
      <c r="A33713" t="s">
        <v>1200</v>
      </c>
      <c r="B33713" t="s">
        <v>36</v>
      </c>
      <c r="C33713">
        <v>7532</v>
      </c>
      <c r="D33713" t="s">
        <v>1127</v>
      </c>
      <c r="E33713" t="s">
        <v>54</v>
      </c>
      <c r="F33713">
        <v>93531018</v>
      </c>
      <c r="G33713" t="s">
        <v>55</v>
      </c>
      <c r="H33713" t="s">
        <v>43</v>
      </c>
    </row>
    <row r="33714" spans="1:8" x14ac:dyDescent="0.3">
      <c r="A33714" t="s">
        <v>1200</v>
      </c>
      <c r="B33714" t="s">
        <v>36</v>
      </c>
      <c r="C33714">
        <v>7532</v>
      </c>
      <c r="D33714" t="s">
        <v>1127</v>
      </c>
      <c r="E33714" t="s">
        <v>56</v>
      </c>
      <c r="F33714">
        <v>93531011</v>
      </c>
      <c r="G33714" t="s">
        <v>57</v>
      </c>
      <c r="H33714" t="s">
        <v>43</v>
      </c>
    </row>
    <row r="33715" spans="1:8" x14ac:dyDescent="0.3">
      <c r="A33715" t="s">
        <v>1200</v>
      </c>
      <c r="B33715" t="s">
        <v>36</v>
      </c>
      <c r="C33715">
        <v>7532</v>
      </c>
      <c r="D33715" t="s">
        <v>1127</v>
      </c>
      <c r="E33715" t="s">
        <v>58</v>
      </c>
      <c r="F33715">
        <v>93531014</v>
      </c>
      <c r="G33715" t="s">
        <v>59</v>
      </c>
      <c r="H33715" t="s">
        <v>43</v>
      </c>
    </row>
    <row r="33716" spans="1:8" x14ac:dyDescent="0.3">
      <c r="A33716" t="s">
        <v>1200</v>
      </c>
      <c r="B33716" t="s">
        <v>36</v>
      </c>
      <c r="C33716">
        <v>7532</v>
      </c>
      <c r="D33716" t="s">
        <v>1127</v>
      </c>
      <c r="E33716" t="s">
        <v>1102</v>
      </c>
      <c r="H33716" t="s">
        <v>43</v>
      </c>
    </row>
    <row r="33717" spans="1:8" x14ac:dyDescent="0.3">
      <c r="A33717" t="s">
        <v>1200</v>
      </c>
      <c r="B33717" t="s">
        <v>36</v>
      </c>
      <c r="C33717">
        <v>7532</v>
      </c>
      <c r="D33717" t="s">
        <v>1127</v>
      </c>
      <c r="E33717" t="s">
        <v>1103</v>
      </c>
      <c r="H33717" t="s">
        <v>43</v>
      </c>
    </row>
    <row r="33718" spans="1:8" x14ac:dyDescent="0.3">
      <c r="A33718" t="s">
        <v>1200</v>
      </c>
      <c r="B33718" t="s">
        <v>36</v>
      </c>
      <c r="C33718">
        <v>7532</v>
      </c>
      <c r="D33718" t="s">
        <v>1127</v>
      </c>
      <c r="E33718" t="s">
        <v>494</v>
      </c>
      <c r="H33718" t="s">
        <v>43</v>
      </c>
    </row>
    <row r="33719" spans="1:8" x14ac:dyDescent="0.3">
      <c r="A33719" t="s">
        <v>1200</v>
      </c>
      <c r="B33719" t="s">
        <v>36</v>
      </c>
      <c r="C33719">
        <v>7532</v>
      </c>
      <c r="D33719" t="s">
        <v>1127</v>
      </c>
      <c r="E33719" t="s">
        <v>748</v>
      </c>
      <c r="H33719" t="s">
        <v>43</v>
      </c>
    </row>
    <row r="33720" spans="1:8" x14ac:dyDescent="0.3">
      <c r="A33720" t="s">
        <v>1200</v>
      </c>
      <c r="B33720" t="s">
        <v>36</v>
      </c>
      <c r="C33720">
        <v>7532</v>
      </c>
      <c r="D33720" t="s">
        <v>1127</v>
      </c>
      <c r="E33720" t="s">
        <v>116</v>
      </c>
      <c r="H33720" t="s">
        <v>43</v>
      </c>
    </row>
    <row r="33721" spans="1:8" x14ac:dyDescent="0.3">
      <c r="A33721" t="s">
        <v>1200</v>
      </c>
      <c r="B33721" t="s">
        <v>36</v>
      </c>
      <c r="C33721">
        <v>7532</v>
      </c>
      <c r="D33721" t="s">
        <v>1127</v>
      </c>
      <c r="E33721" t="s">
        <v>117</v>
      </c>
      <c r="H33721" t="s">
        <v>43</v>
      </c>
    </row>
    <row r="33722" spans="1:8" x14ac:dyDescent="0.3">
      <c r="A33722" t="s">
        <v>1200</v>
      </c>
      <c r="B33722" t="s">
        <v>36</v>
      </c>
      <c r="C33722">
        <v>7532</v>
      </c>
      <c r="D33722" t="s">
        <v>1127</v>
      </c>
      <c r="E33722" t="s">
        <v>118</v>
      </c>
      <c r="H33722" t="s">
        <v>43</v>
      </c>
    </row>
    <row r="33723" spans="1:8" x14ac:dyDescent="0.3">
      <c r="A33723" t="s">
        <v>1200</v>
      </c>
      <c r="B33723" t="s">
        <v>36</v>
      </c>
      <c r="C33723">
        <v>7532</v>
      </c>
      <c r="D33723" t="s">
        <v>1127</v>
      </c>
      <c r="E33723" t="s">
        <v>751</v>
      </c>
      <c r="H33723" t="s">
        <v>43</v>
      </c>
    </row>
    <row r="33724" spans="1:8" x14ac:dyDescent="0.3">
      <c r="A33724" t="s">
        <v>1200</v>
      </c>
      <c r="B33724" t="s">
        <v>36</v>
      </c>
      <c r="C33724">
        <v>7532</v>
      </c>
      <c r="D33724" t="s">
        <v>1127</v>
      </c>
      <c r="E33724" t="s">
        <v>749</v>
      </c>
      <c r="H33724" t="s">
        <v>43</v>
      </c>
    </row>
    <row r="33725" spans="1:8" x14ac:dyDescent="0.3">
      <c r="A33725" t="s">
        <v>1200</v>
      </c>
      <c r="B33725" t="s">
        <v>36</v>
      </c>
      <c r="C33725">
        <v>7532</v>
      </c>
      <c r="D33725" t="s">
        <v>1127</v>
      </c>
      <c r="E33725" t="s">
        <v>1104</v>
      </c>
      <c r="H33725" t="s">
        <v>43</v>
      </c>
    </row>
    <row r="33726" spans="1:8" x14ac:dyDescent="0.3">
      <c r="A33726" t="s">
        <v>1200</v>
      </c>
      <c r="B33726" t="s">
        <v>36</v>
      </c>
      <c r="C33726">
        <v>7532</v>
      </c>
      <c r="D33726" t="s">
        <v>1127</v>
      </c>
      <c r="E33726" t="s">
        <v>1105</v>
      </c>
      <c r="H33726" t="s">
        <v>43</v>
      </c>
    </row>
    <row r="33727" spans="1:8" x14ac:dyDescent="0.3">
      <c r="A33727" t="s">
        <v>1200</v>
      </c>
      <c r="B33727" t="s">
        <v>36</v>
      </c>
      <c r="C33727">
        <v>7532</v>
      </c>
      <c r="D33727" t="s">
        <v>1127</v>
      </c>
      <c r="E33727" t="s">
        <v>1106</v>
      </c>
      <c r="H33727" t="s">
        <v>43</v>
      </c>
    </row>
    <row r="33728" spans="1:8" x14ac:dyDescent="0.3">
      <c r="A33728" t="s">
        <v>1200</v>
      </c>
      <c r="B33728" t="s">
        <v>36</v>
      </c>
      <c r="C33728">
        <v>7532</v>
      </c>
      <c r="D33728" t="s">
        <v>1127</v>
      </c>
      <c r="E33728" t="s">
        <v>40</v>
      </c>
      <c r="H33728" t="s">
        <v>43</v>
      </c>
    </row>
    <row r="33729" spans="1:8" x14ac:dyDescent="0.3">
      <c r="A33729" t="s">
        <v>1200</v>
      </c>
      <c r="B33729" t="s">
        <v>36</v>
      </c>
      <c r="C33729">
        <v>7532</v>
      </c>
      <c r="D33729" t="s">
        <v>1127</v>
      </c>
      <c r="E33729" t="s">
        <v>41</v>
      </c>
      <c r="H33729" t="s">
        <v>43</v>
      </c>
    </row>
    <row r="33730" spans="1:8" x14ac:dyDescent="0.3">
      <c r="A33730" t="s">
        <v>1200</v>
      </c>
      <c r="B33730" t="s">
        <v>36</v>
      </c>
      <c r="C33730">
        <v>7532</v>
      </c>
      <c r="D33730" t="s">
        <v>1127</v>
      </c>
      <c r="E33730" t="s">
        <v>42</v>
      </c>
      <c r="H33730" t="s">
        <v>43</v>
      </c>
    </row>
    <row r="33731" spans="1:8" x14ac:dyDescent="0.3">
      <c r="A33731" t="s">
        <v>1200</v>
      </c>
      <c r="B33731" t="s">
        <v>36</v>
      </c>
      <c r="C33731">
        <v>7532</v>
      </c>
      <c r="D33731" t="s">
        <v>1127</v>
      </c>
      <c r="E33731" t="s">
        <v>1107</v>
      </c>
      <c r="H33731" t="s">
        <v>43</v>
      </c>
    </row>
    <row r="33732" spans="1:8" x14ac:dyDescent="0.3">
      <c r="A33732" t="s">
        <v>1200</v>
      </c>
      <c r="B33732" t="s">
        <v>36</v>
      </c>
      <c r="C33732">
        <v>7532</v>
      </c>
      <c r="D33732" t="s">
        <v>1127</v>
      </c>
      <c r="E33732" t="s">
        <v>1108</v>
      </c>
      <c r="H33732" t="s">
        <v>43</v>
      </c>
    </row>
    <row r="33733" spans="1:8" x14ac:dyDescent="0.3">
      <c r="A33733" t="s">
        <v>1200</v>
      </c>
      <c r="B33733" t="s">
        <v>36</v>
      </c>
      <c r="C33733">
        <v>7532</v>
      </c>
      <c r="D33733" t="s">
        <v>1127</v>
      </c>
      <c r="E33733" t="s">
        <v>1109</v>
      </c>
      <c r="H33733" t="s">
        <v>43</v>
      </c>
    </row>
    <row r="33734" spans="1:8" x14ac:dyDescent="0.3">
      <c r="A33734" t="s">
        <v>1200</v>
      </c>
      <c r="B33734" t="s">
        <v>36</v>
      </c>
      <c r="C33734">
        <v>7532</v>
      </c>
      <c r="D33734" t="s">
        <v>1127</v>
      </c>
      <c r="E33734" t="s">
        <v>750</v>
      </c>
      <c r="H33734" t="s">
        <v>43</v>
      </c>
    </row>
    <row r="33735" spans="1:8" x14ac:dyDescent="0.3">
      <c r="A33735" t="s">
        <v>1200</v>
      </c>
      <c r="B33735" t="s">
        <v>36</v>
      </c>
      <c r="C33735">
        <v>7532</v>
      </c>
      <c r="D33735" t="s">
        <v>1127</v>
      </c>
      <c r="E33735" t="s">
        <v>105</v>
      </c>
      <c r="F33735" t="s">
        <v>106</v>
      </c>
      <c r="G33735" t="s">
        <v>107</v>
      </c>
      <c r="H33735" t="s">
        <v>43</v>
      </c>
    </row>
    <row r="33736" spans="1:8" x14ac:dyDescent="0.3">
      <c r="A33736" t="s">
        <v>1200</v>
      </c>
      <c r="B33736" t="s">
        <v>36</v>
      </c>
      <c r="C33736">
        <v>7532</v>
      </c>
      <c r="D33736" t="s">
        <v>1127</v>
      </c>
      <c r="E33736" t="s">
        <v>105</v>
      </c>
      <c r="F33736" t="s">
        <v>108</v>
      </c>
      <c r="G33736" t="s">
        <v>109</v>
      </c>
      <c r="H33736" t="s">
        <v>43</v>
      </c>
    </row>
    <row r="33737" spans="1:8" x14ac:dyDescent="0.3">
      <c r="A33737" t="s">
        <v>1200</v>
      </c>
      <c r="B33737" t="s">
        <v>36</v>
      </c>
      <c r="C33737">
        <v>7532</v>
      </c>
      <c r="D33737" t="s">
        <v>1127</v>
      </c>
      <c r="E33737" t="s">
        <v>105</v>
      </c>
      <c r="F33737" t="s">
        <v>110</v>
      </c>
      <c r="G33737" t="s">
        <v>111</v>
      </c>
      <c r="H33737" t="s">
        <v>43</v>
      </c>
    </row>
    <row r="33738" spans="1:8" x14ac:dyDescent="0.3">
      <c r="A33738" t="s">
        <v>1200</v>
      </c>
      <c r="B33738" t="s">
        <v>36</v>
      </c>
      <c r="C33738">
        <v>7532</v>
      </c>
      <c r="D33738" t="s">
        <v>1127</v>
      </c>
      <c r="E33738" t="s">
        <v>105</v>
      </c>
      <c r="F33738" t="s">
        <v>112</v>
      </c>
      <c r="G33738" t="s">
        <v>113</v>
      </c>
      <c r="H33738" t="s">
        <v>43</v>
      </c>
    </row>
    <row r="33739" spans="1:8" x14ac:dyDescent="0.3">
      <c r="A33739" t="s">
        <v>1200</v>
      </c>
      <c r="B33739" t="s">
        <v>36</v>
      </c>
      <c r="C33739">
        <v>7532</v>
      </c>
      <c r="D33739" t="s">
        <v>1127</v>
      </c>
      <c r="E33739" t="s">
        <v>105</v>
      </c>
      <c r="F33739" t="s">
        <v>114</v>
      </c>
      <c r="G33739" t="s">
        <v>115</v>
      </c>
      <c r="H33739" t="s">
        <v>43</v>
      </c>
    </row>
    <row r="33740" spans="1:8" x14ac:dyDescent="0.3">
      <c r="A33740" t="s">
        <v>1200</v>
      </c>
      <c r="B33740" t="s">
        <v>36</v>
      </c>
      <c r="C33740">
        <v>7532</v>
      </c>
      <c r="D33740" t="s">
        <v>1127</v>
      </c>
      <c r="E33740" t="s">
        <v>534</v>
      </c>
      <c r="F33740" t="s">
        <v>60</v>
      </c>
      <c r="G33740" t="s">
        <v>61</v>
      </c>
      <c r="H33740" t="s">
        <v>43</v>
      </c>
    </row>
    <row r="33741" spans="1:8" x14ac:dyDescent="0.3">
      <c r="A33741" t="s">
        <v>1200</v>
      </c>
      <c r="B33741" t="s">
        <v>36</v>
      </c>
      <c r="C33741">
        <v>7532</v>
      </c>
      <c r="D33741" t="s">
        <v>1127</v>
      </c>
      <c r="E33741" t="s">
        <v>1110</v>
      </c>
      <c r="F33741">
        <v>9345</v>
      </c>
      <c r="G33741" t="s">
        <v>1111</v>
      </c>
      <c r="H33741" t="s">
        <v>43</v>
      </c>
    </row>
    <row r="33742" spans="1:8" x14ac:dyDescent="0.3">
      <c r="A33742" t="s">
        <v>1200</v>
      </c>
      <c r="B33742" t="s">
        <v>36</v>
      </c>
      <c r="C33742">
        <v>7532</v>
      </c>
      <c r="D33742" t="s">
        <v>1127</v>
      </c>
      <c r="E33742" t="s">
        <v>535</v>
      </c>
      <c r="F33742">
        <v>9344</v>
      </c>
      <c r="G33742" t="s">
        <v>62</v>
      </c>
      <c r="H33742" t="s">
        <v>43</v>
      </c>
    </row>
    <row r="33743" spans="1:8" x14ac:dyDescent="0.3">
      <c r="A33743" t="s">
        <v>1200</v>
      </c>
      <c r="B33743" t="s">
        <v>36</v>
      </c>
      <c r="C33743">
        <v>7532</v>
      </c>
      <c r="D33743" t="s">
        <v>1127</v>
      </c>
      <c r="E33743" t="s">
        <v>1112</v>
      </c>
      <c r="F33743">
        <v>93471</v>
      </c>
      <c r="G33743" t="s">
        <v>1113</v>
      </c>
      <c r="H33743" t="s">
        <v>43</v>
      </c>
    </row>
    <row r="33744" spans="1:8" x14ac:dyDescent="0.3">
      <c r="A33744" t="s">
        <v>1200</v>
      </c>
      <c r="B33744" t="s">
        <v>36</v>
      </c>
      <c r="C33744">
        <v>7532</v>
      </c>
      <c r="D33744" t="s">
        <v>1127</v>
      </c>
      <c r="E33744" t="s">
        <v>536</v>
      </c>
      <c r="F33744">
        <v>93531</v>
      </c>
      <c r="G33744" t="s">
        <v>63</v>
      </c>
      <c r="H33744" t="s">
        <v>43</v>
      </c>
    </row>
    <row r="33745" spans="1:9" x14ac:dyDescent="0.3">
      <c r="A33745" t="s">
        <v>1200</v>
      </c>
      <c r="B33745" t="s">
        <v>36</v>
      </c>
      <c r="C33745">
        <v>7532</v>
      </c>
      <c r="D33745" t="s">
        <v>1127</v>
      </c>
      <c r="E33745" t="s">
        <v>537</v>
      </c>
      <c r="H33745" t="s">
        <v>43</v>
      </c>
    </row>
    <row r="33746" spans="1:9" x14ac:dyDescent="0.3">
      <c r="A33746" t="s">
        <v>1200</v>
      </c>
      <c r="B33746" t="s">
        <v>36</v>
      </c>
      <c r="C33746">
        <v>7532</v>
      </c>
      <c r="D33746" t="s">
        <v>1127</v>
      </c>
      <c r="E33746" t="s">
        <v>83</v>
      </c>
      <c r="F33746" t="s">
        <v>83</v>
      </c>
      <c r="G33746" t="s">
        <v>84</v>
      </c>
      <c r="H33746" t="s">
        <v>43</v>
      </c>
    </row>
    <row r="33747" spans="1:9" x14ac:dyDescent="0.3">
      <c r="A33747" t="s">
        <v>1200</v>
      </c>
      <c r="B33747" t="s">
        <v>36</v>
      </c>
      <c r="C33747">
        <v>7532</v>
      </c>
      <c r="D33747" t="s">
        <v>1127</v>
      </c>
      <c r="E33747" t="s">
        <v>502</v>
      </c>
      <c r="F33747" t="s">
        <v>85</v>
      </c>
      <c r="G33747" t="s">
        <v>86</v>
      </c>
      <c r="H33747" t="s">
        <v>43</v>
      </c>
    </row>
    <row r="33748" spans="1:9" x14ac:dyDescent="0.3">
      <c r="A33748" t="s">
        <v>1200</v>
      </c>
      <c r="B33748" t="s">
        <v>36</v>
      </c>
      <c r="C33748">
        <v>7532</v>
      </c>
      <c r="D33748" t="s">
        <v>1127</v>
      </c>
      <c r="E33748" t="s">
        <v>502</v>
      </c>
      <c r="F33748" t="s">
        <v>87</v>
      </c>
      <c r="G33748" t="s">
        <v>88</v>
      </c>
      <c r="H33748" t="s">
        <v>43</v>
      </c>
    </row>
    <row r="33749" spans="1:9" x14ac:dyDescent="0.3">
      <c r="A33749" t="s">
        <v>1200</v>
      </c>
      <c r="B33749" t="s">
        <v>36</v>
      </c>
      <c r="C33749">
        <v>7532</v>
      </c>
      <c r="D33749" t="s">
        <v>1127</v>
      </c>
      <c r="E33749" t="s">
        <v>502</v>
      </c>
      <c r="F33749" t="s">
        <v>89</v>
      </c>
      <c r="G33749" t="s">
        <v>90</v>
      </c>
      <c r="H33749" t="s">
        <v>43</v>
      </c>
    </row>
    <row r="33750" spans="1:9" x14ac:dyDescent="0.3">
      <c r="A33750" t="s">
        <v>1200</v>
      </c>
      <c r="B33750" t="s">
        <v>36</v>
      </c>
      <c r="C33750">
        <v>7532</v>
      </c>
      <c r="D33750" t="s">
        <v>1127</v>
      </c>
      <c r="E33750" t="s">
        <v>502</v>
      </c>
      <c r="F33750" t="s">
        <v>91</v>
      </c>
      <c r="G33750" t="s">
        <v>92</v>
      </c>
      <c r="H33750" t="s">
        <v>43</v>
      </c>
    </row>
    <row r="33751" spans="1:9" x14ac:dyDescent="0.3">
      <c r="A33751" t="s">
        <v>1200</v>
      </c>
      <c r="B33751" t="s">
        <v>36</v>
      </c>
      <c r="C33751">
        <v>7532</v>
      </c>
      <c r="D33751" t="s">
        <v>1127</v>
      </c>
      <c r="E33751" t="s">
        <v>502</v>
      </c>
      <c r="F33751" t="s">
        <v>93</v>
      </c>
      <c r="G33751" t="s">
        <v>94</v>
      </c>
      <c r="H33751" t="s">
        <v>43</v>
      </c>
    </row>
    <row r="33752" spans="1:9" x14ac:dyDescent="0.3">
      <c r="A33752" t="s">
        <v>1200</v>
      </c>
      <c r="B33752" t="s">
        <v>36</v>
      </c>
      <c r="C33752">
        <v>7532</v>
      </c>
      <c r="D33752" t="s">
        <v>1127</v>
      </c>
      <c r="E33752" t="s">
        <v>502</v>
      </c>
      <c r="F33752" t="s">
        <v>1202</v>
      </c>
      <c r="G33752" t="s">
        <v>1203</v>
      </c>
      <c r="H33752" t="s">
        <v>43</v>
      </c>
      <c r="I33752" t="s">
        <v>1130</v>
      </c>
    </row>
    <row r="33753" spans="1:9" x14ac:dyDescent="0.3">
      <c r="A33753" t="s">
        <v>1200</v>
      </c>
      <c r="B33753" t="s">
        <v>36</v>
      </c>
      <c r="C33753">
        <v>7532</v>
      </c>
      <c r="D33753" t="s">
        <v>1127</v>
      </c>
      <c r="E33753" t="s">
        <v>502</v>
      </c>
      <c r="F33753" t="s">
        <v>95</v>
      </c>
      <c r="G33753" t="s">
        <v>96</v>
      </c>
      <c r="H33753" t="s">
        <v>43</v>
      </c>
    </row>
    <row r="33754" spans="1:9" x14ac:dyDescent="0.3">
      <c r="A33754" t="s">
        <v>1200</v>
      </c>
      <c r="B33754" t="s">
        <v>36</v>
      </c>
      <c r="C33754">
        <v>7532</v>
      </c>
      <c r="D33754" t="s">
        <v>1127</v>
      </c>
      <c r="E33754" t="s">
        <v>502</v>
      </c>
      <c r="F33754" t="s">
        <v>97</v>
      </c>
      <c r="G33754" t="s">
        <v>98</v>
      </c>
      <c r="H33754" t="s">
        <v>43</v>
      </c>
    </row>
    <row r="33755" spans="1:9" x14ac:dyDescent="0.3">
      <c r="A33755" t="s">
        <v>1200</v>
      </c>
      <c r="B33755" t="s">
        <v>36</v>
      </c>
      <c r="C33755">
        <v>7532</v>
      </c>
      <c r="D33755" t="s">
        <v>1127</v>
      </c>
      <c r="E33755" t="s">
        <v>502</v>
      </c>
      <c r="F33755" t="s">
        <v>99</v>
      </c>
      <c r="G33755" t="s">
        <v>100</v>
      </c>
      <c r="H33755" t="s">
        <v>43</v>
      </c>
    </row>
    <row r="33756" spans="1:9" x14ac:dyDescent="0.3">
      <c r="A33756" t="s">
        <v>1200</v>
      </c>
      <c r="B33756" t="s">
        <v>36</v>
      </c>
      <c r="C33756">
        <v>7532</v>
      </c>
      <c r="D33756" t="s">
        <v>1127</v>
      </c>
      <c r="E33756" t="s">
        <v>502</v>
      </c>
      <c r="F33756" t="s">
        <v>101</v>
      </c>
      <c r="G33756" t="s">
        <v>102</v>
      </c>
      <c r="H33756" t="s">
        <v>43</v>
      </c>
    </row>
    <row r="33757" spans="1:9" x14ac:dyDescent="0.3">
      <c r="A33757" t="s">
        <v>1200</v>
      </c>
      <c r="B33757" t="s">
        <v>36</v>
      </c>
      <c r="C33757">
        <v>7532</v>
      </c>
      <c r="D33757" t="s">
        <v>1127</v>
      </c>
      <c r="E33757" t="s">
        <v>502</v>
      </c>
      <c r="F33757" t="s">
        <v>103</v>
      </c>
      <c r="G33757" t="s">
        <v>104</v>
      </c>
      <c r="H33757" t="s">
        <v>43</v>
      </c>
    </row>
    <row r="33758" spans="1:9" x14ac:dyDescent="0.3">
      <c r="A33758" t="s">
        <v>1200</v>
      </c>
      <c r="B33758" t="s">
        <v>36</v>
      </c>
      <c r="C33758" t="s">
        <v>1128</v>
      </c>
      <c r="D33758" t="s">
        <v>1129</v>
      </c>
      <c r="E33758" t="s">
        <v>73</v>
      </c>
      <c r="F33758">
        <v>9313</v>
      </c>
      <c r="G33758" t="s">
        <v>74</v>
      </c>
      <c r="H33758" t="s">
        <v>43</v>
      </c>
    </row>
    <row r="33759" spans="1:9" x14ac:dyDescent="0.3">
      <c r="A33759" t="s">
        <v>1200</v>
      </c>
      <c r="B33759" t="s">
        <v>36</v>
      </c>
      <c r="C33759" t="s">
        <v>1128</v>
      </c>
      <c r="D33759" t="s">
        <v>1129</v>
      </c>
      <c r="E33759" t="s">
        <v>73</v>
      </c>
      <c r="F33759">
        <v>9314</v>
      </c>
      <c r="G33759" t="s">
        <v>75</v>
      </c>
      <c r="H33759" t="s">
        <v>43</v>
      </c>
    </row>
    <row r="33760" spans="1:9" x14ac:dyDescent="0.3">
      <c r="A33760" t="s">
        <v>1200</v>
      </c>
      <c r="B33760" t="s">
        <v>36</v>
      </c>
      <c r="C33760" t="s">
        <v>1128</v>
      </c>
      <c r="D33760" t="s">
        <v>1129</v>
      </c>
      <c r="E33760" t="s">
        <v>73</v>
      </c>
      <c r="F33760">
        <v>931110</v>
      </c>
      <c r="G33760" t="s">
        <v>517</v>
      </c>
      <c r="H33760" t="s">
        <v>43</v>
      </c>
    </row>
    <row r="33761" spans="1:8" x14ac:dyDescent="0.3">
      <c r="A33761" t="s">
        <v>1200</v>
      </c>
      <c r="B33761" t="s">
        <v>36</v>
      </c>
      <c r="C33761" t="s">
        <v>1128</v>
      </c>
      <c r="D33761" t="s">
        <v>1129</v>
      </c>
      <c r="E33761" t="s">
        <v>73</v>
      </c>
      <c r="F33761">
        <v>931111</v>
      </c>
      <c r="G33761" t="s">
        <v>518</v>
      </c>
      <c r="H33761" t="s">
        <v>43</v>
      </c>
    </row>
    <row r="33762" spans="1:8" x14ac:dyDescent="0.3">
      <c r="A33762" t="s">
        <v>1200</v>
      </c>
      <c r="B33762" t="s">
        <v>36</v>
      </c>
      <c r="C33762" t="s">
        <v>1128</v>
      </c>
      <c r="D33762" t="s">
        <v>1129</v>
      </c>
      <c r="E33762" t="s">
        <v>73</v>
      </c>
      <c r="F33762">
        <v>931112</v>
      </c>
      <c r="G33762" t="s">
        <v>519</v>
      </c>
      <c r="H33762" t="s">
        <v>43</v>
      </c>
    </row>
    <row r="33763" spans="1:8" x14ac:dyDescent="0.3">
      <c r="A33763" t="s">
        <v>1200</v>
      </c>
      <c r="B33763" t="s">
        <v>36</v>
      </c>
      <c r="C33763" t="s">
        <v>1128</v>
      </c>
      <c r="D33763" t="s">
        <v>1129</v>
      </c>
      <c r="E33763" t="s">
        <v>73</v>
      </c>
      <c r="F33763">
        <v>931113</v>
      </c>
      <c r="G33763" t="s">
        <v>520</v>
      </c>
      <c r="H33763" t="s">
        <v>43</v>
      </c>
    </row>
    <row r="33764" spans="1:8" x14ac:dyDescent="0.3">
      <c r="A33764" t="s">
        <v>1200</v>
      </c>
      <c r="B33764" t="s">
        <v>36</v>
      </c>
      <c r="C33764" t="s">
        <v>1128</v>
      </c>
      <c r="D33764" t="s">
        <v>1129</v>
      </c>
      <c r="E33764" t="s">
        <v>73</v>
      </c>
      <c r="F33764">
        <v>931114</v>
      </c>
      <c r="G33764" t="s">
        <v>521</v>
      </c>
      <c r="H33764" t="s">
        <v>43</v>
      </c>
    </row>
    <row r="33765" spans="1:8" x14ac:dyDescent="0.3">
      <c r="A33765" t="s">
        <v>1200</v>
      </c>
      <c r="B33765" t="s">
        <v>36</v>
      </c>
      <c r="C33765" t="s">
        <v>1128</v>
      </c>
      <c r="D33765" t="s">
        <v>1129</v>
      </c>
      <c r="E33765" t="s">
        <v>73</v>
      </c>
      <c r="F33765">
        <v>931120</v>
      </c>
      <c r="G33765" t="s">
        <v>487</v>
      </c>
      <c r="H33765" t="s">
        <v>43</v>
      </c>
    </row>
    <row r="33766" spans="1:8" x14ac:dyDescent="0.3">
      <c r="A33766" t="s">
        <v>1200</v>
      </c>
      <c r="B33766" t="s">
        <v>36</v>
      </c>
      <c r="C33766" t="s">
        <v>1128</v>
      </c>
      <c r="D33766" t="s">
        <v>1129</v>
      </c>
      <c r="E33766" t="s">
        <v>73</v>
      </c>
      <c r="F33766">
        <v>931124</v>
      </c>
      <c r="G33766" t="s">
        <v>522</v>
      </c>
      <c r="H33766" t="s">
        <v>43</v>
      </c>
    </row>
    <row r="33767" spans="1:8" x14ac:dyDescent="0.3">
      <c r="A33767" t="s">
        <v>1200</v>
      </c>
      <c r="B33767" t="s">
        <v>36</v>
      </c>
      <c r="C33767" t="s">
        <v>1128</v>
      </c>
      <c r="D33767" t="s">
        <v>1129</v>
      </c>
      <c r="E33767" t="s">
        <v>73</v>
      </c>
      <c r="F33767">
        <v>93112122</v>
      </c>
      <c r="G33767" t="s">
        <v>523</v>
      </c>
      <c r="H33767" t="s">
        <v>43</v>
      </c>
    </row>
    <row r="33768" spans="1:8" x14ac:dyDescent="0.3">
      <c r="A33768" t="s">
        <v>1200</v>
      </c>
      <c r="B33768" t="s">
        <v>36</v>
      </c>
      <c r="C33768" t="s">
        <v>1128</v>
      </c>
      <c r="D33768" t="s">
        <v>1129</v>
      </c>
      <c r="E33768" t="s">
        <v>73</v>
      </c>
      <c r="F33768">
        <v>93112124</v>
      </c>
      <c r="G33768" t="s">
        <v>524</v>
      </c>
      <c r="H33768" t="s">
        <v>43</v>
      </c>
    </row>
    <row r="33769" spans="1:8" x14ac:dyDescent="0.3">
      <c r="A33769" t="s">
        <v>1200</v>
      </c>
      <c r="B33769" t="s">
        <v>36</v>
      </c>
      <c r="C33769" t="s">
        <v>1128</v>
      </c>
      <c r="D33769" t="s">
        <v>1129</v>
      </c>
      <c r="E33769" t="s">
        <v>73</v>
      </c>
      <c r="F33769">
        <v>9311215</v>
      </c>
      <c r="G33769" t="s">
        <v>525</v>
      </c>
      <c r="H33769" t="s">
        <v>43</v>
      </c>
    </row>
    <row r="33770" spans="1:8" x14ac:dyDescent="0.3">
      <c r="A33770" t="s">
        <v>1200</v>
      </c>
      <c r="B33770" t="s">
        <v>36</v>
      </c>
      <c r="C33770" t="s">
        <v>1128</v>
      </c>
      <c r="D33770" t="s">
        <v>1129</v>
      </c>
      <c r="E33770" t="s">
        <v>73</v>
      </c>
      <c r="F33770">
        <v>93113</v>
      </c>
      <c r="G33770" t="s">
        <v>76</v>
      </c>
      <c r="H33770" t="s">
        <v>43</v>
      </c>
    </row>
    <row r="33771" spans="1:8" x14ac:dyDescent="0.3">
      <c r="A33771" t="s">
        <v>1200</v>
      </c>
      <c r="B33771" t="s">
        <v>36</v>
      </c>
      <c r="C33771" t="s">
        <v>1128</v>
      </c>
      <c r="D33771" t="s">
        <v>1129</v>
      </c>
      <c r="E33771" t="s">
        <v>73</v>
      </c>
      <c r="F33771">
        <v>93116</v>
      </c>
      <c r="G33771" t="s">
        <v>77</v>
      </c>
      <c r="H33771" t="s">
        <v>43</v>
      </c>
    </row>
    <row r="33772" spans="1:8" x14ac:dyDescent="0.3">
      <c r="A33772" t="s">
        <v>1200</v>
      </c>
      <c r="B33772" t="s">
        <v>36</v>
      </c>
      <c r="C33772" t="s">
        <v>1128</v>
      </c>
      <c r="D33772" t="s">
        <v>1129</v>
      </c>
      <c r="E33772" t="s">
        <v>73</v>
      </c>
      <c r="F33772">
        <v>93118</v>
      </c>
      <c r="G33772" t="s">
        <v>78</v>
      </c>
      <c r="H33772" t="s">
        <v>43</v>
      </c>
    </row>
    <row r="33773" spans="1:8" x14ac:dyDescent="0.3">
      <c r="A33773" t="s">
        <v>1200</v>
      </c>
      <c r="B33773" t="s">
        <v>36</v>
      </c>
      <c r="C33773" t="s">
        <v>1128</v>
      </c>
      <c r="D33773" t="s">
        <v>1129</v>
      </c>
      <c r="E33773" t="s">
        <v>73</v>
      </c>
      <c r="F33773">
        <v>93114</v>
      </c>
      <c r="G33773" t="s">
        <v>1098</v>
      </c>
      <c r="H33773" t="s">
        <v>43</v>
      </c>
    </row>
    <row r="33774" spans="1:8" x14ac:dyDescent="0.3">
      <c r="A33774" t="s">
        <v>1200</v>
      </c>
      <c r="B33774" t="s">
        <v>36</v>
      </c>
      <c r="C33774" t="s">
        <v>1128</v>
      </c>
      <c r="D33774" t="s">
        <v>1129</v>
      </c>
      <c r="E33774" t="s">
        <v>73</v>
      </c>
      <c r="F33774">
        <v>931141</v>
      </c>
      <c r="G33774" t="s">
        <v>1099</v>
      </c>
      <c r="H33774" t="s">
        <v>43</v>
      </c>
    </row>
    <row r="33775" spans="1:8" x14ac:dyDescent="0.3">
      <c r="A33775" t="s">
        <v>1200</v>
      </c>
      <c r="B33775" t="s">
        <v>36</v>
      </c>
      <c r="C33775" t="s">
        <v>1128</v>
      </c>
      <c r="D33775" t="s">
        <v>1129</v>
      </c>
      <c r="E33775" t="s">
        <v>73</v>
      </c>
      <c r="F33775">
        <v>931142</v>
      </c>
      <c r="G33775" t="s">
        <v>1100</v>
      </c>
      <c r="H33775" t="s">
        <v>43</v>
      </c>
    </row>
    <row r="33776" spans="1:8" x14ac:dyDescent="0.3">
      <c r="A33776" t="s">
        <v>1200</v>
      </c>
      <c r="B33776" t="s">
        <v>36</v>
      </c>
      <c r="C33776" t="s">
        <v>1128</v>
      </c>
      <c r="D33776" t="s">
        <v>1129</v>
      </c>
      <c r="E33776" t="s">
        <v>73</v>
      </c>
      <c r="F33776">
        <v>93115</v>
      </c>
      <c r="G33776" t="s">
        <v>79</v>
      </c>
      <c r="H33776" t="s">
        <v>43</v>
      </c>
    </row>
    <row r="33777" spans="1:8" x14ac:dyDescent="0.3">
      <c r="A33777" t="s">
        <v>1200</v>
      </c>
      <c r="B33777" t="s">
        <v>36</v>
      </c>
      <c r="C33777" t="s">
        <v>1128</v>
      </c>
      <c r="D33777" t="s">
        <v>1129</v>
      </c>
      <c r="E33777" t="s">
        <v>73</v>
      </c>
      <c r="F33777">
        <v>931151</v>
      </c>
      <c r="G33777" t="s">
        <v>787</v>
      </c>
      <c r="H33777" t="s">
        <v>43</v>
      </c>
    </row>
    <row r="33778" spans="1:8" x14ac:dyDescent="0.3">
      <c r="A33778" t="s">
        <v>1200</v>
      </c>
      <c r="B33778" t="s">
        <v>36</v>
      </c>
      <c r="C33778" t="s">
        <v>1128</v>
      </c>
      <c r="D33778" t="s">
        <v>1129</v>
      </c>
      <c r="E33778" t="s">
        <v>73</v>
      </c>
      <c r="F33778">
        <v>931152</v>
      </c>
      <c r="G33778" t="s">
        <v>788</v>
      </c>
      <c r="H33778" t="s">
        <v>43</v>
      </c>
    </row>
    <row r="33779" spans="1:8" x14ac:dyDescent="0.3">
      <c r="A33779" t="s">
        <v>1200</v>
      </c>
      <c r="B33779" t="s">
        <v>36</v>
      </c>
      <c r="C33779" t="s">
        <v>1128</v>
      </c>
      <c r="D33779" t="s">
        <v>1129</v>
      </c>
      <c r="E33779" t="s">
        <v>73</v>
      </c>
      <c r="F33779">
        <v>9311721</v>
      </c>
      <c r="G33779" t="s">
        <v>526</v>
      </c>
      <c r="H33779" t="s">
        <v>43</v>
      </c>
    </row>
    <row r="33780" spans="1:8" x14ac:dyDescent="0.3">
      <c r="A33780" t="s">
        <v>1200</v>
      </c>
      <c r="B33780" t="s">
        <v>36</v>
      </c>
      <c r="C33780" t="s">
        <v>1128</v>
      </c>
      <c r="D33780" t="s">
        <v>1129</v>
      </c>
      <c r="E33780" t="s">
        <v>73</v>
      </c>
      <c r="F33780">
        <v>9311722</v>
      </c>
      <c r="G33780" t="s">
        <v>527</v>
      </c>
      <c r="H33780" t="s">
        <v>43</v>
      </c>
    </row>
    <row r="33781" spans="1:8" x14ac:dyDescent="0.3">
      <c r="A33781" t="s">
        <v>1200</v>
      </c>
      <c r="B33781" t="s">
        <v>36</v>
      </c>
      <c r="C33781" t="s">
        <v>1128</v>
      </c>
      <c r="D33781" t="s">
        <v>1129</v>
      </c>
      <c r="E33781" t="s">
        <v>73</v>
      </c>
      <c r="F33781">
        <v>931171</v>
      </c>
      <c r="G33781" t="s">
        <v>528</v>
      </c>
      <c r="H33781" t="s">
        <v>43</v>
      </c>
    </row>
    <row r="33782" spans="1:8" x14ac:dyDescent="0.3">
      <c r="A33782" t="s">
        <v>1200</v>
      </c>
      <c r="B33782" t="s">
        <v>36</v>
      </c>
      <c r="C33782" t="s">
        <v>1128</v>
      </c>
      <c r="D33782" t="s">
        <v>1129</v>
      </c>
      <c r="E33782" t="s">
        <v>73</v>
      </c>
      <c r="F33782">
        <v>93119</v>
      </c>
      <c r="G33782" t="s">
        <v>529</v>
      </c>
      <c r="H33782" t="s">
        <v>43</v>
      </c>
    </row>
    <row r="33783" spans="1:8" x14ac:dyDescent="0.3">
      <c r="A33783" t="s">
        <v>1200</v>
      </c>
      <c r="B33783" t="s">
        <v>36</v>
      </c>
      <c r="C33783" t="s">
        <v>1128</v>
      </c>
      <c r="D33783" t="s">
        <v>1129</v>
      </c>
      <c r="E33783" t="s">
        <v>68</v>
      </c>
      <c r="F33783">
        <v>93611</v>
      </c>
      <c r="G33783" t="s">
        <v>530</v>
      </c>
      <c r="H33783" t="s">
        <v>43</v>
      </c>
    </row>
    <row r="33784" spans="1:8" x14ac:dyDescent="0.3">
      <c r="A33784" t="s">
        <v>1200</v>
      </c>
      <c r="B33784" t="s">
        <v>36</v>
      </c>
      <c r="C33784" t="s">
        <v>1128</v>
      </c>
      <c r="D33784" t="s">
        <v>1129</v>
      </c>
      <c r="E33784" t="s">
        <v>68</v>
      </c>
      <c r="F33784">
        <v>93612</v>
      </c>
      <c r="G33784" t="s">
        <v>531</v>
      </c>
      <c r="H33784" t="s">
        <v>43</v>
      </c>
    </row>
    <row r="33785" spans="1:8" x14ac:dyDescent="0.3">
      <c r="A33785" t="s">
        <v>1200</v>
      </c>
      <c r="B33785" t="s">
        <v>36</v>
      </c>
      <c r="C33785" t="s">
        <v>1128</v>
      </c>
      <c r="D33785" t="s">
        <v>1129</v>
      </c>
      <c r="E33785" t="s">
        <v>68</v>
      </c>
      <c r="F33785">
        <v>93613</v>
      </c>
      <c r="G33785" t="s">
        <v>1101</v>
      </c>
      <c r="H33785" t="s">
        <v>43</v>
      </c>
    </row>
    <row r="33786" spans="1:8" x14ac:dyDescent="0.3">
      <c r="A33786" t="s">
        <v>1200</v>
      </c>
      <c r="B33786" t="s">
        <v>36</v>
      </c>
      <c r="C33786" t="s">
        <v>1128</v>
      </c>
      <c r="D33786" t="s">
        <v>1129</v>
      </c>
      <c r="E33786" t="s">
        <v>68</v>
      </c>
      <c r="F33786">
        <v>93614</v>
      </c>
      <c r="G33786" t="s">
        <v>532</v>
      </c>
      <c r="H33786" t="s">
        <v>43</v>
      </c>
    </row>
    <row r="33787" spans="1:8" x14ac:dyDescent="0.3">
      <c r="A33787" t="s">
        <v>1200</v>
      </c>
      <c r="B33787" t="s">
        <v>36</v>
      </c>
      <c r="C33787" t="s">
        <v>1128</v>
      </c>
      <c r="D33787" t="s">
        <v>1129</v>
      </c>
      <c r="E33787" t="s">
        <v>68</v>
      </c>
      <c r="F33787">
        <v>9362</v>
      </c>
      <c r="G33787" t="s">
        <v>69</v>
      </c>
      <c r="H33787" t="s">
        <v>43</v>
      </c>
    </row>
    <row r="33788" spans="1:8" x14ac:dyDescent="0.3">
      <c r="A33788" t="s">
        <v>1200</v>
      </c>
      <c r="B33788" t="s">
        <v>36</v>
      </c>
      <c r="C33788" t="s">
        <v>1128</v>
      </c>
      <c r="D33788" t="s">
        <v>1129</v>
      </c>
      <c r="E33788" t="s">
        <v>68</v>
      </c>
      <c r="F33788">
        <v>9364</v>
      </c>
      <c r="G33788" t="s">
        <v>70</v>
      </c>
      <c r="H33788" t="s">
        <v>43</v>
      </c>
    </row>
    <row r="33789" spans="1:8" x14ac:dyDescent="0.3">
      <c r="A33789" t="s">
        <v>1200</v>
      </c>
      <c r="B33789" t="s">
        <v>36</v>
      </c>
      <c r="C33789" t="s">
        <v>1128</v>
      </c>
      <c r="D33789" t="s">
        <v>1129</v>
      </c>
      <c r="E33789" t="s">
        <v>68</v>
      </c>
      <c r="F33789">
        <v>9365</v>
      </c>
      <c r="G33789" t="s">
        <v>71</v>
      </c>
      <c r="H33789" t="s">
        <v>43</v>
      </c>
    </row>
    <row r="33790" spans="1:8" x14ac:dyDescent="0.3">
      <c r="A33790" t="s">
        <v>1200</v>
      </c>
      <c r="B33790" t="s">
        <v>36</v>
      </c>
      <c r="C33790" t="s">
        <v>1128</v>
      </c>
      <c r="D33790" t="s">
        <v>1129</v>
      </c>
      <c r="E33790" t="s">
        <v>68</v>
      </c>
      <c r="F33790">
        <v>9367</v>
      </c>
      <c r="G33790" t="s">
        <v>72</v>
      </c>
      <c r="H33790" t="s">
        <v>43</v>
      </c>
    </row>
    <row r="33791" spans="1:8" x14ac:dyDescent="0.3">
      <c r="A33791" t="s">
        <v>1200</v>
      </c>
      <c r="B33791" t="s">
        <v>36</v>
      </c>
      <c r="C33791" t="s">
        <v>1128</v>
      </c>
      <c r="D33791" t="s">
        <v>1129</v>
      </c>
      <c r="E33791" t="s">
        <v>80</v>
      </c>
      <c r="F33791">
        <v>9381</v>
      </c>
      <c r="G33791" t="s">
        <v>81</v>
      </c>
      <c r="H33791" t="s">
        <v>43</v>
      </c>
    </row>
    <row r="33792" spans="1:8" x14ac:dyDescent="0.3">
      <c r="A33792" t="s">
        <v>1200</v>
      </c>
      <c r="B33792" t="s">
        <v>36</v>
      </c>
      <c r="C33792" t="s">
        <v>1128</v>
      </c>
      <c r="D33792" t="s">
        <v>1129</v>
      </c>
      <c r="E33792" t="s">
        <v>80</v>
      </c>
      <c r="F33792">
        <v>9382</v>
      </c>
      <c r="G33792" t="s">
        <v>82</v>
      </c>
      <c r="H33792" t="s">
        <v>43</v>
      </c>
    </row>
    <row r="33793" spans="1:8" x14ac:dyDescent="0.3">
      <c r="A33793" t="s">
        <v>1200</v>
      </c>
      <c r="B33793" t="s">
        <v>36</v>
      </c>
      <c r="C33793" t="s">
        <v>1128</v>
      </c>
      <c r="D33793" t="s">
        <v>1129</v>
      </c>
      <c r="E33793" t="s">
        <v>488</v>
      </c>
      <c r="H33793" t="s">
        <v>39</v>
      </c>
    </row>
    <row r="33794" spans="1:8" x14ac:dyDescent="0.3">
      <c r="A33794" t="s">
        <v>1200</v>
      </c>
      <c r="B33794" t="s">
        <v>36</v>
      </c>
      <c r="C33794" t="s">
        <v>1128</v>
      </c>
      <c r="D33794" t="s">
        <v>1129</v>
      </c>
      <c r="E33794" t="s">
        <v>774</v>
      </c>
      <c r="H33794" t="s">
        <v>39</v>
      </c>
    </row>
    <row r="33795" spans="1:8" x14ac:dyDescent="0.3">
      <c r="A33795" t="s">
        <v>1200</v>
      </c>
      <c r="B33795" t="s">
        <v>36</v>
      </c>
      <c r="C33795" t="s">
        <v>1128</v>
      </c>
      <c r="D33795" t="s">
        <v>1129</v>
      </c>
      <c r="E33795" t="s">
        <v>489</v>
      </c>
      <c r="H33795" t="s">
        <v>39</v>
      </c>
    </row>
    <row r="33796" spans="1:8" x14ac:dyDescent="0.3">
      <c r="A33796" t="s">
        <v>1200</v>
      </c>
      <c r="B33796" t="s">
        <v>36</v>
      </c>
      <c r="C33796" t="s">
        <v>1128</v>
      </c>
      <c r="D33796" t="s">
        <v>1129</v>
      </c>
      <c r="E33796" t="s">
        <v>490</v>
      </c>
      <c r="H33796" t="s">
        <v>43</v>
      </c>
    </row>
    <row r="33797" spans="1:8" x14ac:dyDescent="0.3">
      <c r="A33797" t="s">
        <v>1200</v>
      </c>
      <c r="B33797" t="s">
        <v>36</v>
      </c>
      <c r="C33797" t="s">
        <v>1128</v>
      </c>
      <c r="D33797" t="s">
        <v>1129</v>
      </c>
      <c r="E33797" t="s">
        <v>38</v>
      </c>
      <c r="H33797" t="s">
        <v>39</v>
      </c>
    </row>
    <row r="33798" spans="1:8" x14ac:dyDescent="0.3">
      <c r="A33798" t="s">
        <v>1200</v>
      </c>
      <c r="B33798" t="s">
        <v>36</v>
      </c>
      <c r="C33798" t="s">
        <v>1128</v>
      </c>
      <c r="D33798" t="s">
        <v>1129</v>
      </c>
      <c r="E33798" t="s">
        <v>64</v>
      </c>
      <c r="H33798" t="s">
        <v>39</v>
      </c>
    </row>
    <row r="33799" spans="1:8" x14ac:dyDescent="0.3">
      <c r="A33799" t="s">
        <v>1200</v>
      </c>
      <c r="B33799" t="s">
        <v>36</v>
      </c>
      <c r="C33799" t="s">
        <v>1128</v>
      </c>
      <c r="D33799" t="s">
        <v>1129</v>
      </c>
      <c r="E33799" t="s">
        <v>65</v>
      </c>
      <c r="H33799" t="s">
        <v>39</v>
      </c>
    </row>
    <row r="33800" spans="1:8" x14ac:dyDescent="0.3">
      <c r="A33800" t="s">
        <v>1200</v>
      </c>
      <c r="B33800" t="s">
        <v>36</v>
      </c>
      <c r="C33800" t="s">
        <v>1128</v>
      </c>
      <c r="D33800" t="s">
        <v>1129</v>
      </c>
      <c r="E33800" t="s">
        <v>66</v>
      </c>
      <c r="H33800" t="s">
        <v>39</v>
      </c>
    </row>
    <row r="33801" spans="1:8" x14ac:dyDescent="0.3">
      <c r="A33801" t="s">
        <v>1200</v>
      </c>
      <c r="B33801" t="s">
        <v>36</v>
      </c>
      <c r="C33801" t="s">
        <v>1128</v>
      </c>
      <c r="D33801" t="s">
        <v>1129</v>
      </c>
      <c r="E33801" t="s">
        <v>533</v>
      </c>
      <c r="F33801" t="s">
        <v>533</v>
      </c>
      <c r="G33801" t="s">
        <v>67</v>
      </c>
      <c r="H33801" t="s">
        <v>39</v>
      </c>
    </row>
    <row r="33802" spans="1:8" x14ac:dyDescent="0.3">
      <c r="A33802" t="s">
        <v>1200</v>
      </c>
      <c r="B33802" t="s">
        <v>36</v>
      </c>
      <c r="C33802" t="s">
        <v>1128</v>
      </c>
      <c r="D33802" t="s">
        <v>1129</v>
      </c>
      <c r="E33802" t="s">
        <v>491</v>
      </c>
      <c r="H33802" t="s">
        <v>43</v>
      </c>
    </row>
    <row r="33803" spans="1:8" x14ac:dyDescent="0.3">
      <c r="A33803" t="s">
        <v>1200</v>
      </c>
      <c r="B33803" t="s">
        <v>36</v>
      </c>
      <c r="C33803" t="s">
        <v>1128</v>
      </c>
      <c r="D33803" t="s">
        <v>1129</v>
      </c>
      <c r="E33803" t="s">
        <v>493</v>
      </c>
      <c r="F33803">
        <v>93531</v>
      </c>
      <c r="G33803" t="s">
        <v>493</v>
      </c>
      <c r="H33803" t="s">
        <v>43</v>
      </c>
    </row>
    <row r="33804" spans="1:8" x14ac:dyDescent="0.3">
      <c r="A33804" t="s">
        <v>1200</v>
      </c>
      <c r="B33804" t="s">
        <v>36</v>
      </c>
      <c r="C33804" t="s">
        <v>1128</v>
      </c>
      <c r="D33804" t="s">
        <v>1129</v>
      </c>
      <c r="E33804" t="s">
        <v>44</v>
      </c>
      <c r="H33804" t="s">
        <v>43</v>
      </c>
    </row>
    <row r="33805" spans="1:8" x14ac:dyDescent="0.3">
      <c r="A33805" t="s">
        <v>1200</v>
      </c>
      <c r="B33805" t="s">
        <v>36</v>
      </c>
      <c r="C33805" t="s">
        <v>1128</v>
      </c>
      <c r="D33805" t="s">
        <v>1129</v>
      </c>
      <c r="E33805" t="s">
        <v>45</v>
      </c>
      <c r="H33805" t="s">
        <v>43</v>
      </c>
    </row>
    <row r="33806" spans="1:8" x14ac:dyDescent="0.3">
      <c r="A33806" t="s">
        <v>1200</v>
      </c>
      <c r="B33806" t="s">
        <v>36</v>
      </c>
      <c r="C33806" t="s">
        <v>1128</v>
      </c>
      <c r="D33806" t="s">
        <v>1129</v>
      </c>
      <c r="E33806" t="s">
        <v>46</v>
      </c>
      <c r="F33806">
        <v>93531012</v>
      </c>
      <c r="G33806" t="s">
        <v>47</v>
      </c>
      <c r="H33806" t="s">
        <v>43</v>
      </c>
    </row>
    <row r="33807" spans="1:8" x14ac:dyDescent="0.3">
      <c r="A33807" t="s">
        <v>1200</v>
      </c>
      <c r="B33807" t="s">
        <v>36</v>
      </c>
      <c r="C33807" t="s">
        <v>1128</v>
      </c>
      <c r="D33807" t="s">
        <v>1129</v>
      </c>
      <c r="E33807" t="s">
        <v>48</v>
      </c>
      <c r="F33807">
        <v>93531015</v>
      </c>
      <c r="G33807" t="s">
        <v>49</v>
      </c>
      <c r="H33807" t="s">
        <v>43</v>
      </c>
    </row>
    <row r="33808" spans="1:8" x14ac:dyDescent="0.3">
      <c r="A33808" t="s">
        <v>1200</v>
      </c>
      <c r="B33808" t="s">
        <v>36</v>
      </c>
      <c r="C33808" t="s">
        <v>1128</v>
      </c>
      <c r="D33808" t="s">
        <v>1129</v>
      </c>
      <c r="E33808" t="s">
        <v>50</v>
      </c>
      <c r="F33808">
        <v>93531016</v>
      </c>
      <c r="G33808" t="s">
        <v>51</v>
      </c>
      <c r="H33808" t="s">
        <v>43</v>
      </c>
    </row>
    <row r="33809" spans="1:8" x14ac:dyDescent="0.3">
      <c r="A33809" t="s">
        <v>1200</v>
      </c>
      <c r="B33809" t="s">
        <v>36</v>
      </c>
      <c r="C33809" t="s">
        <v>1128</v>
      </c>
      <c r="D33809" t="s">
        <v>1129</v>
      </c>
      <c r="E33809" t="s">
        <v>52</v>
      </c>
      <c r="F33809">
        <v>93531017</v>
      </c>
      <c r="G33809" t="s">
        <v>53</v>
      </c>
      <c r="H33809" t="s">
        <v>43</v>
      </c>
    </row>
    <row r="33810" spans="1:8" x14ac:dyDescent="0.3">
      <c r="A33810" t="s">
        <v>1200</v>
      </c>
      <c r="B33810" t="s">
        <v>36</v>
      </c>
      <c r="C33810" t="s">
        <v>1128</v>
      </c>
      <c r="D33810" t="s">
        <v>1129</v>
      </c>
      <c r="E33810" t="s">
        <v>54</v>
      </c>
      <c r="F33810">
        <v>93531018</v>
      </c>
      <c r="G33810" t="s">
        <v>55</v>
      </c>
      <c r="H33810" t="s">
        <v>43</v>
      </c>
    </row>
    <row r="33811" spans="1:8" x14ac:dyDescent="0.3">
      <c r="A33811" t="s">
        <v>1200</v>
      </c>
      <c r="B33811" t="s">
        <v>36</v>
      </c>
      <c r="C33811" t="s">
        <v>1128</v>
      </c>
      <c r="D33811" t="s">
        <v>1129</v>
      </c>
      <c r="E33811" t="s">
        <v>56</v>
      </c>
      <c r="F33811">
        <v>93531011</v>
      </c>
      <c r="G33811" t="s">
        <v>57</v>
      </c>
      <c r="H33811" t="s">
        <v>43</v>
      </c>
    </row>
    <row r="33812" spans="1:8" x14ac:dyDescent="0.3">
      <c r="A33812" t="s">
        <v>1200</v>
      </c>
      <c r="B33812" t="s">
        <v>36</v>
      </c>
      <c r="C33812" t="s">
        <v>1128</v>
      </c>
      <c r="D33812" t="s">
        <v>1129</v>
      </c>
      <c r="E33812" t="s">
        <v>58</v>
      </c>
      <c r="F33812">
        <v>93531014</v>
      </c>
      <c r="G33812" t="s">
        <v>59</v>
      </c>
      <c r="H33812" t="s">
        <v>43</v>
      </c>
    </row>
    <row r="33813" spans="1:8" x14ac:dyDescent="0.3">
      <c r="A33813" t="s">
        <v>1200</v>
      </c>
      <c r="B33813" t="s">
        <v>36</v>
      </c>
      <c r="C33813" t="s">
        <v>1128</v>
      </c>
      <c r="D33813" t="s">
        <v>1129</v>
      </c>
      <c r="E33813" t="s">
        <v>1102</v>
      </c>
      <c r="H33813" t="s">
        <v>43</v>
      </c>
    </row>
    <row r="33814" spans="1:8" x14ac:dyDescent="0.3">
      <c r="A33814" t="s">
        <v>1200</v>
      </c>
      <c r="B33814" t="s">
        <v>36</v>
      </c>
      <c r="C33814" t="s">
        <v>1128</v>
      </c>
      <c r="D33814" t="s">
        <v>1129</v>
      </c>
      <c r="E33814" t="s">
        <v>1103</v>
      </c>
      <c r="H33814" t="s">
        <v>43</v>
      </c>
    </row>
    <row r="33815" spans="1:8" x14ac:dyDescent="0.3">
      <c r="A33815" t="s">
        <v>1200</v>
      </c>
      <c r="B33815" t="s">
        <v>36</v>
      </c>
      <c r="C33815" t="s">
        <v>1128</v>
      </c>
      <c r="D33815" t="s">
        <v>1129</v>
      </c>
      <c r="E33815" t="s">
        <v>494</v>
      </c>
      <c r="H33815" t="s">
        <v>43</v>
      </c>
    </row>
    <row r="33816" spans="1:8" x14ac:dyDescent="0.3">
      <c r="A33816" t="s">
        <v>1200</v>
      </c>
      <c r="B33816" t="s">
        <v>36</v>
      </c>
      <c r="C33816" t="s">
        <v>1128</v>
      </c>
      <c r="D33816" t="s">
        <v>1129</v>
      </c>
      <c r="E33816" t="s">
        <v>748</v>
      </c>
      <c r="H33816" t="s">
        <v>43</v>
      </c>
    </row>
    <row r="33817" spans="1:8" x14ac:dyDescent="0.3">
      <c r="A33817" t="s">
        <v>1200</v>
      </c>
      <c r="B33817" t="s">
        <v>36</v>
      </c>
      <c r="C33817" t="s">
        <v>1128</v>
      </c>
      <c r="D33817" t="s">
        <v>1129</v>
      </c>
      <c r="E33817" t="s">
        <v>116</v>
      </c>
      <c r="H33817" t="s">
        <v>39</v>
      </c>
    </row>
    <row r="33818" spans="1:8" x14ac:dyDescent="0.3">
      <c r="A33818" t="s">
        <v>1200</v>
      </c>
      <c r="B33818" t="s">
        <v>36</v>
      </c>
      <c r="C33818" t="s">
        <v>1128</v>
      </c>
      <c r="D33818" t="s">
        <v>1129</v>
      </c>
      <c r="E33818" t="s">
        <v>117</v>
      </c>
      <c r="H33818" t="s">
        <v>43</v>
      </c>
    </row>
    <row r="33819" spans="1:8" x14ac:dyDescent="0.3">
      <c r="A33819" t="s">
        <v>1200</v>
      </c>
      <c r="B33819" t="s">
        <v>36</v>
      </c>
      <c r="C33819" t="s">
        <v>1128</v>
      </c>
      <c r="D33819" t="s">
        <v>1129</v>
      </c>
      <c r="E33819" t="s">
        <v>118</v>
      </c>
      <c r="H33819" t="s">
        <v>39</v>
      </c>
    </row>
    <row r="33820" spans="1:8" x14ac:dyDescent="0.3">
      <c r="A33820" t="s">
        <v>1200</v>
      </c>
      <c r="B33820" t="s">
        <v>36</v>
      </c>
      <c r="C33820" t="s">
        <v>1128</v>
      </c>
      <c r="D33820" t="s">
        <v>1129</v>
      </c>
      <c r="E33820" t="s">
        <v>751</v>
      </c>
      <c r="H33820" t="s">
        <v>43</v>
      </c>
    </row>
    <row r="33821" spans="1:8" x14ac:dyDescent="0.3">
      <c r="A33821" t="s">
        <v>1200</v>
      </c>
      <c r="B33821" t="s">
        <v>36</v>
      </c>
      <c r="C33821" t="s">
        <v>1128</v>
      </c>
      <c r="D33821" t="s">
        <v>1129</v>
      </c>
      <c r="E33821" t="s">
        <v>749</v>
      </c>
      <c r="H33821" t="s">
        <v>39</v>
      </c>
    </row>
    <row r="33822" spans="1:8" x14ac:dyDescent="0.3">
      <c r="A33822" t="s">
        <v>1200</v>
      </c>
      <c r="B33822" t="s">
        <v>36</v>
      </c>
      <c r="C33822" t="s">
        <v>1128</v>
      </c>
      <c r="D33822" t="s">
        <v>1129</v>
      </c>
      <c r="E33822" t="s">
        <v>1104</v>
      </c>
      <c r="H33822" t="s">
        <v>43</v>
      </c>
    </row>
    <row r="33823" spans="1:8" x14ac:dyDescent="0.3">
      <c r="A33823" t="s">
        <v>1200</v>
      </c>
      <c r="B33823" t="s">
        <v>36</v>
      </c>
      <c r="C33823" t="s">
        <v>1128</v>
      </c>
      <c r="D33823" t="s">
        <v>1129</v>
      </c>
      <c r="E33823" t="s">
        <v>1105</v>
      </c>
      <c r="H33823" t="s">
        <v>43</v>
      </c>
    </row>
    <row r="33824" spans="1:8" x14ac:dyDescent="0.3">
      <c r="A33824" t="s">
        <v>1200</v>
      </c>
      <c r="B33824" t="s">
        <v>36</v>
      </c>
      <c r="C33824" t="s">
        <v>1128</v>
      </c>
      <c r="D33824" t="s">
        <v>1129</v>
      </c>
      <c r="E33824" t="s">
        <v>1106</v>
      </c>
      <c r="H33824" t="s">
        <v>43</v>
      </c>
    </row>
    <row r="33825" spans="1:8" x14ac:dyDescent="0.3">
      <c r="A33825" t="s">
        <v>1200</v>
      </c>
      <c r="B33825" t="s">
        <v>36</v>
      </c>
      <c r="C33825" t="s">
        <v>1128</v>
      </c>
      <c r="D33825" t="s">
        <v>1129</v>
      </c>
      <c r="E33825" t="s">
        <v>40</v>
      </c>
      <c r="H33825" t="s">
        <v>43</v>
      </c>
    </row>
    <row r="33826" spans="1:8" x14ac:dyDescent="0.3">
      <c r="A33826" t="s">
        <v>1200</v>
      </c>
      <c r="B33826" t="s">
        <v>36</v>
      </c>
      <c r="C33826" t="s">
        <v>1128</v>
      </c>
      <c r="D33826" t="s">
        <v>1129</v>
      </c>
      <c r="E33826" t="s">
        <v>41</v>
      </c>
      <c r="H33826" t="s">
        <v>43</v>
      </c>
    </row>
    <row r="33827" spans="1:8" x14ac:dyDescent="0.3">
      <c r="A33827" t="s">
        <v>1200</v>
      </c>
      <c r="B33827" t="s">
        <v>36</v>
      </c>
      <c r="C33827" t="s">
        <v>1128</v>
      </c>
      <c r="D33827" t="s">
        <v>1129</v>
      </c>
      <c r="E33827" t="s">
        <v>42</v>
      </c>
      <c r="H33827" t="s">
        <v>43</v>
      </c>
    </row>
    <row r="33828" spans="1:8" x14ac:dyDescent="0.3">
      <c r="A33828" t="s">
        <v>1200</v>
      </c>
      <c r="B33828" t="s">
        <v>36</v>
      </c>
      <c r="C33828" t="s">
        <v>1128</v>
      </c>
      <c r="D33828" t="s">
        <v>1129</v>
      </c>
      <c r="E33828" t="s">
        <v>1107</v>
      </c>
      <c r="H33828" t="s">
        <v>43</v>
      </c>
    </row>
    <row r="33829" spans="1:8" x14ac:dyDescent="0.3">
      <c r="A33829" t="s">
        <v>1200</v>
      </c>
      <c r="B33829" t="s">
        <v>36</v>
      </c>
      <c r="C33829" t="s">
        <v>1128</v>
      </c>
      <c r="D33829" t="s">
        <v>1129</v>
      </c>
      <c r="E33829" t="s">
        <v>1108</v>
      </c>
      <c r="H33829" t="s">
        <v>43</v>
      </c>
    </row>
    <row r="33830" spans="1:8" x14ac:dyDescent="0.3">
      <c r="A33830" t="s">
        <v>1200</v>
      </c>
      <c r="B33830" t="s">
        <v>36</v>
      </c>
      <c r="C33830" t="s">
        <v>1128</v>
      </c>
      <c r="D33830" t="s">
        <v>1129</v>
      </c>
      <c r="E33830" t="s">
        <v>1109</v>
      </c>
      <c r="H33830" t="s">
        <v>43</v>
      </c>
    </row>
    <row r="33831" spans="1:8" x14ac:dyDescent="0.3">
      <c r="A33831" t="s">
        <v>1200</v>
      </c>
      <c r="B33831" t="s">
        <v>36</v>
      </c>
      <c r="C33831" t="s">
        <v>1128</v>
      </c>
      <c r="D33831" t="s">
        <v>1129</v>
      </c>
      <c r="E33831" t="s">
        <v>750</v>
      </c>
      <c r="H33831" t="s">
        <v>43</v>
      </c>
    </row>
    <row r="33832" spans="1:8" x14ac:dyDescent="0.3">
      <c r="A33832" t="s">
        <v>1200</v>
      </c>
      <c r="B33832" t="s">
        <v>36</v>
      </c>
      <c r="C33832" t="s">
        <v>1128</v>
      </c>
      <c r="D33832" t="s">
        <v>1129</v>
      </c>
      <c r="E33832" t="s">
        <v>105</v>
      </c>
      <c r="F33832" t="s">
        <v>106</v>
      </c>
      <c r="G33832" t="s">
        <v>107</v>
      </c>
      <c r="H33832" t="s">
        <v>43</v>
      </c>
    </row>
    <row r="33833" spans="1:8" x14ac:dyDescent="0.3">
      <c r="A33833" t="s">
        <v>1200</v>
      </c>
      <c r="B33833" t="s">
        <v>36</v>
      </c>
      <c r="C33833" t="s">
        <v>1128</v>
      </c>
      <c r="D33833" t="s">
        <v>1129</v>
      </c>
      <c r="E33833" t="s">
        <v>105</v>
      </c>
      <c r="F33833" t="s">
        <v>108</v>
      </c>
      <c r="G33833" t="s">
        <v>109</v>
      </c>
      <c r="H33833" t="s">
        <v>43</v>
      </c>
    </row>
    <row r="33834" spans="1:8" x14ac:dyDescent="0.3">
      <c r="A33834" t="s">
        <v>1200</v>
      </c>
      <c r="B33834" t="s">
        <v>36</v>
      </c>
      <c r="C33834" t="s">
        <v>1128</v>
      </c>
      <c r="D33834" t="s">
        <v>1129</v>
      </c>
      <c r="E33834" t="s">
        <v>105</v>
      </c>
      <c r="F33834" t="s">
        <v>110</v>
      </c>
      <c r="G33834" t="s">
        <v>111</v>
      </c>
      <c r="H33834" t="s">
        <v>43</v>
      </c>
    </row>
    <row r="33835" spans="1:8" x14ac:dyDescent="0.3">
      <c r="A33835" t="s">
        <v>1200</v>
      </c>
      <c r="B33835" t="s">
        <v>36</v>
      </c>
      <c r="C33835" t="s">
        <v>1128</v>
      </c>
      <c r="D33835" t="s">
        <v>1129</v>
      </c>
      <c r="E33835" t="s">
        <v>105</v>
      </c>
      <c r="F33835" t="s">
        <v>112</v>
      </c>
      <c r="G33835" t="s">
        <v>113</v>
      </c>
      <c r="H33835" t="s">
        <v>43</v>
      </c>
    </row>
    <row r="33836" spans="1:8" x14ac:dyDescent="0.3">
      <c r="A33836" t="s">
        <v>1200</v>
      </c>
      <c r="B33836" t="s">
        <v>36</v>
      </c>
      <c r="C33836" t="s">
        <v>1128</v>
      </c>
      <c r="D33836" t="s">
        <v>1129</v>
      </c>
      <c r="E33836" t="s">
        <v>105</v>
      </c>
      <c r="F33836" t="s">
        <v>114</v>
      </c>
      <c r="G33836" t="s">
        <v>115</v>
      </c>
      <c r="H33836" t="s">
        <v>43</v>
      </c>
    </row>
    <row r="33837" spans="1:8" x14ac:dyDescent="0.3">
      <c r="A33837" t="s">
        <v>1200</v>
      </c>
      <c r="B33837" t="s">
        <v>36</v>
      </c>
      <c r="C33837" t="s">
        <v>1128</v>
      </c>
      <c r="D33837" t="s">
        <v>1129</v>
      </c>
      <c r="E33837" t="s">
        <v>534</v>
      </c>
      <c r="F33837" t="s">
        <v>60</v>
      </c>
      <c r="G33837" t="s">
        <v>61</v>
      </c>
      <c r="H33837" t="s">
        <v>39</v>
      </c>
    </row>
    <row r="33838" spans="1:8" x14ac:dyDescent="0.3">
      <c r="A33838" t="s">
        <v>1200</v>
      </c>
      <c r="B33838" t="s">
        <v>36</v>
      </c>
      <c r="C33838" t="s">
        <v>1128</v>
      </c>
      <c r="D33838" t="s">
        <v>1129</v>
      </c>
      <c r="E33838" t="s">
        <v>1110</v>
      </c>
      <c r="F33838">
        <v>9345</v>
      </c>
      <c r="G33838" t="s">
        <v>1111</v>
      </c>
      <c r="H33838" t="s">
        <v>43</v>
      </c>
    </row>
    <row r="33839" spans="1:8" x14ac:dyDescent="0.3">
      <c r="A33839" t="s">
        <v>1200</v>
      </c>
      <c r="B33839" t="s">
        <v>36</v>
      </c>
      <c r="C33839" t="s">
        <v>1128</v>
      </c>
      <c r="D33839" t="s">
        <v>1129</v>
      </c>
      <c r="E33839" t="s">
        <v>535</v>
      </c>
      <c r="F33839">
        <v>9344</v>
      </c>
      <c r="G33839" t="s">
        <v>62</v>
      </c>
      <c r="H33839" t="s">
        <v>43</v>
      </c>
    </row>
    <row r="33840" spans="1:8" x14ac:dyDescent="0.3">
      <c r="A33840" t="s">
        <v>1200</v>
      </c>
      <c r="B33840" t="s">
        <v>36</v>
      </c>
      <c r="C33840" t="s">
        <v>1128</v>
      </c>
      <c r="D33840" t="s">
        <v>1129</v>
      </c>
      <c r="E33840" t="s">
        <v>1112</v>
      </c>
      <c r="F33840">
        <v>93471</v>
      </c>
      <c r="G33840" t="s">
        <v>1113</v>
      </c>
      <c r="H33840" t="s">
        <v>43</v>
      </c>
    </row>
    <row r="33841" spans="1:9" x14ac:dyDescent="0.3">
      <c r="A33841" t="s">
        <v>1200</v>
      </c>
      <c r="B33841" t="s">
        <v>36</v>
      </c>
      <c r="C33841" t="s">
        <v>1128</v>
      </c>
      <c r="D33841" t="s">
        <v>1129</v>
      </c>
      <c r="E33841" t="s">
        <v>536</v>
      </c>
      <c r="F33841">
        <v>93531</v>
      </c>
      <c r="G33841" t="s">
        <v>63</v>
      </c>
      <c r="H33841" t="s">
        <v>43</v>
      </c>
    </row>
    <row r="33842" spans="1:9" x14ac:dyDescent="0.3">
      <c r="A33842" t="s">
        <v>1200</v>
      </c>
      <c r="B33842" t="s">
        <v>36</v>
      </c>
      <c r="C33842" t="s">
        <v>1128</v>
      </c>
      <c r="D33842" t="s">
        <v>1129</v>
      </c>
      <c r="E33842" t="s">
        <v>537</v>
      </c>
      <c r="H33842" t="s">
        <v>43</v>
      </c>
    </row>
    <row r="33843" spans="1:9" x14ac:dyDescent="0.3">
      <c r="A33843" t="s">
        <v>1200</v>
      </c>
      <c r="B33843" t="s">
        <v>36</v>
      </c>
      <c r="C33843" t="s">
        <v>1128</v>
      </c>
      <c r="D33843" t="s">
        <v>1129</v>
      </c>
      <c r="E33843" t="s">
        <v>83</v>
      </c>
      <c r="F33843" t="s">
        <v>83</v>
      </c>
      <c r="G33843" t="s">
        <v>84</v>
      </c>
      <c r="H33843" t="s">
        <v>43</v>
      </c>
    </row>
    <row r="33844" spans="1:9" x14ac:dyDescent="0.3">
      <c r="A33844" t="s">
        <v>1200</v>
      </c>
      <c r="B33844" t="s">
        <v>36</v>
      </c>
      <c r="C33844" t="s">
        <v>1128</v>
      </c>
      <c r="D33844" t="s">
        <v>1129</v>
      </c>
      <c r="E33844" t="s">
        <v>502</v>
      </c>
      <c r="F33844" t="s">
        <v>85</v>
      </c>
      <c r="G33844" t="s">
        <v>86</v>
      </c>
      <c r="H33844" t="s">
        <v>43</v>
      </c>
    </row>
    <row r="33845" spans="1:9" x14ac:dyDescent="0.3">
      <c r="A33845" t="s">
        <v>1200</v>
      </c>
      <c r="B33845" t="s">
        <v>36</v>
      </c>
      <c r="C33845" t="s">
        <v>1128</v>
      </c>
      <c r="D33845" t="s">
        <v>1129</v>
      </c>
      <c r="E33845" t="s">
        <v>502</v>
      </c>
      <c r="F33845" t="s">
        <v>87</v>
      </c>
      <c r="G33845" t="s">
        <v>88</v>
      </c>
      <c r="H33845" t="s">
        <v>43</v>
      </c>
    </row>
    <row r="33846" spans="1:9" x14ac:dyDescent="0.3">
      <c r="A33846" t="s">
        <v>1200</v>
      </c>
      <c r="B33846" t="s">
        <v>36</v>
      </c>
      <c r="C33846" t="s">
        <v>1128</v>
      </c>
      <c r="D33846" t="s">
        <v>1129</v>
      </c>
      <c r="E33846" t="s">
        <v>502</v>
      </c>
      <c r="F33846" t="s">
        <v>89</v>
      </c>
      <c r="G33846" t="s">
        <v>90</v>
      </c>
      <c r="H33846" t="s">
        <v>43</v>
      </c>
    </row>
    <row r="33847" spans="1:9" x14ac:dyDescent="0.3">
      <c r="A33847" t="s">
        <v>1200</v>
      </c>
      <c r="B33847" t="s">
        <v>36</v>
      </c>
      <c r="C33847" t="s">
        <v>1128</v>
      </c>
      <c r="D33847" t="s">
        <v>1129</v>
      </c>
      <c r="E33847" t="s">
        <v>502</v>
      </c>
      <c r="F33847" t="s">
        <v>91</v>
      </c>
      <c r="G33847" t="s">
        <v>92</v>
      </c>
      <c r="H33847" t="s">
        <v>43</v>
      </c>
    </row>
    <row r="33848" spans="1:9" x14ac:dyDescent="0.3">
      <c r="A33848" t="s">
        <v>1200</v>
      </c>
      <c r="B33848" t="s">
        <v>36</v>
      </c>
      <c r="C33848" t="s">
        <v>1128</v>
      </c>
      <c r="D33848" t="s">
        <v>1129</v>
      </c>
      <c r="E33848" t="s">
        <v>502</v>
      </c>
      <c r="F33848" t="s">
        <v>93</v>
      </c>
      <c r="G33848" t="s">
        <v>94</v>
      </c>
      <c r="H33848" t="s">
        <v>43</v>
      </c>
    </row>
    <row r="33849" spans="1:9" x14ac:dyDescent="0.3">
      <c r="A33849" t="s">
        <v>1200</v>
      </c>
      <c r="B33849" t="s">
        <v>36</v>
      </c>
      <c r="C33849" t="s">
        <v>1128</v>
      </c>
      <c r="D33849" t="s">
        <v>1129</v>
      </c>
      <c r="E33849" t="s">
        <v>502</v>
      </c>
      <c r="F33849" t="s">
        <v>1202</v>
      </c>
      <c r="G33849" t="s">
        <v>1203</v>
      </c>
      <c r="H33849" t="s">
        <v>43</v>
      </c>
      <c r="I33849" t="s">
        <v>1130</v>
      </c>
    </row>
    <row r="33850" spans="1:9" x14ac:dyDescent="0.3">
      <c r="A33850" t="s">
        <v>1200</v>
      </c>
      <c r="B33850" t="s">
        <v>36</v>
      </c>
      <c r="C33850" t="s">
        <v>1128</v>
      </c>
      <c r="D33850" t="s">
        <v>1129</v>
      </c>
      <c r="E33850" t="s">
        <v>502</v>
      </c>
      <c r="F33850" t="s">
        <v>95</v>
      </c>
      <c r="G33850" t="s">
        <v>96</v>
      </c>
      <c r="H33850" t="s">
        <v>43</v>
      </c>
    </row>
    <row r="33851" spans="1:9" x14ac:dyDescent="0.3">
      <c r="A33851" t="s">
        <v>1200</v>
      </c>
      <c r="B33851" t="s">
        <v>36</v>
      </c>
      <c r="C33851" t="s">
        <v>1128</v>
      </c>
      <c r="D33851" t="s">
        <v>1129</v>
      </c>
      <c r="E33851" t="s">
        <v>502</v>
      </c>
      <c r="F33851" t="s">
        <v>97</v>
      </c>
      <c r="G33851" t="s">
        <v>98</v>
      </c>
      <c r="H33851" t="s">
        <v>43</v>
      </c>
    </row>
    <row r="33852" spans="1:9" x14ac:dyDescent="0.3">
      <c r="A33852" t="s">
        <v>1200</v>
      </c>
      <c r="B33852" t="s">
        <v>36</v>
      </c>
      <c r="C33852" t="s">
        <v>1128</v>
      </c>
      <c r="D33852" t="s">
        <v>1129</v>
      </c>
      <c r="E33852" t="s">
        <v>502</v>
      </c>
      <c r="F33852" t="s">
        <v>99</v>
      </c>
      <c r="G33852" t="s">
        <v>100</v>
      </c>
      <c r="H33852" t="s">
        <v>43</v>
      </c>
    </row>
    <row r="33853" spans="1:9" x14ac:dyDescent="0.3">
      <c r="A33853" t="s">
        <v>1200</v>
      </c>
      <c r="B33853" t="s">
        <v>36</v>
      </c>
      <c r="C33853" t="s">
        <v>1128</v>
      </c>
      <c r="D33853" t="s">
        <v>1129</v>
      </c>
      <c r="E33853" t="s">
        <v>502</v>
      </c>
      <c r="F33853" t="s">
        <v>101</v>
      </c>
      <c r="G33853" t="s">
        <v>102</v>
      </c>
      <c r="H33853" t="s">
        <v>43</v>
      </c>
    </row>
    <row r="33854" spans="1:9" x14ac:dyDescent="0.3">
      <c r="A33854" t="s">
        <v>1200</v>
      </c>
      <c r="B33854" t="s">
        <v>36</v>
      </c>
      <c r="C33854" t="s">
        <v>1128</v>
      </c>
      <c r="D33854" t="s">
        <v>1129</v>
      </c>
      <c r="E33854" t="s">
        <v>502</v>
      </c>
      <c r="F33854" t="s">
        <v>103</v>
      </c>
      <c r="G33854" t="s">
        <v>104</v>
      </c>
      <c r="H33854" t="s">
        <v>43</v>
      </c>
    </row>
    <row r="33855" spans="1:9" x14ac:dyDescent="0.3">
      <c r="A33855" t="s">
        <v>1200</v>
      </c>
      <c r="B33855" t="s">
        <v>36</v>
      </c>
      <c r="C33855">
        <v>7533</v>
      </c>
      <c r="D33855" t="s">
        <v>371</v>
      </c>
      <c r="E33855" t="s">
        <v>73</v>
      </c>
      <c r="F33855">
        <v>9313</v>
      </c>
      <c r="G33855" t="s">
        <v>74</v>
      </c>
      <c r="H33855" t="s">
        <v>43</v>
      </c>
    </row>
    <row r="33856" spans="1:9" x14ac:dyDescent="0.3">
      <c r="A33856" t="s">
        <v>1200</v>
      </c>
      <c r="B33856" t="s">
        <v>36</v>
      </c>
      <c r="C33856">
        <v>7533</v>
      </c>
      <c r="D33856" t="s">
        <v>371</v>
      </c>
      <c r="E33856" t="s">
        <v>73</v>
      </c>
      <c r="F33856">
        <v>9314</v>
      </c>
      <c r="G33856" t="s">
        <v>75</v>
      </c>
      <c r="H33856" t="s">
        <v>43</v>
      </c>
    </row>
    <row r="33857" spans="1:8" x14ac:dyDescent="0.3">
      <c r="A33857" t="s">
        <v>1200</v>
      </c>
      <c r="B33857" t="s">
        <v>36</v>
      </c>
      <c r="C33857">
        <v>7533</v>
      </c>
      <c r="D33857" t="s">
        <v>371</v>
      </c>
      <c r="E33857" t="s">
        <v>73</v>
      </c>
      <c r="F33857">
        <v>931110</v>
      </c>
      <c r="G33857" t="s">
        <v>517</v>
      </c>
      <c r="H33857" t="s">
        <v>43</v>
      </c>
    </row>
    <row r="33858" spans="1:8" x14ac:dyDescent="0.3">
      <c r="A33858" t="s">
        <v>1200</v>
      </c>
      <c r="B33858" t="s">
        <v>36</v>
      </c>
      <c r="C33858">
        <v>7533</v>
      </c>
      <c r="D33858" t="s">
        <v>371</v>
      </c>
      <c r="E33858" t="s">
        <v>73</v>
      </c>
      <c r="F33858">
        <v>931111</v>
      </c>
      <c r="G33858" t="s">
        <v>518</v>
      </c>
      <c r="H33858" t="s">
        <v>43</v>
      </c>
    </row>
    <row r="33859" spans="1:8" x14ac:dyDescent="0.3">
      <c r="A33859" t="s">
        <v>1200</v>
      </c>
      <c r="B33859" t="s">
        <v>36</v>
      </c>
      <c r="C33859">
        <v>7533</v>
      </c>
      <c r="D33859" t="s">
        <v>371</v>
      </c>
      <c r="E33859" t="s">
        <v>73</v>
      </c>
      <c r="F33859">
        <v>931112</v>
      </c>
      <c r="G33859" t="s">
        <v>519</v>
      </c>
      <c r="H33859" t="s">
        <v>43</v>
      </c>
    </row>
    <row r="33860" spans="1:8" x14ac:dyDescent="0.3">
      <c r="A33860" t="s">
        <v>1200</v>
      </c>
      <c r="B33860" t="s">
        <v>36</v>
      </c>
      <c r="C33860">
        <v>7533</v>
      </c>
      <c r="D33860" t="s">
        <v>371</v>
      </c>
      <c r="E33860" t="s">
        <v>73</v>
      </c>
      <c r="F33860">
        <v>931113</v>
      </c>
      <c r="G33860" t="s">
        <v>520</v>
      </c>
      <c r="H33860" t="s">
        <v>43</v>
      </c>
    </row>
    <row r="33861" spans="1:8" x14ac:dyDescent="0.3">
      <c r="A33861" t="s">
        <v>1200</v>
      </c>
      <c r="B33861" t="s">
        <v>36</v>
      </c>
      <c r="C33861">
        <v>7533</v>
      </c>
      <c r="D33861" t="s">
        <v>371</v>
      </c>
      <c r="E33861" t="s">
        <v>73</v>
      </c>
      <c r="F33861">
        <v>931114</v>
      </c>
      <c r="G33861" t="s">
        <v>521</v>
      </c>
      <c r="H33861" t="s">
        <v>43</v>
      </c>
    </row>
    <row r="33862" spans="1:8" x14ac:dyDescent="0.3">
      <c r="A33862" t="s">
        <v>1200</v>
      </c>
      <c r="B33862" t="s">
        <v>36</v>
      </c>
      <c r="C33862">
        <v>7533</v>
      </c>
      <c r="D33862" t="s">
        <v>371</v>
      </c>
      <c r="E33862" t="s">
        <v>73</v>
      </c>
      <c r="F33862">
        <v>931120</v>
      </c>
      <c r="G33862" t="s">
        <v>487</v>
      </c>
      <c r="H33862" t="s">
        <v>43</v>
      </c>
    </row>
    <row r="33863" spans="1:8" x14ac:dyDescent="0.3">
      <c r="A33863" t="s">
        <v>1200</v>
      </c>
      <c r="B33863" t="s">
        <v>36</v>
      </c>
      <c r="C33863">
        <v>7533</v>
      </c>
      <c r="D33863" t="s">
        <v>371</v>
      </c>
      <c r="E33863" t="s">
        <v>73</v>
      </c>
      <c r="F33863">
        <v>931124</v>
      </c>
      <c r="G33863" t="s">
        <v>522</v>
      </c>
      <c r="H33863" t="s">
        <v>43</v>
      </c>
    </row>
    <row r="33864" spans="1:8" x14ac:dyDescent="0.3">
      <c r="A33864" t="s">
        <v>1200</v>
      </c>
      <c r="B33864" t="s">
        <v>36</v>
      </c>
      <c r="C33864">
        <v>7533</v>
      </c>
      <c r="D33864" t="s">
        <v>371</v>
      </c>
      <c r="E33864" t="s">
        <v>73</v>
      </c>
      <c r="F33864">
        <v>93112122</v>
      </c>
      <c r="G33864" t="s">
        <v>523</v>
      </c>
      <c r="H33864" t="s">
        <v>43</v>
      </c>
    </row>
    <row r="33865" spans="1:8" x14ac:dyDescent="0.3">
      <c r="A33865" t="s">
        <v>1200</v>
      </c>
      <c r="B33865" t="s">
        <v>36</v>
      </c>
      <c r="C33865">
        <v>7533</v>
      </c>
      <c r="D33865" t="s">
        <v>371</v>
      </c>
      <c r="E33865" t="s">
        <v>73</v>
      </c>
      <c r="F33865">
        <v>93112124</v>
      </c>
      <c r="G33865" t="s">
        <v>524</v>
      </c>
      <c r="H33865" t="s">
        <v>43</v>
      </c>
    </row>
    <row r="33866" spans="1:8" x14ac:dyDescent="0.3">
      <c r="A33866" t="s">
        <v>1200</v>
      </c>
      <c r="B33866" t="s">
        <v>36</v>
      </c>
      <c r="C33866">
        <v>7533</v>
      </c>
      <c r="D33866" t="s">
        <v>371</v>
      </c>
      <c r="E33866" t="s">
        <v>73</v>
      </c>
      <c r="F33866">
        <v>9311215</v>
      </c>
      <c r="G33866" t="s">
        <v>525</v>
      </c>
      <c r="H33866" t="s">
        <v>43</v>
      </c>
    </row>
    <row r="33867" spans="1:8" x14ac:dyDescent="0.3">
      <c r="A33867" t="s">
        <v>1200</v>
      </c>
      <c r="B33867" t="s">
        <v>36</v>
      </c>
      <c r="C33867">
        <v>7533</v>
      </c>
      <c r="D33867" t="s">
        <v>371</v>
      </c>
      <c r="E33867" t="s">
        <v>73</v>
      </c>
      <c r="F33867">
        <v>93113</v>
      </c>
      <c r="G33867" t="s">
        <v>76</v>
      </c>
      <c r="H33867" t="s">
        <v>43</v>
      </c>
    </row>
    <row r="33868" spans="1:8" x14ac:dyDescent="0.3">
      <c r="A33868" t="s">
        <v>1200</v>
      </c>
      <c r="B33868" t="s">
        <v>36</v>
      </c>
      <c r="C33868">
        <v>7533</v>
      </c>
      <c r="D33868" t="s">
        <v>371</v>
      </c>
      <c r="E33868" t="s">
        <v>73</v>
      </c>
      <c r="F33868">
        <v>93116</v>
      </c>
      <c r="G33868" t="s">
        <v>77</v>
      </c>
      <c r="H33868" t="s">
        <v>43</v>
      </c>
    </row>
    <row r="33869" spans="1:8" x14ac:dyDescent="0.3">
      <c r="A33869" t="s">
        <v>1200</v>
      </c>
      <c r="B33869" t="s">
        <v>36</v>
      </c>
      <c r="C33869">
        <v>7533</v>
      </c>
      <c r="D33869" t="s">
        <v>371</v>
      </c>
      <c r="E33869" t="s">
        <v>73</v>
      </c>
      <c r="F33869">
        <v>93118</v>
      </c>
      <c r="G33869" t="s">
        <v>78</v>
      </c>
      <c r="H33869" t="s">
        <v>43</v>
      </c>
    </row>
    <row r="33870" spans="1:8" x14ac:dyDescent="0.3">
      <c r="A33870" t="s">
        <v>1200</v>
      </c>
      <c r="B33870" t="s">
        <v>36</v>
      </c>
      <c r="C33870">
        <v>7533</v>
      </c>
      <c r="D33870" t="s">
        <v>371</v>
      </c>
      <c r="E33870" t="s">
        <v>73</v>
      </c>
      <c r="F33870">
        <v>93114</v>
      </c>
      <c r="G33870" t="s">
        <v>1098</v>
      </c>
      <c r="H33870" t="s">
        <v>43</v>
      </c>
    </row>
    <row r="33871" spans="1:8" x14ac:dyDescent="0.3">
      <c r="A33871" t="s">
        <v>1200</v>
      </c>
      <c r="B33871" t="s">
        <v>36</v>
      </c>
      <c r="C33871">
        <v>7533</v>
      </c>
      <c r="D33871" t="s">
        <v>371</v>
      </c>
      <c r="E33871" t="s">
        <v>73</v>
      </c>
      <c r="F33871">
        <v>931141</v>
      </c>
      <c r="G33871" t="s">
        <v>1099</v>
      </c>
      <c r="H33871" t="s">
        <v>43</v>
      </c>
    </row>
    <row r="33872" spans="1:8" x14ac:dyDescent="0.3">
      <c r="A33872" t="s">
        <v>1200</v>
      </c>
      <c r="B33872" t="s">
        <v>36</v>
      </c>
      <c r="C33872">
        <v>7533</v>
      </c>
      <c r="D33872" t="s">
        <v>371</v>
      </c>
      <c r="E33872" t="s">
        <v>73</v>
      </c>
      <c r="F33872">
        <v>931142</v>
      </c>
      <c r="G33872" t="s">
        <v>1100</v>
      </c>
      <c r="H33872" t="s">
        <v>43</v>
      </c>
    </row>
    <row r="33873" spans="1:8" x14ac:dyDescent="0.3">
      <c r="A33873" t="s">
        <v>1200</v>
      </c>
      <c r="B33873" t="s">
        <v>36</v>
      </c>
      <c r="C33873">
        <v>7533</v>
      </c>
      <c r="D33873" t="s">
        <v>371</v>
      </c>
      <c r="E33873" t="s">
        <v>73</v>
      </c>
      <c r="F33873">
        <v>93115</v>
      </c>
      <c r="G33873" t="s">
        <v>79</v>
      </c>
      <c r="H33873" t="s">
        <v>43</v>
      </c>
    </row>
    <row r="33874" spans="1:8" x14ac:dyDescent="0.3">
      <c r="A33874" t="s">
        <v>1200</v>
      </c>
      <c r="B33874" t="s">
        <v>36</v>
      </c>
      <c r="C33874">
        <v>7533</v>
      </c>
      <c r="D33874" t="s">
        <v>371</v>
      </c>
      <c r="E33874" t="s">
        <v>73</v>
      </c>
      <c r="F33874">
        <v>931151</v>
      </c>
      <c r="G33874" t="s">
        <v>787</v>
      </c>
      <c r="H33874" t="s">
        <v>43</v>
      </c>
    </row>
    <row r="33875" spans="1:8" x14ac:dyDescent="0.3">
      <c r="A33875" t="s">
        <v>1200</v>
      </c>
      <c r="B33875" t="s">
        <v>36</v>
      </c>
      <c r="C33875">
        <v>7533</v>
      </c>
      <c r="D33875" t="s">
        <v>371</v>
      </c>
      <c r="E33875" t="s">
        <v>73</v>
      </c>
      <c r="F33875">
        <v>931152</v>
      </c>
      <c r="G33875" t="s">
        <v>788</v>
      </c>
      <c r="H33875" t="s">
        <v>43</v>
      </c>
    </row>
    <row r="33876" spans="1:8" x14ac:dyDescent="0.3">
      <c r="A33876" t="s">
        <v>1200</v>
      </c>
      <c r="B33876" t="s">
        <v>36</v>
      </c>
      <c r="C33876">
        <v>7533</v>
      </c>
      <c r="D33876" t="s">
        <v>371</v>
      </c>
      <c r="E33876" t="s">
        <v>73</v>
      </c>
      <c r="F33876">
        <v>9311721</v>
      </c>
      <c r="G33876" t="s">
        <v>526</v>
      </c>
      <c r="H33876" t="s">
        <v>43</v>
      </c>
    </row>
    <row r="33877" spans="1:8" x14ac:dyDescent="0.3">
      <c r="A33877" t="s">
        <v>1200</v>
      </c>
      <c r="B33877" t="s">
        <v>36</v>
      </c>
      <c r="C33877">
        <v>7533</v>
      </c>
      <c r="D33877" t="s">
        <v>371</v>
      </c>
      <c r="E33877" t="s">
        <v>73</v>
      </c>
      <c r="F33877">
        <v>9311722</v>
      </c>
      <c r="G33877" t="s">
        <v>527</v>
      </c>
      <c r="H33877" t="s">
        <v>43</v>
      </c>
    </row>
    <row r="33878" spans="1:8" x14ac:dyDescent="0.3">
      <c r="A33878" t="s">
        <v>1200</v>
      </c>
      <c r="B33878" t="s">
        <v>36</v>
      </c>
      <c r="C33878">
        <v>7533</v>
      </c>
      <c r="D33878" t="s">
        <v>371</v>
      </c>
      <c r="E33878" t="s">
        <v>73</v>
      </c>
      <c r="F33878">
        <v>931171</v>
      </c>
      <c r="G33878" t="s">
        <v>528</v>
      </c>
      <c r="H33878" t="s">
        <v>43</v>
      </c>
    </row>
    <row r="33879" spans="1:8" x14ac:dyDescent="0.3">
      <c r="A33879" t="s">
        <v>1200</v>
      </c>
      <c r="B33879" t="s">
        <v>36</v>
      </c>
      <c r="C33879">
        <v>7533</v>
      </c>
      <c r="D33879" t="s">
        <v>371</v>
      </c>
      <c r="E33879" t="s">
        <v>73</v>
      </c>
      <c r="F33879">
        <v>93119</v>
      </c>
      <c r="G33879" t="s">
        <v>529</v>
      </c>
      <c r="H33879" t="s">
        <v>43</v>
      </c>
    </row>
    <row r="33880" spans="1:8" x14ac:dyDescent="0.3">
      <c r="A33880" t="s">
        <v>1200</v>
      </c>
      <c r="B33880" t="s">
        <v>36</v>
      </c>
      <c r="C33880">
        <v>7533</v>
      </c>
      <c r="D33880" t="s">
        <v>371</v>
      </c>
      <c r="E33880" t="s">
        <v>68</v>
      </c>
      <c r="F33880">
        <v>93611</v>
      </c>
      <c r="G33880" t="s">
        <v>530</v>
      </c>
      <c r="H33880" t="s">
        <v>43</v>
      </c>
    </row>
    <row r="33881" spans="1:8" x14ac:dyDescent="0.3">
      <c r="A33881" t="s">
        <v>1200</v>
      </c>
      <c r="B33881" t="s">
        <v>36</v>
      </c>
      <c r="C33881">
        <v>7533</v>
      </c>
      <c r="D33881" t="s">
        <v>371</v>
      </c>
      <c r="E33881" t="s">
        <v>68</v>
      </c>
      <c r="F33881">
        <v>93612</v>
      </c>
      <c r="G33881" t="s">
        <v>531</v>
      </c>
      <c r="H33881" t="s">
        <v>43</v>
      </c>
    </row>
    <row r="33882" spans="1:8" x14ac:dyDescent="0.3">
      <c r="A33882" t="s">
        <v>1200</v>
      </c>
      <c r="B33882" t="s">
        <v>36</v>
      </c>
      <c r="C33882">
        <v>7533</v>
      </c>
      <c r="D33882" t="s">
        <v>371</v>
      </c>
      <c r="E33882" t="s">
        <v>68</v>
      </c>
      <c r="F33882">
        <v>93613</v>
      </c>
      <c r="G33882" t="s">
        <v>1101</v>
      </c>
      <c r="H33882" t="s">
        <v>43</v>
      </c>
    </row>
    <row r="33883" spans="1:8" x14ac:dyDescent="0.3">
      <c r="A33883" t="s">
        <v>1200</v>
      </c>
      <c r="B33883" t="s">
        <v>36</v>
      </c>
      <c r="C33883">
        <v>7533</v>
      </c>
      <c r="D33883" t="s">
        <v>371</v>
      </c>
      <c r="E33883" t="s">
        <v>68</v>
      </c>
      <c r="F33883">
        <v>93614</v>
      </c>
      <c r="G33883" t="s">
        <v>532</v>
      </c>
      <c r="H33883" t="s">
        <v>43</v>
      </c>
    </row>
    <row r="33884" spans="1:8" x14ac:dyDescent="0.3">
      <c r="A33884" t="s">
        <v>1200</v>
      </c>
      <c r="B33884" t="s">
        <v>36</v>
      </c>
      <c r="C33884">
        <v>7533</v>
      </c>
      <c r="D33884" t="s">
        <v>371</v>
      </c>
      <c r="E33884" t="s">
        <v>68</v>
      </c>
      <c r="F33884">
        <v>9362</v>
      </c>
      <c r="G33884" t="s">
        <v>69</v>
      </c>
      <c r="H33884" t="s">
        <v>43</v>
      </c>
    </row>
    <row r="33885" spans="1:8" x14ac:dyDescent="0.3">
      <c r="A33885" t="s">
        <v>1200</v>
      </c>
      <c r="B33885" t="s">
        <v>36</v>
      </c>
      <c r="C33885">
        <v>7533</v>
      </c>
      <c r="D33885" t="s">
        <v>371</v>
      </c>
      <c r="E33885" t="s">
        <v>68</v>
      </c>
      <c r="F33885">
        <v>9364</v>
      </c>
      <c r="G33885" t="s">
        <v>70</v>
      </c>
      <c r="H33885" t="s">
        <v>43</v>
      </c>
    </row>
    <row r="33886" spans="1:8" x14ac:dyDescent="0.3">
      <c r="A33886" t="s">
        <v>1200</v>
      </c>
      <c r="B33886" t="s">
        <v>36</v>
      </c>
      <c r="C33886">
        <v>7533</v>
      </c>
      <c r="D33886" t="s">
        <v>371</v>
      </c>
      <c r="E33886" t="s">
        <v>68</v>
      </c>
      <c r="F33886">
        <v>9365</v>
      </c>
      <c r="G33886" t="s">
        <v>71</v>
      </c>
      <c r="H33886" t="s">
        <v>43</v>
      </c>
    </row>
    <row r="33887" spans="1:8" x14ac:dyDescent="0.3">
      <c r="A33887" t="s">
        <v>1200</v>
      </c>
      <c r="B33887" t="s">
        <v>36</v>
      </c>
      <c r="C33887">
        <v>7533</v>
      </c>
      <c r="D33887" t="s">
        <v>371</v>
      </c>
      <c r="E33887" t="s">
        <v>68</v>
      </c>
      <c r="F33887">
        <v>9367</v>
      </c>
      <c r="G33887" t="s">
        <v>72</v>
      </c>
      <c r="H33887" t="s">
        <v>43</v>
      </c>
    </row>
    <row r="33888" spans="1:8" x14ac:dyDescent="0.3">
      <c r="A33888" t="s">
        <v>1200</v>
      </c>
      <c r="B33888" t="s">
        <v>36</v>
      </c>
      <c r="C33888">
        <v>7533</v>
      </c>
      <c r="D33888" t="s">
        <v>371</v>
      </c>
      <c r="E33888" t="s">
        <v>80</v>
      </c>
      <c r="F33888">
        <v>9381</v>
      </c>
      <c r="G33888" t="s">
        <v>81</v>
      </c>
      <c r="H33888" t="s">
        <v>43</v>
      </c>
    </row>
    <row r="33889" spans="1:8" x14ac:dyDescent="0.3">
      <c r="A33889" t="s">
        <v>1200</v>
      </c>
      <c r="B33889" t="s">
        <v>36</v>
      </c>
      <c r="C33889">
        <v>7533</v>
      </c>
      <c r="D33889" t="s">
        <v>371</v>
      </c>
      <c r="E33889" t="s">
        <v>80</v>
      </c>
      <c r="F33889">
        <v>9382</v>
      </c>
      <c r="G33889" t="s">
        <v>82</v>
      </c>
      <c r="H33889" t="s">
        <v>43</v>
      </c>
    </row>
    <row r="33890" spans="1:8" x14ac:dyDescent="0.3">
      <c r="A33890" t="s">
        <v>1200</v>
      </c>
      <c r="B33890" t="s">
        <v>36</v>
      </c>
      <c r="C33890">
        <v>7533</v>
      </c>
      <c r="D33890" t="s">
        <v>371</v>
      </c>
      <c r="E33890" t="s">
        <v>488</v>
      </c>
      <c r="H33890" t="s">
        <v>43</v>
      </c>
    </row>
    <row r="33891" spans="1:8" x14ac:dyDescent="0.3">
      <c r="A33891" t="s">
        <v>1200</v>
      </c>
      <c r="B33891" t="s">
        <v>36</v>
      </c>
      <c r="C33891">
        <v>7533</v>
      </c>
      <c r="D33891" t="s">
        <v>371</v>
      </c>
      <c r="E33891" t="s">
        <v>774</v>
      </c>
      <c r="H33891" t="s">
        <v>43</v>
      </c>
    </row>
    <row r="33892" spans="1:8" x14ac:dyDescent="0.3">
      <c r="A33892" t="s">
        <v>1200</v>
      </c>
      <c r="B33892" t="s">
        <v>36</v>
      </c>
      <c r="C33892">
        <v>7533</v>
      </c>
      <c r="D33892" t="s">
        <v>371</v>
      </c>
      <c r="E33892" t="s">
        <v>489</v>
      </c>
      <c r="H33892" t="s">
        <v>43</v>
      </c>
    </row>
    <row r="33893" spans="1:8" x14ac:dyDescent="0.3">
      <c r="A33893" t="s">
        <v>1200</v>
      </c>
      <c r="B33893" t="s">
        <v>36</v>
      </c>
      <c r="C33893">
        <v>7533</v>
      </c>
      <c r="D33893" t="s">
        <v>371</v>
      </c>
      <c r="E33893" t="s">
        <v>490</v>
      </c>
      <c r="H33893" t="s">
        <v>43</v>
      </c>
    </row>
    <row r="33894" spans="1:8" x14ac:dyDescent="0.3">
      <c r="A33894" t="s">
        <v>1200</v>
      </c>
      <c r="B33894" t="s">
        <v>36</v>
      </c>
      <c r="C33894">
        <v>7533</v>
      </c>
      <c r="D33894" t="s">
        <v>371</v>
      </c>
      <c r="E33894" t="s">
        <v>38</v>
      </c>
      <c r="H33894" t="s">
        <v>43</v>
      </c>
    </row>
    <row r="33895" spans="1:8" x14ac:dyDescent="0.3">
      <c r="A33895" t="s">
        <v>1200</v>
      </c>
      <c r="B33895" t="s">
        <v>36</v>
      </c>
      <c r="C33895">
        <v>7533</v>
      </c>
      <c r="D33895" t="s">
        <v>371</v>
      </c>
      <c r="E33895" t="s">
        <v>64</v>
      </c>
      <c r="H33895" t="s">
        <v>43</v>
      </c>
    </row>
    <row r="33896" spans="1:8" x14ac:dyDescent="0.3">
      <c r="A33896" t="s">
        <v>1200</v>
      </c>
      <c r="B33896" t="s">
        <v>36</v>
      </c>
      <c r="C33896">
        <v>7533</v>
      </c>
      <c r="D33896" t="s">
        <v>371</v>
      </c>
      <c r="E33896" t="s">
        <v>65</v>
      </c>
      <c r="H33896" t="s">
        <v>43</v>
      </c>
    </row>
    <row r="33897" spans="1:8" x14ac:dyDescent="0.3">
      <c r="A33897" t="s">
        <v>1200</v>
      </c>
      <c r="B33897" t="s">
        <v>36</v>
      </c>
      <c r="C33897">
        <v>7533</v>
      </c>
      <c r="D33897" t="s">
        <v>371</v>
      </c>
      <c r="E33897" t="s">
        <v>66</v>
      </c>
      <c r="H33897" t="s">
        <v>43</v>
      </c>
    </row>
    <row r="33898" spans="1:8" x14ac:dyDescent="0.3">
      <c r="A33898" t="s">
        <v>1200</v>
      </c>
      <c r="B33898" t="s">
        <v>36</v>
      </c>
      <c r="C33898">
        <v>7533</v>
      </c>
      <c r="D33898" t="s">
        <v>371</v>
      </c>
      <c r="E33898" t="s">
        <v>533</v>
      </c>
      <c r="F33898" t="s">
        <v>533</v>
      </c>
      <c r="G33898" t="s">
        <v>67</v>
      </c>
      <c r="H33898" t="s">
        <v>43</v>
      </c>
    </row>
    <row r="33899" spans="1:8" x14ac:dyDescent="0.3">
      <c r="A33899" t="s">
        <v>1200</v>
      </c>
      <c r="B33899" t="s">
        <v>36</v>
      </c>
      <c r="C33899">
        <v>7533</v>
      </c>
      <c r="D33899" t="s">
        <v>371</v>
      </c>
      <c r="E33899" t="s">
        <v>491</v>
      </c>
      <c r="H33899" t="s">
        <v>43</v>
      </c>
    </row>
    <row r="33900" spans="1:8" x14ac:dyDescent="0.3">
      <c r="A33900" t="s">
        <v>1200</v>
      </c>
      <c r="B33900" t="s">
        <v>36</v>
      </c>
      <c r="C33900">
        <v>7533</v>
      </c>
      <c r="D33900" t="s">
        <v>371</v>
      </c>
      <c r="E33900" t="s">
        <v>493</v>
      </c>
      <c r="F33900">
        <v>93531</v>
      </c>
      <c r="G33900" t="s">
        <v>493</v>
      </c>
      <c r="H33900" t="s">
        <v>43</v>
      </c>
    </row>
    <row r="33901" spans="1:8" x14ac:dyDescent="0.3">
      <c r="A33901" t="s">
        <v>1200</v>
      </c>
      <c r="B33901" t="s">
        <v>36</v>
      </c>
      <c r="C33901">
        <v>7533</v>
      </c>
      <c r="D33901" t="s">
        <v>371</v>
      </c>
      <c r="E33901" t="s">
        <v>44</v>
      </c>
      <c r="H33901" t="s">
        <v>43</v>
      </c>
    </row>
    <row r="33902" spans="1:8" x14ac:dyDescent="0.3">
      <c r="A33902" t="s">
        <v>1200</v>
      </c>
      <c r="B33902" t="s">
        <v>36</v>
      </c>
      <c r="C33902">
        <v>7533</v>
      </c>
      <c r="D33902" t="s">
        <v>371</v>
      </c>
      <c r="E33902" t="s">
        <v>45</v>
      </c>
      <c r="H33902" t="s">
        <v>43</v>
      </c>
    </row>
    <row r="33903" spans="1:8" x14ac:dyDescent="0.3">
      <c r="A33903" t="s">
        <v>1200</v>
      </c>
      <c r="B33903" t="s">
        <v>36</v>
      </c>
      <c r="C33903">
        <v>7533</v>
      </c>
      <c r="D33903" t="s">
        <v>371</v>
      </c>
      <c r="E33903" t="s">
        <v>46</v>
      </c>
      <c r="F33903">
        <v>93531012</v>
      </c>
      <c r="G33903" t="s">
        <v>47</v>
      </c>
      <c r="H33903" t="s">
        <v>43</v>
      </c>
    </row>
    <row r="33904" spans="1:8" x14ac:dyDescent="0.3">
      <c r="A33904" t="s">
        <v>1200</v>
      </c>
      <c r="B33904" t="s">
        <v>36</v>
      </c>
      <c r="C33904">
        <v>7533</v>
      </c>
      <c r="D33904" t="s">
        <v>371</v>
      </c>
      <c r="E33904" t="s">
        <v>48</v>
      </c>
      <c r="F33904">
        <v>93531015</v>
      </c>
      <c r="G33904" t="s">
        <v>49</v>
      </c>
      <c r="H33904" t="s">
        <v>43</v>
      </c>
    </row>
    <row r="33905" spans="1:8" x14ac:dyDescent="0.3">
      <c r="A33905" t="s">
        <v>1200</v>
      </c>
      <c r="B33905" t="s">
        <v>36</v>
      </c>
      <c r="C33905">
        <v>7533</v>
      </c>
      <c r="D33905" t="s">
        <v>371</v>
      </c>
      <c r="E33905" t="s">
        <v>50</v>
      </c>
      <c r="F33905">
        <v>93531016</v>
      </c>
      <c r="G33905" t="s">
        <v>51</v>
      </c>
      <c r="H33905" t="s">
        <v>43</v>
      </c>
    </row>
    <row r="33906" spans="1:8" x14ac:dyDescent="0.3">
      <c r="A33906" t="s">
        <v>1200</v>
      </c>
      <c r="B33906" t="s">
        <v>36</v>
      </c>
      <c r="C33906">
        <v>7533</v>
      </c>
      <c r="D33906" t="s">
        <v>371</v>
      </c>
      <c r="E33906" t="s">
        <v>52</v>
      </c>
      <c r="F33906">
        <v>93531017</v>
      </c>
      <c r="G33906" t="s">
        <v>53</v>
      </c>
      <c r="H33906" t="s">
        <v>43</v>
      </c>
    </row>
    <row r="33907" spans="1:8" x14ac:dyDescent="0.3">
      <c r="A33907" t="s">
        <v>1200</v>
      </c>
      <c r="B33907" t="s">
        <v>36</v>
      </c>
      <c r="C33907">
        <v>7533</v>
      </c>
      <c r="D33907" t="s">
        <v>371</v>
      </c>
      <c r="E33907" t="s">
        <v>54</v>
      </c>
      <c r="F33907">
        <v>93531018</v>
      </c>
      <c r="G33907" t="s">
        <v>55</v>
      </c>
      <c r="H33907" t="s">
        <v>43</v>
      </c>
    </row>
    <row r="33908" spans="1:8" x14ac:dyDescent="0.3">
      <c r="A33908" t="s">
        <v>1200</v>
      </c>
      <c r="B33908" t="s">
        <v>36</v>
      </c>
      <c r="C33908">
        <v>7533</v>
      </c>
      <c r="D33908" t="s">
        <v>371</v>
      </c>
      <c r="E33908" t="s">
        <v>56</v>
      </c>
      <c r="F33908">
        <v>93531011</v>
      </c>
      <c r="G33908" t="s">
        <v>57</v>
      </c>
      <c r="H33908" t="s">
        <v>43</v>
      </c>
    </row>
    <row r="33909" spans="1:8" x14ac:dyDescent="0.3">
      <c r="A33909" t="s">
        <v>1200</v>
      </c>
      <c r="B33909" t="s">
        <v>36</v>
      </c>
      <c r="C33909">
        <v>7533</v>
      </c>
      <c r="D33909" t="s">
        <v>371</v>
      </c>
      <c r="E33909" t="s">
        <v>58</v>
      </c>
      <c r="F33909">
        <v>93531014</v>
      </c>
      <c r="G33909" t="s">
        <v>59</v>
      </c>
      <c r="H33909" t="s">
        <v>43</v>
      </c>
    </row>
    <row r="33910" spans="1:8" x14ac:dyDescent="0.3">
      <c r="A33910" t="s">
        <v>1200</v>
      </c>
      <c r="B33910" t="s">
        <v>36</v>
      </c>
      <c r="C33910">
        <v>7533</v>
      </c>
      <c r="D33910" t="s">
        <v>371</v>
      </c>
      <c r="E33910" t="s">
        <v>1102</v>
      </c>
      <c r="H33910" t="s">
        <v>43</v>
      </c>
    </row>
    <row r="33911" spans="1:8" x14ac:dyDescent="0.3">
      <c r="A33911" t="s">
        <v>1200</v>
      </c>
      <c r="B33911" t="s">
        <v>36</v>
      </c>
      <c r="C33911">
        <v>7533</v>
      </c>
      <c r="D33911" t="s">
        <v>371</v>
      </c>
      <c r="E33911" t="s">
        <v>1103</v>
      </c>
      <c r="H33911" t="s">
        <v>43</v>
      </c>
    </row>
    <row r="33912" spans="1:8" x14ac:dyDescent="0.3">
      <c r="A33912" t="s">
        <v>1200</v>
      </c>
      <c r="B33912" t="s">
        <v>36</v>
      </c>
      <c r="C33912">
        <v>7533</v>
      </c>
      <c r="D33912" t="s">
        <v>371</v>
      </c>
      <c r="E33912" t="s">
        <v>494</v>
      </c>
      <c r="H33912" t="s">
        <v>43</v>
      </c>
    </row>
    <row r="33913" spans="1:8" x14ac:dyDescent="0.3">
      <c r="A33913" t="s">
        <v>1200</v>
      </c>
      <c r="B33913" t="s">
        <v>36</v>
      </c>
      <c r="C33913">
        <v>7533</v>
      </c>
      <c r="D33913" t="s">
        <v>371</v>
      </c>
      <c r="E33913" t="s">
        <v>748</v>
      </c>
      <c r="H33913" t="s">
        <v>43</v>
      </c>
    </row>
    <row r="33914" spans="1:8" x14ac:dyDescent="0.3">
      <c r="A33914" t="s">
        <v>1200</v>
      </c>
      <c r="B33914" t="s">
        <v>36</v>
      </c>
      <c r="C33914">
        <v>7533</v>
      </c>
      <c r="D33914" t="s">
        <v>371</v>
      </c>
      <c r="E33914" t="s">
        <v>116</v>
      </c>
      <c r="H33914" t="s">
        <v>43</v>
      </c>
    </row>
    <row r="33915" spans="1:8" x14ac:dyDescent="0.3">
      <c r="A33915" t="s">
        <v>1200</v>
      </c>
      <c r="B33915" t="s">
        <v>36</v>
      </c>
      <c r="C33915">
        <v>7533</v>
      </c>
      <c r="D33915" t="s">
        <v>371</v>
      </c>
      <c r="E33915" t="s">
        <v>117</v>
      </c>
      <c r="H33915" t="s">
        <v>43</v>
      </c>
    </row>
    <row r="33916" spans="1:8" x14ac:dyDescent="0.3">
      <c r="A33916" t="s">
        <v>1200</v>
      </c>
      <c r="B33916" t="s">
        <v>36</v>
      </c>
      <c r="C33916">
        <v>7533</v>
      </c>
      <c r="D33916" t="s">
        <v>371</v>
      </c>
      <c r="E33916" t="s">
        <v>118</v>
      </c>
      <c r="H33916" t="s">
        <v>43</v>
      </c>
    </row>
    <row r="33917" spans="1:8" x14ac:dyDescent="0.3">
      <c r="A33917" t="s">
        <v>1200</v>
      </c>
      <c r="B33917" t="s">
        <v>36</v>
      </c>
      <c r="C33917">
        <v>7533</v>
      </c>
      <c r="D33917" t="s">
        <v>371</v>
      </c>
      <c r="E33917" t="s">
        <v>751</v>
      </c>
      <c r="H33917" t="s">
        <v>43</v>
      </c>
    </row>
    <row r="33918" spans="1:8" x14ac:dyDescent="0.3">
      <c r="A33918" t="s">
        <v>1200</v>
      </c>
      <c r="B33918" t="s">
        <v>36</v>
      </c>
      <c r="C33918">
        <v>7533</v>
      </c>
      <c r="D33918" t="s">
        <v>371</v>
      </c>
      <c r="E33918" t="s">
        <v>749</v>
      </c>
      <c r="H33918" t="s">
        <v>43</v>
      </c>
    </row>
    <row r="33919" spans="1:8" x14ac:dyDescent="0.3">
      <c r="A33919" t="s">
        <v>1200</v>
      </c>
      <c r="B33919" t="s">
        <v>36</v>
      </c>
      <c r="C33919">
        <v>7533</v>
      </c>
      <c r="D33919" t="s">
        <v>371</v>
      </c>
      <c r="E33919" t="s">
        <v>1104</v>
      </c>
      <c r="H33919" t="s">
        <v>43</v>
      </c>
    </row>
    <row r="33920" spans="1:8" x14ac:dyDescent="0.3">
      <c r="A33920" t="s">
        <v>1200</v>
      </c>
      <c r="B33920" t="s">
        <v>36</v>
      </c>
      <c r="C33920">
        <v>7533</v>
      </c>
      <c r="D33920" t="s">
        <v>371</v>
      </c>
      <c r="E33920" t="s">
        <v>1105</v>
      </c>
      <c r="H33920" t="s">
        <v>43</v>
      </c>
    </row>
    <row r="33921" spans="1:8" x14ac:dyDescent="0.3">
      <c r="A33921" t="s">
        <v>1200</v>
      </c>
      <c r="B33921" t="s">
        <v>36</v>
      </c>
      <c r="C33921">
        <v>7533</v>
      </c>
      <c r="D33921" t="s">
        <v>371</v>
      </c>
      <c r="E33921" t="s">
        <v>1106</v>
      </c>
      <c r="H33921" t="s">
        <v>43</v>
      </c>
    </row>
    <row r="33922" spans="1:8" x14ac:dyDescent="0.3">
      <c r="A33922" t="s">
        <v>1200</v>
      </c>
      <c r="B33922" t="s">
        <v>36</v>
      </c>
      <c r="C33922">
        <v>7533</v>
      </c>
      <c r="D33922" t="s">
        <v>371</v>
      </c>
      <c r="E33922" t="s">
        <v>40</v>
      </c>
      <c r="H33922" t="s">
        <v>43</v>
      </c>
    </row>
    <row r="33923" spans="1:8" x14ac:dyDescent="0.3">
      <c r="A33923" t="s">
        <v>1200</v>
      </c>
      <c r="B33923" t="s">
        <v>36</v>
      </c>
      <c r="C33923">
        <v>7533</v>
      </c>
      <c r="D33923" t="s">
        <v>371</v>
      </c>
      <c r="E33923" t="s">
        <v>41</v>
      </c>
      <c r="H33923" t="s">
        <v>43</v>
      </c>
    </row>
    <row r="33924" spans="1:8" x14ac:dyDescent="0.3">
      <c r="A33924" t="s">
        <v>1200</v>
      </c>
      <c r="B33924" t="s">
        <v>36</v>
      </c>
      <c r="C33924">
        <v>7533</v>
      </c>
      <c r="D33924" t="s">
        <v>371</v>
      </c>
      <c r="E33924" t="s">
        <v>42</v>
      </c>
      <c r="H33924" t="s">
        <v>43</v>
      </c>
    </row>
    <row r="33925" spans="1:8" x14ac:dyDescent="0.3">
      <c r="A33925" t="s">
        <v>1200</v>
      </c>
      <c r="B33925" t="s">
        <v>36</v>
      </c>
      <c r="C33925">
        <v>7533</v>
      </c>
      <c r="D33925" t="s">
        <v>371</v>
      </c>
      <c r="E33925" t="s">
        <v>1107</v>
      </c>
      <c r="H33925" t="s">
        <v>43</v>
      </c>
    </row>
    <row r="33926" spans="1:8" x14ac:dyDescent="0.3">
      <c r="A33926" t="s">
        <v>1200</v>
      </c>
      <c r="B33926" t="s">
        <v>36</v>
      </c>
      <c r="C33926">
        <v>7533</v>
      </c>
      <c r="D33926" t="s">
        <v>371</v>
      </c>
      <c r="E33926" t="s">
        <v>1108</v>
      </c>
      <c r="H33926" t="s">
        <v>43</v>
      </c>
    </row>
    <row r="33927" spans="1:8" x14ac:dyDescent="0.3">
      <c r="A33927" t="s">
        <v>1200</v>
      </c>
      <c r="B33927" t="s">
        <v>36</v>
      </c>
      <c r="C33927">
        <v>7533</v>
      </c>
      <c r="D33927" t="s">
        <v>371</v>
      </c>
      <c r="E33927" t="s">
        <v>1109</v>
      </c>
      <c r="H33927" t="s">
        <v>43</v>
      </c>
    </row>
    <row r="33928" spans="1:8" x14ac:dyDescent="0.3">
      <c r="A33928" t="s">
        <v>1200</v>
      </c>
      <c r="B33928" t="s">
        <v>36</v>
      </c>
      <c r="C33928">
        <v>7533</v>
      </c>
      <c r="D33928" t="s">
        <v>371</v>
      </c>
      <c r="E33928" t="s">
        <v>750</v>
      </c>
      <c r="H33928" t="s">
        <v>43</v>
      </c>
    </row>
    <row r="33929" spans="1:8" x14ac:dyDescent="0.3">
      <c r="A33929" t="s">
        <v>1200</v>
      </c>
      <c r="B33929" t="s">
        <v>36</v>
      </c>
      <c r="C33929">
        <v>7533</v>
      </c>
      <c r="D33929" t="s">
        <v>371</v>
      </c>
      <c r="E33929" t="s">
        <v>105</v>
      </c>
      <c r="F33929" t="s">
        <v>106</v>
      </c>
      <c r="G33929" t="s">
        <v>107</v>
      </c>
      <c r="H33929" t="s">
        <v>43</v>
      </c>
    </row>
    <row r="33930" spans="1:8" x14ac:dyDescent="0.3">
      <c r="A33930" t="s">
        <v>1200</v>
      </c>
      <c r="B33930" t="s">
        <v>36</v>
      </c>
      <c r="C33930">
        <v>7533</v>
      </c>
      <c r="D33930" t="s">
        <v>371</v>
      </c>
      <c r="E33930" t="s">
        <v>105</v>
      </c>
      <c r="F33930" t="s">
        <v>108</v>
      </c>
      <c r="G33930" t="s">
        <v>109</v>
      </c>
      <c r="H33930" t="s">
        <v>43</v>
      </c>
    </row>
    <row r="33931" spans="1:8" x14ac:dyDescent="0.3">
      <c r="A33931" t="s">
        <v>1200</v>
      </c>
      <c r="B33931" t="s">
        <v>36</v>
      </c>
      <c r="C33931">
        <v>7533</v>
      </c>
      <c r="D33931" t="s">
        <v>371</v>
      </c>
      <c r="E33931" t="s">
        <v>105</v>
      </c>
      <c r="F33931" t="s">
        <v>110</v>
      </c>
      <c r="G33931" t="s">
        <v>111</v>
      </c>
      <c r="H33931" t="s">
        <v>43</v>
      </c>
    </row>
    <row r="33932" spans="1:8" x14ac:dyDescent="0.3">
      <c r="A33932" t="s">
        <v>1200</v>
      </c>
      <c r="B33932" t="s">
        <v>36</v>
      </c>
      <c r="C33932">
        <v>7533</v>
      </c>
      <c r="D33932" t="s">
        <v>371</v>
      </c>
      <c r="E33932" t="s">
        <v>105</v>
      </c>
      <c r="F33932" t="s">
        <v>112</v>
      </c>
      <c r="G33932" t="s">
        <v>113</v>
      </c>
      <c r="H33932" t="s">
        <v>43</v>
      </c>
    </row>
    <row r="33933" spans="1:8" x14ac:dyDescent="0.3">
      <c r="A33933" t="s">
        <v>1200</v>
      </c>
      <c r="B33933" t="s">
        <v>36</v>
      </c>
      <c r="C33933">
        <v>7533</v>
      </c>
      <c r="D33933" t="s">
        <v>371</v>
      </c>
      <c r="E33933" t="s">
        <v>105</v>
      </c>
      <c r="F33933" t="s">
        <v>114</v>
      </c>
      <c r="G33933" t="s">
        <v>115</v>
      </c>
      <c r="H33933" t="s">
        <v>43</v>
      </c>
    </row>
    <row r="33934" spans="1:8" x14ac:dyDescent="0.3">
      <c r="A33934" t="s">
        <v>1200</v>
      </c>
      <c r="B33934" t="s">
        <v>36</v>
      </c>
      <c r="C33934">
        <v>7533</v>
      </c>
      <c r="D33934" t="s">
        <v>371</v>
      </c>
      <c r="E33934" t="s">
        <v>534</v>
      </c>
      <c r="F33934" t="s">
        <v>60</v>
      </c>
      <c r="G33934" t="s">
        <v>61</v>
      </c>
      <c r="H33934" t="s">
        <v>43</v>
      </c>
    </row>
    <row r="33935" spans="1:8" x14ac:dyDescent="0.3">
      <c r="A33935" t="s">
        <v>1200</v>
      </c>
      <c r="B33935" t="s">
        <v>36</v>
      </c>
      <c r="C33935">
        <v>7533</v>
      </c>
      <c r="D33935" t="s">
        <v>371</v>
      </c>
      <c r="E33935" t="s">
        <v>1110</v>
      </c>
      <c r="F33935">
        <v>9345</v>
      </c>
      <c r="G33935" t="s">
        <v>1111</v>
      </c>
      <c r="H33935" t="s">
        <v>43</v>
      </c>
    </row>
    <row r="33936" spans="1:8" x14ac:dyDescent="0.3">
      <c r="A33936" t="s">
        <v>1200</v>
      </c>
      <c r="B33936" t="s">
        <v>36</v>
      </c>
      <c r="C33936">
        <v>7533</v>
      </c>
      <c r="D33936" t="s">
        <v>371</v>
      </c>
      <c r="E33936" t="s">
        <v>535</v>
      </c>
      <c r="F33936">
        <v>9344</v>
      </c>
      <c r="G33936" t="s">
        <v>62</v>
      </c>
      <c r="H33936" t="s">
        <v>43</v>
      </c>
    </row>
    <row r="33937" spans="1:9" x14ac:dyDescent="0.3">
      <c r="A33937" t="s">
        <v>1200</v>
      </c>
      <c r="B33937" t="s">
        <v>36</v>
      </c>
      <c r="C33937">
        <v>7533</v>
      </c>
      <c r="D33937" t="s">
        <v>371</v>
      </c>
      <c r="E33937" t="s">
        <v>1112</v>
      </c>
      <c r="F33937">
        <v>93471</v>
      </c>
      <c r="G33937" t="s">
        <v>1113</v>
      </c>
      <c r="H33937" t="s">
        <v>43</v>
      </c>
    </row>
    <row r="33938" spans="1:9" x14ac:dyDescent="0.3">
      <c r="A33938" t="s">
        <v>1200</v>
      </c>
      <c r="B33938" t="s">
        <v>36</v>
      </c>
      <c r="C33938">
        <v>7533</v>
      </c>
      <c r="D33938" t="s">
        <v>371</v>
      </c>
      <c r="E33938" t="s">
        <v>536</v>
      </c>
      <c r="F33938">
        <v>93531</v>
      </c>
      <c r="G33938" t="s">
        <v>63</v>
      </c>
      <c r="H33938" t="s">
        <v>43</v>
      </c>
    </row>
    <row r="33939" spans="1:9" x14ac:dyDescent="0.3">
      <c r="A33939" t="s">
        <v>1200</v>
      </c>
      <c r="B33939" t="s">
        <v>36</v>
      </c>
      <c r="C33939">
        <v>7533</v>
      </c>
      <c r="D33939" t="s">
        <v>371</v>
      </c>
      <c r="E33939" t="s">
        <v>537</v>
      </c>
      <c r="H33939" t="s">
        <v>43</v>
      </c>
    </row>
    <row r="33940" spans="1:9" x14ac:dyDescent="0.3">
      <c r="A33940" t="s">
        <v>1200</v>
      </c>
      <c r="B33940" t="s">
        <v>36</v>
      </c>
      <c r="C33940">
        <v>7533</v>
      </c>
      <c r="D33940" t="s">
        <v>371</v>
      </c>
      <c r="E33940" t="s">
        <v>83</v>
      </c>
      <c r="F33940" t="s">
        <v>83</v>
      </c>
      <c r="G33940" t="s">
        <v>84</v>
      </c>
      <c r="H33940" t="s">
        <v>43</v>
      </c>
    </row>
    <row r="33941" spans="1:9" x14ac:dyDescent="0.3">
      <c r="A33941" t="s">
        <v>1200</v>
      </c>
      <c r="B33941" t="s">
        <v>36</v>
      </c>
      <c r="C33941">
        <v>7533</v>
      </c>
      <c r="D33941" t="s">
        <v>371</v>
      </c>
      <c r="E33941" t="s">
        <v>502</v>
      </c>
      <c r="F33941" t="s">
        <v>85</v>
      </c>
      <c r="G33941" t="s">
        <v>86</v>
      </c>
      <c r="H33941" t="s">
        <v>43</v>
      </c>
    </row>
    <row r="33942" spans="1:9" x14ac:dyDescent="0.3">
      <c r="A33942" t="s">
        <v>1200</v>
      </c>
      <c r="B33942" t="s">
        <v>36</v>
      </c>
      <c r="C33942">
        <v>7533</v>
      </c>
      <c r="D33942" t="s">
        <v>371</v>
      </c>
      <c r="E33942" t="s">
        <v>502</v>
      </c>
      <c r="F33942" t="s">
        <v>87</v>
      </c>
      <c r="G33942" t="s">
        <v>88</v>
      </c>
      <c r="H33942" t="s">
        <v>43</v>
      </c>
    </row>
    <row r="33943" spans="1:9" x14ac:dyDescent="0.3">
      <c r="A33943" t="s">
        <v>1200</v>
      </c>
      <c r="B33943" t="s">
        <v>36</v>
      </c>
      <c r="C33943">
        <v>7533</v>
      </c>
      <c r="D33943" t="s">
        <v>371</v>
      </c>
      <c r="E33943" t="s">
        <v>502</v>
      </c>
      <c r="F33943" t="s">
        <v>89</v>
      </c>
      <c r="G33943" t="s">
        <v>90</v>
      </c>
      <c r="H33943" t="s">
        <v>43</v>
      </c>
    </row>
    <row r="33944" spans="1:9" x14ac:dyDescent="0.3">
      <c r="A33944" t="s">
        <v>1200</v>
      </c>
      <c r="B33944" t="s">
        <v>36</v>
      </c>
      <c r="C33944">
        <v>7533</v>
      </c>
      <c r="D33944" t="s">
        <v>371</v>
      </c>
      <c r="E33944" t="s">
        <v>502</v>
      </c>
      <c r="F33944" t="s">
        <v>91</v>
      </c>
      <c r="G33944" t="s">
        <v>92</v>
      </c>
      <c r="H33944" t="s">
        <v>43</v>
      </c>
    </row>
    <row r="33945" spans="1:9" x14ac:dyDescent="0.3">
      <c r="A33945" t="s">
        <v>1200</v>
      </c>
      <c r="B33945" t="s">
        <v>36</v>
      </c>
      <c r="C33945">
        <v>7533</v>
      </c>
      <c r="D33945" t="s">
        <v>371</v>
      </c>
      <c r="E33945" t="s">
        <v>502</v>
      </c>
      <c r="F33945" t="s">
        <v>93</v>
      </c>
      <c r="G33945" t="s">
        <v>94</v>
      </c>
      <c r="H33945" t="s">
        <v>43</v>
      </c>
    </row>
    <row r="33946" spans="1:9" x14ac:dyDescent="0.3">
      <c r="A33946" t="s">
        <v>1200</v>
      </c>
      <c r="B33946" t="s">
        <v>36</v>
      </c>
      <c r="C33946">
        <v>7533</v>
      </c>
      <c r="D33946" t="s">
        <v>371</v>
      </c>
      <c r="E33946" t="s">
        <v>502</v>
      </c>
      <c r="F33946" t="s">
        <v>1202</v>
      </c>
      <c r="G33946" t="s">
        <v>1203</v>
      </c>
      <c r="H33946" t="s">
        <v>43</v>
      </c>
      <c r="I33946" t="s">
        <v>1130</v>
      </c>
    </row>
    <row r="33947" spans="1:9" x14ac:dyDescent="0.3">
      <c r="A33947" t="s">
        <v>1200</v>
      </c>
      <c r="B33947" t="s">
        <v>36</v>
      </c>
      <c r="C33947">
        <v>7533</v>
      </c>
      <c r="D33947" t="s">
        <v>371</v>
      </c>
      <c r="E33947" t="s">
        <v>502</v>
      </c>
      <c r="F33947" t="s">
        <v>95</v>
      </c>
      <c r="G33947" t="s">
        <v>96</v>
      </c>
      <c r="H33947" t="s">
        <v>43</v>
      </c>
    </row>
    <row r="33948" spans="1:9" x14ac:dyDescent="0.3">
      <c r="A33948" t="s">
        <v>1200</v>
      </c>
      <c r="B33948" t="s">
        <v>36</v>
      </c>
      <c r="C33948">
        <v>7533</v>
      </c>
      <c r="D33948" t="s">
        <v>371</v>
      </c>
      <c r="E33948" t="s">
        <v>502</v>
      </c>
      <c r="F33948" t="s">
        <v>97</v>
      </c>
      <c r="G33948" t="s">
        <v>98</v>
      </c>
      <c r="H33948" t="s">
        <v>43</v>
      </c>
    </row>
    <row r="33949" spans="1:9" x14ac:dyDescent="0.3">
      <c r="A33949" t="s">
        <v>1200</v>
      </c>
      <c r="B33949" t="s">
        <v>36</v>
      </c>
      <c r="C33949">
        <v>7533</v>
      </c>
      <c r="D33949" t="s">
        <v>371</v>
      </c>
      <c r="E33949" t="s">
        <v>502</v>
      </c>
      <c r="F33949" t="s">
        <v>99</v>
      </c>
      <c r="G33949" t="s">
        <v>100</v>
      </c>
      <c r="H33949" t="s">
        <v>43</v>
      </c>
    </row>
    <row r="33950" spans="1:9" x14ac:dyDescent="0.3">
      <c r="A33950" t="s">
        <v>1200</v>
      </c>
      <c r="B33950" t="s">
        <v>36</v>
      </c>
      <c r="C33950">
        <v>7533</v>
      </c>
      <c r="D33950" t="s">
        <v>371</v>
      </c>
      <c r="E33950" t="s">
        <v>502</v>
      </c>
      <c r="F33950" t="s">
        <v>101</v>
      </c>
      <c r="G33950" t="s">
        <v>102</v>
      </c>
      <c r="H33950" t="s">
        <v>43</v>
      </c>
    </row>
    <row r="33951" spans="1:9" x14ac:dyDescent="0.3">
      <c r="A33951" t="s">
        <v>1200</v>
      </c>
      <c r="B33951" t="s">
        <v>36</v>
      </c>
      <c r="C33951">
        <v>7533</v>
      </c>
      <c r="D33951" t="s">
        <v>371</v>
      </c>
      <c r="E33951" t="s">
        <v>502</v>
      </c>
      <c r="F33951" t="s">
        <v>103</v>
      </c>
      <c r="G33951" t="s">
        <v>104</v>
      </c>
      <c r="H33951" t="s">
        <v>43</v>
      </c>
    </row>
    <row r="33952" spans="1:9" x14ac:dyDescent="0.3">
      <c r="A33952" t="s">
        <v>1200</v>
      </c>
      <c r="B33952" t="s">
        <v>36</v>
      </c>
      <c r="C33952">
        <v>7541</v>
      </c>
      <c r="D33952" t="s">
        <v>372</v>
      </c>
      <c r="E33952" t="s">
        <v>73</v>
      </c>
      <c r="F33952">
        <v>9313</v>
      </c>
      <c r="G33952" t="s">
        <v>74</v>
      </c>
      <c r="H33952" t="s">
        <v>39</v>
      </c>
    </row>
    <row r="33953" spans="1:8" x14ac:dyDescent="0.3">
      <c r="A33953" t="s">
        <v>1200</v>
      </c>
      <c r="B33953" t="s">
        <v>36</v>
      </c>
      <c r="C33953">
        <v>7541</v>
      </c>
      <c r="D33953" t="s">
        <v>372</v>
      </c>
      <c r="E33953" t="s">
        <v>73</v>
      </c>
      <c r="F33953">
        <v>9314</v>
      </c>
      <c r="G33953" t="s">
        <v>75</v>
      </c>
      <c r="H33953" t="s">
        <v>39</v>
      </c>
    </row>
    <row r="33954" spans="1:8" x14ac:dyDescent="0.3">
      <c r="A33954" t="s">
        <v>1200</v>
      </c>
      <c r="B33954" t="s">
        <v>36</v>
      </c>
      <c r="C33954">
        <v>7541</v>
      </c>
      <c r="D33954" t="s">
        <v>372</v>
      </c>
      <c r="E33954" t="s">
        <v>73</v>
      </c>
      <c r="F33954">
        <v>931110</v>
      </c>
      <c r="G33954" t="s">
        <v>517</v>
      </c>
      <c r="H33954" t="s">
        <v>39</v>
      </c>
    </row>
    <row r="33955" spans="1:8" x14ac:dyDescent="0.3">
      <c r="A33955" t="s">
        <v>1200</v>
      </c>
      <c r="B33955" t="s">
        <v>36</v>
      </c>
      <c r="C33955">
        <v>7541</v>
      </c>
      <c r="D33955" t="s">
        <v>372</v>
      </c>
      <c r="E33955" t="s">
        <v>73</v>
      </c>
      <c r="F33955">
        <v>931111</v>
      </c>
      <c r="G33955" t="s">
        <v>518</v>
      </c>
      <c r="H33955" t="s">
        <v>39</v>
      </c>
    </row>
    <row r="33956" spans="1:8" x14ac:dyDescent="0.3">
      <c r="A33956" t="s">
        <v>1200</v>
      </c>
      <c r="B33956" t="s">
        <v>36</v>
      </c>
      <c r="C33956">
        <v>7541</v>
      </c>
      <c r="D33956" t="s">
        <v>372</v>
      </c>
      <c r="E33956" t="s">
        <v>73</v>
      </c>
      <c r="F33956">
        <v>931112</v>
      </c>
      <c r="G33956" t="s">
        <v>519</v>
      </c>
      <c r="H33956" t="s">
        <v>39</v>
      </c>
    </row>
    <row r="33957" spans="1:8" x14ac:dyDescent="0.3">
      <c r="A33957" t="s">
        <v>1200</v>
      </c>
      <c r="B33957" t="s">
        <v>36</v>
      </c>
      <c r="C33957">
        <v>7541</v>
      </c>
      <c r="D33957" t="s">
        <v>372</v>
      </c>
      <c r="E33957" t="s">
        <v>73</v>
      </c>
      <c r="F33957">
        <v>931113</v>
      </c>
      <c r="G33957" t="s">
        <v>520</v>
      </c>
      <c r="H33957" t="s">
        <v>39</v>
      </c>
    </row>
    <row r="33958" spans="1:8" x14ac:dyDescent="0.3">
      <c r="A33958" t="s">
        <v>1200</v>
      </c>
      <c r="B33958" t="s">
        <v>36</v>
      </c>
      <c r="C33958">
        <v>7541</v>
      </c>
      <c r="D33958" t="s">
        <v>372</v>
      </c>
      <c r="E33958" t="s">
        <v>73</v>
      </c>
      <c r="F33958">
        <v>931114</v>
      </c>
      <c r="G33958" t="s">
        <v>521</v>
      </c>
      <c r="H33958" t="s">
        <v>39</v>
      </c>
    </row>
    <row r="33959" spans="1:8" x14ac:dyDescent="0.3">
      <c r="A33959" t="s">
        <v>1200</v>
      </c>
      <c r="B33959" t="s">
        <v>36</v>
      </c>
      <c r="C33959">
        <v>7541</v>
      </c>
      <c r="D33959" t="s">
        <v>372</v>
      </c>
      <c r="E33959" t="s">
        <v>73</v>
      </c>
      <c r="F33959">
        <v>931120</v>
      </c>
      <c r="G33959" t="s">
        <v>487</v>
      </c>
      <c r="H33959" t="s">
        <v>39</v>
      </c>
    </row>
    <row r="33960" spans="1:8" x14ac:dyDescent="0.3">
      <c r="A33960" t="s">
        <v>1200</v>
      </c>
      <c r="B33960" t="s">
        <v>36</v>
      </c>
      <c r="C33960">
        <v>7541</v>
      </c>
      <c r="D33960" t="s">
        <v>372</v>
      </c>
      <c r="E33960" t="s">
        <v>73</v>
      </c>
      <c r="F33960">
        <v>931124</v>
      </c>
      <c r="G33960" t="s">
        <v>522</v>
      </c>
      <c r="H33960" t="s">
        <v>39</v>
      </c>
    </row>
    <row r="33961" spans="1:8" x14ac:dyDescent="0.3">
      <c r="A33961" t="s">
        <v>1200</v>
      </c>
      <c r="B33961" t="s">
        <v>36</v>
      </c>
      <c r="C33961">
        <v>7541</v>
      </c>
      <c r="D33961" t="s">
        <v>372</v>
      </c>
      <c r="E33961" t="s">
        <v>73</v>
      </c>
      <c r="F33961">
        <v>93112122</v>
      </c>
      <c r="G33961" t="s">
        <v>523</v>
      </c>
      <c r="H33961" t="s">
        <v>39</v>
      </c>
    </row>
    <row r="33962" spans="1:8" x14ac:dyDescent="0.3">
      <c r="A33962" t="s">
        <v>1200</v>
      </c>
      <c r="B33962" t="s">
        <v>36</v>
      </c>
      <c r="C33962">
        <v>7541</v>
      </c>
      <c r="D33962" t="s">
        <v>372</v>
      </c>
      <c r="E33962" t="s">
        <v>73</v>
      </c>
      <c r="F33962">
        <v>93112124</v>
      </c>
      <c r="G33962" t="s">
        <v>524</v>
      </c>
      <c r="H33962" t="s">
        <v>39</v>
      </c>
    </row>
    <row r="33963" spans="1:8" x14ac:dyDescent="0.3">
      <c r="A33963" t="s">
        <v>1200</v>
      </c>
      <c r="B33963" t="s">
        <v>36</v>
      </c>
      <c r="C33963">
        <v>7541</v>
      </c>
      <c r="D33963" t="s">
        <v>372</v>
      </c>
      <c r="E33963" t="s">
        <v>73</v>
      </c>
      <c r="F33963">
        <v>9311215</v>
      </c>
      <c r="G33963" t="s">
        <v>525</v>
      </c>
      <c r="H33963" t="s">
        <v>39</v>
      </c>
    </row>
    <row r="33964" spans="1:8" x14ac:dyDescent="0.3">
      <c r="A33964" t="s">
        <v>1200</v>
      </c>
      <c r="B33964" t="s">
        <v>36</v>
      </c>
      <c r="C33964">
        <v>7541</v>
      </c>
      <c r="D33964" t="s">
        <v>372</v>
      </c>
      <c r="E33964" t="s">
        <v>73</v>
      </c>
      <c r="F33964">
        <v>93113</v>
      </c>
      <c r="G33964" t="s">
        <v>76</v>
      </c>
      <c r="H33964" t="s">
        <v>39</v>
      </c>
    </row>
    <row r="33965" spans="1:8" x14ac:dyDescent="0.3">
      <c r="A33965" t="s">
        <v>1200</v>
      </c>
      <c r="B33965" t="s">
        <v>36</v>
      </c>
      <c r="C33965">
        <v>7541</v>
      </c>
      <c r="D33965" t="s">
        <v>372</v>
      </c>
      <c r="E33965" t="s">
        <v>73</v>
      </c>
      <c r="F33965">
        <v>93116</v>
      </c>
      <c r="G33965" t="s">
        <v>77</v>
      </c>
      <c r="H33965" t="s">
        <v>39</v>
      </c>
    </row>
    <row r="33966" spans="1:8" x14ac:dyDescent="0.3">
      <c r="A33966" t="s">
        <v>1200</v>
      </c>
      <c r="B33966" t="s">
        <v>36</v>
      </c>
      <c r="C33966">
        <v>7541</v>
      </c>
      <c r="D33966" t="s">
        <v>372</v>
      </c>
      <c r="E33966" t="s">
        <v>73</v>
      </c>
      <c r="F33966">
        <v>93118</v>
      </c>
      <c r="G33966" t="s">
        <v>78</v>
      </c>
      <c r="H33966" t="s">
        <v>39</v>
      </c>
    </row>
    <row r="33967" spans="1:8" x14ac:dyDescent="0.3">
      <c r="A33967" t="s">
        <v>1200</v>
      </c>
      <c r="B33967" t="s">
        <v>36</v>
      </c>
      <c r="C33967">
        <v>7541</v>
      </c>
      <c r="D33967" t="s">
        <v>372</v>
      </c>
      <c r="E33967" t="s">
        <v>73</v>
      </c>
      <c r="F33967">
        <v>93114</v>
      </c>
      <c r="G33967" t="s">
        <v>1098</v>
      </c>
      <c r="H33967" t="s">
        <v>39</v>
      </c>
    </row>
    <row r="33968" spans="1:8" x14ac:dyDescent="0.3">
      <c r="A33968" t="s">
        <v>1200</v>
      </c>
      <c r="B33968" t="s">
        <v>36</v>
      </c>
      <c r="C33968">
        <v>7541</v>
      </c>
      <c r="D33968" t="s">
        <v>372</v>
      </c>
      <c r="E33968" t="s">
        <v>73</v>
      </c>
      <c r="F33968">
        <v>931141</v>
      </c>
      <c r="G33968" t="s">
        <v>1099</v>
      </c>
      <c r="H33968" t="s">
        <v>39</v>
      </c>
    </row>
    <row r="33969" spans="1:8" x14ac:dyDescent="0.3">
      <c r="A33969" t="s">
        <v>1200</v>
      </c>
      <c r="B33969" t="s">
        <v>36</v>
      </c>
      <c r="C33969">
        <v>7541</v>
      </c>
      <c r="D33969" t="s">
        <v>372</v>
      </c>
      <c r="E33969" t="s">
        <v>73</v>
      </c>
      <c r="F33969">
        <v>931142</v>
      </c>
      <c r="G33969" t="s">
        <v>1100</v>
      </c>
      <c r="H33969" t="s">
        <v>39</v>
      </c>
    </row>
    <row r="33970" spans="1:8" x14ac:dyDescent="0.3">
      <c r="A33970" t="s">
        <v>1200</v>
      </c>
      <c r="B33970" t="s">
        <v>36</v>
      </c>
      <c r="C33970">
        <v>7541</v>
      </c>
      <c r="D33970" t="s">
        <v>372</v>
      </c>
      <c r="E33970" t="s">
        <v>73</v>
      </c>
      <c r="F33970">
        <v>93115</v>
      </c>
      <c r="G33970" t="s">
        <v>79</v>
      </c>
      <c r="H33970" t="s">
        <v>39</v>
      </c>
    </row>
    <row r="33971" spans="1:8" x14ac:dyDescent="0.3">
      <c r="A33971" t="s">
        <v>1200</v>
      </c>
      <c r="B33971" t="s">
        <v>36</v>
      </c>
      <c r="C33971">
        <v>7541</v>
      </c>
      <c r="D33971" t="s">
        <v>372</v>
      </c>
      <c r="E33971" t="s">
        <v>73</v>
      </c>
      <c r="F33971">
        <v>931151</v>
      </c>
      <c r="G33971" t="s">
        <v>787</v>
      </c>
      <c r="H33971" t="s">
        <v>39</v>
      </c>
    </row>
    <row r="33972" spans="1:8" x14ac:dyDescent="0.3">
      <c r="A33972" t="s">
        <v>1200</v>
      </c>
      <c r="B33972" t="s">
        <v>36</v>
      </c>
      <c r="C33972">
        <v>7541</v>
      </c>
      <c r="D33972" t="s">
        <v>372</v>
      </c>
      <c r="E33972" t="s">
        <v>73</v>
      </c>
      <c r="F33972">
        <v>931152</v>
      </c>
      <c r="G33972" t="s">
        <v>788</v>
      </c>
      <c r="H33972" t="s">
        <v>39</v>
      </c>
    </row>
    <row r="33973" spans="1:8" x14ac:dyDescent="0.3">
      <c r="A33973" t="s">
        <v>1200</v>
      </c>
      <c r="B33973" t="s">
        <v>36</v>
      </c>
      <c r="C33973">
        <v>7541</v>
      </c>
      <c r="D33973" t="s">
        <v>372</v>
      </c>
      <c r="E33973" t="s">
        <v>73</v>
      </c>
      <c r="F33973">
        <v>9311721</v>
      </c>
      <c r="G33973" t="s">
        <v>526</v>
      </c>
      <c r="H33973" t="s">
        <v>43</v>
      </c>
    </row>
    <row r="33974" spans="1:8" x14ac:dyDescent="0.3">
      <c r="A33974" t="s">
        <v>1200</v>
      </c>
      <c r="B33974" t="s">
        <v>36</v>
      </c>
      <c r="C33974">
        <v>7541</v>
      </c>
      <c r="D33974" t="s">
        <v>372</v>
      </c>
      <c r="E33974" t="s">
        <v>73</v>
      </c>
      <c r="F33974">
        <v>9311722</v>
      </c>
      <c r="G33974" t="s">
        <v>527</v>
      </c>
      <c r="H33974" t="s">
        <v>39</v>
      </c>
    </row>
    <row r="33975" spans="1:8" x14ac:dyDescent="0.3">
      <c r="A33975" t="s">
        <v>1200</v>
      </c>
      <c r="B33975" t="s">
        <v>36</v>
      </c>
      <c r="C33975">
        <v>7541</v>
      </c>
      <c r="D33975" t="s">
        <v>372</v>
      </c>
      <c r="E33975" t="s">
        <v>73</v>
      </c>
      <c r="F33975">
        <v>931171</v>
      </c>
      <c r="G33975" t="s">
        <v>528</v>
      </c>
      <c r="H33975" t="s">
        <v>39</v>
      </c>
    </row>
    <row r="33976" spans="1:8" x14ac:dyDescent="0.3">
      <c r="A33976" t="s">
        <v>1200</v>
      </c>
      <c r="B33976" t="s">
        <v>36</v>
      </c>
      <c r="C33976">
        <v>7541</v>
      </c>
      <c r="D33976" t="s">
        <v>372</v>
      </c>
      <c r="E33976" t="s">
        <v>73</v>
      </c>
      <c r="F33976">
        <v>93119</v>
      </c>
      <c r="G33976" t="s">
        <v>529</v>
      </c>
      <c r="H33976" t="s">
        <v>39</v>
      </c>
    </row>
    <row r="33977" spans="1:8" x14ac:dyDescent="0.3">
      <c r="A33977" t="s">
        <v>1200</v>
      </c>
      <c r="B33977" t="s">
        <v>36</v>
      </c>
      <c r="C33977">
        <v>7541</v>
      </c>
      <c r="D33977" t="s">
        <v>372</v>
      </c>
      <c r="E33977" t="s">
        <v>68</v>
      </c>
      <c r="F33977">
        <v>93611</v>
      </c>
      <c r="G33977" t="s">
        <v>530</v>
      </c>
      <c r="H33977" t="s">
        <v>39</v>
      </c>
    </row>
    <row r="33978" spans="1:8" x14ac:dyDescent="0.3">
      <c r="A33978" t="s">
        <v>1200</v>
      </c>
      <c r="B33978" t="s">
        <v>36</v>
      </c>
      <c r="C33978">
        <v>7541</v>
      </c>
      <c r="D33978" t="s">
        <v>372</v>
      </c>
      <c r="E33978" t="s">
        <v>68</v>
      </c>
      <c r="F33978">
        <v>93612</v>
      </c>
      <c r="G33978" t="s">
        <v>531</v>
      </c>
      <c r="H33978" t="s">
        <v>39</v>
      </c>
    </row>
    <row r="33979" spans="1:8" x14ac:dyDescent="0.3">
      <c r="A33979" t="s">
        <v>1200</v>
      </c>
      <c r="B33979" t="s">
        <v>36</v>
      </c>
      <c r="C33979">
        <v>7541</v>
      </c>
      <c r="D33979" t="s">
        <v>372</v>
      </c>
      <c r="E33979" t="s">
        <v>68</v>
      </c>
      <c r="F33979">
        <v>93613</v>
      </c>
      <c r="G33979" t="s">
        <v>1101</v>
      </c>
      <c r="H33979" t="s">
        <v>39</v>
      </c>
    </row>
    <row r="33980" spans="1:8" x14ac:dyDescent="0.3">
      <c r="A33980" t="s">
        <v>1200</v>
      </c>
      <c r="B33980" t="s">
        <v>36</v>
      </c>
      <c r="C33980">
        <v>7541</v>
      </c>
      <c r="D33980" t="s">
        <v>372</v>
      </c>
      <c r="E33980" t="s">
        <v>68</v>
      </c>
      <c r="F33980">
        <v>93614</v>
      </c>
      <c r="G33980" t="s">
        <v>532</v>
      </c>
      <c r="H33980" t="s">
        <v>39</v>
      </c>
    </row>
    <row r="33981" spans="1:8" x14ac:dyDescent="0.3">
      <c r="A33981" t="s">
        <v>1200</v>
      </c>
      <c r="B33981" t="s">
        <v>36</v>
      </c>
      <c r="C33981">
        <v>7541</v>
      </c>
      <c r="D33981" t="s">
        <v>372</v>
      </c>
      <c r="E33981" t="s">
        <v>68</v>
      </c>
      <c r="F33981">
        <v>9362</v>
      </c>
      <c r="G33981" t="s">
        <v>69</v>
      </c>
      <c r="H33981" t="s">
        <v>39</v>
      </c>
    </row>
    <row r="33982" spans="1:8" x14ac:dyDescent="0.3">
      <c r="A33982" t="s">
        <v>1200</v>
      </c>
      <c r="B33982" t="s">
        <v>36</v>
      </c>
      <c r="C33982">
        <v>7541</v>
      </c>
      <c r="D33982" t="s">
        <v>372</v>
      </c>
      <c r="E33982" t="s">
        <v>68</v>
      </c>
      <c r="F33982">
        <v>9364</v>
      </c>
      <c r="G33982" t="s">
        <v>70</v>
      </c>
      <c r="H33982" t="s">
        <v>39</v>
      </c>
    </row>
    <row r="33983" spans="1:8" x14ac:dyDescent="0.3">
      <c r="A33983" t="s">
        <v>1200</v>
      </c>
      <c r="B33983" t="s">
        <v>36</v>
      </c>
      <c r="C33983">
        <v>7541</v>
      </c>
      <c r="D33983" t="s">
        <v>372</v>
      </c>
      <c r="E33983" t="s">
        <v>68</v>
      </c>
      <c r="F33983">
        <v>9365</v>
      </c>
      <c r="G33983" t="s">
        <v>71</v>
      </c>
      <c r="H33983" t="s">
        <v>39</v>
      </c>
    </row>
    <row r="33984" spans="1:8" x14ac:dyDescent="0.3">
      <c r="A33984" t="s">
        <v>1200</v>
      </c>
      <c r="B33984" t="s">
        <v>36</v>
      </c>
      <c r="C33984">
        <v>7541</v>
      </c>
      <c r="D33984" t="s">
        <v>372</v>
      </c>
      <c r="E33984" t="s">
        <v>68</v>
      </c>
      <c r="F33984">
        <v>9367</v>
      </c>
      <c r="G33984" t="s">
        <v>72</v>
      </c>
      <c r="H33984" t="s">
        <v>39</v>
      </c>
    </row>
    <row r="33985" spans="1:8" x14ac:dyDescent="0.3">
      <c r="A33985" t="s">
        <v>1200</v>
      </c>
      <c r="B33985" t="s">
        <v>36</v>
      </c>
      <c r="C33985">
        <v>7541</v>
      </c>
      <c r="D33985" t="s">
        <v>372</v>
      </c>
      <c r="E33985" t="s">
        <v>80</v>
      </c>
      <c r="F33985">
        <v>9381</v>
      </c>
      <c r="G33985" t="s">
        <v>81</v>
      </c>
      <c r="H33985" t="s">
        <v>39</v>
      </c>
    </row>
    <row r="33986" spans="1:8" x14ac:dyDescent="0.3">
      <c r="A33986" t="s">
        <v>1200</v>
      </c>
      <c r="B33986" t="s">
        <v>36</v>
      </c>
      <c r="C33986">
        <v>7541</v>
      </c>
      <c r="D33986" t="s">
        <v>372</v>
      </c>
      <c r="E33986" t="s">
        <v>80</v>
      </c>
      <c r="F33986">
        <v>9382</v>
      </c>
      <c r="G33986" t="s">
        <v>82</v>
      </c>
      <c r="H33986" t="s">
        <v>39</v>
      </c>
    </row>
    <row r="33987" spans="1:8" x14ac:dyDescent="0.3">
      <c r="A33987" t="s">
        <v>1200</v>
      </c>
      <c r="B33987" t="s">
        <v>36</v>
      </c>
      <c r="C33987">
        <v>7541</v>
      </c>
      <c r="D33987" t="s">
        <v>372</v>
      </c>
      <c r="E33987" t="s">
        <v>488</v>
      </c>
      <c r="H33987" t="s">
        <v>39</v>
      </c>
    </row>
    <row r="33988" spans="1:8" x14ac:dyDescent="0.3">
      <c r="A33988" t="s">
        <v>1200</v>
      </c>
      <c r="B33988" t="s">
        <v>36</v>
      </c>
      <c r="C33988">
        <v>7541</v>
      </c>
      <c r="D33988" t="s">
        <v>372</v>
      </c>
      <c r="E33988" t="s">
        <v>774</v>
      </c>
      <c r="H33988" t="s">
        <v>39</v>
      </c>
    </row>
    <row r="33989" spans="1:8" x14ac:dyDescent="0.3">
      <c r="A33989" t="s">
        <v>1200</v>
      </c>
      <c r="B33989" t="s">
        <v>36</v>
      </c>
      <c r="C33989">
        <v>7541</v>
      </c>
      <c r="D33989" t="s">
        <v>372</v>
      </c>
      <c r="E33989" t="s">
        <v>489</v>
      </c>
      <c r="H33989" t="s">
        <v>43</v>
      </c>
    </row>
    <row r="33990" spans="1:8" x14ac:dyDescent="0.3">
      <c r="A33990" t="s">
        <v>1200</v>
      </c>
      <c r="B33990" t="s">
        <v>36</v>
      </c>
      <c r="C33990">
        <v>7541</v>
      </c>
      <c r="D33990" t="s">
        <v>372</v>
      </c>
      <c r="E33990" t="s">
        <v>490</v>
      </c>
      <c r="H33990" t="s">
        <v>39</v>
      </c>
    </row>
    <row r="33991" spans="1:8" x14ac:dyDescent="0.3">
      <c r="A33991" t="s">
        <v>1200</v>
      </c>
      <c r="B33991" t="s">
        <v>36</v>
      </c>
      <c r="C33991">
        <v>7541</v>
      </c>
      <c r="D33991" t="s">
        <v>372</v>
      </c>
      <c r="E33991" t="s">
        <v>38</v>
      </c>
      <c r="H33991" t="s">
        <v>39</v>
      </c>
    </row>
    <row r="33992" spans="1:8" x14ac:dyDescent="0.3">
      <c r="A33992" t="s">
        <v>1200</v>
      </c>
      <c r="B33992" t="s">
        <v>36</v>
      </c>
      <c r="C33992">
        <v>7541</v>
      </c>
      <c r="D33992" t="s">
        <v>372</v>
      </c>
      <c r="E33992" t="s">
        <v>64</v>
      </c>
      <c r="H33992" t="s">
        <v>39</v>
      </c>
    </row>
    <row r="33993" spans="1:8" x14ac:dyDescent="0.3">
      <c r="A33993" t="s">
        <v>1200</v>
      </c>
      <c r="B33993" t="s">
        <v>36</v>
      </c>
      <c r="C33993">
        <v>7541</v>
      </c>
      <c r="D33993" t="s">
        <v>372</v>
      </c>
      <c r="E33993" t="s">
        <v>65</v>
      </c>
      <c r="H33993" t="s">
        <v>39</v>
      </c>
    </row>
    <row r="33994" spans="1:8" x14ac:dyDescent="0.3">
      <c r="A33994" t="s">
        <v>1200</v>
      </c>
      <c r="B33994" t="s">
        <v>36</v>
      </c>
      <c r="C33994">
        <v>7541</v>
      </c>
      <c r="D33994" t="s">
        <v>372</v>
      </c>
      <c r="E33994" t="s">
        <v>66</v>
      </c>
      <c r="H33994" t="s">
        <v>39</v>
      </c>
    </row>
    <row r="33995" spans="1:8" x14ac:dyDescent="0.3">
      <c r="A33995" t="s">
        <v>1200</v>
      </c>
      <c r="B33995" t="s">
        <v>36</v>
      </c>
      <c r="C33995">
        <v>7541</v>
      </c>
      <c r="D33995" t="s">
        <v>372</v>
      </c>
      <c r="E33995" t="s">
        <v>533</v>
      </c>
      <c r="F33995" t="s">
        <v>533</v>
      </c>
      <c r="G33995" t="s">
        <v>67</v>
      </c>
      <c r="H33995" t="s">
        <v>39</v>
      </c>
    </row>
    <row r="33996" spans="1:8" x14ac:dyDescent="0.3">
      <c r="A33996" t="s">
        <v>1200</v>
      </c>
      <c r="B33996" t="s">
        <v>36</v>
      </c>
      <c r="C33996">
        <v>7541</v>
      </c>
      <c r="D33996" t="s">
        <v>372</v>
      </c>
      <c r="E33996" t="s">
        <v>491</v>
      </c>
      <c r="H33996" t="s">
        <v>39</v>
      </c>
    </row>
    <row r="33997" spans="1:8" x14ac:dyDescent="0.3">
      <c r="A33997" t="s">
        <v>1200</v>
      </c>
      <c r="B33997" t="s">
        <v>36</v>
      </c>
      <c r="C33997">
        <v>7541</v>
      </c>
      <c r="D33997" t="s">
        <v>372</v>
      </c>
      <c r="E33997" t="s">
        <v>493</v>
      </c>
      <c r="F33997">
        <v>93531</v>
      </c>
      <c r="G33997" t="s">
        <v>493</v>
      </c>
      <c r="H33997" t="s">
        <v>39</v>
      </c>
    </row>
    <row r="33998" spans="1:8" x14ac:dyDescent="0.3">
      <c r="A33998" t="s">
        <v>1200</v>
      </c>
      <c r="B33998" t="s">
        <v>36</v>
      </c>
      <c r="C33998">
        <v>7541</v>
      </c>
      <c r="D33998" t="s">
        <v>372</v>
      </c>
      <c r="E33998" t="s">
        <v>44</v>
      </c>
      <c r="H33998" t="s">
        <v>39</v>
      </c>
    </row>
    <row r="33999" spans="1:8" x14ac:dyDescent="0.3">
      <c r="A33999" t="s">
        <v>1200</v>
      </c>
      <c r="B33999" t="s">
        <v>36</v>
      </c>
      <c r="C33999">
        <v>7541</v>
      </c>
      <c r="D33999" t="s">
        <v>372</v>
      </c>
      <c r="E33999" t="s">
        <v>45</v>
      </c>
      <c r="H33999" t="s">
        <v>39</v>
      </c>
    </row>
    <row r="34000" spans="1:8" x14ac:dyDescent="0.3">
      <c r="A34000" t="s">
        <v>1200</v>
      </c>
      <c r="B34000" t="s">
        <v>36</v>
      </c>
      <c r="C34000">
        <v>7541</v>
      </c>
      <c r="D34000" t="s">
        <v>372</v>
      </c>
      <c r="E34000" t="s">
        <v>46</v>
      </c>
      <c r="F34000">
        <v>93531012</v>
      </c>
      <c r="G34000" t="s">
        <v>47</v>
      </c>
      <c r="H34000" t="s">
        <v>43</v>
      </c>
    </row>
    <row r="34001" spans="1:8" x14ac:dyDescent="0.3">
      <c r="A34001" t="s">
        <v>1200</v>
      </c>
      <c r="B34001" t="s">
        <v>36</v>
      </c>
      <c r="C34001">
        <v>7541</v>
      </c>
      <c r="D34001" t="s">
        <v>372</v>
      </c>
      <c r="E34001" t="s">
        <v>48</v>
      </c>
      <c r="F34001">
        <v>93531015</v>
      </c>
      <c r="G34001" t="s">
        <v>49</v>
      </c>
      <c r="H34001" t="s">
        <v>39</v>
      </c>
    </row>
    <row r="34002" spans="1:8" x14ac:dyDescent="0.3">
      <c r="A34002" t="s">
        <v>1200</v>
      </c>
      <c r="B34002" t="s">
        <v>36</v>
      </c>
      <c r="C34002">
        <v>7541</v>
      </c>
      <c r="D34002" t="s">
        <v>372</v>
      </c>
      <c r="E34002" t="s">
        <v>50</v>
      </c>
      <c r="F34002">
        <v>93531016</v>
      </c>
      <c r="G34002" t="s">
        <v>51</v>
      </c>
      <c r="H34002" t="s">
        <v>39</v>
      </c>
    </row>
    <row r="34003" spans="1:8" x14ac:dyDescent="0.3">
      <c r="A34003" t="s">
        <v>1200</v>
      </c>
      <c r="B34003" t="s">
        <v>36</v>
      </c>
      <c r="C34003">
        <v>7541</v>
      </c>
      <c r="D34003" t="s">
        <v>372</v>
      </c>
      <c r="E34003" t="s">
        <v>52</v>
      </c>
      <c r="F34003">
        <v>93531017</v>
      </c>
      <c r="G34003" t="s">
        <v>53</v>
      </c>
      <c r="H34003" t="s">
        <v>39</v>
      </c>
    </row>
    <row r="34004" spans="1:8" x14ac:dyDescent="0.3">
      <c r="A34004" t="s">
        <v>1200</v>
      </c>
      <c r="B34004" t="s">
        <v>36</v>
      </c>
      <c r="C34004">
        <v>7541</v>
      </c>
      <c r="D34004" t="s">
        <v>372</v>
      </c>
      <c r="E34004" t="s">
        <v>54</v>
      </c>
      <c r="F34004">
        <v>93531018</v>
      </c>
      <c r="G34004" t="s">
        <v>55</v>
      </c>
      <c r="H34004" t="s">
        <v>39</v>
      </c>
    </row>
    <row r="34005" spans="1:8" x14ac:dyDescent="0.3">
      <c r="A34005" t="s">
        <v>1200</v>
      </c>
      <c r="B34005" t="s">
        <v>36</v>
      </c>
      <c r="C34005">
        <v>7541</v>
      </c>
      <c r="D34005" t="s">
        <v>372</v>
      </c>
      <c r="E34005" t="s">
        <v>56</v>
      </c>
      <c r="F34005">
        <v>93531011</v>
      </c>
      <c r="G34005" t="s">
        <v>57</v>
      </c>
      <c r="H34005" t="s">
        <v>39</v>
      </c>
    </row>
    <row r="34006" spans="1:8" x14ac:dyDescent="0.3">
      <c r="A34006" t="s">
        <v>1200</v>
      </c>
      <c r="B34006" t="s">
        <v>36</v>
      </c>
      <c r="C34006">
        <v>7541</v>
      </c>
      <c r="D34006" t="s">
        <v>372</v>
      </c>
      <c r="E34006" t="s">
        <v>58</v>
      </c>
      <c r="F34006">
        <v>93531014</v>
      </c>
      <c r="G34006" t="s">
        <v>59</v>
      </c>
      <c r="H34006" t="s">
        <v>39</v>
      </c>
    </row>
    <row r="34007" spans="1:8" x14ac:dyDescent="0.3">
      <c r="A34007" t="s">
        <v>1200</v>
      </c>
      <c r="B34007" t="s">
        <v>36</v>
      </c>
      <c r="C34007">
        <v>7541</v>
      </c>
      <c r="D34007" t="s">
        <v>372</v>
      </c>
      <c r="E34007" t="s">
        <v>1102</v>
      </c>
      <c r="H34007" t="s">
        <v>39</v>
      </c>
    </row>
    <row r="34008" spans="1:8" x14ac:dyDescent="0.3">
      <c r="A34008" t="s">
        <v>1200</v>
      </c>
      <c r="B34008" t="s">
        <v>36</v>
      </c>
      <c r="C34008">
        <v>7541</v>
      </c>
      <c r="D34008" t="s">
        <v>372</v>
      </c>
      <c r="E34008" t="s">
        <v>1103</v>
      </c>
      <c r="H34008" t="s">
        <v>39</v>
      </c>
    </row>
    <row r="34009" spans="1:8" x14ac:dyDescent="0.3">
      <c r="A34009" t="s">
        <v>1200</v>
      </c>
      <c r="B34009" t="s">
        <v>36</v>
      </c>
      <c r="C34009">
        <v>7541</v>
      </c>
      <c r="D34009" t="s">
        <v>372</v>
      </c>
      <c r="E34009" t="s">
        <v>494</v>
      </c>
      <c r="H34009" t="s">
        <v>39</v>
      </c>
    </row>
    <row r="34010" spans="1:8" x14ac:dyDescent="0.3">
      <c r="A34010" t="s">
        <v>1200</v>
      </c>
      <c r="B34010" t="s">
        <v>36</v>
      </c>
      <c r="C34010">
        <v>7541</v>
      </c>
      <c r="D34010" t="s">
        <v>372</v>
      </c>
      <c r="E34010" t="s">
        <v>748</v>
      </c>
      <c r="H34010" t="s">
        <v>39</v>
      </c>
    </row>
    <row r="34011" spans="1:8" x14ac:dyDescent="0.3">
      <c r="A34011" t="s">
        <v>1200</v>
      </c>
      <c r="B34011" t="s">
        <v>36</v>
      </c>
      <c r="C34011">
        <v>7541</v>
      </c>
      <c r="D34011" t="s">
        <v>372</v>
      </c>
      <c r="E34011" t="s">
        <v>116</v>
      </c>
      <c r="H34011" t="s">
        <v>39</v>
      </c>
    </row>
    <row r="34012" spans="1:8" x14ac:dyDescent="0.3">
      <c r="A34012" t="s">
        <v>1200</v>
      </c>
      <c r="B34012" t="s">
        <v>36</v>
      </c>
      <c r="C34012">
        <v>7541</v>
      </c>
      <c r="D34012" t="s">
        <v>372</v>
      </c>
      <c r="E34012" t="s">
        <v>117</v>
      </c>
      <c r="H34012" t="s">
        <v>43</v>
      </c>
    </row>
    <row r="34013" spans="1:8" x14ac:dyDescent="0.3">
      <c r="A34013" t="s">
        <v>1200</v>
      </c>
      <c r="B34013" t="s">
        <v>36</v>
      </c>
      <c r="C34013">
        <v>7541</v>
      </c>
      <c r="D34013" t="s">
        <v>372</v>
      </c>
      <c r="E34013" t="s">
        <v>118</v>
      </c>
      <c r="H34013" t="s">
        <v>39</v>
      </c>
    </row>
    <row r="34014" spans="1:8" x14ac:dyDescent="0.3">
      <c r="A34014" t="s">
        <v>1200</v>
      </c>
      <c r="B34014" t="s">
        <v>36</v>
      </c>
      <c r="C34014">
        <v>7541</v>
      </c>
      <c r="D34014" t="s">
        <v>372</v>
      </c>
      <c r="E34014" t="s">
        <v>751</v>
      </c>
      <c r="H34014" t="s">
        <v>43</v>
      </c>
    </row>
    <row r="34015" spans="1:8" x14ac:dyDescent="0.3">
      <c r="A34015" t="s">
        <v>1200</v>
      </c>
      <c r="B34015" t="s">
        <v>36</v>
      </c>
      <c r="C34015">
        <v>7541</v>
      </c>
      <c r="D34015" t="s">
        <v>372</v>
      </c>
      <c r="E34015" t="s">
        <v>749</v>
      </c>
      <c r="H34015" t="s">
        <v>39</v>
      </c>
    </row>
    <row r="34016" spans="1:8" x14ac:dyDescent="0.3">
      <c r="A34016" t="s">
        <v>1200</v>
      </c>
      <c r="B34016" t="s">
        <v>36</v>
      </c>
      <c r="C34016">
        <v>7541</v>
      </c>
      <c r="D34016" t="s">
        <v>372</v>
      </c>
      <c r="E34016" t="s">
        <v>1104</v>
      </c>
      <c r="H34016" t="s">
        <v>39</v>
      </c>
    </row>
    <row r="34017" spans="1:8" x14ac:dyDescent="0.3">
      <c r="A34017" t="s">
        <v>1200</v>
      </c>
      <c r="B34017" t="s">
        <v>36</v>
      </c>
      <c r="C34017">
        <v>7541</v>
      </c>
      <c r="D34017" t="s">
        <v>372</v>
      </c>
      <c r="E34017" t="s">
        <v>1105</v>
      </c>
      <c r="H34017" t="s">
        <v>39</v>
      </c>
    </row>
    <row r="34018" spans="1:8" x14ac:dyDescent="0.3">
      <c r="A34018" t="s">
        <v>1200</v>
      </c>
      <c r="B34018" t="s">
        <v>36</v>
      </c>
      <c r="C34018">
        <v>7541</v>
      </c>
      <c r="D34018" t="s">
        <v>372</v>
      </c>
      <c r="E34018" t="s">
        <v>1106</v>
      </c>
      <c r="H34018" t="s">
        <v>43</v>
      </c>
    </row>
    <row r="34019" spans="1:8" x14ac:dyDescent="0.3">
      <c r="A34019" t="s">
        <v>1200</v>
      </c>
      <c r="B34019" t="s">
        <v>36</v>
      </c>
      <c r="C34019">
        <v>7541</v>
      </c>
      <c r="D34019" t="s">
        <v>372</v>
      </c>
      <c r="E34019" t="s">
        <v>40</v>
      </c>
      <c r="H34019" t="s">
        <v>39</v>
      </c>
    </row>
    <row r="34020" spans="1:8" x14ac:dyDescent="0.3">
      <c r="A34020" t="s">
        <v>1200</v>
      </c>
      <c r="B34020" t="s">
        <v>36</v>
      </c>
      <c r="C34020">
        <v>7541</v>
      </c>
      <c r="D34020" t="s">
        <v>372</v>
      </c>
      <c r="E34020" t="s">
        <v>41</v>
      </c>
      <c r="H34020" t="s">
        <v>39</v>
      </c>
    </row>
    <row r="34021" spans="1:8" x14ac:dyDescent="0.3">
      <c r="A34021" t="s">
        <v>1200</v>
      </c>
      <c r="B34021" t="s">
        <v>36</v>
      </c>
      <c r="C34021">
        <v>7541</v>
      </c>
      <c r="D34021" t="s">
        <v>372</v>
      </c>
      <c r="E34021" t="s">
        <v>42</v>
      </c>
      <c r="H34021" t="s">
        <v>39</v>
      </c>
    </row>
    <row r="34022" spans="1:8" x14ac:dyDescent="0.3">
      <c r="A34022" t="s">
        <v>1200</v>
      </c>
      <c r="B34022" t="s">
        <v>36</v>
      </c>
      <c r="C34022">
        <v>7541</v>
      </c>
      <c r="D34022" t="s">
        <v>372</v>
      </c>
      <c r="E34022" t="s">
        <v>1107</v>
      </c>
      <c r="H34022" t="s">
        <v>39</v>
      </c>
    </row>
    <row r="34023" spans="1:8" x14ac:dyDescent="0.3">
      <c r="A34023" t="s">
        <v>1200</v>
      </c>
      <c r="B34023" t="s">
        <v>36</v>
      </c>
      <c r="C34023">
        <v>7541</v>
      </c>
      <c r="D34023" t="s">
        <v>372</v>
      </c>
      <c r="E34023" t="s">
        <v>1108</v>
      </c>
      <c r="H34023" t="s">
        <v>39</v>
      </c>
    </row>
    <row r="34024" spans="1:8" x14ac:dyDescent="0.3">
      <c r="A34024" t="s">
        <v>1200</v>
      </c>
      <c r="B34024" t="s">
        <v>36</v>
      </c>
      <c r="C34024">
        <v>7541</v>
      </c>
      <c r="D34024" t="s">
        <v>372</v>
      </c>
      <c r="E34024" t="s">
        <v>1109</v>
      </c>
      <c r="H34024" t="s">
        <v>39</v>
      </c>
    </row>
    <row r="34025" spans="1:8" x14ac:dyDescent="0.3">
      <c r="A34025" t="s">
        <v>1200</v>
      </c>
      <c r="B34025" t="s">
        <v>36</v>
      </c>
      <c r="C34025">
        <v>7541</v>
      </c>
      <c r="D34025" t="s">
        <v>372</v>
      </c>
      <c r="E34025" t="s">
        <v>750</v>
      </c>
      <c r="H34025" t="s">
        <v>39</v>
      </c>
    </row>
    <row r="34026" spans="1:8" x14ac:dyDescent="0.3">
      <c r="A34026" t="s">
        <v>1200</v>
      </c>
      <c r="B34026" t="s">
        <v>36</v>
      </c>
      <c r="C34026">
        <v>7541</v>
      </c>
      <c r="D34026" t="s">
        <v>372</v>
      </c>
      <c r="E34026" t="s">
        <v>105</v>
      </c>
      <c r="F34026" t="s">
        <v>106</v>
      </c>
      <c r="G34026" t="s">
        <v>107</v>
      </c>
      <c r="H34026" t="s">
        <v>39</v>
      </c>
    </row>
    <row r="34027" spans="1:8" x14ac:dyDescent="0.3">
      <c r="A34027" t="s">
        <v>1200</v>
      </c>
      <c r="B34027" t="s">
        <v>36</v>
      </c>
      <c r="C34027">
        <v>7541</v>
      </c>
      <c r="D34027" t="s">
        <v>372</v>
      </c>
      <c r="E34027" t="s">
        <v>105</v>
      </c>
      <c r="F34027" t="s">
        <v>108</v>
      </c>
      <c r="G34027" t="s">
        <v>109</v>
      </c>
      <c r="H34027" t="s">
        <v>39</v>
      </c>
    </row>
    <row r="34028" spans="1:8" x14ac:dyDescent="0.3">
      <c r="A34028" t="s">
        <v>1200</v>
      </c>
      <c r="B34028" t="s">
        <v>36</v>
      </c>
      <c r="C34028">
        <v>7541</v>
      </c>
      <c r="D34028" t="s">
        <v>372</v>
      </c>
      <c r="E34028" t="s">
        <v>105</v>
      </c>
      <c r="F34028" t="s">
        <v>110</v>
      </c>
      <c r="G34028" t="s">
        <v>111</v>
      </c>
      <c r="H34028" t="s">
        <v>39</v>
      </c>
    </row>
    <row r="34029" spans="1:8" x14ac:dyDescent="0.3">
      <c r="A34029" t="s">
        <v>1200</v>
      </c>
      <c r="B34029" t="s">
        <v>36</v>
      </c>
      <c r="C34029">
        <v>7541</v>
      </c>
      <c r="D34029" t="s">
        <v>372</v>
      </c>
      <c r="E34029" t="s">
        <v>105</v>
      </c>
      <c r="F34029" t="s">
        <v>112</v>
      </c>
      <c r="G34029" t="s">
        <v>113</v>
      </c>
      <c r="H34029" t="s">
        <v>39</v>
      </c>
    </row>
    <row r="34030" spans="1:8" x14ac:dyDescent="0.3">
      <c r="A34030" t="s">
        <v>1200</v>
      </c>
      <c r="B34030" t="s">
        <v>36</v>
      </c>
      <c r="C34030">
        <v>7541</v>
      </c>
      <c r="D34030" t="s">
        <v>372</v>
      </c>
      <c r="E34030" t="s">
        <v>105</v>
      </c>
      <c r="F34030" t="s">
        <v>114</v>
      </c>
      <c r="G34030" t="s">
        <v>115</v>
      </c>
      <c r="H34030" t="s">
        <v>39</v>
      </c>
    </row>
    <row r="34031" spans="1:8" x14ac:dyDescent="0.3">
      <c r="A34031" t="s">
        <v>1200</v>
      </c>
      <c r="B34031" t="s">
        <v>36</v>
      </c>
      <c r="C34031">
        <v>7541</v>
      </c>
      <c r="D34031" t="s">
        <v>372</v>
      </c>
      <c r="E34031" t="s">
        <v>534</v>
      </c>
      <c r="F34031" t="s">
        <v>60</v>
      </c>
      <c r="G34031" t="s">
        <v>61</v>
      </c>
      <c r="H34031" t="s">
        <v>39</v>
      </c>
    </row>
    <row r="34032" spans="1:8" x14ac:dyDescent="0.3">
      <c r="A34032" t="s">
        <v>1200</v>
      </c>
      <c r="B34032" t="s">
        <v>36</v>
      </c>
      <c r="C34032">
        <v>7541</v>
      </c>
      <c r="D34032" t="s">
        <v>372</v>
      </c>
      <c r="E34032" t="s">
        <v>1110</v>
      </c>
      <c r="F34032">
        <v>9345</v>
      </c>
      <c r="G34032" t="s">
        <v>1111</v>
      </c>
      <c r="H34032" t="s">
        <v>39</v>
      </c>
    </row>
    <row r="34033" spans="1:9" x14ac:dyDescent="0.3">
      <c r="A34033" t="s">
        <v>1200</v>
      </c>
      <c r="B34033" t="s">
        <v>36</v>
      </c>
      <c r="C34033">
        <v>7541</v>
      </c>
      <c r="D34033" t="s">
        <v>372</v>
      </c>
      <c r="E34033" t="s">
        <v>535</v>
      </c>
      <c r="F34033">
        <v>9344</v>
      </c>
      <c r="G34033" t="s">
        <v>62</v>
      </c>
      <c r="H34033" t="s">
        <v>39</v>
      </c>
    </row>
    <row r="34034" spans="1:9" x14ac:dyDescent="0.3">
      <c r="A34034" t="s">
        <v>1200</v>
      </c>
      <c r="B34034" t="s">
        <v>36</v>
      </c>
      <c r="C34034">
        <v>7541</v>
      </c>
      <c r="D34034" t="s">
        <v>372</v>
      </c>
      <c r="E34034" t="s">
        <v>1112</v>
      </c>
      <c r="F34034">
        <v>93471</v>
      </c>
      <c r="G34034" t="s">
        <v>1113</v>
      </c>
      <c r="H34034" t="s">
        <v>39</v>
      </c>
    </row>
    <row r="34035" spans="1:9" x14ac:dyDescent="0.3">
      <c r="A34035" t="s">
        <v>1200</v>
      </c>
      <c r="B34035" t="s">
        <v>36</v>
      </c>
      <c r="C34035">
        <v>7541</v>
      </c>
      <c r="D34035" t="s">
        <v>372</v>
      </c>
      <c r="E34035" t="s">
        <v>536</v>
      </c>
      <c r="F34035">
        <v>93531</v>
      </c>
      <c r="G34035" t="s">
        <v>63</v>
      </c>
      <c r="H34035" t="s">
        <v>39</v>
      </c>
    </row>
    <row r="34036" spans="1:9" x14ac:dyDescent="0.3">
      <c r="A34036" t="s">
        <v>1200</v>
      </c>
      <c r="B34036" t="s">
        <v>36</v>
      </c>
      <c r="C34036">
        <v>7541</v>
      </c>
      <c r="D34036" t="s">
        <v>372</v>
      </c>
      <c r="E34036" t="s">
        <v>537</v>
      </c>
      <c r="H34036" t="s">
        <v>39</v>
      </c>
    </row>
    <row r="34037" spans="1:9" x14ac:dyDescent="0.3">
      <c r="A34037" t="s">
        <v>1200</v>
      </c>
      <c r="B34037" t="s">
        <v>36</v>
      </c>
      <c r="C34037">
        <v>7541</v>
      </c>
      <c r="D34037" t="s">
        <v>372</v>
      </c>
      <c r="E34037" t="s">
        <v>83</v>
      </c>
      <c r="F34037" t="s">
        <v>83</v>
      </c>
      <c r="G34037" t="s">
        <v>84</v>
      </c>
      <c r="H34037" t="s">
        <v>39</v>
      </c>
    </row>
    <row r="34038" spans="1:9" x14ac:dyDescent="0.3">
      <c r="A34038" t="s">
        <v>1200</v>
      </c>
      <c r="B34038" t="s">
        <v>36</v>
      </c>
      <c r="C34038">
        <v>7541</v>
      </c>
      <c r="D34038" t="s">
        <v>372</v>
      </c>
      <c r="E34038" t="s">
        <v>502</v>
      </c>
      <c r="F34038" t="s">
        <v>85</v>
      </c>
      <c r="G34038" t="s">
        <v>86</v>
      </c>
      <c r="H34038" t="s">
        <v>39</v>
      </c>
    </row>
    <row r="34039" spans="1:9" x14ac:dyDescent="0.3">
      <c r="A34039" t="s">
        <v>1200</v>
      </c>
      <c r="B34039" t="s">
        <v>36</v>
      </c>
      <c r="C34039">
        <v>7541</v>
      </c>
      <c r="D34039" t="s">
        <v>372</v>
      </c>
      <c r="E34039" t="s">
        <v>502</v>
      </c>
      <c r="F34039" t="s">
        <v>87</v>
      </c>
      <c r="G34039" t="s">
        <v>88</v>
      </c>
      <c r="H34039" t="s">
        <v>39</v>
      </c>
    </row>
    <row r="34040" spans="1:9" x14ac:dyDescent="0.3">
      <c r="A34040" t="s">
        <v>1200</v>
      </c>
      <c r="B34040" t="s">
        <v>36</v>
      </c>
      <c r="C34040">
        <v>7541</v>
      </c>
      <c r="D34040" t="s">
        <v>372</v>
      </c>
      <c r="E34040" t="s">
        <v>502</v>
      </c>
      <c r="F34040" t="s">
        <v>89</v>
      </c>
      <c r="G34040" t="s">
        <v>90</v>
      </c>
      <c r="H34040" t="s">
        <v>39</v>
      </c>
    </row>
    <row r="34041" spans="1:9" x14ac:dyDescent="0.3">
      <c r="A34041" t="s">
        <v>1200</v>
      </c>
      <c r="B34041" t="s">
        <v>36</v>
      </c>
      <c r="C34041">
        <v>7541</v>
      </c>
      <c r="D34041" t="s">
        <v>372</v>
      </c>
      <c r="E34041" t="s">
        <v>502</v>
      </c>
      <c r="F34041" t="s">
        <v>91</v>
      </c>
      <c r="G34041" t="s">
        <v>92</v>
      </c>
      <c r="H34041" t="s">
        <v>39</v>
      </c>
    </row>
    <row r="34042" spans="1:9" x14ac:dyDescent="0.3">
      <c r="A34042" t="s">
        <v>1200</v>
      </c>
      <c r="B34042" t="s">
        <v>36</v>
      </c>
      <c r="C34042">
        <v>7541</v>
      </c>
      <c r="D34042" t="s">
        <v>372</v>
      </c>
      <c r="E34042" t="s">
        <v>502</v>
      </c>
      <c r="F34042" t="s">
        <v>93</v>
      </c>
      <c r="G34042" t="s">
        <v>94</v>
      </c>
      <c r="H34042" t="s">
        <v>39</v>
      </c>
    </row>
    <row r="34043" spans="1:9" x14ac:dyDescent="0.3">
      <c r="A34043" t="s">
        <v>1200</v>
      </c>
      <c r="B34043" t="s">
        <v>36</v>
      </c>
      <c r="C34043">
        <v>7541</v>
      </c>
      <c r="D34043" t="s">
        <v>372</v>
      </c>
      <c r="E34043" t="s">
        <v>502</v>
      </c>
      <c r="F34043" t="s">
        <v>1202</v>
      </c>
      <c r="G34043" t="s">
        <v>1203</v>
      </c>
      <c r="H34043" t="s">
        <v>39</v>
      </c>
      <c r="I34043" t="s">
        <v>1130</v>
      </c>
    </row>
    <row r="34044" spans="1:9" x14ac:dyDescent="0.3">
      <c r="A34044" t="s">
        <v>1200</v>
      </c>
      <c r="B34044" t="s">
        <v>36</v>
      </c>
      <c r="C34044">
        <v>7541</v>
      </c>
      <c r="D34044" t="s">
        <v>372</v>
      </c>
      <c r="E34044" t="s">
        <v>502</v>
      </c>
      <c r="F34044" t="s">
        <v>95</v>
      </c>
      <c r="G34044" t="s">
        <v>96</v>
      </c>
      <c r="H34044" t="s">
        <v>39</v>
      </c>
    </row>
    <row r="34045" spans="1:9" x14ac:dyDescent="0.3">
      <c r="A34045" t="s">
        <v>1200</v>
      </c>
      <c r="B34045" t="s">
        <v>36</v>
      </c>
      <c r="C34045">
        <v>7541</v>
      </c>
      <c r="D34045" t="s">
        <v>372</v>
      </c>
      <c r="E34045" t="s">
        <v>502</v>
      </c>
      <c r="F34045" t="s">
        <v>97</v>
      </c>
      <c r="G34045" t="s">
        <v>98</v>
      </c>
      <c r="H34045" t="s">
        <v>39</v>
      </c>
    </row>
    <row r="34046" spans="1:9" x14ac:dyDescent="0.3">
      <c r="A34046" t="s">
        <v>1200</v>
      </c>
      <c r="B34046" t="s">
        <v>36</v>
      </c>
      <c r="C34046">
        <v>7541</v>
      </c>
      <c r="D34046" t="s">
        <v>372</v>
      </c>
      <c r="E34046" t="s">
        <v>502</v>
      </c>
      <c r="F34046" t="s">
        <v>99</v>
      </c>
      <c r="G34046" t="s">
        <v>100</v>
      </c>
      <c r="H34046" t="s">
        <v>39</v>
      </c>
    </row>
    <row r="34047" spans="1:9" x14ac:dyDescent="0.3">
      <c r="A34047" t="s">
        <v>1200</v>
      </c>
      <c r="B34047" t="s">
        <v>36</v>
      </c>
      <c r="C34047">
        <v>7541</v>
      </c>
      <c r="D34047" t="s">
        <v>372</v>
      </c>
      <c r="E34047" t="s">
        <v>502</v>
      </c>
      <c r="F34047" t="s">
        <v>101</v>
      </c>
      <c r="G34047" t="s">
        <v>102</v>
      </c>
      <c r="H34047" t="s">
        <v>39</v>
      </c>
    </row>
    <row r="34048" spans="1:9" x14ac:dyDescent="0.3">
      <c r="A34048" t="s">
        <v>1200</v>
      </c>
      <c r="B34048" t="s">
        <v>36</v>
      </c>
      <c r="C34048">
        <v>7541</v>
      </c>
      <c r="D34048" t="s">
        <v>372</v>
      </c>
      <c r="E34048" t="s">
        <v>502</v>
      </c>
      <c r="F34048" t="s">
        <v>103</v>
      </c>
      <c r="G34048" t="s">
        <v>104</v>
      </c>
      <c r="H34048" t="s">
        <v>39</v>
      </c>
    </row>
    <row r="34049" spans="1:8" x14ac:dyDescent="0.3">
      <c r="A34049" t="s">
        <v>1200</v>
      </c>
      <c r="B34049" t="s">
        <v>36</v>
      </c>
      <c r="C34049">
        <v>7542</v>
      </c>
      <c r="D34049" t="s">
        <v>373</v>
      </c>
      <c r="E34049" t="s">
        <v>73</v>
      </c>
      <c r="F34049">
        <v>9313</v>
      </c>
      <c r="G34049" t="s">
        <v>74</v>
      </c>
      <c r="H34049" t="s">
        <v>39</v>
      </c>
    </row>
    <row r="34050" spans="1:8" x14ac:dyDescent="0.3">
      <c r="A34050" t="s">
        <v>1200</v>
      </c>
      <c r="B34050" t="s">
        <v>36</v>
      </c>
      <c r="C34050">
        <v>7542</v>
      </c>
      <c r="D34050" t="s">
        <v>373</v>
      </c>
      <c r="E34050" t="s">
        <v>73</v>
      </c>
      <c r="F34050">
        <v>9314</v>
      </c>
      <c r="G34050" t="s">
        <v>75</v>
      </c>
      <c r="H34050" t="s">
        <v>39</v>
      </c>
    </row>
    <row r="34051" spans="1:8" x14ac:dyDescent="0.3">
      <c r="A34051" t="s">
        <v>1200</v>
      </c>
      <c r="B34051" t="s">
        <v>36</v>
      </c>
      <c r="C34051">
        <v>7542</v>
      </c>
      <c r="D34051" t="s">
        <v>373</v>
      </c>
      <c r="E34051" t="s">
        <v>73</v>
      </c>
      <c r="F34051">
        <v>931110</v>
      </c>
      <c r="G34051" t="s">
        <v>517</v>
      </c>
      <c r="H34051" t="s">
        <v>39</v>
      </c>
    </row>
    <row r="34052" spans="1:8" x14ac:dyDescent="0.3">
      <c r="A34052" t="s">
        <v>1200</v>
      </c>
      <c r="B34052" t="s">
        <v>36</v>
      </c>
      <c r="C34052">
        <v>7542</v>
      </c>
      <c r="D34052" t="s">
        <v>373</v>
      </c>
      <c r="E34052" t="s">
        <v>73</v>
      </c>
      <c r="F34052">
        <v>931111</v>
      </c>
      <c r="G34052" t="s">
        <v>518</v>
      </c>
      <c r="H34052" t="s">
        <v>39</v>
      </c>
    </row>
    <row r="34053" spans="1:8" x14ac:dyDescent="0.3">
      <c r="A34053" t="s">
        <v>1200</v>
      </c>
      <c r="B34053" t="s">
        <v>36</v>
      </c>
      <c r="C34053">
        <v>7542</v>
      </c>
      <c r="D34053" t="s">
        <v>373</v>
      </c>
      <c r="E34053" t="s">
        <v>73</v>
      </c>
      <c r="F34053">
        <v>931112</v>
      </c>
      <c r="G34053" t="s">
        <v>519</v>
      </c>
      <c r="H34053" t="s">
        <v>39</v>
      </c>
    </row>
    <row r="34054" spans="1:8" x14ac:dyDescent="0.3">
      <c r="A34054" t="s">
        <v>1200</v>
      </c>
      <c r="B34054" t="s">
        <v>36</v>
      </c>
      <c r="C34054">
        <v>7542</v>
      </c>
      <c r="D34054" t="s">
        <v>373</v>
      </c>
      <c r="E34054" t="s">
        <v>73</v>
      </c>
      <c r="F34054">
        <v>931113</v>
      </c>
      <c r="G34054" t="s">
        <v>520</v>
      </c>
      <c r="H34054" t="s">
        <v>39</v>
      </c>
    </row>
    <row r="34055" spans="1:8" x14ac:dyDescent="0.3">
      <c r="A34055" t="s">
        <v>1200</v>
      </c>
      <c r="B34055" t="s">
        <v>36</v>
      </c>
      <c r="C34055">
        <v>7542</v>
      </c>
      <c r="D34055" t="s">
        <v>373</v>
      </c>
      <c r="E34055" t="s">
        <v>73</v>
      </c>
      <c r="F34055">
        <v>931114</v>
      </c>
      <c r="G34055" t="s">
        <v>521</v>
      </c>
      <c r="H34055" t="s">
        <v>39</v>
      </c>
    </row>
    <row r="34056" spans="1:8" x14ac:dyDescent="0.3">
      <c r="A34056" t="s">
        <v>1200</v>
      </c>
      <c r="B34056" t="s">
        <v>36</v>
      </c>
      <c r="C34056">
        <v>7542</v>
      </c>
      <c r="D34056" t="s">
        <v>373</v>
      </c>
      <c r="E34056" t="s">
        <v>73</v>
      </c>
      <c r="F34056">
        <v>931120</v>
      </c>
      <c r="G34056" t="s">
        <v>487</v>
      </c>
      <c r="H34056" t="s">
        <v>39</v>
      </c>
    </row>
    <row r="34057" spans="1:8" x14ac:dyDescent="0.3">
      <c r="A34057" t="s">
        <v>1200</v>
      </c>
      <c r="B34057" t="s">
        <v>36</v>
      </c>
      <c r="C34057">
        <v>7542</v>
      </c>
      <c r="D34057" t="s">
        <v>373</v>
      </c>
      <c r="E34057" t="s">
        <v>73</v>
      </c>
      <c r="F34057">
        <v>931124</v>
      </c>
      <c r="G34057" t="s">
        <v>522</v>
      </c>
      <c r="H34057" t="s">
        <v>39</v>
      </c>
    </row>
    <row r="34058" spans="1:8" x14ac:dyDescent="0.3">
      <c r="A34058" t="s">
        <v>1200</v>
      </c>
      <c r="B34058" t="s">
        <v>36</v>
      </c>
      <c r="C34058">
        <v>7542</v>
      </c>
      <c r="D34058" t="s">
        <v>373</v>
      </c>
      <c r="E34058" t="s">
        <v>73</v>
      </c>
      <c r="F34058">
        <v>93112122</v>
      </c>
      <c r="G34058" t="s">
        <v>523</v>
      </c>
      <c r="H34058" t="s">
        <v>39</v>
      </c>
    </row>
    <row r="34059" spans="1:8" x14ac:dyDescent="0.3">
      <c r="A34059" t="s">
        <v>1200</v>
      </c>
      <c r="B34059" t="s">
        <v>36</v>
      </c>
      <c r="C34059">
        <v>7542</v>
      </c>
      <c r="D34059" t="s">
        <v>373</v>
      </c>
      <c r="E34059" t="s">
        <v>73</v>
      </c>
      <c r="F34059">
        <v>93112124</v>
      </c>
      <c r="G34059" t="s">
        <v>524</v>
      </c>
      <c r="H34059" t="s">
        <v>39</v>
      </c>
    </row>
    <row r="34060" spans="1:8" x14ac:dyDescent="0.3">
      <c r="A34060" t="s">
        <v>1200</v>
      </c>
      <c r="B34060" t="s">
        <v>36</v>
      </c>
      <c r="C34060">
        <v>7542</v>
      </c>
      <c r="D34060" t="s">
        <v>373</v>
      </c>
      <c r="E34060" t="s">
        <v>73</v>
      </c>
      <c r="F34060">
        <v>9311215</v>
      </c>
      <c r="G34060" t="s">
        <v>525</v>
      </c>
      <c r="H34060" t="s">
        <v>39</v>
      </c>
    </row>
    <row r="34061" spans="1:8" x14ac:dyDescent="0.3">
      <c r="A34061" t="s">
        <v>1200</v>
      </c>
      <c r="B34061" t="s">
        <v>36</v>
      </c>
      <c r="C34061">
        <v>7542</v>
      </c>
      <c r="D34061" t="s">
        <v>373</v>
      </c>
      <c r="E34061" t="s">
        <v>73</v>
      </c>
      <c r="F34061">
        <v>93113</v>
      </c>
      <c r="G34061" t="s">
        <v>76</v>
      </c>
      <c r="H34061" t="s">
        <v>39</v>
      </c>
    </row>
    <row r="34062" spans="1:8" x14ac:dyDescent="0.3">
      <c r="A34062" t="s">
        <v>1200</v>
      </c>
      <c r="B34062" t="s">
        <v>36</v>
      </c>
      <c r="C34062">
        <v>7542</v>
      </c>
      <c r="D34062" t="s">
        <v>373</v>
      </c>
      <c r="E34062" t="s">
        <v>73</v>
      </c>
      <c r="F34062">
        <v>93116</v>
      </c>
      <c r="G34062" t="s">
        <v>77</v>
      </c>
      <c r="H34062" t="s">
        <v>39</v>
      </c>
    </row>
    <row r="34063" spans="1:8" x14ac:dyDescent="0.3">
      <c r="A34063" t="s">
        <v>1200</v>
      </c>
      <c r="B34063" t="s">
        <v>36</v>
      </c>
      <c r="C34063">
        <v>7542</v>
      </c>
      <c r="D34063" t="s">
        <v>373</v>
      </c>
      <c r="E34063" t="s">
        <v>73</v>
      </c>
      <c r="F34063">
        <v>93118</v>
      </c>
      <c r="G34063" t="s">
        <v>78</v>
      </c>
      <c r="H34063" t="s">
        <v>39</v>
      </c>
    </row>
    <row r="34064" spans="1:8" x14ac:dyDescent="0.3">
      <c r="A34064" t="s">
        <v>1200</v>
      </c>
      <c r="B34064" t="s">
        <v>36</v>
      </c>
      <c r="C34064">
        <v>7542</v>
      </c>
      <c r="D34064" t="s">
        <v>373</v>
      </c>
      <c r="E34064" t="s">
        <v>73</v>
      </c>
      <c r="F34064">
        <v>93114</v>
      </c>
      <c r="G34064" t="s">
        <v>1098</v>
      </c>
      <c r="H34064" t="s">
        <v>39</v>
      </c>
    </row>
    <row r="34065" spans="1:8" x14ac:dyDescent="0.3">
      <c r="A34065" t="s">
        <v>1200</v>
      </c>
      <c r="B34065" t="s">
        <v>36</v>
      </c>
      <c r="C34065">
        <v>7542</v>
      </c>
      <c r="D34065" t="s">
        <v>373</v>
      </c>
      <c r="E34065" t="s">
        <v>73</v>
      </c>
      <c r="F34065">
        <v>931141</v>
      </c>
      <c r="G34065" t="s">
        <v>1099</v>
      </c>
      <c r="H34065" t="s">
        <v>39</v>
      </c>
    </row>
    <row r="34066" spans="1:8" x14ac:dyDescent="0.3">
      <c r="A34066" t="s">
        <v>1200</v>
      </c>
      <c r="B34066" t="s">
        <v>36</v>
      </c>
      <c r="C34066">
        <v>7542</v>
      </c>
      <c r="D34066" t="s">
        <v>373</v>
      </c>
      <c r="E34066" t="s">
        <v>73</v>
      </c>
      <c r="F34066">
        <v>931142</v>
      </c>
      <c r="G34066" t="s">
        <v>1100</v>
      </c>
      <c r="H34066" t="s">
        <v>39</v>
      </c>
    </row>
    <row r="34067" spans="1:8" x14ac:dyDescent="0.3">
      <c r="A34067" t="s">
        <v>1200</v>
      </c>
      <c r="B34067" t="s">
        <v>36</v>
      </c>
      <c r="C34067">
        <v>7542</v>
      </c>
      <c r="D34067" t="s">
        <v>373</v>
      </c>
      <c r="E34067" t="s">
        <v>73</v>
      </c>
      <c r="F34067">
        <v>93115</v>
      </c>
      <c r="G34067" t="s">
        <v>79</v>
      </c>
      <c r="H34067" t="s">
        <v>39</v>
      </c>
    </row>
    <row r="34068" spans="1:8" x14ac:dyDescent="0.3">
      <c r="A34068" t="s">
        <v>1200</v>
      </c>
      <c r="B34068" t="s">
        <v>36</v>
      </c>
      <c r="C34068">
        <v>7542</v>
      </c>
      <c r="D34068" t="s">
        <v>373</v>
      </c>
      <c r="E34068" t="s">
        <v>73</v>
      </c>
      <c r="F34068">
        <v>931151</v>
      </c>
      <c r="G34068" t="s">
        <v>787</v>
      </c>
      <c r="H34068" t="s">
        <v>39</v>
      </c>
    </row>
    <row r="34069" spans="1:8" x14ac:dyDescent="0.3">
      <c r="A34069" t="s">
        <v>1200</v>
      </c>
      <c r="B34069" t="s">
        <v>36</v>
      </c>
      <c r="C34069">
        <v>7542</v>
      </c>
      <c r="D34069" t="s">
        <v>373</v>
      </c>
      <c r="E34069" t="s">
        <v>73</v>
      </c>
      <c r="F34069">
        <v>931152</v>
      </c>
      <c r="G34069" t="s">
        <v>788</v>
      </c>
      <c r="H34069" t="s">
        <v>39</v>
      </c>
    </row>
    <row r="34070" spans="1:8" x14ac:dyDescent="0.3">
      <c r="A34070" t="s">
        <v>1200</v>
      </c>
      <c r="B34070" t="s">
        <v>36</v>
      </c>
      <c r="C34070">
        <v>7542</v>
      </c>
      <c r="D34070" t="s">
        <v>373</v>
      </c>
      <c r="E34070" t="s">
        <v>73</v>
      </c>
      <c r="F34070">
        <v>9311721</v>
      </c>
      <c r="G34070" t="s">
        <v>526</v>
      </c>
      <c r="H34070" t="s">
        <v>43</v>
      </c>
    </row>
    <row r="34071" spans="1:8" x14ac:dyDescent="0.3">
      <c r="A34071" t="s">
        <v>1200</v>
      </c>
      <c r="B34071" t="s">
        <v>36</v>
      </c>
      <c r="C34071">
        <v>7542</v>
      </c>
      <c r="D34071" t="s">
        <v>373</v>
      </c>
      <c r="E34071" t="s">
        <v>73</v>
      </c>
      <c r="F34071">
        <v>9311722</v>
      </c>
      <c r="G34071" t="s">
        <v>527</v>
      </c>
      <c r="H34071" t="s">
        <v>39</v>
      </c>
    </row>
    <row r="34072" spans="1:8" x14ac:dyDescent="0.3">
      <c r="A34072" t="s">
        <v>1200</v>
      </c>
      <c r="B34072" t="s">
        <v>36</v>
      </c>
      <c r="C34072">
        <v>7542</v>
      </c>
      <c r="D34072" t="s">
        <v>373</v>
      </c>
      <c r="E34072" t="s">
        <v>73</v>
      </c>
      <c r="F34072">
        <v>931171</v>
      </c>
      <c r="G34072" t="s">
        <v>528</v>
      </c>
      <c r="H34072" t="s">
        <v>39</v>
      </c>
    </row>
    <row r="34073" spans="1:8" x14ac:dyDescent="0.3">
      <c r="A34073" t="s">
        <v>1200</v>
      </c>
      <c r="B34073" t="s">
        <v>36</v>
      </c>
      <c r="C34073">
        <v>7542</v>
      </c>
      <c r="D34073" t="s">
        <v>373</v>
      </c>
      <c r="E34073" t="s">
        <v>73</v>
      </c>
      <c r="F34073">
        <v>93119</v>
      </c>
      <c r="G34073" t="s">
        <v>529</v>
      </c>
      <c r="H34073" t="s">
        <v>39</v>
      </c>
    </row>
    <row r="34074" spans="1:8" x14ac:dyDescent="0.3">
      <c r="A34074" t="s">
        <v>1200</v>
      </c>
      <c r="B34074" t="s">
        <v>36</v>
      </c>
      <c r="C34074">
        <v>7542</v>
      </c>
      <c r="D34074" t="s">
        <v>373</v>
      </c>
      <c r="E34074" t="s">
        <v>68</v>
      </c>
      <c r="F34074">
        <v>93611</v>
      </c>
      <c r="G34074" t="s">
        <v>530</v>
      </c>
      <c r="H34074" t="s">
        <v>39</v>
      </c>
    </row>
    <row r="34075" spans="1:8" x14ac:dyDescent="0.3">
      <c r="A34075" t="s">
        <v>1200</v>
      </c>
      <c r="B34075" t="s">
        <v>36</v>
      </c>
      <c r="C34075">
        <v>7542</v>
      </c>
      <c r="D34075" t="s">
        <v>373</v>
      </c>
      <c r="E34075" t="s">
        <v>68</v>
      </c>
      <c r="F34075">
        <v>93612</v>
      </c>
      <c r="G34075" t="s">
        <v>531</v>
      </c>
      <c r="H34075" t="s">
        <v>39</v>
      </c>
    </row>
    <row r="34076" spans="1:8" x14ac:dyDescent="0.3">
      <c r="A34076" t="s">
        <v>1200</v>
      </c>
      <c r="B34076" t="s">
        <v>36</v>
      </c>
      <c r="C34076">
        <v>7542</v>
      </c>
      <c r="D34076" t="s">
        <v>373</v>
      </c>
      <c r="E34076" t="s">
        <v>68</v>
      </c>
      <c r="F34076">
        <v>93613</v>
      </c>
      <c r="G34076" t="s">
        <v>1101</v>
      </c>
      <c r="H34076" t="s">
        <v>39</v>
      </c>
    </row>
    <row r="34077" spans="1:8" x14ac:dyDescent="0.3">
      <c r="A34077" t="s">
        <v>1200</v>
      </c>
      <c r="B34077" t="s">
        <v>36</v>
      </c>
      <c r="C34077">
        <v>7542</v>
      </c>
      <c r="D34077" t="s">
        <v>373</v>
      </c>
      <c r="E34077" t="s">
        <v>68</v>
      </c>
      <c r="F34077">
        <v>93614</v>
      </c>
      <c r="G34077" t="s">
        <v>532</v>
      </c>
      <c r="H34077" t="s">
        <v>39</v>
      </c>
    </row>
    <row r="34078" spans="1:8" x14ac:dyDescent="0.3">
      <c r="A34078" t="s">
        <v>1200</v>
      </c>
      <c r="B34078" t="s">
        <v>36</v>
      </c>
      <c r="C34078">
        <v>7542</v>
      </c>
      <c r="D34078" t="s">
        <v>373</v>
      </c>
      <c r="E34078" t="s">
        <v>68</v>
      </c>
      <c r="F34078">
        <v>9362</v>
      </c>
      <c r="G34078" t="s">
        <v>69</v>
      </c>
      <c r="H34078" t="s">
        <v>39</v>
      </c>
    </row>
    <row r="34079" spans="1:8" x14ac:dyDescent="0.3">
      <c r="A34079" t="s">
        <v>1200</v>
      </c>
      <c r="B34079" t="s">
        <v>36</v>
      </c>
      <c r="C34079">
        <v>7542</v>
      </c>
      <c r="D34079" t="s">
        <v>373</v>
      </c>
      <c r="E34079" t="s">
        <v>68</v>
      </c>
      <c r="F34079">
        <v>9364</v>
      </c>
      <c r="G34079" t="s">
        <v>70</v>
      </c>
      <c r="H34079" t="s">
        <v>39</v>
      </c>
    </row>
    <row r="34080" spans="1:8" x14ac:dyDescent="0.3">
      <c r="A34080" t="s">
        <v>1200</v>
      </c>
      <c r="B34080" t="s">
        <v>36</v>
      </c>
      <c r="C34080">
        <v>7542</v>
      </c>
      <c r="D34080" t="s">
        <v>373</v>
      </c>
      <c r="E34080" t="s">
        <v>68</v>
      </c>
      <c r="F34080">
        <v>9365</v>
      </c>
      <c r="G34080" t="s">
        <v>71</v>
      </c>
      <c r="H34080" t="s">
        <v>39</v>
      </c>
    </row>
    <row r="34081" spans="1:8" x14ac:dyDescent="0.3">
      <c r="A34081" t="s">
        <v>1200</v>
      </c>
      <c r="B34081" t="s">
        <v>36</v>
      </c>
      <c r="C34081">
        <v>7542</v>
      </c>
      <c r="D34081" t="s">
        <v>373</v>
      </c>
      <c r="E34081" t="s">
        <v>68</v>
      </c>
      <c r="F34081">
        <v>9367</v>
      </c>
      <c r="G34081" t="s">
        <v>72</v>
      </c>
      <c r="H34081" t="s">
        <v>39</v>
      </c>
    </row>
    <row r="34082" spans="1:8" x14ac:dyDescent="0.3">
      <c r="A34082" t="s">
        <v>1200</v>
      </c>
      <c r="B34082" t="s">
        <v>36</v>
      </c>
      <c r="C34082">
        <v>7542</v>
      </c>
      <c r="D34082" t="s">
        <v>373</v>
      </c>
      <c r="E34082" t="s">
        <v>80</v>
      </c>
      <c r="F34082">
        <v>9381</v>
      </c>
      <c r="G34082" t="s">
        <v>81</v>
      </c>
      <c r="H34082" t="s">
        <v>39</v>
      </c>
    </row>
    <row r="34083" spans="1:8" x14ac:dyDescent="0.3">
      <c r="A34083" t="s">
        <v>1200</v>
      </c>
      <c r="B34083" t="s">
        <v>36</v>
      </c>
      <c r="C34083">
        <v>7542</v>
      </c>
      <c r="D34083" t="s">
        <v>373</v>
      </c>
      <c r="E34083" t="s">
        <v>80</v>
      </c>
      <c r="F34083">
        <v>9382</v>
      </c>
      <c r="G34083" t="s">
        <v>82</v>
      </c>
      <c r="H34083" t="s">
        <v>39</v>
      </c>
    </row>
    <row r="34084" spans="1:8" x14ac:dyDescent="0.3">
      <c r="A34084" t="s">
        <v>1200</v>
      </c>
      <c r="B34084" t="s">
        <v>36</v>
      </c>
      <c r="C34084">
        <v>7542</v>
      </c>
      <c r="D34084" t="s">
        <v>373</v>
      </c>
      <c r="E34084" t="s">
        <v>488</v>
      </c>
      <c r="H34084" t="s">
        <v>39</v>
      </c>
    </row>
    <row r="34085" spans="1:8" x14ac:dyDescent="0.3">
      <c r="A34085" t="s">
        <v>1200</v>
      </c>
      <c r="B34085" t="s">
        <v>36</v>
      </c>
      <c r="C34085">
        <v>7542</v>
      </c>
      <c r="D34085" t="s">
        <v>373</v>
      </c>
      <c r="E34085" t="s">
        <v>774</v>
      </c>
      <c r="H34085" t="s">
        <v>39</v>
      </c>
    </row>
    <row r="34086" spans="1:8" x14ac:dyDescent="0.3">
      <c r="A34086" t="s">
        <v>1200</v>
      </c>
      <c r="B34086" t="s">
        <v>36</v>
      </c>
      <c r="C34086">
        <v>7542</v>
      </c>
      <c r="D34086" t="s">
        <v>373</v>
      </c>
      <c r="E34086" t="s">
        <v>489</v>
      </c>
      <c r="H34086" t="s">
        <v>43</v>
      </c>
    </row>
    <row r="34087" spans="1:8" x14ac:dyDescent="0.3">
      <c r="A34087" t="s">
        <v>1200</v>
      </c>
      <c r="B34087" t="s">
        <v>36</v>
      </c>
      <c r="C34087">
        <v>7542</v>
      </c>
      <c r="D34087" t="s">
        <v>373</v>
      </c>
      <c r="E34087" t="s">
        <v>490</v>
      </c>
      <c r="H34087" t="s">
        <v>39</v>
      </c>
    </row>
    <row r="34088" spans="1:8" x14ac:dyDescent="0.3">
      <c r="A34088" t="s">
        <v>1200</v>
      </c>
      <c r="B34088" t="s">
        <v>36</v>
      </c>
      <c r="C34088">
        <v>7542</v>
      </c>
      <c r="D34088" t="s">
        <v>373</v>
      </c>
      <c r="E34088" t="s">
        <v>38</v>
      </c>
      <c r="H34088" t="s">
        <v>39</v>
      </c>
    </row>
    <row r="34089" spans="1:8" x14ac:dyDescent="0.3">
      <c r="A34089" t="s">
        <v>1200</v>
      </c>
      <c r="B34089" t="s">
        <v>36</v>
      </c>
      <c r="C34089">
        <v>7542</v>
      </c>
      <c r="D34089" t="s">
        <v>373</v>
      </c>
      <c r="E34089" t="s">
        <v>64</v>
      </c>
      <c r="H34089" t="s">
        <v>39</v>
      </c>
    </row>
    <row r="34090" spans="1:8" x14ac:dyDescent="0.3">
      <c r="A34090" t="s">
        <v>1200</v>
      </c>
      <c r="B34090" t="s">
        <v>36</v>
      </c>
      <c r="C34090">
        <v>7542</v>
      </c>
      <c r="D34090" t="s">
        <v>373</v>
      </c>
      <c r="E34090" t="s">
        <v>65</v>
      </c>
      <c r="H34090" t="s">
        <v>39</v>
      </c>
    </row>
    <row r="34091" spans="1:8" x14ac:dyDescent="0.3">
      <c r="A34091" t="s">
        <v>1200</v>
      </c>
      <c r="B34091" t="s">
        <v>36</v>
      </c>
      <c r="C34091">
        <v>7542</v>
      </c>
      <c r="D34091" t="s">
        <v>373</v>
      </c>
      <c r="E34091" t="s">
        <v>66</v>
      </c>
      <c r="H34091" t="s">
        <v>39</v>
      </c>
    </row>
    <row r="34092" spans="1:8" x14ac:dyDescent="0.3">
      <c r="A34092" t="s">
        <v>1200</v>
      </c>
      <c r="B34092" t="s">
        <v>36</v>
      </c>
      <c r="C34092">
        <v>7542</v>
      </c>
      <c r="D34092" t="s">
        <v>373</v>
      </c>
      <c r="E34092" t="s">
        <v>533</v>
      </c>
      <c r="F34092" t="s">
        <v>533</v>
      </c>
      <c r="G34092" t="s">
        <v>67</v>
      </c>
      <c r="H34092" t="s">
        <v>39</v>
      </c>
    </row>
    <row r="34093" spans="1:8" x14ac:dyDescent="0.3">
      <c r="A34093" t="s">
        <v>1200</v>
      </c>
      <c r="B34093" t="s">
        <v>36</v>
      </c>
      <c r="C34093">
        <v>7542</v>
      </c>
      <c r="D34093" t="s">
        <v>373</v>
      </c>
      <c r="E34093" t="s">
        <v>491</v>
      </c>
      <c r="H34093" t="s">
        <v>39</v>
      </c>
    </row>
    <row r="34094" spans="1:8" x14ac:dyDescent="0.3">
      <c r="A34094" t="s">
        <v>1200</v>
      </c>
      <c r="B34094" t="s">
        <v>36</v>
      </c>
      <c r="C34094">
        <v>7542</v>
      </c>
      <c r="D34094" t="s">
        <v>373</v>
      </c>
      <c r="E34094" t="s">
        <v>493</v>
      </c>
      <c r="F34094">
        <v>93531</v>
      </c>
      <c r="G34094" t="s">
        <v>493</v>
      </c>
      <c r="H34094" t="s">
        <v>39</v>
      </c>
    </row>
    <row r="34095" spans="1:8" x14ac:dyDescent="0.3">
      <c r="A34095" t="s">
        <v>1200</v>
      </c>
      <c r="B34095" t="s">
        <v>36</v>
      </c>
      <c r="C34095">
        <v>7542</v>
      </c>
      <c r="D34095" t="s">
        <v>373</v>
      </c>
      <c r="E34095" t="s">
        <v>44</v>
      </c>
      <c r="H34095" t="s">
        <v>39</v>
      </c>
    </row>
    <row r="34096" spans="1:8" x14ac:dyDescent="0.3">
      <c r="A34096" t="s">
        <v>1200</v>
      </c>
      <c r="B34096" t="s">
        <v>36</v>
      </c>
      <c r="C34096">
        <v>7542</v>
      </c>
      <c r="D34096" t="s">
        <v>373</v>
      </c>
      <c r="E34096" t="s">
        <v>45</v>
      </c>
      <c r="H34096" t="s">
        <v>39</v>
      </c>
    </row>
    <row r="34097" spans="1:8" x14ac:dyDescent="0.3">
      <c r="A34097" t="s">
        <v>1200</v>
      </c>
      <c r="B34097" t="s">
        <v>36</v>
      </c>
      <c r="C34097">
        <v>7542</v>
      </c>
      <c r="D34097" t="s">
        <v>373</v>
      </c>
      <c r="E34097" t="s">
        <v>46</v>
      </c>
      <c r="F34097">
        <v>93531012</v>
      </c>
      <c r="G34097" t="s">
        <v>47</v>
      </c>
      <c r="H34097" t="s">
        <v>39</v>
      </c>
    </row>
    <row r="34098" spans="1:8" x14ac:dyDescent="0.3">
      <c r="A34098" t="s">
        <v>1200</v>
      </c>
      <c r="B34098" t="s">
        <v>36</v>
      </c>
      <c r="C34098">
        <v>7542</v>
      </c>
      <c r="D34098" t="s">
        <v>373</v>
      </c>
      <c r="E34098" t="s">
        <v>48</v>
      </c>
      <c r="F34098">
        <v>93531015</v>
      </c>
      <c r="G34098" t="s">
        <v>49</v>
      </c>
      <c r="H34098" t="s">
        <v>39</v>
      </c>
    </row>
    <row r="34099" spans="1:8" x14ac:dyDescent="0.3">
      <c r="A34099" t="s">
        <v>1200</v>
      </c>
      <c r="B34099" t="s">
        <v>36</v>
      </c>
      <c r="C34099">
        <v>7542</v>
      </c>
      <c r="D34099" t="s">
        <v>373</v>
      </c>
      <c r="E34099" t="s">
        <v>50</v>
      </c>
      <c r="F34099">
        <v>93531016</v>
      </c>
      <c r="G34099" t="s">
        <v>51</v>
      </c>
      <c r="H34099" t="s">
        <v>39</v>
      </c>
    </row>
    <row r="34100" spans="1:8" x14ac:dyDescent="0.3">
      <c r="A34100" t="s">
        <v>1200</v>
      </c>
      <c r="B34100" t="s">
        <v>36</v>
      </c>
      <c r="C34100">
        <v>7542</v>
      </c>
      <c r="D34100" t="s">
        <v>373</v>
      </c>
      <c r="E34100" t="s">
        <v>52</v>
      </c>
      <c r="F34100">
        <v>93531017</v>
      </c>
      <c r="G34100" t="s">
        <v>53</v>
      </c>
      <c r="H34100" t="s">
        <v>39</v>
      </c>
    </row>
    <row r="34101" spans="1:8" x14ac:dyDescent="0.3">
      <c r="A34101" t="s">
        <v>1200</v>
      </c>
      <c r="B34101" t="s">
        <v>36</v>
      </c>
      <c r="C34101">
        <v>7542</v>
      </c>
      <c r="D34101" t="s">
        <v>373</v>
      </c>
      <c r="E34101" t="s">
        <v>54</v>
      </c>
      <c r="F34101">
        <v>93531018</v>
      </c>
      <c r="G34101" t="s">
        <v>55</v>
      </c>
      <c r="H34101" t="s">
        <v>39</v>
      </c>
    </row>
    <row r="34102" spans="1:8" x14ac:dyDescent="0.3">
      <c r="A34102" t="s">
        <v>1200</v>
      </c>
      <c r="B34102" t="s">
        <v>36</v>
      </c>
      <c r="C34102">
        <v>7542</v>
      </c>
      <c r="D34102" t="s">
        <v>373</v>
      </c>
      <c r="E34102" t="s">
        <v>56</v>
      </c>
      <c r="F34102">
        <v>93531011</v>
      </c>
      <c r="G34102" t="s">
        <v>57</v>
      </c>
      <c r="H34102" t="s">
        <v>39</v>
      </c>
    </row>
    <row r="34103" spans="1:8" x14ac:dyDescent="0.3">
      <c r="A34103" t="s">
        <v>1200</v>
      </c>
      <c r="B34103" t="s">
        <v>36</v>
      </c>
      <c r="C34103">
        <v>7542</v>
      </c>
      <c r="D34103" t="s">
        <v>373</v>
      </c>
      <c r="E34103" t="s">
        <v>58</v>
      </c>
      <c r="F34103">
        <v>93531014</v>
      </c>
      <c r="G34103" t="s">
        <v>59</v>
      </c>
      <c r="H34103" t="s">
        <v>39</v>
      </c>
    </row>
    <row r="34104" spans="1:8" x14ac:dyDescent="0.3">
      <c r="A34104" t="s">
        <v>1200</v>
      </c>
      <c r="B34104" t="s">
        <v>36</v>
      </c>
      <c r="C34104">
        <v>7542</v>
      </c>
      <c r="D34104" t="s">
        <v>373</v>
      </c>
      <c r="E34104" t="s">
        <v>1102</v>
      </c>
      <c r="H34104" t="s">
        <v>39</v>
      </c>
    </row>
    <row r="34105" spans="1:8" x14ac:dyDescent="0.3">
      <c r="A34105" t="s">
        <v>1200</v>
      </c>
      <c r="B34105" t="s">
        <v>36</v>
      </c>
      <c r="C34105">
        <v>7542</v>
      </c>
      <c r="D34105" t="s">
        <v>373</v>
      </c>
      <c r="E34105" t="s">
        <v>1103</v>
      </c>
      <c r="H34105" t="s">
        <v>39</v>
      </c>
    </row>
    <row r="34106" spans="1:8" x14ac:dyDescent="0.3">
      <c r="A34106" t="s">
        <v>1200</v>
      </c>
      <c r="B34106" t="s">
        <v>36</v>
      </c>
      <c r="C34106">
        <v>7542</v>
      </c>
      <c r="D34106" t="s">
        <v>373</v>
      </c>
      <c r="E34106" t="s">
        <v>494</v>
      </c>
      <c r="H34106" t="s">
        <v>39</v>
      </c>
    </row>
    <row r="34107" spans="1:8" x14ac:dyDescent="0.3">
      <c r="A34107" t="s">
        <v>1200</v>
      </c>
      <c r="B34107" t="s">
        <v>36</v>
      </c>
      <c r="C34107">
        <v>7542</v>
      </c>
      <c r="D34107" t="s">
        <v>373</v>
      </c>
      <c r="E34107" t="s">
        <v>748</v>
      </c>
      <c r="H34107" t="s">
        <v>39</v>
      </c>
    </row>
    <row r="34108" spans="1:8" x14ac:dyDescent="0.3">
      <c r="A34108" t="s">
        <v>1200</v>
      </c>
      <c r="B34108" t="s">
        <v>36</v>
      </c>
      <c r="C34108">
        <v>7542</v>
      </c>
      <c r="D34108" t="s">
        <v>373</v>
      </c>
      <c r="E34108" t="s">
        <v>116</v>
      </c>
      <c r="H34108" t="s">
        <v>39</v>
      </c>
    </row>
    <row r="34109" spans="1:8" x14ac:dyDescent="0.3">
      <c r="A34109" t="s">
        <v>1200</v>
      </c>
      <c r="B34109" t="s">
        <v>36</v>
      </c>
      <c r="C34109">
        <v>7542</v>
      </c>
      <c r="D34109" t="s">
        <v>373</v>
      </c>
      <c r="E34109" t="s">
        <v>117</v>
      </c>
      <c r="H34109" t="s">
        <v>43</v>
      </c>
    </row>
    <row r="34110" spans="1:8" x14ac:dyDescent="0.3">
      <c r="A34110" t="s">
        <v>1200</v>
      </c>
      <c r="B34110" t="s">
        <v>36</v>
      </c>
      <c r="C34110">
        <v>7542</v>
      </c>
      <c r="D34110" t="s">
        <v>373</v>
      </c>
      <c r="E34110" t="s">
        <v>118</v>
      </c>
      <c r="H34110" t="s">
        <v>39</v>
      </c>
    </row>
    <row r="34111" spans="1:8" x14ac:dyDescent="0.3">
      <c r="A34111" t="s">
        <v>1200</v>
      </c>
      <c r="B34111" t="s">
        <v>36</v>
      </c>
      <c r="C34111">
        <v>7542</v>
      </c>
      <c r="D34111" t="s">
        <v>373</v>
      </c>
      <c r="E34111" t="s">
        <v>751</v>
      </c>
      <c r="H34111" t="s">
        <v>43</v>
      </c>
    </row>
    <row r="34112" spans="1:8" x14ac:dyDescent="0.3">
      <c r="A34112" t="s">
        <v>1200</v>
      </c>
      <c r="B34112" t="s">
        <v>36</v>
      </c>
      <c r="C34112">
        <v>7542</v>
      </c>
      <c r="D34112" t="s">
        <v>373</v>
      </c>
      <c r="E34112" t="s">
        <v>749</v>
      </c>
      <c r="H34112" t="s">
        <v>39</v>
      </c>
    </row>
    <row r="34113" spans="1:8" x14ac:dyDescent="0.3">
      <c r="A34113" t="s">
        <v>1200</v>
      </c>
      <c r="B34113" t="s">
        <v>36</v>
      </c>
      <c r="C34113">
        <v>7542</v>
      </c>
      <c r="D34113" t="s">
        <v>373</v>
      </c>
      <c r="E34113" t="s">
        <v>1104</v>
      </c>
      <c r="H34113" t="s">
        <v>39</v>
      </c>
    </row>
    <row r="34114" spans="1:8" x14ac:dyDescent="0.3">
      <c r="A34114" t="s">
        <v>1200</v>
      </c>
      <c r="B34114" t="s">
        <v>36</v>
      </c>
      <c r="C34114">
        <v>7542</v>
      </c>
      <c r="D34114" t="s">
        <v>373</v>
      </c>
      <c r="E34114" t="s">
        <v>1105</v>
      </c>
      <c r="H34114" t="s">
        <v>39</v>
      </c>
    </row>
    <row r="34115" spans="1:8" x14ac:dyDescent="0.3">
      <c r="A34115" t="s">
        <v>1200</v>
      </c>
      <c r="B34115" t="s">
        <v>36</v>
      </c>
      <c r="C34115">
        <v>7542</v>
      </c>
      <c r="D34115" t="s">
        <v>373</v>
      </c>
      <c r="E34115" t="s">
        <v>1106</v>
      </c>
      <c r="H34115" t="s">
        <v>43</v>
      </c>
    </row>
    <row r="34116" spans="1:8" x14ac:dyDescent="0.3">
      <c r="A34116" t="s">
        <v>1200</v>
      </c>
      <c r="B34116" t="s">
        <v>36</v>
      </c>
      <c r="C34116">
        <v>7542</v>
      </c>
      <c r="D34116" t="s">
        <v>373</v>
      </c>
      <c r="E34116" t="s">
        <v>40</v>
      </c>
      <c r="H34116" t="s">
        <v>39</v>
      </c>
    </row>
    <row r="34117" spans="1:8" x14ac:dyDescent="0.3">
      <c r="A34117" t="s">
        <v>1200</v>
      </c>
      <c r="B34117" t="s">
        <v>36</v>
      </c>
      <c r="C34117">
        <v>7542</v>
      </c>
      <c r="D34117" t="s">
        <v>373</v>
      </c>
      <c r="E34117" t="s">
        <v>41</v>
      </c>
      <c r="H34117" t="s">
        <v>39</v>
      </c>
    </row>
    <row r="34118" spans="1:8" x14ac:dyDescent="0.3">
      <c r="A34118" t="s">
        <v>1200</v>
      </c>
      <c r="B34118" t="s">
        <v>36</v>
      </c>
      <c r="C34118">
        <v>7542</v>
      </c>
      <c r="D34118" t="s">
        <v>373</v>
      </c>
      <c r="E34118" t="s">
        <v>42</v>
      </c>
      <c r="H34118" t="s">
        <v>39</v>
      </c>
    </row>
    <row r="34119" spans="1:8" x14ac:dyDescent="0.3">
      <c r="A34119" t="s">
        <v>1200</v>
      </c>
      <c r="B34119" t="s">
        <v>36</v>
      </c>
      <c r="C34119">
        <v>7542</v>
      </c>
      <c r="D34119" t="s">
        <v>373</v>
      </c>
      <c r="E34119" t="s">
        <v>1107</v>
      </c>
      <c r="H34119" t="s">
        <v>39</v>
      </c>
    </row>
    <row r="34120" spans="1:8" x14ac:dyDescent="0.3">
      <c r="A34120" t="s">
        <v>1200</v>
      </c>
      <c r="B34120" t="s">
        <v>36</v>
      </c>
      <c r="C34120">
        <v>7542</v>
      </c>
      <c r="D34120" t="s">
        <v>373</v>
      </c>
      <c r="E34120" t="s">
        <v>1108</v>
      </c>
      <c r="H34120" t="s">
        <v>39</v>
      </c>
    </row>
    <row r="34121" spans="1:8" x14ac:dyDescent="0.3">
      <c r="A34121" t="s">
        <v>1200</v>
      </c>
      <c r="B34121" t="s">
        <v>36</v>
      </c>
      <c r="C34121">
        <v>7542</v>
      </c>
      <c r="D34121" t="s">
        <v>373</v>
      </c>
      <c r="E34121" t="s">
        <v>1109</v>
      </c>
      <c r="H34121" t="s">
        <v>39</v>
      </c>
    </row>
    <row r="34122" spans="1:8" x14ac:dyDescent="0.3">
      <c r="A34122" t="s">
        <v>1200</v>
      </c>
      <c r="B34122" t="s">
        <v>36</v>
      </c>
      <c r="C34122">
        <v>7542</v>
      </c>
      <c r="D34122" t="s">
        <v>373</v>
      </c>
      <c r="E34122" t="s">
        <v>750</v>
      </c>
      <c r="H34122" t="s">
        <v>39</v>
      </c>
    </row>
    <row r="34123" spans="1:8" x14ac:dyDescent="0.3">
      <c r="A34123" t="s">
        <v>1200</v>
      </c>
      <c r="B34123" t="s">
        <v>36</v>
      </c>
      <c r="C34123">
        <v>7542</v>
      </c>
      <c r="D34123" t="s">
        <v>373</v>
      </c>
      <c r="E34123" t="s">
        <v>105</v>
      </c>
      <c r="F34123" t="s">
        <v>106</v>
      </c>
      <c r="G34123" t="s">
        <v>107</v>
      </c>
      <c r="H34123" t="s">
        <v>39</v>
      </c>
    </row>
    <row r="34124" spans="1:8" x14ac:dyDescent="0.3">
      <c r="A34124" t="s">
        <v>1200</v>
      </c>
      <c r="B34124" t="s">
        <v>36</v>
      </c>
      <c r="C34124">
        <v>7542</v>
      </c>
      <c r="D34124" t="s">
        <v>373</v>
      </c>
      <c r="E34124" t="s">
        <v>105</v>
      </c>
      <c r="F34124" t="s">
        <v>108</v>
      </c>
      <c r="G34124" t="s">
        <v>109</v>
      </c>
      <c r="H34124" t="s">
        <v>39</v>
      </c>
    </row>
    <row r="34125" spans="1:8" x14ac:dyDescent="0.3">
      <c r="A34125" t="s">
        <v>1200</v>
      </c>
      <c r="B34125" t="s">
        <v>36</v>
      </c>
      <c r="C34125">
        <v>7542</v>
      </c>
      <c r="D34125" t="s">
        <v>373</v>
      </c>
      <c r="E34125" t="s">
        <v>105</v>
      </c>
      <c r="F34125" t="s">
        <v>110</v>
      </c>
      <c r="G34125" t="s">
        <v>111</v>
      </c>
      <c r="H34125" t="s">
        <v>39</v>
      </c>
    </row>
    <row r="34126" spans="1:8" x14ac:dyDescent="0.3">
      <c r="A34126" t="s">
        <v>1200</v>
      </c>
      <c r="B34126" t="s">
        <v>36</v>
      </c>
      <c r="C34126">
        <v>7542</v>
      </c>
      <c r="D34126" t="s">
        <v>373</v>
      </c>
      <c r="E34126" t="s">
        <v>105</v>
      </c>
      <c r="F34126" t="s">
        <v>112</v>
      </c>
      <c r="G34126" t="s">
        <v>113</v>
      </c>
      <c r="H34126" t="s">
        <v>39</v>
      </c>
    </row>
    <row r="34127" spans="1:8" x14ac:dyDescent="0.3">
      <c r="A34127" t="s">
        <v>1200</v>
      </c>
      <c r="B34127" t="s">
        <v>36</v>
      </c>
      <c r="C34127">
        <v>7542</v>
      </c>
      <c r="D34127" t="s">
        <v>373</v>
      </c>
      <c r="E34127" t="s">
        <v>105</v>
      </c>
      <c r="F34127" t="s">
        <v>114</v>
      </c>
      <c r="G34127" t="s">
        <v>115</v>
      </c>
      <c r="H34127" t="s">
        <v>39</v>
      </c>
    </row>
    <row r="34128" spans="1:8" x14ac:dyDescent="0.3">
      <c r="A34128" t="s">
        <v>1200</v>
      </c>
      <c r="B34128" t="s">
        <v>36</v>
      </c>
      <c r="C34128">
        <v>7542</v>
      </c>
      <c r="D34128" t="s">
        <v>373</v>
      </c>
      <c r="E34128" t="s">
        <v>534</v>
      </c>
      <c r="F34128" t="s">
        <v>60</v>
      </c>
      <c r="G34128" t="s">
        <v>61</v>
      </c>
      <c r="H34128" t="s">
        <v>39</v>
      </c>
    </row>
    <row r="34129" spans="1:9" x14ac:dyDescent="0.3">
      <c r="A34129" t="s">
        <v>1200</v>
      </c>
      <c r="B34129" t="s">
        <v>36</v>
      </c>
      <c r="C34129">
        <v>7542</v>
      </c>
      <c r="D34129" t="s">
        <v>373</v>
      </c>
      <c r="E34129" t="s">
        <v>1110</v>
      </c>
      <c r="F34129">
        <v>9345</v>
      </c>
      <c r="G34129" t="s">
        <v>1111</v>
      </c>
      <c r="H34129" t="s">
        <v>39</v>
      </c>
    </row>
    <row r="34130" spans="1:9" x14ac:dyDescent="0.3">
      <c r="A34130" t="s">
        <v>1200</v>
      </c>
      <c r="B34130" t="s">
        <v>36</v>
      </c>
      <c r="C34130">
        <v>7542</v>
      </c>
      <c r="D34130" t="s">
        <v>373</v>
      </c>
      <c r="E34130" t="s">
        <v>535</v>
      </c>
      <c r="F34130">
        <v>9344</v>
      </c>
      <c r="G34130" t="s">
        <v>62</v>
      </c>
      <c r="H34130" t="s">
        <v>39</v>
      </c>
    </row>
    <row r="34131" spans="1:9" x14ac:dyDescent="0.3">
      <c r="A34131" t="s">
        <v>1200</v>
      </c>
      <c r="B34131" t="s">
        <v>36</v>
      </c>
      <c r="C34131">
        <v>7542</v>
      </c>
      <c r="D34131" t="s">
        <v>373</v>
      </c>
      <c r="E34131" t="s">
        <v>1112</v>
      </c>
      <c r="F34131">
        <v>93471</v>
      </c>
      <c r="G34131" t="s">
        <v>1113</v>
      </c>
      <c r="H34131" t="s">
        <v>39</v>
      </c>
    </row>
    <row r="34132" spans="1:9" x14ac:dyDescent="0.3">
      <c r="A34132" t="s">
        <v>1200</v>
      </c>
      <c r="B34132" t="s">
        <v>36</v>
      </c>
      <c r="C34132">
        <v>7542</v>
      </c>
      <c r="D34132" t="s">
        <v>373</v>
      </c>
      <c r="E34132" t="s">
        <v>536</v>
      </c>
      <c r="F34132">
        <v>93531</v>
      </c>
      <c r="G34132" t="s">
        <v>63</v>
      </c>
      <c r="H34132" t="s">
        <v>39</v>
      </c>
    </row>
    <row r="34133" spans="1:9" x14ac:dyDescent="0.3">
      <c r="A34133" t="s">
        <v>1200</v>
      </c>
      <c r="B34133" t="s">
        <v>36</v>
      </c>
      <c r="C34133">
        <v>7542</v>
      </c>
      <c r="D34133" t="s">
        <v>373</v>
      </c>
      <c r="E34133" t="s">
        <v>537</v>
      </c>
      <c r="H34133" t="s">
        <v>39</v>
      </c>
    </row>
    <row r="34134" spans="1:9" x14ac:dyDescent="0.3">
      <c r="A34134" t="s">
        <v>1200</v>
      </c>
      <c r="B34134" t="s">
        <v>36</v>
      </c>
      <c r="C34134">
        <v>7542</v>
      </c>
      <c r="D34134" t="s">
        <v>373</v>
      </c>
      <c r="E34134" t="s">
        <v>83</v>
      </c>
      <c r="F34134" t="s">
        <v>83</v>
      </c>
      <c r="G34134" t="s">
        <v>84</v>
      </c>
      <c r="H34134" t="s">
        <v>39</v>
      </c>
    </row>
    <row r="34135" spans="1:9" x14ac:dyDescent="0.3">
      <c r="A34135" t="s">
        <v>1200</v>
      </c>
      <c r="B34135" t="s">
        <v>36</v>
      </c>
      <c r="C34135">
        <v>7542</v>
      </c>
      <c r="D34135" t="s">
        <v>373</v>
      </c>
      <c r="E34135" t="s">
        <v>502</v>
      </c>
      <c r="F34135" t="s">
        <v>85</v>
      </c>
      <c r="G34135" t="s">
        <v>86</v>
      </c>
      <c r="H34135" t="s">
        <v>39</v>
      </c>
    </row>
    <row r="34136" spans="1:9" x14ac:dyDescent="0.3">
      <c r="A34136" t="s">
        <v>1200</v>
      </c>
      <c r="B34136" t="s">
        <v>36</v>
      </c>
      <c r="C34136">
        <v>7542</v>
      </c>
      <c r="D34136" t="s">
        <v>373</v>
      </c>
      <c r="E34136" t="s">
        <v>502</v>
      </c>
      <c r="F34136" t="s">
        <v>87</v>
      </c>
      <c r="G34136" t="s">
        <v>88</v>
      </c>
      <c r="H34136" t="s">
        <v>39</v>
      </c>
    </row>
    <row r="34137" spans="1:9" x14ac:dyDescent="0.3">
      <c r="A34137" t="s">
        <v>1200</v>
      </c>
      <c r="B34137" t="s">
        <v>36</v>
      </c>
      <c r="C34137">
        <v>7542</v>
      </c>
      <c r="D34137" t="s">
        <v>373</v>
      </c>
      <c r="E34137" t="s">
        <v>502</v>
      </c>
      <c r="F34137" t="s">
        <v>89</v>
      </c>
      <c r="G34137" t="s">
        <v>90</v>
      </c>
      <c r="H34137" t="s">
        <v>39</v>
      </c>
    </row>
    <row r="34138" spans="1:9" x14ac:dyDescent="0.3">
      <c r="A34138" t="s">
        <v>1200</v>
      </c>
      <c r="B34138" t="s">
        <v>36</v>
      </c>
      <c r="C34138">
        <v>7542</v>
      </c>
      <c r="D34138" t="s">
        <v>373</v>
      </c>
      <c r="E34138" t="s">
        <v>502</v>
      </c>
      <c r="F34138" t="s">
        <v>91</v>
      </c>
      <c r="G34138" t="s">
        <v>92</v>
      </c>
      <c r="H34138" t="s">
        <v>39</v>
      </c>
    </row>
    <row r="34139" spans="1:9" x14ac:dyDescent="0.3">
      <c r="A34139" t="s">
        <v>1200</v>
      </c>
      <c r="B34139" t="s">
        <v>36</v>
      </c>
      <c r="C34139">
        <v>7542</v>
      </c>
      <c r="D34139" t="s">
        <v>373</v>
      </c>
      <c r="E34139" t="s">
        <v>502</v>
      </c>
      <c r="F34139" t="s">
        <v>93</v>
      </c>
      <c r="G34139" t="s">
        <v>94</v>
      </c>
      <c r="H34139" t="s">
        <v>39</v>
      </c>
    </row>
    <row r="34140" spans="1:9" x14ac:dyDescent="0.3">
      <c r="A34140" t="s">
        <v>1200</v>
      </c>
      <c r="B34140" t="s">
        <v>36</v>
      </c>
      <c r="C34140">
        <v>7542</v>
      </c>
      <c r="D34140" t="s">
        <v>373</v>
      </c>
      <c r="E34140" t="s">
        <v>502</v>
      </c>
      <c r="F34140" t="s">
        <v>1202</v>
      </c>
      <c r="G34140" t="s">
        <v>1203</v>
      </c>
      <c r="H34140" t="s">
        <v>39</v>
      </c>
      <c r="I34140" t="s">
        <v>1130</v>
      </c>
    </row>
    <row r="34141" spans="1:9" x14ac:dyDescent="0.3">
      <c r="A34141" t="s">
        <v>1200</v>
      </c>
      <c r="B34141" t="s">
        <v>36</v>
      </c>
      <c r="C34141">
        <v>7542</v>
      </c>
      <c r="D34141" t="s">
        <v>373</v>
      </c>
      <c r="E34141" t="s">
        <v>502</v>
      </c>
      <c r="F34141" t="s">
        <v>95</v>
      </c>
      <c r="G34141" t="s">
        <v>96</v>
      </c>
      <c r="H34141" t="s">
        <v>39</v>
      </c>
    </row>
    <row r="34142" spans="1:9" x14ac:dyDescent="0.3">
      <c r="A34142" t="s">
        <v>1200</v>
      </c>
      <c r="B34142" t="s">
        <v>36</v>
      </c>
      <c r="C34142">
        <v>7542</v>
      </c>
      <c r="D34142" t="s">
        <v>373</v>
      </c>
      <c r="E34142" t="s">
        <v>502</v>
      </c>
      <c r="F34142" t="s">
        <v>97</v>
      </c>
      <c r="G34142" t="s">
        <v>98</v>
      </c>
      <c r="H34142" t="s">
        <v>39</v>
      </c>
    </row>
    <row r="34143" spans="1:9" x14ac:dyDescent="0.3">
      <c r="A34143" t="s">
        <v>1200</v>
      </c>
      <c r="B34143" t="s">
        <v>36</v>
      </c>
      <c r="C34143">
        <v>7542</v>
      </c>
      <c r="D34143" t="s">
        <v>373</v>
      </c>
      <c r="E34143" t="s">
        <v>502</v>
      </c>
      <c r="F34143" t="s">
        <v>99</v>
      </c>
      <c r="G34143" t="s">
        <v>100</v>
      </c>
      <c r="H34143" t="s">
        <v>39</v>
      </c>
    </row>
    <row r="34144" spans="1:9" x14ac:dyDescent="0.3">
      <c r="A34144" t="s">
        <v>1200</v>
      </c>
      <c r="B34144" t="s">
        <v>36</v>
      </c>
      <c r="C34144">
        <v>7542</v>
      </c>
      <c r="D34144" t="s">
        <v>373</v>
      </c>
      <c r="E34144" t="s">
        <v>502</v>
      </c>
      <c r="F34144" t="s">
        <v>101</v>
      </c>
      <c r="G34144" t="s">
        <v>102</v>
      </c>
      <c r="H34144" t="s">
        <v>39</v>
      </c>
    </row>
    <row r="34145" spans="1:8" x14ac:dyDescent="0.3">
      <c r="A34145" t="s">
        <v>1200</v>
      </c>
      <c r="B34145" t="s">
        <v>36</v>
      </c>
      <c r="C34145">
        <v>7542</v>
      </c>
      <c r="D34145" t="s">
        <v>373</v>
      </c>
      <c r="E34145" t="s">
        <v>502</v>
      </c>
      <c r="F34145" t="s">
        <v>103</v>
      </c>
      <c r="G34145" t="s">
        <v>104</v>
      </c>
      <c r="H34145" t="s">
        <v>39</v>
      </c>
    </row>
    <row r="34146" spans="1:8" x14ac:dyDescent="0.3">
      <c r="A34146" t="s">
        <v>1200</v>
      </c>
      <c r="B34146" t="s">
        <v>36</v>
      </c>
      <c r="C34146">
        <v>7543</v>
      </c>
      <c r="D34146" t="s">
        <v>374</v>
      </c>
      <c r="E34146" t="s">
        <v>73</v>
      </c>
      <c r="F34146">
        <v>9313</v>
      </c>
      <c r="G34146" t="s">
        <v>74</v>
      </c>
      <c r="H34146" t="s">
        <v>39</v>
      </c>
    </row>
    <row r="34147" spans="1:8" x14ac:dyDescent="0.3">
      <c r="A34147" t="s">
        <v>1200</v>
      </c>
      <c r="B34147" t="s">
        <v>36</v>
      </c>
      <c r="C34147">
        <v>7543</v>
      </c>
      <c r="D34147" t="s">
        <v>374</v>
      </c>
      <c r="E34147" t="s">
        <v>73</v>
      </c>
      <c r="F34147">
        <v>9314</v>
      </c>
      <c r="G34147" t="s">
        <v>75</v>
      </c>
      <c r="H34147" t="s">
        <v>39</v>
      </c>
    </row>
    <row r="34148" spans="1:8" x14ac:dyDescent="0.3">
      <c r="A34148" t="s">
        <v>1200</v>
      </c>
      <c r="B34148" t="s">
        <v>36</v>
      </c>
      <c r="C34148">
        <v>7543</v>
      </c>
      <c r="D34148" t="s">
        <v>374</v>
      </c>
      <c r="E34148" t="s">
        <v>73</v>
      </c>
      <c r="F34148">
        <v>931110</v>
      </c>
      <c r="G34148" t="s">
        <v>517</v>
      </c>
      <c r="H34148" t="s">
        <v>39</v>
      </c>
    </row>
    <row r="34149" spans="1:8" x14ac:dyDescent="0.3">
      <c r="A34149" t="s">
        <v>1200</v>
      </c>
      <c r="B34149" t="s">
        <v>36</v>
      </c>
      <c r="C34149">
        <v>7543</v>
      </c>
      <c r="D34149" t="s">
        <v>374</v>
      </c>
      <c r="E34149" t="s">
        <v>73</v>
      </c>
      <c r="F34149">
        <v>931111</v>
      </c>
      <c r="G34149" t="s">
        <v>518</v>
      </c>
      <c r="H34149" t="s">
        <v>39</v>
      </c>
    </row>
    <row r="34150" spans="1:8" x14ac:dyDescent="0.3">
      <c r="A34150" t="s">
        <v>1200</v>
      </c>
      <c r="B34150" t="s">
        <v>36</v>
      </c>
      <c r="C34150">
        <v>7543</v>
      </c>
      <c r="D34150" t="s">
        <v>374</v>
      </c>
      <c r="E34150" t="s">
        <v>73</v>
      </c>
      <c r="F34150">
        <v>931112</v>
      </c>
      <c r="G34150" t="s">
        <v>519</v>
      </c>
      <c r="H34150" t="s">
        <v>39</v>
      </c>
    </row>
    <row r="34151" spans="1:8" x14ac:dyDescent="0.3">
      <c r="A34151" t="s">
        <v>1200</v>
      </c>
      <c r="B34151" t="s">
        <v>36</v>
      </c>
      <c r="C34151">
        <v>7543</v>
      </c>
      <c r="D34151" t="s">
        <v>374</v>
      </c>
      <c r="E34151" t="s">
        <v>73</v>
      </c>
      <c r="F34151">
        <v>931113</v>
      </c>
      <c r="G34151" t="s">
        <v>520</v>
      </c>
      <c r="H34151" t="s">
        <v>39</v>
      </c>
    </row>
    <row r="34152" spans="1:8" x14ac:dyDescent="0.3">
      <c r="A34152" t="s">
        <v>1200</v>
      </c>
      <c r="B34152" t="s">
        <v>36</v>
      </c>
      <c r="C34152">
        <v>7543</v>
      </c>
      <c r="D34152" t="s">
        <v>374</v>
      </c>
      <c r="E34152" t="s">
        <v>73</v>
      </c>
      <c r="F34152">
        <v>931114</v>
      </c>
      <c r="G34152" t="s">
        <v>521</v>
      </c>
      <c r="H34152" t="s">
        <v>39</v>
      </c>
    </row>
    <row r="34153" spans="1:8" x14ac:dyDescent="0.3">
      <c r="A34153" t="s">
        <v>1200</v>
      </c>
      <c r="B34153" t="s">
        <v>36</v>
      </c>
      <c r="C34153">
        <v>7543</v>
      </c>
      <c r="D34153" t="s">
        <v>374</v>
      </c>
      <c r="E34153" t="s">
        <v>73</v>
      </c>
      <c r="F34153">
        <v>931120</v>
      </c>
      <c r="G34153" t="s">
        <v>487</v>
      </c>
      <c r="H34153" t="s">
        <v>39</v>
      </c>
    </row>
    <row r="34154" spans="1:8" x14ac:dyDescent="0.3">
      <c r="A34154" t="s">
        <v>1200</v>
      </c>
      <c r="B34154" t="s">
        <v>36</v>
      </c>
      <c r="C34154">
        <v>7543</v>
      </c>
      <c r="D34154" t="s">
        <v>374</v>
      </c>
      <c r="E34154" t="s">
        <v>73</v>
      </c>
      <c r="F34154">
        <v>931124</v>
      </c>
      <c r="G34154" t="s">
        <v>522</v>
      </c>
      <c r="H34154" t="s">
        <v>39</v>
      </c>
    </row>
    <row r="34155" spans="1:8" x14ac:dyDescent="0.3">
      <c r="A34155" t="s">
        <v>1200</v>
      </c>
      <c r="B34155" t="s">
        <v>36</v>
      </c>
      <c r="C34155">
        <v>7543</v>
      </c>
      <c r="D34155" t="s">
        <v>374</v>
      </c>
      <c r="E34155" t="s">
        <v>73</v>
      </c>
      <c r="F34155">
        <v>93112122</v>
      </c>
      <c r="G34155" t="s">
        <v>523</v>
      </c>
      <c r="H34155" t="s">
        <v>39</v>
      </c>
    </row>
    <row r="34156" spans="1:8" x14ac:dyDescent="0.3">
      <c r="A34156" t="s">
        <v>1200</v>
      </c>
      <c r="B34156" t="s">
        <v>36</v>
      </c>
      <c r="C34156">
        <v>7543</v>
      </c>
      <c r="D34156" t="s">
        <v>374</v>
      </c>
      <c r="E34156" t="s">
        <v>73</v>
      </c>
      <c r="F34156">
        <v>93112124</v>
      </c>
      <c r="G34156" t="s">
        <v>524</v>
      </c>
      <c r="H34156" t="s">
        <v>39</v>
      </c>
    </row>
    <row r="34157" spans="1:8" x14ac:dyDescent="0.3">
      <c r="A34157" t="s">
        <v>1200</v>
      </c>
      <c r="B34157" t="s">
        <v>36</v>
      </c>
      <c r="C34157">
        <v>7543</v>
      </c>
      <c r="D34157" t="s">
        <v>374</v>
      </c>
      <c r="E34157" t="s">
        <v>73</v>
      </c>
      <c r="F34157">
        <v>9311215</v>
      </c>
      <c r="G34157" t="s">
        <v>525</v>
      </c>
      <c r="H34157" t="s">
        <v>39</v>
      </c>
    </row>
    <row r="34158" spans="1:8" x14ac:dyDescent="0.3">
      <c r="A34158" t="s">
        <v>1200</v>
      </c>
      <c r="B34158" t="s">
        <v>36</v>
      </c>
      <c r="C34158">
        <v>7543</v>
      </c>
      <c r="D34158" t="s">
        <v>374</v>
      </c>
      <c r="E34158" t="s">
        <v>73</v>
      </c>
      <c r="F34158">
        <v>93113</v>
      </c>
      <c r="G34158" t="s">
        <v>76</v>
      </c>
      <c r="H34158" t="s">
        <v>39</v>
      </c>
    </row>
    <row r="34159" spans="1:8" x14ac:dyDescent="0.3">
      <c r="A34159" t="s">
        <v>1200</v>
      </c>
      <c r="B34159" t="s">
        <v>36</v>
      </c>
      <c r="C34159">
        <v>7543</v>
      </c>
      <c r="D34159" t="s">
        <v>374</v>
      </c>
      <c r="E34159" t="s">
        <v>73</v>
      </c>
      <c r="F34159">
        <v>93116</v>
      </c>
      <c r="G34159" t="s">
        <v>77</v>
      </c>
      <c r="H34159" t="s">
        <v>39</v>
      </c>
    </row>
    <row r="34160" spans="1:8" x14ac:dyDescent="0.3">
      <c r="A34160" t="s">
        <v>1200</v>
      </c>
      <c r="B34160" t="s">
        <v>36</v>
      </c>
      <c r="C34160">
        <v>7543</v>
      </c>
      <c r="D34160" t="s">
        <v>374</v>
      </c>
      <c r="E34160" t="s">
        <v>73</v>
      </c>
      <c r="F34160">
        <v>93118</v>
      </c>
      <c r="G34160" t="s">
        <v>78</v>
      </c>
      <c r="H34160" t="s">
        <v>39</v>
      </c>
    </row>
    <row r="34161" spans="1:8" x14ac:dyDescent="0.3">
      <c r="A34161" t="s">
        <v>1200</v>
      </c>
      <c r="B34161" t="s">
        <v>36</v>
      </c>
      <c r="C34161">
        <v>7543</v>
      </c>
      <c r="D34161" t="s">
        <v>374</v>
      </c>
      <c r="E34161" t="s">
        <v>73</v>
      </c>
      <c r="F34161">
        <v>93114</v>
      </c>
      <c r="G34161" t="s">
        <v>1098</v>
      </c>
      <c r="H34161" t="s">
        <v>39</v>
      </c>
    </row>
    <row r="34162" spans="1:8" x14ac:dyDescent="0.3">
      <c r="A34162" t="s">
        <v>1200</v>
      </c>
      <c r="B34162" t="s">
        <v>36</v>
      </c>
      <c r="C34162">
        <v>7543</v>
      </c>
      <c r="D34162" t="s">
        <v>374</v>
      </c>
      <c r="E34162" t="s">
        <v>73</v>
      </c>
      <c r="F34162">
        <v>931141</v>
      </c>
      <c r="G34162" t="s">
        <v>1099</v>
      </c>
      <c r="H34162" t="s">
        <v>39</v>
      </c>
    </row>
    <row r="34163" spans="1:8" x14ac:dyDescent="0.3">
      <c r="A34163" t="s">
        <v>1200</v>
      </c>
      <c r="B34163" t="s">
        <v>36</v>
      </c>
      <c r="C34163">
        <v>7543</v>
      </c>
      <c r="D34163" t="s">
        <v>374</v>
      </c>
      <c r="E34163" t="s">
        <v>73</v>
      </c>
      <c r="F34163">
        <v>931142</v>
      </c>
      <c r="G34163" t="s">
        <v>1100</v>
      </c>
      <c r="H34163" t="s">
        <v>39</v>
      </c>
    </row>
    <row r="34164" spans="1:8" x14ac:dyDescent="0.3">
      <c r="A34164" t="s">
        <v>1200</v>
      </c>
      <c r="B34164" t="s">
        <v>36</v>
      </c>
      <c r="C34164">
        <v>7543</v>
      </c>
      <c r="D34164" t="s">
        <v>374</v>
      </c>
      <c r="E34164" t="s">
        <v>73</v>
      </c>
      <c r="F34164">
        <v>93115</v>
      </c>
      <c r="G34164" t="s">
        <v>79</v>
      </c>
      <c r="H34164" t="s">
        <v>39</v>
      </c>
    </row>
    <row r="34165" spans="1:8" x14ac:dyDescent="0.3">
      <c r="A34165" t="s">
        <v>1200</v>
      </c>
      <c r="B34165" t="s">
        <v>36</v>
      </c>
      <c r="C34165">
        <v>7543</v>
      </c>
      <c r="D34165" t="s">
        <v>374</v>
      </c>
      <c r="E34165" t="s">
        <v>73</v>
      </c>
      <c r="F34165">
        <v>931151</v>
      </c>
      <c r="G34165" t="s">
        <v>787</v>
      </c>
      <c r="H34165" t="s">
        <v>39</v>
      </c>
    </row>
    <row r="34166" spans="1:8" x14ac:dyDescent="0.3">
      <c r="A34166" t="s">
        <v>1200</v>
      </c>
      <c r="B34166" t="s">
        <v>36</v>
      </c>
      <c r="C34166">
        <v>7543</v>
      </c>
      <c r="D34166" t="s">
        <v>374</v>
      </c>
      <c r="E34166" t="s">
        <v>73</v>
      </c>
      <c r="F34166">
        <v>931152</v>
      </c>
      <c r="G34166" t="s">
        <v>788</v>
      </c>
      <c r="H34166" t="s">
        <v>39</v>
      </c>
    </row>
    <row r="34167" spans="1:8" x14ac:dyDescent="0.3">
      <c r="A34167" t="s">
        <v>1200</v>
      </c>
      <c r="B34167" t="s">
        <v>36</v>
      </c>
      <c r="C34167">
        <v>7543</v>
      </c>
      <c r="D34167" t="s">
        <v>374</v>
      </c>
      <c r="E34167" t="s">
        <v>73</v>
      </c>
      <c r="F34167">
        <v>9311721</v>
      </c>
      <c r="G34167" t="s">
        <v>526</v>
      </c>
      <c r="H34167" t="s">
        <v>43</v>
      </c>
    </row>
    <row r="34168" spans="1:8" x14ac:dyDescent="0.3">
      <c r="A34168" t="s">
        <v>1200</v>
      </c>
      <c r="B34168" t="s">
        <v>36</v>
      </c>
      <c r="C34168">
        <v>7543</v>
      </c>
      <c r="D34168" t="s">
        <v>374</v>
      </c>
      <c r="E34168" t="s">
        <v>73</v>
      </c>
      <c r="F34168">
        <v>9311722</v>
      </c>
      <c r="G34168" t="s">
        <v>527</v>
      </c>
      <c r="H34168" t="s">
        <v>39</v>
      </c>
    </row>
    <row r="34169" spans="1:8" x14ac:dyDescent="0.3">
      <c r="A34169" t="s">
        <v>1200</v>
      </c>
      <c r="B34169" t="s">
        <v>36</v>
      </c>
      <c r="C34169">
        <v>7543</v>
      </c>
      <c r="D34169" t="s">
        <v>374</v>
      </c>
      <c r="E34169" t="s">
        <v>73</v>
      </c>
      <c r="F34169">
        <v>931171</v>
      </c>
      <c r="G34169" t="s">
        <v>528</v>
      </c>
      <c r="H34169" t="s">
        <v>39</v>
      </c>
    </row>
    <row r="34170" spans="1:8" x14ac:dyDescent="0.3">
      <c r="A34170" t="s">
        <v>1200</v>
      </c>
      <c r="B34170" t="s">
        <v>36</v>
      </c>
      <c r="C34170">
        <v>7543</v>
      </c>
      <c r="D34170" t="s">
        <v>374</v>
      </c>
      <c r="E34170" t="s">
        <v>73</v>
      </c>
      <c r="F34170">
        <v>93119</v>
      </c>
      <c r="G34170" t="s">
        <v>529</v>
      </c>
      <c r="H34170" t="s">
        <v>39</v>
      </c>
    </row>
    <row r="34171" spans="1:8" x14ac:dyDescent="0.3">
      <c r="A34171" t="s">
        <v>1200</v>
      </c>
      <c r="B34171" t="s">
        <v>36</v>
      </c>
      <c r="C34171">
        <v>7543</v>
      </c>
      <c r="D34171" t="s">
        <v>374</v>
      </c>
      <c r="E34171" t="s">
        <v>68</v>
      </c>
      <c r="F34171">
        <v>93611</v>
      </c>
      <c r="G34171" t="s">
        <v>530</v>
      </c>
      <c r="H34171" t="s">
        <v>39</v>
      </c>
    </row>
    <row r="34172" spans="1:8" x14ac:dyDescent="0.3">
      <c r="A34172" t="s">
        <v>1200</v>
      </c>
      <c r="B34172" t="s">
        <v>36</v>
      </c>
      <c r="C34172">
        <v>7543</v>
      </c>
      <c r="D34172" t="s">
        <v>374</v>
      </c>
      <c r="E34172" t="s">
        <v>68</v>
      </c>
      <c r="F34172">
        <v>93612</v>
      </c>
      <c r="G34172" t="s">
        <v>531</v>
      </c>
      <c r="H34172" t="s">
        <v>39</v>
      </c>
    </row>
    <row r="34173" spans="1:8" x14ac:dyDescent="0.3">
      <c r="A34173" t="s">
        <v>1200</v>
      </c>
      <c r="B34173" t="s">
        <v>36</v>
      </c>
      <c r="C34173">
        <v>7543</v>
      </c>
      <c r="D34173" t="s">
        <v>374</v>
      </c>
      <c r="E34173" t="s">
        <v>68</v>
      </c>
      <c r="F34173">
        <v>93613</v>
      </c>
      <c r="G34173" t="s">
        <v>1101</v>
      </c>
      <c r="H34173" t="s">
        <v>39</v>
      </c>
    </row>
    <row r="34174" spans="1:8" x14ac:dyDescent="0.3">
      <c r="A34174" t="s">
        <v>1200</v>
      </c>
      <c r="B34174" t="s">
        <v>36</v>
      </c>
      <c r="C34174">
        <v>7543</v>
      </c>
      <c r="D34174" t="s">
        <v>374</v>
      </c>
      <c r="E34174" t="s">
        <v>68</v>
      </c>
      <c r="F34174">
        <v>93614</v>
      </c>
      <c r="G34174" t="s">
        <v>532</v>
      </c>
      <c r="H34174" t="s">
        <v>39</v>
      </c>
    </row>
    <row r="34175" spans="1:8" x14ac:dyDescent="0.3">
      <c r="A34175" t="s">
        <v>1200</v>
      </c>
      <c r="B34175" t="s">
        <v>36</v>
      </c>
      <c r="C34175">
        <v>7543</v>
      </c>
      <c r="D34175" t="s">
        <v>374</v>
      </c>
      <c r="E34175" t="s">
        <v>68</v>
      </c>
      <c r="F34175">
        <v>9362</v>
      </c>
      <c r="G34175" t="s">
        <v>69</v>
      </c>
      <c r="H34175" t="s">
        <v>39</v>
      </c>
    </row>
    <row r="34176" spans="1:8" x14ac:dyDescent="0.3">
      <c r="A34176" t="s">
        <v>1200</v>
      </c>
      <c r="B34176" t="s">
        <v>36</v>
      </c>
      <c r="C34176">
        <v>7543</v>
      </c>
      <c r="D34176" t="s">
        <v>374</v>
      </c>
      <c r="E34176" t="s">
        <v>68</v>
      </c>
      <c r="F34176">
        <v>9364</v>
      </c>
      <c r="G34176" t="s">
        <v>70</v>
      </c>
      <c r="H34176" t="s">
        <v>39</v>
      </c>
    </row>
    <row r="34177" spans="1:8" x14ac:dyDescent="0.3">
      <c r="A34177" t="s">
        <v>1200</v>
      </c>
      <c r="B34177" t="s">
        <v>36</v>
      </c>
      <c r="C34177">
        <v>7543</v>
      </c>
      <c r="D34177" t="s">
        <v>374</v>
      </c>
      <c r="E34177" t="s">
        <v>68</v>
      </c>
      <c r="F34177">
        <v>9365</v>
      </c>
      <c r="G34177" t="s">
        <v>71</v>
      </c>
      <c r="H34177" t="s">
        <v>39</v>
      </c>
    </row>
    <row r="34178" spans="1:8" x14ac:dyDescent="0.3">
      <c r="A34178" t="s">
        <v>1200</v>
      </c>
      <c r="B34178" t="s">
        <v>36</v>
      </c>
      <c r="C34178">
        <v>7543</v>
      </c>
      <c r="D34178" t="s">
        <v>374</v>
      </c>
      <c r="E34178" t="s">
        <v>68</v>
      </c>
      <c r="F34178">
        <v>9367</v>
      </c>
      <c r="G34178" t="s">
        <v>72</v>
      </c>
      <c r="H34178" t="s">
        <v>39</v>
      </c>
    </row>
    <row r="34179" spans="1:8" x14ac:dyDescent="0.3">
      <c r="A34179" t="s">
        <v>1200</v>
      </c>
      <c r="B34179" t="s">
        <v>36</v>
      </c>
      <c r="C34179">
        <v>7543</v>
      </c>
      <c r="D34179" t="s">
        <v>374</v>
      </c>
      <c r="E34179" t="s">
        <v>80</v>
      </c>
      <c r="F34179">
        <v>9381</v>
      </c>
      <c r="G34179" t="s">
        <v>81</v>
      </c>
      <c r="H34179" t="s">
        <v>39</v>
      </c>
    </row>
    <row r="34180" spans="1:8" x14ac:dyDescent="0.3">
      <c r="A34180" t="s">
        <v>1200</v>
      </c>
      <c r="B34180" t="s">
        <v>36</v>
      </c>
      <c r="C34180">
        <v>7543</v>
      </c>
      <c r="D34180" t="s">
        <v>374</v>
      </c>
      <c r="E34180" t="s">
        <v>80</v>
      </c>
      <c r="F34180">
        <v>9382</v>
      </c>
      <c r="G34180" t="s">
        <v>82</v>
      </c>
      <c r="H34180" t="s">
        <v>39</v>
      </c>
    </row>
    <row r="34181" spans="1:8" x14ac:dyDescent="0.3">
      <c r="A34181" t="s">
        <v>1200</v>
      </c>
      <c r="B34181" t="s">
        <v>36</v>
      </c>
      <c r="C34181">
        <v>7543</v>
      </c>
      <c r="D34181" t="s">
        <v>374</v>
      </c>
      <c r="E34181" t="s">
        <v>488</v>
      </c>
      <c r="H34181" t="s">
        <v>39</v>
      </c>
    </row>
    <row r="34182" spans="1:8" x14ac:dyDescent="0.3">
      <c r="A34182" t="s">
        <v>1200</v>
      </c>
      <c r="B34182" t="s">
        <v>36</v>
      </c>
      <c r="C34182">
        <v>7543</v>
      </c>
      <c r="D34182" t="s">
        <v>374</v>
      </c>
      <c r="E34182" t="s">
        <v>774</v>
      </c>
      <c r="H34182" t="s">
        <v>39</v>
      </c>
    </row>
    <row r="34183" spans="1:8" x14ac:dyDescent="0.3">
      <c r="A34183" t="s">
        <v>1200</v>
      </c>
      <c r="B34183" t="s">
        <v>36</v>
      </c>
      <c r="C34183">
        <v>7543</v>
      </c>
      <c r="D34183" t="s">
        <v>374</v>
      </c>
      <c r="E34183" t="s">
        <v>489</v>
      </c>
      <c r="H34183" t="s">
        <v>43</v>
      </c>
    </row>
    <row r="34184" spans="1:8" x14ac:dyDescent="0.3">
      <c r="A34184" t="s">
        <v>1200</v>
      </c>
      <c r="B34184" t="s">
        <v>36</v>
      </c>
      <c r="C34184">
        <v>7543</v>
      </c>
      <c r="D34184" t="s">
        <v>374</v>
      </c>
      <c r="E34184" t="s">
        <v>490</v>
      </c>
      <c r="H34184" t="s">
        <v>39</v>
      </c>
    </row>
    <row r="34185" spans="1:8" x14ac:dyDescent="0.3">
      <c r="A34185" t="s">
        <v>1200</v>
      </c>
      <c r="B34185" t="s">
        <v>36</v>
      </c>
      <c r="C34185">
        <v>7543</v>
      </c>
      <c r="D34185" t="s">
        <v>374</v>
      </c>
      <c r="E34185" t="s">
        <v>38</v>
      </c>
      <c r="H34185" t="s">
        <v>39</v>
      </c>
    </row>
    <row r="34186" spans="1:8" x14ac:dyDescent="0.3">
      <c r="A34186" t="s">
        <v>1200</v>
      </c>
      <c r="B34186" t="s">
        <v>36</v>
      </c>
      <c r="C34186">
        <v>7543</v>
      </c>
      <c r="D34186" t="s">
        <v>374</v>
      </c>
      <c r="E34186" t="s">
        <v>64</v>
      </c>
      <c r="H34186" t="s">
        <v>39</v>
      </c>
    </row>
    <row r="34187" spans="1:8" x14ac:dyDescent="0.3">
      <c r="A34187" t="s">
        <v>1200</v>
      </c>
      <c r="B34187" t="s">
        <v>36</v>
      </c>
      <c r="C34187">
        <v>7543</v>
      </c>
      <c r="D34187" t="s">
        <v>374</v>
      </c>
      <c r="E34187" t="s">
        <v>65</v>
      </c>
      <c r="H34187" t="s">
        <v>39</v>
      </c>
    </row>
    <row r="34188" spans="1:8" x14ac:dyDescent="0.3">
      <c r="A34188" t="s">
        <v>1200</v>
      </c>
      <c r="B34188" t="s">
        <v>36</v>
      </c>
      <c r="C34188">
        <v>7543</v>
      </c>
      <c r="D34188" t="s">
        <v>374</v>
      </c>
      <c r="E34188" t="s">
        <v>66</v>
      </c>
      <c r="H34188" t="s">
        <v>39</v>
      </c>
    </row>
    <row r="34189" spans="1:8" x14ac:dyDescent="0.3">
      <c r="A34189" t="s">
        <v>1200</v>
      </c>
      <c r="B34189" t="s">
        <v>36</v>
      </c>
      <c r="C34189">
        <v>7543</v>
      </c>
      <c r="D34189" t="s">
        <v>374</v>
      </c>
      <c r="E34189" t="s">
        <v>533</v>
      </c>
      <c r="F34189" t="s">
        <v>533</v>
      </c>
      <c r="G34189" t="s">
        <v>67</v>
      </c>
      <c r="H34189" t="s">
        <v>39</v>
      </c>
    </row>
    <row r="34190" spans="1:8" x14ac:dyDescent="0.3">
      <c r="A34190" t="s">
        <v>1200</v>
      </c>
      <c r="B34190" t="s">
        <v>36</v>
      </c>
      <c r="C34190">
        <v>7543</v>
      </c>
      <c r="D34190" t="s">
        <v>374</v>
      </c>
      <c r="E34190" t="s">
        <v>491</v>
      </c>
      <c r="H34190" t="s">
        <v>39</v>
      </c>
    </row>
    <row r="34191" spans="1:8" x14ac:dyDescent="0.3">
      <c r="A34191" t="s">
        <v>1200</v>
      </c>
      <c r="B34191" t="s">
        <v>36</v>
      </c>
      <c r="C34191">
        <v>7543</v>
      </c>
      <c r="D34191" t="s">
        <v>374</v>
      </c>
      <c r="E34191" t="s">
        <v>493</v>
      </c>
      <c r="F34191">
        <v>93531</v>
      </c>
      <c r="G34191" t="s">
        <v>493</v>
      </c>
      <c r="H34191" t="s">
        <v>39</v>
      </c>
    </row>
    <row r="34192" spans="1:8" x14ac:dyDescent="0.3">
      <c r="A34192" t="s">
        <v>1200</v>
      </c>
      <c r="B34192" t="s">
        <v>36</v>
      </c>
      <c r="C34192">
        <v>7543</v>
      </c>
      <c r="D34192" t="s">
        <v>374</v>
      </c>
      <c r="E34192" t="s">
        <v>44</v>
      </c>
      <c r="H34192" t="s">
        <v>39</v>
      </c>
    </row>
    <row r="34193" spans="1:8" x14ac:dyDescent="0.3">
      <c r="A34193" t="s">
        <v>1200</v>
      </c>
      <c r="B34193" t="s">
        <v>36</v>
      </c>
      <c r="C34193">
        <v>7543</v>
      </c>
      <c r="D34193" t="s">
        <v>374</v>
      </c>
      <c r="E34193" t="s">
        <v>45</v>
      </c>
      <c r="H34193" t="s">
        <v>39</v>
      </c>
    </row>
    <row r="34194" spans="1:8" x14ac:dyDescent="0.3">
      <c r="A34194" t="s">
        <v>1200</v>
      </c>
      <c r="B34194" t="s">
        <v>36</v>
      </c>
      <c r="C34194">
        <v>7543</v>
      </c>
      <c r="D34194" t="s">
        <v>374</v>
      </c>
      <c r="E34194" t="s">
        <v>46</v>
      </c>
      <c r="F34194">
        <v>93531012</v>
      </c>
      <c r="G34194" t="s">
        <v>47</v>
      </c>
      <c r="H34194" t="s">
        <v>39</v>
      </c>
    </row>
    <row r="34195" spans="1:8" x14ac:dyDescent="0.3">
      <c r="A34195" t="s">
        <v>1200</v>
      </c>
      <c r="B34195" t="s">
        <v>36</v>
      </c>
      <c r="C34195">
        <v>7543</v>
      </c>
      <c r="D34195" t="s">
        <v>374</v>
      </c>
      <c r="E34195" t="s">
        <v>48</v>
      </c>
      <c r="F34195">
        <v>93531015</v>
      </c>
      <c r="G34195" t="s">
        <v>49</v>
      </c>
      <c r="H34195" t="s">
        <v>39</v>
      </c>
    </row>
    <row r="34196" spans="1:8" x14ac:dyDescent="0.3">
      <c r="A34196" t="s">
        <v>1200</v>
      </c>
      <c r="B34196" t="s">
        <v>36</v>
      </c>
      <c r="C34196">
        <v>7543</v>
      </c>
      <c r="D34196" t="s">
        <v>374</v>
      </c>
      <c r="E34196" t="s">
        <v>50</v>
      </c>
      <c r="F34196">
        <v>93531016</v>
      </c>
      <c r="G34196" t="s">
        <v>51</v>
      </c>
      <c r="H34196" t="s">
        <v>39</v>
      </c>
    </row>
    <row r="34197" spans="1:8" x14ac:dyDescent="0.3">
      <c r="A34197" t="s">
        <v>1200</v>
      </c>
      <c r="B34197" t="s">
        <v>36</v>
      </c>
      <c r="C34197">
        <v>7543</v>
      </c>
      <c r="D34197" t="s">
        <v>374</v>
      </c>
      <c r="E34197" t="s">
        <v>52</v>
      </c>
      <c r="F34197">
        <v>93531017</v>
      </c>
      <c r="G34197" t="s">
        <v>53</v>
      </c>
      <c r="H34197" t="s">
        <v>39</v>
      </c>
    </row>
    <row r="34198" spans="1:8" x14ac:dyDescent="0.3">
      <c r="A34198" t="s">
        <v>1200</v>
      </c>
      <c r="B34198" t="s">
        <v>36</v>
      </c>
      <c r="C34198">
        <v>7543</v>
      </c>
      <c r="D34198" t="s">
        <v>374</v>
      </c>
      <c r="E34198" t="s">
        <v>54</v>
      </c>
      <c r="F34198">
        <v>93531018</v>
      </c>
      <c r="G34198" t="s">
        <v>55</v>
      </c>
      <c r="H34198" t="s">
        <v>39</v>
      </c>
    </row>
    <row r="34199" spans="1:8" x14ac:dyDescent="0.3">
      <c r="A34199" t="s">
        <v>1200</v>
      </c>
      <c r="B34199" t="s">
        <v>36</v>
      </c>
      <c r="C34199">
        <v>7543</v>
      </c>
      <c r="D34199" t="s">
        <v>374</v>
      </c>
      <c r="E34199" t="s">
        <v>56</v>
      </c>
      <c r="F34199">
        <v>93531011</v>
      </c>
      <c r="G34199" t="s">
        <v>57</v>
      </c>
      <c r="H34199" t="s">
        <v>39</v>
      </c>
    </row>
    <row r="34200" spans="1:8" x14ac:dyDescent="0.3">
      <c r="A34200" t="s">
        <v>1200</v>
      </c>
      <c r="B34200" t="s">
        <v>36</v>
      </c>
      <c r="C34200">
        <v>7543</v>
      </c>
      <c r="D34200" t="s">
        <v>374</v>
      </c>
      <c r="E34200" t="s">
        <v>58</v>
      </c>
      <c r="F34200">
        <v>93531014</v>
      </c>
      <c r="G34200" t="s">
        <v>59</v>
      </c>
      <c r="H34200" t="s">
        <v>39</v>
      </c>
    </row>
    <row r="34201" spans="1:8" x14ac:dyDescent="0.3">
      <c r="A34201" t="s">
        <v>1200</v>
      </c>
      <c r="B34201" t="s">
        <v>36</v>
      </c>
      <c r="C34201">
        <v>7543</v>
      </c>
      <c r="D34201" t="s">
        <v>374</v>
      </c>
      <c r="E34201" t="s">
        <v>1102</v>
      </c>
      <c r="H34201" t="s">
        <v>39</v>
      </c>
    </row>
    <row r="34202" spans="1:8" x14ac:dyDescent="0.3">
      <c r="A34202" t="s">
        <v>1200</v>
      </c>
      <c r="B34202" t="s">
        <v>36</v>
      </c>
      <c r="C34202">
        <v>7543</v>
      </c>
      <c r="D34202" t="s">
        <v>374</v>
      </c>
      <c r="E34202" t="s">
        <v>1103</v>
      </c>
      <c r="H34202" t="s">
        <v>39</v>
      </c>
    </row>
    <row r="34203" spans="1:8" x14ac:dyDescent="0.3">
      <c r="A34203" t="s">
        <v>1200</v>
      </c>
      <c r="B34203" t="s">
        <v>36</v>
      </c>
      <c r="C34203">
        <v>7543</v>
      </c>
      <c r="D34203" t="s">
        <v>374</v>
      </c>
      <c r="E34203" t="s">
        <v>494</v>
      </c>
      <c r="H34203" t="s">
        <v>39</v>
      </c>
    </row>
    <row r="34204" spans="1:8" x14ac:dyDescent="0.3">
      <c r="A34204" t="s">
        <v>1200</v>
      </c>
      <c r="B34204" t="s">
        <v>36</v>
      </c>
      <c r="C34204">
        <v>7543</v>
      </c>
      <c r="D34204" t="s">
        <v>374</v>
      </c>
      <c r="E34204" t="s">
        <v>748</v>
      </c>
      <c r="H34204" t="s">
        <v>39</v>
      </c>
    </row>
    <row r="34205" spans="1:8" x14ac:dyDescent="0.3">
      <c r="A34205" t="s">
        <v>1200</v>
      </c>
      <c r="B34205" t="s">
        <v>36</v>
      </c>
      <c r="C34205">
        <v>7543</v>
      </c>
      <c r="D34205" t="s">
        <v>374</v>
      </c>
      <c r="E34205" t="s">
        <v>116</v>
      </c>
      <c r="H34205" t="s">
        <v>39</v>
      </c>
    </row>
    <row r="34206" spans="1:8" x14ac:dyDescent="0.3">
      <c r="A34206" t="s">
        <v>1200</v>
      </c>
      <c r="B34206" t="s">
        <v>36</v>
      </c>
      <c r="C34206">
        <v>7543</v>
      </c>
      <c r="D34206" t="s">
        <v>374</v>
      </c>
      <c r="E34206" t="s">
        <v>117</v>
      </c>
      <c r="H34206" t="s">
        <v>43</v>
      </c>
    </row>
    <row r="34207" spans="1:8" x14ac:dyDescent="0.3">
      <c r="A34207" t="s">
        <v>1200</v>
      </c>
      <c r="B34207" t="s">
        <v>36</v>
      </c>
      <c r="C34207">
        <v>7543</v>
      </c>
      <c r="D34207" t="s">
        <v>374</v>
      </c>
      <c r="E34207" t="s">
        <v>118</v>
      </c>
      <c r="H34207" t="s">
        <v>39</v>
      </c>
    </row>
    <row r="34208" spans="1:8" x14ac:dyDescent="0.3">
      <c r="A34208" t="s">
        <v>1200</v>
      </c>
      <c r="B34208" t="s">
        <v>36</v>
      </c>
      <c r="C34208">
        <v>7543</v>
      </c>
      <c r="D34208" t="s">
        <v>374</v>
      </c>
      <c r="E34208" t="s">
        <v>751</v>
      </c>
      <c r="H34208" t="s">
        <v>43</v>
      </c>
    </row>
    <row r="34209" spans="1:8" x14ac:dyDescent="0.3">
      <c r="A34209" t="s">
        <v>1200</v>
      </c>
      <c r="B34209" t="s">
        <v>36</v>
      </c>
      <c r="C34209">
        <v>7543</v>
      </c>
      <c r="D34209" t="s">
        <v>374</v>
      </c>
      <c r="E34209" t="s">
        <v>749</v>
      </c>
      <c r="H34209" t="s">
        <v>39</v>
      </c>
    </row>
    <row r="34210" spans="1:8" x14ac:dyDescent="0.3">
      <c r="A34210" t="s">
        <v>1200</v>
      </c>
      <c r="B34210" t="s">
        <v>36</v>
      </c>
      <c r="C34210">
        <v>7543</v>
      </c>
      <c r="D34210" t="s">
        <v>374</v>
      </c>
      <c r="E34210" t="s">
        <v>1104</v>
      </c>
      <c r="H34210" t="s">
        <v>39</v>
      </c>
    </row>
    <row r="34211" spans="1:8" x14ac:dyDescent="0.3">
      <c r="A34211" t="s">
        <v>1200</v>
      </c>
      <c r="B34211" t="s">
        <v>36</v>
      </c>
      <c r="C34211">
        <v>7543</v>
      </c>
      <c r="D34211" t="s">
        <v>374</v>
      </c>
      <c r="E34211" t="s">
        <v>1105</v>
      </c>
      <c r="H34211" t="s">
        <v>39</v>
      </c>
    </row>
    <row r="34212" spans="1:8" x14ac:dyDescent="0.3">
      <c r="A34212" t="s">
        <v>1200</v>
      </c>
      <c r="B34212" t="s">
        <v>36</v>
      </c>
      <c r="C34212">
        <v>7543</v>
      </c>
      <c r="D34212" t="s">
        <v>374</v>
      </c>
      <c r="E34212" t="s">
        <v>1106</v>
      </c>
      <c r="H34212" t="s">
        <v>43</v>
      </c>
    </row>
    <row r="34213" spans="1:8" x14ac:dyDescent="0.3">
      <c r="A34213" t="s">
        <v>1200</v>
      </c>
      <c r="B34213" t="s">
        <v>36</v>
      </c>
      <c r="C34213">
        <v>7543</v>
      </c>
      <c r="D34213" t="s">
        <v>374</v>
      </c>
      <c r="E34213" t="s">
        <v>40</v>
      </c>
      <c r="H34213" t="s">
        <v>39</v>
      </c>
    </row>
    <row r="34214" spans="1:8" x14ac:dyDescent="0.3">
      <c r="A34214" t="s">
        <v>1200</v>
      </c>
      <c r="B34214" t="s">
        <v>36</v>
      </c>
      <c r="C34214">
        <v>7543</v>
      </c>
      <c r="D34214" t="s">
        <v>374</v>
      </c>
      <c r="E34214" t="s">
        <v>41</v>
      </c>
      <c r="H34214" t="s">
        <v>39</v>
      </c>
    </row>
    <row r="34215" spans="1:8" x14ac:dyDescent="0.3">
      <c r="A34215" t="s">
        <v>1200</v>
      </c>
      <c r="B34215" t="s">
        <v>36</v>
      </c>
      <c r="C34215">
        <v>7543</v>
      </c>
      <c r="D34215" t="s">
        <v>374</v>
      </c>
      <c r="E34215" t="s">
        <v>42</v>
      </c>
      <c r="H34215" t="s">
        <v>39</v>
      </c>
    </row>
    <row r="34216" spans="1:8" x14ac:dyDescent="0.3">
      <c r="A34216" t="s">
        <v>1200</v>
      </c>
      <c r="B34216" t="s">
        <v>36</v>
      </c>
      <c r="C34216">
        <v>7543</v>
      </c>
      <c r="D34216" t="s">
        <v>374</v>
      </c>
      <c r="E34216" t="s">
        <v>1107</v>
      </c>
      <c r="H34216" t="s">
        <v>39</v>
      </c>
    </row>
    <row r="34217" spans="1:8" x14ac:dyDescent="0.3">
      <c r="A34217" t="s">
        <v>1200</v>
      </c>
      <c r="B34217" t="s">
        <v>36</v>
      </c>
      <c r="C34217">
        <v>7543</v>
      </c>
      <c r="D34217" t="s">
        <v>374</v>
      </c>
      <c r="E34217" t="s">
        <v>1108</v>
      </c>
      <c r="H34217" t="s">
        <v>39</v>
      </c>
    </row>
    <row r="34218" spans="1:8" x14ac:dyDescent="0.3">
      <c r="A34218" t="s">
        <v>1200</v>
      </c>
      <c r="B34218" t="s">
        <v>36</v>
      </c>
      <c r="C34218">
        <v>7543</v>
      </c>
      <c r="D34218" t="s">
        <v>374</v>
      </c>
      <c r="E34218" t="s">
        <v>1109</v>
      </c>
      <c r="H34218" t="s">
        <v>39</v>
      </c>
    </row>
    <row r="34219" spans="1:8" x14ac:dyDescent="0.3">
      <c r="A34219" t="s">
        <v>1200</v>
      </c>
      <c r="B34219" t="s">
        <v>36</v>
      </c>
      <c r="C34219">
        <v>7543</v>
      </c>
      <c r="D34219" t="s">
        <v>374</v>
      </c>
      <c r="E34219" t="s">
        <v>750</v>
      </c>
      <c r="H34219" t="s">
        <v>39</v>
      </c>
    </row>
    <row r="34220" spans="1:8" x14ac:dyDescent="0.3">
      <c r="A34220" t="s">
        <v>1200</v>
      </c>
      <c r="B34220" t="s">
        <v>36</v>
      </c>
      <c r="C34220">
        <v>7543</v>
      </c>
      <c r="D34220" t="s">
        <v>374</v>
      </c>
      <c r="E34220" t="s">
        <v>105</v>
      </c>
      <c r="F34220" t="s">
        <v>106</v>
      </c>
      <c r="G34220" t="s">
        <v>107</v>
      </c>
      <c r="H34220" t="s">
        <v>39</v>
      </c>
    </row>
    <row r="34221" spans="1:8" x14ac:dyDescent="0.3">
      <c r="A34221" t="s">
        <v>1200</v>
      </c>
      <c r="B34221" t="s">
        <v>36</v>
      </c>
      <c r="C34221">
        <v>7543</v>
      </c>
      <c r="D34221" t="s">
        <v>374</v>
      </c>
      <c r="E34221" t="s">
        <v>105</v>
      </c>
      <c r="F34221" t="s">
        <v>108</v>
      </c>
      <c r="G34221" t="s">
        <v>109</v>
      </c>
      <c r="H34221" t="s">
        <v>39</v>
      </c>
    </row>
    <row r="34222" spans="1:8" x14ac:dyDescent="0.3">
      <c r="A34222" t="s">
        <v>1200</v>
      </c>
      <c r="B34222" t="s">
        <v>36</v>
      </c>
      <c r="C34222">
        <v>7543</v>
      </c>
      <c r="D34222" t="s">
        <v>374</v>
      </c>
      <c r="E34222" t="s">
        <v>105</v>
      </c>
      <c r="F34222" t="s">
        <v>110</v>
      </c>
      <c r="G34222" t="s">
        <v>111</v>
      </c>
      <c r="H34222" t="s">
        <v>39</v>
      </c>
    </row>
    <row r="34223" spans="1:8" x14ac:dyDescent="0.3">
      <c r="A34223" t="s">
        <v>1200</v>
      </c>
      <c r="B34223" t="s">
        <v>36</v>
      </c>
      <c r="C34223">
        <v>7543</v>
      </c>
      <c r="D34223" t="s">
        <v>374</v>
      </c>
      <c r="E34223" t="s">
        <v>105</v>
      </c>
      <c r="F34223" t="s">
        <v>112</v>
      </c>
      <c r="G34223" t="s">
        <v>113</v>
      </c>
      <c r="H34223" t="s">
        <v>39</v>
      </c>
    </row>
    <row r="34224" spans="1:8" x14ac:dyDescent="0.3">
      <c r="A34224" t="s">
        <v>1200</v>
      </c>
      <c r="B34224" t="s">
        <v>36</v>
      </c>
      <c r="C34224">
        <v>7543</v>
      </c>
      <c r="D34224" t="s">
        <v>374</v>
      </c>
      <c r="E34224" t="s">
        <v>105</v>
      </c>
      <c r="F34224" t="s">
        <v>114</v>
      </c>
      <c r="G34224" t="s">
        <v>115</v>
      </c>
      <c r="H34224" t="s">
        <v>39</v>
      </c>
    </row>
    <row r="34225" spans="1:9" x14ac:dyDescent="0.3">
      <c r="A34225" t="s">
        <v>1200</v>
      </c>
      <c r="B34225" t="s">
        <v>36</v>
      </c>
      <c r="C34225">
        <v>7543</v>
      </c>
      <c r="D34225" t="s">
        <v>374</v>
      </c>
      <c r="E34225" t="s">
        <v>534</v>
      </c>
      <c r="F34225" t="s">
        <v>60</v>
      </c>
      <c r="G34225" t="s">
        <v>61</v>
      </c>
      <c r="H34225" t="s">
        <v>39</v>
      </c>
    </row>
    <row r="34226" spans="1:9" x14ac:dyDescent="0.3">
      <c r="A34226" t="s">
        <v>1200</v>
      </c>
      <c r="B34226" t="s">
        <v>36</v>
      </c>
      <c r="C34226">
        <v>7543</v>
      </c>
      <c r="D34226" t="s">
        <v>374</v>
      </c>
      <c r="E34226" t="s">
        <v>1110</v>
      </c>
      <c r="F34226">
        <v>9345</v>
      </c>
      <c r="G34226" t="s">
        <v>1111</v>
      </c>
      <c r="H34226" t="s">
        <v>39</v>
      </c>
    </row>
    <row r="34227" spans="1:9" x14ac:dyDescent="0.3">
      <c r="A34227" t="s">
        <v>1200</v>
      </c>
      <c r="B34227" t="s">
        <v>36</v>
      </c>
      <c r="C34227">
        <v>7543</v>
      </c>
      <c r="D34227" t="s">
        <v>374</v>
      </c>
      <c r="E34227" t="s">
        <v>535</v>
      </c>
      <c r="F34227">
        <v>9344</v>
      </c>
      <c r="G34227" t="s">
        <v>62</v>
      </c>
      <c r="H34227" t="s">
        <v>39</v>
      </c>
    </row>
    <row r="34228" spans="1:9" x14ac:dyDescent="0.3">
      <c r="A34228" t="s">
        <v>1200</v>
      </c>
      <c r="B34228" t="s">
        <v>36</v>
      </c>
      <c r="C34228">
        <v>7543</v>
      </c>
      <c r="D34228" t="s">
        <v>374</v>
      </c>
      <c r="E34228" t="s">
        <v>1112</v>
      </c>
      <c r="F34228">
        <v>93471</v>
      </c>
      <c r="G34228" t="s">
        <v>1113</v>
      </c>
      <c r="H34228" t="s">
        <v>39</v>
      </c>
    </row>
    <row r="34229" spans="1:9" x14ac:dyDescent="0.3">
      <c r="A34229" t="s">
        <v>1200</v>
      </c>
      <c r="B34229" t="s">
        <v>36</v>
      </c>
      <c r="C34229">
        <v>7543</v>
      </c>
      <c r="D34229" t="s">
        <v>374</v>
      </c>
      <c r="E34229" t="s">
        <v>536</v>
      </c>
      <c r="F34229">
        <v>93531</v>
      </c>
      <c r="G34229" t="s">
        <v>63</v>
      </c>
      <c r="H34229" t="s">
        <v>39</v>
      </c>
    </row>
    <row r="34230" spans="1:9" x14ac:dyDescent="0.3">
      <c r="A34230" t="s">
        <v>1200</v>
      </c>
      <c r="B34230" t="s">
        <v>36</v>
      </c>
      <c r="C34230">
        <v>7543</v>
      </c>
      <c r="D34230" t="s">
        <v>374</v>
      </c>
      <c r="E34230" t="s">
        <v>537</v>
      </c>
      <c r="H34230" t="s">
        <v>39</v>
      </c>
    </row>
    <row r="34231" spans="1:9" x14ac:dyDescent="0.3">
      <c r="A34231" t="s">
        <v>1200</v>
      </c>
      <c r="B34231" t="s">
        <v>36</v>
      </c>
      <c r="C34231">
        <v>7543</v>
      </c>
      <c r="D34231" t="s">
        <v>374</v>
      </c>
      <c r="E34231" t="s">
        <v>83</v>
      </c>
      <c r="F34231" t="s">
        <v>83</v>
      </c>
      <c r="G34231" t="s">
        <v>84</v>
      </c>
      <c r="H34231" t="s">
        <v>39</v>
      </c>
    </row>
    <row r="34232" spans="1:9" x14ac:dyDescent="0.3">
      <c r="A34232" t="s">
        <v>1200</v>
      </c>
      <c r="B34232" t="s">
        <v>36</v>
      </c>
      <c r="C34232">
        <v>7543</v>
      </c>
      <c r="D34232" t="s">
        <v>374</v>
      </c>
      <c r="E34232" t="s">
        <v>502</v>
      </c>
      <c r="F34232" t="s">
        <v>85</v>
      </c>
      <c r="G34232" t="s">
        <v>86</v>
      </c>
      <c r="H34232" t="s">
        <v>39</v>
      </c>
    </row>
    <row r="34233" spans="1:9" x14ac:dyDescent="0.3">
      <c r="A34233" t="s">
        <v>1200</v>
      </c>
      <c r="B34233" t="s">
        <v>36</v>
      </c>
      <c r="C34233">
        <v>7543</v>
      </c>
      <c r="D34233" t="s">
        <v>374</v>
      </c>
      <c r="E34233" t="s">
        <v>502</v>
      </c>
      <c r="F34233" t="s">
        <v>87</v>
      </c>
      <c r="G34233" t="s">
        <v>88</v>
      </c>
      <c r="H34233" t="s">
        <v>39</v>
      </c>
    </row>
    <row r="34234" spans="1:9" x14ac:dyDescent="0.3">
      <c r="A34234" t="s">
        <v>1200</v>
      </c>
      <c r="B34234" t="s">
        <v>36</v>
      </c>
      <c r="C34234">
        <v>7543</v>
      </c>
      <c r="D34234" t="s">
        <v>374</v>
      </c>
      <c r="E34234" t="s">
        <v>502</v>
      </c>
      <c r="F34234" t="s">
        <v>89</v>
      </c>
      <c r="G34234" t="s">
        <v>90</v>
      </c>
      <c r="H34234" t="s">
        <v>39</v>
      </c>
    </row>
    <row r="34235" spans="1:9" x14ac:dyDescent="0.3">
      <c r="A34235" t="s">
        <v>1200</v>
      </c>
      <c r="B34235" t="s">
        <v>36</v>
      </c>
      <c r="C34235">
        <v>7543</v>
      </c>
      <c r="D34235" t="s">
        <v>374</v>
      </c>
      <c r="E34235" t="s">
        <v>502</v>
      </c>
      <c r="F34235" t="s">
        <v>91</v>
      </c>
      <c r="G34235" t="s">
        <v>92</v>
      </c>
      <c r="H34235" t="s">
        <v>39</v>
      </c>
    </row>
    <row r="34236" spans="1:9" x14ac:dyDescent="0.3">
      <c r="A34236" t="s">
        <v>1200</v>
      </c>
      <c r="B34236" t="s">
        <v>36</v>
      </c>
      <c r="C34236">
        <v>7543</v>
      </c>
      <c r="D34236" t="s">
        <v>374</v>
      </c>
      <c r="E34236" t="s">
        <v>502</v>
      </c>
      <c r="F34236" t="s">
        <v>93</v>
      </c>
      <c r="G34236" t="s">
        <v>94</v>
      </c>
      <c r="H34236" t="s">
        <v>39</v>
      </c>
    </row>
    <row r="34237" spans="1:9" x14ac:dyDescent="0.3">
      <c r="A34237" t="s">
        <v>1200</v>
      </c>
      <c r="B34237" t="s">
        <v>36</v>
      </c>
      <c r="C34237">
        <v>7543</v>
      </c>
      <c r="D34237" t="s">
        <v>374</v>
      </c>
      <c r="E34237" t="s">
        <v>502</v>
      </c>
      <c r="F34237" t="s">
        <v>1202</v>
      </c>
      <c r="G34237" t="s">
        <v>1203</v>
      </c>
      <c r="H34237" t="s">
        <v>39</v>
      </c>
      <c r="I34237" t="s">
        <v>1130</v>
      </c>
    </row>
    <row r="34238" spans="1:9" x14ac:dyDescent="0.3">
      <c r="A34238" t="s">
        <v>1200</v>
      </c>
      <c r="B34238" t="s">
        <v>36</v>
      </c>
      <c r="C34238">
        <v>7543</v>
      </c>
      <c r="D34238" t="s">
        <v>374</v>
      </c>
      <c r="E34238" t="s">
        <v>502</v>
      </c>
      <c r="F34238" t="s">
        <v>95</v>
      </c>
      <c r="G34238" t="s">
        <v>96</v>
      </c>
      <c r="H34238" t="s">
        <v>39</v>
      </c>
    </row>
    <row r="34239" spans="1:9" x14ac:dyDescent="0.3">
      <c r="A34239" t="s">
        <v>1200</v>
      </c>
      <c r="B34239" t="s">
        <v>36</v>
      </c>
      <c r="C34239">
        <v>7543</v>
      </c>
      <c r="D34239" t="s">
        <v>374</v>
      </c>
      <c r="E34239" t="s">
        <v>502</v>
      </c>
      <c r="F34239" t="s">
        <v>97</v>
      </c>
      <c r="G34239" t="s">
        <v>98</v>
      </c>
      <c r="H34239" t="s">
        <v>39</v>
      </c>
    </row>
    <row r="34240" spans="1:9" x14ac:dyDescent="0.3">
      <c r="A34240" t="s">
        <v>1200</v>
      </c>
      <c r="B34240" t="s">
        <v>36</v>
      </c>
      <c r="C34240">
        <v>7543</v>
      </c>
      <c r="D34240" t="s">
        <v>374</v>
      </c>
      <c r="E34240" t="s">
        <v>502</v>
      </c>
      <c r="F34240" t="s">
        <v>99</v>
      </c>
      <c r="G34240" t="s">
        <v>100</v>
      </c>
      <c r="H34240" t="s">
        <v>39</v>
      </c>
    </row>
    <row r="34241" spans="1:8" x14ac:dyDescent="0.3">
      <c r="A34241" t="s">
        <v>1200</v>
      </c>
      <c r="B34241" t="s">
        <v>36</v>
      </c>
      <c r="C34241">
        <v>7543</v>
      </c>
      <c r="D34241" t="s">
        <v>374</v>
      </c>
      <c r="E34241" t="s">
        <v>502</v>
      </c>
      <c r="F34241" t="s">
        <v>101</v>
      </c>
      <c r="G34241" t="s">
        <v>102</v>
      </c>
      <c r="H34241" t="s">
        <v>39</v>
      </c>
    </row>
    <row r="34242" spans="1:8" x14ac:dyDescent="0.3">
      <c r="A34242" t="s">
        <v>1200</v>
      </c>
      <c r="B34242" t="s">
        <v>36</v>
      </c>
      <c r="C34242">
        <v>7543</v>
      </c>
      <c r="D34242" t="s">
        <v>374</v>
      </c>
      <c r="E34242" t="s">
        <v>502</v>
      </c>
      <c r="F34242" t="s">
        <v>103</v>
      </c>
      <c r="G34242" t="s">
        <v>104</v>
      </c>
      <c r="H34242" t="s">
        <v>39</v>
      </c>
    </row>
    <row r="34243" spans="1:8" x14ac:dyDescent="0.3">
      <c r="A34243" t="s">
        <v>1200</v>
      </c>
      <c r="B34243" t="s">
        <v>36</v>
      </c>
      <c r="C34243">
        <v>7544</v>
      </c>
      <c r="D34243" t="s">
        <v>375</v>
      </c>
      <c r="E34243" t="s">
        <v>73</v>
      </c>
      <c r="F34243">
        <v>9313</v>
      </c>
      <c r="G34243" t="s">
        <v>74</v>
      </c>
      <c r="H34243" t="s">
        <v>39</v>
      </c>
    </row>
    <row r="34244" spans="1:8" x14ac:dyDescent="0.3">
      <c r="A34244" t="s">
        <v>1200</v>
      </c>
      <c r="B34244" t="s">
        <v>36</v>
      </c>
      <c r="C34244">
        <v>7544</v>
      </c>
      <c r="D34244" t="s">
        <v>375</v>
      </c>
      <c r="E34244" t="s">
        <v>73</v>
      </c>
      <c r="F34244">
        <v>9314</v>
      </c>
      <c r="G34244" t="s">
        <v>75</v>
      </c>
      <c r="H34244" t="s">
        <v>39</v>
      </c>
    </row>
    <row r="34245" spans="1:8" x14ac:dyDescent="0.3">
      <c r="A34245" t="s">
        <v>1200</v>
      </c>
      <c r="B34245" t="s">
        <v>36</v>
      </c>
      <c r="C34245">
        <v>7544</v>
      </c>
      <c r="D34245" t="s">
        <v>375</v>
      </c>
      <c r="E34245" t="s">
        <v>73</v>
      </c>
      <c r="F34245">
        <v>931110</v>
      </c>
      <c r="G34245" t="s">
        <v>517</v>
      </c>
      <c r="H34245" t="s">
        <v>39</v>
      </c>
    </row>
    <row r="34246" spans="1:8" x14ac:dyDescent="0.3">
      <c r="A34246" t="s">
        <v>1200</v>
      </c>
      <c r="B34246" t="s">
        <v>36</v>
      </c>
      <c r="C34246">
        <v>7544</v>
      </c>
      <c r="D34246" t="s">
        <v>375</v>
      </c>
      <c r="E34246" t="s">
        <v>73</v>
      </c>
      <c r="F34246">
        <v>931111</v>
      </c>
      <c r="G34246" t="s">
        <v>518</v>
      </c>
      <c r="H34246" t="s">
        <v>39</v>
      </c>
    </row>
    <row r="34247" spans="1:8" x14ac:dyDescent="0.3">
      <c r="A34247" t="s">
        <v>1200</v>
      </c>
      <c r="B34247" t="s">
        <v>36</v>
      </c>
      <c r="C34247">
        <v>7544</v>
      </c>
      <c r="D34247" t="s">
        <v>375</v>
      </c>
      <c r="E34247" t="s">
        <v>73</v>
      </c>
      <c r="F34247">
        <v>931112</v>
      </c>
      <c r="G34247" t="s">
        <v>519</v>
      </c>
      <c r="H34247" t="s">
        <v>39</v>
      </c>
    </row>
    <row r="34248" spans="1:8" x14ac:dyDescent="0.3">
      <c r="A34248" t="s">
        <v>1200</v>
      </c>
      <c r="B34248" t="s">
        <v>36</v>
      </c>
      <c r="C34248">
        <v>7544</v>
      </c>
      <c r="D34248" t="s">
        <v>375</v>
      </c>
      <c r="E34248" t="s">
        <v>73</v>
      </c>
      <c r="F34248">
        <v>931113</v>
      </c>
      <c r="G34248" t="s">
        <v>520</v>
      </c>
      <c r="H34248" t="s">
        <v>39</v>
      </c>
    </row>
    <row r="34249" spans="1:8" x14ac:dyDescent="0.3">
      <c r="A34249" t="s">
        <v>1200</v>
      </c>
      <c r="B34249" t="s">
        <v>36</v>
      </c>
      <c r="C34249">
        <v>7544</v>
      </c>
      <c r="D34249" t="s">
        <v>375</v>
      </c>
      <c r="E34249" t="s">
        <v>73</v>
      </c>
      <c r="F34249">
        <v>931114</v>
      </c>
      <c r="G34249" t="s">
        <v>521</v>
      </c>
      <c r="H34249" t="s">
        <v>39</v>
      </c>
    </row>
    <row r="34250" spans="1:8" x14ac:dyDescent="0.3">
      <c r="A34250" t="s">
        <v>1200</v>
      </c>
      <c r="B34250" t="s">
        <v>36</v>
      </c>
      <c r="C34250">
        <v>7544</v>
      </c>
      <c r="D34250" t="s">
        <v>375</v>
      </c>
      <c r="E34250" t="s">
        <v>73</v>
      </c>
      <c r="F34250">
        <v>931120</v>
      </c>
      <c r="G34250" t="s">
        <v>487</v>
      </c>
      <c r="H34250" t="s">
        <v>39</v>
      </c>
    </row>
    <row r="34251" spans="1:8" x14ac:dyDescent="0.3">
      <c r="A34251" t="s">
        <v>1200</v>
      </c>
      <c r="B34251" t="s">
        <v>36</v>
      </c>
      <c r="C34251">
        <v>7544</v>
      </c>
      <c r="D34251" t="s">
        <v>375</v>
      </c>
      <c r="E34251" t="s">
        <v>73</v>
      </c>
      <c r="F34251">
        <v>931124</v>
      </c>
      <c r="G34251" t="s">
        <v>522</v>
      </c>
      <c r="H34251" t="s">
        <v>39</v>
      </c>
    </row>
    <row r="34252" spans="1:8" x14ac:dyDescent="0.3">
      <c r="A34252" t="s">
        <v>1200</v>
      </c>
      <c r="B34252" t="s">
        <v>36</v>
      </c>
      <c r="C34252">
        <v>7544</v>
      </c>
      <c r="D34252" t="s">
        <v>375</v>
      </c>
      <c r="E34252" t="s">
        <v>73</v>
      </c>
      <c r="F34252">
        <v>93112122</v>
      </c>
      <c r="G34252" t="s">
        <v>523</v>
      </c>
      <c r="H34252" t="s">
        <v>39</v>
      </c>
    </row>
    <row r="34253" spans="1:8" x14ac:dyDescent="0.3">
      <c r="A34253" t="s">
        <v>1200</v>
      </c>
      <c r="B34253" t="s">
        <v>36</v>
      </c>
      <c r="C34253">
        <v>7544</v>
      </c>
      <c r="D34253" t="s">
        <v>375</v>
      </c>
      <c r="E34253" t="s">
        <v>73</v>
      </c>
      <c r="F34253">
        <v>93112124</v>
      </c>
      <c r="G34253" t="s">
        <v>524</v>
      </c>
      <c r="H34253" t="s">
        <v>39</v>
      </c>
    </row>
    <row r="34254" spans="1:8" x14ac:dyDescent="0.3">
      <c r="A34254" t="s">
        <v>1200</v>
      </c>
      <c r="B34254" t="s">
        <v>36</v>
      </c>
      <c r="C34254">
        <v>7544</v>
      </c>
      <c r="D34254" t="s">
        <v>375</v>
      </c>
      <c r="E34254" t="s">
        <v>73</v>
      </c>
      <c r="F34254">
        <v>9311215</v>
      </c>
      <c r="G34254" t="s">
        <v>525</v>
      </c>
      <c r="H34254" t="s">
        <v>39</v>
      </c>
    </row>
    <row r="34255" spans="1:8" x14ac:dyDescent="0.3">
      <c r="A34255" t="s">
        <v>1200</v>
      </c>
      <c r="B34255" t="s">
        <v>36</v>
      </c>
      <c r="C34255">
        <v>7544</v>
      </c>
      <c r="D34255" t="s">
        <v>375</v>
      </c>
      <c r="E34255" t="s">
        <v>73</v>
      </c>
      <c r="F34255">
        <v>93113</v>
      </c>
      <c r="G34255" t="s">
        <v>76</v>
      </c>
      <c r="H34255" t="s">
        <v>39</v>
      </c>
    </row>
    <row r="34256" spans="1:8" x14ac:dyDescent="0.3">
      <c r="A34256" t="s">
        <v>1200</v>
      </c>
      <c r="B34256" t="s">
        <v>36</v>
      </c>
      <c r="C34256">
        <v>7544</v>
      </c>
      <c r="D34256" t="s">
        <v>375</v>
      </c>
      <c r="E34256" t="s">
        <v>73</v>
      </c>
      <c r="F34256">
        <v>93116</v>
      </c>
      <c r="G34256" t="s">
        <v>77</v>
      </c>
      <c r="H34256" t="s">
        <v>39</v>
      </c>
    </row>
    <row r="34257" spans="1:8" x14ac:dyDescent="0.3">
      <c r="A34257" t="s">
        <v>1200</v>
      </c>
      <c r="B34257" t="s">
        <v>36</v>
      </c>
      <c r="C34257">
        <v>7544</v>
      </c>
      <c r="D34257" t="s">
        <v>375</v>
      </c>
      <c r="E34257" t="s">
        <v>73</v>
      </c>
      <c r="F34257">
        <v>93118</v>
      </c>
      <c r="G34257" t="s">
        <v>78</v>
      </c>
      <c r="H34257" t="s">
        <v>39</v>
      </c>
    </row>
    <row r="34258" spans="1:8" x14ac:dyDescent="0.3">
      <c r="A34258" t="s">
        <v>1200</v>
      </c>
      <c r="B34258" t="s">
        <v>36</v>
      </c>
      <c r="C34258">
        <v>7544</v>
      </c>
      <c r="D34258" t="s">
        <v>375</v>
      </c>
      <c r="E34258" t="s">
        <v>73</v>
      </c>
      <c r="F34258">
        <v>93114</v>
      </c>
      <c r="G34258" t="s">
        <v>1098</v>
      </c>
      <c r="H34258" t="s">
        <v>39</v>
      </c>
    </row>
    <row r="34259" spans="1:8" x14ac:dyDescent="0.3">
      <c r="A34259" t="s">
        <v>1200</v>
      </c>
      <c r="B34259" t="s">
        <v>36</v>
      </c>
      <c r="C34259">
        <v>7544</v>
      </c>
      <c r="D34259" t="s">
        <v>375</v>
      </c>
      <c r="E34259" t="s">
        <v>73</v>
      </c>
      <c r="F34259">
        <v>931141</v>
      </c>
      <c r="G34259" t="s">
        <v>1099</v>
      </c>
      <c r="H34259" t="s">
        <v>39</v>
      </c>
    </row>
    <row r="34260" spans="1:8" x14ac:dyDescent="0.3">
      <c r="A34260" t="s">
        <v>1200</v>
      </c>
      <c r="B34260" t="s">
        <v>36</v>
      </c>
      <c r="C34260">
        <v>7544</v>
      </c>
      <c r="D34260" t="s">
        <v>375</v>
      </c>
      <c r="E34260" t="s">
        <v>73</v>
      </c>
      <c r="F34260">
        <v>931142</v>
      </c>
      <c r="G34260" t="s">
        <v>1100</v>
      </c>
      <c r="H34260" t="s">
        <v>39</v>
      </c>
    </row>
    <row r="34261" spans="1:8" x14ac:dyDescent="0.3">
      <c r="A34261" t="s">
        <v>1200</v>
      </c>
      <c r="B34261" t="s">
        <v>36</v>
      </c>
      <c r="C34261">
        <v>7544</v>
      </c>
      <c r="D34261" t="s">
        <v>375</v>
      </c>
      <c r="E34261" t="s">
        <v>73</v>
      </c>
      <c r="F34261">
        <v>93115</v>
      </c>
      <c r="G34261" t="s">
        <v>79</v>
      </c>
      <c r="H34261" t="s">
        <v>39</v>
      </c>
    </row>
    <row r="34262" spans="1:8" x14ac:dyDescent="0.3">
      <c r="A34262" t="s">
        <v>1200</v>
      </c>
      <c r="B34262" t="s">
        <v>36</v>
      </c>
      <c r="C34262">
        <v>7544</v>
      </c>
      <c r="D34262" t="s">
        <v>375</v>
      </c>
      <c r="E34262" t="s">
        <v>73</v>
      </c>
      <c r="F34262">
        <v>931151</v>
      </c>
      <c r="G34262" t="s">
        <v>787</v>
      </c>
      <c r="H34262" t="s">
        <v>39</v>
      </c>
    </row>
    <row r="34263" spans="1:8" x14ac:dyDescent="0.3">
      <c r="A34263" t="s">
        <v>1200</v>
      </c>
      <c r="B34263" t="s">
        <v>36</v>
      </c>
      <c r="C34263">
        <v>7544</v>
      </c>
      <c r="D34263" t="s">
        <v>375</v>
      </c>
      <c r="E34263" t="s">
        <v>73</v>
      </c>
      <c r="F34263">
        <v>931152</v>
      </c>
      <c r="G34263" t="s">
        <v>788</v>
      </c>
      <c r="H34263" t="s">
        <v>39</v>
      </c>
    </row>
    <row r="34264" spans="1:8" x14ac:dyDescent="0.3">
      <c r="A34264" t="s">
        <v>1200</v>
      </c>
      <c r="B34264" t="s">
        <v>36</v>
      </c>
      <c r="C34264">
        <v>7544</v>
      </c>
      <c r="D34264" t="s">
        <v>375</v>
      </c>
      <c r="E34264" t="s">
        <v>73</v>
      </c>
      <c r="F34264">
        <v>9311721</v>
      </c>
      <c r="G34264" t="s">
        <v>526</v>
      </c>
      <c r="H34264" t="s">
        <v>43</v>
      </c>
    </row>
    <row r="34265" spans="1:8" x14ac:dyDescent="0.3">
      <c r="A34265" t="s">
        <v>1200</v>
      </c>
      <c r="B34265" t="s">
        <v>36</v>
      </c>
      <c r="C34265">
        <v>7544</v>
      </c>
      <c r="D34265" t="s">
        <v>375</v>
      </c>
      <c r="E34265" t="s">
        <v>73</v>
      </c>
      <c r="F34265">
        <v>9311722</v>
      </c>
      <c r="G34265" t="s">
        <v>527</v>
      </c>
      <c r="H34265" t="s">
        <v>39</v>
      </c>
    </row>
    <row r="34266" spans="1:8" x14ac:dyDescent="0.3">
      <c r="A34266" t="s">
        <v>1200</v>
      </c>
      <c r="B34266" t="s">
        <v>36</v>
      </c>
      <c r="C34266">
        <v>7544</v>
      </c>
      <c r="D34266" t="s">
        <v>375</v>
      </c>
      <c r="E34266" t="s">
        <v>73</v>
      </c>
      <c r="F34266">
        <v>931171</v>
      </c>
      <c r="G34266" t="s">
        <v>528</v>
      </c>
      <c r="H34266" t="s">
        <v>39</v>
      </c>
    </row>
    <row r="34267" spans="1:8" x14ac:dyDescent="0.3">
      <c r="A34267" t="s">
        <v>1200</v>
      </c>
      <c r="B34267" t="s">
        <v>36</v>
      </c>
      <c r="C34267">
        <v>7544</v>
      </c>
      <c r="D34267" t="s">
        <v>375</v>
      </c>
      <c r="E34267" t="s">
        <v>73</v>
      </c>
      <c r="F34267">
        <v>93119</v>
      </c>
      <c r="G34267" t="s">
        <v>529</v>
      </c>
      <c r="H34267" t="s">
        <v>39</v>
      </c>
    </row>
    <row r="34268" spans="1:8" x14ac:dyDescent="0.3">
      <c r="A34268" t="s">
        <v>1200</v>
      </c>
      <c r="B34268" t="s">
        <v>36</v>
      </c>
      <c r="C34268">
        <v>7544</v>
      </c>
      <c r="D34268" t="s">
        <v>375</v>
      </c>
      <c r="E34268" t="s">
        <v>68</v>
      </c>
      <c r="F34268">
        <v>93611</v>
      </c>
      <c r="G34268" t="s">
        <v>530</v>
      </c>
      <c r="H34268" t="s">
        <v>39</v>
      </c>
    </row>
    <row r="34269" spans="1:8" x14ac:dyDescent="0.3">
      <c r="A34269" t="s">
        <v>1200</v>
      </c>
      <c r="B34269" t="s">
        <v>36</v>
      </c>
      <c r="C34269">
        <v>7544</v>
      </c>
      <c r="D34269" t="s">
        <v>375</v>
      </c>
      <c r="E34269" t="s">
        <v>68</v>
      </c>
      <c r="F34269">
        <v>93612</v>
      </c>
      <c r="G34269" t="s">
        <v>531</v>
      </c>
      <c r="H34269" t="s">
        <v>39</v>
      </c>
    </row>
    <row r="34270" spans="1:8" x14ac:dyDescent="0.3">
      <c r="A34270" t="s">
        <v>1200</v>
      </c>
      <c r="B34270" t="s">
        <v>36</v>
      </c>
      <c r="C34270">
        <v>7544</v>
      </c>
      <c r="D34270" t="s">
        <v>375</v>
      </c>
      <c r="E34270" t="s">
        <v>68</v>
      </c>
      <c r="F34270">
        <v>93613</v>
      </c>
      <c r="G34270" t="s">
        <v>1101</v>
      </c>
      <c r="H34270" t="s">
        <v>39</v>
      </c>
    </row>
    <row r="34271" spans="1:8" x14ac:dyDescent="0.3">
      <c r="A34271" t="s">
        <v>1200</v>
      </c>
      <c r="B34271" t="s">
        <v>36</v>
      </c>
      <c r="C34271">
        <v>7544</v>
      </c>
      <c r="D34271" t="s">
        <v>375</v>
      </c>
      <c r="E34271" t="s">
        <v>68</v>
      </c>
      <c r="F34271">
        <v>93614</v>
      </c>
      <c r="G34271" t="s">
        <v>532</v>
      </c>
      <c r="H34271" t="s">
        <v>39</v>
      </c>
    </row>
    <row r="34272" spans="1:8" x14ac:dyDescent="0.3">
      <c r="A34272" t="s">
        <v>1200</v>
      </c>
      <c r="B34272" t="s">
        <v>36</v>
      </c>
      <c r="C34272">
        <v>7544</v>
      </c>
      <c r="D34272" t="s">
        <v>375</v>
      </c>
      <c r="E34272" t="s">
        <v>68</v>
      </c>
      <c r="F34272">
        <v>9362</v>
      </c>
      <c r="G34272" t="s">
        <v>69</v>
      </c>
      <c r="H34272" t="s">
        <v>39</v>
      </c>
    </row>
    <row r="34273" spans="1:8" x14ac:dyDescent="0.3">
      <c r="A34273" t="s">
        <v>1200</v>
      </c>
      <c r="B34273" t="s">
        <v>36</v>
      </c>
      <c r="C34273">
        <v>7544</v>
      </c>
      <c r="D34273" t="s">
        <v>375</v>
      </c>
      <c r="E34273" t="s">
        <v>68</v>
      </c>
      <c r="F34273">
        <v>9364</v>
      </c>
      <c r="G34273" t="s">
        <v>70</v>
      </c>
      <c r="H34273" t="s">
        <v>39</v>
      </c>
    </row>
    <row r="34274" spans="1:8" x14ac:dyDescent="0.3">
      <c r="A34274" t="s">
        <v>1200</v>
      </c>
      <c r="B34274" t="s">
        <v>36</v>
      </c>
      <c r="C34274">
        <v>7544</v>
      </c>
      <c r="D34274" t="s">
        <v>375</v>
      </c>
      <c r="E34274" t="s">
        <v>68</v>
      </c>
      <c r="F34274">
        <v>9365</v>
      </c>
      <c r="G34274" t="s">
        <v>71</v>
      </c>
      <c r="H34274" t="s">
        <v>39</v>
      </c>
    </row>
    <row r="34275" spans="1:8" x14ac:dyDescent="0.3">
      <c r="A34275" t="s">
        <v>1200</v>
      </c>
      <c r="B34275" t="s">
        <v>36</v>
      </c>
      <c r="C34275">
        <v>7544</v>
      </c>
      <c r="D34275" t="s">
        <v>375</v>
      </c>
      <c r="E34275" t="s">
        <v>68</v>
      </c>
      <c r="F34275">
        <v>9367</v>
      </c>
      <c r="G34275" t="s">
        <v>72</v>
      </c>
      <c r="H34275" t="s">
        <v>39</v>
      </c>
    </row>
    <row r="34276" spans="1:8" x14ac:dyDescent="0.3">
      <c r="A34276" t="s">
        <v>1200</v>
      </c>
      <c r="B34276" t="s">
        <v>36</v>
      </c>
      <c r="C34276">
        <v>7544</v>
      </c>
      <c r="D34276" t="s">
        <v>375</v>
      </c>
      <c r="E34276" t="s">
        <v>80</v>
      </c>
      <c r="F34276">
        <v>9381</v>
      </c>
      <c r="G34276" t="s">
        <v>81</v>
      </c>
      <c r="H34276" t="s">
        <v>39</v>
      </c>
    </row>
    <row r="34277" spans="1:8" x14ac:dyDescent="0.3">
      <c r="A34277" t="s">
        <v>1200</v>
      </c>
      <c r="B34277" t="s">
        <v>36</v>
      </c>
      <c r="C34277">
        <v>7544</v>
      </c>
      <c r="D34277" t="s">
        <v>375</v>
      </c>
      <c r="E34277" t="s">
        <v>80</v>
      </c>
      <c r="F34277">
        <v>9382</v>
      </c>
      <c r="G34277" t="s">
        <v>82</v>
      </c>
      <c r="H34277" t="s">
        <v>39</v>
      </c>
    </row>
    <row r="34278" spans="1:8" x14ac:dyDescent="0.3">
      <c r="A34278" t="s">
        <v>1200</v>
      </c>
      <c r="B34278" t="s">
        <v>36</v>
      </c>
      <c r="C34278">
        <v>7544</v>
      </c>
      <c r="D34278" t="s">
        <v>375</v>
      </c>
      <c r="E34278" t="s">
        <v>488</v>
      </c>
      <c r="H34278" t="s">
        <v>39</v>
      </c>
    </row>
    <row r="34279" spans="1:8" x14ac:dyDescent="0.3">
      <c r="A34279" t="s">
        <v>1200</v>
      </c>
      <c r="B34279" t="s">
        <v>36</v>
      </c>
      <c r="C34279">
        <v>7544</v>
      </c>
      <c r="D34279" t="s">
        <v>375</v>
      </c>
      <c r="E34279" t="s">
        <v>774</v>
      </c>
      <c r="H34279" t="s">
        <v>39</v>
      </c>
    </row>
    <row r="34280" spans="1:8" x14ac:dyDescent="0.3">
      <c r="A34280" t="s">
        <v>1200</v>
      </c>
      <c r="B34280" t="s">
        <v>36</v>
      </c>
      <c r="C34280">
        <v>7544</v>
      </c>
      <c r="D34280" t="s">
        <v>375</v>
      </c>
      <c r="E34280" t="s">
        <v>489</v>
      </c>
      <c r="H34280" t="s">
        <v>43</v>
      </c>
    </row>
    <row r="34281" spans="1:8" x14ac:dyDescent="0.3">
      <c r="A34281" t="s">
        <v>1200</v>
      </c>
      <c r="B34281" t="s">
        <v>36</v>
      </c>
      <c r="C34281">
        <v>7544</v>
      </c>
      <c r="D34281" t="s">
        <v>375</v>
      </c>
      <c r="E34281" t="s">
        <v>490</v>
      </c>
      <c r="H34281" t="s">
        <v>39</v>
      </c>
    </row>
    <row r="34282" spans="1:8" x14ac:dyDescent="0.3">
      <c r="A34282" t="s">
        <v>1200</v>
      </c>
      <c r="B34282" t="s">
        <v>36</v>
      </c>
      <c r="C34282">
        <v>7544</v>
      </c>
      <c r="D34282" t="s">
        <v>375</v>
      </c>
      <c r="E34282" t="s">
        <v>38</v>
      </c>
      <c r="H34282" t="s">
        <v>39</v>
      </c>
    </row>
    <row r="34283" spans="1:8" x14ac:dyDescent="0.3">
      <c r="A34283" t="s">
        <v>1200</v>
      </c>
      <c r="B34283" t="s">
        <v>36</v>
      </c>
      <c r="C34283">
        <v>7544</v>
      </c>
      <c r="D34283" t="s">
        <v>375</v>
      </c>
      <c r="E34283" t="s">
        <v>64</v>
      </c>
      <c r="H34283" t="s">
        <v>39</v>
      </c>
    </row>
    <row r="34284" spans="1:8" x14ac:dyDescent="0.3">
      <c r="A34284" t="s">
        <v>1200</v>
      </c>
      <c r="B34284" t="s">
        <v>36</v>
      </c>
      <c r="C34284">
        <v>7544</v>
      </c>
      <c r="D34284" t="s">
        <v>375</v>
      </c>
      <c r="E34284" t="s">
        <v>65</v>
      </c>
      <c r="H34284" t="s">
        <v>39</v>
      </c>
    </row>
    <row r="34285" spans="1:8" x14ac:dyDescent="0.3">
      <c r="A34285" t="s">
        <v>1200</v>
      </c>
      <c r="B34285" t="s">
        <v>36</v>
      </c>
      <c r="C34285">
        <v>7544</v>
      </c>
      <c r="D34285" t="s">
        <v>375</v>
      </c>
      <c r="E34285" t="s">
        <v>66</v>
      </c>
      <c r="H34285" t="s">
        <v>39</v>
      </c>
    </row>
    <row r="34286" spans="1:8" x14ac:dyDescent="0.3">
      <c r="A34286" t="s">
        <v>1200</v>
      </c>
      <c r="B34286" t="s">
        <v>36</v>
      </c>
      <c r="C34286">
        <v>7544</v>
      </c>
      <c r="D34286" t="s">
        <v>375</v>
      </c>
      <c r="E34286" t="s">
        <v>533</v>
      </c>
      <c r="F34286" t="s">
        <v>533</v>
      </c>
      <c r="G34286" t="s">
        <v>67</v>
      </c>
      <c r="H34286" t="s">
        <v>39</v>
      </c>
    </row>
    <row r="34287" spans="1:8" x14ac:dyDescent="0.3">
      <c r="A34287" t="s">
        <v>1200</v>
      </c>
      <c r="B34287" t="s">
        <v>36</v>
      </c>
      <c r="C34287">
        <v>7544</v>
      </c>
      <c r="D34287" t="s">
        <v>375</v>
      </c>
      <c r="E34287" t="s">
        <v>491</v>
      </c>
      <c r="H34287" t="s">
        <v>39</v>
      </c>
    </row>
    <row r="34288" spans="1:8" x14ac:dyDescent="0.3">
      <c r="A34288" t="s">
        <v>1200</v>
      </c>
      <c r="B34288" t="s">
        <v>36</v>
      </c>
      <c r="C34288">
        <v>7544</v>
      </c>
      <c r="D34288" t="s">
        <v>375</v>
      </c>
      <c r="E34288" t="s">
        <v>493</v>
      </c>
      <c r="F34288">
        <v>93531</v>
      </c>
      <c r="G34288" t="s">
        <v>493</v>
      </c>
      <c r="H34288" t="s">
        <v>39</v>
      </c>
    </row>
    <row r="34289" spans="1:8" x14ac:dyDescent="0.3">
      <c r="A34289" t="s">
        <v>1200</v>
      </c>
      <c r="B34289" t="s">
        <v>36</v>
      </c>
      <c r="C34289">
        <v>7544</v>
      </c>
      <c r="D34289" t="s">
        <v>375</v>
      </c>
      <c r="E34289" t="s">
        <v>44</v>
      </c>
      <c r="H34289" t="s">
        <v>39</v>
      </c>
    </row>
    <row r="34290" spans="1:8" x14ac:dyDescent="0.3">
      <c r="A34290" t="s">
        <v>1200</v>
      </c>
      <c r="B34290" t="s">
        <v>36</v>
      </c>
      <c r="C34290">
        <v>7544</v>
      </c>
      <c r="D34290" t="s">
        <v>375</v>
      </c>
      <c r="E34290" t="s">
        <v>45</v>
      </c>
      <c r="H34290" t="s">
        <v>39</v>
      </c>
    </row>
    <row r="34291" spans="1:8" x14ac:dyDescent="0.3">
      <c r="A34291" t="s">
        <v>1200</v>
      </c>
      <c r="B34291" t="s">
        <v>36</v>
      </c>
      <c r="C34291">
        <v>7544</v>
      </c>
      <c r="D34291" t="s">
        <v>375</v>
      </c>
      <c r="E34291" t="s">
        <v>46</v>
      </c>
      <c r="F34291">
        <v>93531012</v>
      </c>
      <c r="G34291" t="s">
        <v>47</v>
      </c>
      <c r="H34291" t="s">
        <v>39</v>
      </c>
    </row>
    <row r="34292" spans="1:8" x14ac:dyDescent="0.3">
      <c r="A34292" t="s">
        <v>1200</v>
      </c>
      <c r="B34292" t="s">
        <v>36</v>
      </c>
      <c r="C34292">
        <v>7544</v>
      </c>
      <c r="D34292" t="s">
        <v>375</v>
      </c>
      <c r="E34292" t="s">
        <v>48</v>
      </c>
      <c r="F34292">
        <v>93531015</v>
      </c>
      <c r="G34292" t="s">
        <v>49</v>
      </c>
      <c r="H34292" t="s">
        <v>39</v>
      </c>
    </row>
    <row r="34293" spans="1:8" x14ac:dyDescent="0.3">
      <c r="A34293" t="s">
        <v>1200</v>
      </c>
      <c r="B34293" t="s">
        <v>36</v>
      </c>
      <c r="C34293">
        <v>7544</v>
      </c>
      <c r="D34293" t="s">
        <v>375</v>
      </c>
      <c r="E34293" t="s">
        <v>50</v>
      </c>
      <c r="F34293">
        <v>93531016</v>
      </c>
      <c r="G34293" t="s">
        <v>51</v>
      </c>
      <c r="H34293" t="s">
        <v>39</v>
      </c>
    </row>
    <row r="34294" spans="1:8" x14ac:dyDescent="0.3">
      <c r="A34294" t="s">
        <v>1200</v>
      </c>
      <c r="B34294" t="s">
        <v>36</v>
      </c>
      <c r="C34294">
        <v>7544</v>
      </c>
      <c r="D34294" t="s">
        <v>375</v>
      </c>
      <c r="E34294" t="s">
        <v>52</v>
      </c>
      <c r="F34294">
        <v>93531017</v>
      </c>
      <c r="G34294" t="s">
        <v>53</v>
      </c>
      <c r="H34294" t="s">
        <v>39</v>
      </c>
    </row>
    <row r="34295" spans="1:8" x14ac:dyDescent="0.3">
      <c r="A34295" t="s">
        <v>1200</v>
      </c>
      <c r="B34295" t="s">
        <v>36</v>
      </c>
      <c r="C34295">
        <v>7544</v>
      </c>
      <c r="D34295" t="s">
        <v>375</v>
      </c>
      <c r="E34295" t="s">
        <v>54</v>
      </c>
      <c r="F34295">
        <v>93531018</v>
      </c>
      <c r="G34295" t="s">
        <v>55</v>
      </c>
      <c r="H34295" t="s">
        <v>39</v>
      </c>
    </row>
    <row r="34296" spans="1:8" x14ac:dyDescent="0.3">
      <c r="A34296" t="s">
        <v>1200</v>
      </c>
      <c r="B34296" t="s">
        <v>36</v>
      </c>
      <c r="C34296">
        <v>7544</v>
      </c>
      <c r="D34296" t="s">
        <v>375</v>
      </c>
      <c r="E34296" t="s">
        <v>56</v>
      </c>
      <c r="F34296">
        <v>93531011</v>
      </c>
      <c r="G34296" t="s">
        <v>57</v>
      </c>
      <c r="H34296" t="s">
        <v>39</v>
      </c>
    </row>
    <row r="34297" spans="1:8" x14ac:dyDescent="0.3">
      <c r="A34297" t="s">
        <v>1200</v>
      </c>
      <c r="B34297" t="s">
        <v>36</v>
      </c>
      <c r="C34297">
        <v>7544</v>
      </c>
      <c r="D34297" t="s">
        <v>375</v>
      </c>
      <c r="E34297" t="s">
        <v>58</v>
      </c>
      <c r="F34297">
        <v>93531014</v>
      </c>
      <c r="G34297" t="s">
        <v>59</v>
      </c>
      <c r="H34297" t="s">
        <v>39</v>
      </c>
    </row>
    <row r="34298" spans="1:8" x14ac:dyDescent="0.3">
      <c r="A34298" t="s">
        <v>1200</v>
      </c>
      <c r="B34298" t="s">
        <v>36</v>
      </c>
      <c r="C34298">
        <v>7544</v>
      </c>
      <c r="D34298" t="s">
        <v>375</v>
      </c>
      <c r="E34298" t="s">
        <v>1102</v>
      </c>
      <c r="H34298" t="s">
        <v>39</v>
      </c>
    </row>
    <row r="34299" spans="1:8" x14ac:dyDescent="0.3">
      <c r="A34299" t="s">
        <v>1200</v>
      </c>
      <c r="B34299" t="s">
        <v>36</v>
      </c>
      <c r="C34299">
        <v>7544</v>
      </c>
      <c r="D34299" t="s">
        <v>375</v>
      </c>
      <c r="E34299" t="s">
        <v>1103</v>
      </c>
      <c r="H34299" t="s">
        <v>39</v>
      </c>
    </row>
    <row r="34300" spans="1:8" x14ac:dyDescent="0.3">
      <c r="A34300" t="s">
        <v>1200</v>
      </c>
      <c r="B34300" t="s">
        <v>36</v>
      </c>
      <c r="C34300">
        <v>7544</v>
      </c>
      <c r="D34300" t="s">
        <v>375</v>
      </c>
      <c r="E34300" t="s">
        <v>494</v>
      </c>
      <c r="H34300" t="s">
        <v>39</v>
      </c>
    </row>
    <row r="34301" spans="1:8" x14ac:dyDescent="0.3">
      <c r="A34301" t="s">
        <v>1200</v>
      </c>
      <c r="B34301" t="s">
        <v>36</v>
      </c>
      <c r="C34301">
        <v>7544</v>
      </c>
      <c r="D34301" t="s">
        <v>375</v>
      </c>
      <c r="E34301" t="s">
        <v>748</v>
      </c>
      <c r="H34301" t="s">
        <v>39</v>
      </c>
    </row>
    <row r="34302" spans="1:8" x14ac:dyDescent="0.3">
      <c r="A34302" t="s">
        <v>1200</v>
      </c>
      <c r="B34302" t="s">
        <v>36</v>
      </c>
      <c r="C34302">
        <v>7544</v>
      </c>
      <c r="D34302" t="s">
        <v>375</v>
      </c>
      <c r="E34302" t="s">
        <v>116</v>
      </c>
      <c r="H34302" t="s">
        <v>39</v>
      </c>
    </row>
    <row r="34303" spans="1:8" x14ac:dyDescent="0.3">
      <c r="A34303" t="s">
        <v>1200</v>
      </c>
      <c r="B34303" t="s">
        <v>36</v>
      </c>
      <c r="C34303">
        <v>7544</v>
      </c>
      <c r="D34303" t="s">
        <v>375</v>
      </c>
      <c r="E34303" t="s">
        <v>117</v>
      </c>
      <c r="H34303" t="s">
        <v>43</v>
      </c>
    </row>
    <row r="34304" spans="1:8" x14ac:dyDescent="0.3">
      <c r="A34304" t="s">
        <v>1200</v>
      </c>
      <c r="B34304" t="s">
        <v>36</v>
      </c>
      <c r="C34304">
        <v>7544</v>
      </c>
      <c r="D34304" t="s">
        <v>375</v>
      </c>
      <c r="E34304" t="s">
        <v>118</v>
      </c>
      <c r="H34304" t="s">
        <v>39</v>
      </c>
    </row>
    <row r="34305" spans="1:8" x14ac:dyDescent="0.3">
      <c r="A34305" t="s">
        <v>1200</v>
      </c>
      <c r="B34305" t="s">
        <v>36</v>
      </c>
      <c r="C34305">
        <v>7544</v>
      </c>
      <c r="D34305" t="s">
        <v>375</v>
      </c>
      <c r="E34305" t="s">
        <v>751</v>
      </c>
      <c r="H34305" t="s">
        <v>43</v>
      </c>
    </row>
    <row r="34306" spans="1:8" x14ac:dyDescent="0.3">
      <c r="A34306" t="s">
        <v>1200</v>
      </c>
      <c r="B34306" t="s">
        <v>36</v>
      </c>
      <c r="C34306">
        <v>7544</v>
      </c>
      <c r="D34306" t="s">
        <v>375</v>
      </c>
      <c r="E34306" t="s">
        <v>749</v>
      </c>
      <c r="H34306" t="s">
        <v>39</v>
      </c>
    </row>
    <row r="34307" spans="1:8" x14ac:dyDescent="0.3">
      <c r="A34307" t="s">
        <v>1200</v>
      </c>
      <c r="B34307" t="s">
        <v>36</v>
      </c>
      <c r="C34307">
        <v>7544</v>
      </c>
      <c r="D34307" t="s">
        <v>375</v>
      </c>
      <c r="E34307" t="s">
        <v>1104</v>
      </c>
      <c r="H34307" t="s">
        <v>39</v>
      </c>
    </row>
    <row r="34308" spans="1:8" x14ac:dyDescent="0.3">
      <c r="A34308" t="s">
        <v>1200</v>
      </c>
      <c r="B34308" t="s">
        <v>36</v>
      </c>
      <c r="C34308">
        <v>7544</v>
      </c>
      <c r="D34308" t="s">
        <v>375</v>
      </c>
      <c r="E34308" t="s">
        <v>1105</v>
      </c>
      <c r="H34308" t="s">
        <v>39</v>
      </c>
    </row>
    <row r="34309" spans="1:8" x14ac:dyDescent="0.3">
      <c r="A34309" t="s">
        <v>1200</v>
      </c>
      <c r="B34309" t="s">
        <v>36</v>
      </c>
      <c r="C34309">
        <v>7544</v>
      </c>
      <c r="D34309" t="s">
        <v>375</v>
      </c>
      <c r="E34309" t="s">
        <v>1106</v>
      </c>
      <c r="H34309" t="s">
        <v>43</v>
      </c>
    </row>
    <row r="34310" spans="1:8" x14ac:dyDescent="0.3">
      <c r="A34310" t="s">
        <v>1200</v>
      </c>
      <c r="B34310" t="s">
        <v>36</v>
      </c>
      <c r="C34310">
        <v>7544</v>
      </c>
      <c r="D34310" t="s">
        <v>375</v>
      </c>
      <c r="E34310" t="s">
        <v>40</v>
      </c>
      <c r="H34310" t="s">
        <v>39</v>
      </c>
    </row>
    <row r="34311" spans="1:8" x14ac:dyDescent="0.3">
      <c r="A34311" t="s">
        <v>1200</v>
      </c>
      <c r="B34311" t="s">
        <v>36</v>
      </c>
      <c r="C34311">
        <v>7544</v>
      </c>
      <c r="D34311" t="s">
        <v>375</v>
      </c>
      <c r="E34311" t="s">
        <v>41</v>
      </c>
      <c r="H34311" t="s">
        <v>39</v>
      </c>
    </row>
    <row r="34312" spans="1:8" x14ac:dyDescent="0.3">
      <c r="A34312" t="s">
        <v>1200</v>
      </c>
      <c r="B34312" t="s">
        <v>36</v>
      </c>
      <c r="C34312">
        <v>7544</v>
      </c>
      <c r="D34312" t="s">
        <v>375</v>
      </c>
      <c r="E34312" t="s">
        <v>42</v>
      </c>
      <c r="H34312" t="s">
        <v>39</v>
      </c>
    </row>
    <row r="34313" spans="1:8" x14ac:dyDescent="0.3">
      <c r="A34313" t="s">
        <v>1200</v>
      </c>
      <c r="B34313" t="s">
        <v>36</v>
      </c>
      <c r="C34313">
        <v>7544</v>
      </c>
      <c r="D34313" t="s">
        <v>375</v>
      </c>
      <c r="E34313" t="s">
        <v>1107</v>
      </c>
      <c r="H34313" t="s">
        <v>39</v>
      </c>
    </row>
    <row r="34314" spans="1:8" x14ac:dyDescent="0.3">
      <c r="A34314" t="s">
        <v>1200</v>
      </c>
      <c r="B34314" t="s">
        <v>36</v>
      </c>
      <c r="C34314">
        <v>7544</v>
      </c>
      <c r="D34314" t="s">
        <v>375</v>
      </c>
      <c r="E34314" t="s">
        <v>1108</v>
      </c>
      <c r="H34314" t="s">
        <v>39</v>
      </c>
    </row>
    <row r="34315" spans="1:8" x14ac:dyDescent="0.3">
      <c r="A34315" t="s">
        <v>1200</v>
      </c>
      <c r="B34315" t="s">
        <v>36</v>
      </c>
      <c r="C34315">
        <v>7544</v>
      </c>
      <c r="D34315" t="s">
        <v>375</v>
      </c>
      <c r="E34315" t="s">
        <v>1109</v>
      </c>
      <c r="H34315" t="s">
        <v>39</v>
      </c>
    </row>
    <row r="34316" spans="1:8" x14ac:dyDescent="0.3">
      <c r="A34316" t="s">
        <v>1200</v>
      </c>
      <c r="B34316" t="s">
        <v>36</v>
      </c>
      <c r="C34316">
        <v>7544</v>
      </c>
      <c r="D34316" t="s">
        <v>375</v>
      </c>
      <c r="E34316" t="s">
        <v>750</v>
      </c>
      <c r="H34316" t="s">
        <v>39</v>
      </c>
    </row>
    <row r="34317" spans="1:8" x14ac:dyDescent="0.3">
      <c r="A34317" t="s">
        <v>1200</v>
      </c>
      <c r="B34317" t="s">
        <v>36</v>
      </c>
      <c r="C34317">
        <v>7544</v>
      </c>
      <c r="D34317" t="s">
        <v>375</v>
      </c>
      <c r="E34317" t="s">
        <v>105</v>
      </c>
      <c r="F34317" t="s">
        <v>106</v>
      </c>
      <c r="G34317" t="s">
        <v>107</v>
      </c>
      <c r="H34317" t="s">
        <v>39</v>
      </c>
    </row>
    <row r="34318" spans="1:8" x14ac:dyDescent="0.3">
      <c r="A34318" t="s">
        <v>1200</v>
      </c>
      <c r="B34318" t="s">
        <v>36</v>
      </c>
      <c r="C34318">
        <v>7544</v>
      </c>
      <c r="D34318" t="s">
        <v>375</v>
      </c>
      <c r="E34318" t="s">
        <v>105</v>
      </c>
      <c r="F34318" t="s">
        <v>108</v>
      </c>
      <c r="G34318" t="s">
        <v>109</v>
      </c>
      <c r="H34318" t="s">
        <v>39</v>
      </c>
    </row>
    <row r="34319" spans="1:8" x14ac:dyDescent="0.3">
      <c r="A34319" t="s">
        <v>1200</v>
      </c>
      <c r="B34319" t="s">
        <v>36</v>
      </c>
      <c r="C34319">
        <v>7544</v>
      </c>
      <c r="D34319" t="s">
        <v>375</v>
      </c>
      <c r="E34319" t="s">
        <v>105</v>
      </c>
      <c r="F34319" t="s">
        <v>110</v>
      </c>
      <c r="G34319" t="s">
        <v>111</v>
      </c>
      <c r="H34319" t="s">
        <v>39</v>
      </c>
    </row>
    <row r="34320" spans="1:8" x14ac:dyDescent="0.3">
      <c r="A34320" t="s">
        <v>1200</v>
      </c>
      <c r="B34320" t="s">
        <v>36</v>
      </c>
      <c r="C34320">
        <v>7544</v>
      </c>
      <c r="D34320" t="s">
        <v>375</v>
      </c>
      <c r="E34320" t="s">
        <v>105</v>
      </c>
      <c r="F34320" t="s">
        <v>112</v>
      </c>
      <c r="G34320" t="s">
        <v>113</v>
      </c>
      <c r="H34320" t="s">
        <v>39</v>
      </c>
    </row>
    <row r="34321" spans="1:9" x14ac:dyDescent="0.3">
      <c r="A34321" t="s">
        <v>1200</v>
      </c>
      <c r="B34321" t="s">
        <v>36</v>
      </c>
      <c r="C34321">
        <v>7544</v>
      </c>
      <c r="D34321" t="s">
        <v>375</v>
      </c>
      <c r="E34321" t="s">
        <v>105</v>
      </c>
      <c r="F34321" t="s">
        <v>114</v>
      </c>
      <c r="G34321" t="s">
        <v>115</v>
      </c>
      <c r="H34321" t="s">
        <v>39</v>
      </c>
    </row>
    <row r="34322" spans="1:9" x14ac:dyDescent="0.3">
      <c r="A34322" t="s">
        <v>1200</v>
      </c>
      <c r="B34322" t="s">
        <v>36</v>
      </c>
      <c r="C34322">
        <v>7544</v>
      </c>
      <c r="D34322" t="s">
        <v>375</v>
      </c>
      <c r="E34322" t="s">
        <v>534</v>
      </c>
      <c r="F34322" t="s">
        <v>60</v>
      </c>
      <c r="G34322" t="s">
        <v>61</v>
      </c>
      <c r="H34322" t="s">
        <v>39</v>
      </c>
    </row>
    <row r="34323" spans="1:9" x14ac:dyDescent="0.3">
      <c r="A34323" t="s">
        <v>1200</v>
      </c>
      <c r="B34323" t="s">
        <v>36</v>
      </c>
      <c r="C34323">
        <v>7544</v>
      </c>
      <c r="D34323" t="s">
        <v>375</v>
      </c>
      <c r="E34323" t="s">
        <v>1110</v>
      </c>
      <c r="F34323">
        <v>9345</v>
      </c>
      <c r="G34323" t="s">
        <v>1111</v>
      </c>
      <c r="H34323" t="s">
        <v>39</v>
      </c>
    </row>
    <row r="34324" spans="1:9" x14ac:dyDescent="0.3">
      <c r="A34324" t="s">
        <v>1200</v>
      </c>
      <c r="B34324" t="s">
        <v>36</v>
      </c>
      <c r="C34324">
        <v>7544</v>
      </c>
      <c r="D34324" t="s">
        <v>375</v>
      </c>
      <c r="E34324" t="s">
        <v>535</v>
      </c>
      <c r="F34324">
        <v>9344</v>
      </c>
      <c r="G34324" t="s">
        <v>62</v>
      </c>
      <c r="H34324" t="s">
        <v>39</v>
      </c>
    </row>
    <row r="34325" spans="1:9" x14ac:dyDescent="0.3">
      <c r="A34325" t="s">
        <v>1200</v>
      </c>
      <c r="B34325" t="s">
        <v>36</v>
      </c>
      <c r="C34325">
        <v>7544</v>
      </c>
      <c r="D34325" t="s">
        <v>375</v>
      </c>
      <c r="E34325" t="s">
        <v>1112</v>
      </c>
      <c r="F34325">
        <v>93471</v>
      </c>
      <c r="G34325" t="s">
        <v>1113</v>
      </c>
      <c r="H34325" t="s">
        <v>39</v>
      </c>
    </row>
    <row r="34326" spans="1:9" x14ac:dyDescent="0.3">
      <c r="A34326" t="s">
        <v>1200</v>
      </c>
      <c r="B34326" t="s">
        <v>36</v>
      </c>
      <c r="C34326">
        <v>7544</v>
      </c>
      <c r="D34326" t="s">
        <v>375</v>
      </c>
      <c r="E34326" t="s">
        <v>536</v>
      </c>
      <c r="F34326">
        <v>93531</v>
      </c>
      <c r="G34326" t="s">
        <v>63</v>
      </c>
      <c r="H34326" t="s">
        <v>39</v>
      </c>
    </row>
    <row r="34327" spans="1:9" x14ac:dyDescent="0.3">
      <c r="A34327" t="s">
        <v>1200</v>
      </c>
      <c r="B34327" t="s">
        <v>36</v>
      </c>
      <c r="C34327">
        <v>7544</v>
      </c>
      <c r="D34327" t="s">
        <v>375</v>
      </c>
      <c r="E34327" t="s">
        <v>537</v>
      </c>
      <c r="H34327" t="s">
        <v>39</v>
      </c>
    </row>
    <row r="34328" spans="1:9" x14ac:dyDescent="0.3">
      <c r="A34328" t="s">
        <v>1200</v>
      </c>
      <c r="B34328" t="s">
        <v>36</v>
      </c>
      <c r="C34328">
        <v>7544</v>
      </c>
      <c r="D34328" t="s">
        <v>375</v>
      </c>
      <c r="E34328" t="s">
        <v>83</v>
      </c>
      <c r="F34328" t="s">
        <v>83</v>
      </c>
      <c r="G34328" t="s">
        <v>84</v>
      </c>
      <c r="H34328" t="s">
        <v>39</v>
      </c>
    </row>
    <row r="34329" spans="1:9" x14ac:dyDescent="0.3">
      <c r="A34329" t="s">
        <v>1200</v>
      </c>
      <c r="B34329" t="s">
        <v>36</v>
      </c>
      <c r="C34329">
        <v>7544</v>
      </c>
      <c r="D34329" t="s">
        <v>375</v>
      </c>
      <c r="E34329" t="s">
        <v>502</v>
      </c>
      <c r="F34329" t="s">
        <v>85</v>
      </c>
      <c r="G34329" t="s">
        <v>86</v>
      </c>
      <c r="H34329" t="s">
        <v>39</v>
      </c>
    </row>
    <row r="34330" spans="1:9" x14ac:dyDescent="0.3">
      <c r="A34330" t="s">
        <v>1200</v>
      </c>
      <c r="B34330" t="s">
        <v>36</v>
      </c>
      <c r="C34330">
        <v>7544</v>
      </c>
      <c r="D34330" t="s">
        <v>375</v>
      </c>
      <c r="E34330" t="s">
        <v>502</v>
      </c>
      <c r="F34330" t="s">
        <v>87</v>
      </c>
      <c r="G34330" t="s">
        <v>88</v>
      </c>
      <c r="H34330" t="s">
        <v>39</v>
      </c>
    </row>
    <row r="34331" spans="1:9" x14ac:dyDescent="0.3">
      <c r="A34331" t="s">
        <v>1200</v>
      </c>
      <c r="B34331" t="s">
        <v>36</v>
      </c>
      <c r="C34331">
        <v>7544</v>
      </c>
      <c r="D34331" t="s">
        <v>375</v>
      </c>
      <c r="E34331" t="s">
        <v>502</v>
      </c>
      <c r="F34331" t="s">
        <v>89</v>
      </c>
      <c r="G34331" t="s">
        <v>90</v>
      </c>
      <c r="H34331" t="s">
        <v>39</v>
      </c>
    </row>
    <row r="34332" spans="1:9" x14ac:dyDescent="0.3">
      <c r="A34332" t="s">
        <v>1200</v>
      </c>
      <c r="B34332" t="s">
        <v>36</v>
      </c>
      <c r="C34332">
        <v>7544</v>
      </c>
      <c r="D34332" t="s">
        <v>375</v>
      </c>
      <c r="E34332" t="s">
        <v>502</v>
      </c>
      <c r="F34332" t="s">
        <v>91</v>
      </c>
      <c r="G34332" t="s">
        <v>92</v>
      </c>
      <c r="H34332" t="s">
        <v>39</v>
      </c>
    </row>
    <row r="34333" spans="1:9" x14ac:dyDescent="0.3">
      <c r="A34333" t="s">
        <v>1200</v>
      </c>
      <c r="B34333" t="s">
        <v>36</v>
      </c>
      <c r="C34333">
        <v>7544</v>
      </c>
      <c r="D34333" t="s">
        <v>375</v>
      </c>
      <c r="E34333" t="s">
        <v>502</v>
      </c>
      <c r="F34333" t="s">
        <v>93</v>
      </c>
      <c r="G34333" t="s">
        <v>94</v>
      </c>
      <c r="H34333" t="s">
        <v>39</v>
      </c>
    </row>
    <row r="34334" spans="1:9" x14ac:dyDescent="0.3">
      <c r="A34334" t="s">
        <v>1200</v>
      </c>
      <c r="B34334" t="s">
        <v>36</v>
      </c>
      <c r="C34334">
        <v>7544</v>
      </c>
      <c r="D34334" t="s">
        <v>375</v>
      </c>
      <c r="E34334" t="s">
        <v>502</v>
      </c>
      <c r="F34334" t="s">
        <v>1202</v>
      </c>
      <c r="G34334" t="s">
        <v>1203</v>
      </c>
      <c r="H34334" t="s">
        <v>39</v>
      </c>
      <c r="I34334" t="s">
        <v>1130</v>
      </c>
    </row>
    <row r="34335" spans="1:9" x14ac:dyDescent="0.3">
      <c r="A34335" t="s">
        <v>1200</v>
      </c>
      <c r="B34335" t="s">
        <v>36</v>
      </c>
      <c r="C34335">
        <v>7544</v>
      </c>
      <c r="D34335" t="s">
        <v>375</v>
      </c>
      <c r="E34335" t="s">
        <v>502</v>
      </c>
      <c r="F34335" t="s">
        <v>95</v>
      </c>
      <c r="G34335" t="s">
        <v>96</v>
      </c>
      <c r="H34335" t="s">
        <v>39</v>
      </c>
    </row>
    <row r="34336" spans="1:9" x14ac:dyDescent="0.3">
      <c r="A34336" t="s">
        <v>1200</v>
      </c>
      <c r="B34336" t="s">
        <v>36</v>
      </c>
      <c r="C34336">
        <v>7544</v>
      </c>
      <c r="D34336" t="s">
        <v>375</v>
      </c>
      <c r="E34336" t="s">
        <v>502</v>
      </c>
      <c r="F34336" t="s">
        <v>97</v>
      </c>
      <c r="G34336" t="s">
        <v>98</v>
      </c>
      <c r="H34336" t="s">
        <v>39</v>
      </c>
    </row>
    <row r="34337" spans="1:8" x14ac:dyDescent="0.3">
      <c r="A34337" t="s">
        <v>1200</v>
      </c>
      <c r="B34337" t="s">
        <v>36</v>
      </c>
      <c r="C34337">
        <v>7544</v>
      </c>
      <c r="D34337" t="s">
        <v>375</v>
      </c>
      <c r="E34337" t="s">
        <v>502</v>
      </c>
      <c r="F34337" t="s">
        <v>99</v>
      </c>
      <c r="G34337" t="s">
        <v>100</v>
      </c>
      <c r="H34337" t="s">
        <v>39</v>
      </c>
    </row>
    <row r="34338" spans="1:8" x14ac:dyDescent="0.3">
      <c r="A34338" t="s">
        <v>1200</v>
      </c>
      <c r="B34338" t="s">
        <v>36</v>
      </c>
      <c r="C34338">
        <v>7544</v>
      </c>
      <c r="D34338" t="s">
        <v>375</v>
      </c>
      <c r="E34338" t="s">
        <v>502</v>
      </c>
      <c r="F34338" t="s">
        <v>101</v>
      </c>
      <c r="G34338" t="s">
        <v>102</v>
      </c>
      <c r="H34338" t="s">
        <v>39</v>
      </c>
    </row>
    <row r="34339" spans="1:8" x14ac:dyDescent="0.3">
      <c r="A34339" t="s">
        <v>1200</v>
      </c>
      <c r="B34339" t="s">
        <v>36</v>
      </c>
      <c r="C34339">
        <v>7544</v>
      </c>
      <c r="D34339" t="s">
        <v>375</v>
      </c>
      <c r="E34339" t="s">
        <v>502</v>
      </c>
      <c r="F34339" t="s">
        <v>103</v>
      </c>
      <c r="G34339" t="s">
        <v>104</v>
      </c>
      <c r="H34339" t="s">
        <v>39</v>
      </c>
    </row>
    <row r="34340" spans="1:8" x14ac:dyDescent="0.3">
      <c r="A34340" t="s">
        <v>1200</v>
      </c>
      <c r="B34340" t="s">
        <v>36</v>
      </c>
      <c r="C34340">
        <v>7548</v>
      </c>
      <c r="D34340" t="s">
        <v>376</v>
      </c>
      <c r="E34340" t="s">
        <v>73</v>
      </c>
      <c r="F34340">
        <v>9313</v>
      </c>
      <c r="G34340" t="s">
        <v>74</v>
      </c>
      <c r="H34340" t="s">
        <v>39</v>
      </c>
    </row>
    <row r="34341" spans="1:8" x14ac:dyDescent="0.3">
      <c r="A34341" t="s">
        <v>1200</v>
      </c>
      <c r="B34341" t="s">
        <v>36</v>
      </c>
      <c r="C34341">
        <v>7548</v>
      </c>
      <c r="D34341" t="s">
        <v>376</v>
      </c>
      <c r="E34341" t="s">
        <v>73</v>
      </c>
      <c r="F34341">
        <v>9314</v>
      </c>
      <c r="G34341" t="s">
        <v>75</v>
      </c>
      <c r="H34341" t="s">
        <v>39</v>
      </c>
    </row>
    <row r="34342" spans="1:8" x14ac:dyDescent="0.3">
      <c r="A34342" t="s">
        <v>1200</v>
      </c>
      <c r="B34342" t="s">
        <v>36</v>
      </c>
      <c r="C34342">
        <v>7548</v>
      </c>
      <c r="D34342" t="s">
        <v>376</v>
      </c>
      <c r="E34342" t="s">
        <v>73</v>
      </c>
      <c r="F34342">
        <v>931110</v>
      </c>
      <c r="G34342" t="s">
        <v>517</v>
      </c>
      <c r="H34342" t="s">
        <v>39</v>
      </c>
    </row>
    <row r="34343" spans="1:8" x14ac:dyDescent="0.3">
      <c r="A34343" t="s">
        <v>1200</v>
      </c>
      <c r="B34343" t="s">
        <v>36</v>
      </c>
      <c r="C34343">
        <v>7548</v>
      </c>
      <c r="D34343" t="s">
        <v>376</v>
      </c>
      <c r="E34343" t="s">
        <v>73</v>
      </c>
      <c r="F34343">
        <v>931111</v>
      </c>
      <c r="G34343" t="s">
        <v>518</v>
      </c>
      <c r="H34343" t="s">
        <v>39</v>
      </c>
    </row>
    <row r="34344" spans="1:8" x14ac:dyDescent="0.3">
      <c r="A34344" t="s">
        <v>1200</v>
      </c>
      <c r="B34344" t="s">
        <v>36</v>
      </c>
      <c r="C34344">
        <v>7548</v>
      </c>
      <c r="D34344" t="s">
        <v>376</v>
      </c>
      <c r="E34344" t="s">
        <v>73</v>
      </c>
      <c r="F34344">
        <v>931112</v>
      </c>
      <c r="G34344" t="s">
        <v>519</v>
      </c>
      <c r="H34344" t="s">
        <v>39</v>
      </c>
    </row>
    <row r="34345" spans="1:8" x14ac:dyDescent="0.3">
      <c r="A34345" t="s">
        <v>1200</v>
      </c>
      <c r="B34345" t="s">
        <v>36</v>
      </c>
      <c r="C34345">
        <v>7548</v>
      </c>
      <c r="D34345" t="s">
        <v>376</v>
      </c>
      <c r="E34345" t="s">
        <v>73</v>
      </c>
      <c r="F34345">
        <v>931113</v>
      </c>
      <c r="G34345" t="s">
        <v>520</v>
      </c>
      <c r="H34345" t="s">
        <v>39</v>
      </c>
    </row>
    <row r="34346" spans="1:8" x14ac:dyDescent="0.3">
      <c r="A34346" t="s">
        <v>1200</v>
      </c>
      <c r="B34346" t="s">
        <v>36</v>
      </c>
      <c r="C34346">
        <v>7548</v>
      </c>
      <c r="D34346" t="s">
        <v>376</v>
      </c>
      <c r="E34346" t="s">
        <v>73</v>
      </c>
      <c r="F34346">
        <v>931114</v>
      </c>
      <c r="G34346" t="s">
        <v>521</v>
      </c>
      <c r="H34346" t="s">
        <v>39</v>
      </c>
    </row>
    <row r="34347" spans="1:8" x14ac:dyDescent="0.3">
      <c r="A34347" t="s">
        <v>1200</v>
      </c>
      <c r="B34347" t="s">
        <v>36</v>
      </c>
      <c r="C34347">
        <v>7548</v>
      </c>
      <c r="D34347" t="s">
        <v>376</v>
      </c>
      <c r="E34347" t="s">
        <v>73</v>
      </c>
      <c r="F34347">
        <v>931120</v>
      </c>
      <c r="G34347" t="s">
        <v>487</v>
      </c>
      <c r="H34347" t="s">
        <v>39</v>
      </c>
    </row>
    <row r="34348" spans="1:8" x14ac:dyDescent="0.3">
      <c r="A34348" t="s">
        <v>1200</v>
      </c>
      <c r="B34348" t="s">
        <v>36</v>
      </c>
      <c r="C34348">
        <v>7548</v>
      </c>
      <c r="D34348" t="s">
        <v>376</v>
      </c>
      <c r="E34348" t="s">
        <v>73</v>
      </c>
      <c r="F34348">
        <v>931124</v>
      </c>
      <c r="G34348" t="s">
        <v>522</v>
      </c>
      <c r="H34348" t="s">
        <v>39</v>
      </c>
    </row>
    <row r="34349" spans="1:8" x14ac:dyDescent="0.3">
      <c r="A34349" t="s">
        <v>1200</v>
      </c>
      <c r="B34349" t="s">
        <v>36</v>
      </c>
      <c r="C34349">
        <v>7548</v>
      </c>
      <c r="D34349" t="s">
        <v>376</v>
      </c>
      <c r="E34349" t="s">
        <v>73</v>
      </c>
      <c r="F34349">
        <v>93112122</v>
      </c>
      <c r="G34349" t="s">
        <v>523</v>
      </c>
      <c r="H34349" t="s">
        <v>39</v>
      </c>
    </row>
    <row r="34350" spans="1:8" x14ac:dyDescent="0.3">
      <c r="A34350" t="s">
        <v>1200</v>
      </c>
      <c r="B34350" t="s">
        <v>36</v>
      </c>
      <c r="C34350">
        <v>7548</v>
      </c>
      <c r="D34350" t="s">
        <v>376</v>
      </c>
      <c r="E34350" t="s">
        <v>73</v>
      </c>
      <c r="F34350">
        <v>93112124</v>
      </c>
      <c r="G34350" t="s">
        <v>524</v>
      </c>
      <c r="H34350" t="s">
        <v>39</v>
      </c>
    </row>
    <row r="34351" spans="1:8" x14ac:dyDescent="0.3">
      <c r="A34351" t="s">
        <v>1200</v>
      </c>
      <c r="B34351" t="s">
        <v>36</v>
      </c>
      <c r="C34351">
        <v>7548</v>
      </c>
      <c r="D34351" t="s">
        <v>376</v>
      </c>
      <c r="E34351" t="s">
        <v>73</v>
      </c>
      <c r="F34351">
        <v>9311215</v>
      </c>
      <c r="G34351" t="s">
        <v>525</v>
      </c>
      <c r="H34351" t="s">
        <v>39</v>
      </c>
    </row>
    <row r="34352" spans="1:8" x14ac:dyDescent="0.3">
      <c r="A34352" t="s">
        <v>1200</v>
      </c>
      <c r="B34352" t="s">
        <v>36</v>
      </c>
      <c r="C34352">
        <v>7548</v>
      </c>
      <c r="D34352" t="s">
        <v>376</v>
      </c>
      <c r="E34352" t="s">
        <v>73</v>
      </c>
      <c r="F34352">
        <v>93113</v>
      </c>
      <c r="G34352" t="s">
        <v>76</v>
      </c>
      <c r="H34352" t="s">
        <v>39</v>
      </c>
    </row>
    <row r="34353" spans="1:8" x14ac:dyDescent="0.3">
      <c r="A34353" t="s">
        <v>1200</v>
      </c>
      <c r="B34353" t="s">
        <v>36</v>
      </c>
      <c r="C34353">
        <v>7548</v>
      </c>
      <c r="D34353" t="s">
        <v>376</v>
      </c>
      <c r="E34353" t="s">
        <v>73</v>
      </c>
      <c r="F34353">
        <v>93116</v>
      </c>
      <c r="G34353" t="s">
        <v>77</v>
      </c>
      <c r="H34353" t="s">
        <v>39</v>
      </c>
    </row>
    <row r="34354" spans="1:8" x14ac:dyDescent="0.3">
      <c r="A34354" t="s">
        <v>1200</v>
      </c>
      <c r="B34354" t="s">
        <v>36</v>
      </c>
      <c r="C34354">
        <v>7548</v>
      </c>
      <c r="D34354" t="s">
        <v>376</v>
      </c>
      <c r="E34354" t="s">
        <v>73</v>
      </c>
      <c r="F34354">
        <v>93118</v>
      </c>
      <c r="G34354" t="s">
        <v>78</v>
      </c>
      <c r="H34354" t="s">
        <v>39</v>
      </c>
    </row>
    <row r="34355" spans="1:8" x14ac:dyDescent="0.3">
      <c r="A34355" t="s">
        <v>1200</v>
      </c>
      <c r="B34355" t="s">
        <v>36</v>
      </c>
      <c r="C34355">
        <v>7548</v>
      </c>
      <c r="D34355" t="s">
        <v>376</v>
      </c>
      <c r="E34355" t="s">
        <v>73</v>
      </c>
      <c r="F34355">
        <v>93114</v>
      </c>
      <c r="G34355" t="s">
        <v>1098</v>
      </c>
      <c r="H34355" t="s">
        <v>39</v>
      </c>
    </row>
    <row r="34356" spans="1:8" x14ac:dyDescent="0.3">
      <c r="A34356" t="s">
        <v>1200</v>
      </c>
      <c r="B34356" t="s">
        <v>36</v>
      </c>
      <c r="C34356">
        <v>7548</v>
      </c>
      <c r="D34356" t="s">
        <v>376</v>
      </c>
      <c r="E34356" t="s">
        <v>73</v>
      </c>
      <c r="F34356">
        <v>931141</v>
      </c>
      <c r="G34356" t="s">
        <v>1099</v>
      </c>
      <c r="H34356" t="s">
        <v>39</v>
      </c>
    </row>
    <row r="34357" spans="1:8" x14ac:dyDescent="0.3">
      <c r="A34357" t="s">
        <v>1200</v>
      </c>
      <c r="B34357" t="s">
        <v>36</v>
      </c>
      <c r="C34357">
        <v>7548</v>
      </c>
      <c r="D34357" t="s">
        <v>376</v>
      </c>
      <c r="E34357" t="s">
        <v>73</v>
      </c>
      <c r="F34357">
        <v>931142</v>
      </c>
      <c r="G34357" t="s">
        <v>1100</v>
      </c>
      <c r="H34357" t="s">
        <v>39</v>
      </c>
    </row>
    <row r="34358" spans="1:8" x14ac:dyDescent="0.3">
      <c r="A34358" t="s">
        <v>1200</v>
      </c>
      <c r="B34358" t="s">
        <v>36</v>
      </c>
      <c r="C34358">
        <v>7548</v>
      </c>
      <c r="D34358" t="s">
        <v>376</v>
      </c>
      <c r="E34358" t="s">
        <v>73</v>
      </c>
      <c r="F34358">
        <v>93115</v>
      </c>
      <c r="G34358" t="s">
        <v>79</v>
      </c>
      <c r="H34358" t="s">
        <v>39</v>
      </c>
    </row>
    <row r="34359" spans="1:8" x14ac:dyDescent="0.3">
      <c r="A34359" t="s">
        <v>1200</v>
      </c>
      <c r="B34359" t="s">
        <v>36</v>
      </c>
      <c r="C34359">
        <v>7548</v>
      </c>
      <c r="D34359" t="s">
        <v>376</v>
      </c>
      <c r="E34359" t="s">
        <v>73</v>
      </c>
      <c r="F34359">
        <v>931151</v>
      </c>
      <c r="G34359" t="s">
        <v>787</v>
      </c>
      <c r="H34359" t="s">
        <v>39</v>
      </c>
    </row>
    <row r="34360" spans="1:8" x14ac:dyDescent="0.3">
      <c r="A34360" t="s">
        <v>1200</v>
      </c>
      <c r="B34360" t="s">
        <v>36</v>
      </c>
      <c r="C34360">
        <v>7548</v>
      </c>
      <c r="D34360" t="s">
        <v>376</v>
      </c>
      <c r="E34360" t="s">
        <v>73</v>
      </c>
      <c r="F34360">
        <v>931152</v>
      </c>
      <c r="G34360" t="s">
        <v>788</v>
      </c>
      <c r="H34360" t="s">
        <v>39</v>
      </c>
    </row>
    <row r="34361" spans="1:8" x14ac:dyDescent="0.3">
      <c r="A34361" t="s">
        <v>1200</v>
      </c>
      <c r="B34361" t="s">
        <v>36</v>
      </c>
      <c r="C34361">
        <v>7548</v>
      </c>
      <c r="D34361" t="s">
        <v>376</v>
      </c>
      <c r="E34361" t="s">
        <v>73</v>
      </c>
      <c r="F34361">
        <v>9311721</v>
      </c>
      <c r="G34361" t="s">
        <v>526</v>
      </c>
      <c r="H34361" t="s">
        <v>43</v>
      </c>
    </row>
    <row r="34362" spans="1:8" x14ac:dyDescent="0.3">
      <c r="A34362" t="s">
        <v>1200</v>
      </c>
      <c r="B34362" t="s">
        <v>36</v>
      </c>
      <c r="C34362">
        <v>7548</v>
      </c>
      <c r="D34362" t="s">
        <v>376</v>
      </c>
      <c r="E34362" t="s">
        <v>73</v>
      </c>
      <c r="F34362">
        <v>9311722</v>
      </c>
      <c r="G34362" t="s">
        <v>527</v>
      </c>
      <c r="H34362" t="s">
        <v>39</v>
      </c>
    </row>
    <row r="34363" spans="1:8" x14ac:dyDescent="0.3">
      <c r="A34363" t="s">
        <v>1200</v>
      </c>
      <c r="B34363" t="s">
        <v>36</v>
      </c>
      <c r="C34363">
        <v>7548</v>
      </c>
      <c r="D34363" t="s">
        <v>376</v>
      </c>
      <c r="E34363" t="s">
        <v>73</v>
      </c>
      <c r="F34363">
        <v>931171</v>
      </c>
      <c r="G34363" t="s">
        <v>528</v>
      </c>
      <c r="H34363" t="s">
        <v>39</v>
      </c>
    </row>
    <row r="34364" spans="1:8" x14ac:dyDescent="0.3">
      <c r="A34364" t="s">
        <v>1200</v>
      </c>
      <c r="B34364" t="s">
        <v>36</v>
      </c>
      <c r="C34364">
        <v>7548</v>
      </c>
      <c r="D34364" t="s">
        <v>376</v>
      </c>
      <c r="E34364" t="s">
        <v>73</v>
      </c>
      <c r="F34364">
        <v>93119</v>
      </c>
      <c r="G34364" t="s">
        <v>529</v>
      </c>
      <c r="H34364" t="s">
        <v>39</v>
      </c>
    </row>
    <row r="34365" spans="1:8" x14ac:dyDescent="0.3">
      <c r="A34365" t="s">
        <v>1200</v>
      </c>
      <c r="B34365" t="s">
        <v>36</v>
      </c>
      <c r="C34365">
        <v>7548</v>
      </c>
      <c r="D34365" t="s">
        <v>376</v>
      </c>
      <c r="E34365" t="s">
        <v>68</v>
      </c>
      <c r="F34365">
        <v>93611</v>
      </c>
      <c r="G34365" t="s">
        <v>530</v>
      </c>
      <c r="H34365" t="s">
        <v>39</v>
      </c>
    </row>
    <row r="34366" spans="1:8" x14ac:dyDescent="0.3">
      <c r="A34366" t="s">
        <v>1200</v>
      </c>
      <c r="B34366" t="s">
        <v>36</v>
      </c>
      <c r="C34366">
        <v>7548</v>
      </c>
      <c r="D34366" t="s">
        <v>376</v>
      </c>
      <c r="E34366" t="s">
        <v>68</v>
      </c>
      <c r="F34366">
        <v>93612</v>
      </c>
      <c r="G34366" t="s">
        <v>531</v>
      </c>
      <c r="H34366" t="s">
        <v>39</v>
      </c>
    </row>
    <row r="34367" spans="1:8" x14ac:dyDescent="0.3">
      <c r="A34367" t="s">
        <v>1200</v>
      </c>
      <c r="B34367" t="s">
        <v>36</v>
      </c>
      <c r="C34367">
        <v>7548</v>
      </c>
      <c r="D34367" t="s">
        <v>376</v>
      </c>
      <c r="E34367" t="s">
        <v>68</v>
      </c>
      <c r="F34367">
        <v>93613</v>
      </c>
      <c r="G34367" t="s">
        <v>1101</v>
      </c>
      <c r="H34367" t="s">
        <v>39</v>
      </c>
    </row>
    <row r="34368" spans="1:8" x14ac:dyDescent="0.3">
      <c r="A34368" t="s">
        <v>1200</v>
      </c>
      <c r="B34368" t="s">
        <v>36</v>
      </c>
      <c r="C34368">
        <v>7548</v>
      </c>
      <c r="D34368" t="s">
        <v>376</v>
      </c>
      <c r="E34368" t="s">
        <v>68</v>
      </c>
      <c r="F34368">
        <v>93614</v>
      </c>
      <c r="G34368" t="s">
        <v>532</v>
      </c>
      <c r="H34368" t="s">
        <v>39</v>
      </c>
    </row>
    <row r="34369" spans="1:8" x14ac:dyDescent="0.3">
      <c r="A34369" t="s">
        <v>1200</v>
      </c>
      <c r="B34369" t="s">
        <v>36</v>
      </c>
      <c r="C34369">
        <v>7548</v>
      </c>
      <c r="D34369" t="s">
        <v>376</v>
      </c>
      <c r="E34369" t="s">
        <v>68</v>
      </c>
      <c r="F34369">
        <v>9362</v>
      </c>
      <c r="G34369" t="s">
        <v>69</v>
      </c>
      <c r="H34369" t="s">
        <v>39</v>
      </c>
    </row>
    <row r="34370" spans="1:8" x14ac:dyDescent="0.3">
      <c r="A34370" t="s">
        <v>1200</v>
      </c>
      <c r="B34370" t="s">
        <v>36</v>
      </c>
      <c r="C34370">
        <v>7548</v>
      </c>
      <c r="D34370" t="s">
        <v>376</v>
      </c>
      <c r="E34370" t="s">
        <v>68</v>
      </c>
      <c r="F34370">
        <v>9364</v>
      </c>
      <c r="G34370" t="s">
        <v>70</v>
      </c>
      <c r="H34370" t="s">
        <v>39</v>
      </c>
    </row>
    <row r="34371" spans="1:8" x14ac:dyDescent="0.3">
      <c r="A34371" t="s">
        <v>1200</v>
      </c>
      <c r="B34371" t="s">
        <v>36</v>
      </c>
      <c r="C34371">
        <v>7548</v>
      </c>
      <c r="D34371" t="s">
        <v>376</v>
      </c>
      <c r="E34371" t="s">
        <v>68</v>
      </c>
      <c r="F34371">
        <v>9365</v>
      </c>
      <c r="G34371" t="s">
        <v>71</v>
      </c>
      <c r="H34371" t="s">
        <v>39</v>
      </c>
    </row>
    <row r="34372" spans="1:8" x14ac:dyDescent="0.3">
      <c r="A34372" t="s">
        <v>1200</v>
      </c>
      <c r="B34372" t="s">
        <v>36</v>
      </c>
      <c r="C34372">
        <v>7548</v>
      </c>
      <c r="D34372" t="s">
        <v>376</v>
      </c>
      <c r="E34372" t="s">
        <v>68</v>
      </c>
      <c r="F34372">
        <v>9367</v>
      </c>
      <c r="G34372" t="s">
        <v>72</v>
      </c>
      <c r="H34372" t="s">
        <v>39</v>
      </c>
    </row>
    <row r="34373" spans="1:8" x14ac:dyDescent="0.3">
      <c r="A34373" t="s">
        <v>1200</v>
      </c>
      <c r="B34373" t="s">
        <v>36</v>
      </c>
      <c r="C34373">
        <v>7548</v>
      </c>
      <c r="D34373" t="s">
        <v>376</v>
      </c>
      <c r="E34373" t="s">
        <v>80</v>
      </c>
      <c r="F34373">
        <v>9381</v>
      </c>
      <c r="G34373" t="s">
        <v>81</v>
      </c>
      <c r="H34373" t="s">
        <v>39</v>
      </c>
    </row>
    <row r="34374" spans="1:8" x14ac:dyDescent="0.3">
      <c r="A34374" t="s">
        <v>1200</v>
      </c>
      <c r="B34374" t="s">
        <v>36</v>
      </c>
      <c r="C34374">
        <v>7548</v>
      </c>
      <c r="D34374" t="s">
        <v>376</v>
      </c>
      <c r="E34374" t="s">
        <v>80</v>
      </c>
      <c r="F34374">
        <v>9382</v>
      </c>
      <c r="G34374" t="s">
        <v>82</v>
      </c>
      <c r="H34374" t="s">
        <v>39</v>
      </c>
    </row>
    <row r="34375" spans="1:8" x14ac:dyDescent="0.3">
      <c r="A34375" t="s">
        <v>1200</v>
      </c>
      <c r="B34375" t="s">
        <v>36</v>
      </c>
      <c r="C34375">
        <v>7548</v>
      </c>
      <c r="D34375" t="s">
        <v>376</v>
      </c>
      <c r="E34375" t="s">
        <v>488</v>
      </c>
      <c r="H34375" t="s">
        <v>39</v>
      </c>
    </row>
    <row r="34376" spans="1:8" x14ac:dyDescent="0.3">
      <c r="A34376" t="s">
        <v>1200</v>
      </c>
      <c r="B34376" t="s">
        <v>36</v>
      </c>
      <c r="C34376">
        <v>7548</v>
      </c>
      <c r="D34376" t="s">
        <v>376</v>
      </c>
      <c r="E34376" t="s">
        <v>774</v>
      </c>
      <c r="H34376" t="s">
        <v>39</v>
      </c>
    </row>
    <row r="34377" spans="1:8" x14ac:dyDescent="0.3">
      <c r="A34377" t="s">
        <v>1200</v>
      </c>
      <c r="B34377" t="s">
        <v>36</v>
      </c>
      <c r="C34377">
        <v>7548</v>
      </c>
      <c r="D34377" t="s">
        <v>376</v>
      </c>
      <c r="E34377" t="s">
        <v>489</v>
      </c>
      <c r="H34377" t="s">
        <v>39</v>
      </c>
    </row>
    <row r="34378" spans="1:8" x14ac:dyDescent="0.3">
      <c r="A34378" t="s">
        <v>1200</v>
      </c>
      <c r="B34378" t="s">
        <v>36</v>
      </c>
      <c r="C34378">
        <v>7548</v>
      </c>
      <c r="D34378" t="s">
        <v>376</v>
      </c>
      <c r="E34378" t="s">
        <v>490</v>
      </c>
      <c r="H34378" t="s">
        <v>39</v>
      </c>
    </row>
    <row r="34379" spans="1:8" x14ac:dyDescent="0.3">
      <c r="A34379" t="s">
        <v>1200</v>
      </c>
      <c r="B34379" t="s">
        <v>36</v>
      </c>
      <c r="C34379">
        <v>7548</v>
      </c>
      <c r="D34379" t="s">
        <v>376</v>
      </c>
      <c r="E34379" t="s">
        <v>38</v>
      </c>
      <c r="H34379" t="s">
        <v>39</v>
      </c>
    </row>
    <row r="34380" spans="1:8" x14ac:dyDescent="0.3">
      <c r="A34380" t="s">
        <v>1200</v>
      </c>
      <c r="B34380" t="s">
        <v>36</v>
      </c>
      <c r="C34380">
        <v>7548</v>
      </c>
      <c r="D34380" t="s">
        <v>376</v>
      </c>
      <c r="E34380" t="s">
        <v>64</v>
      </c>
      <c r="H34380" t="s">
        <v>39</v>
      </c>
    </row>
    <row r="34381" spans="1:8" x14ac:dyDescent="0.3">
      <c r="A34381" t="s">
        <v>1200</v>
      </c>
      <c r="B34381" t="s">
        <v>36</v>
      </c>
      <c r="C34381">
        <v>7548</v>
      </c>
      <c r="D34381" t="s">
        <v>376</v>
      </c>
      <c r="E34381" t="s">
        <v>65</v>
      </c>
      <c r="H34381" t="s">
        <v>39</v>
      </c>
    </row>
    <row r="34382" spans="1:8" x14ac:dyDescent="0.3">
      <c r="A34382" t="s">
        <v>1200</v>
      </c>
      <c r="B34382" t="s">
        <v>36</v>
      </c>
      <c r="C34382">
        <v>7548</v>
      </c>
      <c r="D34382" t="s">
        <v>376</v>
      </c>
      <c r="E34382" t="s">
        <v>66</v>
      </c>
      <c r="H34382" t="s">
        <v>39</v>
      </c>
    </row>
    <row r="34383" spans="1:8" x14ac:dyDescent="0.3">
      <c r="A34383" t="s">
        <v>1200</v>
      </c>
      <c r="B34383" t="s">
        <v>36</v>
      </c>
      <c r="C34383">
        <v>7548</v>
      </c>
      <c r="D34383" t="s">
        <v>376</v>
      </c>
      <c r="E34383" t="s">
        <v>533</v>
      </c>
      <c r="F34383" t="s">
        <v>533</v>
      </c>
      <c r="G34383" t="s">
        <v>67</v>
      </c>
      <c r="H34383" t="s">
        <v>39</v>
      </c>
    </row>
    <row r="34384" spans="1:8" x14ac:dyDescent="0.3">
      <c r="A34384" t="s">
        <v>1200</v>
      </c>
      <c r="B34384" t="s">
        <v>36</v>
      </c>
      <c r="C34384">
        <v>7548</v>
      </c>
      <c r="D34384" t="s">
        <v>376</v>
      </c>
      <c r="E34384" t="s">
        <v>491</v>
      </c>
      <c r="H34384" t="s">
        <v>39</v>
      </c>
    </row>
    <row r="34385" spans="1:8" x14ac:dyDescent="0.3">
      <c r="A34385" t="s">
        <v>1200</v>
      </c>
      <c r="B34385" t="s">
        <v>36</v>
      </c>
      <c r="C34385">
        <v>7548</v>
      </c>
      <c r="D34385" t="s">
        <v>376</v>
      </c>
      <c r="E34385" t="s">
        <v>493</v>
      </c>
      <c r="F34385">
        <v>93531</v>
      </c>
      <c r="G34385" t="s">
        <v>493</v>
      </c>
      <c r="H34385" t="s">
        <v>39</v>
      </c>
    </row>
    <row r="34386" spans="1:8" x14ac:dyDescent="0.3">
      <c r="A34386" t="s">
        <v>1200</v>
      </c>
      <c r="B34386" t="s">
        <v>36</v>
      </c>
      <c r="C34386">
        <v>7548</v>
      </c>
      <c r="D34386" t="s">
        <v>376</v>
      </c>
      <c r="E34386" t="s">
        <v>44</v>
      </c>
      <c r="H34386" t="s">
        <v>39</v>
      </c>
    </row>
    <row r="34387" spans="1:8" x14ac:dyDescent="0.3">
      <c r="A34387" t="s">
        <v>1200</v>
      </c>
      <c r="B34387" t="s">
        <v>36</v>
      </c>
      <c r="C34387">
        <v>7548</v>
      </c>
      <c r="D34387" t="s">
        <v>376</v>
      </c>
      <c r="E34387" t="s">
        <v>45</v>
      </c>
      <c r="H34387" t="s">
        <v>39</v>
      </c>
    </row>
    <row r="34388" spans="1:8" x14ac:dyDescent="0.3">
      <c r="A34388" t="s">
        <v>1200</v>
      </c>
      <c r="B34388" t="s">
        <v>36</v>
      </c>
      <c r="C34388">
        <v>7548</v>
      </c>
      <c r="D34388" t="s">
        <v>376</v>
      </c>
      <c r="E34388" t="s">
        <v>46</v>
      </c>
      <c r="F34388">
        <v>93531012</v>
      </c>
      <c r="G34388" t="s">
        <v>47</v>
      </c>
      <c r="H34388" t="s">
        <v>39</v>
      </c>
    </row>
    <row r="34389" spans="1:8" x14ac:dyDescent="0.3">
      <c r="A34389" t="s">
        <v>1200</v>
      </c>
      <c r="B34389" t="s">
        <v>36</v>
      </c>
      <c r="C34389">
        <v>7548</v>
      </c>
      <c r="D34389" t="s">
        <v>376</v>
      </c>
      <c r="E34389" t="s">
        <v>48</v>
      </c>
      <c r="F34389">
        <v>93531015</v>
      </c>
      <c r="G34389" t="s">
        <v>49</v>
      </c>
      <c r="H34389" t="s">
        <v>39</v>
      </c>
    </row>
    <row r="34390" spans="1:8" x14ac:dyDescent="0.3">
      <c r="A34390" t="s">
        <v>1200</v>
      </c>
      <c r="B34390" t="s">
        <v>36</v>
      </c>
      <c r="C34390">
        <v>7548</v>
      </c>
      <c r="D34390" t="s">
        <v>376</v>
      </c>
      <c r="E34390" t="s">
        <v>50</v>
      </c>
      <c r="F34390">
        <v>93531016</v>
      </c>
      <c r="G34390" t="s">
        <v>51</v>
      </c>
      <c r="H34390" t="s">
        <v>39</v>
      </c>
    </row>
    <row r="34391" spans="1:8" x14ac:dyDescent="0.3">
      <c r="A34391" t="s">
        <v>1200</v>
      </c>
      <c r="B34391" t="s">
        <v>36</v>
      </c>
      <c r="C34391">
        <v>7548</v>
      </c>
      <c r="D34391" t="s">
        <v>376</v>
      </c>
      <c r="E34391" t="s">
        <v>52</v>
      </c>
      <c r="F34391">
        <v>93531017</v>
      </c>
      <c r="G34391" t="s">
        <v>53</v>
      </c>
      <c r="H34391" t="s">
        <v>39</v>
      </c>
    </row>
    <row r="34392" spans="1:8" x14ac:dyDescent="0.3">
      <c r="A34392" t="s">
        <v>1200</v>
      </c>
      <c r="B34392" t="s">
        <v>36</v>
      </c>
      <c r="C34392">
        <v>7548</v>
      </c>
      <c r="D34392" t="s">
        <v>376</v>
      </c>
      <c r="E34392" t="s">
        <v>54</v>
      </c>
      <c r="F34392">
        <v>93531018</v>
      </c>
      <c r="G34392" t="s">
        <v>55</v>
      </c>
      <c r="H34392" t="s">
        <v>39</v>
      </c>
    </row>
    <row r="34393" spans="1:8" x14ac:dyDescent="0.3">
      <c r="A34393" t="s">
        <v>1200</v>
      </c>
      <c r="B34393" t="s">
        <v>36</v>
      </c>
      <c r="C34393">
        <v>7548</v>
      </c>
      <c r="D34393" t="s">
        <v>376</v>
      </c>
      <c r="E34393" t="s">
        <v>56</v>
      </c>
      <c r="F34393">
        <v>93531011</v>
      </c>
      <c r="G34393" t="s">
        <v>57</v>
      </c>
      <c r="H34393" t="s">
        <v>39</v>
      </c>
    </row>
    <row r="34394" spans="1:8" x14ac:dyDescent="0.3">
      <c r="A34394" t="s">
        <v>1200</v>
      </c>
      <c r="B34394" t="s">
        <v>36</v>
      </c>
      <c r="C34394">
        <v>7548</v>
      </c>
      <c r="D34394" t="s">
        <v>376</v>
      </c>
      <c r="E34394" t="s">
        <v>58</v>
      </c>
      <c r="F34394">
        <v>93531014</v>
      </c>
      <c r="G34394" t="s">
        <v>59</v>
      </c>
      <c r="H34394" t="s">
        <v>39</v>
      </c>
    </row>
    <row r="34395" spans="1:8" x14ac:dyDescent="0.3">
      <c r="A34395" t="s">
        <v>1200</v>
      </c>
      <c r="B34395" t="s">
        <v>36</v>
      </c>
      <c r="C34395">
        <v>7548</v>
      </c>
      <c r="D34395" t="s">
        <v>376</v>
      </c>
      <c r="E34395" t="s">
        <v>1102</v>
      </c>
      <c r="H34395" t="s">
        <v>39</v>
      </c>
    </row>
    <row r="34396" spans="1:8" x14ac:dyDescent="0.3">
      <c r="A34396" t="s">
        <v>1200</v>
      </c>
      <c r="B34396" t="s">
        <v>36</v>
      </c>
      <c r="C34396">
        <v>7548</v>
      </c>
      <c r="D34396" t="s">
        <v>376</v>
      </c>
      <c r="E34396" t="s">
        <v>1103</v>
      </c>
      <c r="H34396" t="s">
        <v>39</v>
      </c>
    </row>
    <row r="34397" spans="1:8" x14ac:dyDescent="0.3">
      <c r="A34397" t="s">
        <v>1200</v>
      </c>
      <c r="B34397" t="s">
        <v>36</v>
      </c>
      <c r="C34397">
        <v>7548</v>
      </c>
      <c r="D34397" t="s">
        <v>376</v>
      </c>
      <c r="E34397" t="s">
        <v>494</v>
      </c>
      <c r="H34397" t="s">
        <v>39</v>
      </c>
    </row>
    <row r="34398" spans="1:8" x14ac:dyDescent="0.3">
      <c r="A34398" t="s">
        <v>1200</v>
      </c>
      <c r="B34398" t="s">
        <v>36</v>
      </c>
      <c r="C34398">
        <v>7548</v>
      </c>
      <c r="D34398" t="s">
        <v>376</v>
      </c>
      <c r="E34398" t="s">
        <v>748</v>
      </c>
      <c r="H34398" t="s">
        <v>39</v>
      </c>
    </row>
    <row r="34399" spans="1:8" x14ac:dyDescent="0.3">
      <c r="A34399" t="s">
        <v>1200</v>
      </c>
      <c r="B34399" t="s">
        <v>36</v>
      </c>
      <c r="C34399">
        <v>7548</v>
      </c>
      <c r="D34399" t="s">
        <v>376</v>
      </c>
      <c r="E34399" t="s">
        <v>116</v>
      </c>
      <c r="H34399" t="s">
        <v>39</v>
      </c>
    </row>
    <row r="34400" spans="1:8" x14ac:dyDescent="0.3">
      <c r="A34400" t="s">
        <v>1200</v>
      </c>
      <c r="B34400" t="s">
        <v>36</v>
      </c>
      <c r="C34400">
        <v>7548</v>
      </c>
      <c r="D34400" t="s">
        <v>376</v>
      </c>
      <c r="E34400" t="s">
        <v>117</v>
      </c>
      <c r="H34400" t="s">
        <v>43</v>
      </c>
    </row>
    <row r="34401" spans="1:8" x14ac:dyDescent="0.3">
      <c r="A34401" t="s">
        <v>1200</v>
      </c>
      <c r="B34401" t="s">
        <v>36</v>
      </c>
      <c r="C34401">
        <v>7548</v>
      </c>
      <c r="D34401" t="s">
        <v>376</v>
      </c>
      <c r="E34401" t="s">
        <v>118</v>
      </c>
      <c r="H34401" t="s">
        <v>39</v>
      </c>
    </row>
    <row r="34402" spans="1:8" x14ac:dyDescent="0.3">
      <c r="A34402" t="s">
        <v>1200</v>
      </c>
      <c r="B34402" t="s">
        <v>36</v>
      </c>
      <c r="C34402">
        <v>7548</v>
      </c>
      <c r="D34402" t="s">
        <v>376</v>
      </c>
      <c r="E34402" t="s">
        <v>751</v>
      </c>
      <c r="H34402" t="s">
        <v>43</v>
      </c>
    </row>
    <row r="34403" spans="1:8" x14ac:dyDescent="0.3">
      <c r="A34403" t="s">
        <v>1200</v>
      </c>
      <c r="B34403" t="s">
        <v>36</v>
      </c>
      <c r="C34403">
        <v>7548</v>
      </c>
      <c r="D34403" t="s">
        <v>376</v>
      </c>
      <c r="E34403" t="s">
        <v>749</v>
      </c>
      <c r="H34403" t="s">
        <v>39</v>
      </c>
    </row>
    <row r="34404" spans="1:8" x14ac:dyDescent="0.3">
      <c r="A34404" t="s">
        <v>1200</v>
      </c>
      <c r="B34404" t="s">
        <v>36</v>
      </c>
      <c r="C34404">
        <v>7548</v>
      </c>
      <c r="D34404" t="s">
        <v>376</v>
      </c>
      <c r="E34404" t="s">
        <v>1104</v>
      </c>
      <c r="H34404" t="s">
        <v>39</v>
      </c>
    </row>
    <row r="34405" spans="1:8" x14ac:dyDescent="0.3">
      <c r="A34405" t="s">
        <v>1200</v>
      </c>
      <c r="B34405" t="s">
        <v>36</v>
      </c>
      <c r="C34405">
        <v>7548</v>
      </c>
      <c r="D34405" t="s">
        <v>376</v>
      </c>
      <c r="E34405" t="s">
        <v>1105</v>
      </c>
      <c r="H34405" t="s">
        <v>39</v>
      </c>
    </row>
    <row r="34406" spans="1:8" x14ac:dyDescent="0.3">
      <c r="A34406" t="s">
        <v>1200</v>
      </c>
      <c r="B34406" t="s">
        <v>36</v>
      </c>
      <c r="C34406">
        <v>7548</v>
      </c>
      <c r="D34406" t="s">
        <v>376</v>
      </c>
      <c r="E34406" t="s">
        <v>1106</v>
      </c>
      <c r="H34406" t="s">
        <v>43</v>
      </c>
    </row>
    <row r="34407" spans="1:8" x14ac:dyDescent="0.3">
      <c r="A34407" t="s">
        <v>1200</v>
      </c>
      <c r="B34407" t="s">
        <v>36</v>
      </c>
      <c r="C34407">
        <v>7548</v>
      </c>
      <c r="D34407" t="s">
        <v>376</v>
      </c>
      <c r="E34407" t="s">
        <v>40</v>
      </c>
      <c r="H34407" t="s">
        <v>39</v>
      </c>
    </row>
    <row r="34408" spans="1:8" x14ac:dyDescent="0.3">
      <c r="A34408" t="s">
        <v>1200</v>
      </c>
      <c r="B34408" t="s">
        <v>36</v>
      </c>
      <c r="C34408">
        <v>7548</v>
      </c>
      <c r="D34408" t="s">
        <v>376</v>
      </c>
      <c r="E34408" t="s">
        <v>41</v>
      </c>
      <c r="H34408" t="s">
        <v>39</v>
      </c>
    </row>
    <row r="34409" spans="1:8" x14ac:dyDescent="0.3">
      <c r="A34409" t="s">
        <v>1200</v>
      </c>
      <c r="B34409" t="s">
        <v>36</v>
      </c>
      <c r="C34409">
        <v>7548</v>
      </c>
      <c r="D34409" t="s">
        <v>376</v>
      </c>
      <c r="E34409" t="s">
        <v>42</v>
      </c>
      <c r="H34409" t="s">
        <v>39</v>
      </c>
    </row>
    <row r="34410" spans="1:8" x14ac:dyDescent="0.3">
      <c r="A34410" t="s">
        <v>1200</v>
      </c>
      <c r="B34410" t="s">
        <v>36</v>
      </c>
      <c r="C34410">
        <v>7548</v>
      </c>
      <c r="D34410" t="s">
        <v>376</v>
      </c>
      <c r="E34410" t="s">
        <v>1107</v>
      </c>
      <c r="H34410" t="s">
        <v>39</v>
      </c>
    </row>
    <row r="34411" spans="1:8" x14ac:dyDescent="0.3">
      <c r="A34411" t="s">
        <v>1200</v>
      </c>
      <c r="B34411" t="s">
        <v>36</v>
      </c>
      <c r="C34411">
        <v>7548</v>
      </c>
      <c r="D34411" t="s">
        <v>376</v>
      </c>
      <c r="E34411" t="s">
        <v>1108</v>
      </c>
      <c r="H34411" t="s">
        <v>39</v>
      </c>
    </row>
    <row r="34412" spans="1:8" x14ac:dyDescent="0.3">
      <c r="A34412" t="s">
        <v>1200</v>
      </c>
      <c r="B34412" t="s">
        <v>36</v>
      </c>
      <c r="C34412">
        <v>7548</v>
      </c>
      <c r="D34412" t="s">
        <v>376</v>
      </c>
      <c r="E34412" t="s">
        <v>1109</v>
      </c>
      <c r="H34412" t="s">
        <v>39</v>
      </c>
    </row>
    <row r="34413" spans="1:8" x14ac:dyDescent="0.3">
      <c r="A34413" t="s">
        <v>1200</v>
      </c>
      <c r="B34413" t="s">
        <v>36</v>
      </c>
      <c r="C34413">
        <v>7548</v>
      </c>
      <c r="D34413" t="s">
        <v>376</v>
      </c>
      <c r="E34413" t="s">
        <v>750</v>
      </c>
      <c r="H34413" t="s">
        <v>39</v>
      </c>
    </row>
    <row r="34414" spans="1:8" x14ac:dyDescent="0.3">
      <c r="A34414" t="s">
        <v>1200</v>
      </c>
      <c r="B34414" t="s">
        <v>36</v>
      </c>
      <c r="C34414">
        <v>7548</v>
      </c>
      <c r="D34414" t="s">
        <v>376</v>
      </c>
      <c r="E34414" t="s">
        <v>105</v>
      </c>
      <c r="F34414" t="s">
        <v>106</v>
      </c>
      <c r="G34414" t="s">
        <v>107</v>
      </c>
      <c r="H34414" t="s">
        <v>39</v>
      </c>
    </row>
    <row r="34415" spans="1:8" x14ac:dyDescent="0.3">
      <c r="A34415" t="s">
        <v>1200</v>
      </c>
      <c r="B34415" t="s">
        <v>36</v>
      </c>
      <c r="C34415">
        <v>7548</v>
      </c>
      <c r="D34415" t="s">
        <v>376</v>
      </c>
      <c r="E34415" t="s">
        <v>105</v>
      </c>
      <c r="F34415" t="s">
        <v>108</v>
      </c>
      <c r="G34415" t="s">
        <v>109</v>
      </c>
      <c r="H34415" t="s">
        <v>39</v>
      </c>
    </row>
    <row r="34416" spans="1:8" x14ac:dyDescent="0.3">
      <c r="A34416" t="s">
        <v>1200</v>
      </c>
      <c r="B34416" t="s">
        <v>36</v>
      </c>
      <c r="C34416">
        <v>7548</v>
      </c>
      <c r="D34416" t="s">
        <v>376</v>
      </c>
      <c r="E34416" t="s">
        <v>105</v>
      </c>
      <c r="F34416" t="s">
        <v>110</v>
      </c>
      <c r="G34416" t="s">
        <v>111</v>
      </c>
      <c r="H34416" t="s">
        <v>39</v>
      </c>
    </row>
    <row r="34417" spans="1:9" x14ac:dyDescent="0.3">
      <c r="A34417" t="s">
        <v>1200</v>
      </c>
      <c r="B34417" t="s">
        <v>36</v>
      </c>
      <c r="C34417">
        <v>7548</v>
      </c>
      <c r="D34417" t="s">
        <v>376</v>
      </c>
      <c r="E34417" t="s">
        <v>105</v>
      </c>
      <c r="F34417" t="s">
        <v>112</v>
      </c>
      <c r="G34417" t="s">
        <v>113</v>
      </c>
      <c r="H34417" t="s">
        <v>39</v>
      </c>
    </row>
    <row r="34418" spans="1:9" x14ac:dyDescent="0.3">
      <c r="A34418" t="s">
        <v>1200</v>
      </c>
      <c r="B34418" t="s">
        <v>36</v>
      </c>
      <c r="C34418">
        <v>7548</v>
      </c>
      <c r="D34418" t="s">
        <v>376</v>
      </c>
      <c r="E34418" t="s">
        <v>105</v>
      </c>
      <c r="F34418" t="s">
        <v>114</v>
      </c>
      <c r="G34418" t="s">
        <v>115</v>
      </c>
      <c r="H34418" t="s">
        <v>39</v>
      </c>
    </row>
    <row r="34419" spans="1:9" x14ac:dyDescent="0.3">
      <c r="A34419" t="s">
        <v>1200</v>
      </c>
      <c r="B34419" t="s">
        <v>36</v>
      </c>
      <c r="C34419">
        <v>7548</v>
      </c>
      <c r="D34419" t="s">
        <v>376</v>
      </c>
      <c r="E34419" t="s">
        <v>534</v>
      </c>
      <c r="F34419" t="s">
        <v>60</v>
      </c>
      <c r="G34419" t="s">
        <v>61</v>
      </c>
      <c r="H34419" t="s">
        <v>39</v>
      </c>
    </row>
    <row r="34420" spans="1:9" x14ac:dyDescent="0.3">
      <c r="A34420" t="s">
        <v>1200</v>
      </c>
      <c r="B34420" t="s">
        <v>36</v>
      </c>
      <c r="C34420">
        <v>7548</v>
      </c>
      <c r="D34420" t="s">
        <v>376</v>
      </c>
      <c r="E34420" t="s">
        <v>1110</v>
      </c>
      <c r="F34420">
        <v>9345</v>
      </c>
      <c r="G34420" t="s">
        <v>1111</v>
      </c>
      <c r="H34420" t="s">
        <v>39</v>
      </c>
    </row>
    <row r="34421" spans="1:9" x14ac:dyDescent="0.3">
      <c r="A34421" t="s">
        <v>1200</v>
      </c>
      <c r="B34421" t="s">
        <v>36</v>
      </c>
      <c r="C34421">
        <v>7548</v>
      </c>
      <c r="D34421" t="s">
        <v>376</v>
      </c>
      <c r="E34421" t="s">
        <v>535</v>
      </c>
      <c r="F34421">
        <v>9344</v>
      </c>
      <c r="G34421" t="s">
        <v>62</v>
      </c>
      <c r="H34421" t="s">
        <v>39</v>
      </c>
    </row>
    <row r="34422" spans="1:9" x14ac:dyDescent="0.3">
      <c r="A34422" t="s">
        <v>1200</v>
      </c>
      <c r="B34422" t="s">
        <v>36</v>
      </c>
      <c r="C34422">
        <v>7548</v>
      </c>
      <c r="D34422" t="s">
        <v>376</v>
      </c>
      <c r="E34422" t="s">
        <v>1112</v>
      </c>
      <c r="F34422">
        <v>93471</v>
      </c>
      <c r="G34422" t="s">
        <v>1113</v>
      </c>
      <c r="H34422" t="s">
        <v>39</v>
      </c>
    </row>
    <row r="34423" spans="1:9" x14ac:dyDescent="0.3">
      <c r="A34423" t="s">
        <v>1200</v>
      </c>
      <c r="B34423" t="s">
        <v>36</v>
      </c>
      <c r="C34423">
        <v>7548</v>
      </c>
      <c r="D34423" t="s">
        <v>376</v>
      </c>
      <c r="E34423" t="s">
        <v>536</v>
      </c>
      <c r="F34423">
        <v>93531</v>
      </c>
      <c r="G34423" t="s">
        <v>63</v>
      </c>
      <c r="H34423" t="s">
        <v>39</v>
      </c>
    </row>
    <row r="34424" spans="1:9" x14ac:dyDescent="0.3">
      <c r="A34424" t="s">
        <v>1200</v>
      </c>
      <c r="B34424" t="s">
        <v>36</v>
      </c>
      <c r="C34424">
        <v>7548</v>
      </c>
      <c r="D34424" t="s">
        <v>376</v>
      </c>
      <c r="E34424" t="s">
        <v>537</v>
      </c>
      <c r="H34424" t="s">
        <v>39</v>
      </c>
    </row>
    <row r="34425" spans="1:9" x14ac:dyDescent="0.3">
      <c r="A34425" t="s">
        <v>1200</v>
      </c>
      <c r="B34425" t="s">
        <v>36</v>
      </c>
      <c r="C34425">
        <v>7548</v>
      </c>
      <c r="D34425" t="s">
        <v>376</v>
      </c>
      <c r="E34425" t="s">
        <v>83</v>
      </c>
      <c r="F34425" t="s">
        <v>83</v>
      </c>
      <c r="G34425" t="s">
        <v>84</v>
      </c>
      <c r="H34425" t="s">
        <v>39</v>
      </c>
    </row>
    <row r="34426" spans="1:9" x14ac:dyDescent="0.3">
      <c r="A34426" t="s">
        <v>1200</v>
      </c>
      <c r="B34426" t="s">
        <v>36</v>
      </c>
      <c r="C34426">
        <v>7548</v>
      </c>
      <c r="D34426" t="s">
        <v>376</v>
      </c>
      <c r="E34426" t="s">
        <v>502</v>
      </c>
      <c r="F34426" t="s">
        <v>85</v>
      </c>
      <c r="G34426" t="s">
        <v>86</v>
      </c>
      <c r="H34426" t="s">
        <v>39</v>
      </c>
    </row>
    <row r="34427" spans="1:9" x14ac:dyDescent="0.3">
      <c r="A34427" t="s">
        <v>1200</v>
      </c>
      <c r="B34427" t="s">
        <v>36</v>
      </c>
      <c r="C34427">
        <v>7548</v>
      </c>
      <c r="D34427" t="s">
        <v>376</v>
      </c>
      <c r="E34427" t="s">
        <v>502</v>
      </c>
      <c r="F34427" t="s">
        <v>87</v>
      </c>
      <c r="G34427" t="s">
        <v>88</v>
      </c>
      <c r="H34427" t="s">
        <v>39</v>
      </c>
    </row>
    <row r="34428" spans="1:9" x14ac:dyDescent="0.3">
      <c r="A34428" t="s">
        <v>1200</v>
      </c>
      <c r="B34428" t="s">
        <v>36</v>
      </c>
      <c r="C34428">
        <v>7548</v>
      </c>
      <c r="D34428" t="s">
        <v>376</v>
      </c>
      <c r="E34428" t="s">
        <v>502</v>
      </c>
      <c r="F34428" t="s">
        <v>89</v>
      </c>
      <c r="G34428" t="s">
        <v>90</v>
      </c>
      <c r="H34428" t="s">
        <v>39</v>
      </c>
    </row>
    <row r="34429" spans="1:9" x14ac:dyDescent="0.3">
      <c r="A34429" t="s">
        <v>1200</v>
      </c>
      <c r="B34429" t="s">
        <v>36</v>
      </c>
      <c r="C34429">
        <v>7548</v>
      </c>
      <c r="D34429" t="s">
        <v>376</v>
      </c>
      <c r="E34429" t="s">
        <v>502</v>
      </c>
      <c r="F34429" t="s">
        <v>91</v>
      </c>
      <c r="G34429" t="s">
        <v>92</v>
      </c>
      <c r="H34429" t="s">
        <v>39</v>
      </c>
    </row>
    <row r="34430" spans="1:9" x14ac:dyDescent="0.3">
      <c r="A34430" t="s">
        <v>1200</v>
      </c>
      <c r="B34430" t="s">
        <v>36</v>
      </c>
      <c r="C34430">
        <v>7548</v>
      </c>
      <c r="D34430" t="s">
        <v>376</v>
      </c>
      <c r="E34430" t="s">
        <v>502</v>
      </c>
      <c r="F34430" t="s">
        <v>93</v>
      </c>
      <c r="G34430" t="s">
        <v>94</v>
      </c>
      <c r="H34430" t="s">
        <v>39</v>
      </c>
    </row>
    <row r="34431" spans="1:9" x14ac:dyDescent="0.3">
      <c r="A34431" t="s">
        <v>1200</v>
      </c>
      <c r="B34431" t="s">
        <v>36</v>
      </c>
      <c r="C34431">
        <v>7548</v>
      </c>
      <c r="D34431" t="s">
        <v>376</v>
      </c>
      <c r="E34431" t="s">
        <v>502</v>
      </c>
      <c r="F34431" t="s">
        <v>1202</v>
      </c>
      <c r="G34431" t="s">
        <v>1203</v>
      </c>
      <c r="H34431" t="s">
        <v>39</v>
      </c>
      <c r="I34431" t="s">
        <v>1130</v>
      </c>
    </row>
    <row r="34432" spans="1:9" x14ac:dyDescent="0.3">
      <c r="A34432" t="s">
        <v>1200</v>
      </c>
      <c r="B34432" t="s">
        <v>36</v>
      </c>
      <c r="C34432">
        <v>7548</v>
      </c>
      <c r="D34432" t="s">
        <v>376</v>
      </c>
      <c r="E34432" t="s">
        <v>502</v>
      </c>
      <c r="F34432" t="s">
        <v>95</v>
      </c>
      <c r="G34432" t="s">
        <v>96</v>
      </c>
      <c r="H34432" t="s">
        <v>39</v>
      </c>
    </row>
    <row r="34433" spans="1:8" x14ac:dyDescent="0.3">
      <c r="A34433" t="s">
        <v>1200</v>
      </c>
      <c r="B34433" t="s">
        <v>36</v>
      </c>
      <c r="C34433">
        <v>7548</v>
      </c>
      <c r="D34433" t="s">
        <v>376</v>
      </c>
      <c r="E34433" t="s">
        <v>502</v>
      </c>
      <c r="F34433" t="s">
        <v>97</v>
      </c>
      <c r="G34433" t="s">
        <v>98</v>
      </c>
      <c r="H34433" t="s">
        <v>39</v>
      </c>
    </row>
    <row r="34434" spans="1:8" x14ac:dyDescent="0.3">
      <c r="A34434" t="s">
        <v>1200</v>
      </c>
      <c r="B34434" t="s">
        <v>36</v>
      </c>
      <c r="C34434">
        <v>7548</v>
      </c>
      <c r="D34434" t="s">
        <v>376</v>
      </c>
      <c r="E34434" t="s">
        <v>502</v>
      </c>
      <c r="F34434" t="s">
        <v>99</v>
      </c>
      <c r="G34434" t="s">
        <v>100</v>
      </c>
      <c r="H34434" t="s">
        <v>39</v>
      </c>
    </row>
    <row r="34435" spans="1:8" x14ac:dyDescent="0.3">
      <c r="A34435" t="s">
        <v>1200</v>
      </c>
      <c r="B34435" t="s">
        <v>36</v>
      </c>
      <c r="C34435">
        <v>7548</v>
      </c>
      <c r="D34435" t="s">
        <v>376</v>
      </c>
      <c r="E34435" t="s">
        <v>502</v>
      </c>
      <c r="F34435" t="s">
        <v>101</v>
      </c>
      <c r="G34435" t="s">
        <v>102</v>
      </c>
      <c r="H34435" t="s">
        <v>39</v>
      </c>
    </row>
    <row r="34436" spans="1:8" x14ac:dyDescent="0.3">
      <c r="A34436" t="s">
        <v>1200</v>
      </c>
      <c r="B34436" t="s">
        <v>36</v>
      </c>
      <c r="C34436">
        <v>7548</v>
      </c>
      <c r="D34436" t="s">
        <v>376</v>
      </c>
      <c r="E34436" t="s">
        <v>502</v>
      </c>
      <c r="F34436" t="s">
        <v>103</v>
      </c>
      <c r="G34436" t="s">
        <v>104</v>
      </c>
      <c r="H34436" t="s">
        <v>39</v>
      </c>
    </row>
    <row r="34437" spans="1:8" x14ac:dyDescent="0.3">
      <c r="A34437" t="s">
        <v>1200</v>
      </c>
      <c r="B34437" t="s">
        <v>36</v>
      </c>
      <c r="C34437">
        <v>755</v>
      </c>
      <c r="D34437" t="s">
        <v>377</v>
      </c>
      <c r="E34437" t="s">
        <v>73</v>
      </c>
      <c r="F34437">
        <v>9313</v>
      </c>
      <c r="G34437" t="s">
        <v>74</v>
      </c>
      <c r="H34437" t="s">
        <v>39</v>
      </c>
    </row>
    <row r="34438" spans="1:8" x14ac:dyDescent="0.3">
      <c r="A34438" t="s">
        <v>1200</v>
      </c>
      <c r="B34438" t="s">
        <v>36</v>
      </c>
      <c r="C34438">
        <v>755</v>
      </c>
      <c r="D34438" t="s">
        <v>377</v>
      </c>
      <c r="E34438" t="s">
        <v>73</v>
      </c>
      <c r="F34438">
        <v>9314</v>
      </c>
      <c r="G34438" t="s">
        <v>75</v>
      </c>
      <c r="H34438" t="s">
        <v>39</v>
      </c>
    </row>
    <row r="34439" spans="1:8" x14ac:dyDescent="0.3">
      <c r="A34439" t="s">
        <v>1200</v>
      </c>
      <c r="B34439" t="s">
        <v>36</v>
      </c>
      <c r="C34439">
        <v>755</v>
      </c>
      <c r="D34439" t="s">
        <v>377</v>
      </c>
      <c r="E34439" t="s">
        <v>73</v>
      </c>
      <c r="F34439">
        <v>931110</v>
      </c>
      <c r="G34439" t="s">
        <v>517</v>
      </c>
      <c r="H34439" t="s">
        <v>39</v>
      </c>
    </row>
    <row r="34440" spans="1:8" x14ac:dyDescent="0.3">
      <c r="A34440" t="s">
        <v>1200</v>
      </c>
      <c r="B34440" t="s">
        <v>36</v>
      </c>
      <c r="C34440">
        <v>755</v>
      </c>
      <c r="D34440" t="s">
        <v>377</v>
      </c>
      <c r="E34440" t="s">
        <v>73</v>
      </c>
      <c r="F34440">
        <v>931111</v>
      </c>
      <c r="G34440" t="s">
        <v>518</v>
      </c>
      <c r="H34440" t="s">
        <v>39</v>
      </c>
    </row>
    <row r="34441" spans="1:8" x14ac:dyDescent="0.3">
      <c r="A34441" t="s">
        <v>1200</v>
      </c>
      <c r="B34441" t="s">
        <v>36</v>
      </c>
      <c r="C34441">
        <v>755</v>
      </c>
      <c r="D34441" t="s">
        <v>377</v>
      </c>
      <c r="E34441" t="s">
        <v>73</v>
      </c>
      <c r="F34441">
        <v>931112</v>
      </c>
      <c r="G34441" t="s">
        <v>519</v>
      </c>
      <c r="H34441" t="s">
        <v>39</v>
      </c>
    </row>
    <row r="34442" spans="1:8" x14ac:dyDescent="0.3">
      <c r="A34442" t="s">
        <v>1200</v>
      </c>
      <c r="B34442" t="s">
        <v>36</v>
      </c>
      <c r="C34442">
        <v>755</v>
      </c>
      <c r="D34442" t="s">
        <v>377</v>
      </c>
      <c r="E34442" t="s">
        <v>73</v>
      </c>
      <c r="F34442">
        <v>931113</v>
      </c>
      <c r="G34442" t="s">
        <v>520</v>
      </c>
      <c r="H34442" t="s">
        <v>39</v>
      </c>
    </row>
    <row r="34443" spans="1:8" x14ac:dyDescent="0.3">
      <c r="A34443" t="s">
        <v>1200</v>
      </c>
      <c r="B34443" t="s">
        <v>36</v>
      </c>
      <c r="C34443">
        <v>755</v>
      </c>
      <c r="D34443" t="s">
        <v>377</v>
      </c>
      <c r="E34443" t="s">
        <v>73</v>
      </c>
      <c r="F34443">
        <v>931114</v>
      </c>
      <c r="G34443" t="s">
        <v>521</v>
      </c>
      <c r="H34443" t="s">
        <v>39</v>
      </c>
    </row>
    <row r="34444" spans="1:8" x14ac:dyDescent="0.3">
      <c r="A34444" t="s">
        <v>1200</v>
      </c>
      <c r="B34444" t="s">
        <v>36</v>
      </c>
      <c r="C34444">
        <v>755</v>
      </c>
      <c r="D34444" t="s">
        <v>377</v>
      </c>
      <c r="E34444" t="s">
        <v>73</v>
      </c>
      <c r="F34444">
        <v>931120</v>
      </c>
      <c r="G34444" t="s">
        <v>487</v>
      </c>
      <c r="H34444" t="s">
        <v>39</v>
      </c>
    </row>
    <row r="34445" spans="1:8" x14ac:dyDescent="0.3">
      <c r="A34445" t="s">
        <v>1200</v>
      </c>
      <c r="B34445" t="s">
        <v>36</v>
      </c>
      <c r="C34445">
        <v>755</v>
      </c>
      <c r="D34445" t="s">
        <v>377</v>
      </c>
      <c r="E34445" t="s">
        <v>73</v>
      </c>
      <c r="F34445">
        <v>931124</v>
      </c>
      <c r="G34445" t="s">
        <v>522</v>
      </c>
      <c r="H34445" t="s">
        <v>39</v>
      </c>
    </row>
    <row r="34446" spans="1:8" x14ac:dyDescent="0.3">
      <c r="A34446" t="s">
        <v>1200</v>
      </c>
      <c r="B34446" t="s">
        <v>36</v>
      </c>
      <c r="C34446">
        <v>755</v>
      </c>
      <c r="D34446" t="s">
        <v>377</v>
      </c>
      <c r="E34446" t="s">
        <v>73</v>
      </c>
      <c r="F34446">
        <v>93112122</v>
      </c>
      <c r="G34446" t="s">
        <v>523</v>
      </c>
      <c r="H34446" t="s">
        <v>39</v>
      </c>
    </row>
    <row r="34447" spans="1:8" x14ac:dyDescent="0.3">
      <c r="A34447" t="s">
        <v>1200</v>
      </c>
      <c r="B34447" t="s">
        <v>36</v>
      </c>
      <c r="C34447">
        <v>755</v>
      </c>
      <c r="D34447" t="s">
        <v>377</v>
      </c>
      <c r="E34447" t="s">
        <v>73</v>
      </c>
      <c r="F34447">
        <v>93112124</v>
      </c>
      <c r="G34447" t="s">
        <v>524</v>
      </c>
      <c r="H34447" t="s">
        <v>39</v>
      </c>
    </row>
    <row r="34448" spans="1:8" x14ac:dyDescent="0.3">
      <c r="A34448" t="s">
        <v>1200</v>
      </c>
      <c r="B34448" t="s">
        <v>36</v>
      </c>
      <c r="C34448">
        <v>755</v>
      </c>
      <c r="D34448" t="s">
        <v>377</v>
      </c>
      <c r="E34448" t="s">
        <v>73</v>
      </c>
      <c r="F34448">
        <v>9311215</v>
      </c>
      <c r="G34448" t="s">
        <v>525</v>
      </c>
      <c r="H34448" t="s">
        <v>39</v>
      </c>
    </row>
    <row r="34449" spans="1:8" x14ac:dyDescent="0.3">
      <c r="A34449" t="s">
        <v>1200</v>
      </c>
      <c r="B34449" t="s">
        <v>36</v>
      </c>
      <c r="C34449">
        <v>755</v>
      </c>
      <c r="D34449" t="s">
        <v>377</v>
      </c>
      <c r="E34449" t="s">
        <v>73</v>
      </c>
      <c r="F34449">
        <v>93113</v>
      </c>
      <c r="G34449" t="s">
        <v>76</v>
      </c>
      <c r="H34449" t="s">
        <v>39</v>
      </c>
    </row>
    <row r="34450" spans="1:8" x14ac:dyDescent="0.3">
      <c r="A34450" t="s">
        <v>1200</v>
      </c>
      <c r="B34450" t="s">
        <v>36</v>
      </c>
      <c r="C34450">
        <v>755</v>
      </c>
      <c r="D34450" t="s">
        <v>377</v>
      </c>
      <c r="E34450" t="s">
        <v>73</v>
      </c>
      <c r="F34450">
        <v>93116</v>
      </c>
      <c r="G34450" t="s">
        <v>77</v>
      </c>
      <c r="H34450" t="s">
        <v>39</v>
      </c>
    </row>
    <row r="34451" spans="1:8" x14ac:dyDescent="0.3">
      <c r="A34451" t="s">
        <v>1200</v>
      </c>
      <c r="B34451" t="s">
        <v>36</v>
      </c>
      <c r="C34451">
        <v>755</v>
      </c>
      <c r="D34451" t="s">
        <v>377</v>
      </c>
      <c r="E34451" t="s">
        <v>73</v>
      </c>
      <c r="F34451">
        <v>93118</v>
      </c>
      <c r="G34451" t="s">
        <v>78</v>
      </c>
      <c r="H34451" t="s">
        <v>39</v>
      </c>
    </row>
    <row r="34452" spans="1:8" x14ac:dyDescent="0.3">
      <c r="A34452" t="s">
        <v>1200</v>
      </c>
      <c r="B34452" t="s">
        <v>36</v>
      </c>
      <c r="C34452">
        <v>755</v>
      </c>
      <c r="D34452" t="s">
        <v>377</v>
      </c>
      <c r="E34452" t="s">
        <v>73</v>
      </c>
      <c r="F34452">
        <v>93114</v>
      </c>
      <c r="G34452" t="s">
        <v>1098</v>
      </c>
      <c r="H34452" t="s">
        <v>39</v>
      </c>
    </row>
    <row r="34453" spans="1:8" x14ac:dyDescent="0.3">
      <c r="A34453" t="s">
        <v>1200</v>
      </c>
      <c r="B34453" t="s">
        <v>36</v>
      </c>
      <c r="C34453">
        <v>755</v>
      </c>
      <c r="D34453" t="s">
        <v>377</v>
      </c>
      <c r="E34453" t="s">
        <v>73</v>
      </c>
      <c r="F34453">
        <v>931141</v>
      </c>
      <c r="G34453" t="s">
        <v>1099</v>
      </c>
      <c r="H34453" t="s">
        <v>39</v>
      </c>
    </row>
    <row r="34454" spans="1:8" x14ac:dyDescent="0.3">
      <c r="A34454" t="s">
        <v>1200</v>
      </c>
      <c r="B34454" t="s">
        <v>36</v>
      </c>
      <c r="C34454">
        <v>755</v>
      </c>
      <c r="D34454" t="s">
        <v>377</v>
      </c>
      <c r="E34454" t="s">
        <v>73</v>
      </c>
      <c r="F34454">
        <v>931142</v>
      </c>
      <c r="G34454" t="s">
        <v>1100</v>
      </c>
      <c r="H34454" t="s">
        <v>39</v>
      </c>
    </row>
    <row r="34455" spans="1:8" x14ac:dyDescent="0.3">
      <c r="A34455" t="s">
        <v>1200</v>
      </c>
      <c r="B34455" t="s">
        <v>36</v>
      </c>
      <c r="C34455">
        <v>755</v>
      </c>
      <c r="D34455" t="s">
        <v>377</v>
      </c>
      <c r="E34455" t="s">
        <v>73</v>
      </c>
      <c r="F34455">
        <v>93115</v>
      </c>
      <c r="G34455" t="s">
        <v>79</v>
      </c>
      <c r="H34455" t="s">
        <v>39</v>
      </c>
    </row>
    <row r="34456" spans="1:8" x14ac:dyDescent="0.3">
      <c r="A34456" t="s">
        <v>1200</v>
      </c>
      <c r="B34456" t="s">
        <v>36</v>
      </c>
      <c r="C34456">
        <v>755</v>
      </c>
      <c r="D34456" t="s">
        <v>377</v>
      </c>
      <c r="E34456" t="s">
        <v>73</v>
      </c>
      <c r="F34456">
        <v>931151</v>
      </c>
      <c r="G34456" t="s">
        <v>787</v>
      </c>
      <c r="H34456" t="s">
        <v>39</v>
      </c>
    </row>
    <row r="34457" spans="1:8" x14ac:dyDescent="0.3">
      <c r="A34457" t="s">
        <v>1200</v>
      </c>
      <c r="B34457" t="s">
        <v>36</v>
      </c>
      <c r="C34457">
        <v>755</v>
      </c>
      <c r="D34457" t="s">
        <v>377</v>
      </c>
      <c r="E34457" t="s">
        <v>73</v>
      </c>
      <c r="F34457">
        <v>931152</v>
      </c>
      <c r="G34457" t="s">
        <v>788</v>
      </c>
      <c r="H34457" t="s">
        <v>39</v>
      </c>
    </row>
    <row r="34458" spans="1:8" x14ac:dyDescent="0.3">
      <c r="A34458" t="s">
        <v>1200</v>
      </c>
      <c r="B34458" t="s">
        <v>36</v>
      </c>
      <c r="C34458">
        <v>755</v>
      </c>
      <c r="D34458" t="s">
        <v>377</v>
      </c>
      <c r="E34458" t="s">
        <v>73</v>
      </c>
      <c r="F34458">
        <v>9311721</v>
      </c>
      <c r="G34458" t="s">
        <v>526</v>
      </c>
      <c r="H34458" t="s">
        <v>39</v>
      </c>
    </row>
    <row r="34459" spans="1:8" x14ac:dyDescent="0.3">
      <c r="A34459" t="s">
        <v>1200</v>
      </c>
      <c r="B34459" t="s">
        <v>36</v>
      </c>
      <c r="C34459">
        <v>755</v>
      </c>
      <c r="D34459" t="s">
        <v>377</v>
      </c>
      <c r="E34459" t="s">
        <v>73</v>
      </c>
      <c r="F34459">
        <v>9311722</v>
      </c>
      <c r="G34459" t="s">
        <v>527</v>
      </c>
      <c r="H34459" t="s">
        <v>39</v>
      </c>
    </row>
    <row r="34460" spans="1:8" x14ac:dyDescent="0.3">
      <c r="A34460" t="s">
        <v>1200</v>
      </c>
      <c r="B34460" t="s">
        <v>36</v>
      </c>
      <c r="C34460">
        <v>755</v>
      </c>
      <c r="D34460" t="s">
        <v>377</v>
      </c>
      <c r="E34460" t="s">
        <v>73</v>
      </c>
      <c r="F34460">
        <v>931171</v>
      </c>
      <c r="G34460" t="s">
        <v>528</v>
      </c>
      <c r="H34460" t="s">
        <v>39</v>
      </c>
    </row>
    <row r="34461" spans="1:8" x14ac:dyDescent="0.3">
      <c r="A34461" t="s">
        <v>1200</v>
      </c>
      <c r="B34461" t="s">
        <v>36</v>
      </c>
      <c r="C34461">
        <v>755</v>
      </c>
      <c r="D34461" t="s">
        <v>377</v>
      </c>
      <c r="E34461" t="s">
        <v>73</v>
      </c>
      <c r="F34461">
        <v>93119</v>
      </c>
      <c r="G34461" t="s">
        <v>529</v>
      </c>
      <c r="H34461" t="s">
        <v>39</v>
      </c>
    </row>
    <row r="34462" spans="1:8" x14ac:dyDescent="0.3">
      <c r="A34462" t="s">
        <v>1200</v>
      </c>
      <c r="B34462" t="s">
        <v>36</v>
      </c>
      <c r="C34462">
        <v>755</v>
      </c>
      <c r="D34462" t="s">
        <v>377</v>
      </c>
      <c r="E34462" t="s">
        <v>68</v>
      </c>
      <c r="F34462">
        <v>93611</v>
      </c>
      <c r="G34462" t="s">
        <v>530</v>
      </c>
      <c r="H34462" t="s">
        <v>39</v>
      </c>
    </row>
    <row r="34463" spans="1:8" x14ac:dyDescent="0.3">
      <c r="A34463" t="s">
        <v>1200</v>
      </c>
      <c r="B34463" t="s">
        <v>36</v>
      </c>
      <c r="C34463">
        <v>755</v>
      </c>
      <c r="D34463" t="s">
        <v>377</v>
      </c>
      <c r="E34463" t="s">
        <v>68</v>
      </c>
      <c r="F34463">
        <v>93612</v>
      </c>
      <c r="G34463" t="s">
        <v>531</v>
      </c>
      <c r="H34463" t="s">
        <v>39</v>
      </c>
    </row>
    <row r="34464" spans="1:8" x14ac:dyDescent="0.3">
      <c r="A34464" t="s">
        <v>1200</v>
      </c>
      <c r="B34464" t="s">
        <v>36</v>
      </c>
      <c r="C34464">
        <v>755</v>
      </c>
      <c r="D34464" t="s">
        <v>377</v>
      </c>
      <c r="E34464" t="s">
        <v>68</v>
      </c>
      <c r="F34464">
        <v>93613</v>
      </c>
      <c r="G34464" t="s">
        <v>1101</v>
      </c>
      <c r="H34464" t="s">
        <v>39</v>
      </c>
    </row>
    <row r="34465" spans="1:8" x14ac:dyDescent="0.3">
      <c r="A34465" t="s">
        <v>1200</v>
      </c>
      <c r="B34465" t="s">
        <v>36</v>
      </c>
      <c r="C34465">
        <v>755</v>
      </c>
      <c r="D34465" t="s">
        <v>377</v>
      </c>
      <c r="E34465" t="s">
        <v>68</v>
      </c>
      <c r="F34465">
        <v>93614</v>
      </c>
      <c r="G34465" t="s">
        <v>532</v>
      </c>
      <c r="H34465" t="s">
        <v>39</v>
      </c>
    </row>
    <row r="34466" spans="1:8" x14ac:dyDescent="0.3">
      <c r="A34466" t="s">
        <v>1200</v>
      </c>
      <c r="B34466" t="s">
        <v>36</v>
      </c>
      <c r="C34466">
        <v>755</v>
      </c>
      <c r="D34466" t="s">
        <v>377</v>
      </c>
      <c r="E34466" t="s">
        <v>68</v>
      </c>
      <c r="F34466">
        <v>9362</v>
      </c>
      <c r="G34466" t="s">
        <v>69</v>
      </c>
      <c r="H34466" t="s">
        <v>39</v>
      </c>
    </row>
    <row r="34467" spans="1:8" x14ac:dyDescent="0.3">
      <c r="A34467" t="s">
        <v>1200</v>
      </c>
      <c r="B34467" t="s">
        <v>36</v>
      </c>
      <c r="C34467">
        <v>755</v>
      </c>
      <c r="D34467" t="s">
        <v>377</v>
      </c>
      <c r="E34467" t="s">
        <v>68</v>
      </c>
      <c r="F34467">
        <v>9364</v>
      </c>
      <c r="G34467" t="s">
        <v>70</v>
      </c>
      <c r="H34467" t="s">
        <v>39</v>
      </c>
    </row>
    <row r="34468" spans="1:8" x14ac:dyDescent="0.3">
      <c r="A34468" t="s">
        <v>1200</v>
      </c>
      <c r="B34468" t="s">
        <v>36</v>
      </c>
      <c r="C34468">
        <v>755</v>
      </c>
      <c r="D34468" t="s">
        <v>377</v>
      </c>
      <c r="E34468" t="s">
        <v>68</v>
      </c>
      <c r="F34468">
        <v>9365</v>
      </c>
      <c r="G34468" t="s">
        <v>71</v>
      </c>
      <c r="H34468" t="s">
        <v>39</v>
      </c>
    </row>
    <row r="34469" spans="1:8" x14ac:dyDescent="0.3">
      <c r="A34469" t="s">
        <v>1200</v>
      </c>
      <c r="B34469" t="s">
        <v>36</v>
      </c>
      <c r="C34469">
        <v>755</v>
      </c>
      <c r="D34469" t="s">
        <v>377</v>
      </c>
      <c r="E34469" t="s">
        <v>68</v>
      </c>
      <c r="F34469">
        <v>9367</v>
      </c>
      <c r="G34469" t="s">
        <v>72</v>
      </c>
      <c r="H34469" t="s">
        <v>39</v>
      </c>
    </row>
    <row r="34470" spans="1:8" x14ac:dyDescent="0.3">
      <c r="A34470" t="s">
        <v>1200</v>
      </c>
      <c r="B34470" t="s">
        <v>36</v>
      </c>
      <c r="C34470">
        <v>755</v>
      </c>
      <c r="D34470" t="s">
        <v>377</v>
      </c>
      <c r="E34470" t="s">
        <v>80</v>
      </c>
      <c r="F34470">
        <v>9381</v>
      </c>
      <c r="G34470" t="s">
        <v>81</v>
      </c>
      <c r="H34470" t="s">
        <v>39</v>
      </c>
    </row>
    <row r="34471" spans="1:8" x14ac:dyDescent="0.3">
      <c r="A34471" t="s">
        <v>1200</v>
      </c>
      <c r="B34471" t="s">
        <v>36</v>
      </c>
      <c r="C34471">
        <v>755</v>
      </c>
      <c r="D34471" t="s">
        <v>377</v>
      </c>
      <c r="E34471" t="s">
        <v>80</v>
      </c>
      <c r="F34471">
        <v>9382</v>
      </c>
      <c r="G34471" t="s">
        <v>82</v>
      </c>
      <c r="H34471" t="s">
        <v>39</v>
      </c>
    </row>
    <row r="34472" spans="1:8" x14ac:dyDescent="0.3">
      <c r="A34472" t="s">
        <v>1200</v>
      </c>
      <c r="B34472" t="s">
        <v>36</v>
      </c>
      <c r="C34472">
        <v>755</v>
      </c>
      <c r="D34472" t="s">
        <v>377</v>
      </c>
      <c r="E34472" t="s">
        <v>488</v>
      </c>
      <c r="H34472" t="s">
        <v>39</v>
      </c>
    </row>
    <row r="34473" spans="1:8" x14ac:dyDescent="0.3">
      <c r="A34473" t="s">
        <v>1200</v>
      </c>
      <c r="B34473" t="s">
        <v>36</v>
      </c>
      <c r="C34473">
        <v>755</v>
      </c>
      <c r="D34473" t="s">
        <v>377</v>
      </c>
      <c r="E34473" t="s">
        <v>774</v>
      </c>
      <c r="H34473" t="s">
        <v>39</v>
      </c>
    </row>
    <row r="34474" spans="1:8" x14ac:dyDescent="0.3">
      <c r="A34474" t="s">
        <v>1200</v>
      </c>
      <c r="B34474" t="s">
        <v>36</v>
      </c>
      <c r="C34474">
        <v>755</v>
      </c>
      <c r="D34474" t="s">
        <v>377</v>
      </c>
      <c r="E34474" t="s">
        <v>489</v>
      </c>
      <c r="H34474" t="s">
        <v>43</v>
      </c>
    </row>
    <row r="34475" spans="1:8" x14ac:dyDescent="0.3">
      <c r="A34475" t="s">
        <v>1200</v>
      </c>
      <c r="B34475" t="s">
        <v>36</v>
      </c>
      <c r="C34475">
        <v>755</v>
      </c>
      <c r="D34475" t="s">
        <v>377</v>
      </c>
      <c r="E34475" t="s">
        <v>490</v>
      </c>
      <c r="H34475" t="s">
        <v>39</v>
      </c>
    </row>
    <row r="34476" spans="1:8" x14ac:dyDescent="0.3">
      <c r="A34476" t="s">
        <v>1200</v>
      </c>
      <c r="B34476" t="s">
        <v>36</v>
      </c>
      <c r="C34476">
        <v>755</v>
      </c>
      <c r="D34476" t="s">
        <v>377</v>
      </c>
      <c r="E34476" t="s">
        <v>38</v>
      </c>
      <c r="H34476" t="s">
        <v>39</v>
      </c>
    </row>
    <row r="34477" spans="1:8" x14ac:dyDescent="0.3">
      <c r="A34477" t="s">
        <v>1200</v>
      </c>
      <c r="B34477" t="s">
        <v>36</v>
      </c>
      <c r="C34477">
        <v>755</v>
      </c>
      <c r="D34477" t="s">
        <v>377</v>
      </c>
      <c r="E34477" t="s">
        <v>64</v>
      </c>
      <c r="H34477" t="s">
        <v>39</v>
      </c>
    </row>
    <row r="34478" spans="1:8" x14ac:dyDescent="0.3">
      <c r="A34478" t="s">
        <v>1200</v>
      </c>
      <c r="B34478" t="s">
        <v>36</v>
      </c>
      <c r="C34478">
        <v>755</v>
      </c>
      <c r="D34478" t="s">
        <v>377</v>
      </c>
      <c r="E34478" t="s">
        <v>65</v>
      </c>
      <c r="H34478" t="s">
        <v>39</v>
      </c>
    </row>
    <row r="34479" spans="1:8" x14ac:dyDescent="0.3">
      <c r="A34479" t="s">
        <v>1200</v>
      </c>
      <c r="B34479" t="s">
        <v>36</v>
      </c>
      <c r="C34479">
        <v>755</v>
      </c>
      <c r="D34479" t="s">
        <v>377</v>
      </c>
      <c r="E34479" t="s">
        <v>66</v>
      </c>
      <c r="H34479" t="s">
        <v>39</v>
      </c>
    </row>
    <row r="34480" spans="1:8" x14ac:dyDescent="0.3">
      <c r="A34480" t="s">
        <v>1200</v>
      </c>
      <c r="B34480" t="s">
        <v>36</v>
      </c>
      <c r="C34480">
        <v>755</v>
      </c>
      <c r="D34480" t="s">
        <v>377</v>
      </c>
      <c r="E34480" t="s">
        <v>533</v>
      </c>
      <c r="F34480" t="s">
        <v>533</v>
      </c>
      <c r="G34480" t="s">
        <v>67</v>
      </c>
      <c r="H34480" t="s">
        <v>39</v>
      </c>
    </row>
    <row r="34481" spans="1:8" x14ac:dyDescent="0.3">
      <c r="A34481" t="s">
        <v>1200</v>
      </c>
      <c r="B34481" t="s">
        <v>36</v>
      </c>
      <c r="C34481">
        <v>755</v>
      </c>
      <c r="D34481" t="s">
        <v>377</v>
      </c>
      <c r="E34481" t="s">
        <v>491</v>
      </c>
      <c r="H34481" t="s">
        <v>39</v>
      </c>
    </row>
    <row r="34482" spans="1:8" x14ac:dyDescent="0.3">
      <c r="A34482" t="s">
        <v>1200</v>
      </c>
      <c r="B34482" t="s">
        <v>36</v>
      </c>
      <c r="C34482">
        <v>755</v>
      </c>
      <c r="D34482" t="s">
        <v>377</v>
      </c>
      <c r="E34482" t="s">
        <v>493</v>
      </c>
      <c r="F34482">
        <v>93531</v>
      </c>
      <c r="G34482" t="s">
        <v>493</v>
      </c>
      <c r="H34482" t="s">
        <v>39</v>
      </c>
    </row>
    <row r="34483" spans="1:8" x14ac:dyDescent="0.3">
      <c r="A34483" t="s">
        <v>1200</v>
      </c>
      <c r="B34483" t="s">
        <v>36</v>
      </c>
      <c r="C34483">
        <v>755</v>
      </c>
      <c r="D34483" t="s">
        <v>377</v>
      </c>
      <c r="E34483" t="s">
        <v>44</v>
      </c>
      <c r="H34483" t="s">
        <v>39</v>
      </c>
    </row>
    <row r="34484" spans="1:8" x14ac:dyDescent="0.3">
      <c r="A34484" t="s">
        <v>1200</v>
      </c>
      <c r="B34484" t="s">
        <v>36</v>
      </c>
      <c r="C34484">
        <v>755</v>
      </c>
      <c r="D34484" t="s">
        <v>377</v>
      </c>
      <c r="E34484" t="s">
        <v>45</v>
      </c>
      <c r="H34484" t="s">
        <v>39</v>
      </c>
    </row>
    <row r="34485" spans="1:8" x14ac:dyDescent="0.3">
      <c r="A34485" t="s">
        <v>1200</v>
      </c>
      <c r="B34485" t="s">
        <v>36</v>
      </c>
      <c r="C34485">
        <v>755</v>
      </c>
      <c r="D34485" t="s">
        <v>377</v>
      </c>
      <c r="E34485" t="s">
        <v>46</v>
      </c>
      <c r="F34485">
        <v>93531012</v>
      </c>
      <c r="G34485" t="s">
        <v>47</v>
      </c>
      <c r="H34485" t="s">
        <v>39</v>
      </c>
    </row>
    <row r="34486" spans="1:8" x14ac:dyDescent="0.3">
      <c r="A34486" t="s">
        <v>1200</v>
      </c>
      <c r="B34486" t="s">
        <v>36</v>
      </c>
      <c r="C34486">
        <v>755</v>
      </c>
      <c r="D34486" t="s">
        <v>377</v>
      </c>
      <c r="E34486" t="s">
        <v>48</v>
      </c>
      <c r="F34486">
        <v>93531015</v>
      </c>
      <c r="G34486" t="s">
        <v>49</v>
      </c>
      <c r="H34486" t="s">
        <v>39</v>
      </c>
    </row>
    <row r="34487" spans="1:8" x14ac:dyDescent="0.3">
      <c r="A34487" t="s">
        <v>1200</v>
      </c>
      <c r="B34487" t="s">
        <v>36</v>
      </c>
      <c r="C34487">
        <v>755</v>
      </c>
      <c r="D34487" t="s">
        <v>377</v>
      </c>
      <c r="E34487" t="s">
        <v>50</v>
      </c>
      <c r="F34487">
        <v>93531016</v>
      </c>
      <c r="G34487" t="s">
        <v>51</v>
      </c>
      <c r="H34487" t="s">
        <v>39</v>
      </c>
    </row>
    <row r="34488" spans="1:8" x14ac:dyDescent="0.3">
      <c r="A34488" t="s">
        <v>1200</v>
      </c>
      <c r="B34488" t="s">
        <v>36</v>
      </c>
      <c r="C34488">
        <v>755</v>
      </c>
      <c r="D34488" t="s">
        <v>377</v>
      </c>
      <c r="E34488" t="s">
        <v>52</v>
      </c>
      <c r="F34488">
        <v>93531017</v>
      </c>
      <c r="G34488" t="s">
        <v>53</v>
      </c>
      <c r="H34488" t="s">
        <v>39</v>
      </c>
    </row>
    <row r="34489" spans="1:8" x14ac:dyDescent="0.3">
      <c r="A34489" t="s">
        <v>1200</v>
      </c>
      <c r="B34489" t="s">
        <v>36</v>
      </c>
      <c r="C34489">
        <v>755</v>
      </c>
      <c r="D34489" t="s">
        <v>377</v>
      </c>
      <c r="E34489" t="s">
        <v>54</v>
      </c>
      <c r="F34489">
        <v>93531018</v>
      </c>
      <c r="G34489" t="s">
        <v>55</v>
      </c>
      <c r="H34489" t="s">
        <v>39</v>
      </c>
    </row>
    <row r="34490" spans="1:8" x14ac:dyDescent="0.3">
      <c r="A34490" t="s">
        <v>1200</v>
      </c>
      <c r="B34490" t="s">
        <v>36</v>
      </c>
      <c r="C34490">
        <v>755</v>
      </c>
      <c r="D34490" t="s">
        <v>377</v>
      </c>
      <c r="E34490" t="s">
        <v>56</v>
      </c>
      <c r="F34490">
        <v>93531011</v>
      </c>
      <c r="G34490" t="s">
        <v>57</v>
      </c>
      <c r="H34490" t="s">
        <v>39</v>
      </c>
    </row>
    <row r="34491" spans="1:8" x14ac:dyDescent="0.3">
      <c r="A34491" t="s">
        <v>1200</v>
      </c>
      <c r="B34491" t="s">
        <v>36</v>
      </c>
      <c r="C34491">
        <v>755</v>
      </c>
      <c r="D34491" t="s">
        <v>377</v>
      </c>
      <c r="E34491" t="s">
        <v>58</v>
      </c>
      <c r="F34491">
        <v>93531014</v>
      </c>
      <c r="G34491" t="s">
        <v>59</v>
      </c>
      <c r="H34491" t="s">
        <v>39</v>
      </c>
    </row>
    <row r="34492" spans="1:8" x14ac:dyDescent="0.3">
      <c r="A34492" t="s">
        <v>1200</v>
      </c>
      <c r="B34492" t="s">
        <v>36</v>
      </c>
      <c r="C34492">
        <v>755</v>
      </c>
      <c r="D34492" t="s">
        <v>377</v>
      </c>
      <c r="E34492" t="s">
        <v>1102</v>
      </c>
      <c r="H34492" t="s">
        <v>39</v>
      </c>
    </row>
    <row r="34493" spans="1:8" x14ac:dyDescent="0.3">
      <c r="A34493" t="s">
        <v>1200</v>
      </c>
      <c r="B34493" t="s">
        <v>36</v>
      </c>
      <c r="C34493">
        <v>755</v>
      </c>
      <c r="D34493" t="s">
        <v>377</v>
      </c>
      <c r="E34493" t="s">
        <v>1103</v>
      </c>
      <c r="H34493" t="s">
        <v>39</v>
      </c>
    </row>
    <row r="34494" spans="1:8" x14ac:dyDescent="0.3">
      <c r="A34494" t="s">
        <v>1200</v>
      </c>
      <c r="B34494" t="s">
        <v>36</v>
      </c>
      <c r="C34494">
        <v>755</v>
      </c>
      <c r="D34494" t="s">
        <v>377</v>
      </c>
      <c r="E34494" t="s">
        <v>494</v>
      </c>
      <c r="H34494" t="s">
        <v>39</v>
      </c>
    </row>
    <row r="34495" spans="1:8" x14ac:dyDescent="0.3">
      <c r="A34495" t="s">
        <v>1200</v>
      </c>
      <c r="B34495" t="s">
        <v>36</v>
      </c>
      <c r="C34495">
        <v>755</v>
      </c>
      <c r="D34495" t="s">
        <v>377</v>
      </c>
      <c r="E34495" t="s">
        <v>748</v>
      </c>
      <c r="H34495" t="s">
        <v>39</v>
      </c>
    </row>
    <row r="34496" spans="1:8" x14ac:dyDescent="0.3">
      <c r="A34496" t="s">
        <v>1200</v>
      </c>
      <c r="B34496" t="s">
        <v>36</v>
      </c>
      <c r="C34496">
        <v>755</v>
      </c>
      <c r="D34496" t="s">
        <v>377</v>
      </c>
      <c r="E34496" t="s">
        <v>116</v>
      </c>
      <c r="H34496" t="s">
        <v>39</v>
      </c>
    </row>
    <row r="34497" spans="1:8" x14ac:dyDescent="0.3">
      <c r="A34497" t="s">
        <v>1200</v>
      </c>
      <c r="B34497" t="s">
        <v>36</v>
      </c>
      <c r="C34497">
        <v>755</v>
      </c>
      <c r="D34497" t="s">
        <v>377</v>
      </c>
      <c r="E34497" t="s">
        <v>117</v>
      </c>
      <c r="H34497" t="s">
        <v>43</v>
      </c>
    </row>
    <row r="34498" spans="1:8" x14ac:dyDescent="0.3">
      <c r="A34498" t="s">
        <v>1200</v>
      </c>
      <c r="B34498" t="s">
        <v>36</v>
      </c>
      <c r="C34498">
        <v>755</v>
      </c>
      <c r="D34498" t="s">
        <v>377</v>
      </c>
      <c r="E34498" t="s">
        <v>118</v>
      </c>
      <c r="H34498" t="s">
        <v>39</v>
      </c>
    </row>
    <row r="34499" spans="1:8" x14ac:dyDescent="0.3">
      <c r="A34499" t="s">
        <v>1200</v>
      </c>
      <c r="B34499" t="s">
        <v>36</v>
      </c>
      <c r="C34499">
        <v>755</v>
      </c>
      <c r="D34499" t="s">
        <v>377</v>
      </c>
      <c r="E34499" t="s">
        <v>751</v>
      </c>
      <c r="H34499" t="s">
        <v>43</v>
      </c>
    </row>
    <row r="34500" spans="1:8" x14ac:dyDescent="0.3">
      <c r="A34500" t="s">
        <v>1200</v>
      </c>
      <c r="B34500" t="s">
        <v>36</v>
      </c>
      <c r="C34500">
        <v>755</v>
      </c>
      <c r="D34500" t="s">
        <v>377</v>
      </c>
      <c r="E34500" t="s">
        <v>749</v>
      </c>
      <c r="H34500" t="s">
        <v>39</v>
      </c>
    </row>
    <row r="34501" spans="1:8" x14ac:dyDescent="0.3">
      <c r="A34501" t="s">
        <v>1200</v>
      </c>
      <c r="B34501" t="s">
        <v>36</v>
      </c>
      <c r="C34501">
        <v>755</v>
      </c>
      <c r="D34501" t="s">
        <v>377</v>
      </c>
      <c r="E34501" t="s">
        <v>1104</v>
      </c>
      <c r="H34501" t="s">
        <v>39</v>
      </c>
    </row>
    <row r="34502" spans="1:8" x14ac:dyDescent="0.3">
      <c r="A34502" t="s">
        <v>1200</v>
      </c>
      <c r="B34502" t="s">
        <v>36</v>
      </c>
      <c r="C34502">
        <v>755</v>
      </c>
      <c r="D34502" t="s">
        <v>377</v>
      </c>
      <c r="E34502" t="s">
        <v>1105</v>
      </c>
      <c r="H34502" t="s">
        <v>39</v>
      </c>
    </row>
    <row r="34503" spans="1:8" x14ac:dyDescent="0.3">
      <c r="A34503" t="s">
        <v>1200</v>
      </c>
      <c r="B34503" t="s">
        <v>36</v>
      </c>
      <c r="C34503">
        <v>755</v>
      </c>
      <c r="D34503" t="s">
        <v>377</v>
      </c>
      <c r="E34503" t="s">
        <v>1106</v>
      </c>
      <c r="H34503" t="s">
        <v>43</v>
      </c>
    </row>
    <row r="34504" spans="1:8" x14ac:dyDescent="0.3">
      <c r="A34504" t="s">
        <v>1200</v>
      </c>
      <c r="B34504" t="s">
        <v>36</v>
      </c>
      <c r="C34504">
        <v>755</v>
      </c>
      <c r="D34504" t="s">
        <v>377</v>
      </c>
      <c r="E34504" t="s">
        <v>40</v>
      </c>
      <c r="H34504" t="s">
        <v>39</v>
      </c>
    </row>
    <row r="34505" spans="1:8" x14ac:dyDescent="0.3">
      <c r="A34505" t="s">
        <v>1200</v>
      </c>
      <c r="B34505" t="s">
        <v>36</v>
      </c>
      <c r="C34505">
        <v>755</v>
      </c>
      <c r="D34505" t="s">
        <v>377</v>
      </c>
      <c r="E34505" t="s">
        <v>41</v>
      </c>
      <c r="H34505" t="s">
        <v>39</v>
      </c>
    </row>
    <row r="34506" spans="1:8" x14ac:dyDescent="0.3">
      <c r="A34506" t="s">
        <v>1200</v>
      </c>
      <c r="B34506" t="s">
        <v>36</v>
      </c>
      <c r="C34506">
        <v>755</v>
      </c>
      <c r="D34506" t="s">
        <v>377</v>
      </c>
      <c r="E34506" t="s">
        <v>42</v>
      </c>
      <c r="H34506" t="s">
        <v>39</v>
      </c>
    </row>
    <row r="34507" spans="1:8" x14ac:dyDescent="0.3">
      <c r="A34507" t="s">
        <v>1200</v>
      </c>
      <c r="B34507" t="s">
        <v>36</v>
      </c>
      <c r="C34507">
        <v>755</v>
      </c>
      <c r="D34507" t="s">
        <v>377</v>
      </c>
      <c r="E34507" t="s">
        <v>1107</v>
      </c>
      <c r="H34507" t="s">
        <v>39</v>
      </c>
    </row>
    <row r="34508" spans="1:8" x14ac:dyDescent="0.3">
      <c r="A34508" t="s">
        <v>1200</v>
      </c>
      <c r="B34508" t="s">
        <v>36</v>
      </c>
      <c r="C34508">
        <v>755</v>
      </c>
      <c r="D34508" t="s">
        <v>377</v>
      </c>
      <c r="E34508" t="s">
        <v>1108</v>
      </c>
      <c r="H34508" t="s">
        <v>39</v>
      </c>
    </row>
    <row r="34509" spans="1:8" x14ac:dyDescent="0.3">
      <c r="A34509" t="s">
        <v>1200</v>
      </c>
      <c r="B34509" t="s">
        <v>36</v>
      </c>
      <c r="C34509">
        <v>755</v>
      </c>
      <c r="D34509" t="s">
        <v>377</v>
      </c>
      <c r="E34509" t="s">
        <v>1109</v>
      </c>
      <c r="H34509" t="s">
        <v>39</v>
      </c>
    </row>
    <row r="34510" spans="1:8" x14ac:dyDescent="0.3">
      <c r="A34510" t="s">
        <v>1200</v>
      </c>
      <c r="B34510" t="s">
        <v>36</v>
      </c>
      <c r="C34510">
        <v>755</v>
      </c>
      <c r="D34510" t="s">
        <v>377</v>
      </c>
      <c r="E34510" t="s">
        <v>750</v>
      </c>
      <c r="H34510" t="s">
        <v>39</v>
      </c>
    </row>
    <row r="34511" spans="1:8" x14ac:dyDescent="0.3">
      <c r="A34511" t="s">
        <v>1200</v>
      </c>
      <c r="B34511" t="s">
        <v>36</v>
      </c>
      <c r="C34511">
        <v>755</v>
      </c>
      <c r="D34511" t="s">
        <v>377</v>
      </c>
      <c r="E34511" t="s">
        <v>105</v>
      </c>
      <c r="F34511" t="s">
        <v>106</v>
      </c>
      <c r="G34511" t="s">
        <v>107</v>
      </c>
      <c r="H34511" t="s">
        <v>39</v>
      </c>
    </row>
    <row r="34512" spans="1:8" x14ac:dyDescent="0.3">
      <c r="A34512" t="s">
        <v>1200</v>
      </c>
      <c r="B34512" t="s">
        <v>36</v>
      </c>
      <c r="C34512">
        <v>755</v>
      </c>
      <c r="D34512" t="s">
        <v>377</v>
      </c>
      <c r="E34512" t="s">
        <v>105</v>
      </c>
      <c r="F34512" t="s">
        <v>108</v>
      </c>
      <c r="G34512" t="s">
        <v>109</v>
      </c>
      <c r="H34512" t="s">
        <v>39</v>
      </c>
    </row>
    <row r="34513" spans="1:9" x14ac:dyDescent="0.3">
      <c r="A34513" t="s">
        <v>1200</v>
      </c>
      <c r="B34513" t="s">
        <v>36</v>
      </c>
      <c r="C34513">
        <v>755</v>
      </c>
      <c r="D34513" t="s">
        <v>377</v>
      </c>
      <c r="E34513" t="s">
        <v>105</v>
      </c>
      <c r="F34513" t="s">
        <v>110</v>
      </c>
      <c r="G34513" t="s">
        <v>111</v>
      </c>
      <c r="H34513" t="s">
        <v>39</v>
      </c>
    </row>
    <row r="34514" spans="1:9" x14ac:dyDescent="0.3">
      <c r="A34514" t="s">
        <v>1200</v>
      </c>
      <c r="B34514" t="s">
        <v>36</v>
      </c>
      <c r="C34514">
        <v>755</v>
      </c>
      <c r="D34514" t="s">
        <v>377</v>
      </c>
      <c r="E34514" t="s">
        <v>105</v>
      </c>
      <c r="F34514" t="s">
        <v>112</v>
      </c>
      <c r="G34514" t="s">
        <v>113</v>
      </c>
      <c r="H34514" t="s">
        <v>39</v>
      </c>
    </row>
    <row r="34515" spans="1:9" x14ac:dyDescent="0.3">
      <c r="A34515" t="s">
        <v>1200</v>
      </c>
      <c r="B34515" t="s">
        <v>36</v>
      </c>
      <c r="C34515">
        <v>755</v>
      </c>
      <c r="D34515" t="s">
        <v>377</v>
      </c>
      <c r="E34515" t="s">
        <v>105</v>
      </c>
      <c r="F34515" t="s">
        <v>114</v>
      </c>
      <c r="G34515" t="s">
        <v>115</v>
      </c>
      <c r="H34515" t="s">
        <v>39</v>
      </c>
    </row>
    <row r="34516" spans="1:9" x14ac:dyDescent="0.3">
      <c r="A34516" t="s">
        <v>1200</v>
      </c>
      <c r="B34516" t="s">
        <v>36</v>
      </c>
      <c r="C34516">
        <v>755</v>
      </c>
      <c r="D34516" t="s">
        <v>377</v>
      </c>
      <c r="E34516" t="s">
        <v>534</v>
      </c>
      <c r="F34516" t="s">
        <v>60</v>
      </c>
      <c r="G34516" t="s">
        <v>61</v>
      </c>
      <c r="H34516" t="s">
        <v>39</v>
      </c>
    </row>
    <row r="34517" spans="1:9" x14ac:dyDescent="0.3">
      <c r="A34517" t="s">
        <v>1200</v>
      </c>
      <c r="B34517" t="s">
        <v>36</v>
      </c>
      <c r="C34517">
        <v>755</v>
      </c>
      <c r="D34517" t="s">
        <v>377</v>
      </c>
      <c r="E34517" t="s">
        <v>1110</v>
      </c>
      <c r="F34517">
        <v>9345</v>
      </c>
      <c r="G34517" t="s">
        <v>1111</v>
      </c>
      <c r="H34517" t="s">
        <v>39</v>
      </c>
    </row>
    <row r="34518" spans="1:9" x14ac:dyDescent="0.3">
      <c r="A34518" t="s">
        <v>1200</v>
      </c>
      <c r="B34518" t="s">
        <v>36</v>
      </c>
      <c r="C34518">
        <v>755</v>
      </c>
      <c r="D34518" t="s">
        <v>377</v>
      </c>
      <c r="E34518" t="s">
        <v>535</v>
      </c>
      <c r="F34518">
        <v>9344</v>
      </c>
      <c r="G34518" t="s">
        <v>62</v>
      </c>
      <c r="H34518" t="s">
        <v>39</v>
      </c>
    </row>
    <row r="34519" spans="1:9" x14ac:dyDescent="0.3">
      <c r="A34519" t="s">
        <v>1200</v>
      </c>
      <c r="B34519" t="s">
        <v>36</v>
      </c>
      <c r="C34519">
        <v>755</v>
      </c>
      <c r="D34519" t="s">
        <v>377</v>
      </c>
      <c r="E34519" t="s">
        <v>1112</v>
      </c>
      <c r="F34519">
        <v>93471</v>
      </c>
      <c r="G34519" t="s">
        <v>1113</v>
      </c>
      <c r="H34519" t="s">
        <v>39</v>
      </c>
    </row>
    <row r="34520" spans="1:9" x14ac:dyDescent="0.3">
      <c r="A34520" t="s">
        <v>1200</v>
      </c>
      <c r="B34520" t="s">
        <v>36</v>
      </c>
      <c r="C34520">
        <v>755</v>
      </c>
      <c r="D34520" t="s">
        <v>377</v>
      </c>
      <c r="E34520" t="s">
        <v>536</v>
      </c>
      <c r="F34520">
        <v>93531</v>
      </c>
      <c r="G34520" t="s">
        <v>63</v>
      </c>
      <c r="H34520" t="s">
        <v>39</v>
      </c>
    </row>
    <row r="34521" spans="1:9" x14ac:dyDescent="0.3">
      <c r="A34521" t="s">
        <v>1200</v>
      </c>
      <c r="B34521" t="s">
        <v>36</v>
      </c>
      <c r="C34521">
        <v>755</v>
      </c>
      <c r="D34521" t="s">
        <v>377</v>
      </c>
      <c r="E34521" t="s">
        <v>537</v>
      </c>
      <c r="H34521" t="s">
        <v>39</v>
      </c>
    </row>
    <row r="34522" spans="1:9" x14ac:dyDescent="0.3">
      <c r="A34522" t="s">
        <v>1200</v>
      </c>
      <c r="B34522" t="s">
        <v>36</v>
      </c>
      <c r="C34522">
        <v>755</v>
      </c>
      <c r="D34522" t="s">
        <v>377</v>
      </c>
      <c r="E34522" t="s">
        <v>83</v>
      </c>
      <c r="F34522" t="s">
        <v>83</v>
      </c>
      <c r="G34522" t="s">
        <v>84</v>
      </c>
      <c r="H34522" t="s">
        <v>39</v>
      </c>
    </row>
    <row r="34523" spans="1:9" x14ac:dyDescent="0.3">
      <c r="A34523" t="s">
        <v>1200</v>
      </c>
      <c r="B34523" t="s">
        <v>36</v>
      </c>
      <c r="C34523">
        <v>755</v>
      </c>
      <c r="D34523" t="s">
        <v>377</v>
      </c>
      <c r="E34523" t="s">
        <v>502</v>
      </c>
      <c r="F34523" t="s">
        <v>85</v>
      </c>
      <c r="G34523" t="s">
        <v>86</v>
      </c>
      <c r="H34523" t="s">
        <v>39</v>
      </c>
    </row>
    <row r="34524" spans="1:9" x14ac:dyDescent="0.3">
      <c r="A34524" t="s">
        <v>1200</v>
      </c>
      <c r="B34524" t="s">
        <v>36</v>
      </c>
      <c r="C34524">
        <v>755</v>
      </c>
      <c r="D34524" t="s">
        <v>377</v>
      </c>
      <c r="E34524" t="s">
        <v>502</v>
      </c>
      <c r="F34524" t="s">
        <v>87</v>
      </c>
      <c r="G34524" t="s">
        <v>88</v>
      </c>
      <c r="H34524" t="s">
        <v>39</v>
      </c>
    </row>
    <row r="34525" spans="1:9" x14ac:dyDescent="0.3">
      <c r="A34525" t="s">
        <v>1200</v>
      </c>
      <c r="B34525" t="s">
        <v>36</v>
      </c>
      <c r="C34525">
        <v>755</v>
      </c>
      <c r="D34525" t="s">
        <v>377</v>
      </c>
      <c r="E34525" t="s">
        <v>502</v>
      </c>
      <c r="F34525" t="s">
        <v>89</v>
      </c>
      <c r="G34525" t="s">
        <v>90</v>
      </c>
      <c r="H34525" t="s">
        <v>39</v>
      </c>
    </row>
    <row r="34526" spans="1:9" x14ac:dyDescent="0.3">
      <c r="A34526" t="s">
        <v>1200</v>
      </c>
      <c r="B34526" t="s">
        <v>36</v>
      </c>
      <c r="C34526">
        <v>755</v>
      </c>
      <c r="D34526" t="s">
        <v>377</v>
      </c>
      <c r="E34526" t="s">
        <v>502</v>
      </c>
      <c r="F34526" t="s">
        <v>91</v>
      </c>
      <c r="G34526" t="s">
        <v>92</v>
      </c>
      <c r="H34526" t="s">
        <v>39</v>
      </c>
    </row>
    <row r="34527" spans="1:9" x14ac:dyDescent="0.3">
      <c r="A34527" t="s">
        <v>1200</v>
      </c>
      <c r="B34527" t="s">
        <v>36</v>
      </c>
      <c r="C34527">
        <v>755</v>
      </c>
      <c r="D34527" t="s">
        <v>377</v>
      </c>
      <c r="E34527" t="s">
        <v>502</v>
      </c>
      <c r="F34527" t="s">
        <v>93</v>
      </c>
      <c r="G34527" t="s">
        <v>94</v>
      </c>
      <c r="H34527" t="s">
        <v>39</v>
      </c>
    </row>
    <row r="34528" spans="1:9" x14ac:dyDescent="0.3">
      <c r="A34528" t="s">
        <v>1200</v>
      </c>
      <c r="B34528" t="s">
        <v>36</v>
      </c>
      <c r="C34528">
        <v>755</v>
      </c>
      <c r="D34528" t="s">
        <v>377</v>
      </c>
      <c r="E34528" t="s">
        <v>502</v>
      </c>
      <c r="F34528" t="s">
        <v>1202</v>
      </c>
      <c r="G34528" t="s">
        <v>1203</v>
      </c>
      <c r="H34528" t="s">
        <v>39</v>
      </c>
      <c r="I34528" t="s">
        <v>1130</v>
      </c>
    </row>
    <row r="34529" spans="1:8" x14ac:dyDescent="0.3">
      <c r="A34529" t="s">
        <v>1200</v>
      </c>
      <c r="B34529" t="s">
        <v>36</v>
      </c>
      <c r="C34529">
        <v>755</v>
      </c>
      <c r="D34529" t="s">
        <v>377</v>
      </c>
      <c r="E34529" t="s">
        <v>502</v>
      </c>
      <c r="F34529" t="s">
        <v>95</v>
      </c>
      <c r="G34529" t="s">
        <v>96</v>
      </c>
      <c r="H34529" t="s">
        <v>39</v>
      </c>
    </row>
    <row r="34530" spans="1:8" x14ac:dyDescent="0.3">
      <c r="A34530" t="s">
        <v>1200</v>
      </c>
      <c r="B34530" t="s">
        <v>36</v>
      </c>
      <c r="C34530">
        <v>755</v>
      </c>
      <c r="D34530" t="s">
        <v>377</v>
      </c>
      <c r="E34530" t="s">
        <v>502</v>
      </c>
      <c r="F34530" t="s">
        <v>97</v>
      </c>
      <c r="G34530" t="s">
        <v>98</v>
      </c>
      <c r="H34530" t="s">
        <v>39</v>
      </c>
    </row>
    <row r="34531" spans="1:8" x14ac:dyDescent="0.3">
      <c r="A34531" t="s">
        <v>1200</v>
      </c>
      <c r="B34531" t="s">
        <v>36</v>
      </c>
      <c r="C34531">
        <v>755</v>
      </c>
      <c r="D34531" t="s">
        <v>377</v>
      </c>
      <c r="E34531" t="s">
        <v>502</v>
      </c>
      <c r="F34531" t="s">
        <v>99</v>
      </c>
      <c r="G34531" t="s">
        <v>100</v>
      </c>
      <c r="H34531" t="s">
        <v>39</v>
      </c>
    </row>
    <row r="34532" spans="1:8" x14ac:dyDescent="0.3">
      <c r="A34532" t="s">
        <v>1200</v>
      </c>
      <c r="B34532" t="s">
        <v>36</v>
      </c>
      <c r="C34532">
        <v>755</v>
      </c>
      <c r="D34532" t="s">
        <v>377</v>
      </c>
      <c r="E34532" t="s">
        <v>502</v>
      </c>
      <c r="F34532" t="s">
        <v>101</v>
      </c>
      <c r="G34532" t="s">
        <v>102</v>
      </c>
      <c r="H34532" t="s">
        <v>39</v>
      </c>
    </row>
    <row r="34533" spans="1:8" x14ac:dyDescent="0.3">
      <c r="A34533" t="s">
        <v>1200</v>
      </c>
      <c r="B34533" t="s">
        <v>36</v>
      </c>
      <c r="C34533">
        <v>755</v>
      </c>
      <c r="D34533" t="s">
        <v>377</v>
      </c>
      <c r="E34533" t="s">
        <v>502</v>
      </c>
      <c r="F34533" t="s">
        <v>103</v>
      </c>
      <c r="G34533" t="s">
        <v>104</v>
      </c>
      <c r="H34533" t="s">
        <v>39</v>
      </c>
    </row>
    <row r="34534" spans="1:8" x14ac:dyDescent="0.3">
      <c r="A34534" t="s">
        <v>1200</v>
      </c>
      <c r="B34534" t="s">
        <v>36</v>
      </c>
      <c r="C34534">
        <v>756</v>
      </c>
      <c r="D34534" t="s">
        <v>378</v>
      </c>
      <c r="E34534" t="s">
        <v>73</v>
      </c>
      <c r="F34534">
        <v>9313</v>
      </c>
      <c r="G34534" t="s">
        <v>74</v>
      </c>
      <c r="H34534" t="s">
        <v>39</v>
      </c>
    </row>
    <row r="34535" spans="1:8" x14ac:dyDescent="0.3">
      <c r="A34535" t="s">
        <v>1200</v>
      </c>
      <c r="B34535" t="s">
        <v>36</v>
      </c>
      <c r="C34535">
        <v>756</v>
      </c>
      <c r="D34535" t="s">
        <v>378</v>
      </c>
      <c r="E34535" t="s">
        <v>73</v>
      </c>
      <c r="F34535">
        <v>9314</v>
      </c>
      <c r="G34535" t="s">
        <v>75</v>
      </c>
      <c r="H34535" t="s">
        <v>39</v>
      </c>
    </row>
    <row r="34536" spans="1:8" x14ac:dyDescent="0.3">
      <c r="A34536" t="s">
        <v>1200</v>
      </c>
      <c r="B34536" t="s">
        <v>36</v>
      </c>
      <c r="C34536">
        <v>756</v>
      </c>
      <c r="D34536" t="s">
        <v>378</v>
      </c>
      <c r="E34536" t="s">
        <v>73</v>
      </c>
      <c r="F34536">
        <v>931110</v>
      </c>
      <c r="G34536" t="s">
        <v>517</v>
      </c>
      <c r="H34536" t="s">
        <v>39</v>
      </c>
    </row>
    <row r="34537" spans="1:8" x14ac:dyDescent="0.3">
      <c r="A34537" t="s">
        <v>1200</v>
      </c>
      <c r="B34537" t="s">
        <v>36</v>
      </c>
      <c r="C34537">
        <v>756</v>
      </c>
      <c r="D34537" t="s">
        <v>378</v>
      </c>
      <c r="E34537" t="s">
        <v>73</v>
      </c>
      <c r="F34537">
        <v>931111</v>
      </c>
      <c r="G34537" t="s">
        <v>518</v>
      </c>
      <c r="H34537" t="s">
        <v>39</v>
      </c>
    </row>
    <row r="34538" spans="1:8" x14ac:dyDescent="0.3">
      <c r="A34538" t="s">
        <v>1200</v>
      </c>
      <c r="B34538" t="s">
        <v>36</v>
      </c>
      <c r="C34538">
        <v>756</v>
      </c>
      <c r="D34538" t="s">
        <v>378</v>
      </c>
      <c r="E34538" t="s">
        <v>73</v>
      </c>
      <c r="F34538">
        <v>931112</v>
      </c>
      <c r="G34538" t="s">
        <v>519</v>
      </c>
      <c r="H34538" t="s">
        <v>39</v>
      </c>
    </row>
    <row r="34539" spans="1:8" x14ac:dyDescent="0.3">
      <c r="A34539" t="s">
        <v>1200</v>
      </c>
      <c r="B34539" t="s">
        <v>36</v>
      </c>
      <c r="C34539">
        <v>756</v>
      </c>
      <c r="D34539" t="s">
        <v>378</v>
      </c>
      <c r="E34539" t="s">
        <v>73</v>
      </c>
      <c r="F34539">
        <v>931113</v>
      </c>
      <c r="G34539" t="s">
        <v>520</v>
      </c>
      <c r="H34539" t="s">
        <v>39</v>
      </c>
    </row>
    <row r="34540" spans="1:8" x14ac:dyDescent="0.3">
      <c r="A34540" t="s">
        <v>1200</v>
      </c>
      <c r="B34540" t="s">
        <v>36</v>
      </c>
      <c r="C34540">
        <v>756</v>
      </c>
      <c r="D34540" t="s">
        <v>378</v>
      </c>
      <c r="E34540" t="s">
        <v>73</v>
      </c>
      <c r="F34540">
        <v>931114</v>
      </c>
      <c r="G34540" t="s">
        <v>521</v>
      </c>
      <c r="H34540" t="s">
        <v>39</v>
      </c>
    </row>
    <row r="34541" spans="1:8" x14ac:dyDescent="0.3">
      <c r="A34541" t="s">
        <v>1200</v>
      </c>
      <c r="B34541" t="s">
        <v>36</v>
      </c>
      <c r="C34541">
        <v>756</v>
      </c>
      <c r="D34541" t="s">
        <v>378</v>
      </c>
      <c r="E34541" t="s">
        <v>73</v>
      </c>
      <c r="F34541">
        <v>931120</v>
      </c>
      <c r="G34541" t="s">
        <v>487</v>
      </c>
      <c r="H34541" t="s">
        <v>39</v>
      </c>
    </row>
    <row r="34542" spans="1:8" x14ac:dyDescent="0.3">
      <c r="A34542" t="s">
        <v>1200</v>
      </c>
      <c r="B34542" t="s">
        <v>36</v>
      </c>
      <c r="C34542">
        <v>756</v>
      </c>
      <c r="D34542" t="s">
        <v>378</v>
      </c>
      <c r="E34542" t="s">
        <v>73</v>
      </c>
      <c r="F34542">
        <v>931124</v>
      </c>
      <c r="G34542" t="s">
        <v>522</v>
      </c>
      <c r="H34542" t="s">
        <v>39</v>
      </c>
    </row>
    <row r="34543" spans="1:8" x14ac:dyDescent="0.3">
      <c r="A34543" t="s">
        <v>1200</v>
      </c>
      <c r="B34543" t="s">
        <v>36</v>
      </c>
      <c r="C34543">
        <v>756</v>
      </c>
      <c r="D34543" t="s">
        <v>378</v>
      </c>
      <c r="E34543" t="s">
        <v>73</v>
      </c>
      <c r="F34543">
        <v>93112122</v>
      </c>
      <c r="G34543" t="s">
        <v>523</v>
      </c>
      <c r="H34543" t="s">
        <v>39</v>
      </c>
    </row>
    <row r="34544" spans="1:8" x14ac:dyDescent="0.3">
      <c r="A34544" t="s">
        <v>1200</v>
      </c>
      <c r="B34544" t="s">
        <v>36</v>
      </c>
      <c r="C34544">
        <v>756</v>
      </c>
      <c r="D34544" t="s">
        <v>378</v>
      </c>
      <c r="E34544" t="s">
        <v>73</v>
      </c>
      <c r="F34544">
        <v>93112124</v>
      </c>
      <c r="G34544" t="s">
        <v>524</v>
      </c>
      <c r="H34544" t="s">
        <v>39</v>
      </c>
    </row>
    <row r="34545" spans="1:8" x14ac:dyDescent="0.3">
      <c r="A34545" t="s">
        <v>1200</v>
      </c>
      <c r="B34545" t="s">
        <v>36</v>
      </c>
      <c r="C34545">
        <v>756</v>
      </c>
      <c r="D34545" t="s">
        <v>378</v>
      </c>
      <c r="E34545" t="s">
        <v>73</v>
      </c>
      <c r="F34545">
        <v>9311215</v>
      </c>
      <c r="G34545" t="s">
        <v>525</v>
      </c>
      <c r="H34545" t="s">
        <v>39</v>
      </c>
    </row>
    <row r="34546" spans="1:8" x14ac:dyDescent="0.3">
      <c r="A34546" t="s">
        <v>1200</v>
      </c>
      <c r="B34546" t="s">
        <v>36</v>
      </c>
      <c r="C34546">
        <v>756</v>
      </c>
      <c r="D34546" t="s">
        <v>378</v>
      </c>
      <c r="E34546" t="s">
        <v>73</v>
      </c>
      <c r="F34546">
        <v>93113</v>
      </c>
      <c r="G34546" t="s">
        <v>76</v>
      </c>
      <c r="H34546" t="s">
        <v>39</v>
      </c>
    </row>
    <row r="34547" spans="1:8" x14ac:dyDescent="0.3">
      <c r="A34547" t="s">
        <v>1200</v>
      </c>
      <c r="B34547" t="s">
        <v>36</v>
      </c>
      <c r="C34547">
        <v>756</v>
      </c>
      <c r="D34547" t="s">
        <v>378</v>
      </c>
      <c r="E34547" t="s">
        <v>73</v>
      </c>
      <c r="F34547">
        <v>93116</v>
      </c>
      <c r="G34547" t="s">
        <v>77</v>
      </c>
      <c r="H34547" t="s">
        <v>39</v>
      </c>
    </row>
    <row r="34548" spans="1:8" x14ac:dyDescent="0.3">
      <c r="A34548" t="s">
        <v>1200</v>
      </c>
      <c r="B34548" t="s">
        <v>36</v>
      </c>
      <c r="C34548">
        <v>756</v>
      </c>
      <c r="D34548" t="s">
        <v>378</v>
      </c>
      <c r="E34548" t="s">
        <v>73</v>
      </c>
      <c r="F34548">
        <v>93118</v>
      </c>
      <c r="G34548" t="s">
        <v>78</v>
      </c>
      <c r="H34548" t="s">
        <v>39</v>
      </c>
    </row>
    <row r="34549" spans="1:8" x14ac:dyDescent="0.3">
      <c r="A34549" t="s">
        <v>1200</v>
      </c>
      <c r="B34549" t="s">
        <v>36</v>
      </c>
      <c r="C34549">
        <v>756</v>
      </c>
      <c r="D34549" t="s">
        <v>378</v>
      </c>
      <c r="E34549" t="s">
        <v>73</v>
      </c>
      <c r="F34549">
        <v>93114</v>
      </c>
      <c r="G34549" t="s">
        <v>1098</v>
      </c>
      <c r="H34549" t="s">
        <v>39</v>
      </c>
    </row>
    <row r="34550" spans="1:8" x14ac:dyDescent="0.3">
      <c r="A34550" t="s">
        <v>1200</v>
      </c>
      <c r="B34550" t="s">
        <v>36</v>
      </c>
      <c r="C34550">
        <v>756</v>
      </c>
      <c r="D34550" t="s">
        <v>378</v>
      </c>
      <c r="E34550" t="s">
        <v>73</v>
      </c>
      <c r="F34550">
        <v>931141</v>
      </c>
      <c r="G34550" t="s">
        <v>1099</v>
      </c>
      <c r="H34550" t="s">
        <v>39</v>
      </c>
    </row>
    <row r="34551" spans="1:8" x14ac:dyDescent="0.3">
      <c r="A34551" t="s">
        <v>1200</v>
      </c>
      <c r="B34551" t="s">
        <v>36</v>
      </c>
      <c r="C34551">
        <v>756</v>
      </c>
      <c r="D34551" t="s">
        <v>378</v>
      </c>
      <c r="E34551" t="s">
        <v>73</v>
      </c>
      <c r="F34551">
        <v>931142</v>
      </c>
      <c r="G34551" t="s">
        <v>1100</v>
      </c>
      <c r="H34551" t="s">
        <v>39</v>
      </c>
    </row>
    <row r="34552" spans="1:8" x14ac:dyDescent="0.3">
      <c r="A34552" t="s">
        <v>1200</v>
      </c>
      <c r="B34552" t="s">
        <v>36</v>
      </c>
      <c r="C34552">
        <v>756</v>
      </c>
      <c r="D34552" t="s">
        <v>378</v>
      </c>
      <c r="E34552" t="s">
        <v>73</v>
      </c>
      <c r="F34552">
        <v>93115</v>
      </c>
      <c r="G34552" t="s">
        <v>79</v>
      </c>
      <c r="H34552" t="s">
        <v>39</v>
      </c>
    </row>
    <row r="34553" spans="1:8" x14ac:dyDescent="0.3">
      <c r="A34553" t="s">
        <v>1200</v>
      </c>
      <c r="B34553" t="s">
        <v>36</v>
      </c>
      <c r="C34553">
        <v>756</v>
      </c>
      <c r="D34553" t="s">
        <v>378</v>
      </c>
      <c r="E34553" t="s">
        <v>73</v>
      </c>
      <c r="F34553">
        <v>931151</v>
      </c>
      <c r="G34553" t="s">
        <v>787</v>
      </c>
      <c r="H34553" t="s">
        <v>39</v>
      </c>
    </row>
    <row r="34554" spans="1:8" x14ac:dyDescent="0.3">
      <c r="A34554" t="s">
        <v>1200</v>
      </c>
      <c r="B34554" t="s">
        <v>36</v>
      </c>
      <c r="C34554">
        <v>756</v>
      </c>
      <c r="D34554" t="s">
        <v>378</v>
      </c>
      <c r="E34554" t="s">
        <v>73</v>
      </c>
      <c r="F34554">
        <v>931152</v>
      </c>
      <c r="G34554" t="s">
        <v>788</v>
      </c>
      <c r="H34554" t="s">
        <v>39</v>
      </c>
    </row>
    <row r="34555" spans="1:8" x14ac:dyDescent="0.3">
      <c r="A34555" t="s">
        <v>1200</v>
      </c>
      <c r="B34555" t="s">
        <v>36</v>
      </c>
      <c r="C34555">
        <v>756</v>
      </c>
      <c r="D34555" t="s">
        <v>378</v>
      </c>
      <c r="E34555" t="s">
        <v>73</v>
      </c>
      <c r="F34555">
        <v>9311721</v>
      </c>
      <c r="G34555" t="s">
        <v>526</v>
      </c>
      <c r="H34555" t="s">
        <v>43</v>
      </c>
    </row>
    <row r="34556" spans="1:8" x14ac:dyDescent="0.3">
      <c r="A34556" t="s">
        <v>1200</v>
      </c>
      <c r="B34556" t="s">
        <v>36</v>
      </c>
      <c r="C34556">
        <v>756</v>
      </c>
      <c r="D34556" t="s">
        <v>378</v>
      </c>
      <c r="E34556" t="s">
        <v>73</v>
      </c>
      <c r="F34556">
        <v>9311722</v>
      </c>
      <c r="G34556" t="s">
        <v>527</v>
      </c>
      <c r="H34556" t="s">
        <v>39</v>
      </c>
    </row>
    <row r="34557" spans="1:8" x14ac:dyDescent="0.3">
      <c r="A34557" t="s">
        <v>1200</v>
      </c>
      <c r="B34557" t="s">
        <v>36</v>
      </c>
      <c r="C34557">
        <v>756</v>
      </c>
      <c r="D34557" t="s">
        <v>378</v>
      </c>
      <c r="E34557" t="s">
        <v>73</v>
      </c>
      <c r="F34557">
        <v>931171</v>
      </c>
      <c r="G34557" t="s">
        <v>528</v>
      </c>
      <c r="H34557" t="s">
        <v>39</v>
      </c>
    </row>
    <row r="34558" spans="1:8" x14ac:dyDescent="0.3">
      <c r="A34558" t="s">
        <v>1200</v>
      </c>
      <c r="B34558" t="s">
        <v>36</v>
      </c>
      <c r="C34558">
        <v>756</v>
      </c>
      <c r="D34558" t="s">
        <v>378</v>
      </c>
      <c r="E34558" t="s">
        <v>73</v>
      </c>
      <c r="F34558">
        <v>93119</v>
      </c>
      <c r="G34558" t="s">
        <v>529</v>
      </c>
      <c r="H34558" t="s">
        <v>39</v>
      </c>
    </row>
    <row r="34559" spans="1:8" x14ac:dyDescent="0.3">
      <c r="A34559" t="s">
        <v>1200</v>
      </c>
      <c r="B34559" t="s">
        <v>36</v>
      </c>
      <c r="C34559">
        <v>756</v>
      </c>
      <c r="D34559" t="s">
        <v>378</v>
      </c>
      <c r="E34559" t="s">
        <v>68</v>
      </c>
      <c r="F34559">
        <v>93611</v>
      </c>
      <c r="G34559" t="s">
        <v>530</v>
      </c>
      <c r="H34559" t="s">
        <v>39</v>
      </c>
    </row>
    <row r="34560" spans="1:8" x14ac:dyDescent="0.3">
      <c r="A34560" t="s">
        <v>1200</v>
      </c>
      <c r="B34560" t="s">
        <v>36</v>
      </c>
      <c r="C34560">
        <v>756</v>
      </c>
      <c r="D34560" t="s">
        <v>378</v>
      </c>
      <c r="E34560" t="s">
        <v>68</v>
      </c>
      <c r="F34560">
        <v>93612</v>
      </c>
      <c r="G34560" t="s">
        <v>531</v>
      </c>
      <c r="H34560" t="s">
        <v>39</v>
      </c>
    </row>
    <row r="34561" spans="1:8" x14ac:dyDescent="0.3">
      <c r="A34561" t="s">
        <v>1200</v>
      </c>
      <c r="B34561" t="s">
        <v>36</v>
      </c>
      <c r="C34561">
        <v>756</v>
      </c>
      <c r="D34561" t="s">
        <v>378</v>
      </c>
      <c r="E34561" t="s">
        <v>68</v>
      </c>
      <c r="F34561">
        <v>93613</v>
      </c>
      <c r="G34561" t="s">
        <v>1101</v>
      </c>
      <c r="H34561" t="s">
        <v>39</v>
      </c>
    </row>
    <row r="34562" spans="1:8" x14ac:dyDescent="0.3">
      <c r="A34562" t="s">
        <v>1200</v>
      </c>
      <c r="B34562" t="s">
        <v>36</v>
      </c>
      <c r="C34562">
        <v>756</v>
      </c>
      <c r="D34562" t="s">
        <v>378</v>
      </c>
      <c r="E34562" t="s">
        <v>68</v>
      </c>
      <c r="F34562">
        <v>93614</v>
      </c>
      <c r="G34562" t="s">
        <v>532</v>
      </c>
      <c r="H34562" t="s">
        <v>39</v>
      </c>
    </row>
    <row r="34563" spans="1:8" x14ac:dyDescent="0.3">
      <c r="A34563" t="s">
        <v>1200</v>
      </c>
      <c r="B34563" t="s">
        <v>36</v>
      </c>
      <c r="C34563">
        <v>756</v>
      </c>
      <c r="D34563" t="s">
        <v>378</v>
      </c>
      <c r="E34563" t="s">
        <v>68</v>
      </c>
      <c r="F34563">
        <v>9362</v>
      </c>
      <c r="G34563" t="s">
        <v>69</v>
      </c>
      <c r="H34563" t="s">
        <v>39</v>
      </c>
    </row>
    <row r="34564" spans="1:8" x14ac:dyDescent="0.3">
      <c r="A34564" t="s">
        <v>1200</v>
      </c>
      <c r="B34564" t="s">
        <v>36</v>
      </c>
      <c r="C34564">
        <v>756</v>
      </c>
      <c r="D34564" t="s">
        <v>378</v>
      </c>
      <c r="E34564" t="s">
        <v>68</v>
      </c>
      <c r="F34564">
        <v>9364</v>
      </c>
      <c r="G34564" t="s">
        <v>70</v>
      </c>
      <c r="H34564" t="s">
        <v>39</v>
      </c>
    </row>
    <row r="34565" spans="1:8" x14ac:dyDescent="0.3">
      <c r="A34565" t="s">
        <v>1200</v>
      </c>
      <c r="B34565" t="s">
        <v>36</v>
      </c>
      <c r="C34565">
        <v>756</v>
      </c>
      <c r="D34565" t="s">
        <v>378</v>
      </c>
      <c r="E34565" t="s">
        <v>68</v>
      </c>
      <c r="F34565">
        <v>9365</v>
      </c>
      <c r="G34565" t="s">
        <v>71</v>
      </c>
      <c r="H34565" t="s">
        <v>39</v>
      </c>
    </row>
    <row r="34566" spans="1:8" x14ac:dyDescent="0.3">
      <c r="A34566" t="s">
        <v>1200</v>
      </c>
      <c r="B34566" t="s">
        <v>36</v>
      </c>
      <c r="C34566">
        <v>756</v>
      </c>
      <c r="D34566" t="s">
        <v>378</v>
      </c>
      <c r="E34566" t="s">
        <v>68</v>
      </c>
      <c r="F34566">
        <v>9367</v>
      </c>
      <c r="G34566" t="s">
        <v>72</v>
      </c>
      <c r="H34566" t="s">
        <v>39</v>
      </c>
    </row>
    <row r="34567" spans="1:8" x14ac:dyDescent="0.3">
      <c r="A34567" t="s">
        <v>1200</v>
      </c>
      <c r="B34567" t="s">
        <v>36</v>
      </c>
      <c r="C34567">
        <v>756</v>
      </c>
      <c r="D34567" t="s">
        <v>378</v>
      </c>
      <c r="E34567" t="s">
        <v>80</v>
      </c>
      <c r="F34567">
        <v>9381</v>
      </c>
      <c r="G34567" t="s">
        <v>81</v>
      </c>
      <c r="H34567" t="s">
        <v>39</v>
      </c>
    </row>
    <row r="34568" spans="1:8" x14ac:dyDescent="0.3">
      <c r="A34568" t="s">
        <v>1200</v>
      </c>
      <c r="B34568" t="s">
        <v>36</v>
      </c>
      <c r="C34568">
        <v>756</v>
      </c>
      <c r="D34568" t="s">
        <v>378</v>
      </c>
      <c r="E34568" t="s">
        <v>80</v>
      </c>
      <c r="F34568">
        <v>9382</v>
      </c>
      <c r="G34568" t="s">
        <v>82</v>
      </c>
      <c r="H34568" t="s">
        <v>39</v>
      </c>
    </row>
    <row r="34569" spans="1:8" x14ac:dyDescent="0.3">
      <c r="A34569" t="s">
        <v>1200</v>
      </c>
      <c r="B34569" t="s">
        <v>36</v>
      </c>
      <c r="C34569">
        <v>756</v>
      </c>
      <c r="D34569" t="s">
        <v>378</v>
      </c>
      <c r="E34569" t="s">
        <v>488</v>
      </c>
      <c r="H34569" t="s">
        <v>39</v>
      </c>
    </row>
    <row r="34570" spans="1:8" x14ac:dyDescent="0.3">
      <c r="A34570" t="s">
        <v>1200</v>
      </c>
      <c r="B34570" t="s">
        <v>36</v>
      </c>
      <c r="C34570">
        <v>756</v>
      </c>
      <c r="D34570" t="s">
        <v>378</v>
      </c>
      <c r="E34570" t="s">
        <v>774</v>
      </c>
      <c r="H34570" t="s">
        <v>39</v>
      </c>
    </row>
    <row r="34571" spans="1:8" x14ac:dyDescent="0.3">
      <c r="A34571" t="s">
        <v>1200</v>
      </c>
      <c r="B34571" t="s">
        <v>36</v>
      </c>
      <c r="C34571">
        <v>756</v>
      </c>
      <c r="D34571" t="s">
        <v>378</v>
      </c>
      <c r="E34571" t="s">
        <v>489</v>
      </c>
      <c r="H34571" t="s">
        <v>43</v>
      </c>
    </row>
    <row r="34572" spans="1:8" x14ac:dyDescent="0.3">
      <c r="A34572" t="s">
        <v>1200</v>
      </c>
      <c r="B34572" t="s">
        <v>36</v>
      </c>
      <c r="C34572">
        <v>756</v>
      </c>
      <c r="D34572" t="s">
        <v>378</v>
      </c>
      <c r="E34572" t="s">
        <v>490</v>
      </c>
      <c r="H34572" t="s">
        <v>39</v>
      </c>
    </row>
    <row r="34573" spans="1:8" x14ac:dyDescent="0.3">
      <c r="A34573" t="s">
        <v>1200</v>
      </c>
      <c r="B34573" t="s">
        <v>36</v>
      </c>
      <c r="C34573">
        <v>756</v>
      </c>
      <c r="D34573" t="s">
        <v>378</v>
      </c>
      <c r="E34573" t="s">
        <v>38</v>
      </c>
      <c r="H34573" t="s">
        <v>39</v>
      </c>
    </row>
    <row r="34574" spans="1:8" x14ac:dyDescent="0.3">
      <c r="A34574" t="s">
        <v>1200</v>
      </c>
      <c r="B34574" t="s">
        <v>36</v>
      </c>
      <c r="C34574">
        <v>756</v>
      </c>
      <c r="D34574" t="s">
        <v>378</v>
      </c>
      <c r="E34574" t="s">
        <v>64</v>
      </c>
      <c r="H34574" t="s">
        <v>39</v>
      </c>
    </row>
    <row r="34575" spans="1:8" x14ac:dyDescent="0.3">
      <c r="A34575" t="s">
        <v>1200</v>
      </c>
      <c r="B34575" t="s">
        <v>36</v>
      </c>
      <c r="C34575">
        <v>756</v>
      </c>
      <c r="D34575" t="s">
        <v>378</v>
      </c>
      <c r="E34575" t="s">
        <v>65</v>
      </c>
      <c r="H34575" t="s">
        <v>39</v>
      </c>
    </row>
    <row r="34576" spans="1:8" x14ac:dyDescent="0.3">
      <c r="A34576" t="s">
        <v>1200</v>
      </c>
      <c r="B34576" t="s">
        <v>36</v>
      </c>
      <c r="C34576">
        <v>756</v>
      </c>
      <c r="D34576" t="s">
        <v>378</v>
      </c>
      <c r="E34576" t="s">
        <v>66</v>
      </c>
      <c r="H34576" t="s">
        <v>39</v>
      </c>
    </row>
    <row r="34577" spans="1:8" x14ac:dyDescent="0.3">
      <c r="A34577" t="s">
        <v>1200</v>
      </c>
      <c r="B34577" t="s">
        <v>36</v>
      </c>
      <c r="C34577">
        <v>756</v>
      </c>
      <c r="D34577" t="s">
        <v>378</v>
      </c>
      <c r="E34577" t="s">
        <v>533</v>
      </c>
      <c r="F34577" t="s">
        <v>533</v>
      </c>
      <c r="G34577" t="s">
        <v>67</v>
      </c>
      <c r="H34577" t="s">
        <v>39</v>
      </c>
    </row>
    <row r="34578" spans="1:8" x14ac:dyDescent="0.3">
      <c r="A34578" t="s">
        <v>1200</v>
      </c>
      <c r="B34578" t="s">
        <v>36</v>
      </c>
      <c r="C34578">
        <v>756</v>
      </c>
      <c r="D34578" t="s">
        <v>378</v>
      </c>
      <c r="E34578" t="s">
        <v>491</v>
      </c>
      <c r="H34578" t="s">
        <v>39</v>
      </c>
    </row>
    <row r="34579" spans="1:8" x14ac:dyDescent="0.3">
      <c r="A34579" t="s">
        <v>1200</v>
      </c>
      <c r="B34579" t="s">
        <v>36</v>
      </c>
      <c r="C34579">
        <v>756</v>
      </c>
      <c r="D34579" t="s">
        <v>378</v>
      </c>
      <c r="E34579" t="s">
        <v>493</v>
      </c>
      <c r="F34579">
        <v>93531</v>
      </c>
      <c r="G34579" t="s">
        <v>493</v>
      </c>
      <c r="H34579" t="s">
        <v>39</v>
      </c>
    </row>
    <row r="34580" spans="1:8" x14ac:dyDescent="0.3">
      <c r="A34580" t="s">
        <v>1200</v>
      </c>
      <c r="B34580" t="s">
        <v>36</v>
      </c>
      <c r="C34580">
        <v>756</v>
      </c>
      <c r="D34580" t="s">
        <v>378</v>
      </c>
      <c r="E34580" t="s">
        <v>44</v>
      </c>
      <c r="H34580" t="s">
        <v>39</v>
      </c>
    </row>
    <row r="34581" spans="1:8" x14ac:dyDescent="0.3">
      <c r="A34581" t="s">
        <v>1200</v>
      </c>
      <c r="B34581" t="s">
        <v>36</v>
      </c>
      <c r="C34581">
        <v>756</v>
      </c>
      <c r="D34581" t="s">
        <v>378</v>
      </c>
      <c r="E34581" t="s">
        <v>45</v>
      </c>
      <c r="H34581" t="s">
        <v>39</v>
      </c>
    </row>
    <row r="34582" spans="1:8" x14ac:dyDescent="0.3">
      <c r="A34582" t="s">
        <v>1200</v>
      </c>
      <c r="B34582" t="s">
        <v>36</v>
      </c>
      <c r="C34582">
        <v>756</v>
      </c>
      <c r="D34582" t="s">
        <v>378</v>
      </c>
      <c r="E34582" t="s">
        <v>46</v>
      </c>
      <c r="F34582">
        <v>93531012</v>
      </c>
      <c r="G34582" t="s">
        <v>47</v>
      </c>
      <c r="H34582" t="s">
        <v>39</v>
      </c>
    </row>
    <row r="34583" spans="1:8" x14ac:dyDescent="0.3">
      <c r="A34583" t="s">
        <v>1200</v>
      </c>
      <c r="B34583" t="s">
        <v>36</v>
      </c>
      <c r="C34583">
        <v>756</v>
      </c>
      <c r="D34583" t="s">
        <v>378</v>
      </c>
      <c r="E34583" t="s">
        <v>48</v>
      </c>
      <c r="F34583">
        <v>93531015</v>
      </c>
      <c r="G34583" t="s">
        <v>49</v>
      </c>
      <c r="H34583" t="s">
        <v>39</v>
      </c>
    </row>
    <row r="34584" spans="1:8" x14ac:dyDescent="0.3">
      <c r="A34584" t="s">
        <v>1200</v>
      </c>
      <c r="B34584" t="s">
        <v>36</v>
      </c>
      <c r="C34584">
        <v>756</v>
      </c>
      <c r="D34584" t="s">
        <v>378</v>
      </c>
      <c r="E34584" t="s">
        <v>50</v>
      </c>
      <c r="F34584">
        <v>93531016</v>
      </c>
      <c r="G34584" t="s">
        <v>51</v>
      </c>
      <c r="H34584" t="s">
        <v>39</v>
      </c>
    </row>
    <row r="34585" spans="1:8" x14ac:dyDescent="0.3">
      <c r="A34585" t="s">
        <v>1200</v>
      </c>
      <c r="B34585" t="s">
        <v>36</v>
      </c>
      <c r="C34585">
        <v>756</v>
      </c>
      <c r="D34585" t="s">
        <v>378</v>
      </c>
      <c r="E34585" t="s">
        <v>52</v>
      </c>
      <c r="F34585">
        <v>93531017</v>
      </c>
      <c r="G34585" t="s">
        <v>53</v>
      </c>
      <c r="H34585" t="s">
        <v>39</v>
      </c>
    </row>
    <row r="34586" spans="1:8" x14ac:dyDescent="0.3">
      <c r="A34586" t="s">
        <v>1200</v>
      </c>
      <c r="B34586" t="s">
        <v>36</v>
      </c>
      <c r="C34586">
        <v>756</v>
      </c>
      <c r="D34586" t="s">
        <v>378</v>
      </c>
      <c r="E34586" t="s">
        <v>54</v>
      </c>
      <c r="F34586">
        <v>93531018</v>
      </c>
      <c r="G34586" t="s">
        <v>55</v>
      </c>
      <c r="H34586" t="s">
        <v>39</v>
      </c>
    </row>
    <row r="34587" spans="1:8" x14ac:dyDescent="0.3">
      <c r="A34587" t="s">
        <v>1200</v>
      </c>
      <c r="B34587" t="s">
        <v>36</v>
      </c>
      <c r="C34587">
        <v>756</v>
      </c>
      <c r="D34587" t="s">
        <v>378</v>
      </c>
      <c r="E34587" t="s">
        <v>56</v>
      </c>
      <c r="F34587">
        <v>93531011</v>
      </c>
      <c r="G34587" t="s">
        <v>57</v>
      </c>
      <c r="H34587" t="s">
        <v>39</v>
      </c>
    </row>
    <row r="34588" spans="1:8" x14ac:dyDescent="0.3">
      <c r="A34588" t="s">
        <v>1200</v>
      </c>
      <c r="B34588" t="s">
        <v>36</v>
      </c>
      <c r="C34588">
        <v>756</v>
      </c>
      <c r="D34588" t="s">
        <v>378</v>
      </c>
      <c r="E34588" t="s">
        <v>58</v>
      </c>
      <c r="F34588">
        <v>93531014</v>
      </c>
      <c r="G34588" t="s">
        <v>59</v>
      </c>
      <c r="H34588" t="s">
        <v>39</v>
      </c>
    </row>
    <row r="34589" spans="1:8" x14ac:dyDescent="0.3">
      <c r="A34589" t="s">
        <v>1200</v>
      </c>
      <c r="B34589" t="s">
        <v>36</v>
      </c>
      <c r="C34589">
        <v>756</v>
      </c>
      <c r="D34589" t="s">
        <v>378</v>
      </c>
      <c r="E34589" t="s">
        <v>1102</v>
      </c>
      <c r="H34589" t="s">
        <v>39</v>
      </c>
    </row>
    <row r="34590" spans="1:8" x14ac:dyDescent="0.3">
      <c r="A34590" t="s">
        <v>1200</v>
      </c>
      <c r="B34590" t="s">
        <v>36</v>
      </c>
      <c r="C34590">
        <v>756</v>
      </c>
      <c r="D34590" t="s">
        <v>378</v>
      </c>
      <c r="E34590" t="s">
        <v>1103</v>
      </c>
      <c r="H34590" t="s">
        <v>39</v>
      </c>
    </row>
    <row r="34591" spans="1:8" x14ac:dyDescent="0.3">
      <c r="A34591" t="s">
        <v>1200</v>
      </c>
      <c r="B34591" t="s">
        <v>36</v>
      </c>
      <c r="C34591">
        <v>756</v>
      </c>
      <c r="D34591" t="s">
        <v>378</v>
      </c>
      <c r="E34591" t="s">
        <v>494</v>
      </c>
      <c r="H34591" t="s">
        <v>39</v>
      </c>
    </row>
    <row r="34592" spans="1:8" x14ac:dyDescent="0.3">
      <c r="A34592" t="s">
        <v>1200</v>
      </c>
      <c r="B34592" t="s">
        <v>36</v>
      </c>
      <c r="C34592">
        <v>756</v>
      </c>
      <c r="D34592" t="s">
        <v>378</v>
      </c>
      <c r="E34592" t="s">
        <v>748</v>
      </c>
      <c r="H34592" t="s">
        <v>39</v>
      </c>
    </row>
    <row r="34593" spans="1:8" x14ac:dyDescent="0.3">
      <c r="A34593" t="s">
        <v>1200</v>
      </c>
      <c r="B34593" t="s">
        <v>36</v>
      </c>
      <c r="C34593">
        <v>756</v>
      </c>
      <c r="D34593" t="s">
        <v>378</v>
      </c>
      <c r="E34593" t="s">
        <v>116</v>
      </c>
      <c r="H34593" t="s">
        <v>39</v>
      </c>
    </row>
    <row r="34594" spans="1:8" x14ac:dyDescent="0.3">
      <c r="A34594" t="s">
        <v>1200</v>
      </c>
      <c r="B34594" t="s">
        <v>36</v>
      </c>
      <c r="C34594">
        <v>756</v>
      </c>
      <c r="D34594" t="s">
        <v>378</v>
      </c>
      <c r="E34594" t="s">
        <v>117</v>
      </c>
      <c r="H34594" t="s">
        <v>43</v>
      </c>
    </row>
    <row r="34595" spans="1:8" x14ac:dyDescent="0.3">
      <c r="A34595" t="s">
        <v>1200</v>
      </c>
      <c r="B34595" t="s">
        <v>36</v>
      </c>
      <c r="C34595">
        <v>756</v>
      </c>
      <c r="D34595" t="s">
        <v>378</v>
      </c>
      <c r="E34595" t="s">
        <v>118</v>
      </c>
      <c r="H34595" t="s">
        <v>39</v>
      </c>
    </row>
    <row r="34596" spans="1:8" x14ac:dyDescent="0.3">
      <c r="A34596" t="s">
        <v>1200</v>
      </c>
      <c r="B34596" t="s">
        <v>36</v>
      </c>
      <c r="C34596">
        <v>756</v>
      </c>
      <c r="D34596" t="s">
        <v>378</v>
      </c>
      <c r="E34596" t="s">
        <v>751</v>
      </c>
      <c r="H34596" t="s">
        <v>43</v>
      </c>
    </row>
    <row r="34597" spans="1:8" x14ac:dyDescent="0.3">
      <c r="A34597" t="s">
        <v>1200</v>
      </c>
      <c r="B34597" t="s">
        <v>36</v>
      </c>
      <c r="C34597">
        <v>756</v>
      </c>
      <c r="D34597" t="s">
        <v>378</v>
      </c>
      <c r="E34597" t="s">
        <v>749</v>
      </c>
      <c r="H34597" t="s">
        <v>39</v>
      </c>
    </row>
    <row r="34598" spans="1:8" x14ac:dyDescent="0.3">
      <c r="A34598" t="s">
        <v>1200</v>
      </c>
      <c r="B34598" t="s">
        <v>36</v>
      </c>
      <c r="C34598">
        <v>756</v>
      </c>
      <c r="D34598" t="s">
        <v>378</v>
      </c>
      <c r="E34598" t="s">
        <v>1104</v>
      </c>
      <c r="H34598" t="s">
        <v>39</v>
      </c>
    </row>
    <row r="34599" spans="1:8" x14ac:dyDescent="0.3">
      <c r="A34599" t="s">
        <v>1200</v>
      </c>
      <c r="B34599" t="s">
        <v>36</v>
      </c>
      <c r="C34599">
        <v>756</v>
      </c>
      <c r="D34599" t="s">
        <v>378</v>
      </c>
      <c r="E34599" t="s">
        <v>1105</v>
      </c>
      <c r="H34599" t="s">
        <v>39</v>
      </c>
    </row>
    <row r="34600" spans="1:8" x14ac:dyDescent="0.3">
      <c r="A34600" t="s">
        <v>1200</v>
      </c>
      <c r="B34600" t="s">
        <v>36</v>
      </c>
      <c r="C34600">
        <v>756</v>
      </c>
      <c r="D34600" t="s">
        <v>378</v>
      </c>
      <c r="E34600" t="s">
        <v>1106</v>
      </c>
      <c r="H34600" t="s">
        <v>43</v>
      </c>
    </row>
    <row r="34601" spans="1:8" x14ac:dyDescent="0.3">
      <c r="A34601" t="s">
        <v>1200</v>
      </c>
      <c r="B34601" t="s">
        <v>36</v>
      </c>
      <c r="C34601">
        <v>756</v>
      </c>
      <c r="D34601" t="s">
        <v>378</v>
      </c>
      <c r="E34601" t="s">
        <v>40</v>
      </c>
      <c r="H34601" t="s">
        <v>39</v>
      </c>
    </row>
    <row r="34602" spans="1:8" x14ac:dyDescent="0.3">
      <c r="A34602" t="s">
        <v>1200</v>
      </c>
      <c r="B34602" t="s">
        <v>36</v>
      </c>
      <c r="C34602">
        <v>756</v>
      </c>
      <c r="D34602" t="s">
        <v>378</v>
      </c>
      <c r="E34602" t="s">
        <v>41</v>
      </c>
      <c r="H34602" t="s">
        <v>39</v>
      </c>
    </row>
    <row r="34603" spans="1:8" x14ac:dyDescent="0.3">
      <c r="A34603" t="s">
        <v>1200</v>
      </c>
      <c r="B34603" t="s">
        <v>36</v>
      </c>
      <c r="C34603">
        <v>756</v>
      </c>
      <c r="D34603" t="s">
        <v>378</v>
      </c>
      <c r="E34603" t="s">
        <v>42</v>
      </c>
      <c r="H34603" t="s">
        <v>39</v>
      </c>
    </row>
    <row r="34604" spans="1:8" x14ac:dyDescent="0.3">
      <c r="A34604" t="s">
        <v>1200</v>
      </c>
      <c r="B34604" t="s">
        <v>36</v>
      </c>
      <c r="C34604">
        <v>756</v>
      </c>
      <c r="D34604" t="s">
        <v>378</v>
      </c>
      <c r="E34604" t="s">
        <v>1107</v>
      </c>
      <c r="H34604" t="s">
        <v>39</v>
      </c>
    </row>
    <row r="34605" spans="1:8" x14ac:dyDescent="0.3">
      <c r="A34605" t="s">
        <v>1200</v>
      </c>
      <c r="B34605" t="s">
        <v>36</v>
      </c>
      <c r="C34605">
        <v>756</v>
      </c>
      <c r="D34605" t="s">
        <v>378</v>
      </c>
      <c r="E34605" t="s">
        <v>1108</v>
      </c>
      <c r="H34605" t="s">
        <v>39</v>
      </c>
    </row>
    <row r="34606" spans="1:8" x14ac:dyDescent="0.3">
      <c r="A34606" t="s">
        <v>1200</v>
      </c>
      <c r="B34606" t="s">
        <v>36</v>
      </c>
      <c r="C34606">
        <v>756</v>
      </c>
      <c r="D34606" t="s">
        <v>378</v>
      </c>
      <c r="E34606" t="s">
        <v>1109</v>
      </c>
      <c r="H34606" t="s">
        <v>39</v>
      </c>
    </row>
    <row r="34607" spans="1:8" x14ac:dyDescent="0.3">
      <c r="A34607" t="s">
        <v>1200</v>
      </c>
      <c r="B34607" t="s">
        <v>36</v>
      </c>
      <c r="C34607">
        <v>756</v>
      </c>
      <c r="D34607" t="s">
        <v>378</v>
      </c>
      <c r="E34607" t="s">
        <v>750</v>
      </c>
      <c r="H34607" t="s">
        <v>39</v>
      </c>
    </row>
    <row r="34608" spans="1:8" x14ac:dyDescent="0.3">
      <c r="A34608" t="s">
        <v>1200</v>
      </c>
      <c r="B34608" t="s">
        <v>36</v>
      </c>
      <c r="C34608">
        <v>756</v>
      </c>
      <c r="D34608" t="s">
        <v>378</v>
      </c>
      <c r="E34608" t="s">
        <v>105</v>
      </c>
      <c r="F34608" t="s">
        <v>106</v>
      </c>
      <c r="G34608" t="s">
        <v>107</v>
      </c>
      <c r="H34608" t="s">
        <v>39</v>
      </c>
    </row>
    <row r="34609" spans="1:8" x14ac:dyDescent="0.3">
      <c r="A34609" t="s">
        <v>1200</v>
      </c>
      <c r="B34609" t="s">
        <v>36</v>
      </c>
      <c r="C34609">
        <v>756</v>
      </c>
      <c r="D34609" t="s">
        <v>378</v>
      </c>
      <c r="E34609" t="s">
        <v>105</v>
      </c>
      <c r="F34609" t="s">
        <v>108</v>
      </c>
      <c r="G34609" t="s">
        <v>109</v>
      </c>
      <c r="H34609" t="s">
        <v>39</v>
      </c>
    </row>
    <row r="34610" spans="1:8" x14ac:dyDescent="0.3">
      <c r="A34610" t="s">
        <v>1200</v>
      </c>
      <c r="B34610" t="s">
        <v>36</v>
      </c>
      <c r="C34610">
        <v>756</v>
      </c>
      <c r="D34610" t="s">
        <v>378</v>
      </c>
      <c r="E34610" t="s">
        <v>105</v>
      </c>
      <c r="F34610" t="s">
        <v>110</v>
      </c>
      <c r="G34610" t="s">
        <v>111</v>
      </c>
      <c r="H34610" t="s">
        <v>39</v>
      </c>
    </row>
    <row r="34611" spans="1:8" x14ac:dyDescent="0.3">
      <c r="A34611" t="s">
        <v>1200</v>
      </c>
      <c r="B34611" t="s">
        <v>36</v>
      </c>
      <c r="C34611">
        <v>756</v>
      </c>
      <c r="D34611" t="s">
        <v>378</v>
      </c>
      <c r="E34611" t="s">
        <v>105</v>
      </c>
      <c r="F34611" t="s">
        <v>112</v>
      </c>
      <c r="G34611" t="s">
        <v>113</v>
      </c>
      <c r="H34611" t="s">
        <v>39</v>
      </c>
    </row>
    <row r="34612" spans="1:8" x14ac:dyDescent="0.3">
      <c r="A34612" t="s">
        <v>1200</v>
      </c>
      <c r="B34612" t="s">
        <v>36</v>
      </c>
      <c r="C34612">
        <v>756</v>
      </c>
      <c r="D34612" t="s">
        <v>378</v>
      </c>
      <c r="E34612" t="s">
        <v>105</v>
      </c>
      <c r="F34612" t="s">
        <v>114</v>
      </c>
      <c r="G34612" t="s">
        <v>115</v>
      </c>
      <c r="H34612" t="s">
        <v>39</v>
      </c>
    </row>
    <row r="34613" spans="1:8" x14ac:dyDescent="0.3">
      <c r="A34613" t="s">
        <v>1200</v>
      </c>
      <c r="B34613" t="s">
        <v>36</v>
      </c>
      <c r="C34613">
        <v>756</v>
      </c>
      <c r="D34613" t="s">
        <v>378</v>
      </c>
      <c r="E34613" t="s">
        <v>534</v>
      </c>
      <c r="F34613" t="s">
        <v>60</v>
      </c>
      <c r="G34613" t="s">
        <v>61</v>
      </c>
      <c r="H34613" t="s">
        <v>39</v>
      </c>
    </row>
    <row r="34614" spans="1:8" x14ac:dyDescent="0.3">
      <c r="A34614" t="s">
        <v>1200</v>
      </c>
      <c r="B34614" t="s">
        <v>36</v>
      </c>
      <c r="C34614">
        <v>756</v>
      </c>
      <c r="D34614" t="s">
        <v>378</v>
      </c>
      <c r="E34614" t="s">
        <v>1110</v>
      </c>
      <c r="F34614">
        <v>9345</v>
      </c>
      <c r="G34614" t="s">
        <v>1111</v>
      </c>
      <c r="H34614" t="s">
        <v>39</v>
      </c>
    </row>
    <row r="34615" spans="1:8" x14ac:dyDescent="0.3">
      <c r="A34615" t="s">
        <v>1200</v>
      </c>
      <c r="B34615" t="s">
        <v>36</v>
      </c>
      <c r="C34615">
        <v>756</v>
      </c>
      <c r="D34615" t="s">
        <v>378</v>
      </c>
      <c r="E34615" t="s">
        <v>535</v>
      </c>
      <c r="F34615">
        <v>9344</v>
      </c>
      <c r="G34615" t="s">
        <v>62</v>
      </c>
      <c r="H34615" t="s">
        <v>39</v>
      </c>
    </row>
    <row r="34616" spans="1:8" x14ac:dyDescent="0.3">
      <c r="A34616" t="s">
        <v>1200</v>
      </c>
      <c r="B34616" t="s">
        <v>36</v>
      </c>
      <c r="C34616">
        <v>756</v>
      </c>
      <c r="D34616" t="s">
        <v>378</v>
      </c>
      <c r="E34616" t="s">
        <v>1112</v>
      </c>
      <c r="F34616">
        <v>93471</v>
      </c>
      <c r="G34616" t="s">
        <v>1113</v>
      </c>
      <c r="H34616" t="s">
        <v>39</v>
      </c>
    </row>
    <row r="34617" spans="1:8" x14ac:dyDescent="0.3">
      <c r="A34617" t="s">
        <v>1200</v>
      </c>
      <c r="B34617" t="s">
        <v>36</v>
      </c>
      <c r="C34617">
        <v>756</v>
      </c>
      <c r="D34617" t="s">
        <v>378</v>
      </c>
      <c r="E34617" t="s">
        <v>536</v>
      </c>
      <c r="F34617">
        <v>93531</v>
      </c>
      <c r="G34617" t="s">
        <v>63</v>
      </c>
      <c r="H34617" t="s">
        <v>39</v>
      </c>
    </row>
    <row r="34618" spans="1:8" x14ac:dyDescent="0.3">
      <c r="A34618" t="s">
        <v>1200</v>
      </c>
      <c r="B34618" t="s">
        <v>36</v>
      </c>
      <c r="C34618">
        <v>756</v>
      </c>
      <c r="D34618" t="s">
        <v>378</v>
      </c>
      <c r="E34618" t="s">
        <v>537</v>
      </c>
      <c r="H34618" t="s">
        <v>39</v>
      </c>
    </row>
    <row r="34619" spans="1:8" x14ac:dyDescent="0.3">
      <c r="A34619" t="s">
        <v>1200</v>
      </c>
      <c r="B34619" t="s">
        <v>36</v>
      </c>
      <c r="C34619">
        <v>756</v>
      </c>
      <c r="D34619" t="s">
        <v>378</v>
      </c>
      <c r="E34619" t="s">
        <v>83</v>
      </c>
      <c r="F34619" t="s">
        <v>83</v>
      </c>
      <c r="G34619" t="s">
        <v>84</v>
      </c>
      <c r="H34619" t="s">
        <v>39</v>
      </c>
    </row>
    <row r="34620" spans="1:8" x14ac:dyDescent="0.3">
      <c r="A34620" t="s">
        <v>1200</v>
      </c>
      <c r="B34620" t="s">
        <v>36</v>
      </c>
      <c r="C34620">
        <v>756</v>
      </c>
      <c r="D34620" t="s">
        <v>378</v>
      </c>
      <c r="E34620" t="s">
        <v>502</v>
      </c>
      <c r="F34620" t="s">
        <v>85</v>
      </c>
      <c r="G34620" t="s">
        <v>86</v>
      </c>
      <c r="H34620" t="s">
        <v>39</v>
      </c>
    </row>
    <row r="34621" spans="1:8" x14ac:dyDescent="0.3">
      <c r="A34621" t="s">
        <v>1200</v>
      </c>
      <c r="B34621" t="s">
        <v>36</v>
      </c>
      <c r="C34621">
        <v>756</v>
      </c>
      <c r="D34621" t="s">
        <v>378</v>
      </c>
      <c r="E34621" t="s">
        <v>502</v>
      </c>
      <c r="F34621" t="s">
        <v>87</v>
      </c>
      <c r="G34621" t="s">
        <v>88</v>
      </c>
      <c r="H34621" t="s">
        <v>39</v>
      </c>
    </row>
    <row r="34622" spans="1:8" x14ac:dyDescent="0.3">
      <c r="A34622" t="s">
        <v>1200</v>
      </c>
      <c r="B34622" t="s">
        <v>36</v>
      </c>
      <c r="C34622">
        <v>756</v>
      </c>
      <c r="D34622" t="s">
        <v>378</v>
      </c>
      <c r="E34622" t="s">
        <v>502</v>
      </c>
      <c r="F34622" t="s">
        <v>89</v>
      </c>
      <c r="G34622" t="s">
        <v>90</v>
      </c>
      <c r="H34622" t="s">
        <v>39</v>
      </c>
    </row>
    <row r="34623" spans="1:8" x14ac:dyDescent="0.3">
      <c r="A34623" t="s">
        <v>1200</v>
      </c>
      <c r="B34623" t="s">
        <v>36</v>
      </c>
      <c r="C34623">
        <v>756</v>
      </c>
      <c r="D34623" t="s">
        <v>378</v>
      </c>
      <c r="E34623" t="s">
        <v>502</v>
      </c>
      <c r="F34623" t="s">
        <v>91</v>
      </c>
      <c r="G34623" t="s">
        <v>92</v>
      </c>
      <c r="H34623" t="s">
        <v>39</v>
      </c>
    </row>
    <row r="34624" spans="1:8" x14ac:dyDescent="0.3">
      <c r="A34624" t="s">
        <v>1200</v>
      </c>
      <c r="B34624" t="s">
        <v>36</v>
      </c>
      <c r="C34624">
        <v>756</v>
      </c>
      <c r="D34624" t="s">
        <v>378</v>
      </c>
      <c r="E34624" t="s">
        <v>502</v>
      </c>
      <c r="F34624" t="s">
        <v>93</v>
      </c>
      <c r="G34624" t="s">
        <v>94</v>
      </c>
      <c r="H34624" t="s">
        <v>39</v>
      </c>
    </row>
    <row r="34625" spans="1:9" x14ac:dyDescent="0.3">
      <c r="A34625" t="s">
        <v>1200</v>
      </c>
      <c r="B34625" t="s">
        <v>36</v>
      </c>
      <c r="C34625">
        <v>756</v>
      </c>
      <c r="D34625" t="s">
        <v>378</v>
      </c>
      <c r="E34625" t="s">
        <v>502</v>
      </c>
      <c r="F34625" t="s">
        <v>1202</v>
      </c>
      <c r="G34625" t="s">
        <v>1203</v>
      </c>
      <c r="H34625" t="s">
        <v>39</v>
      </c>
      <c r="I34625" t="s">
        <v>1130</v>
      </c>
    </row>
    <row r="34626" spans="1:9" x14ac:dyDescent="0.3">
      <c r="A34626" t="s">
        <v>1200</v>
      </c>
      <c r="B34626" t="s">
        <v>36</v>
      </c>
      <c r="C34626">
        <v>756</v>
      </c>
      <c r="D34626" t="s">
        <v>378</v>
      </c>
      <c r="E34626" t="s">
        <v>502</v>
      </c>
      <c r="F34626" t="s">
        <v>95</v>
      </c>
      <c r="G34626" t="s">
        <v>96</v>
      </c>
      <c r="H34626" t="s">
        <v>39</v>
      </c>
    </row>
    <row r="34627" spans="1:9" x14ac:dyDescent="0.3">
      <c r="A34627" t="s">
        <v>1200</v>
      </c>
      <c r="B34627" t="s">
        <v>36</v>
      </c>
      <c r="C34627">
        <v>756</v>
      </c>
      <c r="D34627" t="s">
        <v>378</v>
      </c>
      <c r="E34627" t="s">
        <v>502</v>
      </c>
      <c r="F34627" t="s">
        <v>97</v>
      </c>
      <c r="G34627" t="s">
        <v>98</v>
      </c>
      <c r="H34627" t="s">
        <v>39</v>
      </c>
    </row>
    <row r="34628" spans="1:9" x14ac:dyDescent="0.3">
      <c r="A34628" t="s">
        <v>1200</v>
      </c>
      <c r="B34628" t="s">
        <v>36</v>
      </c>
      <c r="C34628">
        <v>756</v>
      </c>
      <c r="D34628" t="s">
        <v>378</v>
      </c>
      <c r="E34628" t="s">
        <v>502</v>
      </c>
      <c r="F34628" t="s">
        <v>99</v>
      </c>
      <c r="G34628" t="s">
        <v>100</v>
      </c>
      <c r="H34628" t="s">
        <v>39</v>
      </c>
    </row>
    <row r="34629" spans="1:9" x14ac:dyDescent="0.3">
      <c r="A34629" t="s">
        <v>1200</v>
      </c>
      <c r="B34629" t="s">
        <v>36</v>
      </c>
      <c r="C34629">
        <v>756</v>
      </c>
      <c r="D34629" t="s">
        <v>378</v>
      </c>
      <c r="E34629" t="s">
        <v>502</v>
      </c>
      <c r="F34629" t="s">
        <v>101</v>
      </c>
      <c r="G34629" t="s">
        <v>102</v>
      </c>
      <c r="H34629" t="s">
        <v>39</v>
      </c>
    </row>
    <row r="34630" spans="1:9" x14ac:dyDescent="0.3">
      <c r="A34630" t="s">
        <v>1200</v>
      </c>
      <c r="B34630" t="s">
        <v>36</v>
      </c>
      <c r="C34630">
        <v>756</v>
      </c>
      <c r="D34630" t="s">
        <v>378</v>
      </c>
      <c r="E34630" t="s">
        <v>502</v>
      </c>
      <c r="F34630" t="s">
        <v>103</v>
      </c>
      <c r="G34630" t="s">
        <v>104</v>
      </c>
      <c r="H34630" t="s">
        <v>39</v>
      </c>
    </row>
    <row r="34631" spans="1:9" x14ac:dyDescent="0.3">
      <c r="A34631" t="s">
        <v>1200</v>
      </c>
      <c r="B34631" t="s">
        <v>36</v>
      </c>
      <c r="C34631" t="s">
        <v>1188</v>
      </c>
      <c r="D34631" t="s">
        <v>1189</v>
      </c>
      <c r="E34631" t="s">
        <v>73</v>
      </c>
      <c r="F34631">
        <v>9313</v>
      </c>
      <c r="G34631" t="s">
        <v>74</v>
      </c>
      <c r="H34631" t="s">
        <v>43</v>
      </c>
      <c r="I34631" t="s">
        <v>1131</v>
      </c>
    </row>
    <row r="34632" spans="1:9" x14ac:dyDescent="0.3">
      <c r="A34632" t="s">
        <v>1200</v>
      </c>
      <c r="B34632" t="s">
        <v>36</v>
      </c>
      <c r="C34632" t="s">
        <v>1188</v>
      </c>
      <c r="D34632" t="s">
        <v>1189</v>
      </c>
      <c r="E34632" t="s">
        <v>73</v>
      </c>
      <c r="F34632">
        <v>9314</v>
      </c>
      <c r="G34632" t="s">
        <v>75</v>
      </c>
      <c r="H34632" t="s">
        <v>43</v>
      </c>
      <c r="I34632" t="s">
        <v>1131</v>
      </c>
    </row>
    <row r="34633" spans="1:9" x14ac:dyDescent="0.3">
      <c r="A34633" t="s">
        <v>1200</v>
      </c>
      <c r="B34633" t="s">
        <v>36</v>
      </c>
      <c r="C34633" t="s">
        <v>1188</v>
      </c>
      <c r="D34633" t="s">
        <v>1189</v>
      </c>
      <c r="E34633" t="s">
        <v>73</v>
      </c>
      <c r="F34633">
        <v>931110</v>
      </c>
      <c r="G34633" t="s">
        <v>517</v>
      </c>
      <c r="H34633" t="s">
        <v>43</v>
      </c>
      <c r="I34633" t="s">
        <v>1131</v>
      </c>
    </row>
    <row r="34634" spans="1:9" x14ac:dyDescent="0.3">
      <c r="A34634" t="s">
        <v>1200</v>
      </c>
      <c r="B34634" t="s">
        <v>36</v>
      </c>
      <c r="C34634" t="s">
        <v>1188</v>
      </c>
      <c r="D34634" t="s">
        <v>1189</v>
      </c>
      <c r="E34634" t="s">
        <v>73</v>
      </c>
      <c r="F34634">
        <v>931111</v>
      </c>
      <c r="G34634" t="s">
        <v>518</v>
      </c>
      <c r="H34634" t="s">
        <v>43</v>
      </c>
      <c r="I34634" t="s">
        <v>1131</v>
      </c>
    </row>
    <row r="34635" spans="1:9" x14ac:dyDescent="0.3">
      <c r="A34635" t="s">
        <v>1200</v>
      </c>
      <c r="B34635" t="s">
        <v>36</v>
      </c>
      <c r="C34635" t="s">
        <v>1188</v>
      </c>
      <c r="D34635" t="s">
        <v>1189</v>
      </c>
      <c r="E34635" t="s">
        <v>73</v>
      </c>
      <c r="F34635">
        <v>931112</v>
      </c>
      <c r="G34635" t="s">
        <v>519</v>
      </c>
      <c r="H34635" t="s">
        <v>43</v>
      </c>
      <c r="I34635" t="s">
        <v>1131</v>
      </c>
    </row>
    <row r="34636" spans="1:9" x14ac:dyDescent="0.3">
      <c r="A34636" t="s">
        <v>1200</v>
      </c>
      <c r="B34636" t="s">
        <v>36</v>
      </c>
      <c r="C34636" t="s">
        <v>1188</v>
      </c>
      <c r="D34636" t="s">
        <v>1189</v>
      </c>
      <c r="E34636" t="s">
        <v>73</v>
      </c>
      <c r="F34636">
        <v>931113</v>
      </c>
      <c r="G34636" t="s">
        <v>520</v>
      </c>
      <c r="H34636" t="s">
        <v>43</v>
      </c>
      <c r="I34636" t="s">
        <v>1131</v>
      </c>
    </row>
    <row r="34637" spans="1:9" x14ac:dyDescent="0.3">
      <c r="A34637" t="s">
        <v>1200</v>
      </c>
      <c r="B34637" t="s">
        <v>36</v>
      </c>
      <c r="C34637" t="s">
        <v>1188</v>
      </c>
      <c r="D34637" t="s">
        <v>1189</v>
      </c>
      <c r="E34637" t="s">
        <v>73</v>
      </c>
      <c r="F34637">
        <v>931114</v>
      </c>
      <c r="G34637" t="s">
        <v>521</v>
      </c>
      <c r="H34637" t="s">
        <v>43</v>
      </c>
      <c r="I34637" t="s">
        <v>1131</v>
      </c>
    </row>
    <row r="34638" spans="1:9" x14ac:dyDescent="0.3">
      <c r="A34638" t="s">
        <v>1200</v>
      </c>
      <c r="B34638" t="s">
        <v>36</v>
      </c>
      <c r="C34638" t="s">
        <v>1188</v>
      </c>
      <c r="D34638" t="s">
        <v>1189</v>
      </c>
      <c r="E34638" t="s">
        <v>73</v>
      </c>
      <c r="F34638">
        <v>931120</v>
      </c>
      <c r="G34638" t="s">
        <v>487</v>
      </c>
      <c r="H34638" t="s">
        <v>43</v>
      </c>
      <c r="I34638" t="s">
        <v>1131</v>
      </c>
    </row>
    <row r="34639" spans="1:9" x14ac:dyDescent="0.3">
      <c r="A34639" t="s">
        <v>1200</v>
      </c>
      <c r="B34639" t="s">
        <v>36</v>
      </c>
      <c r="C34639" t="s">
        <v>1188</v>
      </c>
      <c r="D34639" t="s">
        <v>1189</v>
      </c>
      <c r="E34639" t="s">
        <v>73</v>
      </c>
      <c r="F34639">
        <v>931124</v>
      </c>
      <c r="G34639" t="s">
        <v>522</v>
      </c>
      <c r="H34639" t="s">
        <v>43</v>
      </c>
      <c r="I34639" t="s">
        <v>1131</v>
      </c>
    </row>
    <row r="34640" spans="1:9" x14ac:dyDescent="0.3">
      <c r="A34640" t="s">
        <v>1200</v>
      </c>
      <c r="B34640" t="s">
        <v>36</v>
      </c>
      <c r="C34640" t="s">
        <v>1188</v>
      </c>
      <c r="D34640" t="s">
        <v>1189</v>
      </c>
      <c r="E34640" t="s">
        <v>73</v>
      </c>
      <c r="F34640">
        <v>93112122</v>
      </c>
      <c r="G34640" t="s">
        <v>523</v>
      </c>
      <c r="H34640" t="s">
        <v>43</v>
      </c>
      <c r="I34640" t="s">
        <v>1131</v>
      </c>
    </row>
    <row r="34641" spans="1:9" x14ac:dyDescent="0.3">
      <c r="A34641" t="s">
        <v>1200</v>
      </c>
      <c r="B34641" t="s">
        <v>36</v>
      </c>
      <c r="C34641" t="s">
        <v>1188</v>
      </c>
      <c r="D34641" t="s">
        <v>1189</v>
      </c>
      <c r="E34641" t="s">
        <v>73</v>
      </c>
      <c r="F34641">
        <v>93112124</v>
      </c>
      <c r="G34641" t="s">
        <v>524</v>
      </c>
      <c r="H34641" t="s">
        <v>43</v>
      </c>
      <c r="I34641" t="s">
        <v>1131</v>
      </c>
    </row>
    <row r="34642" spans="1:9" x14ac:dyDescent="0.3">
      <c r="A34642" t="s">
        <v>1200</v>
      </c>
      <c r="B34642" t="s">
        <v>36</v>
      </c>
      <c r="C34642" t="s">
        <v>1188</v>
      </c>
      <c r="D34642" t="s">
        <v>1189</v>
      </c>
      <c r="E34642" t="s">
        <v>73</v>
      </c>
      <c r="F34642">
        <v>9311215</v>
      </c>
      <c r="G34642" t="s">
        <v>525</v>
      </c>
      <c r="H34642" t="s">
        <v>43</v>
      </c>
      <c r="I34642" t="s">
        <v>1131</v>
      </c>
    </row>
    <row r="34643" spans="1:9" x14ac:dyDescent="0.3">
      <c r="A34643" t="s">
        <v>1200</v>
      </c>
      <c r="B34643" t="s">
        <v>36</v>
      </c>
      <c r="C34643" t="s">
        <v>1188</v>
      </c>
      <c r="D34643" t="s">
        <v>1189</v>
      </c>
      <c r="E34643" t="s">
        <v>73</v>
      </c>
      <c r="F34643">
        <v>93113</v>
      </c>
      <c r="G34643" t="s">
        <v>76</v>
      </c>
      <c r="H34643" t="s">
        <v>43</v>
      </c>
      <c r="I34643" t="s">
        <v>1131</v>
      </c>
    </row>
    <row r="34644" spans="1:9" x14ac:dyDescent="0.3">
      <c r="A34644" t="s">
        <v>1200</v>
      </c>
      <c r="B34644" t="s">
        <v>36</v>
      </c>
      <c r="C34644" t="s">
        <v>1188</v>
      </c>
      <c r="D34644" t="s">
        <v>1189</v>
      </c>
      <c r="E34644" t="s">
        <v>73</v>
      </c>
      <c r="F34644">
        <v>93116</v>
      </c>
      <c r="G34644" t="s">
        <v>77</v>
      </c>
      <c r="H34644" t="s">
        <v>43</v>
      </c>
      <c r="I34644" t="s">
        <v>1131</v>
      </c>
    </row>
    <row r="34645" spans="1:9" x14ac:dyDescent="0.3">
      <c r="A34645" t="s">
        <v>1200</v>
      </c>
      <c r="B34645" t="s">
        <v>36</v>
      </c>
      <c r="C34645" t="s">
        <v>1188</v>
      </c>
      <c r="D34645" t="s">
        <v>1189</v>
      </c>
      <c r="E34645" t="s">
        <v>73</v>
      </c>
      <c r="F34645">
        <v>93118</v>
      </c>
      <c r="G34645" t="s">
        <v>78</v>
      </c>
      <c r="H34645" t="s">
        <v>43</v>
      </c>
      <c r="I34645" t="s">
        <v>1131</v>
      </c>
    </row>
    <row r="34646" spans="1:9" x14ac:dyDescent="0.3">
      <c r="A34646" t="s">
        <v>1200</v>
      </c>
      <c r="B34646" t="s">
        <v>36</v>
      </c>
      <c r="C34646" t="s">
        <v>1188</v>
      </c>
      <c r="D34646" t="s">
        <v>1189</v>
      </c>
      <c r="E34646" t="s">
        <v>73</v>
      </c>
      <c r="F34646">
        <v>93114</v>
      </c>
      <c r="G34646" t="s">
        <v>1098</v>
      </c>
      <c r="H34646" t="s">
        <v>43</v>
      </c>
      <c r="I34646" t="s">
        <v>1131</v>
      </c>
    </row>
    <row r="34647" spans="1:9" x14ac:dyDescent="0.3">
      <c r="A34647" t="s">
        <v>1200</v>
      </c>
      <c r="B34647" t="s">
        <v>36</v>
      </c>
      <c r="C34647" t="s">
        <v>1188</v>
      </c>
      <c r="D34647" t="s">
        <v>1189</v>
      </c>
      <c r="E34647" t="s">
        <v>73</v>
      </c>
      <c r="F34647">
        <v>931141</v>
      </c>
      <c r="G34647" t="s">
        <v>1099</v>
      </c>
      <c r="H34647" t="s">
        <v>43</v>
      </c>
      <c r="I34647" t="s">
        <v>1131</v>
      </c>
    </row>
    <row r="34648" spans="1:9" x14ac:dyDescent="0.3">
      <c r="A34648" t="s">
        <v>1200</v>
      </c>
      <c r="B34648" t="s">
        <v>36</v>
      </c>
      <c r="C34648" t="s">
        <v>1188</v>
      </c>
      <c r="D34648" t="s">
        <v>1189</v>
      </c>
      <c r="E34648" t="s">
        <v>73</v>
      </c>
      <c r="F34648">
        <v>931142</v>
      </c>
      <c r="G34648" t="s">
        <v>1100</v>
      </c>
      <c r="H34648" t="s">
        <v>43</v>
      </c>
      <c r="I34648" t="s">
        <v>1131</v>
      </c>
    </row>
    <row r="34649" spans="1:9" x14ac:dyDescent="0.3">
      <c r="A34649" t="s">
        <v>1200</v>
      </c>
      <c r="B34649" t="s">
        <v>36</v>
      </c>
      <c r="C34649" t="s">
        <v>1188</v>
      </c>
      <c r="D34649" t="s">
        <v>1189</v>
      </c>
      <c r="E34649" t="s">
        <v>73</v>
      </c>
      <c r="F34649">
        <v>93115</v>
      </c>
      <c r="G34649" t="s">
        <v>79</v>
      </c>
      <c r="H34649" t="s">
        <v>43</v>
      </c>
      <c r="I34649" t="s">
        <v>1131</v>
      </c>
    </row>
    <row r="34650" spans="1:9" x14ac:dyDescent="0.3">
      <c r="A34650" t="s">
        <v>1200</v>
      </c>
      <c r="B34650" t="s">
        <v>36</v>
      </c>
      <c r="C34650" t="s">
        <v>1188</v>
      </c>
      <c r="D34650" t="s">
        <v>1189</v>
      </c>
      <c r="E34650" t="s">
        <v>73</v>
      </c>
      <c r="F34650">
        <v>931151</v>
      </c>
      <c r="G34650" t="s">
        <v>787</v>
      </c>
      <c r="H34650" t="s">
        <v>43</v>
      </c>
      <c r="I34650" t="s">
        <v>1131</v>
      </c>
    </row>
    <row r="34651" spans="1:9" x14ac:dyDescent="0.3">
      <c r="A34651" t="s">
        <v>1200</v>
      </c>
      <c r="B34651" t="s">
        <v>36</v>
      </c>
      <c r="C34651" t="s">
        <v>1188</v>
      </c>
      <c r="D34651" t="s">
        <v>1189</v>
      </c>
      <c r="E34651" t="s">
        <v>73</v>
      </c>
      <c r="F34651">
        <v>931152</v>
      </c>
      <c r="G34651" t="s">
        <v>788</v>
      </c>
      <c r="H34651" t="s">
        <v>43</v>
      </c>
      <c r="I34651" t="s">
        <v>1131</v>
      </c>
    </row>
    <row r="34652" spans="1:9" x14ac:dyDescent="0.3">
      <c r="A34652" t="s">
        <v>1200</v>
      </c>
      <c r="B34652" t="s">
        <v>36</v>
      </c>
      <c r="C34652" t="s">
        <v>1188</v>
      </c>
      <c r="D34652" t="s">
        <v>1189</v>
      </c>
      <c r="E34652" t="s">
        <v>73</v>
      </c>
      <c r="F34652">
        <v>9311721</v>
      </c>
      <c r="G34652" t="s">
        <v>526</v>
      </c>
      <c r="H34652" t="s">
        <v>43</v>
      </c>
      <c r="I34652" t="s">
        <v>1131</v>
      </c>
    </row>
    <row r="34653" spans="1:9" x14ac:dyDescent="0.3">
      <c r="A34653" t="s">
        <v>1200</v>
      </c>
      <c r="B34653" t="s">
        <v>36</v>
      </c>
      <c r="C34653" t="s">
        <v>1188</v>
      </c>
      <c r="D34653" t="s">
        <v>1189</v>
      </c>
      <c r="E34653" t="s">
        <v>73</v>
      </c>
      <c r="F34653">
        <v>9311722</v>
      </c>
      <c r="G34653" t="s">
        <v>527</v>
      </c>
      <c r="H34653" t="s">
        <v>43</v>
      </c>
      <c r="I34653" t="s">
        <v>1131</v>
      </c>
    </row>
    <row r="34654" spans="1:9" x14ac:dyDescent="0.3">
      <c r="A34654" t="s">
        <v>1200</v>
      </c>
      <c r="B34654" t="s">
        <v>36</v>
      </c>
      <c r="C34654" t="s">
        <v>1188</v>
      </c>
      <c r="D34654" t="s">
        <v>1189</v>
      </c>
      <c r="E34654" t="s">
        <v>73</v>
      </c>
      <c r="F34654">
        <v>931171</v>
      </c>
      <c r="G34654" t="s">
        <v>528</v>
      </c>
      <c r="H34654" t="s">
        <v>43</v>
      </c>
      <c r="I34654" t="s">
        <v>1131</v>
      </c>
    </row>
    <row r="34655" spans="1:9" x14ac:dyDescent="0.3">
      <c r="A34655" t="s">
        <v>1200</v>
      </c>
      <c r="B34655" t="s">
        <v>36</v>
      </c>
      <c r="C34655" t="s">
        <v>1188</v>
      </c>
      <c r="D34655" t="s">
        <v>1189</v>
      </c>
      <c r="E34655" t="s">
        <v>73</v>
      </c>
      <c r="F34655">
        <v>93119</v>
      </c>
      <c r="G34655" t="s">
        <v>529</v>
      </c>
      <c r="H34655" t="s">
        <v>43</v>
      </c>
      <c r="I34655" t="s">
        <v>1131</v>
      </c>
    </row>
    <row r="34656" spans="1:9" x14ac:dyDescent="0.3">
      <c r="A34656" t="s">
        <v>1200</v>
      </c>
      <c r="B34656" t="s">
        <v>36</v>
      </c>
      <c r="C34656" t="s">
        <v>1188</v>
      </c>
      <c r="D34656" t="s">
        <v>1189</v>
      </c>
      <c r="E34656" t="s">
        <v>68</v>
      </c>
      <c r="F34656">
        <v>93611</v>
      </c>
      <c r="G34656" t="s">
        <v>530</v>
      </c>
      <c r="H34656" t="s">
        <v>43</v>
      </c>
      <c r="I34656" t="s">
        <v>1131</v>
      </c>
    </row>
    <row r="34657" spans="1:9" x14ac:dyDescent="0.3">
      <c r="A34657" t="s">
        <v>1200</v>
      </c>
      <c r="B34657" t="s">
        <v>36</v>
      </c>
      <c r="C34657" t="s">
        <v>1188</v>
      </c>
      <c r="D34657" t="s">
        <v>1189</v>
      </c>
      <c r="E34657" t="s">
        <v>68</v>
      </c>
      <c r="F34657">
        <v>93612</v>
      </c>
      <c r="G34657" t="s">
        <v>531</v>
      </c>
      <c r="H34657" t="s">
        <v>43</v>
      </c>
      <c r="I34657" t="s">
        <v>1131</v>
      </c>
    </row>
    <row r="34658" spans="1:9" x14ac:dyDescent="0.3">
      <c r="A34658" t="s">
        <v>1200</v>
      </c>
      <c r="B34658" t="s">
        <v>36</v>
      </c>
      <c r="C34658" t="s">
        <v>1188</v>
      </c>
      <c r="D34658" t="s">
        <v>1189</v>
      </c>
      <c r="E34658" t="s">
        <v>68</v>
      </c>
      <c r="F34658">
        <v>93613</v>
      </c>
      <c r="G34658" t="s">
        <v>1101</v>
      </c>
      <c r="H34658" t="s">
        <v>43</v>
      </c>
      <c r="I34658" t="s">
        <v>1131</v>
      </c>
    </row>
    <row r="34659" spans="1:9" x14ac:dyDescent="0.3">
      <c r="A34659" t="s">
        <v>1200</v>
      </c>
      <c r="B34659" t="s">
        <v>36</v>
      </c>
      <c r="C34659" t="s">
        <v>1188</v>
      </c>
      <c r="D34659" t="s">
        <v>1189</v>
      </c>
      <c r="E34659" t="s">
        <v>68</v>
      </c>
      <c r="F34659">
        <v>93614</v>
      </c>
      <c r="G34659" t="s">
        <v>532</v>
      </c>
      <c r="H34659" t="s">
        <v>43</v>
      </c>
      <c r="I34659" t="s">
        <v>1131</v>
      </c>
    </row>
    <row r="34660" spans="1:9" x14ac:dyDescent="0.3">
      <c r="A34660" t="s">
        <v>1200</v>
      </c>
      <c r="B34660" t="s">
        <v>36</v>
      </c>
      <c r="C34660" t="s">
        <v>1188</v>
      </c>
      <c r="D34660" t="s">
        <v>1189</v>
      </c>
      <c r="E34660" t="s">
        <v>68</v>
      </c>
      <c r="F34660">
        <v>9362</v>
      </c>
      <c r="G34660" t="s">
        <v>69</v>
      </c>
      <c r="H34660" t="s">
        <v>43</v>
      </c>
      <c r="I34660" t="s">
        <v>1131</v>
      </c>
    </row>
    <row r="34661" spans="1:9" x14ac:dyDescent="0.3">
      <c r="A34661" t="s">
        <v>1200</v>
      </c>
      <c r="B34661" t="s">
        <v>36</v>
      </c>
      <c r="C34661" t="s">
        <v>1188</v>
      </c>
      <c r="D34661" t="s">
        <v>1189</v>
      </c>
      <c r="E34661" t="s">
        <v>68</v>
      </c>
      <c r="F34661">
        <v>9364</v>
      </c>
      <c r="G34661" t="s">
        <v>70</v>
      </c>
      <c r="H34661" t="s">
        <v>43</v>
      </c>
      <c r="I34661" t="s">
        <v>1131</v>
      </c>
    </row>
    <row r="34662" spans="1:9" x14ac:dyDescent="0.3">
      <c r="A34662" t="s">
        <v>1200</v>
      </c>
      <c r="B34662" t="s">
        <v>36</v>
      </c>
      <c r="C34662" t="s">
        <v>1188</v>
      </c>
      <c r="D34662" t="s">
        <v>1189</v>
      </c>
      <c r="E34662" t="s">
        <v>68</v>
      </c>
      <c r="F34662">
        <v>9365</v>
      </c>
      <c r="G34662" t="s">
        <v>71</v>
      </c>
      <c r="H34662" t="s">
        <v>43</v>
      </c>
      <c r="I34662" t="s">
        <v>1131</v>
      </c>
    </row>
    <row r="34663" spans="1:9" x14ac:dyDescent="0.3">
      <c r="A34663" t="s">
        <v>1200</v>
      </c>
      <c r="B34663" t="s">
        <v>36</v>
      </c>
      <c r="C34663" t="s">
        <v>1188</v>
      </c>
      <c r="D34663" t="s">
        <v>1189</v>
      </c>
      <c r="E34663" t="s">
        <v>68</v>
      </c>
      <c r="F34663">
        <v>9367</v>
      </c>
      <c r="G34663" t="s">
        <v>72</v>
      </c>
      <c r="H34663" t="s">
        <v>43</v>
      </c>
      <c r="I34663" t="s">
        <v>1131</v>
      </c>
    </row>
    <row r="34664" spans="1:9" x14ac:dyDescent="0.3">
      <c r="A34664" t="s">
        <v>1200</v>
      </c>
      <c r="B34664" t="s">
        <v>36</v>
      </c>
      <c r="C34664" t="s">
        <v>1188</v>
      </c>
      <c r="D34664" t="s">
        <v>1189</v>
      </c>
      <c r="E34664" t="s">
        <v>80</v>
      </c>
      <c r="F34664">
        <v>9381</v>
      </c>
      <c r="G34664" t="s">
        <v>81</v>
      </c>
      <c r="H34664" t="s">
        <v>43</v>
      </c>
      <c r="I34664" t="s">
        <v>1131</v>
      </c>
    </row>
    <row r="34665" spans="1:9" x14ac:dyDescent="0.3">
      <c r="A34665" t="s">
        <v>1200</v>
      </c>
      <c r="B34665" t="s">
        <v>36</v>
      </c>
      <c r="C34665" t="s">
        <v>1188</v>
      </c>
      <c r="D34665" t="s">
        <v>1189</v>
      </c>
      <c r="E34665" t="s">
        <v>80</v>
      </c>
      <c r="F34665">
        <v>9382</v>
      </c>
      <c r="G34665" t="s">
        <v>82</v>
      </c>
      <c r="H34665" t="s">
        <v>43</v>
      </c>
      <c r="I34665" t="s">
        <v>1131</v>
      </c>
    </row>
    <row r="34666" spans="1:9" x14ac:dyDescent="0.3">
      <c r="A34666" t="s">
        <v>1200</v>
      </c>
      <c r="B34666" t="s">
        <v>36</v>
      </c>
      <c r="C34666" t="s">
        <v>1188</v>
      </c>
      <c r="D34666" t="s">
        <v>1189</v>
      </c>
      <c r="E34666" t="s">
        <v>488</v>
      </c>
      <c r="H34666" t="s">
        <v>43</v>
      </c>
      <c r="I34666" t="s">
        <v>1131</v>
      </c>
    </row>
    <row r="34667" spans="1:9" x14ac:dyDescent="0.3">
      <c r="A34667" t="s">
        <v>1200</v>
      </c>
      <c r="B34667" t="s">
        <v>36</v>
      </c>
      <c r="C34667" t="s">
        <v>1188</v>
      </c>
      <c r="D34667" t="s">
        <v>1189</v>
      </c>
      <c r="E34667" t="s">
        <v>774</v>
      </c>
      <c r="H34667" t="s">
        <v>43</v>
      </c>
      <c r="I34667" t="s">
        <v>1131</v>
      </c>
    </row>
    <row r="34668" spans="1:9" x14ac:dyDescent="0.3">
      <c r="A34668" t="s">
        <v>1200</v>
      </c>
      <c r="B34668" t="s">
        <v>36</v>
      </c>
      <c r="C34668" t="s">
        <v>1188</v>
      </c>
      <c r="D34668" t="s">
        <v>1189</v>
      </c>
      <c r="E34668" t="s">
        <v>489</v>
      </c>
      <c r="H34668" t="s">
        <v>43</v>
      </c>
      <c r="I34668" t="s">
        <v>1131</v>
      </c>
    </row>
    <row r="34669" spans="1:9" x14ac:dyDescent="0.3">
      <c r="A34669" t="s">
        <v>1200</v>
      </c>
      <c r="B34669" t="s">
        <v>36</v>
      </c>
      <c r="C34669" t="s">
        <v>1188</v>
      </c>
      <c r="D34669" t="s">
        <v>1189</v>
      </c>
      <c r="E34669" t="s">
        <v>490</v>
      </c>
      <c r="H34669" t="s">
        <v>43</v>
      </c>
      <c r="I34669" t="s">
        <v>1131</v>
      </c>
    </row>
    <row r="34670" spans="1:9" x14ac:dyDescent="0.3">
      <c r="A34670" t="s">
        <v>1200</v>
      </c>
      <c r="B34670" t="s">
        <v>36</v>
      </c>
      <c r="C34670" t="s">
        <v>1188</v>
      </c>
      <c r="D34670" t="s">
        <v>1189</v>
      </c>
      <c r="E34670" t="s">
        <v>38</v>
      </c>
      <c r="H34670" t="s">
        <v>43</v>
      </c>
      <c r="I34670" t="s">
        <v>1131</v>
      </c>
    </row>
    <row r="34671" spans="1:9" x14ac:dyDescent="0.3">
      <c r="A34671" t="s">
        <v>1200</v>
      </c>
      <c r="B34671" t="s">
        <v>36</v>
      </c>
      <c r="C34671" t="s">
        <v>1188</v>
      </c>
      <c r="D34671" t="s">
        <v>1189</v>
      </c>
      <c r="E34671" t="s">
        <v>64</v>
      </c>
      <c r="H34671" t="s">
        <v>43</v>
      </c>
      <c r="I34671" t="s">
        <v>1131</v>
      </c>
    </row>
    <row r="34672" spans="1:9" x14ac:dyDescent="0.3">
      <c r="A34672" t="s">
        <v>1200</v>
      </c>
      <c r="B34672" t="s">
        <v>36</v>
      </c>
      <c r="C34672" t="s">
        <v>1188</v>
      </c>
      <c r="D34672" t="s">
        <v>1189</v>
      </c>
      <c r="E34672" t="s">
        <v>65</v>
      </c>
      <c r="H34672" t="s">
        <v>43</v>
      </c>
      <c r="I34672" t="s">
        <v>1131</v>
      </c>
    </row>
    <row r="34673" spans="1:9" x14ac:dyDescent="0.3">
      <c r="A34673" t="s">
        <v>1200</v>
      </c>
      <c r="B34673" t="s">
        <v>36</v>
      </c>
      <c r="C34673" t="s">
        <v>1188</v>
      </c>
      <c r="D34673" t="s">
        <v>1189</v>
      </c>
      <c r="E34673" t="s">
        <v>66</v>
      </c>
      <c r="H34673" t="s">
        <v>43</v>
      </c>
      <c r="I34673" t="s">
        <v>1131</v>
      </c>
    </row>
    <row r="34674" spans="1:9" x14ac:dyDescent="0.3">
      <c r="A34674" t="s">
        <v>1200</v>
      </c>
      <c r="B34674" t="s">
        <v>36</v>
      </c>
      <c r="C34674" t="s">
        <v>1188</v>
      </c>
      <c r="D34674" t="s">
        <v>1189</v>
      </c>
      <c r="E34674" t="s">
        <v>533</v>
      </c>
      <c r="F34674" t="s">
        <v>533</v>
      </c>
      <c r="G34674" t="s">
        <v>67</v>
      </c>
      <c r="H34674" t="s">
        <v>43</v>
      </c>
      <c r="I34674" t="s">
        <v>1131</v>
      </c>
    </row>
    <row r="34675" spans="1:9" x14ac:dyDescent="0.3">
      <c r="A34675" t="s">
        <v>1200</v>
      </c>
      <c r="B34675" t="s">
        <v>36</v>
      </c>
      <c r="C34675" t="s">
        <v>1188</v>
      </c>
      <c r="D34675" t="s">
        <v>1189</v>
      </c>
      <c r="E34675" t="s">
        <v>491</v>
      </c>
      <c r="H34675" t="s">
        <v>43</v>
      </c>
      <c r="I34675" t="s">
        <v>1131</v>
      </c>
    </row>
    <row r="34676" spans="1:9" x14ac:dyDescent="0.3">
      <c r="A34676" t="s">
        <v>1200</v>
      </c>
      <c r="B34676" t="s">
        <v>36</v>
      </c>
      <c r="C34676" t="s">
        <v>1188</v>
      </c>
      <c r="D34676" t="s">
        <v>1189</v>
      </c>
      <c r="E34676" t="s">
        <v>493</v>
      </c>
      <c r="F34676">
        <v>93531</v>
      </c>
      <c r="G34676" t="s">
        <v>493</v>
      </c>
      <c r="H34676" t="s">
        <v>43</v>
      </c>
      <c r="I34676" t="s">
        <v>1131</v>
      </c>
    </row>
    <row r="34677" spans="1:9" x14ac:dyDescent="0.3">
      <c r="A34677" t="s">
        <v>1200</v>
      </c>
      <c r="B34677" t="s">
        <v>36</v>
      </c>
      <c r="C34677" t="s">
        <v>1188</v>
      </c>
      <c r="D34677" t="s">
        <v>1189</v>
      </c>
      <c r="E34677" t="s">
        <v>44</v>
      </c>
      <c r="H34677" t="s">
        <v>43</v>
      </c>
      <c r="I34677" t="s">
        <v>1131</v>
      </c>
    </row>
    <row r="34678" spans="1:9" x14ac:dyDescent="0.3">
      <c r="A34678" t="s">
        <v>1200</v>
      </c>
      <c r="B34678" t="s">
        <v>36</v>
      </c>
      <c r="C34678" t="s">
        <v>1188</v>
      </c>
      <c r="D34678" t="s">
        <v>1189</v>
      </c>
      <c r="E34678" t="s">
        <v>45</v>
      </c>
      <c r="H34678" t="s">
        <v>43</v>
      </c>
      <c r="I34678" t="s">
        <v>1131</v>
      </c>
    </row>
    <row r="34679" spans="1:9" x14ac:dyDescent="0.3">
      <c r="A34679" t="s">
        <v>1200</v>
      </c>
      <c r="B34679" t="s">
        <v>36</v>
      </c>
      <c r="C34679" t="s">
        <v>1188</v>
      </c>
      <c r="D34679" t="s">
        <v>1189</v>
      </c>
      <c r="E34679" t="s">
        <v>46</v>
      </c>
      <c r="F34679">
        <v>93531012</v>
      </c>
      <c r="G34679" t="s">
        <v>47</v>
      </c>
      <c r="H34679" t="s">
        <v>43</v>
      </c>
      <c r="I34679" t="s">
        <v>1131</v>
      </c>
    </row>
    <row r="34680" spans="1:9" x14ac:dyDescent="0.3">
      <c r="A34680" t="s">
        <v>1200</v>
      </c>
      <c r="B34680" t="s">
        <v>36</v>
      </c>
      <c r="C34680" t="s">
        <v>1188</v>
      </c>
      <c r="D34680" t="s">
        <v>1189</v>
      </c>
      <c r="E34680" t="s">
        <v>48</v>
      </c>
      <c r="F34680">
        <v>93531015</v>
      </c>
      <c r="G34680" t="s">
        <v>49</v>
      </c>
      <c r="H34680" t="s">
        <v>43</v>
      </c>
      <c r="I34680" t="s">
        <v>1131</v>
      </c>
    </row>
    <row r="34681" spans="1:9" x14ac:dyDescent="0.3">
      <c r="A34681" t="s">
        <v>1200</v>
      </c>
      <c r="B34681" t="s">
        <v>36</v>
      </c>
      <c r="C34681" t="s">
        <v>1188</v>
      </c>
      <c r="D34681" t="s">
        <v>1189</v>
      </c>
      <c r="E34681" t="s">
        <v>50</v>
      </c>
      <c r="F34681">
        <v>93531016</v>
      </c>
      <c r="G34681" t="s">
        <v>51</v>
      </c>
      <c r="H34681" t="s">
        <v>43</v>
      </c>
      <c r="I34681" t="s">
        <v>1131</v>
      </c>
    </row>
    <row r="34682" spans="1:9" x14ac:dyDescent="0.3">
      <c r="A34682" t="s">
        <v>1200</v>
      </c>
      <c r="B34682" t="s">
        <v>36</v>
      </c>
      <c r="C34682" t="s">
        <v>1188</v>
      </c>
      <c r="D34682" t="s">
        <v>1189</v>
      </c>
      <c r="E34682" t="s">
        <v>52</v>
      </c>
      <c r="F34682">
        <v>93531017</v>
      </c>
      <c r="G34682" t="s">
        <v>53</v>
      </c>
      <c r="H34682" t="s">
        <v>43</v>
      </c>
      <c r="I34682" t="s">
        <v>1131</v>
      </c>
    </row>
    <row r="34683" spans="1:9" x14ac:dyDescent="0.3">
      <c r="A34683" t="s">
        <v>1200</v>
      </c>
      <c r="B34683" t="s">
        <v>36</v>
      </c>
      <c r="C34683" t="s">
        <v>1188</v>
      </c>
      <c r="D34683" t="s">
        <v>1189</v>
      </c>
      <c r="E34683" t="s">
        <v>54</v>
      </c>
      <c r="F34683">
        <v>93531018</v>
      </c>
      <c r="G34683" t="s">
        <v>55</v>
      </c>
      <c r="H34683" t="s">
        <v>43</v>
      </c>
      <c r="I34683" t="s">
        <v>1131</v>
      </c>
    </row>
    <row r="34684" spans="1:9" x14ac:dyDescent="0.3">
      <c r="A34684" t="s">
        <v>1200</v>
      </c>
      <c r="B34684" t="s">
        <v>36</v>
      </c>
      <c r="C34684" t="s">
        <v>1188</v>
      </c>
      <c r="D34684" t="s">
        <v>1189</v>
      </c>
      <c r="E34684" t="s">
        <v>56</v>
      </c>
      <c r="F34684">
        <v>93531011</v>
      </c>
      <c r="G34684" t="s">
        <v>57</v>
      </c>
      <c r="H34684" t="s">
        <v>43</v>
      </c>
      <c r="I34684" t="s">
        <v>1131</v>
      </c>
    </row>
    <row r="34685" spans="1:9" x14ac:dyDescent="0.3">
      <c r="A34685" t="s">
        <v>1200</v>
      </c>
      <c r="B34685" t="s">
        <v>36</v>
      </c>
      <c r="C34685" t="s">
        <v>1188</v>
      </c>
      <c r="D34685" t="s">
        <v>1189</v>
      </c>
      <c r="E34685" t="s">
        <v>58</v>
      </c>
      <c r="F34685">
        <v>93531014</v>
      </c>
      <c r="G34685" t="s">
        <v>59</v>
      </c>
      <c r="H34685" t="s">
        <v>43</v>
      </c>
      <c r="I34685" t="s">
        <v>1131</v>
      </c>
    </row>
    <row r="34686" spans="1:9" x14ac:dyDescent="0.3">
      <c r="A34686" t="s">
        <v>1200</v>
      </c>
      <c r="B34686" t="s">
        <v>36</v>
      </c>
      <c r="C34686" t="s">
        <v>1188</v>
      </c>
      <c r="D34686" t="s">
        <v>1189</v>
      </c>
      <c r="E34686" t="s">
        <v>1102</v>
      </c>
      <c r="H34686" t="s">
        <v>43</v>
      </c>
      <c r="I34686" t="s">
        <v>1131</v>
      </c>
    </row>
    <row r="34687" spans="1:9" x14ac:dyDescent="0.3">
      <c r="A34687" t="s">
        <v>1200</v>
      </c>
      <c r="B34687" t="s">
        <v>36</v>
      </c>
      <c r="C34687" t="s">
        <v>1188</v>
      </c>
      <c r="D34687" t="s">
        <v>1189</v>
      </c>
      <c r="E34687" t="s">
        <v>1103</v>
      </c>
      <c r="H34687" t="s">
        <v>43</v>
      </c>
      <c r="I34687" t="s">
        <v>1131</v>
      </c>
    </row>
    <row r="34688" spans="1:9" x14ac:dyDescent="0.3">
      <c r="A34688" t="s">
        <v>1200</v>
      </c>
      <c r="B34688" t="s">
        <v>36</v>
      </c>
      <c r="C34688" t="s">
        <v>1188</v>
      </c>
      <c r="D34688" t="s">
        <v>1189</v>
      </c>
      <c r="E34688" t="s">
        <v>494</v>
      </c>
      <c r="H34688" t="s">
        <v>43</v>
      </c>
      <c r="I34688" t="s">
        <v>1131</v>
      </c>
    </row>
    <row r="34689" spans="1:9" x14ac:dyDescent="0.3">
      <c r="A34689" t="s">
        <v>1200</v>
      </c>
      <c r="B34689" t="s">
        <v>36</v>
      </c>
      <c r="C34689" t="s">
        <v>1188</v>
      </c>
      <c r="D34689" t="s">
        <v>1189</v>
      </c>
      <c r="E34689" t="s">
        <v>748</v>
      </c>
      <c r="H34689" t="s">
        <v>43</v>
      </c>
      <c r="I34689" t="s">
        <v>1131</v>
      </c>
    </row>
    <row r="34690" spans="1:9" x14ac:dyDescent="0.3">
      <c r="A34690" t="s">
        <v>1200</v>
      </c>
      <c r="B34690" t="s">
        <v>36</v>
      </c>
      <c r="C34690" t="s">
        <v>1188</v>
      </c>
      <c r="D34690" t="s">
        <v>1189</v>
      </c>
      <c r="E34690" t="s">
        <v>116</v>
      </c>
      <c r="H34690" t="s">
        <v>43</v>
      </c>
      <c r="I34690" t="s">
        <v>1131</v>
      </c>
    </row>
    <row r="34691" spans="1:9" x14ac:dyDescent="0.3">
      <c r="A34691" t="s">
        <v>1200</v>
      </c>
      <c r="B34691" t="s">
        <v>36</v>
      </c>
      <c r="C34691" t="s">
        <v>1188</v>
      </c>
      <c r="D34691" t="s">
        <v>1189</v>
      </c>
      <c r="E34691" t="s">
        <v>117</v>
      </c>
      <c r="H34691" t="s">
        <v>43</v>
      </c>
      <c r="I34691" t="s">
        <v>1131</v>
      </c>
    </row>
    <row r="34692" spans="1:9" x14ac:dyDescent="0.3">
      <c r="A34692" t="s">
        <v>1200</v>
      </c>
      <c r="B34692" t="s">
        <v>36</v>
      </c>
      <c r="C34692" t="s">
        <v>1188</v>
      </c>
      <c r="D34692" t="s">
        <v>1189</v>
      </c>
      <c r="E34692" t="s">
        <v>118</v>
      </c>
      <c r="H34692" t="s">
        <v>43</v>
      </c>
      <c r="I34692" t="s">
        <v>1131</v>
      </c>
    </row>
    <row r="34693" spans="1:9" x14ac:dyDescent="0.3">
      <c r="A34693" t="s">
        <v>1200</v>
      </c>
      <c r="B34693" t="s">
        <v>36</v>
      </c>
      <c r="C34693" t="s">
        <v>1188</v>
      </c>
      <c r="D34693" t="s">
        <v>1189</v>
      </c>
      <c r="E34693" t="s">
        <v>751</v>
      </c>
      <c r="H34693" t="s">
        <v>43</v>
      </c>
      <c r="I34693" t="s">
        <v>1131</v>
      </c>
    </row>
    <row r="34694" spans="1:9" x14ac:dyDescent="0.3">
      <c r="A34694" t="s">
        <v>1200</v>
      </c>
      <c r="B34694" t="s">
        <v>36</v>
      </c>
      <c r="C34694" t="s">
        <v>1188</v>
      </c>
      <c r="D34694" t="s">
        <v>1189</v>
      </c>
      <c r="E34694" t="s">
        <v>749</v>
      </c>
      <c r="H34694" t="s">
        <v>43</v>
      </c>
      <c r="I34694" t="s">
        <v>1131</v>
      </c>
    </row>
    <row r="34695" spans="1:9" x14ac:dyDescent="0.3">
      <c r="A34695" t="s">
        <v>1200</v>
      </c>
      <c r="B34695" t="s">
        <v>36</v>
      </c>
      <c r="C34695" t="s">
        <v>1188</v>
      </c>
      <c r="D34695" t="s">
        <v>1189</v>
      </c>
      <c r="E34695" t="s">
        <v>1104</v>
      </c>
      <c r="H34695" t="s">
        <v>43</v>
      </c>
      <c r="I34695" t="s">
        <v>1131</v>
      </c>
    </row>
    <row r="34696" spans="1:9" x14ac:dyDescent="0.3">
      <c r="A34696" t="s">
        <v>1200</v>
      </c>
      <c r="B34696" t="s">
        <v>36</v>
      </c>
      <c r="C34696" t="s">
        <v>1188</v>
      </c>
      <c r="D34696" t="s">
        <v>1189</v>
      </c>
      <c r="E34696" t="s">
        <v>1105</v>
      </c>
      <c r="H34696" t="s">
        <v>43</v>
      </c>
      <c r="I34696" t="s">
        <v>1131</v>
      </c>
    </row>
    <row r="34697" spans="1:9" x14ac:dyDescent="0.3">
      <c r="A34697" t="s">
        <v>1200</v>
      </c>
      <c r="B34697" t="s">
        <v>36</v>
      </c>
      <c r="C34697" t="s">
        <v>1188</v>
      </c>
      <c r="D34697" t="s">
        <v>1189</v>
      </c>
      <c r="E34697" t="s">
        <v>1106</v>
      </c>
      <c r="H34697" t="s">
        <v>43</v>
      </c>
      <c r="I34697" t="s">
        <v>1131</v>
      </c>
    </row>
    <row r="34698" spans="1:9" x14ac:dyDescent="0.3">
      <c r="A34698" t="s">
        <v>1200</v>
      </c>
      <c r="B34698" t="s">
        <v>36</v>
      </c>
      <c r="C34698" t="s">
        <v>1188</v>
      </c>
      <c r="D34698" t="s">
        <v>1189</v>
      </c>
      <c r="E34698" t="s">
        <v>40</v>
      </c>
      <c r="H34698" t="s">
        <v>43</v>
      </c>
      <c r="I34698" t="s">
        <v>1131</v>
      </c>
    </row>
    <row r="34699" spans="1:9" x14ac:dyDescent="0.3">
      <c r="A34699" t="s">
        <v>1200</v>
      </c>
      <c r="B34699" t="s">
        <v>36</v>
      </c>
      <c r="C34699" t="s">
        <v>1188</v>
      </c>
      <c r="D34699" t="s">
        <v>1189</v>
      </c>
      <c r="E34699" t="s">
        <v>41</v>
      </c>
      <c r="H34699" t="s">
        <v>43</v>
      </c>
      <c r="I34699" t="s">
        <v>1131</v>
      </c>
    </row>
    <row r="34700" spans="1:9" x14ac:dyDescent="0.3">
      <c r="A34700" t="s">
        <v>1200</v>
      </c>
      <c r="B34700" t="s">
        <v>36</v>
      </c>
      <c r="C34700" t="s">
        <v>1188</v>
      </c>
      <c r="D34700" t="s">
        <v>1189</v>
      </c>
      <c r="E34700" t="s">
        <v>42</v>
      </c>
      <c r="H34700" t="s">
        <v>43</v>
      </c>
      <c r="I34700" t="s">
        <v>1131</v>
      </c>
    </row>
    <row r="34701" spans="1:9" x14ac:dyDescent="0.3">
      <c r="A34701" t="s">
        <v>1200</v>
      </c>
      <c r="B34701" t="s">
        <v>36</v>
      </c>
      <c r="C34701" t="s">
        <v>1188</v>
      </c>
      <c r="D34701" t="s">
        <v>1189</v>
      </c>
      <c r="E34701" t="s">
        <v>1107</v>
      </c>
      <c r="H34701" t="s">
        <v>43</v>
      </c>
      <c r="I34701" t="s">
        <v>1131</v>
      </c>
    </row>
    <row r="34702" spans="1:9" x14ac:dyDescent="0.3">
      <c r="A34702" t="s">
        <v>1200</v>
      </c>
      <c r="B34702" t="s">
        <v>36</v>
      </c>
      <c r="C34702" t="s">
        <v>1188</v>
      </c>
      <c r="D34702" t="s">
        <v>1189</v>
      </c>
      <c r="E34702" t="s">
        <v>1108</v>
      </c>
      <c r="H34702" t="s">
        <v>43</v>
      </c>
      <c r="I34702" t="s">
        <v>1131</v>
      </c>
    </row>
    <row r="34703" spans="1:9" x14ac:dyDescent="0.3">
      <c r="A34703" t="s">
        <v>1200</v>
      </c>
      <c r="B34703" t="s">
        <v>36</v>
      </c>
      <c r="C34703" t="s">
        <v>1188</v>
      </c>
      <c r="D34703" t="s">
        <v>1189</v>
      </c>
      <c r="E34703" t="s">
        <v>1109</v>
      </c>
      <c r="H34703" t="s">
        <v>43</v>
      </c>
      <c r="I34703" t="s">
        <v>1131</v>
      </c>
    </row>
    <row r="34704" spans="1:9" x14ac:dyDescent="0.3">
      <c r="A34704" t="s">
        <v>1200</v>
      </c>
      <c r="B34704" t="s">
        <v>36</v>
      </c>
      <c r="C34704" t="s">
        <v>1188</v>
      </c>
      <c r="D34704" t="s">
        <v>1189</v>
      </c>
      <c r="E34704" t="s">
        <v>750</v>
      </c>
      <c r="H34704" t="s">
        <v>43</v>
      </c>
      <c r="I34704" t="s">
        <v>1131</v>
      </c>
    </row>
    <row r="34705" spans="1:9" x14ac:dyDescent="0.3">
      <c r="A34705" t="s">
        <v>1200</v>
      </c>
      <c r="B34705" t="s">
        <v>36</v>
      </c>
      <c r="C34705" t="s">
        <v>1188</v>
      </c>
      <c r="D34705" t="s">
        <v>1189</v>
      </c>
      <c r="E34705" t="s">
        <v>105</v>
      </c>
      <c r="F34705" t="s">
        <v>106</v>
      </c>
      <c r="G34705" t="s">
        <v>107</v>
      </c>
      <c r="H34705" t="s">
        <v>43</v>
      </c>
      <c r="I34705" t="s">
        <v>1131</v>
      </c>
    </row>
    <row r="34706" spans="1:9" x14ac:dyDescent="0.3">
      <c r="A34706" t="s">
        <v>1200</v>
      </c>
      <c r="B34706" t="s">
        <v>36</v>
      </c>
      <c r="C34706" t="s">
        <v>1188</v>
      </c>
      <c r="D34706" t="s">
        <v>1189</v>
      </c>
      <c r="E34706" t="s">
        <v>105</v>
      </c>
      <c r="F34706" t="s">
        <v>108</v>
      </c>
      <c r="G34706" t="s">
        <v>109</v>
      </c>
      <c r="H34706" t="s">
        <v>43</v>
      </c>
      <c r="I34706" t="s">
        <v>1131</v>
      </c>
    </row>
    <row r="34707" spans="1:9" x14ac:dyDescent="0.3">
      <c r="A34707" t="s">
        <v>1200</v>
      </c>
      <c r="B34707" t="s">
        <v>36</v>
      </c>
      <c r="C34707" t="s">
        <v>1188</v>
      </c>
      <c r="D34707" t="s">
        <v>1189</v>
      </c>
      <c r="E34707" t="s">
        <v>105</v>
      </c>
      <c r="F34707" t="s">
        <v>110</v>
      </c>
      <c r="G34707" t="s">
        <v>111</v>
      </c>
      <c r="H34707" t="s">
        <v>43</v>
      </c>
      <c r="I34707" t="s">
        <v>1131</v>
      </c>
    </row>
    <row r="34708" spans="1:9" x14ac:dyDescent="0.3">
      <c r="A34708" t="s">
        <v>1200</v>
      </c>
      <c r="B34708" t="s">
        <v>36</v>
      </c>
      <c r="C34708" t="s">
        <v>1188</v>
      </c>
      <c r="D34708" t="s">
        <v>1189</v>
      </c>
      <c r="E34708" t="s">
        <v>105</v>
      </c>
      <c r="F34708" t="s">
        <v>112</v>
      </c>
      <c r="G34708" t="s">
        <v>113</v>
      </c>
      <c r="H34708" t="s">
        <v>43</v>
      </c>
      <c r="I34708" t="s">
        <v>1131</v>
      </c>
    </row>
    <row r="34709" spans="1:9" x14ac:dyDescent="0.3">
      <c r="A34709" t="s">
        <v>1200</v>
      </c>
      <c r="B34709" t="s">
        <v>36</v>
      </c>
      <c r="C34709" t="s">
        <v>1188</v>
      </c>
      <c r="D34709" t="s">
        <v>1189</v>
      </c>
      <c r="E34709" t="s">
        <v>105</v>
      </c>
      <c r="F34709" t="s">
        <v>114</v>
      </c>
      <c r="G34709" t="s">
        <v>115</v>
      </c>
      <c r="H34709" t="s">
        <v>43</v>
      </c>
      <c r="I34709" t="s">
        <v>1131</v>
      </c>
    </row>
    <row r="34710" spans="1:9" x14ac:dyDescent="0.3">
      <c r="A34710" t="s">
        <v>1200</v>
      </c>
      <c r="B34710" t="s">
        <v>36</v>
      </c>
      <c r="C34710" t="s">
        <v>1188</v>
      </c>
      <c r="D34710" t="s">
        <v>1189</v>
      </c>
      <c r="E34710" t="s">
        <v>534</v>
      </c>
      <c r="F34710" t="s">
        <v>60</v>
      </c>
      <c r="G34710" t="s">
        <v>61</v>
      </c>
      <c r="H34710" t="s">
        <v>43</v>
      </c>
      <c r="I34710" t="s">
        <v>1131</v>
      </c>
    </row>
    <row r="34711" spans="1:9" x14ac:dyDescent="0.3">
      <c r="A34711" t="s">
        <v>1200</v>
      </c>
      <c r="B34711" t="s">
        <v>36</v>
      </c>
      <c r="C34711" t="s">
        <v>1188</v>
      </c>
      <c r="D34711" t="s">
        <v>1189</v>
      </c>
      <c r="E34711" t="s">
        <v>1110</v>
      </c>
      <c r="F34711">
        <v>9345</v>
      </c>
      <c r="G34711" t="s">
        <v>1111</v>
      </c>
      <c r="H34711" t="s">
        <v>43</v>
      </c>
      <c r="I34711" t="s">
        <v>1131</v>
      </c>
    </row>
    <row r="34712" spans="1:9" x14ac:dyDescent="0.3">
      <c r="A34712" t="s">
        <v>1200</v>
      </c>
      <c r="B34712" t="s">
        <v>36</v>
      </c>
      <c r="C34712" t="s">
        <v>1188</v>
      </c>
      <c r="D34712" t="s">
        <v>1189</v>
      </c>
      <c r="E34712" t="s">
        <v>535</v>
      </c>
      <c r="F34712">
        <v>9344</v>
      </c>
      <c r="G34712" t="s">
        <v>62</v>
      </c>
      <c r="H34712" t="s">
        <v>43</v>
      </c>
      <c r="I34712" t="s">
        <v>1131</v>
      </c>
    </row>
    <row r="34713" spans="1:9" x14ac:dyDescent="0.3">
      <c r="A34713" t="s">
        <v>1200</v>
      </c>
      <c r="B34713" t="s">
        <v>36</v>
      </c>
      <c r="C34713" t="s">
        <v>1188</v>
      </c>
      <c r="D34713" t="s">
        <v>1189</v>
      </c>
      <c r="E34713" t="s">
        <v>1112</v>
      </c>
      <c r="F34713">
        <v>93471</v>
      </c>
      <c r="G34713" t="s">
        <v>1113</v>
      </c>
      <c r="H34713" t="s">
        <v>43</v>
      </c>
      <c r="I34713" t="s">
        <v>1131</v>
      </c>
    </row>
    <row r="34714" spans="1:9" x14ac:dyDescent="0.3">
      <c r="A34714" t="s">
        <v>1200</v>
      </c>
      <c r="B34714" t="s">
        <v>36</v>
      </c>
      <c r="C34714" t="s">
        <v>1188</v>
      </c>
      <c r="D34714" t="s">
        <v>1189</v>
      </c>
      <c r="E34714" t="s">
        <v>536</v>
      </c>
      <c r="F34714">
        <v>93531</v>
      </c>
      <c r="G34714" t="s">
        <v>63</v>
      </c>
      <c r="H34714" t="s">
        <v>43</v>
      </c>
      <c r="I34714" t="s">
        <v>1131</v>
      </c>
    </row>
    <row r="34715" spans="1:9" x14ac:dyDescent="0.3">
      <c r="A34715" t="s">
        <v>1200</v>
      </c>
      <c r="B34715" t="s">
        <v>36</v>
      </c>
      <c r="C34715" t="s">
        <v>1188</v>
      </c>
      <c r="D34715" t="s">
        <v>1189</v>
      </c>
      <c r="E34715" t="s">
        <v>537</v>
      </c>
      <c r="H34715" t="s">
        <v>43</v>
      </c>
      <c r="I34715" t="s">
        <v>1131</v>
      </c>
    </row>
    <row r="34716" spans="1:9" x14ac:dyDescent="0.3">
      <c r="A34716" t="s">
        <v>1200</v>
      </c>
      <c r="B34716" t="s">
        <v>36</v>
      </c>
      <c r="C34716" t="s">
        <v>1188</v>
      </c>
      <c r="D34716" t="s">
        <v>1189</v>
      </c>
      <c r="E34716" t="s">
        <v>83</v>
      </c>
      <c r="F34716" t="s">
        <v>83</v>
      </c>
      <c r="G34716" t="s">
        <v>84</v>
      </c>
      <c r="H34716" t="s">
        <v>43</v>
      </c>
      <c r="I34716" t="s">
        <v>1131</v>
      </c>
    </row>
    <row r="34717" spans="1:9" x14ac:dyDescent="0.3">
      <c r="A34717" t="s">
        <v>1200</v>
      </c>
      <c r="B34717" t="s">
        <v>36</v>
      </c>
      <c r="C34717" t="s">
        <v>1188</v>
      </c>
      <c r="D34717" t="s">
        <v>1189</v>
      </c>
      <c r="E34717" t="s">
        <v>502</v>
      </c>
      <c r="F34717" t="s">
        <v>85</v>
      </c>
      <c r="G34717" t="s">
        <v>86</v>
      </c>
      <c r="H34717" t="s">
        <v>43</v>
      </c>
      <c r="I34717" t="s">
        <v>1131</v>
      </c>
    </row>
    <row r="34718" spans="1:9" x14ac:dyDescent="0.3">
      <c r="A34718" t="s">
        <v>1200</v>
      </c>
      <c r="B34718" t="s">
        <v>36</v>
      </c>
      <c r="C34718" t="s">
        <v>1188</v>
      </c>
      <c r="D34718" t="s">
        <v>1189</v>
      </c>
      <c r="E34718" t="s">
        <v>502</v>
      </c>
      <c r="F34718" t="s">
        <v>87</v>
      </c>
      <c r="G34718" t="s">
        <v>88</v>
      </c>
      <c r="H34718" t="s">
        <v>43</v>
      </c>
      <c r="I34718" t="s">
        <v>1131</v>
      </c>
    </row>
    <row r="34719" spans="1:9" x14ac:dyDescent="0.3">
      <c r="A34719" t="s">
        <v>1200</v>
      </c>
      <c r="B34719" t="s">
        <v>36</v>
      </c>
      <c r="C34719" t="s">
        <v>1188</v>
      </c>
      <c r="D34719" t="s">
        <v>1189</v>
      </c>
      <c r="E34719" t="s">
        <v>502</v>
      </c>
      <c r="F34719" t="s">
        <v>89</v>
      </c>
      <c r="G34719" t="s">
        <v>90</v>
      </c>
      <c r="H34719" t="s">
        <v>43</v>
      </c>
      <c r="I34719" t="s">
        <v>1131</v>
      </c>
    </row>
    <row r="34720" spans="1:9" x14ac:dyDescent="0.3">
      <c r="A34720" t="s">
        <v>1200</v>
      </c>
      <c r="B34720" t="s">
        <v>36</v>
      </c>
      <c r="C34720" t="s">
        <v>1188</v>
      </c>
      <c r="D34720" t="s">
        <v>1189</v>
      </c>
      <c r="E34720" t="s">
        <v>502</v>
      </c>
      <c r="F34720" t="s">
        <v>91</v>
      </c>
      <c r="G34720" t="s">
        <v>92</v>
      </c>
      <c r="H34720" t="s">
        <v>43</v>
      </c>
      <c r="I34720" t="s">
        <v>1131</v>
      </c>
    </row>
    <row r="34721" spans="1:9" x14ac:dyDescent="0.3">
      <c r="A34721" t="s">
        <v>1200</v>
      </c>
      <c r="B34721" t="s">
        <v>36</v>
      </c>
      <c r="C34721" t="s">
        <v>1188</v>
      </c>
      <c r="D34721" t="s">
        <v>1189</v>
      </c>
      <c r="E34721" t="s">
        <v>502</v>
      </c>
      <c r="F34721" t="s">
        <v>93</v>
      </c>
      <c r="G34721" t="s">
        <v>94</v>
      </c>
      <c r="H34721" t="s">
        <v>43</v>
      </c>
      <c r="I34721" t="s">
        <v>1131</v>
      </c>
    </row>
    <row r="34722" spans="1:9" x14ac:dyDescent="0.3">
      <c r="A34722" t="s">
        <v>1200</v>
      </c>
      <c r="B34722" t="s">
        <v>36</v>
      </c>
      <c r="C34722" t="s">
        <v>1188</v>
      </c>
      <c r="D34722" t="s">
        <v>1189</v>
      </c>
      <c r="E34722" t="s">
        <v>502</v>
      </c>
      <c r="F34722" t="s">
        <v>1202</v>
      </c>
      <c r="G34722" t="s">
        <v>1203</v>
      </c>
      <c r="H34722" t="s">
        <v>43</v>
      </c>
      <c r="I34722" t="s">
        <v>1132</v>
      </c>
    </row>
    <row r="34723" spans="1:9" x14ac:dyDescent="0.3">
      <c r="A34723" t="s">
        <v>1200</v>
      </c>
      <c r="B34723" t="s">
        <v>36</v>
      </c>
      <c r="C34723" t="s">
        <v>1188</v>
      </c>
      <c r="D34723" t="s">
        <v>1189</v>
      </c>
      <c r="E34723" t="s">
        <v>502</v>
      </c>
      <c r="F34723" t="s">
        <v>95</v>
      </c>
      <c r="G34723" t="s">
        <v>96</v>
      </c>
      <c r="H34723" t="s">
        <v>43</v>
      </c>
      <c r="I34723" t="s">
        <v>1131</v>
      </c>
    </row>
    <row r="34724" spans="1:9" x14ac:dyDescent="0.3">
      <c r="A34724" t="s">
        <v>1200</v>
      </c>
      <c r="B34724" t="s">
        <v>36</v>
      </c>
      <c r="C34724" t="s">
        <v>1188</v>
      </c>
      <c r="D34724" t="s">
        <v>1189</v>
      </c>
      <c r="E34724" t="s">
        <v>502</v>
      </c>
      <c r="F34724" t="s">
        <v>97</v>
      </c>
      <c r="G34724" t="s">
        <v>98</v>
      </c>
      <c r="H34724" t="s">
        <v>43</v>
      </c>
      <c r="I34724" t="s">
        <v>1131</v>
      </c>
    </row>
    <row r="34725" spans="1:9" x14ac:dyDescent="0.3">
      <c r="A34725" t="s">
        <v>1200</v>
      </c>
      <c r="B34725" t="s">
        <v>36</v>
      </c>
      <c r="C34725" t="s">
        <v>1188</v>
      </c>
      <c r="D34725" t="s">
        <v>1189</v>
      </c>
      <c r="E34725" t="s">
        <v>502</v>
      </c>
      <c r="F34725" t="s">
        <v>99</v>
      </c>
      <c r="G34725" t="s">
        <v>100</v>
      </c>
      <c r="H34725" t="s">
        <v>43</v>
      </c>
      <c r="I34725" t="s">
        <v>1131</v>
      </c>
    </row>
    <row r="34726" spans="1:9" x14ac:dyDescent="0.3">
      <c r="A34726" t="s">
        <v>1200</v>
      </c>
      <c r="B34726" t="s">
        <v>36</v>
      </c>
      <c r="C34726" t="s">
        <v>1188</v>
      </c>
      <c r="D34726" t="s">
        <v>1189</v>
      </c>
      <c r="E34726" t="s">
        <v>502</v>
      </c>
      <c r="F34726" t="s">
        <v>101</v>
      </c>
      <c r="G34726" t="s">
        <v>102</v>
      </c>
      <c r="H34726" t="s">
        <v>43</v>
      </c>
      <c r="I34726" t="s">
        <v>1131</v>
      </c>
    </row>
    <row r="34727" spans="1:9" x14ac:dyDescent="0.3">
      <c r="A34727" t="s">
        <v>1200</v>
      </c>
      <c r="B34727" t="s">
        <v>36</v>
      </c>
      <c r="C34727" t="s">
        <v>1188</v>
      </c>
      <c r="D34727" t="s">
        <v>1189</v>
      </c>
      <c r="E34727" t="s">
        <v>502</v>
      </c>
      <c r="F34727" t="s">
        <v>103</v>
      </c>
      <c r="G34727" t="s">
        <v>104</v>
      </c>
      <c r="H34727" t="s">
        <v>43</v>
      </c>
      <c r="I34727" t="s">
        <v>1131</v>
      </c>
    </row>
    <row r="34728" spans="1:9" x14ac:dyDescent="0.3">
      <c r="A34728" t="s">
        <v>1200</v>
      </c>
      <c r="B34728" t="s">
        <v>36</v>
      </c>
      <c r="C34728">
        <v>758</v>
      </c>
      <c r="D34728" t="s">
        <v>379</v>
      </c>
      <c r="E34728" t="s">
        <v>73</v>
      </c>
      <c r="F34728">
        <v>9313</v>
      </c>
      <c r="G34728" t="s">
        <v>74</v>
      </c>
      <c r="H34728" t="s">
        <v>39</v>
      </c>
    </row>
    <row r="34729" spans="1:9" x14ac:dyDescent="0.3">
      <c r="A34729" t="s">
        <v>1200</v>
      </c>
      <c r="B34729" t="s">
        <v>36</v>
      </c>
      <c r="C34729">
        <v>758</v>
      </c>
      <c r="D34729" t="s">
        <v>379</v>
      </c>
      <c r="E34729" t="s">
        <v>73</v>
      </c>
      <c r="F34729">
        <v>9314</v>
      </c>
      <c r="G34729" t="s">
        <v>75</v>
      </c>
      <c r="H34729" t="s">
        <v>39</v>
      </c>
    </row>
    <row r="34730" spans="1:9" x14ac:dyDescent="0.3">
      <c r="A34730" t="s">
        <v>1200</v>
      </c>
      <c r="B34730" t="s">
        <v>36</v>
      </c>
      <c r="C34730">
        <v>758</v>
      </c>
      <c r="D34730" t="s">
        <v>379</v>
      </c>
      <c r="E34730" t="s">
        <v>73</v>
      </c>
      <c r="F34730">
        <v>931110</v>
      </c>
      <c r="G34730" t="s">
        <v>517</v>
      </c>
      <c r="H34730" t="s">
        <v>39</v>
      </c>
    </row>
    <row r="34731" spans="1:9" x14ac:dyDescent="0.3">
      <c r="A34731" t="s">
        <v>1200</v>
      </c>
      <c r="B34731" t="s">
        <v>36</v>
      </c>
      <c r="C34731">
        <v>758</v>
      </c>
      <c r="D34731" t="s">
        <v>379</v>
      </c>
      <c r="E34731" t="s">
        <v>73</v>
      </c>
      <c r="F34731">
        <v>931111</v>
      </c>
      <c r="G34731" t="s">
        <v>518</v>
      </c>
      <c r="H34731" t="s">
        <v>39</v>
      </c>
    </row>
    <row r="34732" spans="1:9" x14ac:dyDescent="0.3">
      <c r="A34732" t="s">
        <v>1200</v>
      </c>
      <c r="B34732" t="s">
        <v>36</v>
      </c>
      <c r="C34732">
        <v>758</v>
      </c>
      <c r="D34732" t="s">
        <v>379</v>
      </c>
      <c r="E34732" t="s">
        <v>73</v>
      </c>
      <c r="F34732">
        <v>931112</v>
      </c>
      <c r="G34732" t="s">
        <v>519</v>
      </c>
      <c r="H34732" t="s">
        <v>39</v>
      </c>
    </row>
    <row r="34733" spans="1:9" x14ac:dyDescent="0.3">
      <c r="A34733" t="s">
        <v>1200</v>
      </c>
      <c r="B34733" t="s">
        <v>36</v>
      </c>
      <c r="C34733">
        <v>758</v>
      </c>
      <c r="D34733" t="s">
        <v>379</v>
      </c>
      <c r="E34733" t="s">
        <v>73</v>
      </c>
      <c r="F34733">
        <v>931113</v>
      </c>
      <c r="G34733" t="s">
        <v>520</v>
      </c>
      <c r="H34733" t="s">
        <v>39</v>
      </c>
    </row>
    <row r="34734" spans="1:9" x14ac:dyDescent="0.3">
      <c r="A34734" t="s">
        <v>1200</v>
      </c>
      <c r="B34734" t="s">
        <v>36</v>
      </c>
      <c r="C34734">
        <v>758</v>
      </c>
      <c r="D34734" t="s">
        <v>379</v>
      </c>
      <c r="E34734" t="s">
        <v>73</v>
      </c>
      <c r="F34734">
        <v>931114</v>
      </c>
      <c r="G34734" t="s">
        <v>521</v>
      </c>
      <c r="H34734" t="s">
        <v>39</v>
      </c>
    </row>
    <row r="34735" spans="1:9" x14ac:dyDescent="0.3">
      <c r="A34735" t="s">
        <v>1200</v>
      </c>
      <c r="B34735" t="s">
        <v>36</v>
      </c>
      <c r="C34735">
        <v>758</v>
      </c>
      <c r="D34735" t="s">
        <v>379</v>
      </c>
      <c r="E34735" t="s">
        <v>73</v>
      </c>
      <c r="F34735">
        <v>931120</v>
      </c>
      <c r="G34735" t="s">
        <v>487</v>
      </c>
      <c r="H34735" t="s">
        <v>39</v>
      </c>
    </row>
    <row r="34736" spans="1:9" x14ac:dyDescent="0.3">
      <c r="A34736" t="s">
        <v>1200</v>
      </c>
      <c r="B34736" t="s">
        <v>36</v>
      </c>
      <c r="C34736">
        <v>758</v>
      </c>
      <c r="D34736" t="s">
        <v>379</v>
      </c>
      <c r="E34736" t="s">
        <v>73</v>
      </c>
      <c r="F34736">
        <v>931124</v>
      </c>
      <c r="G34736" t="s">
        <v>522</v>
      </c>
      <c r="H34736" t="s">
        <v>39</v>
      </c>
    </row>
    <row r="34737" spans="1:8" x14ac:dyDescent="0.3">
      <c r="A34737" t="s">
        <v>1200</v>
      </c>
      <c r="B34737" t="s">
        <v>36</v>
      </c>
      <c r="C34737">
        <v>758</v>
      </c>
      <c r="D34737" t="s">
        <v>379</v>
      </c>
      <c r="E34737" t="s">
        <v>73</v>
      </c>
      <c r="F34737">
        <v>93112122</v>
      </c>
      <c r="G34737" t="s">
        <v>523</v>
      </c>
      <c r="H34737" t="s">
        <v>39</v>
      </c>
    </row>
    <row r="34738" spans="1:8" x14ac:dyDescent="0.3">
      <c r="A34738" t="s">
        <v>1200</v>
      </c>
      <c r="B34738" t="s">
        <v>36</v>
      </c>
      <c r="C34738">
        <v>758</v>
      </c>
      <c r="D34738" t="s">
        <v>379</v>
      </c>
      <c r="E34738" t="s">
        <v>73</v>
      </c>
      <c r="F34738">
        <v>93112124</v>
      </c>
      <c r="G34738" t="s">
        <v>524</v>
      </c>
      <c r="H34738" t="s">
        <v>39</v>
      </c>
    </row>
    <row r="34739" spans="1:8" x14ac:dyDescent="0.3">
      <c r="A34739" t="s">
        <v>1200</v>
      </c>
      <c r="B34739" t="s">
        <v>36</v>
      </c>
      <c r="C34739">
        <v>758</v>
      </c>
      <c r="D34739" t="s">
        <v>379</v>
      </c>
      <c r="E34739" t="s">
        <v>73</v>
      </c>
      <c r="F34739">
        <v>9311215</v>
      </c>
      <c r="G34739" t="s">
        <v>525</v>
      </c>
      <c r="H34739" t="s">
        <v>39</v>
      </c>
    </row>
    <row r="34740" spans="1:8" x14ac:dyDescent="0.3">
      <c r="A34740" t="s">
        <v>1200</v>
      </c>
      <c r="B34740" t="s">
        <v>36</v>
      </c>
      <c r="C34740">
        <v>758</v>
      </c>
      <c r="D34740" t="s">
        <v>379</v>
      </c>
      <c r="E34740" t="s">
        <v>73</v>
      </c>
      <c r="F34740">
        <v>93113</v>
      </c>
      <c r="G34740" t="s">
        <v>76</v>
      </c>
      <c r="H34740" t="s">
        <v>39</v>
      </c>
    </row>
    <row r="34741" spans="1:8" x14ac:dyDescent="0.3">
      <c r="A34741" t="s">
        <v>1200</v>
      </c>
      <c r="B34741" t="s">
        <v>36</v>
      </c>
      <c r="C34741">
        <v>758</v>
      </c>
      <c r="D34741" t="s">
        <v>379</v>
      </c>
      <c r="E34741" t="s">
        <v>73</v>
      </c>
      <c r="F34741">
        <v>93116</v>
      </c>
      <c r="G34741" t="s">
        <v>77</v>
      </c>
      <c r="H34741" t="s">
        <v>39</v>
      </c>
    </row>
    <row r="34742" spans="1:8" x14ac:dyDescent="0.3">
      <c r="A34742" t="s">
        <v>1200</v>
      </c>
      <c r="B34742" t="s">
        <v>36</v>
      </c>
      <c r="C34742">
        <v>758</v>
      </c>
      <c r="D34742" t="s">
        <v>379</v>
      </c>
      <c r="E34742" t="s">
        <v>73</v>
      </c>
      <c r="F34742">
        <v>93118</v>
      </c>
      <c r="G34742" t="s">
        <v>78</v>
      </c>
      <c r="H34742" t="s">
        <v>39</v>
      </c>
    </row>
    <row r="34743" spans="1:8" x14ac:dyDescent="0.3">
      <c r="A34743" t="s">
        <v>1200</v>
      </c>
      <c r="B34743" t="s">
        <v>36</v>
      </c>
      <c r="C34743">
        <v>758</v>
      </c>
      <c r="D34743" t="s">
        <v>379</v>
      </c>
      <c r="E34743" t="s">
        <v>73</v>
      </c>
      <c r="F34743">
        <v>93114</v>
      </c>
      <c r="G34743" t="s">
        <v>1098</v>
      </c>
      <c r="H34743" t="s">
        <v>39</v>
      </c>
    </row>
    <row r="34744" spans="1:8" x14ac:dyDescent="0.3">
      <c r="A34744" t="s">
        <v>1200</v>
      </c>
      <c r="B34744" t="s">
        <v>36</v>
      </c>
      <c r="C34744">
        <v>758</v>
      </c>
      <c r="D34744" t="s">
        <v>379</v>
      </c>
      <c r="E34744" t="s">
        <v>73</v>
      </c>
      <c r="F34744">
        <v>931141</v>
      </c>
      <c r="G34744" t="s">
        <v>1099</v>
      </c>
      <c r="H34744" t="s">
        <v>39</v>
      </c>
    </row>
    <row r="34745" spans="1:8" x14ac:dyDescent="0.3">
      <c r="A34745" t="s">
        <v>1200</v>
      </c>
      <c r="B34745" t="s">
        <v>36</v>
      </c>
      <c r="C34745">
        <v>758</v>
      </c>
      <c r="D34745" t="s">
        <v>379</v>
      </c>
      <c r="E34745" t="s">
        <v>73</v>
      </c>
      <c r="F34745">
        <v>931142</v>
      </c>
      <c r="G34745" t="s">
        <v>1100</v>
      </c>
      <c r="H34745" t="s">
        <v>39</v>
      </c>
    </row>
    <row r="34746" spans="1:8" x14ac:dyDescent="0.3">
      <c r="A34746" t="s">
        <v>1200</v>
      </c>
      <c r="B34746" t="s">
        <v>36</v>
      </c>
      <c r="C34746">
        <v>758</v>
      </c>
      <c r="D34746" t="s">
        <v>379</v>
      </c>
      <c r="E34746" t="s">
        <v>73</v>
      </c>
      <c r="F34746">
        <v>93115</v>
      </c>
      <c r="G34746" t="s">
        <v>79</v>
      </c>
      <c r="H34746" t="s">
        <v>39</v>
      </c>
    </row>
    <row r="34747" spans="1:8" x14ac:dyDescent="0.3">
      <c r="A34747" t="s">
        <v>1200</v>
      </c>
      <c r="B34747" t="s">
        <v>36</v>
      </c>
      <c r="C34747">
        <v>758</v>
      </c>
      <c r="D34747" t="s">
        <v>379</v>
      </c>
      <c r="E34747" t="s">
        <v>73</v>
      </c>
      <c r="F34747">
        <v>931151</v>
      </c>
      <c r="G34747" t="s">
        <v>787</v>
      </c>
      <c r="H34747" t="s">
        <v>39</v>
      </c>
    </row>
    <row r="34748" spans="1:8" x14ac:dyDescent="0.3">
      <c r="A34748" t="s">
        <v>1200</v>
      </c>
      <c r="B34748" t="s">
        <v>36</v>
      </c>
      <c r="C34748">
        <v>758</v>
      </c>
      <c r="D34748" t="s">
        <v>379</v>
      </c>
      <c r="E34748" t="s">
        <v>73</v>
      </c>
      <c r="F34748">
        <v>931152</v>
      </c>
      <c r="G34748" t="s">
        <v>788</v>
      </c>
      <c r="H34748" t="s">
        <v>39</v>
      </c>
    </row>
    <row r="34749" spans="1:8" x14ac:dyDescent="0.3">
      <c r="A34749" t="s">
        <v>1200</v>
      </c>
      <c r="B34749" t="s">
        <v>36</v>
      </c>
      <c r="C34749">
        <v>758</v>
      </c>
      <c r="D34749" t="s">
        <v>379</v>
      </c>
      <c r="E34749" t="s">
        <v>73</v>
      </c>
      <c r="F34749">
        <v>9311721</v>
      </c>
      <c r="G34749" t="s">
        <v>526</v>
      </c>
      <c r="H34749" t="s">
        <v>39</v>
      </c>
    </row>
    <row r="34750" spans="1:8" x14ac:dyDescent="0.3">
      <c r="A34750" t="s">
        <v>1200</v>
      </c>
      <c r="B34750" t="s">
        <v>36</v>
      </c>
      <c r="C34750">
        <v>758</v>
      </c>
      <c r="D34750" t="s">
        <v>379</v>
      </c>
      <c r="E34750" t="s">
        <v>73</v>
      </c>
      <c r="F34750">
        <v>9311722</v>
      </c>
      <c r="G34750" t="s">
        <v>527</v>
      </c>
      <c r="H34750" t="s">
        <v>39</v>
      </c>
    </row>
    <row r="34751" spans="1:8" x14ac:dyDescent="0.3">
      <c r="A34751" t="s">
        <v>1200</v>
      </c>
      <c r="B34751" t="s">
        <v>36</v>
      </c>
      <c r="C34751">
        <v>758</v>
      </c>
      <c r="D34751" t="s">
        <v>379</v>
      </c>
      <c r="E34751" t="s">
        <v>73</v>
      </c>
      <c r="F34751">
        <v>931171</v>
      </c>
      <c r="G34751" t="s">
        <v>528</v>
      </c>
      <c r="H34751" t="s">
        <v>39</v>
      </c>
    </row>
    <row r="34752" spans="1:8" x14ac:dyDescent="0.3">
      <c r="A34752" t="s">
        <v>1200</v>
      </c>
      <c r="B34752" t="s">
        <v>36</v>
      </c>
      <c r="C34752">
        <v>758</v>
      </c>
      <c r="D34752" t="s">
        <v>379</v>
      </c>
      <c r="E34752" t="s">
        <v>73</v>
      </c>
      <c r="F34752">
        <v>93119</v>
      </c>
      <c r="G34752" t="s">
        <v>529</v>
      </c>
      <c r="H34752" t="s">
        <v>39</v>
      </c>
    </row>
    <row r="34753" spans="1:8" x14ac:dyDescent="0.3">
      <c r="A34753" t="s">
        <v>1200</v>
      </c>
      <c r="B34753" t="s">
        <v>36</v>
      </c>
      <c r="C34753">
        <v>758</v>
      </c>
      <c r="D34753" t="s">
        <v>379</v>
      </c>
      <c r="E34753" t="s">
        <v>68</v>
      </c>
      <c r="F34753">
        <v>93611</v>
      </c>
      <c r="G34753" t="s">
        <v>530</v>
      </c>
      <c r="H34753" t="s">
        <v>39</v>
      </c>
    </row>
    <row r="34754" spans="1:8" x14ac:dyDescent="0.3">
      <c r="A34754" t="s">
        <v>1200</v>
      </c>
      <c r="B34754" t="s">
        <v>36</v>
      </c>
      <c r="C34754">
        <v>758</v>
      </c>
      <c r="D34754" t="s">
        <v>379</v>
      </c>
      <c r="E34754" t="s">
        <v>68</v>
      </c>
      <c r="F34754">
        <v>93612</v>
      </c>
      <c r="G34754" t="s">
        <v>531</v>
      </c>
      <c r="H34754" t="s">
        <v>39</v>
      </c>
    </row>
    <row r="34755" spans="1:8" x14ac:dyDescent="0.3">
      <c r="A34755" t="s">
        <v>1200</v>
      </c>
      <c r="B34755" t="s">
        <v>36</v>
      </c>
      <c r="C34755">
        <v>758</v>
      </c>
      <c r="D34755" t="s">
        <v>379</v>
      </c>
      <c r="E34755" t="s">
        <v>68</v>
      </c>
      <c r="F34755">
        <v>93613</v>
      </c>
      <c r="G34755" t="s">
        <v>1101</v>
      </c>
      <c r="H34755" t="s">
        <v>39</v>
      </c>
    </row>
    <row r="34756" spans="1:8" x14ac:dyDescent="0.3">
      <c r="A34756" t="s">
        <v>1200</v>
      </c>
      <c r="B34756" t="s">
        <v>36</v>
      </c>
      <c r="C34756">
        <v>758</v>
      </c>
      <c r="D34756" t="s">
        <v>379</v>
      </c>
      <c r="E34756" t="s">
        <v>68</v>
      </c>
      <c r="F34756">
        <v>93614</v>
      </c>
      <c r="G34756" t="s">
        <v>532</v>
      </c>
      <c r="H34756" t="s">
        <v>39</v>
      </c>
    </row>
    <row r="34757" spans="1:8" x14ac:dyDescent="0.3">
      <c r="A34757" t="s">
        <v>1200</v>
      </c>
      <c r="B34757" t="s">
        <v>36</v>
      </c>
      <c r="C34757">
        <v>758</v>
      </c>
      <c r="D34757" t="s">
        <v>379</v>
      </c>
      <c r="E34757" t="s">
        <v>68</v>
      </c>
      <c r="F34757">
        <v>9362</v>
      </c>
      <c r="G34757" t="s">
        <v>69</v>
      </c>
      <c r="H34757" t="s">
        <v>39</v>
      </c>
    </row>
    <row r="34758" spans="1:8" x14ac:dyDescent="0.3">
      <c r="A34758" t="s">
        <v>1200</v>
      </c>
      <c r="B34758" t="s">
        <v>36</v>
      </c>
      <c r="C34758">
        <v>758</v>
      </c>
      <c r="D34758" t="s">
        <v>379</v>
      </c>
      <c r="E34758" t="s">
        <v>68</v>
      </c>
      <c r="F34758">
        <v>9364</v>
      </c>
      <c r="G34758" t="s">
        <v>70</v>
      </c>
      <c r="H34758" t="s">
        <v>39</v>
      </c>
    </row>
    <row r="34759" spans="1:8" x14ac:dyDescent="0.3">
      <c r="A34759" t="s">
        <v>1200</v>
      </c>
      <c r="B34759" t="s">
        <v>36</v>
      </c>
      <c r="C34759">
        <v>758</v>
      </c>
      <c r="D34759" t="s">
        <v>379</v>
      </c>
      <c r="E34759" t="s">
        <v>68</v>
      </c>
      <c r="F34759">
        <v>9365</v>
      </c>
      <c r="G34759" t="s">
        <v>71</v>
      </c>
      <c r="H34759" t="s">
        <v>39</v>
      </c>
    </row>
    <row r="34760" spans="1:8" x14ac:dyDescent="0.3">
      <c r="A34760" t="s">
        <v>1200</v>
      </c>
      <c r="B34760" t="s">
        <v>36</v>
      </c>
      <c r="C34760">
        <v>758</v>
      </c>
      <c r="D34760" t="s">
        <v>379</v>
      </c>
      <c r="E34760" t="s">
        <v>68</v>
      </c>
      <c r="F34760">
        <v>9367</v>
      </c>
      <c r="G34760" t="s">
        <v>72</v>
      </c>
      <c r="H34760" t="s">
        <v>39</v>
      </c>
    </row>
    <row r="34761" spans="1:8" x14ac:dyDescent="0.3">
      <c r="A34761" t="s">
        <v>1200</v>
      </c>
      <c r="B34761" t="s">
        <v>36</v>
      </c>
      <c r="C34761">
        <v>758</v>
      </c>
      <c r="D34761" t="s">
        <v>379</v>
      </c>
      <c r="E34761" t="s">
        <v>80</v>
      </c>
      <c r="F34761">
        <v>9381</v>
      </c>
      <c r="G34761" t="s">
        <v>81</v>
      </c>
      <c r="H34761" t="s">
        <v>39</v>
      </c>
    </row>
    <row r="34762" spans="1:8" x14ac:dyDescent="0.3">
      <c r="A34762" t="s">
        <v>1200</v>
      </c>
      <c r="B34762" t="s">
        <v>36</v>
      </c>
      <c r="C34762">
        <v>758</v>
      </c>
      <c r="D34762" t="s">
        <v>379</v>
      </c>
      <c r="E34762" t="s">
        <v>80</v>
      </c>
      <c r="F34762">
        <v>9382</v>
      </c>
      <c r="G34762" t="s">
        <v>82</v>
      </c>
      <c r="H34762" t="s">
        <v>39</v>
      </c>
    </row>
    <row r="34763" spans="1:8" x14ac:dyDescent="0.3">
      <c r="A34763" t="s">
        <v>1200</v>
      </c>
      <c r="B34763" t="s">
        <v>36</v>
      </c>
      <c r="C34763">
        <v>758</v>
      </c>
      <c r="D34763" t="s">
        <v>379</v>
      </c>
      <c r="E34763" t="s">
        <v>488</v>
      </c>
      <c r="H34763" t="s">
        <v>39</v>
      </c>
    </row>
    <row r="34764" spans="1:8" x14ac:dyDescent="0.3">
      <c r="A34764" t="s">
        <v>1200</v>
      </c>
      <c r="B34764" t="s">
        <v>36</v>
      </c>
      <c r="C34764">
        <v>758</v>
      </c>
      <c r="D34764" t="s">
        <v>379</v>
      </c>
      <c r="E34764" t="s">
        <v>774</v>
      </c>
      <c r="H34764" t="s">
        <v>39</v>
      </c>
    </row>
    <row r="34765" spans="1:8" x14ac:dyDescent="0.3">
      <c r="A34765" t="s">
        <v>1200</v>
      </c>
      <c r="B34765" t="s">
        <v>36</v>
      </c>
      <c r="C34765">
        <v>758</v>
      </c>
      <c r="D34765" t="s">
        <v>379</v>
      </c>
      <c r="E34765" t="s">
        <v>489</v>
      </c>
      <c r="H34765" t="s">
        <v>39</v>
      </c>
    </row>
    <row r="34766" spans="1:8" x14ac:dyDescent="0.3">
      <c r="A34766" t="s">
        <v>1200</v>
      </c>
      <c r="B34766" t="s">
        <v>36</v>
      </c>
      <c r="C34766">
        <v>758</v>
      </c>
      <c r="D34766" t="s">
        <v>379</v>
      </c>
      <c r="E34766" t="s">
        <v>490</v>
      </c>
      <c r="H34766" t="s">
        <v>39</v>
      </c>
    </row>
    <row r="34767" spans="1:8" x14ac:dyDescent="0.3">
      <c r="A34767" t="s">
        <v>1200</v>
      </c>
      <c r="B34767" t="s">
        <v>36</v>
      </c>
      <c r="C34767">
        <v>758</v>
      </c>
      <c r="D34767" t="s">
        <v>379</v>
      </c>
      <c r="E34767" t="s">
        <v>38</v>
      </c>
      <c r="H34767" t="s">
        <v>39</v>
      </c>
    </row>
    <row r="34768" spans="1:8" x14ac:dyDescent="0.3">
      <c r="A34768" t="s">
        <v>1200</v>
      </c>
      <c r="B34768" t="s">
        <v>36</v>
      </c>
      <c r="C34768">
        <v>758</v>
      </c>
      <c r="D34768" t="s">
        <v>379</v>
      </c>
      <c r="E34768" t="s">
        <v>64</v>
      </c>
      <c r="H34768" t="s">
        <v>39</v>
      </c>
    </row>
    <row r="34769" spans="1:8" x14ac:dyDescent="0.3">
      <c r="A34769" t="s">
        <v>1200</v>
      </c>
      <c r="B34769" t="s">
        <v>36</v>
      </c>
      <c r="C34769">
        <v>758</v>
      </c>
      <c r="D34769" t="s">
        <v>379</v>
      </c>
      <c r="E34769" t="s">
        <v>65</v>
      </c>
      <c r="H34769" t="s">
        <v>39</v>
      </c>
    </row>
    <row r="34770" spans="1:8" x14ac:dyDescent="0.3">
      <c r="A34770" t="s">
        <v>1200</v>
      </c>
      <c r="B34770" t="s">
        <v>36</v>
      </c>
      <c r="C34770">
        <v>758</v>
      </c>
      <c r="D34770" t="s">
        <v>379</v>
      </c>
      <c r="E34770" t="s">
        <v>66</v>
      </c>
      <c r="H34770" t="s">
        <v>39</v>
      </c>
    </row>
    <row r="34771" spans="1:8" x14ac:dyDescent="0.3">
      <c r="A34771" t="s">
        <v>1200</v>
      </c>
      <c r="B34771" t="s">
        <v>36</v>
      </c>
      <c r="C34771">
        <v>758</v>
      </c>
      <c r="D34771" t="s">
        <v>379</v>
      </c>
      <c r="E34771" t="s">
        <v>533</v>
      </c>
      <c r="F34771" t="s">
        <v>533</v>
      </c>
      <c r="G34771" t="s">
        <v>67</v>
      </c>
      <c r="H34771" t="s">
        <v>39</v>
      </c>
    </row>
    <row r="34772" spans="1:8" x14ac:dyDescent="0.3">
      <c r="A34772" t="s">
        <v>1200</v>
      </c>
      <c r="B34772" t="s">
        <v>36</v>
      </c>
      <c r="C34772">
        <v>758</v>
      </c>
      <c r="D34772" t="s">
        <v>379</v>
      </c>
      <c r="E34772" t="s">
        <v>491</v>
      </c>
      <c r="H34772" t="s">
        <v>39</v>
      </c>
    </row>
    <row r="34773" spans="1:8" x14ac:dyDescent="0.3">
      <c r="A34773" t="s">
        <v>1200</v>
      </c>
      <c r="B34773" t="s">
        <v>36</v>
      </c>
      <c r="C34773">
        <v>758</v>
      </c>
      <c r="D34773" t="s">
        <v>379</v>
      </c>
      <c r="E34773" t="s">
        <v>493</v>
      </c>
      <c r="F34773">
        <v>93531</v>
      </c>
      <c r="G34773" t="s">
        <v>493</v>
      </c>
      <c r="H34773" t="s">
        <v>39</v>
      </c>
    </row>
    <row r="34774" spans="1:8" x14ac:dyDescent="0.3">
      <c r="A34774" t="s">
        <v>1200</v>
      </c>
      <c r="B34774" t="s">
        <v>36</v>
      </c>
      <c r="C34774">
        <v>758</v>
      </c>
      <c r="D34774" t="s">
        <v>379</v>
      </c>
      <c r="E34774" t="s">
        <v>44</v>
      </c>
      <c r="H34774" t="s">
        <v>39</v>
      </c>
    </row>
    <row r="34775" spans="1:8" x14ac:dyDescent="0.3">
      <c r="A34775" t="s">
        <v>1200</v>
      </c>
      <c r="B34775" t="s">
        <v>36</v>
      </c>
      <c r="C34775">
        <v>758</v>
      </c>
      <c r="D34775" t="s">
        <v>379</v>
      </c>
      <c r="E34775" t="s">
        <v>45</v>
      </c>
      <c r="H34775" t="s">
        <v>39</v>
      </c>
    </row>
    <row r="34776" spans="1:8" x14ac:dyDescent="0.3">
      <c r="A34776" t="s">
        <v>1200</v>
      </c>
      <c r="B34776" t="s">
        <v>36</v>
      </c>
      <c r="C34776">
        <v>758</v>
      </c>
      <c r="D34776" t="s">
        <v>379</v>
      </c>
      <c r="E34776" t="s">
        <v>46</v>
      </c>
      <c r="F34776">
        <v>93531012</v>
      </c>
      <c r="G34776" t="s">
        <v>47</v>
      </c>
      <c r="H34776" t="s">
        <v>39</v>
      </c>
    </row>
    <row r="34777" spans="1:8" x14ac:dyDescent="0.3">
      <c r="A34777" t="s">
        <v>1200</v>
      </c>
      <c r="B34777" t="s">
        <v>36</v>
      </c>
      <c r="C34777">
        <v>758</v>
      </c>
      <c r="D34777" t="s">
        <v>379</v>
      </c>
      <c r="E34777" t="s">
        <v>48</v>
      </c>
      <c r="F34777">
        <v>93531015</v>
      </c>
      <c r="G34777" t="s">
        <v>49</v>
      </c>
      <c r="H34777" t="s">
        <v>39</v>
      </c>
    </row>
    <row r="34778" spans="1:8" x14ac:dyDescent="0.3">
      <c r="A34778" t="s">
        <v>1200</v>
      </c>
      <c r="B34778" t="s">
        <v>36</v>
      </c>
      <c r="C34778">
        <v>758</v>
      </c>
      <c r="D34778" t="s">
        <v>379</v>
      </c>
      <c r="E34778" t="s">
        <v>50</v>
      </c>
      <c r="F34778">
        <v>93531016</v>
      </c>
      <c r="G34778" t="s">
        <v>51</v>
      </c>
      <c r="H34778" t="s">
        <v>39</v>
      </c>
    </row>
    <row r="34779" spans="1:8" x14ac:dyDescent="0.3">
      <c r="A34779" t="s">
        <v>1200</v>
      </c>
      <c r="B34779" t="s">
        <v>36</v>
      </c>
      <c r="C34779">
        <v>758</v>
      </c>
      <c r="D34779" t="s">
        <v>379</v>
      </c>
      <c r="E34779" t="s">
        <v>52</v>
      </c>
      <c r="F34779">
        <v>93531017</v>
      </c>
      <c r="G34779" t="s">
        <v>53</v>
      </c>
      <c r="H34779" t="s">
        <v>39</v>
      </c>
    </row>
    <row r="34780" spans="1:8" x14ac:dyDescent="0.3">
      <c r="A34780" t="s">
        <v>1200</v>
      </c>
      <c r="B34780" t="s">
        <v>36</v>
      </c>
      <c r="C34780">
        <v>758</v>
      </c>
      <c r="D34780" t="s">
        <v>379</v>
      </c>
      <c r="E34780" t="s">
        <v>54</v>
      </c>
      <c r="F34780">
        <v>93531018</v>
      </c>
      <c r="G34780" t="s">
        <v>55</v>
      </c>
      <c r="H34780" t="s">
        <v>39</v>
      </c>
    </row>
    <row r="34781" spans="1:8" x14ac:dyDescent="0.3">
      <c r="A34781" t="s">
        <v>1200</v>
      </c>
      <c r="B34781" t="s">
        <v>36</v>
      </c>
      <c r="C34781">
        <v>758</v>
      </c>
      <c r="D34781" t="s">
        <v>379</v>
      </c>
      <c r="E34781" t="s">
        <v>56</v>
      </c>
      <c r="F34781">
        <v>93531011</v>
      </c>
      <c r="G34781" t="s">
        <v>57</v>
      </c>
      <c r="H34781" t="s">
        <v>39</v>
      </c>
    </row>
    <row r="34782" spans="1:8" x14ac:dyDescent="0.3">
      <c r="A34782" t="s">
        <v>1200</v>
      </c>
      <c r="B34782" t="s">
        <v>36</v>
      </c>
      <c r="C34782">
        <v>758</v>
      </c>
      <c r="D34782" t="s">
        <v>379</v>
      </c>
      <c r="E34782" t="s">
        <v>58</v>
      </c>
      <c r="F34782">
        <v>93531014</v>
      </c>
      <c r="G34782" t="s">
        <v>59</v>
      </c>
      <c r="H34782" t="s">
        <v>39</v>
      </c>
    </row>
    <row r="34783" spans="1:8" x14ac:dyDescent="0.3">
      <c r="A34783" t="s">
        <v>1200</v>
      </c>
      <c r="B34783" t="s">
        <v>36</v>
      </c>
      <c r="C34783">
        <v>758</v>
      </c>
      <c r="D34783" t="s">
        <v>379</v>
      </c>
      <c r="E34783" t="s">
        <v>1102</v>
      </c>
      <c r="H34783" t="s">
        <v>39</v>
      </c>
    </row>
    <row r="34784" spans="1:8" x14ac:dyDescent="0.3">
      <c r="A34784" t="s">
        <v>1200</v>
      </c>
      <c r="B34784" t="s">
        <v>36</v>
      </c>
      <c r="C34784">
        <v>758</v>
      </c>
      <c r="D34784" t="s">
        <v>379</v>
      </c>
      <c r="E34784" t="s">
        <v>1103</v>
      </c>
      <c r="H34784" t="s">
        <v>39</v>
      </c>
    </row>
    <row r="34785" spans="1:8" x14ac:dyDescent="0.3">
      <c r="A34785" t="s">
        <v>1200</v>
      </c>
      <c r="B34785" t="s">
        <v>36</v>
      </c>
      <c r="C34785">
        <v>758</v>
      </c>
      <c r="D34785" t="s">
        <v>379</v>
      </c>
      <c r="E34785" t="s">
        <v>494</v>
      </c>
      <c r="H34785" t="s">
        <v>39</v>
      </c>
    </row>
    <row r="34786" spans="1:8" x14ac:dyDescent="0.3">
      <c r="A34786" t="s">
        <v>1200</v>
      </c>
      <c r="B34786" t="s">
        <v>36</v>
      </c>
      <c r="C34786">
        <v>758</v>
      </c>
      <c r="D34786" t="s">
        <v>379</v>
      </c>
      <c r="E34786" t="s">
        <v>748</v>
      </c>
      <c r="H34786" t="s">
        <v>39</v>
      </c>
    </row>
    <row r="34787" spans="1:8" x14ac:dyDescent="0.3">
      <c r="A34787" t="s">
        <v>1200</v>
      </c>
      <c r="B34787" t="s">
        <v>36</v>
      </c>
      <c r="C34787">
        <v>758</v>
      </c>
      <c r="D34787" t="s">
        <v>379</v>
      </c>
      <c r="E34787" t="s">
        <v>116</v>
      </c>
      <c r="H34787" t="s">
        <v>39</v>
      </c>
    </row>
    <row r="34788" spans="1:8" x14ac:dyDescent="0.3">
      <c r="A34788" t="s">
        <v>1200</v>
      </c>
      <c r="B34788" t="s">
        <v>36</v>
      </c>
      <c r="C34788">
        <v>758</v>
      </c>
      <c r="D34788" t="s">
        <v>379</v>
      </c>
      <c r="E34788" t="s">
        <v>117</v>
      </c>
      <c r="H34788" t="s">
        <v>43</v>
      </c>
    </row>
    <row r="34789" spans="1:8" x14ac:dyDescent="0.3">
      <c r="A34789" t="s">
        <v>1200</v>
      </c>
      <c r="B34789" t="s">
        <v>36</v>
      </c>
      <c r="C34789">
        <v>758</v>
      </c>
      <c r="D34789" t="s">
        <v>379</v>
      </c>
      <c r="E34789" t="s">
        <v>118</v>
      </c>
      <c r="H34789" t="s">
        <v>39</v>
      </c>
    </row>
    <row r="34790" spans="1:8" x14ac:dyDescent="0.3">
      <c r="A34790" t="s">
        <v>1200</v>
      </c>
      <c r="B34790" t="s">
        <v>36</v>
      </c>
      <c r="C34790">
        <v>758</v>
      </c>
      <c r="D34790" t="s">
        <v>379</v>
      </c>
      <c r="E34790" t="s">
        <v>751</v>
      </c>
      <c r="H34790" t="s">
        <v>43</v>
      </c>
    </row>
    <row r="34791" spans="1:8" x14ac:dyDescent="0.3">
      <c r="A34791" t="s">
        <v>1200</v>
      </c>
      <c r="B34791" t="s">
        <v>36</v>
      </c>
      <c r="C34791">
        <v>758</v>
      </c>
      <c r="D34791" t="s">
        <v>379</v>
      </c>
      <c r="E34791" t="s">
        <v>749</v>
      </c>
      <c r="H34791" t="s">
        <v>39</v>
      </c>
    </row>
    <row r="34792" spans="1:8" x14ac:dyDescent="0.3">
      <c r="A34792" t="s">
        <v>1200</v>
      </c>
      <c r="B34792" t="s">
        <v>36</v>
      </c>
      <c r="C34792">
        <v>758</v>
      </c>
      <c r="D34792" t="s">
        <v>379</v>
      </c>
      <c r="E34792" t="s">
        <v>1104</v>
      </c>
      <c r="H34792" t="s">
        <v>39</v>
      </c>
    </row>
    <row r="34793" spans="1:8" x14ac:dyDescent="0.3">
      <c r="A34793" t="s">
        <v>1200</v>
      </c>
      <c r="B34793" t="s">
        <v>36</v>
      </c>
      <c r="C34793">
        <v>758</v>
      </c>
      <c r="D34793" t="s">
        <v>379</v>
      </c>
      <c r="E34793" t="s">
        <v>1105</v>
      </c>
      <c r="H34793" t="s">
        <v>39</v>
      </c>
    </row>
    <row r="34794" spans="1:8" x14ac:dyDescent="0.3">
      <c r="A34794" t="s">
        <v>1200</v>
      </c>
      <c r="B34794" t="s">
        <v>36</v>
      </c>
      <c r="C34794">
        <v>758</v>
      </c>
      <c r="D34794" t="s">
        <v>379</v>
      </c>
      <c r="E34794" t="s">
        <v>1106</v>
      </c>
      <c r="H34794" t="s">
        <v>43</v>
      </c>
    </row>
    <row r="34795" spans="1:8" x14ac:dyDescent="0.3">
      <c r="A34795" t="s">
        <v>1200</v>
      </c>
      <c r="B34795" t="s">
        <v>36</v>
      </c>
      <c r="C34795">
        <v>758</v>
      </c>
      <c r="D34795" t="s">
        <v>379</v>
      </c>
      <c r="E34795" t="s">
        <v>40</v>
      </c>
      <c r="H34795" t="s">
        <v>39</v>
      </c>
    </row>
    <row r="34796" spans="1:8" x14ac:dyDescent="0.3">
      <c r="A34796" t="s">
        <v>1200</v>
      </c>
      <c r="B34796" t="s">
        <v>36</v>
      </c>
      <c r="C34796">
        <v>758</v>
      </c>
      <c r="D34796" t="s">
        <v>379</v>
      </c>
      <c r="E34796" t="s">
        <v>41</v>
      </c>
      <c r="H34796" t="s">
        <v>39</v>
      </c>
    </row>
    <row r="34797" spans="1:8" x14ac:dyDescent="0.3">
      <c r="A34797" t="s">
        <v>1200</v>
      </c>
      <c r="B34797" t="s">
        <v>36</v>
      </c>
      <c r="C34797">
        <v>758</v>
      </c>
      <c r="D34797" t="s">
        <v>379</v>
      </c>
      <c r="E34797" t="s">
        <v>42</v>
      </c>
      <c r="H34797" t="s">
        <v>39</v>
      </c>
    </row>
    <row r="34798" spans="1:8" x14ac:dyDescent="0.3">
      <c r="A34798" t="s">
        <v>1200</v>
      </c>
      <c r="B34798" t="s">
        <v>36</v>
      </c>
      <c r="C34798">
        <v>758</v>
      </c>
      <c r="D34798" t="s">
        <v>379</v>
      </c>
      <c r="E34798" t="s">
        <v>1107</v>
      </c>
      <c r="H34798" t="s">
        <v>39</v>
      </c>
    </row>
    <row r="34799" spans="1:8" x14ac:dyDescent="0.3">
      <c r="A34799" t="s">
        <v>1200</v>
      </c>
      <c r="B34799" t="s">
        <v>36</v>
      </c>
      <c r="C34799">
        <v>758</v>
      </c>
      <c r="D34799" t="s">
        <v>379</v>
      </c>
      <c r="E34799" t="s">
        <v>1108</v>
      </c>
      <c r="H34799" t="s">
        <v>39</v>
      </c>
    </row>
    <row r="34800" spans="1:8" x14ac:dyDescent="0.3">
      <c r="A34800" t="s">
        <v>1200</v>
      </c>
      <c r="B34800" t="s">
        <v>36</v>
      </c>
      <c r="C34800">
        <v>758</v>
      </c>
      <c r="D34800" t="s">
        <v>379</v>
      </c>
      <c r="E34800" t="s">
        <v>1109</v>
      </c>
      <c r="H34800" t="s">
        <v>39</v>
      </c>
    </row>
    <row r="34801" spans="1:8" x14ac:dyDescent="0.3">
      <c r="A34801" t="s">
        <v>1200</v>
      </c>
      <c r="B34801" t="s">
        <v>36</v>
      </c>
      <c r="C34801">
        <v>758</v>
      </c>
      <c r="D34801" t="s">
        <v>379</v>
      </c>
      <c r="E34801" t="s">
        <v>750</v>
      </c>
      <c r="H34801" t="s">
        <v>39</v>
      </c>
    </row>
    <row r="34802" spans="1:8" x14ac:dyDescent="0.3">
      <c r="A34802" t="s">
        <v>1200</v>
      </c>
      <c r="B34802" t="s">
        <v>36</v>
      </c>
      <c r="C34802">
        <v>758</v>
      </c>
      <c r="D34802" t="s">
        <v>379</v>
      </c>
      <c r="E34802" t="s">
        <v>105</v>
      </c>
      <c r="F34802" t="s">
        <v>106</v>
      </c>
      <c r="G34802" t="s">
        <v>107</v>
      </c>
      <c r="H34802" t="s">
        <v>39</v>
      </c>
    </row>
    <row r="34803" spans="1:8" x14ac:dyDescent="0.3">
      <c r="A34803" t="s">
        <v>1200</v>
      </c>
      <c r="B34803" t="s">
        <v>36</v>
      </c>
      <c r="C34803">
        <v>758</v>
      </c>
      <c r="D34803" t="s">
        <v>379</v>
      </c>
      <c r="E34803" t="s">
        <v>105</v>
      </c>
      <c r="F34803" t="s">
        <v>108</v>
      </c>
      <c r="G34803" t="s">
        <v>109</v>
      </c>
      <c r="H34803" t="s">
        <v>39</v>
      </c>
    </row>
    <row r="34804" spans="1:8" x14ac:dyDescent="0.3">
      <c r="A34804" t="s">
        <v>1200</v>
      </c>
      <c r="B34804" t="s">
        <v>36</v>
      </c>
      <c r="C34804">
        <v>758</v>
      </c>
      <c r="D34804" t="s">
        <v>379</v>
      </c>
      <c r="E34804" t="s">
        <v>105</v>
      </c>
      <c r="F34804" t="s">
        <v>110</v>
      </c>
      <c r="G34804" t="s">
        <v>111</v>
      </c>
      <c r="H34804" t="s">
        <v>39</v>
      </c>
    </row>
    <row r="34805" spans="1:8" x14ac:dyDescent="0.3">
      <c r="A34805" t="s">
        <v>1200</v>
      </c>
      <c r="B34805" t="s">
        <v>36</v>
      </c>
      <c r="C34805">
        <v>758</v>
      </c>
      <c r="D34805" t="s">
        <v>379</v>
      </c>
      <c r="E34805" t="s">
        <v>105</v>
      </c>
      <c r="F34805" t="s">
        <v>112</v>
      </c>
      <c r="G34805" t="s">
        <v>113</v>
      </c>
      <c r="H34805" t="s">
        <v>39</v>
      </c>
    </row>
    <row r="34806" spans="1:8" x14ac:dyDescent="0.3">
      <c r="A34806" t="s">
        <v>1200</v>
      </c>
      <c r="B34806" t="s">
        <v>36</v>
      </c>
      <c r="C34806">
        <v>758</v>
      </c>
      <c r="D34806" t="s">
        <v>379</v>
      </c>
      <c r="E34806" t="s">
        <v>105</v>
      </c>
      <c r="F34806" t="s">
        <v>114</v>
      </c>
      <c r="G34806" t="s">
        <v>115</v>
      </c>
      <c r="H34806" t="s">
        <v>39</v>
      </c>
    </row>
    <row r="34807" spans="1:8" x14ac:dyDescent="0.3">
      <c r="A34807" t="s">
        <v>1200</v>
      </c>
      <c r="B34807" t="s">
        <v>36</v>
      </c>
      <c r="C34807">
        <v>758</v>
      </c>
      <c r="D34807" t="s">
        <v>379</v>
      </c>
      <c r="E34807" t="s">
        <v>534</v>
      </c>
      <c r="F34807" t="s">
        <v>60</v>
      </c>
      <c r="G34807" t="s">
        <v>61</v>
      </c>
      <c r="H34807" t="s">
        <v>39</v>
      </c>
    </row>
    <row r="34808" spans="1:8" x14ac:dyDescent="0.3">
      <c r="A34808" t="s">
        <v>1200</v>
      </c>
      <c r="B34808" t="s">
        <v>36</v>
      </c>
      <c r="C34808">
        <v>758</v>
      </c>
      <c r="D34808" t="s">
        <v>379</v>
      </c>
      <c r="E34808" t="s">
        <v>1110</v>
      </c>
      <c r="F34808">
        <v>9345</v>
      </c>
      <c r="G34808" t="s">
        <v>1111</v>
      </c>
      <c r="H34808" t="s">
        <v>39</v>
      </c>
    </row>
    <row r="34809" spans="1:8" x14ac:dyDescent="0.3">
      <c r="A34809" t="s">
        <v>1200</v>
      </c>
      <c r="B34809" t="s">
        <v>36</v>
      </c>
      <c r="C34809">
        <v>758</v>
      </c>
      <c r="D34809" t="s">
        <v>379</v>
      </c>
      <c r="E34809" t="s">
        <v>535</v>
      </c>
      <c r="F34809">
        <v>9344</v>
      </c>
      <c r="G34809" t="s">
        <v>62</v>
      </c>
      <c r="H34809" t="s">
        <v>39</v>
      </c>
    </row>
    <row r="34810" spans="1:8" x14ac:dyDescent="0.3">
      <c r="A34810" t="s">
        <v>1200</v>
      </c>
      <c r="B34810" t="s">
        <v>36</v>
      </c>
      <c r="C34810">
        <v>758</v>
      </c>
      <c r="D34810" t="s">
        <v>379</v>
      </c>
      <c r="E34810" t="s">
        <v>1112</v>
      </c>
      <c r="F34810">
        <v>93471</v>
      </c>
      <c r="G34810" t="s">
        <v>1113</v>
      </c>
      <c r="H34810" t="s">
        <v>39</v>
      </c>
    </row>
    <row r="34811" spans="1:8" x14ac:dyDescent="0.3">
      <c r="A34811" t="s">
        <v>1200</v>
      </c>
      <c r="B34811" t="s">
        <v>36</v>
      </c>
      <c r="C34811">
        <v>758</v>
      </c>
      <c r="D34811" t="s">
        <v>379</v>
      </c>
      <c r="E34811" t="s">
        <v>536</v>
      </c>
      <c r="F34811">
        <v>93531</v>
      </c>
      <c r="G34811" t="s">
        <v>63</v>
      </c>
      <c r="H34811" t="s">
        <v>39</v>
      </c>
    </row>
    <row r="34812" spans="1:8" x14ac:dyDescent="0.3">
      <c r="A34812" t="s">
        <v>1200</v>
      </c>
      <c r="B34812" t="s">
        <v>36</v>
      </c>
      <c r="C34812">
        <v>758</v>
      </c>
      <c r="D34812" t="s">
        <v>379</v>
      </c>
      <c r="E34812" t="s">
        <v>537</v>
      </c>
      <c r="H34812" t="s">
        <v>39</v>
      </c>
    </row>
    <row r="34813" spans="1:8" x14ac:dyDescent="0.3">
      <c r="A34813" t="s">
        <v>1200</v>
      </c>
      <c r="B34813" t="s">
        <v>36</v>
      </c>
      <c r="C34813">
        <v>758</v>
      </c>
      <c r="D34813" t="s">
        <v>379</v>
      </c>
      <c r="E34813" t="s">
        <v>83</v>
      </c>
      <c r="F34813" t="s">
        <v>83</v>
      </c>
      <c r="G34813" t="s">
        <v>84</v>
      </c>
      <c r="H34813" t="s">
        <v>39</v>
      </c>
    </row>
    <row r="34814" spans="1:8" x14ac:dyDescent="0.3">
      <c r="A34814" t="s">
        <v>1200</v>
      </c>
      <c r="B34814" t="s">
        <v>36</v>
      </c>
      <c r="C34814">
        <v>758</v>
      </c>
      <c r="D34814" t="s">
        <v>379</v>
      </c>
      <c r="E34814" t="s">
        <v>502</v>
      </c>
      <c r="F34814" t="s">
        <v>85</v>
      </c>
      <c r="G34814" t="s">
        <v>86</v>
      </c>
      <c r="H34814" t="s">
        <v>39</v>
      </c>
    </row>
    <row r="34815" spans="1:8" x14ac:dyDescent="0.3">
      <c r="A34815" t="s">
        <v>1200</v>
      </c>
      <c r="B34815" t="s">
        <v>36</v>
      </c>
      <c r="C34815">
        <v>758</v>
      </c>
      <c r="D34815" t="s">
        <v>379</v>
      </c>
      <c r="E34815" t="s">
        <v>502</v>
      </c>
      <c r="F34815" t="s">
        <v>87</v>
      </c>
      <c r="G34815" t="s">
        <v>88</v>
      </c>
      <c r="H34815" t="s">
        <v>39</v>
      </c>
    </row>
    <row r="34816" spans="1:8" x14ac:dyDescent="0.3">
      <c r="A34816" t="s">
        <v>1200</v>
      </c>
      <c r="B34816" t="s">
        <v>36</v>
      </c>
      <c r="C34816">
        <v>758</v>
      </c>
      <c r="D34816" t="s">
        <v>379</v>
      </c>
      <c r="E34816" t="s">
        <v>502</v>
      </c>
      <c r="F34816" t="s">
        <v>89</v>
      </c>
      <c r="G34816" t="s">
        <v>90</v>
      </c>
      <c r="H34816" t="s">
        <v>39</v>
      </c>
    </row>
    <row r="34817" spans="1:9" x14ac:dyDescent="0.3">
      <c r="A34817" t="s">
        <v>1200</v>
      </c>
      <c r="B34817" t="s">
        <v>36</v>
      </c>
      <c r="C34817">
        <v>758</v>
      </c>
      <c r="D34817" t="s">
        <v>379</v>
      </c>
      <c r="E34817" t="s">
        <v>502</v>
      </c>
      <c r="F34817" t="s">
        <v>91</v>
      </c>
      <c r="G34817" t="s">
        <v>92</v>
      </c>
      <c r="H34817" t="s">
        <v>39</v>
      </c>
    </row>
    <row r="34818" spans="1:9" x14ac:dyDescent="0.3">
      <c r="A34818" t="s">
        <v>1200</v>
      </c>
      <c r="B34818" t="s">
        <v>36</v>
      </c>
      <c r="C34818">
        <v>758</v>
      </c>
      <c r="D34818" t="s">
        <v>379</v>
      </c>
      <c r="E34818" t="s">
        <v>502</v>
      </c>
      <c r="F34818" t="s">
        <v>93</v>
      </c>
      <c r="G34818" t="s">
        <v>94</v>
      </c>
      <c r="H34818" t="s">
        <v>39</v>
      </c>
    </row>
    <row r="34819" spans="1:9" x14ac:dyDescent="0.3">
      <c r="A34819" t="s">
        <v>1200</v>
      </c>
      <c r="B34819" t="s">
        <v>36</v>
      </c>
      <c r="C34819">
        <v>758</v>
      </c>
      <c r="D34819" t="s">
        <v>379</v>
      </c>
      <c r="E34819" t="s">
        <v>502</v>
      </c>
      <c r="F34819" t="s">
        <v>1202</v>
      </c>
      <c r="G34819" t="s">
        <v>1203</v>
      </c>
      <c r="H34819" t="s">
        <v>39</v>
      </c>
      <c r="I34819" t="s">
        <v>1130</v>
      </c>
    </row>
    <row r="34820" spans="1:9" x14ac:dyDescent="0.3">
      <c r="A34820" t="s">
        <v>1200</v>
      </c>
      <c r="B34820" t="s">
        <v>36</v>
      </c>
      <c r="C34820">
        <v>758</v>
      </c>
      <c r="D34820" t="s">
        <v>379</v>
      </c>
      <c r="E34820" t="s">
        <v>502</v>
      </c>
      <c r="F34820" t="s">
        <v>95</v>
      </c>
      <c r="G34820" t="s">
        <v>96</v>
      </c>
      <c r="H34820" t="s">
        <v>39</v>
      </c>
    </row>
    <row r="34821" spans="1:9" x14ac:dyDescent="0.3">
      <c r="A34821" t="s">
        <v>1200</v>
      </c>
      <c r="B34821" t="s">
        <v>36</v>
      </c>
      <c r="C34821">
        <v>758</v>
      </c>
      <c r="D34821" t="s">
        <v>379</v>
      </c>
      <c r="E34821" t="s">
        <v>502</v>
      </c>
      <c r="F34821" t="s">
        <v>97</v>
      </c>
      <c r="G34821" t="s">
        <v>98</v>
      </c>
      <c r="H34821" t="s">
        <v>39</v>
      </c>
    </row>
    <row r="34822" spans="1:9" x14ac:dyDescent="0.3">
      <c r="A34822" t="s">
        <v>1200</v>
      </c>
      <c r="B34822" t="s">
        <v>36</v>
      </c>
      <c r="C34822">
        <v>758</v>
      </c>
      <c r="D34822" t="s">
        <v>379</v>
      </c>
      <c r="E34822" t="s">
        <v>502</v>
      </c>
      <c r="F34822" t="s">
        <v>99</v>
      </c>
      <c r="G34822" t="s">
        <v>100</v>
      </c>
      <c r="H34822" t="s">
        <v>39</v>
      </c>
    </row>
    <row r="34823" spans="1:9" x14ac:dyDescent="0.3">
      <c r="A34823" t="s">
        <v>1200</v>
      </c>
      <c r="B34823" t="s">
        <v>36</v>
      </c>
      <c r="C34823">
        <v>758</v>
      </c>
      <c r="D34823" t="s">
        <v>379</v>
      </c>
      <c r="E34823" t="s">
        <v>502</v>
      </c>
      <c r="F34823" t="s">
        <v>101</v>
      </c>
      <c r="G34823" t="s">
        <v>102</v>
      </c>
      <c r="H34823" t="s">
        <v>39</v>
      </c>
    </row>
    <row r="34824" spans="1:9" x14ac:dyDescent="0.3">
      <c r="A34824" t="s">
        <v>1200</v>
      </c>
      <c r="B34824" t="s">
        <v>36</v>
      </c>
      <c r="C34824">
        <v>758</v>
      </c>
      <c r="D34824" t="s">
        <v>379</v>
      </c>
      <c r="E34824" t="s">
        <v>502</v>
      </c>
      <c r="F34824" t="s">
        <v>103</v>
      </c>
      <c r="G34824" t="s">
        <v>104</v>
      </c>
      <c r="H34824" t="s">
        <v>39</v>
      </c>
    </row>
    <row r="34825" spans="1:9" x14ac:dyDescent="0.3">
      <c r="A34825" t="s">
        <v>1200</v>
      </c>
      <c r="B34825" t="s">
        <v>36</v>
      </c>
      <c r="C34825" t="s">
        <v>1190</v>
      </c>
      <c r="D34825" t="s">
        <v>1191</v>
      </c>
      <c r="E34825" t="s">
        <v>73</v>
      </c>
      <c r="F34825">
        <v>9313</v>
      </c>
      <c r="G34825" t="s">
        <v>74</v>
      </c>
      <c r="H34825" t="s">
        <v>39</v>
      </c>
      <c r="I34825" t="s">
        <v>1131</v>
      </c>
    </row>
    <row r="34826" spans="1:9" x14ac:dyDescent="0.3">
      <c r="A34826" t="s">
        <v>1200</v>
      </c>
      <c r="B34826" t="s">
        <v>36</v>
      </c>
      <c r="C34826" t="s">
        <v>1190</v>
      </c>
      <c r="D34826" t="s">
        <v>1191</v>
      </c>
      <c r="E34826" t="s">
        <v>73</v>
      </c>
      <c r="F34826">
        <v>9314</v>
      </c>
      <c r="G34826" t="s">
        <v>75</v>
      </c>
      <c r="H34826" t="s">
        <v>39</v>
      </c>
      <c r="I34826" t="s">
        <v>1131</v>
      </c>
    </row>
    <row r="34827" spans="1:9" x14ac:dyDescent="0.3">
      <c r="A34827" t="s">
        <v>1200</v>
      </c>
      <c r="B34827" t="s">
        <v>36</v>
      </c>
      <c r="C34827" t="s">
        <v>1190</v>
      </c>
      <c r="D34827" t="s">
        <v>1191</v>
      </c>
      <c r="E34827" t="s">
        <v>73</v>
      </c>
      <c r="F34827">
        <v>931110</v>
      </c>
      <c r="G34827" t="s">
        <v>517</v>
      </c>
      <c r="H34827" t="s">
        <v>39</v>
      </c>
      <c r="I34827" t="s">
        <v>1131</v>
      </c>
    </row>
    <row r="34828" spans="1:9" x14ac:dyDescent="0.3">
      <c r="A34828" t="s">
        <v>1200</v>
      </c>
      <c r="B34828" t="s">
        <v>36</v>
      </c>
      <c r="C34828" t="s">
        <v>1190</v>
      </c>
      <c r="D34828" t="s">
        <v>1191</v>
      </c>
      <c r="E34828" t="s">
        <v>73</v>
      </c>
      <c r="F34828">
        <v>931111</v>
      </c>
      <c r="G34828" t="s">
        <v>518</v>
      </c>
      <c r="H34828" t="s">
        <v>39</v>
      </c>
      <c r="I34828" t="s">
        <v>1131</v>
      </c>
    </row>
    <row r="34829" spans="1:9" x14ac:dyDescent="0.3">
      <c r="A34829" t="s">
        <v>1200</v>
      </c>
      <c r="B34829" t="s">
        <v>36</v>
      </c>
      <c r="C34829" t="s">
        <v>1190</v>
      </c>
      <c r="D34829" t="s">
        <v>1191</v>
      </c>
      <c r="E34829" t="s">
        <v>73</v>
      </c>
      <c r="F34829">
        <v>931112</v>
      </c>
      <c r="G34829" t="s">
        <v>519</v>
      </c>
      <c r="H34829" t="s">
        <v>39</v>
      </c>
      <c r="I34829" t="s">
        <v>1131</v>
      </c>
    </row>
    <row r="34830" spans="1:9" x14ac:dyDescent="0.3">
      <c r="A34830" t="s">
        <v>1200</v>
      </c>
      <c r="B34830" t="s">
        <v>36</v>
      </c>
      <c r="C34830" t="s">
        <v>1190</v>
      </c>
      <c r="D34830" t="s">
        <v>1191</v>
      </c>
      <c r="E34830" t="s">
        <v>73</v>
      </c>
      <c r="F34830">
        <v>931113</v>
      </c>
      <c r="G34830" t="s">
        <v>520</v>
      </c>
      <c r="H34830" t="s">
        <v>39</v>
      </c>
      <c r="I34830" t="s">
        <v>1131</v>
      </c>
    </row>
    <row r="34831" spans="1:9" x14ac:dyDescent="0.3">
      <c r="A34831" t="s">
        <v>1200</v>
      </c>
      <c r="B34831" t="s">
        <v>36</v>
      </c>
      <c r="C34831" t="s">
        <v>1190</v>
      </c>
      <c r="D34831" t="s">
        <v>1191</v>
      </c>
      <c r="E34831" t="s">
        <v>73</v>
      </c>
      <c r="F34831">
        <v>931114</v>
      </c>
      <c r="G34831" t="s">
        <v>521</v>
      </c>
      <c r="H34831" t="s">
        <v>39</v>
      </c>
      <c r="I34831" t="s">
        <v>1131</v>
      </c>
    </row>
    <row r="34832" spans="1:9" x14ac:dyDescent="0.3">
      <c r="A34832" t="s">
        <v>1200</v>
      </c>
      <c r="B34832" t="s">
        <v>36</v>
      </c>
      <c r="C34832" t="s">
        <v>1190</v>
      </c>
      <c r="D34832" t="s">
        <v>1191</v>
      </c>
      <c r="E34832" t="s">
        <v>73</v>
      </c>
      <c r="F34832">
        <v>931120</v>
      </c>
      <c r="G34832" t="s">
        <v>487</v>
      </c>
      <c r="H34832" t="s">
        <v>39</v>
      </c>
      <c r="I34832" t="s">
        <v>1131</v>
      </c>
    </row>
    <row r="34833" spans="1:9" x14ac:dyDescent="0.3">
      <c r="A34833" t="s">
        <v>1200</v>
      </c>
      <c r="B34833" t="s">
        <v>36</v>
      </c>
      <c r="C34833" t="s">
        <v>1190</v>
      </c>
      <c r="D34833" t="s">
        <v>1191</v>
      </c>
      <c r="E34833" t="s">
        <v>73</v>
      </c>
      <c r="F34833">
        <v>931124</v>
      </c>
      <c r="G34833" t="s">
        <v>522</v>
      </c>
      <c r="H34833" t="s">
        <v>39</v>
      </c>
      <c r="I34833" t="s">
        <v>1131</v>
      </c>
    </row>
    <row r="34834" spans="1:9" x14ac:dyDescent="0.3">
      <c r="A34834" t="s">
        <v>1200</v>
      </c>
      <c r="B34834" t="s">
        <v>36</v>
      </c>
      <c r="C34834" t="s">
        <v>1190</v>
      </c>
      <c r="D34834" t="s">
        <v>1191</v>
      </c>
      <c r="E34834" t="s">
        <v>73</v>
      </c>
      <c r="F34834">
        <v>93112122</v>
      </c>
      <c r="G34834" t="s">
        <v>523</v>
      </c>
      <c r="H34834" t="s">
        <v>39</v>
      </c>
      <c r="I34834" t="s">
        <v>1131</v>
      </c>
    </row>
    <row r="34835" spans="1:9" x14ac:dyDescent="0.3">
      <c r="A34835" t="s">
        <v>1200</v>
      </c>
      <c r="B34835" t="s">
        <v>36</v>
      </c>
      <c r="C34835" t="s">
        <v>1190</v>
      </c>
      <c r="D34835" t="s">
        <v>1191</v>
      </c>
      <c r="E34835" t="s">
        <v>73</v>
      </c>
      <c r="F34835">
        <v>93112124</v>
      </c>
      <c r="G34835" t="s">
        <v>524</v>
      </c>
      <c r="H34835" t="s">
        <v>39</v>
      </c>
      <c r="I34835" t="s">
        <v>1131</v>
      </c>
    </row>
    <row r="34836" spans="1:9" x14ac:dyDescent="0.3">
      <c r="A34836" t="s">
        <v>1200</v>
      </c>
      <c r="B34836" t="s">
        <v>36</v>
      </c>
      <c r="C34836" t="s">
        <v>1190</v>
      </c>
      <c r="D34836" t="s">
        <v>1191</v>
      </c>
      <c r="E34836" t="s">
        <v>73</v>
      </c>
      <c r="F34836">
        <v>9311215</v>
      </c>
      <c r="G34836" t="s">
        <v>525</v>
      </c>
      <c r="H34836" t="s">
        <v>39</v>
      </c>
      <c r="I34836" t="s">
        <v>1131</v>
      </c>
    </row>
    <row r="34837" spans="1:9" x14ac:dyDescent="0.3">
      <c r="A34837" t="s">
        <v>1200</v>
      </c>
      <c r="B34837" t="s">
        <v>36</v>
      </c>
      <c r="C34837" t="s">
        <v>1190</v>
      </c>
      <c r="D34837" t="s">
        <v>1191</v>
      </c>
      <c r="E34837" t="s">
        <v>73</v>
      </c>
      <c r="F34837">
        <v>93113</v>
      </c>
      <c r="G34837" t="s">
        <v>76</v>
      </c>
      <c r="H34837" t="s">
        <v>39</v>
      </c>
      <c r="I34837" t="s">
        <v>1131</v>
      </c>
    </row>
    <row r="34838" spans="1:9" x14ac:dyDescent="0.3">
      <c r="A34838" t="s">
        <v>1200</v>
      </c>
      <c r="B34838" t="s">
        <v>36</v>
      </c>
      <c r="C34838" t="s">
        <v>1190</v>
      </c>
      <c r="D34838" t="s">
        <v>1191</v>
      </c>
      <c r="E34838" t="s">
        <v>73</v>
      </c>
      <c r="F34838">
        <v>93116</v>
      </c>
      <c r="G34838" t="s">
        <v>77</v>
      </c>
      <c r="H34838" t="s">
        <v>39</v>
      </c>
      <c r="I34838" t="s">
        <v>1131</v>
      </c>
    </row>
    <row r="34839" spans="1:9" x14ac:dyDescent="0.3">
      <c r="A34839" t="s">
        <v>1200</v>
      </c>
      <c r="B34839" t="s">
        <v>36</v>
      </c>
      <c r="C34839" t="s">
        <v>1190</v>
      </c>
      <c r="D34839" t="s">
        <v>1191</v>
      </c>
      <c r="E34839" t="s">
        <v>73</v>
      </c>
      <c r="F34839">
        <v>93118</v>
      </c>
      <c r="G34839" t="s">
        <v>78</v>
      </c>
      <c r="H34839" t="s">
        <v>39</v>
      </c>
      <c r="I34839" t="s">
        <v>1131</v>
      </c>
    </row>
    <row r="34840" spans="1:9" x14ac:dyDescent="0.3">
      <c r="A34840" t="s">
        <v>1200</v>
      </c>
      <c r="B34840" t="s">
        <v>36</v>
      </c>
      <c r="C34840" t="s">
        <v>1190</v>
      </c>
      <c r="D34840" t="s">
        <v>1191</v>
      </c>
      <c r="E34840" t="s">
        <v>73</v>
      </c>
      <c r="F34840">
        <v>93114</v>
      </c>
      <c r="G34840" t="s">
        <v>1098</v>
      </c>
      <c r="H34840" t="s">
        <v>39</v>
      </c>
      <c r="I34840" t="s">
        <v>1131</v>
      </c>
    </row>
    <row r="34841" spans="1:9" x14ac:dyDescent="0.3">
      <c r="A34841" t="s">
        <v>1200</v>
      </c>
      <c r="B34841" t="s">
        <v>36</v>
      </c>
      <c r="C34841" t="s">
        <v>1190</v>
      </c>
      <c r="D34841" t="s">
        <v>1191</v>
      </c>
      <c r="E34841" t="s">
        <v>73</v>
      </c>
      <c r="F34841">
        <v>931141</v>
      </c>
      <c r="G34841" t="s">
        <v>1099</v>
      </c>
      <c r="H34841" t="s">
        <v>39</v>
      </c>
      <c r="I34841" t="s">
        <v>1131</v>
      </c>
    </row>
    <row r="34842" spans="1:9" x14ac:dyDescent="0.3">
      <c r="A34842" t="s">
        <v>1200</v>
      </c>
      <c r="B34842" t="s">
        <v>36</v>
      </c>
      <c r="C34842" t="s">
        <v>1190</v>
      </c>
      <c r="D34842" t="s">
        <v>1191</v>
      </c>
      <c r="E34842" t="s">
        <v>73</v>
      </c>
      <c r="F34842">
        <v>931142</v>
      </c>
      <c r="G34842" t="s">
        <v>1100</v>
      </c>
      <c r="H34842" t="s">
        <v>39</v>
      </c>
      <c r="I34842" t="s">
        <v>1131</v>
      </c>
    </row>
    <row r="34843" spans="1:9" x14ac:dyDescent="0.3">
      <c r="A34843" t="s">
        <v>1200</v>
      </c>
      <c r="B34843" t="s">
        <v>36</v>
      </c>
      <c r="C34843" t="s">
        <v>1190</v>
      </c>
      <c r="D34843" t="s">
        <v>1191</v>
      </c>
      <c r="E34843" t="s">
        <v>73</v>
      </c>
      <c r="F34843">
        <v>93115</v>
      </c>
      <c r="G34843" t="s">
        <v>79</v>
      </c>
      <c r="H34843" t="s">
        <v>39</v>
      </c>
      <c r="I34843" t="s">
        <v>1131</v>
      </c>
    </row>
    <row r="34844" spans="1:9" x14ac:dyDescent="0.3">
      <c r="A34844" t="s">
        <v>1200</v>
      </c>
      <c r="B34844" t="s">
        <v>36</v>
      </c>
      <c r="C34844" t="s">
        <v>1190</v>
      </c>
      <c r="D34844" t="s">
        <v>1191</v>
      </c>
      <c r="E34844" t="s">
        <v>73</v>
      </c>
      <c r="F34844">
        <v>931151</v>
      </c>
      <c r="G34844" t="s">
        <v>787</v>
      </c>
      <c r="H34844" t="s">
        <v>39</v>
      </c>
      <c r="I34844" t="s">
        <v>1131</v>
      </c>
    </row>
    <row r="34845" spans="1:9" x14ac:dyDescent="0.3">
      <c r="A34845" t="s">
        <v>1200</v>
      </c>
      <c r="B34845" t="s">
        <v>36</v>
      </c>
      <c r="C34845" t="s">
        <v>1190</v>
      </c>
      <c r="D34845" t="s">
        <v>1191</v>
      </c>
      <c r="E34845" t="s">
        <v>73</v>
      </c>
      <c r="F34845">
        <v>931152</v>
      </c>
      <c r="G34845" t="s">
        <v>788</v>
      </c>
      <c r="H34845" t="s">
        <v>39</v>
      </c>
      <c r="I34845" t="s">
        <v>1131</v>
      </c>
    </row>
    <row r="34846" spans="1:9" x14ac:dyDescent="0.3">
      <c r="A34846" t="s">
        <v>1200</v>
      </c>
      <c r="B34846" t="s">
        <v>36</v>
      </c>
      <c r="C34846" t="s">
        <v>1190</v>
      </c>
      <c r="D34846" t="s">
        <v>1191</v>
      </c>
      <c r="E34846" t="s">
        <v>73</v>
      </c>
      <c r="F34846">
        <v>9311721</v>
      </c>
      <c r="G34846" t="s">
        <v>526</v>
      </c>
      <c r="H34846" t="s">
        <v>43</v>
      </c>
      <c r="I34846" t="s">
        <v>1131</v>
      </c>
    </row>
    <row r="34847" spans="1:9" x14ac:dyDescent="0.3">
      <c r="A34847" t="s">
        <v>1200</v>
      </c>
      <c r="B34847" t="s">
        <v>36</v>
      </c>
      <c r="C34847" t="s">
        <v>1190</v>
      </c>
      <c r="D34847" t="s">
        <v>1191</v>
      </c>
      <c r="E34847" t="s">
        <v>73</v>
      </c>
      <c r="F34847">
        <v>9311722</v>
      </c>
      <c r="G34847" t="s">
        <v>527</v>
      </c>
      <c r="H34847" t="s">
        <v>39</v>
      </c>
      <c r="I34847" t="s">
        <v>1131</v>
      </c>
    </row>
    <row r="34848" spans="1:9" x14ac:dyDescent="0.3">
      <c r="A34848" t="s">
        <v>1200</v>
      </c>
      <c r="B34848" t="s">
        <v>36</v>
      </c>
      <c r="C34848" t="s">
        <v>1190</v>
      </c>
      <c r="D34848" t="s">
        <v>1191</v>
      </c>
      <c r="E34848" t="s">
        <v>73</v>
      </c>
      <c r="F34848">
        <v>931171</v>
      </c>
      <c r="G34848" t="s">
        <v>528</v>
      </c>
      <c r="H34848" t="s">
        <v>39</v>
      </c>
      <c r="I34848" t="s">
        <v>1131</v>
      </c>
    </row>
    <row r="34849" spans="1:9" x14ac:dyDescent="0.3">
      <c r="A34849" t="s">
        <v>1200</v>
      </c>
      <c r="B34849" t="s">
        <v>36</v>
      </c>
      <c r="C34849" t="s">
        <v>1190</v>
      </c>
      <c r="D34849" t="s">
        <v>1191</v>
      </c>
      <c r="E34849" t="s">
        <v>73</v>
      </c>
      <c r="F34849">
        <v>93119</v>
      </c>
      <c r="G34849" t="s">
        <v>529</v>
      </c>
      <c r="H34849" t="s">
        <v>39</v>
      </c>
      <c r="I34849" t="s">
        <v>1131</v>
      </c>
    </row>
    <row r="34850" spans="1:9" x14ac:dyDescent="0.3">
      <c r="A34850" t="s">
        <v>1200</v>
      </c>
      <c r="B34850" t="s">
        <v>36</v>
      </c>
      <c r="C34850" t="s">
        <v>1190</v>
      </c>
      <c r="D34850" t="s">
        <v>1191</v>
      </c>
      <c r="E34850" t="s">
        <v>68</v>
      </c>
      <c r="F34850">
        <v>93611</v>
      </c>
      <c r="G34850" t="s">
        <v>530</v>
      </c>
      <c r="H34850" t="s">
        <v>39</v>
      </c>
      <c r="I34850" t="s">
        <v>1131</v>
      </c>
    </row>
    <row r="34851" spans="1:9" x14ac:dyDescent="0.3">
      <c r="A34851" t="s">
        <v>1200</v>
      </c>
      <c r="B34851" t="s">
        <v>36</v>
      </c>
      <c r="C34851" t="s">
        <v>1190</v>
      </c>
      <c r="D34851" t="s">
        <v>1191</v>
      </c>
      <c r="E34851" t="s">
        <v>68</v>
      </c>
      <c r="F34851">
        <v>93612</v>
      </c>
      <c r="G34851" t="s">
        <v>531</v>
      </c>
      <c r="H34851" t="s">
        <v>39</v>
      </c>
      <c r="I34851" t="s">
        <v>1131</v>
      </c>
    </row>
    <row r="34852" spans="1:9" x14ac:dyDescent="0.3">
      <c r="A34852" t="s">
        <v>1200</v>
      </c>
      <c r="B34852" t="s">
        <v>36</v>
      </c>
      <c r="C34852" t="s">
        <v>1190</v>
      </c>
      <c r="D34852" t="s">
        <v>1191</v>
      </c>
      <c r="E34852" t="s">
        <v>68</v>
      </c>
      <c r="F34852">
        <v>93613</v>
      </c>
      <c r="G34852" t="s">
        <v>1101</v>
      </c>
      <c r="H34852" t="s">
        <v>39</v>
      </c>
      <c r="I34852" t="s">
        <v>1131</v>
      </c>
    </row>
    <row r="34853" spans="1:9" x14ac:dyDescent="0.3">
      <c r="A34853" t="s">
        <v>1200</v>
      </c>
      <c r="B34853" t="s">
        <v>36</v>
      </c>
      <c r="C34853" t="s">
        <v>1190</v>
      </c>
      <c r="D34853" t="s">
        <v>1191</v>
      </c>
      <c r="E34853" t="s">
        <v>68</v>
      </c>
      <c r="F34853">
        <v>93614</v>
      </c>
      <c r="G34853" t="s">
        <v>532</v>
      </c>
      <c r="H34853" t="s">
        <v>39</v>
      </c>
      <c r="I34853" t="s">
        <v>1131</v>
      </c>
    </row>
    <row r="34854" spans="1:9" x14ac:dyDescent="0.3">
      <c r="A34854" t="s">
        <v>1200</v>
      </c>
      <c r="B34854" t="s">
        <v>36</v>
      </c>
      <c r="C34854" t="s">
        <v>1190</v>
      </c>
      <c r="D34854" t="s">
        <v>1191</v>
      </c>
      <c r="E34854" t="s">
        <v>68</v>
      </c>
      <c r="F34854">
        <v>9362</v>
      </c>
      <c r="G34854" t="s">
        <v>69</v>
      </c>
      <c r="H34854" t="s">
        <v>39</v>
      </c>
      <c r="I34854" t="s">
        <v>1131</v>
      </c>
    </row>
    <row r="34855" spans="1:9" x14ac:dyDescent="0.3">
      <c r="A34855" t="s">
        <v>1200</v>
      </c>
      <c r="B34855" t="s">
        <v>36</v>
      </c>
      <c r="C34855" t="s">
        <v>1190</v>
      </c>
      <c r="D34855" t="s">
        <v>1191</v>
      </c>
      <c r="E34855" t="s">
        <v>68</v>
      </c>
      <c r="F34855">
        <v>9364</v>
      </c>
      <c r="G34855" t="s">
        <v>70</v>
      </c>
      <c r="H34855" t="s">
        <v>39</v>
      </c>
      <c r="I34855" t="s">
        <v>1131</v>
      </c>
    </row>
    <row r="34856" spans="1:9" x14ac:dyDescent="0.3">
      <c r="A34856" t="s">
        <v>1200</v>
      </c>
      <c r="B34856" t="s">
        <v>36</v>
      </c>
      <c r="C34856" t="s">
        <v>1190</v>
      </c>
      <c r="D34856" t="s">
        <v>1191</v>
      </c>
      <c r="E34856" t="s">
        <v>68</v>
      </c>
      <c r="F34856">
        <v>9365</v>
      </c>
      <c r="G34856" t="s">
        <v>71</v>
      </c>
      <c r="H34856" t="s">
        <v>39</v>
      </c>
      <c r="I34856" t="s">
        <v>1131</v>
      </c>
    </row>
    <row r="34857" spans="1:9" x14ac:dyDescent="0.3">
      <c r="A34857" t="s">
        <v>1200</v>
      </c>
      <c r="B34857" t="s">
        <v>36</v>
      </c>
      <c r="C34857" t="s">
        <v>1190</v>
      </c>
      <c r="D34857" t="s">
        <v>1191</v>
      </c>
      <c r="E34857" t="s">
        <v>68</v>
      </c>
      <c r="F34857">
        <v>9367</v>
      </c>
      <c r="G34857" t="s">
        <v>72</v>
      </c>
      <c r="H34857" t="s">
        <v>39</v>
      </c>
      <c r="I34857" t="s">
        <v>1131</v>
      </c>
    </row>
    <row r="34858" spans="1:9" x14ac:dyDescent="0.3">
      <c r="A34858" t="s">
        <v>1200</v>
      </c>
      <c r="B34858" t="s">
        <v>36</v>
      </c>
      <c r="C34858" t="s">
        <v>1190</v>
      </c>
      <c r="D34858" t="s">
        <v>1191</v>
      </c>
      <c r="E34858" t="s">
        <v>80</v>
      </c>
      <c r="F34858">
        <v>9381</v>
      </c>
      <c r="G34858" t="s">
        <v>81</v>
      </c>
      <c r="H34858" t="s">
        <v>39</v>
      </c>
      <c r="I34858" t="s">
        <v>1131</v>
      </c>
    </row>
    <row r="34859" spans="1:9" x14ac:dyDescent="0.3">
      <c r="A34859" t="s">
        <v>1200</v>
      </c>
      <c r="B34859" t="s">
        <v>36</v>
      </c>
      <c r="C34859" t="s">
        <v>1190</v>
      </c>
      <c r="D34859" t="s">
        <v>1191</v>
      </c>
      <c r="E34859" t="s">
        <v>80</v>
      </c>
      <c r="F34859">
        <v>9382</v>
      </c>
      <c r="G34859" t="s">
        <v>82</v>
      </c>
      <c r="H34859" t="s">
        <v>39</v>
      </c>
      <c r="I34859" t="s">
        <v>1131</v>
      </c>
    </row>
    <row r="34860" spans="1:9" x14ac:dyDescent="0.3">
      <c r="A34860" t="s">
        <v>1200</v>
      </c>
      <c r="B34860" t="s">
        <v>36</v>
      </c>
      <c r="C34860" t="s">
        <v>1190</v>
      </c>
      <c r="D34860" t="s">
        <v>1191</v>
      </c>
      <c r="E34860" t="s">
        <v>488</v>
      </c>
      <c r="H34860" t="s">
        <v>39</v>
      </c>
      <c r="I34860" t="s">
        <v>1131</v>
      </c>
    </row>
    <row r="34861" spans="1:9" x14ac:dyDescent="0.3">
      <c r="A34861" t="s">
        <v>1200</v>
      </c>
      <c r="B34861" t="s">
        <v>36</v>
      </c>
      <c r="C34861" t="s">
        <v>1190</v>
      </c>
      <c r="D34861" t="s">
        <v>1191</v>
      </c>
      <c r="E34861" t="s">
        <v>774</v>
      </c>
      <c r="H34861" t="s">
        <v>39</v>
      </c>
      <c r="I34861" t="s">
        <v>1131</v>
      </c>
    </row>
    <row r="34862" spans="1:9" x14ac:dyDescent="0.3">
      <c r="A34862" t="s">
        <v>1200</v>
      </c>
      <c r="B34862" t="s">
        <v>36</v>
      </c>
      <c r="C34862" t="s">
        <v>1190</v>
      </c>
      <c r="D34862" t="s">
        <v>1191</v>
      </c>
      <c r="E34862" t="s">
        <v>489</v>
      </c>
      <c r="H34862" t="s">
        <v>39</v>
      </c>
      <c r="I34862" t="s">
        <v>1131</v>
      </c>
    </row>
    <row r="34863" spans="1:9" x14ac:dyDescent="0.3">
      <c r="A34863" t="s">
        <v>1200</v>
      </c>
      <c r="B34863" t="s">
        <v>36</v>
      </c>
      <c r="C34863" t="s">
        <v>1190</v>
      </c>
      <c r="D34863" t="s">
        <v>1191</v>
      </c>
      <c r="E34863" t="s">
        <v>490</v>
      </c>
      <c r="H34863" t="s">
        <v>39</v>
      </c>
      <c r="I34863" t="s">
        <v>1131</v>
      </c>
    </row>
    <row r="34864" spans="1:9" x14ac:dyDescent="0.3">
      <c r="A34864" t="s">
        <v>1200</v>
      </c>
      <c r="B34864" t="s">
        <v>36</v>
      </c>
      <c r="C34864" t="s">
        <v>1190</v>
      </c>
      <c r="D34864" t="s">
        <v>1191</v>
      </c>
      <c r="E34864" t="s">
        <v>38</v>
      </c>
      <c r="H34864" t="s">
        <v>39</v>
      </c>
      <c r="I34864" t="s">
        <v>1131</v>
      </c>
    </row>
    <row r="34865" spans="1:9" x14ac:dyDescent="0.3">
      <c r="A34865" t="s">
        <v>1200</v>
      </c>
      <c r="B34865" t="s">
        <v>36</v>
      </c>
      <c r="C34865" t="s">
        <v>1190</v>
      </c>
      <c r="D34865" t="s">
        <v>1191</v>
      </c>
      <c r="E34865" t="s">
        <v>64</v>
      </c>
      <c r="H34865" t="s">
        <v>39</v>
      </c>
      <c r="I34865" t="s">
        <v>1131</v>
      </c>
    </row>
    <row r="34866" spans="1:9" x14ac:dyDescent="0.3">
      <c r="A34866" t="s">
        <v>1200</v>
      </c>
      <c r="B34866" t="s">
        <v>36</v>
      </c>
      <c r="C34866" t="s">
        <v>1190</v>
      </c>
      <c r="D34866" t="s">
        <v>1191</v>
      </c>
      <c r="E34866" t="s">
        <v>65</v>
      </c>
      <c r="H34866" t="s">
        <v>39</v>
      </c>
      <c r="I34866" t="s">
        <v>1131</v>
      </c>
    </row>
    <row r="34867" spans="1:9" x14ac:dyDescent="0.3">
      <c r="A34867" t="s">
        <v>1200</v>
      </c>
      <c r="B34867" t="s">
        <v>36</v>
      </c>
      <c r="C34867" t="s">
        <v>1190</v>
      </c>
      <c r="D34867" t="s">
        <v>1191</v>
      </c>
      <c r="E34867" t="s">
        <v>66</v>
      </c>
      <c r="H34867" t="s">
        <v>39</v>
      </c>
      <c r="I34867" t="s">
        <v>1131</v>
      </c>
    </row>
    <row r="34868" spans="1:9" x14ac:dyDescent="0.3">
      <c r="A34868" t="s">
        <v>1200</v>
      </c>
      <c r="B34868" t="s">
        <v>36</v>
      </c>
      <c r="C34868" t="s">
        <v>1190</v>
      </c>
      <c r="D34868" t="s">
        <v>1191</v>
      </c>
      <c r="E34868" t="s">
        <v>533</v>
      </c>
      <c r="F34868" t="s">
        <v>533</v>
      </c>
      <c r="G34868" t="s">
        <v>67</v>
      </c>
      <c r="H34868" t="s">
        <v>39</v>
      </c>
      <c r="I34868" t="s">
        <v>1131</v>
      </c>
    </row>
    <row r="34869" spans="1:9" x14ac:dyDescent="0.3">
      <c r="A34869" t="s">
        <v>1200</v>
      </c>
      <c r="B34869" t="s">
        <v>36</v>
      </c>
      <c r="C34869" t="s">
        <v>1190</v>
      </c>
      <c r="D34869" t="s">
        <v>1191</v>
      </c>
      <c r="E34869" t="s">
        <v>491</v>
      </c>
      <c r="H34869" t="s">
        <v>39</v>
      </c>
      <c r="I34869" t="s">
        <v>1131</v>
      </c>
    </row>
    <row r="34870" spans="1:9" x14ac:dyDescent="0.3">
      <c r="A34870" t="s">
        <v>1200</v>
      </c>
      <c r="B34870" t="s">
        <v>36</v>
      </c>
      <c r="C34870" t="s">
        <v>1190</v>
      </c>
      <c r="D34870" t="s">
        <v>1191</v>
      </c>
      <c r="E34870" t="s">
        <v>493</v>
      </c>
      <c r="F34870">
        <v>93531</v>
      </c>
      <c r="G34870" t="s">
        <v>493</v>
      </c>
      <c r="H34870" t="s">
        <v>39</v>
      </c>
      <c r="I34870" t="s">
        <v>1131</v>
      </c>
    </row>
    <row r="34871" spans="1:9" x14ac:dyDescent="0.3">
      <c r="A34871" t="s">
        <v>1200</v>
      </c>
      <c r="B34871" t="s">
        <v>36</v>
      </c>
      <c r="C34871" t="s">
        <v>1190</v>
      </c>
      <c r="D34871" t="s">
        <v>1191</v>
      </c>
      <c r="E34871" t="s">
        <v>44</v>
      </c>
      <c r="H34871" t="s">
        <v>39</v>
      </c>
      <c r="I34871" t="s">
        <v>1131</v>
      </c>
    </row>
    <row r="34872" spans="1:9" x14ac:dyDescent="0.3">
      <c r="A34872" t="s">
        <v>1200</v>
      </c>
      <c r="B34872" t="s">
        <v>36</v>
      </c>
      <c r="C34872" t="s">
        <v>1190</v>
      </c>
      <c r="D34872" t="s">
        <v>1191</v>
      </c>
      <c r="E34872" t="s">
        <v>45</v>
      </c>
      <c r="H34872" t="s">
        <v>39</v>
      </c>
      <c r="I34872" t="s">
        <v>1131</v>
      </c>
    </row>
    <row r="34873" spans="1:9" x14ac:dyDescent="0.3">
      <c r="A34873" t="s">
        <v>1200</v>
      </c>
      <c r="B34873" t="s">
        <v>36</v>
      </c>
      <c r="C34873" t="s">
        <v>1190</v>
      </c>
      <c r="D34873" t="s">
        <v>1191</v>
      </c>
      <c r="E34873" t="s">
        <v>46</v>
      </c>
      <c r="F34873">
        <v>93531012</v>
      </c>
      <c r="G34873" t="s">
        <v>47</v>
      </c>
      <c r="H34873" t="s">
        <v>39</v>
      </c>
      <c r="I34873" t="s">
        <v>1131</v>
      </c>
    </row>
    <row r="34874" spans="1:9" x14ac:dyDescent="0.3">
      <c r="A34874" t="s">
        <v>1200</v>
      </c>
      <c r="B34874" t="s">
        <v>36</v>
      </c>
      <c r="C34874" t="s">
        <v>1190</v>
      </c>
      <c r="D34874" t="s">
        <v>1191</v>
      </c>
      <c r="E34874" t="s">
        <v>48</v>
      </c>
      <c r="F34874">
        <v>93531015</v>
      </c>
      <c r="G34874" t="s">
        <v>49</v>
      </c>
      <c r="H34874" t="s">
        <v>39</v>
      </c>
      <c r="I34874" t="s">
        <v>1131</v>
      </c>
    </row>
    <row r="34875" spans="1:9" x14ac:dyDescent="0.3">
      <c r="A34875" t="s">
        <v>1200</v>
      </c>
      <c r="B34875" t="s">
        <v>36</v>
      </c>
      <c r="C34875" t="s">
        <v>1190</v>
      </c>
      <c r="D34875" t="s">
        <v>1191</v>
      </c>
      <c r="E34875" t="s">
        <v>50</v>
      </c>
      <c r="F34875">
        <v>93531016</v>
      </c>
      <c r="G34875" t="s">
        <v>51</v>
      </c>
      <c r="H34875" t="s">
        <v>39</v>
      </c>
      <c r="I34875" t="s">
        <v>1131</v>
      </c>
    </row>
    <row r="34876" spans="1:9" x14ac:dyDescent="0.3">
      <c r="A34876" t="s">
        <v>1200</v>
      </c>
      <c r="B34876" t="s">
        <v>36</v>
      </c>
      <c r="C34876" t="s">
        <v>1190</v>
      </c>
      <c r="D34876" t="s">
        <v>1191</v>
      </c>
      <c r="E34876" t="s">
        <v>52</v>
      </c>
      <c r="F34876">
        <v>93531017</v>
      </c>
      <c r="G34876" t="s">
        <v>53</v>
      </c>
      <c r="H34876" t="s">
        <v>39</v>
      </c>
      <c r="I34876" t="s">
        <v>1131</v>
      </c>
    </row>
    <row r="34877" spans="1:9" x14ac:dyDescent="0.3">
      <c r="A34877" t="s">
        <v>1200</v>
      </c>
      <c r="B34877" t="s">
        <v>36</v>
      </c>
      <c r="C34877" t="s">
        <v>1190</v>
      </c>
      <c r="D34877" t="s">
        <v>1191</v>
      </c>
      <c r="E34877" t="s">
        <v>54</v>
      </c>
      <c r="F34877">
        <v>93531018</v>
      </c>
      <c r="G34877" t="s">
        <v>55</v>
      </c>
      <c r="H34877" t="s">
        <v>39</v>
      </c>
      <c r="I34877" t="s">
        <v>1131</v>
      </c>
    </row>
    <row r="34878" spans="1:9" x14ac:dyDescent="0.3">
      <c r="A34878" t="s">
        <v>1200</v>
      </c>
      <c r="B34878" t="s">
        <v>36</v>
      </c>
      <c r="C34878" t="s">
        <v>1190</v>
      </c>
      <c r="D34878" t="s">
        <v>1191</v>
      </c>
      <c r="E34878" t="s">
        <v>56</v>
      </c>
      <c r="F34878">
        <v>93531011</v>
      </c>
      <c r="G34878" t="s">
        <v>57</v>
      </c>
      <c r="H34878" t="s">
        <v>39</v>
      </c>
      <c r="I34878" t="s">
        <v>1131</v>
      </c>
    </row>
    <row r="34879" spans="1:9" x14ac:dyDescent="0.3">
      <c r="A34879" t="s">
        <v>1200</v>
      </c>
      <c r="B34879" t="s">
        <v>36</v>
      </c>
      <c r="C34879" t="s">
        <v>1190</v>
      </c>
      <c r="D34879" t="s">
        <v>1191</v>
      </c>
      <c r="E34879" t="s">
        <v>58</v>
      </c>
      <c r="F34879">
        <v>93531014</v>
      </c>
      <c r="G34879" t="s">
        <v>59</v>
      </c>
      <c r="H34879" t="s">
        <v>39</v>
      </c>
      <c r="I34879" t="s">
        <v>1131</v>
      </c>
    </row>
    <row r="34880" spans="1:9" x14ac:dyDescent="0.3">
      <c r="A34880" t="s">
        <v>1200</v>
      </c>
      <c r="B34880" t="s">
        <v>36</v>
      </c>
      <c r="C34880" t="s">
        <v>1190</v>
      </c>
      <c r="D34880" t="s">
        <v>1191</v>
      </c>
      <c r="E34880" t="s">
        <v>1102</v>
      </c>
      <c r="H34880" t="s">
        <v>39</v>
      </c>
      <c r="I34880" t="s">
        <v>1131</v>
      </c>
    </row>
    <row r="34881" spans="1:9" x14ac:dyDescent="0.3">
      <c r="A34881" t="s">
        <v>1200</v>
      </c>
      <c r="B34881" t="s">
        <v>36</v>
      </c>
      <c r="C34881" t="s">
        <v>1190</v>
      </c>
      <c r="D34881" t="s">
        <v>1191</v>
      </c>
      <c r="E34881" t="s">
        <v>1103</v>
      </c>
      <c r="H34881" t="s">
        <v>39</v>
      </c>
      <c r="I34881" t="s">
        <v>1131</v>
      </c>
    </row>
    <row r="34882" spans="1:9" x14ac:dyDescent="0.3">
      <c r="A34882" t="s">
        <v>1200</v>
      </c>
      <c r="B34882" t="s">
        <v>36</v>
      </c>
      <c r="C34882" t="s">
        <v>1190</v>
      </c>
      <c r="D34882" t="s">
        <v>1191</v>
      </c>
      <c r="E34882" t="s">
        <v>494</v>
      </c>
      <c r="H34882" t="s">
        <v>39</v>
      </c>
      <c r="I34882" t="s">
        <v>1131</v>
      </c>
    </row>
    <row r="34883" spans="1:9" x14ac:dyDescent="0.3">
      <c r="A34883" t="s">
        <v>1200</v>
      </c>
      <c r="B34883" t="s">
        <v>36</v>
      </c>
      <c r="C34883" t="s">
        <v>1190</v>
      </c>
      <c r="D34883" t="s">
        <v>1191</v>
      </c>
      <c r="E34883" t="s">
        <v>748</v>
      </c>
      <c r="H34883" t="s">
        <v>39</v>
      </c>
      <c r="I34883" t="s">
        <v>1131</v>
      </c>
    </row>
    <row r="34884" spans="1:9" x14ac:dyDescent="0.3">
      <c r="A34884" t="s">
        <v>1200</v>
      </c>
      <c r="B34884" t="s">
        <v>36</v>
      </c>
      <c r="C34884" t="s">
        <v>1190</v>
      </c>
      <c r="D34884" t="s">
        <v>1191</v>
      </c>
      <c r="E34884" t="s">
        <v>116</v>
      </c>
      <c r="H34884" t="s">
        <v>39</v>
      </c>
      <c r="I34884" t="s">
        <v>1131</v>
      </c>
    </row>
    <row r="34885" spans="1:9" x14ac:dyDescent="0.3">
      <c r="A34885" t="s">
        <v>1200</v>
      </c>
      <c r="B34885" t="s">
        <v>36</v>
      </c>
      <c r="C34885" t="s">
        <v>1190</v>
      </c>
      <c r="D34885" t="s">
        <v>1191</v>
      </c>
      <c r="E34885" t="s">
        <v>117</v>
      </c>
      <c r="H34885" t="s">
        <v>43</v>
      </c>
      <c r="I34885" t="s">
        <v>1131</v>
      </c>
    </row>
    <row r="34886" spans="1:9" x14ac:dyDescent="0.3">
      <c r="A34886" t="s">
        <v>1200</v>
      </c>
      <c r="B34886" t="s">
        <v>36</v>
      </c>
      <c r="C34886" t="s">
        <v>1190</v>
      </c>
      <c r="D34886" t="s">
        <v>1191</v>
      </c>
      <c r="E34886" t="s">
        <v>118</v>
      </c>
      <c r="H34886" t="s">
        <v>39</v>
      </c>
      <c r="I34886" t="s">
        <v>1131</v>
      </c>
    </row>
    <row r="34887" spans="1:9" x14ac:dyDescent="0.3">
      <c r="A34887" t="s">
        <v>1200</v>
      </c>
      <c r="B34887" t="s">
        <v>36</v>
      </c>
      <c r="C34887" t="s">
        <v>1190</v>
      </c>
      <c r="D34887" t="s">
        <v>1191</v>
      </c>
      <c r="E34887" t="s">
        <v>751</v>
      </c>
      <c r="H34887" t="s">
        <v>43</v>
      </c>
      <c r="I34887" t="s">
        <v>1131</v>
      </c>
    </row>
    <row r="34888" spans="1:9" x14ac:dyDescent="0.3">
      <c r="A34888" t="s">
        <v>1200</v>
      </c>
      <c r="B34888" t="s">
        <v>36</v>
      </c>
      <c r="C34888" t="s">
        <v>1190</v>
      </c>
      <c r="D34888" t="s">
        <v>1191</v>
      </c>
      <c r="E34888" t="s">
        <v>749</v>
      </c>
      <c r="H34888" t="s">
        <v>39</v>
      </c>
      <c r="I34888" t="s">
        <v>1131</v>
      </c>
    </row>
    <row r="34889" spans="1:9" x14ac:dyDescent="0.3">
      <c r="A34889" t="s">
        <v>1200</v>
      </c>
      <c r="B34889" t="s">
        <v>36</v>
      </c>
      <c r="C34889" t="s">
        <v>1190</v>
      </c>
      <c r="D34889" t="s">
        <v>1191</v>
      </c>
      <c r="E34889" t="s">
        <v>1104</v>
      </c>
      <c r="H34889" t="s">
        <v>39</v>
      </c>
      <c r="I34889" t="s">
        <v>1131</v>
      </c>
    </row>
    <row r="34890" spans="1:9" x14ac:dyDescent="0.3">
      <c r="A34890" t="s">
        <v>1200</v>
      </c>
      <c r="B34890" t="s">
        <v>36</v>
      </c>
      <c r="C34890" t="s">
        <v>1190</v>
      </c>
      <c r="D34890" t="s">
        <v>1191</v>
      </c>
      <c r="E34890" t="s">
        <v>1105</v>
      </c>
      <c r="H34890" t="s">
        <v>39</v>
      </c>
      <c r="I34890" t="s">
        <v>1131</v>
      </c>
    </row>
    <row r="34891" spans="1:9" x14ac:dyDescent="0.3">
      <c r="A34891" t="s">
        <v>1200</v>
      </c>
      <c r="B34891" t="s">
        <v>36</v>
      </c>
      <c r="C34891" t="s">
        <v>1190</v>
      </c>
      <c r="D34891" t="s">
        <v>1191</v>
      </c>
      <c r="E34891" t="s">
        <v>1106</v>
      </c>
      <c r="H34891" t="s">
        <v>43</v>
      </c>
      <c r="I34891" t="s">
        <v>1131</v>
      </c>
    </row>
    <row r="34892" spans="1:9" x14ac:dyDescent="0.3">
      <c r="A34892" t="s">
        <v>1200</v>
      </c>
      <c r="B34892" t="s">
        <v>36</v>
      </c>
      <c r="C34892" t="s">
        <v>1190</v>
      </c>
      <c r="D34892" t="s">
        <v>1191</v>
      </c>
      <c r="E34892" t="s">
        <v>40</v>
      </c>
      <c r="H34892" t="s">
        <v>39</v>
      </c>
      <c r="I34892" t="s">
        <v>1131</v>
      </c>
    </row>
    <row r="34893" spans="1:9" x14ac:dyDescent="0.3">
      <c r="A34893" t="s">
        <v>1200</v>
      </c>
      <c r="B34893" t="s">
        <v>36</v>
      </c>
      <c r="C34893" t="s">
        <v>1190</v>
      </c>
      <c r="D34893" t="s">
        <v>1191</v>
      </c>
      <c r="E34893" t="s">
        <v>41</v>
      </c>
      <c r="H34893" t="s">
        <v>39</v>
      </c>
      <c r="I34893" t="s">
        <v>1131</v>
      </c>
    </row>
    <row r="34894" spans="1:9" x14ac:dyDescent="0.3">
      <c r="A34894" t="s">
        <v>1200</v>
      </c>
      <c r="B34894" t="s">
        <v>36</v>
      </c>
      <c r="C34894" t="s">
        <v>1190</v>
      </c>
      <c r="D34894" t="s">
        <v>1191</v>
      </c>
      <c r="E34894" t="s">
        <v>42</v>
      </c>
      <c r="H34894" t="s">
        <v>39</v>
      </c>
      <c r="I34894" t="s">
        <v>1131</v>
      </c>
    </row>
    <row r="34895" spans="1:9" x14ac:dyDescent="0.3">
      <c r="A34895" t="s">
        <v>1200</v>
      </c>
      <c r="B34895" t="s">
        <v>36</v>
      </c>
      <c r="C34895" t="s">
        <v>1190</v>
      </c>
      <c r="D34895" t="s">
        <v>1191</v>
      </c>
      <c r="E34895" t="s">
        <v>1107</v>
      </c>
      <c r="H34895" t="s">
        <v>39</v>
      </c>
      <c r="I34895" t="s">
        <v>1131</v>
      </c>
    </row>
    <row r="34896" spans="1:9" x14ac:dyDescent="0.3">
      <c r="A34896" t="s">
        <v>1200</v>
      </c>
      <c r="B34896" t="s">
        <v>36</v>
      </c>
      <c r="C34896" t="s">
        <v>1190</v>
      </c>
      <c r="D34896" t="s">
        <v>1191</v>
      </c>
      <c r="E34896" t="s">
        <v>1108</v>
      </c>
      <c r="H34896" t="s">
        <v>39</v>
      </c>
      <c r="I34896" t="s">
        <v>1131</v>
      </c>
    </row>
    <row r="34897" spans="1:9" x14ac:dyDescent="0.3">
      <c r="A34897" t="s">
        <v>1200</v>
      </c>
      <c r="B34897" t="s">
        <v>36</v>
      </c>
      <c r="C34897" t="s">
        <v>1190</v>
      </c>
      <c r="D34897" t="s">
        <v>1191</v>
      </c>
      <c r="E34897" t="s">
        <v>1109</v>
      </c>
      <c r="H34897" t="s">
        <v>39</v>
      </c>
      <c r="I34897" t="s">
        <v>1131</v>
      </c>
    </row>
    <row r="34898" spans="1:9" x14ac:dyDescent="0.3">
      <c r="A34898" t="s">
        <v>1200</v>
      </c>
      <c r="B34898" t="s">
        <v>36</v>
      </c>
      <c r="C34898" t="s">
        <v>1190</v>
      </c>
      <c r="D34898" t="s">
        <v>1191</v>
      </c>
      <c r="E34898" t="s">
        <v>750</v>
      </c>
      <c r="H34898" t="s">
        <v>39</v>
      </c>
      <c r="I34898" t="s">
        <v>1131</v>
      </c>
    </row>
    <row r="34899" spans="1:9" x14ac:dyDescent="0.3">
      <c r="A34899" t="s">
        <v>1200</v>
      </c>
      <c r="B34899" t="s">
        <v>36</v>
      </c>
      <c r="C34899" t="s">
        <v>1190</v>
      </c>
      <c r="D34899" t="s">
        <v>1191</v>
      </c>
      <c r="E34899" t="s">
        <v>105</v>
      </c>
      <c r="F34899" t="s">
        <v>106</v>
      </c>
      <c r="G34899" t="s">
        <v>107</v>
      </c>
      <c r="H34899" t="s">
        <v>39</v>
      </c>
      <c r="I34899" t="s">
        <v>1131</v>
      </c>
    </row>
    <row r="34900" spans="1:9" x14ac:dyDescent="0.3">
      <c r="A34900" t="s">
        <v>1200</v>
      </c>
      <c r="B34900" t="s">
        <v>36</v>
      </c>
      <c r="C34900" t="s">
        <v>1190</v>
      </c>
      <c r="D34900" t="s">
        <v>1191</v>
      </c>
      <c r="E34900" t="s">
        <v>105</v>
      </c>
      <c r="F34900" t="s">
        <v>108</v>
      </c>
      <c r="G34900" t="s">
        <v>109</v>
      </c>
      <c r="H34900" t="s">
        <v>39</v>
      </c>
      <c r="I34900" t="s">
        <v>1131</v>
      </c>
    </row>
    <row r="34901" spans="1:9" x14ac:dyDescent="0.3">
      <c r="A34901" t="s">
        <v>1200</v>
      </c>
      <c r="B34901" t="s">
        <v>36</v>
      </c>
      <c r="C34901" t="s">
        <v>1190</v>
      </c>
      <c r="D34901" t="s">
        <v>1191</v>
      </c>
      <c r="E34901" t="s">
        <v>105</v>
      </c>
      <c r="F34901" t="s">
        <v>110</v>
      </c>
      <c r="G34901" t="s">
        <v>111</v>
      </c>
      <c r="H34901" t="s">
        <v>39</v>
      </c>
      <c r="I34901" t="s">
        <v>1131</v>
      </c>
    </row>
    <row r="34902" spans="1:9" x14ac:dyDescent="0.3">
      <c r="A34902" t="s">
        <v>1200</v>
      </c>
      <c r="B34902" t="s">
        <v>36</v>
      </c>
      <c r="C34902" t="s">
        <v>1190</v>
      </c>
      <c r="D34902" t="s">
        <v>1191</v>
      </c>
      <c r="E34902" t="s">
        <v>105</v>
      </c>
      <c r="F34902" t="s">
        <v>112</v>
      </c>
      <c r="G34902" t="s">
        <v>113</v>
      </c>
      <c r="H34902" t="s">
        <v>39</v>
      </c>
      <c r="I34902" t="s">
        <v>1131</v>
      </c>
    </row>
    <row r="34903" spans="1:9" x14ac:dyDescent="0.3">
      <c r="A34903" t="s">
        <v>1200</v>
      </c>
      <c r="B34903" t="s">
        <v>36</v>
      </c>
      <c r="C34903" t="s">
        <v>1190</v>
      </c>
      <c r="D34903" t="s">
        <v>1191</v>
      </c>
      <c r="E34903" t="s">
        <v>105</v>
      </c>
      <c r="F34903" t="s">
        <v>114</v>
      </c>
      <c r="G34903" t="s">
        <v>115</v>
      </c>
      <c r="H34903" t="s">
        <v>39</v>
      </c>
      <c r="I34903" t="s">
        <v>1131</v>
      </c>
    </row>
    <row r="34904" spans="1:9" x14ac:dyDescent="0.3">
      <c r="A34904" t="s">
        <v>1200</v>
      </c>
      <c r="B34904" t="s">
        <v>36</v>
      </c>
      <c r="C34904" t="s">
        <v>1190</v>
      </c>
      <c r="D34904" t="s">
        <v>1191</v>
      </c>
      <c r="E34904" t="s">
        <v>534</v>
      </c>
      <c r="F34904" t="s">
        <v>60</v>
      </c>
      <c r="G34904" t="s">
        <v>61</v>
      </c>
      <c r="H34904" t="s">
        <v>39</v>
      </c>
      <c r="I34904" t="s">
        <v>1131</v>
      </c>
    </row>
    <row r="34905" spans="1:9" x14ac:dyDescent="0.3">
      <c r="A34905" t="s">
        <v>1200</v>
      </c>
      <c r="B34905" t="s">
        <v>36</v>
      </c>
      <c r="C34905" t="s">
        <v>1190</v>
      </c>
      <c r="D34905" t="s">
        <v>1191</v>
      </c>
      <c r="E34905" t="s">
        <v>1110</v>
      </c>
      <c r="F34905">
        <v>9345</v>
      </c>
      <c r="G34905" t="s">
        <v>1111</v>
      </c>
      <c r="H34905" t="s">
        <v>39</v>
      </c>
      <c r="I34905" t="s">
        <v>1131</v>
      </c>
    </row>
    <row r="34906" spans="1:9" x14ac:dyDescent="0.3">
      <c r="A34906" t="s">
        <v>1200</v>
      </c>
      <c r="B34906" t="s">
        <v>36</v>
      </c>
      <c r="C34906" t="s">
        <v>1190</v>
      </c>
      <c r="D34906" t="s">
        <v>1191</v>
      </c>
      <c r="E34906" t="s">
        <v>535</v>
      </c>
      <c r="F34906">
        <v>9344</v>
      </c>
      <c r="G34906" t="s">
        <v>62</v>
      </c>
      <c r="H34906" t="s">
        <v>39</v>
      </c>
      <c r="I34906" t="s">
        <v>1131</v>
      </c>
    </row>
    <row r="34907" spans="1:9" x14ac:dyDescent="0.3">
      <c r="A34907" t="s">
        <v>1200</v>
      </c>
      <c r="B34907" t="s">
        <v>36</v>
      </c>
      <c r="C34907" t="s">
        <v>1190</v>
      </c>
      <c r="D34907" t="s">
        <v>1191</v>
      </c>
      <c r="E34907" t="s">
        <v>1112</v>
      </c>
      <c r="F34907">
        <v>93471</v>
      </c>
      <c r="G34907" t="s">
        <v>1113</v>
      </c>
      <c r="H34907" t="s">
        <v>39</v>
      </c>
      <c r="I34907" t="s">
        <v>1131</v>
      </c>
    </row>
    <row r="34908" spans="1:9" x14ac:dyDescent="0.3">
      <c r="A34908" t="s">
        <v>1200</v>
      </c>
      <c r="B34908" t="s">
        <v>36</v>
      </c>
      <c r="C34908" t="s">
        <v>1190</v>
      </c>
      <c r="D34908" t="s">
        <v>1191</v>
      </c>
      <c r="E34908" t="s">
        <v>536</v>
      </c>
      <c r="F34908">
        <v>93531</v>
      </c>
      <c r="G34908" t="s">
        <v>63</v>
      </c>
      <c r="H34908" t="s">
        <v>39</v>
      </c>
      <c r="I34908" t="s">
        <v>1131</v>
      </c>
    </row>
    <row r="34909" spans="1:9" x14ac:dyDescent="0.3">
      <c r="A34909" t="s">
        <v>1200</v>
      </c>
      <c r="B34909" t="s">
        <v>36</v>
      </c>
      <c r="C34909" t="s">
        <v>1190</v>
      </c>
      <c r="D34909" t="s">
        <v>1191</v>
      </c>
      <c r="E34909" t="s">
        <v>537</v>
      </c>
      <c r="H34909" t="s">
        <v>39</v>
      </c>
      <c r="I34909" t="s">
        <v>1131</v>
      </c>
    </row>
    <row r="34910" spans="1:9" x14ac:dyDescent="0.3">
      <c r="A34910" t="s">
        <v>1200</v>
      </c>
      <c r="B34910" t="s">
        <v>36</v>
      </c>
      <c r="C34910" t="s">
        <v>1190</v>
      </c>
      <c r="D34910" t="s">
        <v>1191</v>
      </c>
      <c r="E34910" t="s">
        <v>83</v>
      </c>
      <c r="F34910" t="s">
        <v>83</v>
      </c>
      <c r="G34910" t="s">
        <v>84</v>
      </c>
      <c r="H34910" t="s">
        <v>39</v>
      </c>
      <c r="I34910" t="s">
        <v>1131</v>
      </c>
    </row>
    <row r="34911" spans="1:9" x14ac:dyDescent="0.3">
      <c r="A34911" t="s">
        <v>1200</v>
      </c>
      <c r="B34911" t="s">
        <v>36</v>
      </c>
      <c r="C34911" t="s">
        <v>1190</v>
      </c>
      <c r="D34911" t="s">
        <v>1191</v>
      </c>
      <c r="E34911" t="s">
        <v>502</v>
      </c>
      <c r="F34911" t="s">
        <v>85</v>
      </c>
      <c r="G34911" t="s">
        <v>86</v>
      </c>
      <c r="H34911" t="s">
        <v>39</v>
      </c>
      <c r="I34911" t="s">
        <v>1131</v>
      </c>
    </row>
    <row r="34912" spans="1:9" x14ac:dyDescent="0.3">
      <c r="A34912" t="s">
        <v>1200</v>
      </c>
      <c r="B34912" t="s">
        <v>36</v>
      </c>
      <c r="C34912" t="s">
        <v>1190</v>
      </c>
      <c r="D34912" t="s">
        <v>1191</v>
      </c>
      <c r="E34912" t="s">
        <v>502</v>
      </c>
      <c r="F34912" t="s">
        <v>87</v>
      </c>
      <c r="G34912" t="s">
        <v>88</v>
      </c>
      <c r="H34912" t="s">
        <v>39</v>
      </c>
      <c r="I34912" t="s">
        <v>1131</v>
      </c>
    </row>
    <row r="34913" spans="1:9" x14ac:dyDescent="0.3">
      <c r="A34913" t="s">
        <v>1200</v>
      </c>
      <c r="B34913" t="s">
        <v>36</v>
      </c>
      <c r="C34913" t="s">
        <v>1190</v>
      </c>
      <c r="D34913" t="s">
        <v>1191</v>
      </c>
      <c r="E34913" t="s">
        <v>502</v>
      </c>
      <c r="F34913" t="s">
        <v>89</v>
      </c>
      <c r="G34913" t="s">
        <v>90</v>
      </c>
      <c r="H34913" t="s">
        <v>39</v>
      </c>
      <c r="I34913" t="s">
        <v>1131</v>
      </c>
    </row>
    <row r="34914" spans="1:9" x14ac:dyDescent="0.3">
      <c r="A34914" t="s">
        <v>1200</v>
      </c>
      <c r="B34914" t="s">
        <v>36</v>
      </c>
      <c r="C34914" t="s">
        <v>1190</v>
      </c>
      <c r="D34914" t="s">
        <v>1191</v>
      </c>
      <c r="E34914" t="s">
        <v>502</v>
      </c>
      <c r="F34914" t="s">
        <v>91</v>
      </c>
      <c r="G34914" t="s">
        <v>92</v>
      </c>
      <c r="H34914" t="s">
        <v>39</v>
      </c>
      <c r="I34914" t="s">
        <v>1131</v>
      </c>
    </row>
    <row r="34915" spans="1:9" x14ac:dyDescent="0.3">
      <c r="A34915" t="s">
        <v>1200</v>
      </c>
      <c r="B34915" t="s">
        <v>36</v>
      </c>
      <c r="C34915" t="s">
        <v>1190</v>
      </c>
      <c r="D34915" t="s">
        <v>1191</v>
      </c>
      <c r="E34915" t="s">
        <v>502</v>
      </c>
      <c r="F34915" t="s">
        <v>93</v>
      </c>
      <c r="G34915" t="s">
        <v>94</v>
      </c>
      <c r="H34915" t="s">
        <v>39</v>
      </c>
      <c r="I34915" t="s">
        <v>1131</v>
      </c>
    </row>
    <row r="34916" spans="1:9" x14ac:dyDescent="0.3">
      <c r="A34916" t="s">
        <v>1200</v>
      </c>
      <c r="B34916" t="s">
        <v>36</v>
      </c>
      <c r="C34916" t="s">
        <v>1190</v>
      </c>
      <c r="D34916" t="s">
        <v>1191</v>
      </c>
      <c r="E34916" t="s">
        <v>502</v>
      </c>
      <c r="F34916" t="s">
        <v>1202</v>
      </c>
      <c r="G34916" t="s">
        <v>1203</v>
      </c>
      <c r="H34916" t="s">
        <v>39</v>
      </c>
      <c r="I34916" t="s">
        <v>1132</v>
      </c>
    </row>
    <row r="34917" spans="1:9" x14ac:dyDescent="0.3">
      <c r="A34917" t="s">
        <v>1200</v>
      </c>
      <c r="B34917" t="s">
        <v>36</v>
      </c>
      <c r="C34917" t="s">
        <v>1190</v>
      </c>
      <c r="D34917" t="s">
        <v>1191</v>
      </c>
      <c r="E34917" t="s">
        <v>502</v>
      </c>
      <c r="F34917" t="s">
        <v>95</v>
      </c>
      <c r="G34917" t="s">
        <v>96</v>
      </c>
      <c r="H34917" t="s">
        <v>39</v>
      </c>
      <c r="I34917" t="s">
        <v>1131</v>
      </c>
    </row>
    <row r="34918" spans="1:9" x14ac:dyDescent="0.3">
      <c r="A34918" t="s">
        <v>1200</v>
      </c>
      <c r="B34918" t="s">
        <v>36</v>
      </c>
      <c r="C34918" t="s">
        <v>1190</v>
      </c>
      <c r="D34918" t="s">
        <v>1191</v>
      </c>
      <c r="E34918" t="s">
        <v>502</v>
      </c>
      <c r="F34918" t="s">
        <v>97</v>
      </c>
      <c r="G34918" t="s">
        <v>98</v>
      </c>
      <c r="H34918" t="s">
        <v>39</v>
      </c>
      <c r="I34918" t="s">
        <v>1131</v>
      </c>
    </row>
    <row r="34919" spans="1:9" x14ac:dyDescent="0.3">
      <c r="A34919" t="s">
        <v>1200</v>
      </c>
      <c r="B34919" t="s">
        <v>36</v>
      </c>
      <c r="C34919" t="s">
        <v>1190</v>
      </c>
      <c r="D34919" t="s">
        <v>1191</v>
      </c>
      <c r="E34919" t="s">
        <v>502</v>
      </c>
      <c r="F34919" t="s">
        <v>99</v>
      </c>
      <c r="G34919" t="s">
        <v>100</v>
      </c>
      <c r="H34919" t="s">
        <v>39</v>
      </c>
      <c r="I34919" t="s">
        <v>1131</v>
      </c>
    </row>
    <row r="34920" spans="1:9" x14ac:dyDescent="0.3">
      <c r="A34920" t="s">
        <v>1200</v>
      </c>
      <c r="B34920" t="s">
        <v>36</v>
      </c>
      <c r="C34920" t="s">
        <v>1190</v>
      </c>
      <c r="D34920" t="s">
        <v>1191</v>
      </c>
      <c r="E34920" t="s">
        <v>502</v>
      </c>
      <c r="F34920" t="s">
        <v>101</v>
      </c>
      <c r="G34920" t="s">
        <v>102</v>
      </c>
      <c r="H34920" t="s">
        <v>39</v>
      </c>
      <c r="I34920" t="s">
        <v>1131</v>
      </c>
    </row>
    <row r="34921" spans="1:9" x14ac:dyDescent="0.3">
      <c r="A34921" t="s">
        <v>1200</v>
      </c>
      <c r="B34921" t="s">
        <v>36</v>
      </c>
      <c r="C34921" t="s">
        <v>1190</v>
      </c>
      <c r="D34921" t="s">
        <v>1191</v>
      </c>
      <c r="E34921" t="s">
        <v>502</v>
      </c>
      <c r="F34921" t="s">
        <v>103</v>
      </c>
      <c r="G34921" t="s">
        <v>104</v>
      </c>
      <c r="H34921" t="s">
        <v>39</v>
      </c>
      <c r="I34921" t="s">
        <v>1131</v>
      </c>
    </row>
    <row r="34922" spans="1:9" x14ac:dyDescent="0.3">
      <c r="A34922" t="s">
        <v>1200</v>
      </c>
      <c r="B34922" t="s">
        <v>36</v>
      </c>
      <c r="C34922">
        <v>761</v>
      </c>
      <c r="D34922" t="s">
        <v>380</v>
      </c>
      <c r="E34922" t="s">
        <v>73</v>
      </c>
      <c r="F34922">
        <v>9313</v>
      </c>
      <c r="G34922" t="s">
        <v>74</v>
      </c>
      <c r="H34922" t="s">
        <v>43</v>
      </c>
    </row>
    <row r="34923" spans="1:9" x14ac:dyDescent="0.3">
      <c r="A34923" t="s">
        <v>1200</v>
      </c>
      <c r="B34923" t="s">
        <v>36</v>
      </c>
      <c r="C34923">
        <v>761</v>
      </c>
      <c r="D34923" t="s">
        <v>380</v>
      </c>
      <c r="E34923" t="s">
        <v>73</v>
      </c>
      <c r="F34923">
        <v>9314</v>
      </c>
      <c r="G34923" t="s">
        <v>75</v>
      </c>
      <c r="H34923" t="s">
        <v>43</v>
      </c>
    </row>
    <row r="34924" spans="1:9" x14ac:dyDescent="0.3">
      <c r="A34924" t="s">
        <v>1200</v>
      </c>
      <c r="B34924" t="s">
        <v>36</v>
      </c>
      <c r="C34924">
        <v>761</v>
      </c>
      <c r="D34924" t="s">
        <v>380</v>
      </c>
      <c r="E34924" t="s">
        <v>73</v>
      </c>
      <c r="F34924">
        <v>931110</v>
      </c>
      <c r="G34924" t="s">
        <v>517</v>
      </c>
      <c r="H34924" t="s">
        <v>43</v>
      </c>
    </row>
    <row r="34925" spans="1:9" x14ac:dyDescent="0.3">
      <c r="A34925" t="s">
        <v>1200</v>
      </c>
      <c r="B34925" t="s">
        <v>36</v>
      </c>
      <c r="C34925">
        <v>761</v>
      </c>
      <c r="D34925" t="s">
        <v>380</v>
      </c>
      <c r="E34925" t="s">
        <v>73</v>
      </c>
      <c r="F34925">
        <v>931111</v>
      </c>
      <c r="G34925" t="s">
        <v>518</v>
      </c>
      <c r="H34925" t="s">
        <v>43</v>
      </c>
    </row>
    <row r="34926" spans="1:9" x14ac:dyDescent="0.3">
      <c r="A34926" t="s">
        <v>1200</v>
      </c>
      <c r="B34926" t="s">
        <v>36</v>
      </c>
      <c r="C34926">
        <v>761</v>
      </c>
      <c r="D34926" t="s">
        <v>380</v>
      </c>
      <c r="E34926" t="s">
        <v>73</v>
      </c>
      <c r="F34926">
        <v>931112</v>
      </c>
      <c r="G34926" t="s">
        <v>519</v>
      </c>
      <c r="H34926" t="s">
        <v>43</v>
      </c>
    </row>
    <row r="34927" spans="1:9" x14ac:dyDescent="0.3">
      <c r="A34927" t="s">
        <v>1200</v>
      </c>
      <c r="B34927" t="s">
        <v>36</v>
      </c>
      <c r="C34927">
        <v>761</v>
      </c>
      <c r="D34927" t="s">
        <v>380</v>
      </c>
      <c r="E34927" t="s">
        <v>73</v>
      </c>
      <c r="F34927">
        <v>931113</v>
      </c>
      <c r="G34927" t="s">
        <v>520</v>
      </c>
      <c r="H34927" t="s">
        <v>43</v>
      </c>
    </row>
    <row r="34928" spans="1:9" x14ac:dyDescent="0.3">
      <c r="A34928" t="s">
        <v>1200</v>
      </c>
      <c r="B34928" t="s">
        <v>36</v>
      </c>
      <c r="C34928">
        <v>761</v>
      </c>
      <c r="D34928" t="s">
        <v>380</v>
      </c>
      <c r="E34928" t="s">
        <v>73</v>
      </c>
      <c r="F34928">
        <v>931114</v>
      </c>
      <c r="G34928" t="s">
        <v>521</v>
      </c>
      <c r="H34928" t="s">
        <v>43</v>
      </c>
    </row>
    <row r="34929" spans="1:8" x14ac:dyDescent="0.3">
      <c r="A34929" t="s">
        <v>1200</v>
      </c>
      <c r="B34929" t="s">
        <v>36</v>
      </c>
      <c r="C34929">
        <v>761</v>
      </c>
      <c r="D34929" t="s">
        <v>380</v>
      </c>
      <c r="E34929" t="s">
        <v>73</v>
      </c>
      <c r="F34929">
        <v>931120</v>
      </c>
      <c r="G34929" t="s">
        <v>487</v>
      </c>
      <c r="H34929" t="s">
        <v>43</v>
      </c>
    </row>
    <row r="34930" spans="1:8" x14ac:dyDescent="0.3">
      <c r="A34930" t="s">
        <v>1200</v>
      </c>
      <c r="B34930" t="s">
        <v>36</v>
      </c>
      <c r="C34930">
        <v>761</v>
      </c>
      <c r="D34930" t="s">
        <v>380</v>
      </c>
      <c r="E34930" t="s">
        <v>73</v>
      </c>
      <c r="F34930">
        <v>931124</v>
      </c>
      <c r="G34930" t="s">
        <v>522</v>
      </c>
      <c r="H34930" t="s">
        <v>43</v>
      </c>
    </row>
    <row r="34931" spans="1:8" x14ac:dyDescent="0.3">
      <c r="A34931" t="s">
        <v>1200</v>
      </c>
      <c r="B34931" t="s">
        <v>36</v>
      </c>
      <c r="C34931">
        <v>761</v>
      </c>
      <c r="D34931" t="s">
        <v>380</v>
      </c>
      <c r="E34931" t="s">
        <v>73</v>
      </c>
      <c r="F34931">
        <v>93112122</v>
      </c>
      <c r="G34931" t="s">
        <v>523</v>
      </c>
      <c r="H34931" t="s">
        <v>43</v>
      </c>
    </row>
    <row r="34932" spans="1:8" x14ac:dyDescent="0.3">
      <c r="A34932" t="s">
        <v>1200</v>
      </c>
      <c r="B34932" t="s">
        <v>36</v>
      </c>
      <c r="C34932">
        <v>761</v>
      </c>
      <c r="D34932" t="s">
        <v>380</v>
      </c>
      <c r="E34932" t="s">
        <v>73</v>
      </c>
      <c r="F34932">
        <v>93112124</v>
      </c>
      <c r="G34932" t="s">
        <v>524</v>
      </c>
      <c r="H34932" t="s">
        <v>43</v>
      </c>
    </row>
    <row r="34933" spans="1:8" x14ac:dyDescent="0.3">
      <c r="A34933" t="s">
        <v>1200</v>
      </c>
      <c r="B34933" t="s">
        <v>36</v>
      </c>
      <c r="C34933">
        <v>761</v>
      </c>
      <c r="D34933" t="s">
        <v>380</v>
      </c>
      <c r="E34933" t="s">
        <v>73</v>
      </c>
      <c r="F34933">
        <v>9311215</v>
      </c>
      <c r="G34933" t="s">
        <v>525</v>
      </c>
      <c r="H34933" t="s">
        <v>43</v>
      </c>
    </row>
    <row r="34934" spans="1:8" x14ac:dyDescent="0.3">
      <c r="A34934" t="s">
        <v>1200</v>
      </c>
      <c r="B34934" t="s">
        <v>36</v>
      </c>
      <c r="C34934">
        <v>761</v>
      </c>
      <c r="D34934" t="s">
        <v>380</v>
      </c>
      <c r="E34934" t="s">
        <v>73</v>
      </c>
      <c r="F34934">
        <v>93113</v>
      </c>
      <c r="G34934" t="s">
        <v>76</v>
      </c>
      <c r="H34934" t="s">
        <v>43</v>
      </c>
    </row>
    <row r="34935" spans="1:8" x14ac:dyDescent="0.3">
      <c r="A34935" t="s">
        <v>1200</v>
      </c>
      <c r="B34935" t="s">
        <v>36</v>
      </c>
      <c r="C34935">
        <v>761</v>
      </c>
      <c r="D34935" t="s">
        <v>380</v>
      </c>
      <c r="E34935" t="s">
        <v>73</v>
      </c>
      <c r="F34935">
        <v>93116</v>
      </c>
      <c r="G34935" t="s">
        <v>77</v>
      </c>
      <c r="H34935" t="s">
        <v>43</v>
      </c>
    </row>
    <row r="34936" spans="1:8" x14ac:dyDescent="0.3">
      <c r="A34936" t="s">
        <v>1200</v>
      </c>
      <c r="B34936" t="s">
        <v>36</v>
      </c>
      <c r="C34936">
        <v>761</v>
      </c>
      <c r="D34936" t="s">
        <v>380</v>
      </c>
      <c r="E34936" t="s">
        <v>73</v>
      </c>
      <c r="F34936">
        <v>93118</v>
      </c>
      <c r="G34936" t="s">
        <v>78</v>
      </c>
      <c r="H34936" t="s">
        <v>43</v>
      </c>
    </row>
    <row r="34937" spans="1:8" x14ac:dyDescent="0.3">
      <c r="A34937" t="s">
        <v>1200</v>
      </c>
      <c r="B34937" t="s">
        <v>36</v>
      </c>
      <c r="C34937">
        <v>761</v>
      </c>
      <c r="D34937" t="s">
        <v>380</v>
      </c>
      <c r="E34937" t="s">
        <v>73</v>
      </c>
      <c r="F34937">
        <v>93114</v>
      </c>
      <c r="G34937" t="s">
        <v>1098</v>
      </c>
      <c r="H34937" t="s">
        <v>43</v>
      </c>
    </row>
    <row r="34938" spans="1:8" x14ac:dyDescent="0.3">
      <c r="A34938" t="s">
        <v>1200</v>
      </c>
      <c r="B34938" t="s">
        <v>36</v>
      </c>
      <c r="C34938">
        <v>761</v>
      </c>
      <c r="D34938" t="s">
        <v>380</v>
      </c>
      <c r="E34938" t="s">
        <v>73</v>
      </c>
      <c r="F34938">
        <v>931141</v>
      </c>
      <c r="G34938" t="s">
        <v>1099</v>
      </c>
      <c r="H34938" t="s">
        <v>43</v>
      </c>
    </row>
    <row r="34939" spans="1:8" x14ac:dyDescent="0.3">
      <c r="A34939" t="s">
        <v>1200</v>
      </c>
      <c r="B34939" t="s">
        <v>36</v>
      </c>
      <c r="C34939">
        <v>761</v>
      </c>
      <c r="D34939" t="s">
        <v>380</v>
      </c>
      <c r="E34939" t="s">
        <v>73</v>
      </c>
      <c r="F34939">
        <v>931142</v>
      </c>
      <c r="G34939" t="s">
        <v>1100</v>
      </c>
      <c r="H34939" t="s">
        <v>43</v>
      </c>
    </row>
    <row r="34940" spans="1:8" x14ac:dyDescent="0.3">
      <c r="A34940" t="s">
        <v>1200</v>
      </c>
      <c r="B34940" t="s">
        <v>36</v>
      </c>
      <c r="C34940">
        <v>761</v>
      </c>
      <c r="D34940" t="s">
        <v>380</v>
      </c>
      <c r="E34940" t="s">
        <v>73</v>
      </c>
      <c r="F34940">
        <v>93115</v>
      </c>
      <c r="G34940" t="s">
        <v>79</v>
      </c>
      <c r="H34940" t="s">
        <v>43</v>
      </c>
    </row>
    <row r="34941" spans="1:8" x14ac:dyDescent="0.3">
      <c r="A34941" t="s">
        <v>1200</v>
      </c>
      <c r="B34941" t="s">
        <v>36</v>
      </c>
      <c r="C34941">
        <v>761</v>
      </c>
      <c r="D34941" t="s">
        <v>380</v>
      </c>
      <c r="E34941" t="s">
        <v>73</v>
      </c>
      <c r="F34941">
        <v>931151</v>
      </c>
      <c r="G34941" t="s">
        <v>787</v>
      </c>
      <c r="H34941" t="s">
        <v>43</v>
      </c>
    </row>
    <row r="34942" spans="1:8" x14ac:dyDescent="0.3">
      <c r="A34942" t="s">
        <v>1200</v>
      </c>
      <c r="B34942" t="s">
        <v>36</v>
      </c>
      <c r="C34942">
        <v>761</v>
      </c>
      <c r="D34942" t="s">
        <v>380</v>
      </c>
      <c r="E34942" t="s">
        <v>73</v>
      </c>
      <c r="F34942">
        <v>931152</v>
      </c>
      <c r="G34942" t="s">
        <v>788</v>
      </c>
      <c r="H34942" t="s">
        <v>43</v>
      </c>
    </row>
    <row r="34943" spans="1:8" x14ac:dyDescent="0.3">
      <c r="A34943" t="s">
        <v>1200</v>
      </c>
      <c r="B34943" t="s">
        <v>36</v>
      </c>
      <c r="C34943">
        <v>761</v>
      </c>
      <c r="D34943" t="s">
        <v>380</v>
      </c>
      <c r="E34943" t="s">
        <v>73</v>
      </c>
      <c r="F34943">
        <v>9311721</v>
      </c>
      <c r="G34943" t="s">
        <v>526</v>
      </c>
      <c r="H34943" t="s">
        <v>43</v>
      </c>
    </row>
    <row r="34944" spans="1:8" x14ac:dyDescent="0.3">
      <c r="A34944" t="s">
        <v>1200</v>
      </c>
      <c r="B34944" t="s">
        <v>36</v>
      </c>
      <c r="C34944">
        <v>761</v>
      </c>
      <c r="D34944" t="s">
        <v>380</v>
      </c>
      <c r="E34944" t="s">
        <v>73</v>
      </c>
      <c r="F34944">
        <v>9311722</v>
      </c>
      <c r="G34944" t="s">
        <v>527</v>
      </c>
      <c r="H34944" t="s">
        <v>43</v>
      </c>
    </row>
    <row r="34945" spans="1:8" x14ac:dyDescent="0.3">
      <c r="A34945" t="s">
        <v>1200</v>
      </c>
      <c r="B34945" t="s">
        <v>36</v>
      </c>
      <c r="C34945">
        <v>761</v>
      </c>
      <c r="D34945" t="s">
        <v>380</v>
      </c>
      <c r="E34945" t="s">
        <v>73</v>
      </c>
      <c r="F34945">
        <v>931171</v>
      </c>
      <c r="G34945" t="s">
        <v>528</v>
      </c>
      <c r="H34945" t="s">
        <v>43</v>
      </c>
    </row>
    <row r="34946" spans="1:8" x14ac:dyDescent="0.3">
      <c r="A34946" t="s">
        <v>1200</v>
      </c>
      <c r="B34946" t="s">
        <v>36</v>
      </c>
      <c r="C34946">
        <v>761</v>
      </c>
      <c r="D34946" t="s">
        <v>380</v>
      </c>
      <c r="E34946" t="s">
        <v>73</v>
      </c>
      <c r="F34946">
        <v>93119</v>
      </c>
      <c r="G34946" t="s">
        <v>529</v>
      </c>
      <c r="H34946" t="s">
        <v>43</v>
      </c>
    </row>
    <row r="34947" spans="1:8" x14ac:dyDescent="0.3">
      <c r="A34947" t="s">
        <v>1200</v>
      </c>
      <c r="B34947" t="s">
        <v>36</v>
      </c>
      <c r="C34947">
        <v>761</v>
      </c>
      <c r="D34947" t="s">
        <v>380</v>
      </c>
      <c r="E34947" t="s">
        <v>68</v>
      </c>
      <c r="F34947">
        <v>93611</v>
      </c>
      <c r="G34947" t="s">
        <v>530</v>
      </c>
      <c r="H34947" t="s">
        <v>43</v>
      </c>
    </row>
    <row r="34948" spans="1:8" x14ac:dyDescent="0.3">
      <c r="A34948" t="s">
        <v>1200</v>
      </c>
      <c r="B34948" t="s">
        <v>36</v>
      </c>
      <c r="C34948">
        <v>761</v>
      </c>
      <c r="D34948" t="s">
        <v>380</v>
      </c>
      <c r="E34948" t="s">
        <v>68</v>
      </c>
      <c r="F34948">
        <v>93612</v>
      </c>
      <c r="G34948" t="s">
        <v>531</v>
      </c>
      <c r="H34948" t="s">
        <v>43</v>
      </c>
    </row>
    <row r="34949" spans="1:8" x14ac:dyDescent="0.3">
      <c r="A34949" t="s">
        <v>1200</v>
      </c>
      <c r="B34949" t="s">
        <v>36</v>
      </c>
      <c r="C34949">
        <v>761</v>
      </c>
      <c r="D34949" t="s">
        <v>380</v>
      </c>
      <c r="E34949" t="s">
        <v>68</v>
      </c>
      <c r="F34949">
        <v>93613</v>
      </c>
      <c r="G34949" t="s">
        <v>1101</v>
      </c>
      <c r="H34949" t="s">
        <v>43</v>
      </c>
    </row>
    <row r="34950" spans="1:8" x14ac:dyDescent="0.3">
      <c r="A34950" t="s">
        <v>1200</v>
      </c>
      <c r="B34950" t="s">
        <v>36</v>
      </c>
      <c r="C34950">
        <v>761</v>
      </c>
      <c r="D34950" t="s">
        <v>380</v>
      </c>
      <c r="E34950" t="s">
        <v>68</v>
      </c>
      <c r="F34950">
        <v>93614</v>
      </c>
      <c r="G34950" t="s">
        <v>532</v>
      </c>
      <c r="H34950" t="s">
        <v>43</v>
      </c>
    </row>
    <row r="34951" spans="1:8" x14ac:dyDescent="0.3">
      <c r="A34951" t="s">
        <v>1200</v>
      </c>
      <c r="B34951" t="s">
        <v>36</v>
      </c>
      <c r="C34951">
        <v>761</v>
      </c>
      <c r="D34951" t="s">
        <v>380</v>
      </c>
      <c r="E34951" t="s">
        <v>68</v>
      </c>
      <c r="F34951">
        <v>9362</v>
      </c>
      <c r="G34951" t="s">
        <v>69</v>
      </c>
      <c r="H34951" t="s">
        <v>43</v>
      </c>
    </row>
    <row r="34952" spans="1:8" x14ac:dyDescent="0.3">
      <c r="A34952" t="s">
        <v>1200</v>
      </c>
      <c r="B34952" t="s">
        <v>36</v>
      </c>
      <c r="C34952">
        <v>761</v>
      </c>
      <c r="D34952" t="s">
        <v>380</v>
      </c>
      <c r="E34952" t="s">
        <v>68</v>
      </c>
      <c r="F34952">
        <v>9364</v>
      </c>
      <c r="G34952" t="s">
        <v>70</v>
      </c>
      <c r="H34952" t="s">
        <v>43</v>
      </c>
    </row>
    <row r="34953" spans="1:8" x14ac:dyDescent="0.3">
      <c r="A34953" t="s">
        <v>1200</v>
      </c>
      <c r="B34953" t="s">
        <v>36</v>
      </c>
      <c r="C34953">
        <v>761</v>
      </c>
      <c r="D34953" t="s">
        <v>380</v>
      </c>
      <c r="E34953" t="s">
        <v>68</v>
      </c>
      <c r="F34953">
        <v>9365</v>
      </c>
      <c r="G34953" t="s">
        <v>71</v>
      </c>
      <c r="H34953" t="s">
        <v>43</v>
      </c>
    </row>
    <row r="34954" spans="1:8" x14ac:dyDescent="0.3">
      <c r="A34954" t="s">
        <v>1200</v>
      </c>
      <c r="B34954" t="s">
        <v>36</v>
      </c>
      <c r="C34954">
        <v>761</v>
      </c>
      <c r="D34954" t="s">
        <v>380</v>
      </c>
      <c r="E34954" t="s">
        <v>68</v>
      </c>
      <c r="F34954">
        <v>9367</v>
      </c>
      <c r="G34954" t="s">
        <v>72</v>
      </c>
      <c r="H34954" t="s">
        <v>43</v>
      </c>
    </row>
    <row r="34955" spans="1:8" x14ac:dyDescent="0.3">
      <c r="A34955" t="s">
        <v>1200</v>
      </c>
      <c r="B34955" t="s">
        <v>36</v>
      </c>
      <c r="C34955">
        <v>761</v>
      </c>
      <c r="D34955" t="s">
        <v>380</v>
      </c>
      <c r="E34955" t="s">
        <v>80</v>
      </c>
      <c r="F34955">
        <v>9381</v>
      </c>
      <c r="G34955" t="s">
        <v>81</v>
      </c>
      <c r="H34955" t="s">
        <v>43</v>
      </c>
    </row>
    <row r="34956" spans="1:8" x14ac:dyDescent="0.3">
      <c r="A34956" t="s">
        <v>1200</v>
      </c>
      <c r="B34956" t="s">
        <v>36</v>
      </c>
      <c r="C34956">
        <v>761</v>
      </c>
      <c r="D34956" t="s">
        <v>380</v>
      </c>
      <c r="E34956" t="s">
        <v>80</v>
      </c>
      <c r="F34956">
        <v>9382</v>
      </c>
      <c r="G34956" t="s">
        <v>82</v>
      </c>
      <c r="H34956" t="s">
        <v>43</v>
      </c>
    </row>
    <row r="34957" spans="1:8" x14ac:dyDescent="0.3">
      <c r="A34957" t="s">
        <v>1200</v>
      </c>
      <c r="B34957" t="s">
        <v>36</v>
      </c>
      <c r="C34957">
        <v>761</v>
      </c>
      <c r="D34957" t="s">
        <v>380</v>
      </c>
      <c r="E34957" t="s">
        <v>488</v>
      </c>
      <c r="H34957" t="s">
        <v>43</v>
      </c>
    </row>
    <row r="34958" spans="1:8" x14ac:dyDescent="0.3">
      <c r="A34958" t="s">
        <v>1200</v>
      </c>
      <c r="B34958" t="s">
        <v>36</v>
      </c>
      <c r="C34958">
        <v>761</v>
      </c>
      <c r="D34958" t="s">
        <v>380</v>
      </c>
      <c r="E34958" t="s">
        <v>774</v>
      </c>
      <c r="H34958" t="s">
        <v>43</v>
      </c>
    </row>
    <row r="34959" spans="1:8" x14ac:dyDescent="0.3">
      <c r="A34959" t="s">
        <v>1200</v>
      </c>
      <c r="B34959" t="s">
        <v>36</v>
      </c>
      <c r="C34959">
        <v>761</v>
      </c>
      <c r="D34959" t="s">
        <v>380</v>
      </c>
      <c r="E34959" t="s">
        <v>489</v>
      </c>
      <c r="H34959" t="s">
        <v>43</v>
      </c>
    </row>
    <row r="34960" spans="1:8" x14ac:dyDescent="0.3">
      <c r="A34960" t="s">
        <v>1200</v>
      </c>
      <c r="B34960" t="s">
        <v>36</v>
      </c>
      <c r="C34960">
        <v>761</v>
      </c>
      <c r="D34960" t="s">
        <v>380</v>
      </c>
      <c r="E34960" t="s">
        <v>490</v>
      </c>
      <c r="H34960" t="s">
        <v>43</v>
      </c>
    </row>
    <row r="34961" spans="1:8" x14ac:dyDescent="0.3">
      <c r="A34961" t="s">
        <v>1200</v>
      </c>
      <c r="B34961" t="s">
        <v>36</v>
      </c>
      <c r="C34961">
        <v>761</v>
      </c>
      <c r="D34961" t="s">
        <v>380</v>
      </c>
      <c r="E34961" t="s">
        <v>38</v>
      </c>
      <c r="H34961" t="s">
        <v>43</v>
      </c>
    </row>
    <row r="34962" spans="1:8" x14ac:dyDescent="0.3">
      <c r="A34962" t="s">
        <v>1200</v>
      </c>
      <c r="B34962" t="s">
        <v>36</v>
      </c>
      <c r="C34962">
        <v>761</v>
      </c>
      <c r="D34962" t="s">
        <v>380</v>
      </c>
      <c r="E34962" t="s">
        <v>64</v>
      </c>
      <c r="H34962" t="s">
        <v>43</v>
      </c>
    </row>
    <row r="34963" spans="1:8" x14ac:dyDescent="0.3">
      <c r="A34963" t="s">
        <v>1200</v>
      </c>
      <c r="B34963" t="s">
        <v>36</v>
      </c>
      <c r="C34963">
        <v>761</v>
      </c>
      <c r="D34963" t="s">
        <v>380</v>
      </c>
      <c r="E34963" t="s">
        <v>65</v>
      </c>
      <c r="H34963" t="s">
        <v>43</v>
      </c>
    </row>
    <row r="34964" spans="1:8" x14ac:dyDescent="0.3">
      <c r="A34964" t="s">
        <v>1200</v>
      </c>
      <c r="B34964" t="s">
        <v>36</v>
      </c>
      <c r="C34964">
        <v>761</v>
      </c>
      <c r="D34964" t="s">
        <v>380</v>
      </c>
      <c r="E34964" t="s">
        <v>66</v>
      </c>
      <c r="H34964" t="s">
        <v>43</v>
      </c>
    </row>
    <row r="34965" spans="1:8" x14ac:dyDescent="0.3">
      <c r="A34965" t="s">
        <v>1200</v>
      </c>
      <c r="B34965" t="s">
        <v>36</v>
      </c>
      <c r="C34965">
        <v>761</v>
      </c>
      <c r="D34965" t="s">
        <v>380</v>
      </c>
      <c r="E34965" t="s">
        <v>533</v>
      </c>
      <c r="F34965" t="s">
        <v>533</v>
      </c>
      <c r="G34965" t="s">
        <v>67</v>
      </c>
      <c r="H34965" t="s">
        <v>43</v>
      </c>
    </row>
    <row r="34966" spans="1:8" x14ac:dyDescent="0.3">
      <c r="A34966" t="s">
        <v>1200</v>
      </c>
      <c r="B34966" t="s">
        <v>36</v>
      </c>
      <c r="C34966">
        <v>761</v>
      </c>
      <c r="D34966" t="s">
        <v>380</v>
      </c>
      <c r="E34966" t="s">
        <v>491</v>
      </c>
      <c r="H34966" t="s">
        <v>43</v>
      </c>
    </row>
    <row r="34967" spans="1:8" x14ac:dyDescent="0.3">
      <c r="A34967" t="s">
        <v>1200</v>
      </c>
      <c r="B34967" t="s">
        <v>36</v>
      </c>
      <c r="C34967">
        <v>761</v>
      </c>
      <c r="D34967" t="s">
        <v>380</v>
      </c>
      <c r="E34967" t="s">
        <v>493</v>
      </c>
      <c r="F34967">
        <v>93531</v>
      </c>
      <c r="G34967" t="s">
        <v>493</v>
      </c>
      <c r="H34967" t="s">
        <v>43</v>
      </c>
    </row>
    <row r="34968" spans="1:8" x14ac:dyDescent="0.3">
      <c r="A34968" t="s">
        <v>1200</v>
      </c>
      <c r="B34968" t="s">
        <v>36</v>
      </c>
      <c r="C34968">
        <v>761</v>
      </c>
      <c r="D34968" t="s">
        <v>380</v>
      </c>
      <c r="E34968" t="s">
        <v>44</v>
      </c>
      <c r="H34968" t="s">
        <v>43</v>
      </c>
    </row>
    <row r="34969" spans="1:8" x14ac:dyDescent="0.3">
      <c r="A34969" t="s">
        <v>1200</v>
      </c>
      <c r="B34969" t="s">
        <v>36</v>
      </c>
      <c r="C34969">
        <v>761</v>
      </c>
      <c r="D34969" t="s">
        <v>380</v>
      </c>
      <c r="E34969" t="s">
        <v>45</v>
      </c>
      <c r="H34969" t="s">
        <v>43</v>
      </c>
    </row>
    <row r="34970" spans="1:8" x14ac:dyDescent="0.3">
      <c r="A34970" t="s">
        <v>1200</v>
      </c>
      <c r="B34970" t="s">
        <v>36</v>
      </c>
      <c r="C34970">
        <v>761</v>
      </c>
      <c r="D34970" t="s">
        <v>380</v>
      </c>
      <c r="E34970" t="s">
        <v>46</v>
      </c>
      <c r="F34970">
        <v>93531012</v>
      </c>
      <c r="G34970" t="s">
        <v>47</v>
      </c>
      <c r="H34970" t="s">
        <v>43</v>
      </c>
    </row>
    <row r="34971" spans="1:8" x14ac:dyDescent="0.3">
      <c r="A34971" t="s">
        <v>1200</v>
      </c>
      <c r="B34971" t="s">
        <v>36</v>
      </c>
      <c r="C34971">
        <v>761</v>
      </c>
      <c r="D34971" t="s">
        <v>380</v>
      </c>
      <c r="E34971" t="s">
        <v>48</v>
      </c>
      <c r="F34971">
        <v>93531015</v>
      </c>
      <c r="G34971" t="s">
        <v>49</v>
      </c>
      <c r="H34971" t="s">
        <v>43</v>
      </c>
    </row>
    <row r="34972" spans="1:8" x14ac:dyDescent="0.3">
      <c r="A34972" t="s">
        <v>1200</v>
      </c>
      <c r="B34972" t="s">
        <v>36</v>
      </c>
      <c r="C34972">
        <v>761</v>
      </c>
      <c r="D34972" t="s">
        <v>380</v>
      </c>
      <c r="E34972" t="s">
        <v>50</v>
      </c>
      <c r="F34972">
        <v>93531016</v>
      </c>
      <c r="G34972" t="s">
        <v>51</v>
      </c>
      <c r="H34972" t="s">
        <v>43</v>
      </c>
    </row>
    <row r="34973" spans="1:8" x14ac:dyDescent="0.3">
      <c r="A34973" t="s">
        <v>1200</v>
      </c>
      <c r="B34973" t="s">
        <v>36</v>
      </c>
      <c r="C34973">
        <v>761</v>
      </c>
      <c r="D34973" t="s">
        <v>380</v>
      </c>
      <c r="E34973" t="s">
        <v>52</v>
      </c>
      <c r="F34973">
        <v>93531017</v>
      </c>
      <c r="G34973" t="s">
        <v>53</v>
      </c>
      <c r="H34973" t="s">
        <v>43</v>
      </c>
    </row>
    <row r="34974" spans="1:8" x14ac:dyDescent="0.3">
      <c r="A34974" t="s">
        <v>1200</v>
      </c>
      <c r="B34974" t="s">
        <v>36</v>
      </c>
      <c r="C34974">
        <v>761</v>
      </c>
      <c r="D34974" t="s">
        <v>380</v>
      </c>
      <c r="E34974" t="s">
        <v>54</v>
      </c>
      <c r="F34974">
        <v>93531018</v>
      </c>
      <c r="G34974" t="s">
        <v>55</v>
      </c>
      <c r="H34974" t="s">
        <v>43</v>
      </c>
    </row>
    <row r="34975" spans="1:8" x14ac:dyDescent="0.3">
      <c r="A34975" t="s">
        <v>1200</v>
      </c>
      <c r="B34975" t="s">
        <v>36</v>
      </c>
      <c r="C34975">
        <v>761</v>
      </c>
      <c r="D34975" t="s">
        <v>380</v>
      </c>
      <c r="E34975" t="s">
        <v>56</v>
      </c>
      <c r="F34975">
        <v>93531011</v>
      </c>
      <c r="G34975" t="s">
        <v>57</v>
      </c>
      <c r="H34975" t="s">
        <v>43</v>
      </c>
    </row>
    <row r="34976" spans="1:8" x14ac:dyDescent="0.3">
      <c r="A34976" t="s">
        <v>1200</v>
      </c>
      <c r="B34976" t="s">
        <v>36</v>
      </c>
      <c r="C34976">
        <v>761</v>
      </c>
      <c r="D34976" t="s">
        <v>380</v>
      </c>
      <c r="E34976" t="s">
        <v>58</v>
      </c>
      <c r="F34976">
        <v>93531014</v>
      </c>
      <c r="G34976" t="s">
        <v>59</v>
      </c>
      <c r="H34976" t="s">
        <v>43</v>
      </c>
    </row>
    <row r="34977" spans="1:8" x14ac:dyDescent="0.3">
      <c r="A34977" t="s">
        <v>1200</v>
      </c>
      <c r="B34977" t="s">
        <v>36</v>
      </c>
      <c r="C34977">
        <v>761</v>
      </c>
      <c r="D34977" t="s">
        <v>380</v>
      </c>
      <c r="E34977" t="s">
        <v>1102</v>
      </c>
      <c r="H34977" t="s">
        <v>43</v>
      </c>
    </row>
    <row r="34978" spans="1:8" x14ac:dyDescent="0.3">
      <c r="A34978" t="s">
        <v>1200</v>
      </c>
      <c r="B34978" t="s">
        <v>36</v>
      </c>
      <c r="C34978">
        <v>761</v>
      </c>
      <c r="D34978" t="s">
        <v>380</v>
      </c>
      <c r="E34978" t="s">
        <v>1103</v>
      </c>
      <c r="H34978" t="s">
        <v>43</v>
      </c>
    </row>
    <row r="34979" spans="1:8" x14ac:dyDescent="0.3">
      <c r="A34979" t="s">
        <v>1200</v>
      </c>
      <c r="B34979" t="s">
        <v>36</v>
      </c>
      <c r="C34979">
        <v>761</v>
      </c>
      <c r="D34979" t="s">
        <v>380</v>
      </c>
      <c r="E34979" t="s">
        <v>494</v>
      </c>
      <c r="H34979" t="s">
        <v>43</v>
      </c>
    </row>
    <row r="34980" spans="1:8" x14ac:dyDescent="0.3">
      <c r="A34980" t="s">
        <v>1200</v>
      </c>
      <c r="B34980" t="s">
        <v>36</v>
      </c>
      <c r="C34980">
        <v>761</v>
      </c>
      <c r="D34980" t="s">
        <v>380</v>
      </c>
      <c r="E34980" t="s">
        <v>748</v>
      </c>
      <c r="H34980" t="s">
        <v>43</v>
      </c>
    </row>
    <row r="34981" spans="1:8" x14ac:dyDescent="0.3">
      <c r="A34981" t="s">
        <v>1200</v>
      </c>
      <c r="B34981" t="s">
        <v>36</v>
      </c>
      <c r="C34981">
        <v>761</v>
      </c>
      <c r="D34981" t="s">
        <v>380</v>
      </c>
      <c r="E34981" t="s">
        <v>116</v>
      </c>
      <c r="H34981" t="s">
        <v>43</v>
      </c>
    </row>
    <row r="34982" spans="1:8" x14ac:dyDescent="0.3">
      <c r="A34982" t="s">
        <v>1200</v>
      </c>
      <c r="B34982" t="s">
        <v>36</v>
      </c>
      <c r="C34982">
        <v>761</v>
      </c>
      <c r="D34982" t="s">
        <v>380</v>
      </c>
      <c r="E34982" t="s">
        <v>117</v>
      </c>
      <c r="H34982" t="s">
        <v>43</v>
      </c>
    </row>
    <row r="34983" spans="1:8" x14ac:dyDescent="0.3">
      <c r="A34983" t="s">
        <v>1200</v>
      </c>
      <c r="B34983" t="s">
        <v>36</v>
      </c>
      <c r="C34983">
        <v>761</v>
      </c>
      <c r="D34983" t="s">
        <v>380</v>
      </c>
      <c r="E34983" t="s">
        <v>118</v>
      </c>
      <c r="H34983" t="s">
        <v>43</v>
      </c>
    </row>
    <row r="34984" spans="1:8" x14ac:dyDescent="0.3">
      <c r="A34984" t="s">
        <v>1200</v>
      </c>
      <c r="B34984" t="s">
        <v>36</v>
      </c>
      <c r="C34984">
        <v>761</v>
      </c>
      <c r="D34984" t="s">
        <v>380</v>
      </c>
      <c r="E34984" t="s">
        <v>751</v>
      </c>
      <c r="H34984" t="s">
        <v>43</v>
      </c>
    </row>
    <row r="34985" spans="1:8" x14ac:dyDescent="0.3">
      <c r="A34985" t="s">
        <v>1200</v>
      </c>
      <c r="B34985" t="s">
        <v>36</v>
      </c>
      <c r="C34985">
        <v>761</v>
      </c>
      <c r="D34985" t="s">
        <v>380</v>
      </c>
      <c r="E34985" t="s">
        <v>749</v>
      </c>
      <c r="H34985" t="s">
        <v>43</v>
      </c>
    </row>
    <row r="34986" spans="1:8" x14ac:dyDescent="0.3">
      <c r="A34986" t="s">
        <v>1200</v>
      </c>
      <c r="B34986" t="s">
        <v>36</v>
      </c>
      <c r="C34986">
        <v>761</v>
      </c>
      <c r="D34986" t="s">
        <v>380</v>
      </c>
      <c r="E34986" t="s">
        <v>1104</v>
      </c>
      <c r="H34986" t="s">
        <v>43</v>
      </c>
    </row>
    <row r="34987" spans="1:8" x14ac:dyDescent="0.3">
      <c r="A34987" t="s">
        <v>1200</v>
      </c>
      <c r="B34987" t="s">
        <v>36</v>
      </c>
      <c r="C34987">
        <v>761</v>
      </c>
      <c r="D34987" t="s">
        <v>380</v>
      </c>
      <c r="E34987" t="s">
        <v>1105</v>
      </c>
      <c r="H34987" t="s">
        <v>43</v>
      </c>
    </row>
    <row r="34988" spans="1:8" x14ac:dyDescent="0.3">
      <c r="A34988" t="s">
        <v>1200</v>
      </c>
      <c r="B34988" t="s">
        <v>36</v>
      </c>
      <c r="C34988">
        <v>761</v>
      </c>
      <c r="D34988" t="s">
        <v>380</v>
      </c>
      <c r="E34988" t="s">
        <v>1106</v>
      </c>
      <c r="H34988" t="s">
        <v>43</v>
      </c>
    </row>
    <row r="34989" spans="1:8" x14ac:dyDescent="0.3">
      <c r="A34989" t="s">
        <v>1200</v>
      </c>
      <c r="B34989" t="s">
        <v>36</v>
      </c>
      <c r="C34989">
        <v>761</v>
      </c>
      <c r="D34989" t="s">
        <v>380</v>
      </c>
      <c r="E34989" t="s">
        <v>40</v>
      </c>
      <c r="H34989" t="s">
        <v>43</v>
      </c>
    </row>
    <row r="34990" spans="1:8" x14ac:dyDescent="0.3">
      <c r="A34990" t="s">
        <v>1200</v>
      </c>
      <c r="B34990" t="s">
        <v>36</v>
      </c>
      <c r="C34990">
        <v>761</v>
      </c>
      <c r="D34990" t="s">
        <v>380</v>
      </c>
      <c r="E34990" t="s">
        <v>41</v>
      </c>
      <c r="H34990" t="s">
        <v>43</v>
      </c>
    </row>
    <row r="34991" spans="1:8" x14ac:dyDescent="0.3">
      <c r="A34991" t="s">
        <v>1200</v>
      </c>
      <c r="B34991" t="s">
        <v>36</v>
      </c>
      <c r="C34991">
        <v>761</v>
      </c>
      <c r="D34991" t="s">
        <v>380</v>
      </c>
      <c r="E34991" t="s">
        <v>42</v>
      </c>
      <c r="H34991" t="s">
        <v>43</v>
      </c>
    </row>
    <row r="34992" spans="1:8" x14ac:dyDescent="0.3">
      <c r="A34992" t="s">
        <v>1200</v>
      </c>
      <c r="B34992" t="s">
        <v>36</v>
      </c>
      <c r="C34992">
        <v>761</v>
      </c>
      <c r="D34992" t="s">
        <v>380</v>
      </c>
      <c r="E34992" t="s">
        <v>1107</v>
      </c>
      <c r="H34992" t="s">
        <v>43</v>
      </c>
    </row>
    <row r="34993" spans="1:8" x14ac:dyDescent="0.3">
      <c r="A34993" t="s">
        <v>1200</v>
      </c>
      <c r="B34993" t="s">
        <v>36</v>
      </c>
      <c r="C34993">
        <v>761</v>
      </c>
      <c r="D34993" t="s">
        <v>380</v>
      </c>
      <c r="E34993" t="s">
        <v>1108</v>
      </c>
      <c r="H34993" t="s">
        <v>43</v>
      </c>
    </row>
    <row r="34994" spans="1:8" x14ac:dyDescent="0.3">
      <c r="A34994" t="s">
        <v>1200</v>
      </c>
      <c r="B34994" t="s">
        <v>36</v>
      </c>
      <c r="C34994">
        <v>761</v>
      </c>
      <c r="D34994" t="s">
        <v>380</v>
      </c>
      <c r="E34994" t="s">
        <v>1109</v>
      </c>
      <c r="H34994" t="s">
        <v>43</v>
      </c>
    </row>
    <row r="34995" spans="1:8" x14ac:dyDescent="0.3">
      <c r="A34995" t="s">
        <v>1200</v>
      </c>
      <c r="B34995" t="s">
        <v>36</v>
      </c>
      <c r="C34995">
        <v>761</v>
      </c>
      <c r="D34995" t="s">
        <v>380</v>
      </c>
      <c r="E34995" t="s">
        <v>750</v>
      </c>
      <c r="H34995" t="s">
        <v>43</v>
      </c>
    </row>
    <row r="34996" spans="1:8" x14ac:dyDescent="0.3">
      <c r="A34996" t="s">
        <v>1200</v>
      </c>
      <c r="B34996" t="s">
        <v>36</v>
      </c>
      <c r="C34996">
        <v>761</v>
      </c>
      <c r="D34996" t="s">
        <v>380</v>
      </c>
      <c r="E34996" t="s">
        <v>105</v>
      </c>
      <c r="F34996" t="s">
        <v>106</v>
      </c>
      <c r="G34996" t="s">
        <v>107</v>
      </c>
      <c r="H34996" t="s">
        <v>43</v>
      </c>
    </row>
    <row r="34997" spans="1:8" x14ac:dyDescent="0.3">
      <c r="A34997" t="s">
        <v>1200</v>
      </c>
      <c r="B34997" t="s">
        <v>36</v>
      </c>
      <c r="C34997">
        <v>761</v>
      </c>
      <c r="D34997" t="s">
        <v>380</v>
      </c>
      <c r="E34997" t="s">
        <v>105</v>
      </c>
      <c r="F34997" t="s">
        <v>108</v>
      </c>
      <c r="G34997" t="s">
        <v>109</v>
      </c>
      <c r="H34997" t="s">
        <v>43</v>
      </c>
    </row>
    <row r="34998" spans="1:8" x14ac:dyDescent="0.3">
      <c r="A34998" t="s">
        <v>1200</v>
      </c>
      <c r="B34998" t="s">
        <v>36</v>
      </c>
      <c r="C34998">
        <v>761</v>
      </c>
      <c r="D34998" t="s">
        <v>380</v>
      </c>
      <c r="E34998" t="s">
        <v>105</v>
      </c>
      <c r="F34998" t="s">
        <v>110</v>
      </c>
      <c r="G34998" t="s">
        <v>111</v>
      </c>
      <c r="H34998" t="s">
        <v>43</v>
      </c>
    </row>
    <row r="34999" spans="1:8" x14ac:dyDescent="0.3">
      <c r="A34999" t="s">
        <v>1200</v>
      </c>
      <c r="B34999" t="s">
        <v>36</v>
      </c>
      <c r="C34999">
        <v>761</v>
      </c>
      <c r="D34999" t="s">
        <v>380</v>
      </c>
      <c r="E34999" t="s">
        <v>105</v>
      </c>
      <c r="F34999" t="s">
        <v>112</v>
      </c>
      <c r="G34999" t="s">
        <v>113</v>
      </c>
      <c r="H34999" t="s">
        <v>43</v>
      </c>
    </row>
    <row r="35000" spans="1:8" x14ac:dyDescent="0.3">
      <c r="A35000" t="s">
        <v>1200</v>
      </c>
      <c r="B35000" t="s">
        <v>36</v>
      </c>
      <c r="C35000">
        <v>761</v>
      </c>
      <c r="D35000" t="s">
        <v>380</v>
      </c>
      <c r="E35000" t="s">
        <v>105</v>
      </c>
      <c r="F35000" t="s">
        <v>114</v>
      </c>
      <c r="G35000" t="s">
        <v>115</v>
      </c>
      <c r="H35000" t="s">
        <v>43</v>
      </c>
    </row>
    <row r="35001" spans="1:8" x14ac:dyDescent="0.3">
      <c r="A35001" t="s">
        <v>1200</v>
      </c>
      <c r="B35001" t="s">
        <v>36</v>
      </c>
      <c r="C35001">
        <v>761</v>
      </c>
      <c r="D35001" t="s">
        <v>380</v>
      </c>
      <c r="E35001" t="s">
        <v>534</v>
      </c>
      <c r="F35001" t="s">
        <v>60</v>
      </c>
      <c r="G35001" t="s">
        <v>61</v>
      </c>
      <c r="H35001" t="s">
        <v>43</v>
      </c>
    </row>
    <row r="35002" spans="1:8" x14ac:dyDescent="0.3">
      <c r="A35002" t="s">
        <v>1200</v>
      </c>
      <c r="B35002" t="s">
        <v>36</v>
      </c>
      <c r="C35002">
        <v>761</v>
      </c>
      <c r="D35002" t="s">
        <v>380</v>
      </c>
      <c r="E35002" t="s">
        <v>1110</v>
      </c>
      <c r="F35002">
        <v>9345</v>
      </c>
      <c r="G35002" t="s">
        <v>1111</v>
      </c>
      <c r="H35002" t="s">
        <v>43</v>
      </c>
    </row>
    <row r="35003" spans="1:8" x14ac:dyDescent="0.3">
      <c r="A35003" t="s">
        <v>1200</v>
      </c>
      <c r="B35003" t="s">
        <v>36</v>
      </c>
      <c r="C35003">
        <v>761</v>
      </c>
      <c r="D35003" t="s">
        <v>380</v>
      </c>
      <c r="E35003" t="s">
        <v>535</v>
      </c>
      <c r="F35003">
        <v>9344</v>
      </c>
      <c r="G35003" t="s">
        <v>62</v>
      </c>
      <c r="H35003" t="s">
        <v>43</v>
      </c>
    </row>
    <row r="35004" spans="1:8" x14ac:dyDescent="0.3">
      <c r="A35004" t="s">
        <v>1200</v>
      </c>
      <c r="B35004" t="s">
        <v>36</v>
      </c>
      <c r="C35004">
        <v>761</v>
      </c>
      <c r="D35004" t="s">
        <v>380</v>
      </c>
      <c r="E35004" t="s">
        <v>1112</v>
      </c>
      <c r="F35004">
        <v>93471</v>
      </c>
      <c r="G35004" t="s">
        <v>1113</v>
      </c>
      <c r="H35004" t="s">
        <v>43</v>
      </c>
    </row>
    <row r="35005" spans="1:8" x14ac:dyDescent="0.3">
      <c r="A35005" t="s">
        <v>1200</v>
      </c>
      <c r="B35005" t="s">
        <v>36</v>
      </c>
      <c r="C35005">
        <v>761</v>
      </c>
      <c r="D35005" t="s">
        <v>380</v>
      </c>
      <c r="E35005" t="s">
        <v>536</v>
      </c>
      <c r="F35005">
        <v>93531</v>
      </c>
      <c r="G35005" t="s">
        <v>63</v>
      </c>
      <c r="H35005" t="s">
        <v>43</v>
      </c>
    </row>
    <row r="35006" spans="1:8" x14ac:dyDescent="0.3">
      <c r="A35006" t="s">
        <v>1200</v>
      </c>
      <c r="B35006" t="s">
        <v>36</v>
      </c>
      <c r="C35006">
        <v>761</v>
      </c>
      <c r="D35006" t="s">
        <v>380</v>
      </c>
      <c r="E35006" t="s">
        <v>537</v>
      </c>
      <c r="H35006" t="s">
        <v>43</v>
      </c>
    </row>
    <row r="35007" spans="1:8" x14ac:dyDescent="0.3">
      <c r="A35007" t="s">
        <v>1200</v>
      </c>
      <c r="B35007" t="s">
        <v>36</v>
      </c>
      <c r="C35007">
        <v>761</v>
      </c>
      <c r="D35007" t="s">
        <v>380</v>
      </c>
      <c r="E35007" t="s">
        <v>83</v>
      </c>
      <c r="F35007" t="s">
        <v>83</v>
      </c>
      <c r="G35007" t="s">
        <v>84</v>
      </c>
      <c r="H35007" t="s">
        <v>43</v>
      </c>
    </row>
    <row r="35008" spans="1:8" x14ac:dyDescent="0.3">
      <c r="A35008" t="s">
        <v>1200</v>
      </c>
      <c r="B35008" t="s">
        <v>36</v>
      </c>
      <c r="C35008">
        <v>761</v>
      </c>
      <c r="D35008" t="s">
        <v>380</v>
      </c>
      <c r="E35008" t="s">
        <v>502</v>
      </c>
      <c r="F35008" t="s">
        <v>85</v>
      </c>
      <c r="G35008" t="s">
        <v>86</v>
      </c>
      <c r="H35008" t="s">
        <v>43</v>
      </c>
    </row>
    <row r="35009" spans="1:9" x14ac:dyDescent="0.3">
      <c r="A35009" t="s">
        <v>1200</v>
      </c>
      <c r="B35009" t="s">
        <v>36</v>
      </c>
      <c r="C35009">
        <v>761</v>
      </c>
      <c r="D35009" t="s">
        <v>380</v>
      </c>
      <c r="E35009" t="s">
        <v>502</v>
      </c>
      <c r="F35009" t="s">
        <v>87</v>
      </c>
      <c r="G35009" t="s">
        <v>88</v>
      </c>
      <c r="H35009" t="s">
        <v>43</v>
      </c>
    </row>
    <row r="35010" spans="1:9" x14ac:dyDescent="0.3">
      <c r="A35010" t="s">
        <v>1200</v>
      </c>
      <c r="B35010" t="s">
        <v>36</v>
      </c>
      <c r="C35010">
        <v>761</v>
      </c>
      <c r="D35010" t="s">
        <v>380</v>
      </c>
      <c r="E35010" t="s">
        <v>502</v>
      </c>
      <c r="F35010" t="s">
        <v>89</v>
      </c>
      <c r="G35010" t="s">
        <v>90</v>
      </c>
      <c r="H35010" t="s">
        <v>43</v>
      </c>
    </row>
    <row r="35011" spans="1:9" x14ac:dyDescent="0.3">
      <c r="A35011" t="s">
        <v>1200</v>
      </c>
      <c r="B35011" t="s">
        <v>36</v>
      </c>
      <c r="C35011">
        <v>761</v>
      </c>
      <c r="D35011" t="s">
        <v>380</v>
      </c>
      <c r="E35011" t="s">
        <v>502</v>
      </c>
      <c r="F35011" t="s">
        <v>91</v>
      </c>
      <c r="G35011" t="s">
        <v>92</v>
      </c>
      <c r="H35011" t="s">
        <v>43</v>
      </c>
    </row>
    <row r="35012" spans="1:9" x14ac:dyDescent="0.3">
      <c r="A35012" t="s">
        <v>1200</v>
      </c>
      <c r="B35012" t="s">
        <v>36</v>
      </c>
      <c r="C35012">
        <v>761</v>
      </c>
      <c r="D35012" t="s">
        <v>380</v>
      </c>
      <c r="E35012" t="s">
        <v>502</v>
      </c>
      <c r="F35012" t="s">
        <v>93</v>
      </c>
      <c r="G35012" t="s">
        <v>94</v>
      </c>
      <c r="H35012" t="s">
        <v>43</v>
      </c>
    </row>
    <row r="35013" spans="1:9" x14ac:dyDescent="0.3">
      <c r="A35013" t="s">
        <v>1200</v>
      </c>
      <c r="B35013" t="s">
        <v>36</v>
      </c>
      <c r="C35013">
        <v>761</v>
      </c>
      <c r="D35013" t="s">
        <v>380</v>
      </c>
      <c r="E35013" t="s">
        <v>502</v>
      </c>
      <c r="F35013" t="s">
        <v>1202</v>
      </c>
      <c r="G35013" t="s">
        <v>1203</v>
      </c>
      <c r="H35013" t="s">
        <v>43</v>
      </c>
      <c r="I35013" t="s">
        <v>1130</v>
      </c>
    </row>
    <row r="35014" spans="1:9" x14ac:dyDescent="0.3">
      <c r="A35014" t="s">
        <v>1200</v>
      </c>
      <c r="B35014" t="s">
        <v>36</v>
      </c>
      <c r="C35014">
        <v>761</v>
      </c>
      <c r="D35014" t="s">
        <v>380</v>
      </c>
      <c r="E35014" t="s">
        <v>502</v>
      </c>
      <c r="F35014" t="s">
        <v>95</v>
      </c>
      <c r="G35014" t="s">
        <v>96</v>
      </c>
      <c r="H35014" t="s">
        <v>43</v>
      </c>
    </row>
    <row r="35015" spans="1:9" x14ac:dyDescent="0.3">
      <c r="A35015" t="s">
        <v>1200</v>
      </c>
      <c r="B35015" t="s">
        <v>36</v>
      </c>
      <c r="C35015">
        <v>761</v>
      </c>
      <c r="D35015" t="s">
        <v>380</v>
      </c>
      <c r="E35015" t="s">
        <v>502</v>
      </c>
      <c r="F35015" t="s">
        <v>97</v>
      </c>
      <c r="G35015" t="s">
        <v>98</v>
      </c>
      <c r="H35015" t="s">
        <v>43</v>
      </c>
    </row>
    <row r="35016" spans="1:9" x14ac:dyDescent="0.3">
      <c r="A35016" t="s">
        <v>1200</v>
      </c>
      <c r="B35016" t="s">
        <v>36</v>
      </c>
      <c r="C35016">
        <v>761</v>
      </c>
      <c r="D35016" t="s">
        <v>380</v>
      </c>
      <c r="E35016" t="s">
        <v>502</v>
      </c>
      <c r="F35016" t="s">
        <v>99</v>
      </c>
      <c r="G35016" t="s">
        <v>100</v>
      </c>
      <c r="H35016" t="s">
        <v>43</v>
      </c>
    </row>
    <row r="35017" spans="1:9" x14ac:dyDescent="0.3">
      <c r="A35017" t="s">
        <v>1200</v>
      </c>
      <c r="B35017" t="s">
        <v>36</v>
      </c>
      <c r="C35017">
        <v>761</v>
      </c>
      <c r="D35017" t="s">
        <v>380</v>
      </c>
      <c r="E35017" t="s">
        <v>502</v>
      </c>
      <c r="F35017" t="s">
        <v>101</v>
      </c>
      <c r="G35017" t="s">
        <v>102</v>
      </c>
      <c r="H35017" t="s">
        <v>43</v>
      </c>
    </row>
    <row r="35018" spans="1:9" x14ac:dyDescent="0.3">
      <c r="A35018" t="s">
        <v>1200</v>
      </c>
      <c r="B35018" t="s">
        <v>36</v>
      </c>
      <c r="C35018">
        <v>761</v>
      </c>
      <c r="D35018" t="s">
        <v>380</v>
      </c>
      <c r="E35018" t="s">
        <v>502</v>
      </c>
      <c r="F35018" t="s">
        <v>103</v>
      </c>
      <c r="G35018" t="s">
        <v>104</v>
      </c>
      <c r="H35018" t="s">
        <v>43</v>
      </c>
    </row>
    <row r="35019" spans="1:9" x14ac:dyDescent="0.3">
      <c r="A35019" t="s">
        <v>1200</v>
      </c>
      <c r="B35019" t="s">
        <v>36</v>
      </c>
      <c r="C35019">
        <v>762</v>
      </c>
      <c r="D35019" t="s">
        <v>381</v>
      </c>
      <c r="E35019" t="s">
        <v>73</v>
      </c>
      <c r="F35019">
        <v>9313</v>
      </c>
      <c r="G35019" t="s">
        <v>74</v>
      </c>
      <c r="H35019" t="s">
        <v>43</v>
      </c>
    </row>
    <row r="35020" spans="1:9" x14ac:dyDescent="0.3">
      <c r="A35020" t="s">
        <v>1200</v>
      </c>
      <c r="B35020" t="s">
        <v>36</v>
      </c>
      <c r="C35020">
        <v>762</v>
      </c>
      <c r="D35020" t="s">
        <v>381</v>
      </c>
      <c r="E35020" t="s">
        <v>73</v>
      </c>
      <c r="F35020">
        <v>9314</v>
      </c>
      <c r="G35020" t="s">
        <v>75</v>
      </c>
      <c r="H35020" t="s">
        <v>43</v>
      </c>
    </row>
    <row r="35021" spans="1:9" x14ac:dyDescent="0.3">
      <c r="A35021" t="s">
        <v>1200</v>
      </c>
      <c r="B35021" t="s">
        <v>36</v>
      </c>
      <c r="C35021">
        <v>762</v>
      </c>
      <c r="D35021" t="s">
        <v>381</v>
      </c>
      <c r="E35021" t="s">
        <v>73</v>
      </c>
      <c r="F35021">
        <v>931110</v>
      </c>
      <c r="G35021" t="s">
        <v>517</v>
      </c>
      <c r="H35021" t="s">
        <v>43</v>
      </c>
    </row>
    <row r="35022" spans="1:9" x14ac:dyDescent="0.3">
      <c r="A35022" t="s">
        <v>1200</v>
      </c>
      <c r="B35022" t="s">
        <v>36</v>
      </c>
      <c r="C35022">
        <v>762</v>
      </c>
      <c r="D35022" t="s">
        <v>381</v>
      </c>
      <c r="E35022" t="s">
        <v>73</v>
      </c>
      <c r="F35022">
        <v>931111</v>
      </c>
      <c r="G35022" t="s">
        <v>518</v>
      </c>
      <c r="H35022" t="s">
        <v>43</v>
      </c>
    </row>
    <row r="35023" spans="1:9" x14ac:dyDescent="0.3">
      <c r="A35023" t="s">
        <v>1200</v>
      </c>
      <c r="B35023" t="s">
        <v>36</v>
      </c>
      <c r="C35023">
        <v>762</v>
      </c>
      <c r="D35023" t="s">
        <v>381</v>
      </c>
      <c r="E35023" t="s">
        <v>73</v>
      </c>
      <c r="F35023">
        <v>931112</v>
      </c>
      <c r="G35023" t="s">
        <v>519</v>
      </c>
      <c r="H35023" t="s">
        <v>43</v>
      </c>
    </row>
    <row r="35024" spans="1:9" x14ac:dyDescent="0.3">
      <c r="A35024" t="s">
        <v>1200</v>
      </c>
      <c r="B35024" t="s">
        <v>36</v>
      </c>
      <c r="C35024">
        <v>762</v>
      </c>
      <c r="D35024" t="s">
        <v>381</v>
      </c>
      <c r="E35024" t="s">
        <v>73</v>
      </c>
      <c r="F35024">
        <v>931113</v>
      </c>
      <c r="G35024" t="s">
        <v>520</v>
      </c>
      <c r="H35024" t="s">
        <v>43</v>
      </c>
    </row>
    <row r="35025" spans="1:8" x14ac:dyDescent="0.3">
      <c r="A35025" t="s">
        <v>1200</v>
      </c>
      <c r="B35025" t="s">
        <v>36</v>
      </c>
      <c r="C35025">
        <v>762</v>
      </c>
      <c r="D35025" t="s">
        <v>381</v>
      </c>
      <c r="E35025" t="s">
        <v>73</v>
      </c>
      <c r="F35025">
        <v>931114</v>
      </c>
      <c r="G35025" t="s">
        <v>521</v>
      </c>
      <c r="H35025" t="s">
        <v>43</v>
      </c>
    </row>
    <row r="35026" spans="1:8" x14ac:dyDescent="0.3">
      <c r="A35026" t="s">
        <v>1200</v>
      </c>
      <c r="B35026" t="s">
        <v>36</v>
      </c>
      <c r="C35026">
        <v>762</v>
      </c>
      <c r="D35026" t="s">
        <v>381</v>
      </c>
      <c r="E35026" t="s">
        <v>73</v>
      </c>
      <c r="F35026">
        <v>931120</v>
      </c>
      <c r="G35026" t="s">
        <v>487</v>
      </c>
      <c r="H35026" t="s">
        <v>43</v>
      </c>
    </row>
    <row r="35027" spans="1:8" x14ac:dyDescent="0.3">
      <c r="A35027" t="s">
        <v>1200</v>
      </c>
      <c r="B35027" t="s">
        <v>36</v>
      </c>
      <c r="C35027">
        <v>762</v>
      </c>
      <c r="D35027" t="s">
        <v>381</v>
      </c>
      <c r="E35027" t="s">
        <v>73</v>
      </c>
      <c r="F35027">
        <v>931124</v>
      </c>
      <c r="G35027" t="s">
        <v>522</v>
      </c>
      <c r="H35027" t="s">
        <v>43</v>
      </c>
    </row>
    <row r="35028" spans="1:8" x14ac:dyDescent="0.3">
      <c r="A35028" t="s">
        <v>1200</v>
      </c>
      <c r="B35028" t="s">
        <v>36</v>
      </c>
      <c r="C35028">
        <v>762</v>
      </c>
      <c r="D35028" t="s">
        <v>381</v>
      </c>
      <c r="E35028" t="s">
        <v>73</v>
      </c>
      <c r="F35028">
        <v>93112122</v>
      </c>
      <c r="G35028" t="s">
        <v>523</v>
      </c>
      <c r="H35028" t="s">
        <v>43</v>
      </c>
    </row>
    <row r="35029" spans="1:8" x14ac:dyDescent="0.3">
      <c r="A35029" t="s">
        <v>1200</v>
      </c>
      <c r="B35029" t="s">
        <v>36</v>
      </c>
      <c r="C35029">
        <v>762</v>
      </c>
      <c r="D35029" t="s">
        <v>381</v>
      </c>
      <c r="E35029" t="s">
        <v>73</v>
      </c>
      <c r="F35029">
        <v>93112124</v>
      </c>
      <c r="G35029" t="s">
        <v>524</v>
      </c>
      <c r="H35029" t="s">
        <v>43</v>
      </c>
    </row>
    <row r="35030" spans="1:8" x14ac:dyDescent="0.3">
      <c r="A35030" t="s">
        <v>1200</v>
      </c>
      <c r="B35030" t="s">
        <v>36</v>
      </c>
      <c r="C35030">
        <v>762</v>
      </c>
      <c r="D35030" t="s">
        <v>381</v>
      </c>
      <c r="E35030" t="s">
        <v>73</v>
      </c>
      <c r="F35030">
        <v>9311215</v>
      </c>
      <c r="G35030" t="s">
        <v>525</v>
      </c>
      <c r="H35030" t="s">
        <v>43</v>
      </c>
    </row>
    <row r="35031" spans="1:8" x14ac:dyDescent="0.3">
      <c r="A35031" t="s">
        <v>1200</v>
      </c>
      <c r="B35031" t="s">
        <v>36</v>
      </c>
      <c r="C35031">
        <v>762</v>
      </c>
      <c r="D35031" t="s">
        <v>381</v>
      </c>
      <c r="E35031" t="s">
        <v>73</v>
      </c>
      <c r="F35031">
        <v>93113</v>
      </c>
      <c r="G35031" t="s">
        <v>76</v>
      </c>
      <c r="H35031" t="s">
        <v>43</v>
      </c>
    </row>
    <row r="35032" spans="1:8" x14ac:dyDescent="0.3">
      <c r="A35032" t="s">
        <v>1200</v>
      </c>
      <c r="B35032" t="s">
        <v>36</v>
      </c>
      <c r="C35032">
        <v>762</v>
      </c>
      <c r="D35032" t="s">
        <v>381</v>
      </c>
      <c r="E35032" t="s">
        <v>73</v>
      </c>
      <c r="F35032">
        <v>93116</v>
      </c>
      <c r="G35032" t="s">
        <v>77</v>
      </c>
      <c r="H35032" t="s">
        <v>43</v>
      </c>
    </row>
    <row r="35033" spans="1:8" x14ac:dyDescent="0.3">
      <c r="A35033" t="s">
        <v>1200</v>
      </c>
      <c r="B35033" t="s">
        <v>36</v>
      </c>
      <c r="C35033">
        <v>762</v>
      </c>
      <c r="D35033" t="s">
        <v>381</v>
      </c>
      <c r="E35033" t="s">
        <v>73</v>
      </c>
      <c r="F35033">
        <v>93118</v>
      </c>
      <c r="G35033" t="s">
        <v>78</v>
      </c>
      <c r="H35033" t="s">
        <v>43</v>
      </c>
    </row>
    <row r="35034" spans="1:8" x14ac:dyDescent="0.3">
      <c r="A35034" t="s">
        <v>1200</v>
      </c>
      <c r="B35034" t="s">
        <v>36</v>
      </c>
      <c r="C35034">
        <v>762</v>
      </c>
      <c r="D35034" t="s">
        <v>381</v>
      </c>
      <c r="E35034" t="s">
        <v>73</v>
      </c>
      <c r="F35034">
        <v>93114</v>
      </c>
      <c r="G35034" t="s">
        <v>1098</v>
      </c>
      <c r="H35034" t="s">
        <v>43</v>
      </c>
    </row>
    <row r="35035" spans="1:8" x14ac:dyDescent="0.3">
      <c r="A35035" t="s">
        <v>1200</v>
      </c>
      <c r="B35035" t="s">
        <v>36</v>
      </c>
      <c r="C35035">
        <v>762</v>
      </c>
      <c r="D35035" t="s">
        <v>381</v>
      </c>
      <c r="E35035" t="s">
        <v>73</v>
      </c>
      <c r="F35035">
        <v>931141</v>
      </c>
      <c r="G35035" t="s">
        <v>1099</v>
      </c>
      <c r="H35035" t="s">
        <v>43</v>
      </c>
    </row>
    <row r="35036" spans="1:8" x14ac:dyDescent="0.3">
      <c r="A35036" t="s">
        <v>1200</v>
      </c>
      <c r="B35036" t="s">
        <v>36</v>
      </c>
      <c r="C35036">
        <v>762</v>
      </c>
      <c r="D35036" t="s">
        <v>381</v>
      </c>
      <c r="E35036" t="s">
        <v>73</v>
      </c>
      <c r="F35036">
        <v>931142</v>
      </c>
      <c r="G35036" t="s">
        <v>1100</v>
      </c>
      <c r="H35036" t="s">
        <v>43</v>
      </c>
    </row>
    <row r="35037" spans="1:8" x14ac:dyDescent="0.3">
      <c r="A35037" t="s">
        <v>1200</v>
      </c>
      <c r="B35037" t="s">
        <v>36</v>
      </c>
      <c r="C35037">
        <v>762</v>
      </c>
      <c r="D35037" t="s">
        <v>381</v>
      </c>
      <c r="E35037" t="s">
        <v>73</v>
      </c>
      <c r="F35037">
        <v>93115</v>
      </c>
      <c r="G35037" t="s">
        <v>79</v>
      </c>
      <c r="H35037" t="s">
        <v>43</v>
      </c>
    </row>
    <row r="35038" spans="1:8" x14ac:dyDescent="0.3">
      <c r="A35038" t="s">
        <v>1200</v>
      </c>
      <c r="B35038" t="s">
        <v>36</v>
      </c>
      <c r="C35038">
        <v>762</v>
      </c>
      <c r="D35038" t="s">
        <v>381</v>
      </c>
      <c r="E35038" t="s">
        <v>73</v>
      </c>
      <c r="F35038">
        <v>931151</v>
      </c>
      <c r="G35038" t="s">
        <v>787</v>
      </c>
      <c r="H35038" t="s">
        <v>43</v>
      </c>
    </row>
    <row r="35039" spans="1:8" x14ac:dyDescent="0.3">
      <c r="A35039" t="s">
        <v>1200</v>
      </c>
      <c r="B35039" t="s">
        <v>36</v>
      </c>
      <c r="C35039">
        <v>762</v>
      </c>
      <c r="D35039" t="s">
        <v>381</v>
      </c>
      <c r="E35039" t="s">
        <v>73</v>
      </c>
      <c r="F35039">
        <v>931152</v>
      </c>
      <c r="G35039" t="s">
        <v>788</v>
      </c>
      <c r="H35039" t="s">
        <v>43</v>
      </c>
    </row>
    <row r="35040" spans="1:8" x14ac:dyDescent="0.3">
      <c r="A35040" t="s">
        <v>1200</v>
      </c>
      <c r="B35040" t="s">
        <v>36</v>
      </c>
      <c r="C35040">
        <v>762</v>
      </c>
      <c r="D35040" t="s">
        <v>381</v>
      </c>
      <c r="E35040" t="s">
        <v>73</v>
      </c>
      <c r="F35040">
        <v>9311721</v>
      </c>
      <c r="G35040" t="s">
        <v>526</v>
      </c>
      <c r="H35040" t="s">
        <v>43</v>
      </c>
    </row>
    <row r="35041" spans="1:8" x14ac:dyDescent="0.3">
      <c r="A35041" t="s">
        <v>1200</v>
      </c>
      <c r="B35041" t="s">
        <v>36</v>
      </c>
      <c r="C35041">
        <v>762</v>
      </c>
      <c r="D35041" t="s">
        <v>381</v>
      </c>
      <c r="E35041" t="s">
        <v>73</v>
      </c>
      <c r="F35041">
        <v>9311722</v>
      </c>
      <c r="G35041" t="s">
        <v>527</v>
      </c>
      <c r="H35041" t="s">
        <v>43</v>
      </c>
    </row>
    <row r="35042" spans="1:8" x14ac:dyDescent="0.3">
      <c r="A35042" t="s">
        <v>1200</v>
      </c>
      <c r="B35042" t="s">
        <v>36</v>
      </c>
      <c r="C35042">
        <v>762</v>
      </c>
      <c r="D35042" t="s">
        <v>381</v>
      </c>
      <c r="E35042" t="s">
        <v>73</v>
      </c>
      <c r="F35042">
        <v>931171</v>
      </c>
      <c r="G35042" t="s">
        <v>528</v>
      </c>
      <c r="H35042" t="s">
        <v>43</v>
      </c>
    </row>
    <row r="35043" spans="1:8" x14ac:dyDescent="0.3">
      <c r="A35043" t="s">
        <v>1200</v>
      </c>
      <c r="B35043" t="s">
        <v>36</v>
      </c>
      <c r="C35043">
        <v>762</v>
      </c>
      <c r="D35043" t="s">
        <v>381</v>
      </c>
      <c r="E35043" t="s">
        <v>73</v>
      </c>
      <c r="F35043">
        <v>93119</v>
      </c>
      <c r="G35043" t="s">
        <v>529</v>
      </c>
      <c r="H35043" t="s">
        <v>43</v>
      </c>
    </row>
    <row r="35044" spans="1:8" x14ac:dyDescent="0.3">
      <c r="A35044" t="s">
        <v>1200</v>
      </c>
      <c r="B35044" t="s">
        <v>36</v>
      </c>
      <c r="C35044">
        <v>762</v>
      </c>
      <c r="D35044" t="s">
        <v>381</v>
      </c>
      <c r="E35044" t="s">
        <v>68</v>
      </c>
      <c r="F35044">
        <v>93611</v>
      </c>
      <c r="G35044" t="s">
        <v>530</v>
      </c>
      <c r="H35044" t="s">
        <v>43</v>
      </c>
    </row>
    <row r="35045" spans="1:8" x14ac:dyDescent="0.3">
      <c r="A35045" t="s">
        <v>1200</v>
      </c>
      <c r="B35045" t="s">
        <v>36</v>
      </c>
      <c r="C35045">
        <v>762</v>
      </c>
      <c r="D35045" t="s">
        <v>381</v>
      </c>
      <c r="E35045" t="s">
        <v>68</v>
      </c>
      <c r="F35045">
        <v>93612</v>
      </c>
      <c r="G35045" t="s">
        <v>531</v>
      </c>
      <c r="H35045" t="s">
        <v>43</v>
      </c>
    </row>
    <row r="35046" spans="1:8" x14ac:dyDescent="0.3">
      <c r="A35046" t="s">
        <v>1200</v>
      </c>
      <c r="B35046" t="s">
        <v>36</v>
      </c>
      <c r="C35046">
        <v>762</v>
      </c>
      <c r="D35046" t="s">
        <v>381</v>
      </c>
      <c r="E35046" t="s">
        <v>68</v>
      </c>
      <c r="F35046">
        <v>93613</v>
      </c>
      <c r="G35046" t="s">
        <v>1101</v>
      </c>
      <c r="H35046" t="s">
        <v>43</v>
      </c>
    </row>
    <row r="35047" spans="1:8" x14ac:dyDescent="0.3">
      <c r="A35047" t="s">
        <v>1200</v>
      </c>
      <c r="B35047" t="s">
        <v>36</v>
      </c>
      <c r="C35047">
        <v>762</v>
      </c>
      <c r="D35047" t="s">
        <v>381</v>
      </c>
      <c r="E35047" t="s">
        <v>68</v>
      </c>
      <c r="F35047">
        <v>93614</v>
      </c>
      <c r="G35047" t="s">
        <v>532</v>
      </c>
      <c r="H35047" t="s">
        <v>43</v>
      </c>
    </row>
    <row r="35048" spans="1:8" x14ac:dyDescent="0.3">
      <c r="A35048" t="s">
        <v>1200</v>
      </c>
      <c r="B35048" t="s">
        <v>36</v>
      </c>
      <c r="C35048">
        <v>762</v>
      </c>
      <c r="D35048" t="s">
        <v>381</v>
      </c>
      <c r="E35048" t="s">
        <v>68</v>
      </c>
      <c r="F35048">
        <v>9362</v>
      </c>
      <c r="G35048" t="s">
        <v>69</v>
      </c>
      <c r="H35048" t="s">
        <v>43</v>
      </c>
    </row>
    <row r="35049" spans="1:8" x14ac:dyDescent="0.3">
      <c r="A35049" t="s">
        <v>1200</v>
      </c>
      <c r="B35049" t="s">
        <v>36</v>
      </c>
      <c r="C35049">
        <v>762</v>
      </c>
      <c r="D35049" t="s">
        <v>381</v>
      </c>
      <c r="E35049" t="s">
        <v>68</v>
      </c>
      <c r="F35049">
        <v>9364</v>
      </c>
      <c r="G35049" t="s">
        <v>70</v>
      </c>
      <c r="H35049" t="s">
        <v>43</v>
      </c>
    </row>
    <row r="35050" spans="1:8" x14ac:dyDescent="0.3">
      <c r="A35050" t="s">
        <v>1200</v>
      </c>
      <c r="B35050" t="s">
        <v>36</v>
      </c>
      <c r="C35050">
        <v>762</v>
      </c>
      <c r="D35050" t="s">
        <v>381</v>
      </c>
      <c r="E35050" t="s">
        <v>68</v>
      </c>
      <c r="F35050">
        <v>9365</v>
      </c>
      <c r="G35050" t="s">
        <v>71</v>
      </c>
      <c r="H35050" t="s">
        <v>43</v>
      </c>
    </row>
    <row r="35051" spans="1:8" x14ac:dyDescent="0.3">
      <c r="A35051" t="s">
        <v>1200</v>
      </c>
      <c r="B35051" t="s">
        <v>36</v>
      </c>
      <c r="C35051">
        <v>762</v>
      </c>
      <c r="D35051" t="s">
        <v>381</v>
      </c>
      <c r="E35051" t="s">
        <v>68</v>
      </c>
      <c r="F35051">
        <v>9367</v>
      </c>
      <c r="G35051" t="s">
        <v>72</v>
      </c>
      <c r="H35051" t="s">
        <v>43</v>
      </c>
    </row>
    <row r="35052" spans="1:8" x14ac:dyDescent="0.3">
      <c r="A35052" t="s">
        <v>1200</v>
      </c>
      <c r="B35052" t="s">
        <v>36</v>
      </c>
      <c r="C35052">
        <v>762</v>
      </c>
      <c r="D35052" t="s">
        <v>381</v>
      </c>
      <c r="E35052" t="s">
        <v>80</v>
      </c>
      <c r="F35052">
        <v>9381</v>
      </c>
      <c r="G35052" t="s">
        <v>81</v>
      </c>
      <c r="H35052" t="s">
        <v>43</v>
      </c>
    </row>
    <row r="35053" spans="1:8" x14ac:dyDescent="0.3">
      <c r="A35053" t="s">
        <v>1200</v>
      </c>
      <c r="B35053" t="s">
        <v>36</v>
      </c>
      <c r="C35053">
        <v>762</v>
      </c>
      <c r="D35053" t="s">
        <v>381</v>
      </c>
      <c r="E35053" t="s">
        <v>80</v>
      </c>
      <c r="F35053">
        <v>9382</v>
      </c>
      <c r="G35053" t="s">
        <v>82</v>
      </c>
      <c r="H35053" t="s">
        <v>43</v>
      </c>
    </row>
    <row r="35054" spans="1:8" x14ac:dyDescent="0.3">
      <c r="A35054" t="s">
        <v>1200</v>
      </c>
      <c r="B35054" t="s">
        <v>36</v>
      </c>
      <c r="C35054">
        <v>762</v>
      </c>
      <c r="D35054" t="s">
        <v>381</v>
      </c>
      <c r="E35054" t="s">
        <v>488</v>
      </c>
      <c r="H35054" t="s">
        <v>43</v>
      </c>
    </row>
    <row r="35055" spans="1:8" x14ac:dyDescent="0.3">
      <c r="A35055" t="s">
        <v>1200</v>
      </c>
      <c r="B35055" t="s">
        <v>36</v>
      </c>
      <c r="C35055">
        <v>762</v>
      </c>
      <c r="D35055" t="s">
        <v>381</v>
      </c>
      <c r="E35055" t="s">
        <v>774</v>
      </c>
      <c r="H35055" t="s">
        <v>43</v>
      </c>
    </row>
    <row r="35056" spans="1:8" x14ac:dyDescent="0.3">
      <c r="A35056" t="s">
        <v>1200</v>
      </c>
      <c r="B35056" t="s">
        <v>36</v>
      </c>
      <c r="C35056">
        <v>762</v>
      </c>
      <c r="D35056" t="s">
        <v>381</v>
      </c>
      <c r="E35056" t="s">
        <v>489</v>
      </c>
      <c r="H35056" t="s">
        <v>43</v>
      </c>
    </row>
    <row r="35057" spans="1:8" x14ac:dyDescent="0.3">
      <c r="A35057" t="s">
        <v>1200</v>
      </c>
      <c r="B35057" t="s">
        <v>36</v>
      </c>
      <c r="C35057">
        <v>762</v>
      </c>
      <c r="D35057" t="s">
        <v>381</v>
      </c>
      <c r="E35057" t="s">
        <v>490</v>
      </c>
      <c r="H35057" t="s">
        <v>43</v>
      </c>
    </row>
    <row r="35058" spans="1:8" x14ac:dyDescent="0.3">
      <c r="A35058" t="s">
        <v>1200</v>
      </c>
      <c r="B35058" t="s">
        <v>36</v>
      </c>
      <c r="C35058">
        <v>762</v>
      </c>
      <c r="D35058" t="s">
        <v>381</v>
      </c>
      <c r="E35058" t="s">
        <v>38</v>
      </c>
      <c r="H35058" t="s">
        <v>43</v>
      </c>
    </row>
    <row r="35059" spans="1:8" x14ac:dyDescent="0.3">
      <c r="A35059" t="s">
        <v>1200</v>
      </c>
      <c r="B35059" t="s">
        <v>36</v>
      </c>
      <c r="C35059">
        <v>762</v>
      </c>
      <c r="D35059" t="s">
        <v>381</v>
      </c>
      <c r="E35059" t="s">
        <v>64</v>
      </c>
      <c r="H35059" t="s">
        <v>43</v>
      </c>
    </row>
    <row r="35060" spans="1:8" x14ac:dyDescent="0.3">
      <c r="A35060" t="s">
        <v>1200</v>
      </c>
      <c r="B35060" t="s">
        <v>36</v>
      </c>
      <c r="C35060">
        <v>762</v>
      </c>
      <c r="D35060" t="s">
        <v>381</v>
      </c>
      <c r="E35060" t="s">
        <v>65</v>
      </c>
      <c r="H35060" t="s">
        <v>43</v>
      </c>
    </row>
    <row r="35061" spans="1:8" x14ac:dyDescent="0.3">
      <c r="A35061" t="s">
        <v>1200</v>
      </c>
      <c r="B35061" t="s">
        <v>36</v>
      </c>
      <c r="C35061">
        <v>762</v>
      </c>
      <c r="D35061" t="s">
        <v>381</v>
      </c>
      <c r="E35061" t="s">
        <v>66</v>
      </c>
      <c r="H35061" t="s">
        <v>43</v>
      </c>
    </row>
    <row r="35062" spans="1:8" x14ac:dyDescent="0.3">
      <c r="A35062" t="s">
        <v>1200</v>
      </c>
      <c r="B35062" t="s">
        <v>36</v>
      </c>
      <c r="C35062">
        <v>762</v>
      </c>
      <c r="D35062" t="s">
        <v>381</v>
      </c>
      <c r="E35062" t="s">
        <v>533</v>
      </c>
      <c r="F35062" t="s">
        <v>533</v>
      </c>
      <c r="G35062" t="s">
        <v>67</v>
      </c>
      <c r="H35062" t="s">
        <v>43</v>
      </c>
    </row>
    <row r="35063" spans="1:8" x14ac:dyDescent="0.3">
      <c r="A35063" t="s">
        <v>1200</v>
      </c>
      <c r="B35063" t="s">
        <v>36</v>
      </c>
      <c r="C35063">
        <v>762</v>
      </c>
      <c r="D35063" t="s">
        <v>381</v>
      </c>
      <c r="E35063" t="s">
        <v>491</v>
      </c>
      <c r="H35063" t="s">
        <v>43</v>
      </c>
    </row>
    <row r="35064" spans="1:8" x14ac:dyDescent="0.3">
      <c r="A35064" t="s">
        <v>1200</v>
      </c>
      <c r="B35064" t="s">
        <v>36</v>
      </c>
      <c r="C35064">
        <v>762</v>
      </c>
      <c r="D35064" t="s">
        <v>381</v>
      </c>
      <c r="E35064" t="s">
        <v>493</v>
      </c>
      <c r="F35064">
        <v>93531</v>
      </c>
      <c r="G35064" t="s">
        <v>493</v>
      </c>
      <c r="H35064" t="s">
        <v>43</v>
      </c>
    </row>
    <row r="35065" spans="1:8" x14ac:dyDescent="0.3">
      <c r="A35065" t="s">
        <v>1200</v>
      </c>
      <c r="B35065" t="s">
        <v>36</v>
      </c>
      <c r="C35065">
        <v>762</v>
      </c>
      <c r="D35065" t="s">
        <v>381</v>
      </c>
      <c r="E35065" t="s">
        <v>44</v>
      </c>
      <c r="H35065" t="s">
        <v>43</v>
      </c>
    </row>
    <row r="35066" spans="1:8" x14ac:dyDescent="0.3">
      <c r="A35066" t="s">
        <v>1200</v>
      </c>
      <c r="B35066" t="s">
        <v>36</v>
      </c>
      <c r="C35066">
        <v>762</v>
      </c>
      <c r="D35066" t="s">
        <v>381</v>
      </c>
      <c r="E35066" t="s">
        <v>45</v>
      </c>
      <c r="H35066" t="s">
        <v>43</v>
      </c>
    </row>
    <row r="35067" spans="1:8" x14ac:dyDescent="0.3">
      <c r="A35067" t="s">
        <v>1200</v>
      </c>
      <c r="B35067" t="s">
        <v>36</v>
      </c>
      <c r="C35067">
        <v>762</v>
      </c>
      <c r="D35067" t="s">
        <v>381</v>
      </c>
      <c r="E35067" t="s">
        <v>46</v>
      </c>
      <c r="F35067">
        <v>93531012</v>
      </c>
      <c r="G35067" t="s">
        <v>47</v>
      </c>
      <c r="H35067" t="s">
        <v>43</v>
      </c>
    </row>
    <row r="35068" spans="1:8" x14ac:dyDescent="0.3">
      <c r="A35068" t="s">
        <v>1200</v>
      </c>
      <c r="B35068" t="s">
        <v>36</v>
      </c>
      <c r="C35068">
        <v>762</v>
      </c>
      <c r="D35068" t="s">
        <v>381</v>
      </c>
      <c r="E35068" t="s">
        <v>48</v>
      </c>
      <c r="F35068">
        <v>93531015</v>
      </c>
      <c r="G35068" t="s">
        <v>49</v>
      </c>
      <c r="H35068" t="s">
        <v>43</v>
      </c>
    </row>
    <row r="35069" spans="1:8" x14ac:dyDescent="0.3">
      <c r="A35069" t="s">
        <v>1200</v>
      </c>
      <c r="B35069" t="s">
        <v>36</v>
      </c>
      <c r="C35069">
        <v>762</v>
      </c>
      <c r="D35069" t="s">
        <v>381</v>
      </c>
      <c r="E35069" t="s">
        <v>50</v>
      </c>
      <c r="F35069">
        <v>93531016</v>
      </c>
      <c r="G35069" t="s">
        <v>51</v>
      </c>
      <c r="H35069" t="s">
        <v>43</v>
      </c>
    </row>
    <row r="35070" spans="1:8" x14ac:dyDescent="0.3">
      <c r="A35070" t="s">
        <v>1200</v>
      </c>
      <c r="B35070" t="s">
        <v>36</v>
      </c>
      <c r="C35070">
        <v>762</v>
      </c>
      <c r="D35070" t="s">
        <v>381</v>
      </c>
      <c r="E35070" t="s">
        <v>52</v>
      </c>
      <c r="F35070">
        <v>93531017</v>
      </c>
      <c r="G35070" t="s">
        <v>53</v>
      </c>
      <c r="H35070" t="s">
        <v>43</v>
      </c>
    </row>
    <row r="35071" spans="1:8" x14ac:dyDescent="0.3">
      <c r="A35071" t="s">
        <v>1200</v>
      </c>
      <c r="B35071" t="s">
        <v>36</v>
      </c>
      <c r="C35071">
        <v>762</v>
      </c>
      <c r="D35071" t="s">
        <v>381</v>
      </c>
      <c r="E35071" t="s">
        <v>54</v>
      </c>
      <c r="F35071">
        <v>93531018</v>
      </c>
      <c r="G35071" t="s">
        <v>55</v>
      </c>
      <c r="H35071" t="s">
        <v>43</v>
      </c>
    </row>
    <row r="35072" spans="1:8" x14ac:dyDescent="0.3">
      <c r="A35072" t="s">
        <v>1200</v>
      </c>
      <c r="B35072" t="s">
        <v>36</v>
      </c>
      <c r="C35072">
        <v>762</v>
      </c>
      <c r="D35072" t="s">
        <v>381</v>
      </c>
      <c r="E35072" t="s">
        <v>56</v>
      </c>
      <c r="F35072">
        <v>93531011</v>
      </c>
      <c r="G35072" t="s">
        <v>57</v>
      </c>
      <c r="H35072" t="s">
        <v>43</v>
      </c>
    </row>
    <row r="35073" spans="1:8" x14ac:dyDescent="0.3">
      <c r="A35073" t="s">
        <v>1200</v>
      </c>
      <c r="B35073" t="s">
        <v>36</v>
      </c>
      <c r="C35073">
        <v>762</v>
      </c>
      <c r="D35073" t="s">
        <v>381</v>
      </c>
      <c r="E35073" t="s">
        <v>58</v>
      </c>
      <c r="F35073">
        <v>93531014</v>
      </c>
      <c r="G35073" t="s">
        <v>59</v>
      </c>
      <c r="H35073" t="s">
        <v>43</v>
      </c>
    </row>
    <row r="35074" spans="1:8" x14ac:dyDescent="0.3">
      <c r="A35074" t="s">
        <v>1200</v>
      </c>
      <c r="B35074" t="s">
        <v>36</v>
      </c>
      <c r="C35074">
        <v>762</v>
      </c>
      <c r="D35074" t="s">
        <v>381</v>
      </c>
      <c r="E35074" t="s">
        <v>1102</v>
      </c>
      <c r="H35074" t="s">
        <v>43</v>
      </c>
    </row>
    <row r="35075" spans="1:8" x14ac:dyDescent="0.3">
      <c r="A35075" t="s">
        <v>1200</v>
      </c>
      <c r="B35075" t="s">
        <v>36</v>
      </c>
      <c r="C35075">
        <v>762</v>
      </c>
      <c r="D35075" t="s">
        <v>381</v>
      </c>
      <c r="E35075" t="s">
        <v>1103</v>
      </c>
      <c r="H35075" t="s">
        <v>43</v>
      </c>
    </row>
    <row r="35076" spans="1:8" x14ac:dyDescent="0.3">
      <c r="A35076" t="s">
        <v>1200</v>
      </c>
      <c r="B35076" t="s">
        <v>36</v>
      </c>
      <c r="C35076">
        <v>762</v>
      </c>
      <c r="D35076" t="s">
        <v>381</v>
      </c>
      <c r="E35076" t="s">
        <v>494</v>
      </c>
      <c r="H35076" t="s">
        <v>43</v>
      </c>
    </row>
    <row r="35077" spans="1:8" x14ac:dyDescent="0.3">
      <c r="A35077" t="s">
        <v>1200</v>
      </c>
      <c r="B35077" t="s">
        <v>36</v>
      </c>
      <c r="C35077">
        <v>762</v>
      </c>
      <c r="D35077" t="s">
        <v>381</v>
      </c>
      <c r="E35077" t="s">
        <v>748</v>
      </c>
      <c r="H35077" t="s">
        <v>43</v>
      </c>
    </row>
    <row r="35078" spans="1:8" x14ac:dyDescent="0.3">
      <c r="A35078" t="s">
        <v>1200</v>
      </c>
      <c r="B35078" t="s">
        <v>36</v>
      </c>
      <c r="C35078">
        <v>762</v>
      </c>
      <c r="D35078" t="s">
        <v>381</v>
      </c>
      <c r="E35078" t="s">
        <v>116</v>
      </c>
      <c r="H35078" t="s">
        <v>43</v>
      </c>
    </row>
    <row r="35079" spans="1:8" x14ac:dyDescent="0.3">
      <c r="A35079" t="s">
        <v>1200</v>
      </c>
      <c r="B35079" t="s">
        <v>36</v>
      </c>
      <c r="C35079">
        <v>762</v>
      </c>
      <c r="D35079" t="s">
        <v>381</v>
      </c>
      <c r="E35079" t="s">
        <v>117</v>
      </c>
      <c r="H35079" t="s">
        <v>43</v>
      </c>
    </row>
    <row r="35080" spans="1:8" x14ac:dyDescent="0.3">
      <c r="A35080" t="s">
        <v>1200</v>
      </c>
      <c r="B35080" t="s">
        <v>36</v>
      </c>
      <c r="C35080">
        <v>762</v>
      </c>
      <c r="D35080" t="s">
        <v>381</v>
      </c>
      <c r="E35080" t="s">
        <v>118</v>
      </c>
      <c r="H35080" t="s">
        <v>43</v>
      </c>
    </row>
    <row r="35081" spans="1:8" x14ac:dyDescent="0.3">
      <c r="A35081" t="s">
        <v>1200</v>
      </c>
      <c r="B35081" t="s">
        <v>36</v>
      </c>
      <c r="C35081">
        <v>762</v>
      </c>
      <c r="D35081" t="s">
        <v>381</v>
      </c>
      <c r="E35081" t="s">
        <v>751</v>
      </c>
      <c r="H35081" t="s">
        <v>43</v>
      </c>
    </row>
    <row r="35082" spans="1:8" x14ac:dyDescent="0.3">
      <c r="A35082" t="s">
        <v>1200</v>
      </c>
      <c r="B35082" t="s">
        <v>36</v>
      </c>
      <c r="C35082">
        <v>762</v>
      </c>
      <c r="D35082" t="s">
        <v>381</v>
      </c>
      <c r="E35082" t="s">
        <v>749</v>
      </c>
      <c r="H35082" t="s">
        <v>43</v>
      </c>
    </row>
    <row r="35083" spans="1:8" x14ac:dyDescent="0.3">
      <c r="A35083" t="s">
        <v>1200</v>
      </c>
      <c r="B35083" t="s">
        <v>36</v>
      </c>
      <c r="C35083">
        <v>762</v>
      </c>
      <c r="D35083" t="s">
        <v>381</v>
      </c>
      <c r="E35083" t="s">
        <v>1104</v>
      </c>
      <c r="H35083" t="s">
        <v>43</v>
      </c>
    </row>
    <row r="35084" spans="1:8" x14ac:dyDescent="0.3">
      <c r="A35084" t="s">
        <v>1200</v>
      </c>
      <c r="B35084" t="s">
        <v>36</v>
      </c>
      <c r="C35084">
        <v>762</v>
      </c>
      <c r="D35084" t="s">
        <v>381</v>
      </c>
      <c r="E35084" t="s">
        <v>1105</v>
      </c>
      <c r="H35084" t="s">
        <v>43</v>
      </c>
    </row>
    <row r="35085" spans="1:8" x14ac:dyDescent="0.3">
      <c r="A35085" t="s">
        <v>1200</v>
      </c>
      <c r="B35085" t="s">
        <v>36</v>
      </c>
      <c r="C35085">
        <v>762</v>
      </c>
      <c r="D35085" t="s">
        <v>381</v>
      </c>
      <c r="E35085" t="s">
        <v>1106</v>
      </c>
      <c r="H35085" t="s">
        <v>43</v>
      </c>
    </row>
    <row r="35086" spans="1:8" x14ac:dyDescent="0.3">
      <c r="A35086" t="s">
        <v>1200</v>
      </c>
      <c r="B35086" t="s">
        <v>36</v>
      </c>
      <c r="C35086">
        <v>762</v>
      </c>
      <c r="D35086" t="s">
        <v>381</v>
      </c>
      <c r="E35086" t="s">
        <v>40</v>
      </c>
      <c r="H35086" t="s">
        <v>43</v>
      </c>
    </row>
    <row r="35087" spans="1:8" x14ac:dyDescent="0.3">
      <c r="A35087" t="s">
        <v>1200</v>
      </c>
      <c r="B35087" t="s">
        <v>36</v>
      </c>
      <c r="C35087">
        <v>762</v>
      </c>
      <c r="D35087" t="s">
        <v>381</v>
      </c>
      <c r="E35087" t="s">
        <v>41</v>
      </c>
      <c r="H35087" t="s">
        <v>43</v>
      </c>
    </row>
    <row r="35088" spans="1:8" x14ac:dyDescent="0.3">
      <c r="A35088" t="s">
        <v>1200</v>
      </c>
      <c r="B35088" t="s">
        <v>36</v>
      </c>
      <c r="C35088">
        <v>762</v>
      </c>
      <c r="D35088" t="s">
        <v>381</v>
      </c>
      <c r="E35088" t="s">
        <v>42</v>
      </c>
      <c r="H35088" t="s">
        <v>43</v>
      </c>
    </row>
    <row r="35089" spans="1:8" x14ac:dyDescent="0.3">
      <c r="A35089" t="s">
        <v>1200</v>
      </c>
      <c r="B35089" t="s">
        <v>36</v>
      </c>
      <c r="C35089">
        <v>762</v>
      </c>
      <c r="D35089" t="s">
        <v>381</v>
      </c>
      <c r="E35089" t="s">
        <v>1107</v>
      </c>
      <c r="H35089" t="s">
        <v>43</v>
      </c>
    </row>
    <row r="35090" spans="1:8" x14ac:dyDescent="0.3">
      <c r="A35090" t="s">
        <v>1200</v>
      </c>
      <c r="B35090" t="s">
        <v>36</v>
      </c>
      <c r="C35090">
        <v>762</v>
      </c>
      <c r="D35090" t="s">
        <v>381</v>
      </c>
      <c r="E35090" t="s">
        <v>1108</v>
      </c>
      <c r="H35090" t="s">
        <v>43</v>
      </c>
    </row>
    <row r="35091" spans="1:8" x14ac:dyDescent="0.3">
      <c r="A35091" t="s">
        <v>1200</v>
      </c>
      <c r="B35091" t="s">
        <v>36</v>
      </c>
      <c r="C35091">
        <v>762</v>
      </c>
      <c r="D35091" t="s">
        <v>381</v>
      </c>
      <c r="E35091" t="s">
        <v>1109</v>
      </c>
      <c r="H35091" t="s">
        <v>43</v>
      </c>
    </row>
    <row r="35092" spans="1:8" x14ac:dyDescent="0.3">
      <c r="A35092" t="s">
        <v>1200</v>
      </c>
      <c r="B35092" t="s">
        <v>36</v>
      </c>
      <c r="C35092">
        <v>762</v>
      </c>
      <c r="D35092" t="s">
        <v>381</v>
      </c>
      <c r="E35092" t="s">
        <v>750</v>
      </c>
      <c r="H35092" t="s">
        <v>43</v>
      </c>
    </row>
    <row r="35093" spans="1:8" x14ac:dyDescent="0.3">
      <c r="A35093" t="s">
        <v>1200</v>
      </c>
      <c r="B35093" t="s">
        <v>36</v>
      </c>
      <c r="C35093">
        <v>762</v>
      </c>
      <c r="D35093" t="s">
        <v>381</v>
      </c>
      <c r="E35093" t="s">
        <v>105</v>
      </c>
      <c r="F35093" t="s">
        <v>106</v>
      </c>
      <c r="G35093" t="s">
        <v>107</v>
      </c>
      <c r="H35093" t="s">
        <v>43</v>
      </c>
    </row>
    <row r="35094" spans="1:8" x14ac:dyDescent="0.3">
      <c r="A35094" t="s">
        <v>1200</v>
      </c>
      <c r="B35094" t="s">
        <v>36</v>
      </c>
      <c r="C35094">
        <v>762</v>
      </c>
      <c r="D35094" t="s">
        <v>381</v>
      </c>
      <c r="E35094" t="s">
        <v>105</v>
      </c>
      <c r="F35094" t="s">
        <v>108</v>
      </c>
      <c r="G35094" t="s">
        <v>109</v>
      </c>
      <c r="H35094" t="s">
        <v>43</v>
      </c>
    </row>
    <row r="35095" spans="1:8" x14ac:dyDescent="0.3">
      <c r="A35095" t="s">
        <v>1200</v>
      </c>
      <c r="B35095" t="s">
        <v>36</v>
      </c>
      <c r="C35095">
        <v>762</v>
      </c>
      <c r="D35095" t="s">
        <v>381</v>
      </c>
      <c r="E35095" t="s">
        <v>105</v>
      </c>
      <c r="F35095" t="s">
        <v>110</v>
      </c>
      <c r="G35095" t="s">
        <v>111</v>
      </c>
      <c r="H35095" t="s">
        <v>43</v>
      </c>
    </row>
    <row r="35096" spans="1:8" x14ac:dyDescent="0.3">
      <c r="A35096" t="s">
        <v>1200</v>
      </c>
      <c r="B35096" t="s">
        <v>36</v>
      </c>
      <c r="C35096">
        <v>762</v>
      </c>
      <c r="D35096" t="s">
        <v>381</v>
      </c>
      <c r="E35096" t="s">
        <v>105</v>
      </c>
      <c r="F35096" t="s">
        <v>112</v>
      </c>
      <c r="G35096" t="s">
        <v>113</v>
      </c>
      <c r="H35096" t="s">
        <v>43</v>
      </c>
    </row>
    <row r="35097" spans="1:8" x14ac:dyDescent="0.3">
      <c r="A35097" t="s">
        <v>1200</v>
      </c>
      <c r="B35097" t="s">
        <v>36</v>
      </c>
      <c r="C35097">
        <v>762</v>
      </c>
      <c r="D35097" t="s">
        <v>381</v>
      </c>
      <c r="E35097" t="s">
        <v>105</v>
      </c>
      <c r="F35097" t="s">
        <v>114</v>
      </c>
      <c r="G35097" t="s">
        <v>115</v>
      </c>
      <c r="H35097" t="s">
        <v>43</v>
      </c>
    </row>
    <row r="35098" spans="1:8" x14ac:dyDescent="0.3">
      <c r="A35098" t="s">
        <v>1200</v>
      </c>
      <c r="B35098" t="s">
        <v>36</v>
      </c>
      <c r="C35098">
        <v>762</v>
      </c>
      <c r="D35098" t="s">
        <v>381</v>
      </c>
      <c r="E35098" t="s">
        <v>534</v>
      </c>
      <c r="F35098" t="s">
        <v>60</v>
      </c>
      <c r="G35098" t="s">
        <v>61</v>
      </c>
      <c r="H35098" t="s">
        <v>43</v>
      </c>
    </row>
    <row r="35099" spans="1:8" x14ac:dyDescent="0.3">
      <c r="A35099" t="s">
        <v>1200</v>
      </c>
      <c r="B35099" t="s">
        <v>36</v>
      </c>
      <c r="C35099">
        <v>762</v>
      </c>
      <c r="D35099" t="s">
        <v>381</v>
      </c>
      <c r="E35099" t="s">
        <v>1110</v>
      </c>
      <c r="F35099">
        <v>9345</v>
      </c>
      <c r="G35099" t="s">
        <v>1111</v>
      </c>
      <c r="H35099" t="s">
        <v>43</v>
      </c>
    </row>
    <row r="35100" spans="1:8" x14ac:dyDescent="0.3">
      <c r="A35100" t="s">
        <v>1200</v>
      </c>
      <c r="B35100" t="s">
        <v>36</v>
      </c>
      <c r="C35100">
        <v>762</v>
      </c>
      <c r="D35100" t="s">
        <v>381</v>
      </c>
      <c r="E35100" t="s">
        <v>535</v>
      </c>
      <c r="F35100">
        <v>9344</v>
      </c>
      <c r="G35100" t="s">
        <v>62</v>
      </c>
      <c r="H35100" t="s">
        <v>43</v>
      </c>
    </row>
    <row r="35101" spans="1:8" x14ac:dyDescent="0.3">
      <c r="A35101" t="s">
        <v>1200</v>
      </c>
      <c r="B35101" t="s">
        <v>36</v>
      </c>
      <c r="C35101">
        <v>762</v>
      </c>
      <c r="D35101" t="s">
        <v>381</v>
      </c>
      <c r="E35101" t="s">
        <v>1112</v>
      </c>
      <c r="F35101">
        <v>93471</v>
      </c>
      <c r="G35101" t="s">
        <v>1113</v>
      </c>
      <c r="H35101" t="s">
        <v>43</v>
      </c>
    </row>
    <row r="35102" spans="1:8" x14ac:dyDescent="0.3">
      <c r="A35102" t="s">
        <v>1200</v>
      </c>
      <c r="B35102" t="s">
        <v>36</v>
      </c>
      <c r="C35102">
        <v>762</v>
      </c>
      <c r="D35102" t="s">
        <v>381</v>
      </c>
      <c r="E35102" t="s">
        <v>536</v>
      </c>
      <c r="F35102">
        <v>93531</v>
      </c>
      <c r="G35102" t="s">
        <v>63</v>
      </c>
      <c r="H35102" t="s">
        <v>43</v>
      </c>
    </row>
    <row r="35103" spans="1:8" x14ac:dyDescent="0.3">
      <c r="A35103" t="s">
        <v>1200</v>
      </c>
      <c r="B35103" t="s">
        <v>36</v>
      </c>
      <c r="C35103">
        <v>762</v>
      </c>
      <c r="D35103" t="s">
        <v>381</v>
      </c>
      <c r="E35103" t="s">
        <v>537</v>
      </c>
      <c r="H35103" t="s">
        <v>43</v>
      </c>
    </row>
    <row r="35104" spans="1:8" x14ac:dyDescent="0.3">
      <c r="A35104" t="s">
        <v>1200</v>
      </c>
      <c r="B35104" t="s">
        <v>36</v>
      </c>
      <c r="C35104">
        <v>762</v>
      </c>
      <c r="D35104" t="s">
        <v>381</v>
      </c>
      <c r="E35104" t="s">
        <v>83</v>
      </c>
      <c r="F35104" t="s">
        <v>83</v>
      </c>
      <c r="G35104" t="s">
        <v>84</v>
      </c>
      <c r="H35104" t="s">
        <v>43</v>
      </c>
    </row>
    <row r="35105" spans="1:9" x14ac:dyDescent="0.3">
      <c r="A35105" t="s">
        <v>1200</v>
      </c>
      <c r="B35105" t="s">
        <v>36</v>
      </c>
      <c r="C35105">
        <v>762</v>
      </c>
      <c r="D35105" t="s">
        <v>381</v>
      </c>
      <c r="E35105" t="s">
        <v>502</v>
      </c>
      <c r="F35105" t="s">
        <v>85</v>
      </c>
      <c r="G35105" t="s">
        <v>86</v>
      </c>
      <c r="H35105" t="s">
        <v>43</v>
      </c>
    </row>
    <row r="35106" spans="1:9" x14ac:dyDescent="0.3">
      <c r="A35106" t="s">
        <v>1200</v>
      </c>
      <c r="B35106" t="s">
        <v>36</v>
      </c>
      <c r="C35106">
        <v>762</v>
      </c>
      <c r="D35106" t="s">
        <v>381</v>
      </c>
      <c r="E35106" t="s">
        <v>502</v>
      </c>
      <c r="F35106" t="s">
        <v>87</v>
      </c>
      <c r="G35106" t="s">
        <v>88</v>
      </c>
      <c r="H35106" t="s">
        <v>43</v>
      </c>
    </row>
    <row r="35107" spans="1:9" x14ac:dyDescent="0.3">
      <c r="A35107" t="s">
        <v>1200</v>
      </c>
      <c r="B35107" t="s">
        <v>36</v>
      </c>
      <c r="C35107">
        <v>762</v>
      </c>
      <c r="D35107" t="s">
        <v>381</v>
      </c>
      <c r="E35107" t="s">
        <v>502</v>
      </c>
      <c r="F35107" t="s">
        <v>89</v>
      </c>
      <c r="G35107" t="s">
        <v>90</v>
      </c>
      <c r="H35107" t="s">
        <v>43</v>
      </c>
    </row>
    <row r="35108" spans="1:9" x14ac:dyDescent="0.3">
      <c r="A35108" t="s">
        <v>1200</v>
      </c>
      <c r="B35108" t="s">
        <v>36</v>
      </c>
      <c r="C35108">
        <v>762</v>
      </c>
      <c r="D35108" t="s">
        <v>381</v>
      </c>
      <c r="E35108" t="s">
        <v>502</v>
      </c>
      <c r="F35108" t="s">
        <v>91</v>
      </c>
      <c r="G35108" t="s">
        <v>92</v>
      </c>
      <c r="H35108" t="s">
        <v>43</v>
      </c>
    </row>
    <row r="35109" spans="1:9" x14ac:dyDescent="0.3">
      <c r="A35109" t="s">
        <v>1200</v>
      </c>
      <c r="B35109" t="s">
        <v>36</v>
      </c>
      <c r="C35109">
        <v>762</v>
      </c>
      <c r="D35109" t="s">
        <v>381</v>
      </c>
      <c r="E35109" t="s">
        <v>502</v>
      </c>
      <c r="F35109" t="s">
        <v>93</v>
      </c>
      <c r="G35109" t="s">
        <v>94</v>
      </c>
      <c r="H35109" t="s">
        <v>43</v>
      </c>
    </row>
    <row r="35110" spans="1:9" x14ac:dyDescent="0.3">
      <c r="A35110" t="s">
        <v>1200</v>
      </c>
      <c r="B35110" t="s">
        <v>36</v>
      </c>
      <c r="C35110">
        <v>762</v>
      </c>
      <c r="D35110" t="s">
        <v>381</v>
      </c>
      <c r="E35110" t="s">
        <v>502</v>
      </c>
      <c r="F35110" t="s">
        <v>1202</v>
      </c>
      <c r="G35110" t="s">
        <v>1203</v>
      </c>
      <c r="H35110" t="s">
        <v>43</v>
      </c>
      <c r="I35110" t="s">
        <v>1130</v>
      </c>
    </row>
    <row r="35111" spans="1:9" x14ac:dyDescent="0.3">
      <c r="A35111" t="s">
        <v>1200</v>
      </c>
      <c r="B35111" t="s">
        <v>36</v>
      </c>
      <c r="C35111">
        <v>762</v>
      </c>
      <c r="D35111" t="s">
        <v>381</v>
      </c>
      <c r="E35111" t="s">
        <v>502</v>
      </c>
      <c r="F35111" t="s">
        <v>95</v>
      </c>
      <c r="G35111" t="s">
        <v>96</v>
      </c>
      <c r="H35111" t="s">
        <v>43</v>
      </c>
    </row>
    <row r="35112" spans="1:9" x14ac:dyDescent="0.3">
      <c r="A35112" t="s">
        <v>1200</v>
      </c>
      <c r="B35112" t="s">
        <v>36</v>
      </c>
      <c r="C35112">
        <v>762</v>
      </c>
      <c r="D35112" t="s">
        <v>381</v>
      </c>
      <c r="E35112" t="s">
        <v>502</v>
      </c>
      <c r="F35112" t="s">
        <v>97</v>
      </c>
      <c r="G35112" t="s">
        <v>98</v>
      </c>
      <c r="H35112" t="s">
        <v>43</v>
      </c>
    </row>
    <row r="35113" spans="1:9" x14ac:dyDescent="0.3">
      <c r="A35113" t="s">
        <v>1200</v>
      </c>
      <c r="B35113" t="s">
        <v>36</v>
      </c>
      <c r="C35113">
        <v>762</v>
      </c>
      <c r="D35113" t="s">
        <v>381</v>
      </c>
      <c r="E35113" t="s">
        <v>502</v>
      </c>
      <c r="F35113" t="s">
        <v>99</v>
      </c>
      <c r="G35113" t="s">
        <v>100</v>
      </c>
      <c r="H35113" t="s">
        <v>43</v>
      </c>
    </row>
    <row r="35114" spans="1:9" x14ac:dyDescent="0.3">
      <c r="A35114" t="s">
        <v>1200</v>
      </c>
      <c r="B35114" t="s">
        <v>36</v>
      </c>
      <c r="C35114">
        <v>762</v>
      </c>
      <c r="D35114" t="s">
        <v>381</v>
      </c>
      <c r="E35114" t="s">
        <v>502</v>
      </c>
      <c r="F35114" t="s">
        <v>101</v>
      </c>
      <c r="G35114" t="s">
        <v>102</v>
      </c>
      <c r="H35114" t="s">
        <v>43</v>
      </c>
    </row>
    <row r="35115" spans="1:9" x14ac:dyDescent="0.3">
      <c r="A35115" t="s">
        <v>1200</v>
      </c>
      <c r="B35115" t="s">
        <v>36</v>
      </c>
      <c r="C35115">
        <v>762</v>
      </c>
      <c r="D35115" t="s">
        <v>381</v>
      </c>
      <c r="E35115" t="s">
        <v>502</v>
      </c>
      <c r="F35115" t="s">
        <v>103</v>
      </c>
      <c r="G35115" t="s">
        <v>104</v>
      </c>
      <c r="H35115" t="s">
        <v>43</v>
      </c>
    </row>
    <row r="35116" spans="1:9" x14ac:dyDescent="0.3">
      <c r="A35116" t="s">
        <v>1200</v>
      </c>
      <c r="B35116" t="s">
        <v>36</v>
      </c>
      <c r="C35116">
        <v>763</v>
      </c>
      <c r="D35116" t="s">
        <v>382</v>
      </c>
      <c r="E35116" t="s">
        <v>73</v>
      </c>
      <c r="F35116">
        <v>9313</v>
      </c>
      <c r="G35116" t="s">
        <v>74</v>
      </c>
      <c r="H35116" t="s">
        <v>43</v>
      </c>
    </row>
    <row r="35117" spans="1:9" x14ac:dyDescent="0.3">
      <c r="A35117" t="s">
        <v>1200</v>
      </c>
      <c r="B35117" t="s">
        <v>36</v>
      </c>
      <c r="C35117">
        <v>763</v>
      </c>
      <c r="D35117" t="s">
        <v>382</v>
      </c>
      <c r="E35117" t="s">
        <v>73</v>
      </c>
      <c r="F35117">
        <v>9314</v>
      </c>
      <c r="G35117" t="s">
        <v>75</v>
      </c>
      <c r="H35117" t="s">
        <v>43</v>
      </c>
    </row>
    <row r="35118" spans="1:9" x14ac:dyDescent="0.3">
      <c r="A35118" t="s">
        <v>1200</v>
      </c>
      <c r="B35118" t="s">
        <v>36</v>
      </c>
      <c r="C35118">
        <v>763</v>
      </c>
      <c r="D35118" t="s">
        <v>382</v>
      </c>
      <c r="E35118" t="s">
        <v>73</v>
      </c>
      <c r="F35118">
        <v>931110</v>
      </c>
      <c r="G35118" t="s">
        <v>517</v>
      </c>
      <c r="H35118" t="s">
        <v>43</v>
      </c>
    </row>
    <row r="35119" spans="1:9" x14ac:dyDescent="0.3">
      <c r="A35119" t="s">
        <v>1200</v>
      </c>
      <c r="B35119" t="s">
        <v>36</v>
      </c>
      <c r="C35119">
        <v>763</v>
      </c>
      <c r="D35119" t="s">
        <v>382</v>
      </c>
      <c r="E35119" t="s">
        <v>73</v>
      </c>
      <c r="F35119">
        <v>931111</v>
      </c>
      <c r="G35119" t="s">
        <v>518</v>
      </c>
      <c r="H35119" t="s">
        <v>43</v>
      </c>
    </row>
    <row r="35120" spans="1:9" x14ac:dyDescent="0.3">
      <c r="A35120" t="s">
        <v>1200</v>
      </c>
      <c r="B35120" t="s">
        <v>36</v>
      </c>
      <c r="C35120">
        <v>763</v>
      </c>
      <c r="D35120" t="s">
        <v>382</v>
      </c>
      <c r="E35120" t="s">
        <v>73</v>
      </c>
      <c r="F35120">
        <v>931112</v>
      </c>
      <c r="G35120" t="s">
        <v>519</v>
      </c>
      <c r="H35120" t="s">
        <v>43</v>
      </c>
    </row>
    <row r="35121" spans="1:8" x14ac:dyDescent="0.3">
      <c r="A35121" t="s">
        <v>1200</v>
      </c>
      <c r="B35121" t="s">
        <v>36</v>
      </c>
      <c r="C35121">
        <v>763</v>
      </c>
      <c r="D35121" t="s">
        <v>382</v>
      </c>
      <c r="E35121" t="s">
        <v>73</v>
      </c>
      <c r="F35121">
        <v>931113</v>
      </c>
      <c r="G35121" t="s">
        <v>520</v>
      </c>
      <c r="H35121" t="s">
        <v>43</v>
      </c>
    </row>
    <row r="35122" spans="1:8" x14ac:dyDescent="0.3">
      <c r="A35122" t="s">
        <v>1200</v>
      </c>
      <c r="B35122" t="s">
        <v>36</v>
      </c>
      <c r="C35122">
        <v>763</v>
      </c>
      <c r="D35122" t="s">
        <v>382</v>
      </c>
      <c r="E35122" t="s">
        <v>73</v>
      </c>
      <c r="F35122">
        <v>931114</v>
      </c>
      <c r="G35122" t="s">
        <v>521</v>
      </c>
      <c r="H35122" t="s">
        <v>43</v>
      </c>
    </row>
    <row r="35123" spans="1:8" x14ac:dyDescent="0.3">
      <c r="A35123" t="s">
        <v>1200</v>
      </c>
      <c r="B35123" t="s">
        <v>36</v>
      </c>
      <c r="C35123">
        <v>763</v>
      </c>
      <c r="D35123" t="s">
        <v>382</v>
      </c>
      <c r="E35123" t="s">
        <v>73</v>
      </c>
      <c r="F35123">
        <v>931120</v>
      </c>
      <c r="G35123" t="s">
        <v>487</v>
      </c>
      <c r="H35123" t="s">
        <v>43</v>
      </c>
    </row>
    <row r="35124" spans="1:8" x14ac:dyDescent="0.3">
      <c r="A35124" t="s">
        <v>1200</v>
      </c>
      <c r="B35124" t="s">
        <v>36</v>
      </c>
      <c r="C35124">
        <v>763</v>
      </c>
      <c r="D35124" t="s">
        <v>382</v>
      </c>
      <c r="E35124" t="s">
        <v>73</v>
      </c>
      <c r="F35124">
        <v>931124</v>
      </c>
      <c r="G35124" t="s">
        <v>522</v>
      </c>
      <c r="H35124" t="s">
        <v>43</v>
      </c>
    </row>
    <row r="35125" spans="1:8" x14ac:dyDescent="0.3">
      <c r="A35125" t="s">
        <v>1200</v>
      </c>
      <c r="B35125" t="s">
        <v>36</v>
      </c>
      <c r="C35125">
        <v>763</v>
      </c>
      <c r="D35125" t="s">
        <v>382</v>
      </c>
      <c r="E35125" t="s">
        <v>73</v>
      </c>
      <c r="F35125">
        <v>93112122</v>
      </c>
      <c r="G35125" t="s">
        <v>523</v>
      </c>
      <c r="H35125" t="s">
        <v>43</v>
      </c>
    </row>
    <row r="35126" spans="1:8" x14ac:dyDescent="0.3">
      <c r="A35126" t="s">
        <v>1200</v>
      </c>
      <c r="B35126" t="s">
        <v>36</v>
      </c>
      <c r="C35126">
        <v>763</v>
      </c>
      <c r="D35126" t="s">
        <v>382</v>
      </c>
      <c r="E35126" t="s">
        <v>73</v>
      </c>
      <c r="F35126">
        <v>93112124</v>
      </c>
      <c r="G35126" t="s">
        <v>524</v>
      </c>
      <c r="H35126" t="s">
        <v>43</v>
      </c>
    </row>
    <row r="35127" spans="1:8" x14ac:dyDescent="0.3">
      <c r="A35127" t="s">
        <v>1200</v>
      </c>
      <c r="B35127" t="s">
        <v>36</v>
      </c>
      <c r="C35127">
        <v>763</v>
      </c>
      <c r="D35127" t="s">
        <v>382</v>
      </c>
      <c r="E35127" t="s">
        <v>73</v>
      </c>
      <c r="F35127">
        <v>9311215</v>
      </c>
      <c r="G35127" t="s">
        <v>525</v>
      </c>
      <c r="H35127" t="s">
        <v>43</v>
      </c>
    </row>
    <row r="35128" spans="1:8" x14ac:dyDescent="0.3">
      <c r="A35128" t="s">
        <v>1200</v>
      </c>
      <c r="B35128" t="s">
        <v>36</v>
      </c>
      <c r="C35128">
        <v>763</v>
      </c>
      <c r="D35128" t="s">
        <v>382</v>
      </c>
      <c r="E35128" t="s">
        <v>73</v>
      </c>
      <c r="F35128">
        <v>93113</v>
      </c>
      <c r="G35128" t="s">
        <v>76</v>
      </c>
      <c r="H35128" t="s">
        <v>43</v>
      </c>
    </row>
    <row r="35129" spans="1:8" x14ac:dyDescent="0.3">
      <c r="A35129" t="s">
        <v>1200</v>
      </c>
      <c r="B35129" t="s">
        <v>36</v>
      </c>
      <c r="C35129">
        <v>763</v>
      </c>
      <c r="D35129" t="s">
        <v>382</v>
      </c>
      <c r="E35129" t="s">
        <v>73</v>
      </c>
      <c r="F35129">
        <v>93116</v>
      </c>
      <c r="G35129" t="s">
        <v>77</v>
      </c>
      <c r="H35129" t="s">
        <v>43</v>
      </c>
    </row>
    <row r="35130" spans="1:8" x14ac:dyDescent="0.3">
      <c r="A35130" t="s">
        <v>1200</v>
      </c>
      <c r="B35130" t="s">
        <v>36</v>
      </c>
      <c r="C35130">
        <v>763</v>
      </c>
      <c r="D35130" t="s">
        <v>382</v>
      </c>
      <c r="E35130" t="s">
        <v>73</v>
      </c>
      <c r="F35130">
        <v>93118</v>
      </c>
      <c r="G35130" t="s">
        <v>78</v>
      </c>
      <c r="H35130" t="s">
        <v>43</v>
      </c>
    </row>
    <row r="35131" spans="1:8" x14ac:dyDescent="0.3">
      <c r="A35131" t="s">
        <v>1200</v>
      </c>
      <c r="B35131" t="s">
        <v>36</v>
      </c>
      <c r="C35131">
        <v>763</v>
      </c>
      <c r="D35131" t="s">
        <v>382</v>
      </c>
      <c r="E35131" t="s">
        <v>73</v>
      </c>
      <c r="F35131">
        <v>93114</v>
      </c>
      <c r="G35131" t="s">
        <v>1098</v>
      </c>
      <c r="H35131" t="s">
        <v>43</v>
      </c>
    </row>
    <row r="35132" spans="1:8" x14ac:dyDescent="0.3">
      <c r="A35132" t="s">
        <v>1200</v>
      </c>
      <c r="B35132" t="s">
        <v>36</v>
      </c>
      <c r="C35132">
        <v>763</v>
      </c>
      <c r="D35132" t="s">
        <v>382</v>
      </c>
      <c r="E35132" t="s">
        <v>73</v>
      </c>
      <c r="F35132">
        <v>931141</v>
      </c>
      <c r="G35132" t="s">
        <v>1099</v>
      </c>
      <c r="H35132" t="s">
        <v>43</v>
      </c>
    </row>
    <row r="35133" spans="1:8" x14ac:dyDescent="0.3">
      <c r="A35133" t="s">
        <v>1200</v>
      </c>
      <c r="B35133" t="s">
        <v>36</v>
      </c>
      <c r="C35133">
        <v>763</v>
      </c>
      <c r="D35133" t="s">
        <v>382</v>
      </c>
      <c r="E35133" t="s">
        <v>73</v>
      </c>
      <c r="F35133">
        <v>931142</v>
      </c>
      <c r="G35133" t="s">
        <v>1100</v>
      </c>
      <c r="H35133" t="s">
        <v>43</v>
      </c>
    </row>
    <row r="35134" spans="1:8" x14ac:dyDescent="0.3">
      <c r="A35134" t="s">
        <v>1200</v>
      </c>
      <c r="B35134" t="s">
        <v>36</v>
      </c>
      <c r="C35134">
        <v>763</v>
      </c>
      <c r="D35134" t="s">
        <v>382</v>
      </c>
      <c r="E35134" t="s">
        <v>73</v>
      </c>
      <c r="F35134">
        <v>93115</v>
      </c>
      <c r="G35134" t="s">
        <v>79</v>
      </c>
      <c r="H35134" t="s">
        <v>43</v>
      </c>
    </row>
    <row r="35135" spans="1:8" x14ac:dyDescent="0.3">
      <c r="A35135" t="s">
        <v>1200</v>
      </c>
      <c r="B35135" t="s">
        <v>36</v>
      </c>
      <c r="C35135">
        <v>763</v>
      </c>
      <c r="D35135" t="s">
        <v>382</v>
      </c>
      <c r="E35135" t="s">
        <v>73</v>
      </c>
      <c r="F35135">
        <v>931151</v>
      </c>
      <c r="G35135" t="s">
        <v>787</v>
      </c>
      <c r="H35135" t="s">
        <v>43</v>
      </c>
    </row>
    <row r="35136" spans="1:8" x14ac:dyDescent="0.3">
      <c r="A35136" t="s">
        <v>1200</v>
      </c>
      <c r="B35136" t="s">
        <v>36</v>
      </c>
      <c r="C35136">
        <v>763</v>
      </c>
      <c r="D35136" t="s">
        <v>382</v>
      </c>
      <c r="E35136" t="s">
        <v>73</v>
      </c>
      <c r="F35136">
        <v>931152</v>
      </c>
      <c r="G35136" t="s">
        <v>788</v>
      </c>
      <c r="H35136" t="s">
        <v>43</v>
      </c>
    </row>
    <row r="35137" spans="1:8" x14ac:dyDescent="0.3">
      <c r="A35137" t="s">
        <v>1200</v>
      </c>
      <c r="B35137" t="s">
        <v>36</v>
      </c>
      <c r="C35137">
        <v>763</v>
      </c>
      <c r="D35137" t="s">
        <v>382</v>
      </c>
      <c r="E35137" t="s">
        <v>73</v>
      </c>
      <c r="F35137">
        <v>9311721</v>
      </c>
      <c r="G35137" t="s">
        <v>526</v>
      </c>
      <c r="H35137" t="s">
        <v>43</v>
      </c>
    </row>
    <row r="35138" spans="1:8" x14ac:dyDescent="0.3">
      <c r="A35138" t="s">
        <v>1200</v>
      </c>
      <c r="B35138" t="s">
        <v>36</v>
      </c>
      <c r="C35138">
        <v>763</v>
      </c>
      <c r="D35138" t="s">
        <v>382</v>
      </c>
      <c r="E35138" t="s">
        <v>73</v>
      </c>
      <c r="F35138">
        <v>9311722</v>
      </c>
      <c r="G35138" t="s">
        <v>527</v>
      </c>
      <c r="H35138" t="s">
        <v>43</v>
      </c>
    </row>
    <row r="35139" spans="1:8" x14ac:dyDescent="0.3">
      <c r="A35139" t="s">
        <v>1200</v>
      </c>
      <c r="B35139" t="s">
        <v>36</v>
      </c>
      <c r="C35139">
        <v>763</v>
      </c>
      <c r="D35139" t="s">
        <v>382</v>
      </c>
      <c r="E35139" t="s">
        <v>73</v>
      </c>
      <c r="F35139">
        <v>931171</v>
      </c>
      <c r="G35139" t="s">
        <v>528</v>
      </c>
      <c r="H35139" t="s">
        <v>43</v>
      </c>
    </row>
    <row r="35140" spans="1:8" x14ac:dyDescent="0.3">
      <c r="A35140" t="s">
        <v>1200</v>
      </c>
      <c r="B35140" t="s">
        <v>36</v>
      </c>
      <c r="C35140">
        <v>763</v>
      </c>
      <c r="D35140" t="s">
        <v>382</v>
      </c>
      <c r="E35140" t="s">
        <v>73</v>
      </c>
      <c r="F35140">
        <v>93119</v>
      </c>
      <c r="G35140" t="s">
        <v>529</v>
      </c>
      <c r="H35140" t="s">
        <v>43</v>
      </c>
    </row>
    <row r="35141" spans="1:8" x14ac:dyDescent="0.3">
      <c r="A35141" t="s">
        <v>1200</v>
      </c>
      <c r="B35141" t="s">
        <v>36</v>
      </c>
      <c r="C35141">
        <v>763</v>
      </c>
      <c r="D35141" t="s">
        <v>382</v>
      </c>
      <c r="E35141" t="s">
        <v>68</v>
      </c>
      <c r="F35141">
        <v>93611</v>
      </c>
      <c r="G35141" t="s">
        <v>530</v>
      </c>
      <c r="H35141" t="s">
        <v>43</v>
      </c>
    </row>
    <row r="35142" spans="1:8" x14ac:dyDescent="0.3">
      <c r="A35142" t="s">
        <v>1200</v>
      </c>
      <c r="B35142" t="s">
        <v>36</v>
      </c>
      <c r="C35142">
        <v>763</v>
      </c>
      <c r="D35142" t="s">
        <v>382</v>
      </c>
      <c r="E35142" t="s">
        <v>68</v>
      </c>
      <c r="F35142">
        <v>93612</v>
      </c>
      <c r="G35142" t="s">
        <v>531</v>
      </c>
      <c r="H35142" t="s">
        <v>43</v>
      </c>
    </row>
    <row r="35143" spans="1:8" x14ac:dyDescent="0.3">
      <c r="A35143" t="s">
        <v>1200</v>
      </c>
      <c r="B35143" t="s">
        <v>36</v>
      </c>
      <c r="C35143">
        <v>763</v>
      </c>
      <c r="D35143" t="s">
        <v>382</v>
      </c>
      <c r="E35143" t="s">
        <v>68</v>
      </c>
      <c r="F35143">
        <v>93613</v>
      </c>
      <c r="G35143" t="s">
        <v>1101</v>
      </c>
      <c r="H35143" t="s">
        <v>43</v>
      </c>
    </row>
    <row r="35144" spans="1:8" x14ac:dyDescent="0.3">
      <c r="A35144" t="s">
        <v>1200</v>
      </c>
      <c r="B35144" t="s">
        <v>36</v>
      </c>
      <c r="C35144">
        <v>763</v>
      </c>
      <c r="D35144" t="s">
        <v>382</v>
      </c>
      <c r="E35144" t="s">
        <v>68</v>
      </c>
      <c r="F35144">
        <v>93614</v>
      </c>
      <c r="G35144" t="s">
        <v>532</v>
      </c>
      <c r="H35144" t="s">
        <v>43</v>
      </c>
    </row>
    <row r="35145" spans="1:8" x14ac:dyDescent="0.3">
      <c r="A35145" t="s">
        <v>1200</v>
      </c>
      <c r="B35145" t="s">
        <v>36</v>
      </c>
      <c r="C35145">
        <v>763</v>
      </c>
      <c r="D35145" t="s">
        <v>382</v>
      </c>
      <c r="E35145" t="s">
        <v>68</v>
      </c>
      <c r="F35145">
        <v>9362</v>
      </c>
      <c r="G35145" t="s">
        <v>69</v>
      </c>
      <c r="H35145" t="s">
        <v>43</v>
      </c>
    </row>
    <row r="35146" spans="1:8" x14ac:dyDescent="0.3">
      <c r="A35146" t="s">
        <v>1200</v>
      </c>
      <c r="B35146" t="s">
        <v>36</v>
      </c>
      <c r="C35146">
        <v>763</v>
      </c>
      <c r="D35146" t="s">
        <v>382</v>
      </c>
      <c r="E35146" t="s">
        <v>68</v>
      </c>
      <c r="F35146">
        <v>9364</v>
      </c>
      <c r="G35146" t="s">
        <v>70</v>
      </c>
      <c r="H35146" t="s">
        <v>43</v>
      </c>
    </row>
    <row r="35147" spans="1:8" x14ac:dyDescent="0.3">
      <c r="A35147" t="s">
        <v>1200</v>
      </c>
      <c r="B35147" t="s">
        <v>36</v>
      </c>
      <c r="C35147">
        <v>763</v>
      </c>
      <c r="D35147" t="s">
        <v>382</v>
      </c>
      <c r="E35147" t="s">
        <v>68</v>
      </c>
      <c r="F35147">
        <v>9365</v>
      </c>
      <c r="G35147" t="s">
        <v>71</v>
      </c>
      <c r="H35147" t="s">
        <v>43</v>
      </c>
    </row>
    <row r="35148" spans="1:8" x14ac:dyDescent="0.3">
      <c r="A35148" t="s">
        <v>1200</v>
      </c>
      <c r="B35148" t="s">
        <v>36</v>
      </c>
      <c r="C35148">
        <v>763</v>
      </c>
      <c r="D35148" t="s">
        <v>382</v>
      </c>
      <c r="E35148" t="s">
        <v>68</v>
      </c>
      <c r="F35148">
        <v>9367</v>
      </c>
      <c r="G35148" t="s">
        <v>72</v>
      </c>
      <c r="H35148" t="s">
        <v>43</v>
      </c>
    </row>
    <row r="35149" spans="1:8" x14ac:dyDescent="0.3">
      <c r="A35149" t="s">
        <v>1200</v>
      </c>
      <c r="B35149" t="s">
        <v>36</v>
      </c>
      <c r="C35149">
        <v>763</v>
      </c>
      <c r="D35149" t="s">
        <v>382</v>
      </c>
      <c r="E35149" t="s">
        <v>80</v>
      </c>
      <c r="F35149">
        <v>9381</v>
      </c>
      <c r="G35149" t="s">
        <v>81</v>
      </c>
      <c r="H35149" t="s">
        <v>43</v>
      </c>
    </row>
    <row r="35150" spans="1:8" x14ac:dyDescent="0.3">
      <c r="A35150" t="s">
        <v>1200</v>
      </c>
      <c r="B35150" t="s">
        <v>36</v>
      </c>
      <c r="C35150">
        <v>763</v>
      </c>
      <c r="D35150" t="s">
        <v>382</v>
      </c>
      <c r="E35150" t="s">
        <v>80</v>
      </c>
      <c r="F35150">
        <v>9382</v>
      </c>
      <c r="G35150" t="s">
        <v>82</v>
      </c>
      <c r="H35150" t="s">
        <v>43</v>
      </c>
    </row>
    <row r="35151" spans="1:8" x14ac:dyDescent="0.3">
      <c r="A35151" t="s">
        <v>1200</v>
      </c>
      <c r="B35151" t="s">
        <v>36</v>
      </c>
      <c r="C35151">
        <v>763</v>
      </c>
      <c r="D35151" t="s">
        <v>382</v>
      </c>
      <c r="E35151" t="s">
        <v>488</v>
      </c>
      <c r="H35151" t="s">
        <v>43</v>
      </c>
    </row>
    <row r="35152" spans="1:8" x14ac:dyDescent="0.3">
      <c r="A35152" t="s">
        <v>1200</v>
      </c>
      <c r="B35152" t="s">
        <v>36</v>
      </c>
      <c r="C35152">
        <v>763</v>
      </c>
      <c r="D35152" t="s">
        <v>382</v>
      </c>
      <c r="E35152" t="s">
        <v>774</v>
      </c>
      <c r="H35152" t="s">
        <v>43</v>
      </c>
    </row>
    <row r="35153" spans="1:8" x14ac:dyDescent="0.3">
      <c r="A35153" t="s">
        <v>1200</v>
      </c>
      <c r="B35153" t="s">
        <v>36</v>
      </c>
      <c r="C35153">
        <v>763</v>
      </c>
      <c r="D35153" t="s">
        <v>382</v>
      </c>
      <c r="E35153" t="s">
        <v>489</v>
      </c>
      <c r="H35153" t="s">
        <v>43</v>
      </c>
    </row>
    <row r="35154" spans="1:8" x14ac:dyDescent="0.3">
      <c r="A35154" t="s">
        <v>1200</v>
      </c>
      <c r="B35154" t="s">
        <v>36</v>
      </c>
      <c r="C35154">
        <v>763</v>
      </c>
      <c r="D35154" t="s">
        <v>382</v>
      </c>
      <c r="E35154" t="s">
        <v>490</v>
      </c>
      <c r="H35154" t="s">
        <v>43</v>
      </c>
    </row>
    <row r="35155" spans="1:8" x14ac:dyDescent="0.3">
      <c r="A35155" t="s">
        <v>1200</v>
      </c>
      <c r="B35155" t="s">
        <v>36</v>
      </c>
      <c r="C35155">
        <v>763</v>
      </c>
      <c r="D35155" t="s">
        <v>382</v>
      </c>
      <c r="E35155" t="s">
        <v>38</v>
      </c>
      <c r="H35155" t="s">
        <v>43</v>
      </c>
    </row>
    <row r="35156" spans="1:8" x14ac:dyDescent="0.3">
      <c r="A35156" t="s">
        <v>1200</v>
      </c>
      <c r="B35156" t="s">
        <v>36</v>
      </c>
      <c r="C35156">
        <v>763</v>
      </c>
      <c r="D35156" t="s">
        <v>382</v>
      </c>
      <c r="E35156" t="s">
        <v>64</v>
      </c>
      <c r="H35156" t="s">
        <v>43</v>
      </c>
    </row>
    <row r="35157" spans="1:8" x14ac:dyDescent="0.3">
      <c r="A35157" t="s">
        <v>1200</v>
      </c>
      <c r="B35157" t="s">
        <v>36</v>
      </c>
      <c r="C35157">
        <v>763</v>
      </c>
      <c r="D35157" t="s">
        <v>382</v>
      </c>
      <c r="E35157" t="s">
        <v>65</v>
      </c>
      <c r="H35157" t="s">
        <v>43</v>
      </c>
    </row>
    <row r="35158" spans="1:8" x14ac:dyDescent="0.3">
      <c r="A35158" t="s">
        <v>1200</v>
      </c>
      <c r="B35158" t="s">
        <v>36</v>
      </c>
      <c r="C35158">
        <v>763</v>
      </c>
      <c r="D35158" t="s">
        <v>382</v>
      </c>
      <c r="E35158" t="s">
        <v>66</v>
      </c>
      <c r="H35158" t="s">
        <v>43</v>
      </c>
    </row>
    <row r="35159" spans="1:8" x14ac:dyDescent="0.3">
      <c r="A35159" t="s">
        <v>1200</v>
      </c>
      <c r="B35159" t="s">
        <v>36</v>
      </c>
      <c r="C35159">
        <v>763</v>
      </c>
      <c r="D35159" t="s">
        <v>382</v>
      </c>
      <c r="E35159" t="s">
        <v>533</v>
      </c>
      <c r="F35159" t="s">
        <v>533</v>
      </c>
      <c r="G35159" t="s">
        <v>67</v>
      </c>
      <c r="H35159" t="s">
        <v>43</v>
      </c>
    </row>
    <row r="35160" spans="1:8" x14ac:dyDescent="0.3">
      <c r="A35160" t="s">
        <v>1200</v>
      </c>
      <c r="B35160" t="s">
        <v>36</v>
      </c>
      <c r="C35160">
        <v>763</v>
      </c>
      <c r="D35160" t="s">
        <v>382</v>
      </c>
      <c r="E35160" t="s">
        <v>491</v>
      </c>
      <c r="H35160" t="s">
        <v>43</v>
      </c>
    </row>
    <row r="35161" spans="1:8" x14ac:dyDescent="0.3">
      <c r="A35161" t="s">
        <v>1200</v>
      </c>
      <c r="B35161" t="s">
        <v>36</v>
      </c>
      <c r="C35161">
        <v>763</v>
      </c>
      <c r="D35161" t="s">
        <v>382</v>
      </c>
      <c r="E35161" t="s">
        <v>493</v>
      </c>
      <c r="F35161">
        <v>93531</v>
      </c>
      <c r="G35161" t="s">
        <v>493</v>
      </c>
      <c r="H35161" t="s">
        <v>43</v>
      </c>
    </row>
    <row r="35162" spans="1:8" x14ac:dyDescent="0.3">
      <c r="A35162" t="s">
        <v>1200</v>
      </c>
      <c r="B35162" t="s">
        <v>36</v>
      </c>
      <c r="C35162">
        <v>763</v>
      </c>
      <c r="D35162" t="s">
        <v>382</v>
      </c>
      <c r="E35162" t="s">
        <v>44</v>
      </c>
      <c r="H35162" t="s">
        <v>43</v>
      </c>
    </row>
    <row r="35163" spans="1:8" x14ac:dyDescent="0.3">
      <c r="A35163" t="s">
        <v>1200</v>
      </c>
      <c r="B35163" t="s">
        <v>36</v>
      </c>
      <c r="C35163">
        <v>763</v>
      </c>
      <c r="D35163" t="s">
        <v>382</v>
      </c>
      <c r="E35163" t="s">
        <v>45</v>
      </c>
      <c r="H35163" t="s">
        <v>43</v>
      </c>
    </row>
    <row r="35164" spans="1:8" x14ac:dyDescent="0.3">
      <c r="A35164" t="s">
        <v>1200</v>
      </c>
      <c r="B35164" t="s">
        <v>36</v>
      </c>
      <c r="C35164">
        <v>763</v>
      </c>
      <c r="D35164" t="s">
        <v>382</v>
      </c>
      <c r="E35164" t="s">
        <v>46</v>
      </c>
      <c r="F35164">
        <v>93531012</v>
      </c>
      <c r="G35164" t="s">
        <v>47</v>
      </c>
      <c r="H35164" t="s">
        <v>43</v>
      </c>
    </row>
    <row r="35165" spans="1:8" x14ac:dyDescent="0.3">
      <c r="A35165" t="s">
        <v>1200</v>
      </c>
      <c r="B35165" t="s">
        <v>36</v>
      </c>
      <c r="C35165">
        <v>763</v>
      </c>
      <c r="D35165" t="s">
        <v>382</v>
      </c>
      <c r="E35165" t="s">
        <v>48</v>
      </c>
      <c r="F35165">
        <v>93531015</v>
      </c>
      <c r="G35165" t="s">
        <v>49</v>
      </c>
      <c r="H35165" t="s">
        <v>43</v>
      </c>
    </row>
    <row r="35166" spans="1:8" x14ac:dyDescent="0.3">
      <c r="A35166" t="s">
        <v>1200</v>
      </c>
      <c r="B35166" t="s">
        <v>36</v>
      </c>
      <c r="C35166">
        <v>763</v>
      </c>
      <c r="D35166" t="s">
        <v>382</v>
      </c>
      <c r="E35166" t="s">
        <v>50</v>
      </c>
      <c r="F35166">
        <v>93531016</v>
      </c>
      <c r="G35166" t="s">
        <v>51</v>
      </c>
      <c r="H35166" t="s">
        <v>43</v>
      </c>
    </row>
    <row r="35167" spans="1:8" x14ac:dyDescent="0.3">
      <c r="A35167" t="s">
        <v>1200</v>
      </c>
      <c r="B35167" t="s">
        <v>36</v>
      </c>
      <c r="C35167">
        <v>763</v>
      </c>
      <c r="D35167" t="s">
        <v>382</v>
      </c>
      <c r="E35167" t="s">
        <v>52</v>
      </c>
      <c r="F35167">
        <v>93531017</v>
      </c>
      <c r="G35167" t="s">
        <v>53</v>
      </c>
      <c r="H35167" t="s">
        <v>43</v>
      </c>
    </row>
    <row r="35168" spans="1:8" x14ac:dyDescent="0.3">
      <c r="A35168" t="s">
        <v>1200</v>
      </c>
      <c r="B35168" t="s">
        <v>36</v>
      </c>
      <c r="C35168">
        <v>763</v>
      </c>
      <c r="D35168" t="s">
        <v>382</v>
      </c>
      <c r="E35168" t="s">
        <v>54</v>
      </c>
      <c r="F35168">
        <v>93531018</v>
      </c>
      <c r="G35168" t="s">
        <v>55</v>
      </c>
      <c r="H35168" t="s">
        <v>43</v>
      </c>
    </row>
    <row r="35169" spans="1:8" x14ac:dyDescent="0.3">
      <c r="A35169" t="s">
        <v>1200</v>
      </c>
      <c r="B35169" t="s">
        <v>36</v>
      </c>
      <c r="C35169">
        <v>763</v>
      </c>
      <c r="D35169" t="s">
        <v>382</v>
      </c>
      <c r="E35169" t="s">
        <v>56</v>
      </c>
      <c r="F35169">
        <v>93531011</v>
      </c>
      <c r="G35169" t="s">
        <v>57</v>
      </c>
      <c r="H35169" t="s">
        <v>43</v>
      </c>
    </row>
    <row r="35170" spans="1:8" x14ac:dyDescent="0.3">
      <c r="A35170" t="s">
        <v>1200</v>
      </c>
      <c r="B35170" t="s">
        <v>36</v>
      </c>
      <c r="C35170">
        <v>763</v>
      </c>
      <c r="D35170" t="s">
        <v>382</v>
      </c>
      <c r="E35170" t="s">
        <v>58</v>
      </c>
      <c r="F35170">
        <v>93531014</v>
      </c>
      <c r="G35170" t="s">
        <v>59</v>
      </c>
      <c r="H35170" t="s">
        <v>43</v>
      </c>
    </row>
    <row r="35171" spans="1:8" x14ac:dyDescent="0.3">
      <c r="A35171" t="s">
        <v>1200</v>
      </c>
      <c r="B35171" t="s">
        <v>36</v>
      </c>
      <c r="C35171">
        <v>763</v>
      </c>
      <c r="D35171" t="s">
        <v>382</v>
      </c>
      <c r="E35171" t="s">
        <v>1102</v>
      </c>
      <c r="H35171" t="s">
        <v>43</v>
      </c>
    </row>
    <row r="35172" spans="1:8" x14ac:dyDescent="0.3">
      <c r="A35172" t="s">
        <v>1200</v>
      </c>
      <c r="B35172" t="s">
        <v>36</v>
      </c>
      <c r="C35172">
        <v>763</v>
      </c>
      <c r="D35172" t="s">
        <v>382</v>
      </c>
      <c r="E35172" t="s">
        <v>1103</v>
      </c>
      <c r="H35172" t="s">
        <v>43</v>
      </c>
    </row>
    <row r="35173" spans="1:8" x14ac:dyDescent="0.3">
      <c r="A35173" t="s">
        <v>1200</v>
      </c>
      <c r="B35173" t="s">
        <v>36</v>
      </c>
      <c r="C35173">
        <v>763</v>
      </c>
      <c r="D35173" t="s">
        <v>382</v>
      </c>
      <c r="E35173" t="s">
        <v>494</v>
      </c>
      <c r="H35173" t="s">
        <v>43</v>
      </c>
    </row>
    <row r="35174" spans="1:8" x14ac:dyDescent="0.3">
      <c r="A35174" t="s">
        <v>1200</v>
      </c>
      <c r="B35174" t="s">
        <v>36</v>
      </c>
      <c r="C35174">
        <v>763</v>
      </c>
      <c r="D35174" t="s">
        <v>382</v>
      </c>
      <c r="E35174" t="s">
        <v>748</v>
      </c>
      <c r="H35174" t="s">
        <v>43</v>
      </c>
    </row>
    <row r="35175" spans="1:8" x14ac:dyDescent="0.3">
      <c r="A35175" t="s">
        <v>1200</v>
      </c>
      <c r="B35175" t="s">
        <v>36</v>
      </c>
      <c r="C35175">
        <v>763</v>
      </c>
      <c r="D35175" t="s">
        <v>382</v>
      </c>
      <c r="E35175" t="s">
        <v>116</v>
      </c>
      <c r="H35175" t="s">
        <v>43</v>
      </c>
    </row>
    <row r="35176" spans="1:8" x14ac:dyDescent="0.3">
      <c r="A35176" t="s">
        <v>1200</v>
      </c>
      <c r="B35176" t="s">
        <v>36</v>
      </c>
      <c r="C35176">
        <v>763</v>
      </c>
      <c r="D35176" t="s">
        <v>382</v>
      </c>
      <c r="E35176" t="s">
        <v>117</v>
      </c>
      <c r="H35176" t="s">
        <v>43</v>
      </c>
    </row>
    <row r="35177" spans="1:8" x14ac:dyDescent="0.3">
      <c r="A35177" t="s">
        <v>1200</v>
      </c>
      <c r="B35177" t="s">
        <v>36</v>
      </c>
      <c r="C35177">
        <v>763</v>
      </c>
      <c r="D35177" t="s">
        <v>382</v>
      </c>
      <c r="E35177" t="s">
        <v>118</v>
      </c>
      <c r="H35177" t="s">
        <v>43</v>
      </c>
    </row>
    <row r="35178" spans="1:8" x14ac:dyDescent="0.3">
      <c r="A35178" t="s">
        <v>1200</v>
      </c>
      <c r="B35178" t="s">
        <v>36</v>
      </c>
      <c r="C35178">
        <v>763</v>
      </c>
      <c r="D35178" t="s">
        <v>382</v>
      </c>
      <c r="E35178" t="s">
        <v>751</v>
      </c>
      <c r="H35178" t="s">
        <v>43</v>
      </c>
    </row>
    <row r="35179" spans="1:8" x14ac:dyDescent="0.3">
      <c r="A35179" t="s">
        <v>1200</v>
      </c>
      <c r="B35179" t="s">
        <v>36</v>
      </c>
      <c r="C35179">
        <v>763</v>
      </c>
      <c r="D35179" t="s">
        <v>382</v>
      </c>
      <c r="E35179" t="s">
        <v>749</v>
      </c>
      <c r="H35179" t="s">
        <v>43</v>
      </c>
    </row>
    <row r="35180" spans="1:8" x14ac:dyDescent="0.3">
      <c r="A35180" t="s">
        <v>1200</v>
      </c>
      <c r="B35180" t="s">
        <v>36</v>
      </c>
      <c r="C35180">
        <v>763</v>
      </c>
      <c r="D35180" t="s">
        <v>382</v>
      </c>
      <c r="E35180" t="s">
        <v>1104</v>
      </c>
      <c r="H35180" t="s">
        <v>43</v>
      </c>
    </row>
    <row r="35181" spans="1:8" x14ac:dyDescent="0.3">
      <c r="A35181" t="s">
        <v>1200</v>
      </c>
      <c r="B35181" t="s">
        <v>36</v>
      </c>
      <c r="C35181">
        <v>763</v>
      </c>
      <c r="D35181" t="s">
        <v>382</v>
      </c>
      <c r="E35181" t="s">
        <v>1105</v>
      </c>
      <c r="H35181" t="s">
        <v>43</v>
      </c>
    </row>
    <row r="35182" spans="1:8" x14ac:dyDescent="0.3">
      <c r="A35182" t="s">
        <v>1200</v>
      </c>
      <c r="B35182" t="s">
        <v>36</v>
      </c>
      <c r="C35182">
        <v>763</v>
      </c>
      <c r="D35182" t="s">
        <v>382</v>
      </c>
      <c r="E35182" t="s">
        <v>1106</v>
      </c>
      <c r="H35182" t="s">
        <v>43</v>
      </c>
    </row>
    <row r="35183" spans="1:8" x14ac:dyDescent="0.3">
      <c r="A35183" t="s">
        <v>1200</v>
      </c>
      <c r="B35183" t="s">
        <v>36</v>
      </c>
      <c r="C35183">
        <v>763</v>
      </c>
      <c r="D35183" t="s">
        <v>382</v>
      </c>
      <c r="E35183" t="s">
        <v>40</v>
      </c>
      <c r="H35183" t="s">
        <v>43</v>
      </c>
    </row>
    <row r="35184" spans="1:8" x14ac:dyDescent="0.3">
      <c r="A35184" t="s">
        <v>1200</v>
      </c>
      <c r="B35184" t="s">
        <v>36</v>
      </c>
      <c r="C35184">
        <v>763</v>
      </c>
      <c r="D35184" t="s">
        <v>382</v>
      </c>
      <c r="E35184" t="s">
        <v>41</v>
      </c>
      <c r="H35184" t="s">
        <v>43</v>
      </c>
    </row>
    <row r="35185" spans="1:8" x14ac:dyDescent="0.3">
      <c r="A35185" t="s">
        <v>1200</v>
      </c>
      <c r="B35185" t="s">
        <v>36</v>
      </c>
      <c r="C35185">
        <v>763</v>
      </c>
      <c r="D35185" t="s">
        <v>382</v>
      </c>
      <c r="E35185" t="s">
        <v>42</v>
      </c>
      <c r="H35185" t="s">
        <v>43</v>
      </c>
    </row>
    <row r="35186" spans="1:8" x14ac:dyDescent="0.3">
      <c r="A35186" t="s">
        <v>1200</v>
      </c>
      <c r="B35186" t="s">
        <v>36</v>
      </c>
      <c r="C35186">
        <v>763</v>
      </c>
      <c r="D35186" t="s">
        <v>382</v>
      </c>
      <c r="E35186" t="s">
        <v>1107</v>
      </c>
      <c r="H35186" t="s">
        <v>43</v>
      </c>
    </row>
    <row r="35187" spans="1:8" x14ac:dyDescent="0.3">
      <c r="A35187" t="s">
        <v>1200</v>
      </c>
      <c r="B35187" t="s">
        <v>36</v>
      </c>
      <c r="C35187">
        <v>763</v>
      </c>
      <c r="D35187" t="s">
        <v>382</v>
      </c>
      <c r="E35187" t="s">
        <v>1108</v>
      </c>
      <c r="H35187" t="s">
        <v>43</v>
      </c>
    </row>
    <row r="35188" spans="1:8" x14ac:dyDescent="0.3">
      <c r="A35188" t="s">
        <v>1200</v>
      </c>
      <c r="B35188" t="s">
        <v>36</v>
      </c>
      <c r="C35188">
        <v>763</v>
      </c>
      <c r="D35188" t="s">
        <v>382</v>
      </c>
      <c r="E35188" t="s">
        <v>1109</v>
      </c>
      <c r="H35188" t="s">
        <v>43</v>
      </c>
    </row>
    <row r="35189" spans="1:8" x14ac:dyDescent="0.3">
      <c r="A35189" t="s">
        <v>1200</v>
      </c>
      <c r="B35189" t="s">
        <v>36</v>
      </c>
      <c r="C35189">
        <v>763</v>
      </c>
      <c r="D35189" t="s">
        <v>382</v>
      </c>
      <c r="E35189" t="s">
        <v>750</v>
      </c>
      <c r="H35189" t="s">
        <v>43</v>
      </c>
    </row>
    <row r="35190" spans="1:8" x14ac:dyDescent="0.3">
      <c r="A35190" t="s">
        <v>1200</v>
      </c>
      <c r="B35190" t="s">
        <v>36</v>
      </c>
      <c r="C35190">
        <v>763</v>
      </c>
      <c r="D35190" t="s">
        <v>382</v>
      </c>
      <c r="E35190" t="s">
        <v>105</v>
      </c>
      <c r="F35190" t="s">
        <v>106</v>
      </c>
      <c r="G35190" t="s">
        <v>107</v>
      </c>
      <c r="H35190" t="s">
        <v>43</v>
      </c>
    </row>
    <row r="35191" spans="1:8" x14ac:dyDescent="0.3">
      <c r="A35191" t="s">
        <v>1200</v>
      </c>
      <c r="B35191" t="s">
        <v>36</v>
      </c>
      <c r="C35191">
        <v>763</v>
      </c>
      <c r="D35191" t="s">
        <v>382</v>
      </c>
      <c r="E35191" t="s">
        <v>105</v>
      </c>
      <c r="F35191" t="s">
        <v>108</v>
      </c>
      <c r="G35191" t="s">
        <v>109</v>
      </c>
      <c r="H35191" t="s">
        <v>43</v>
      </c>
    </row>
    <row r="35192" spans="1:8" x14ac:dyDescent="0.3">
      <c r="A35192" t="s">
        <v>1200</v>
      </c>
      <c r="B35192" t="s">
        <v>36</v>
      </c>
      <c r="C35192">
        <v>763</v>
      </c>
      <c r="D35192" t="s">
        <v>382</v>
      </c>
      <c r="E35192" t="s">
        <v>105</v>
      </c>
      <c r="F35192" t="s">
        <v>110</v>
      </c>
      <c r="G35192" t="s">
        <v>111</v>
      </c>
      <c r="H35192" t="s">
        <v>43</v>
      </c>
    </row>
    <row r="35193" spans="1:8" x14ac:dyDescent="0.3">
      <c r="A35193" t="s">
        <v>1200</v>
      </c>
      <c r="B35193" t="s">
        <v>36</v>
      </c>
      <c r="C35193">
        <v>763</v>
      </c>
      <c r="D35193" t="s">
        <v>382</v>
      </c>
      <c r="E35193" t="s">
        <v>105</v>
      </c>
      <c r="F35193" t="s">
        <v>112</v>
      </c>
      <c r="G35193" t="s">
        <v>113</v>
      </c>
      <c r="H35193" t="s">
        <v>43</v>
      </c>
    </row>
    <row r="35194" spans="1:8" x14ac:dyDescent="0.3">
      <c r="A35194" t="s">
        <v>1200</v>
      </c>
      <c r="B35194" t="s">
        <v>36</v>
      </c>
      <c r="C35194">
        <v>763</v>
      </c>
      <c r="D35194" t="s">
        <v>382</v>
      </c>
      <c r="E35194" t="s">
        <v>105</v>
      </c>
      <c r="F35194" t="s">
        <v>114</v>
      </c>
      <c r="G35194" t="s">
        <v>115</v>
      </c>
      <c r="H35194" t="s">
        <v>43</v>
      </c>
    </row>
    <row r="35195" spans="1:8" x14ac:dyDescent="0.3">
      <c r="A35195" t="s">
        <v>1200</v>
      </c>
      <c r="B35195" t="s">
        <v>36</v>
      </c>
      <c r="C35195">
        <v>763</v>
      </c>
      <c r="D35195" t="s">
        <v>382</v>
      </c>
      <c r="E35195" t="s">
        <v>534</v>
      </c>
      <c r="F35195" t="s">
        <v>60</v>
      </c>
      <c r="G35195" t="s">
        <v>61</v>
      </c>
      <c r="H35195" t="s">
        <v>43</v>
      </c>
    </row>
    <row r="35196" spans="1:8" x14ac:dyDescent="0.3">
      <c r="A35196" t="s">
        <v>1200</v>
      </c>
      <c r="B35196" t="s">
        <v>36</v>
      </c>
      <c r="C35196">
        <v>763</v>
      </c>
      <c r="D35196" t="s">
        <v>382</v>
      </c>
      <c r="E35196" t="s">
        <v>1110</v>
      </c>
      <c r="F35196">
        <v>9345</v>
      </c>
      <c r="G35196" t="s">
        <v>1111</v>
      </c>
      <c r="H35196" t="s">
        <v>43</v>
      </c>
    </row>
    <row r="35197" spans="1:8" x14ac:dyDescent="0.3">
      <c r="A35197" t="s">
        <v>1200</v>
      </c>
      <c r="B35197" t="s">
        <v>36</v>
      </c>
      <c r="C35197">
        <v>763</v>
      </c>
      <c r="D35197" t="s">
        <v>382</v>
      </c>
      <c r="E35197" t="s">
        <v>535</v>
      </c>
      <c r="F35197">
        <v>9344</v>
      </c>
      <c r="G35197" t="s">
        <v>62</v>
      </c>
      <c r="H35197" t="s">
        <v>43</v>
      </c>
    </row>
    <row r="35198" spans="1:8" x14ac:dyDescent="0.3">
      <c r="A35198" t="s">
        <v>1200</v>
      </c>
      <c r="B35198" t="s">
        <v>36</v>
      </c>
      <c r="C35198">
        <v>763</v>
      </c>
      <c r="D35198" t="s">
        <v>382</v>
      </c>
      <c r="E35198" t="s">
        <v>1112</v>
      </c>
      <c r="F35198">
        <v>93471</v>
      </c>
      <c r="G35198" t="s">
        <v>1113</v>
      </c>
      <c r="H35198" t="s">
        <v>43</v>
      </c>
    </row>
    <row r="35199" spans="1:8" x14ac:dyDescent="0.3">
      <c r="A35199" t="s">
        <v>1200</v>
      </c>
      <c r="B35199" t="s">
        <v>36</v>
      </c>
      <c r="C35199">
        <v>763</v>
      </c>
      <c r="D35199" t="s">
        <v>382</v>
      </c>
      <c r="E35199" t="s">
        <v>536</v>
      </c>
      <c r="F35199">
        <v>93531</v>
      </c>
      <c r="G35199" t="s">
        <v>63</v>
      </c>
      <c r="H35199" t="s">
        <v>43</v>
      </c>
    </row>
    <row r="35200" spans="1:8" x14ac:dyDescent="0.3">
      <c r="A35200" t="s">
        <v>1200</v>
      </c>
      <c r="B35200" t="s">
        <v>36</v>
      </c>
      <c r="C35200">
        <v>763</v>
      </c>
      <c r="D35200" t="s">
        <v>382</v>
      </c>
      <c r="E35200" t="s">
        <v>537</v>
      </c>
      <c r="H35200" t="s">
        <v>43</v>
      </c>
    </row>
    <row r="35201" spans="1:9" x14ac:dyDescent="0.3">
      <c r="A35201" t="s">
        <v>1200</v>
      </c>
      <c r="B35201" t="s">
        <v>36</v>
      </c>
      <c r="C35201">
        <v>763</v>
      </c>
      <c r="D35201" t="s">
        <v>382</v>
      </c>
      <c r="E35201" t="s">
        <v>83</v>
      </c>
      <c r="F35201" t="s">
        <v>83</v>
      </c>
      <c r="G35201" t="s">
        <v>84</v>
      </c>
      <c r="H35201" t="s">
        <v>43</v>
      </c>
    </row>
    <row r="35202" spans="1:9" x14ac:dyDescent="0.3">
      <c r="A35202" t="s">
        <v>1200</v>
      </c>
      <c r="B35202" t="s">
        <v>36</v>
      </c>
      <c r="C35202">
        <v>763</v>
      </c>
      <c r="D35202" t="s">
        <v>382</v>
      </c>
      <c r="E35202" t="s">
        <v>502</v>
      </c>
      <c r="F35202" t="s">
        <v>85</v>
      </c>
      <c r="G35202" t="s">
        <v>86</v>
      </c>
      <c r="H35202" t="s">
        <v>43</v>
      </c>
    </row>
    <row r="35203" spans="1:9" x14ac:dyDescent="0.3">
      <c r="A35203" t="s">
        <v>1200</v>
      </c>
      <c r="B35203" t="s">
        <v>36</v>
      </c>
      <c r="C35203">
        <v>763</v>
      </c>
      <c r="D35203" t="s">
        <v>382</v>
      </c>
      <c r="E35203" t="s">
        <v>502</v>
      </c>
      <c r="F35203" t="s">
        <v>87</v>
      </c>
      <c r="G35203" t="s">
        <v>88</v>
      </c>
      <c r="H35203" t="s">
        <v>43</v>
      </c>
    </row>
    <row r="35204" spans="1:9" x14ac:dyDescent="0.3">
      <c r="A35204" t="s">
        <v>1200</v>
      </c>
      <c r="B35204" t="s">
        <v>36</v>
      </c>
      <c r="C35204">
        <v>763</v>
      </c>
      <c r="D35204" t="s">
        <v>382</v>
      </c>
      <c r="E35204" t="s">
        <v>502</v>
      </c>
      <c r="F35204" t="s">
        <v>89</v>
      </c>
      <c r="G35204" t="s">
        <v>90</v>
      </c>
      <c r="H35204" t="s">
        <v>43</v>
      </c>
    </row>
    <row r="35205" spans="1:9" x14ac:dyDescent="0.3">
      <c r="A35205" t="s">
        <v>1200</v>
      </c>
      <c r="B35205" t="s">
        <v>36</v>
      </c>
      <c r="C35205">
        <v>763</v>
      </c>
      <c r="D35205" t="s">
        <v>382</v>
      </c>
      <c r="E35205" t="s">
        <v>502</v>
      </c>
      <c r="F35205" t="s">
        <v>91</v>
      </c>
      <c r="G35205" t="s">
        <v>92</v>
      </c>
      <c r="H35205" t="s">
        <v>43</v>
      </c>
    </row>
    <row r="35206" spans="1:9" x14ac:dyDescent="0.3">
      <c r="A35206" t="s">
        <v>1200</v>
      </c>
      <c r="B35206" t="s">
        <v>36</v>
      </c>
      <c r="C35206">
        <v>763</v>
      </c>
      <c r="D35206" t="s">
        <v>382</v>
      </c>
      <c r="E35206" t="s">
        <v>502</v>
      </c>
      <c r="F35206" t="s">
        <v>93</v>
      </c>
      <c r="G35206" t="s">
        <v>94</v>
      </c>
      <c r="H35206" t="s">
        <v>43</v>
      </c>
    </row>
    <row r="35207" spans="1:9" x14ac:dyDescent="0.3">
      <c r="A35207" t="s">
        <v>1200</v>
      </c>
      <c r="B35207" t="s">
        <v>36</v>
      </c>
      <c r="C35207">
        <v>763</v>
      </c>
      <c r="D35207" t="s">
        <v>382</v>
      </c>
      <c r="E35207" t="s">
        <v>502</v>
      </c>
      <c r="F35207" t="s">
        <v>1202</v>
      </c>
      <c r="G35207" t="s">
        <v>1203</v>
      </c>
      <c r="H35207" t="s">
        <v>43</v>
      </c>
      <c r="I35207" t="s">
        <v>1130</v>
      </c>
    </row>
    <row r="35208" spans="1:9" x14ac:dyDescent="0.3">
      <c r="A35208" t="s">
        <v>1200</v>
      </c>
      <c r="B35208" t="s">
        <v>36</v>
      </c>
      <c r="C35208">
        <v>763</v>
      </c>
      <c r="D35208" t="s">
        <v>382</v>
      </c>
      <c r="E35208" t="s">
        <v>502</v>
      </c>
      <c r="F35208" t="s">
        <v>95</v>
      </c>
      <c r="G35208" t="s">
        <v>96</v>
      </c>
      <c r="H35208" t="s">
        <v>43</v>
      </c>
    </row>
    <row r="35209" spans="1:9" x14ac:dyDescent="0.3">
      <c r="A35209" t="s">
        <v>1200</v>
      </c>
      <c r="B35209" t="s">
        <v>36</v>
      </c>
      <c r="C35209">
        <v>763</v>
      </c>
      <c r="D35209" t="s">
        <v>382</v>
      </c>
      <c r="E35209" t="s">
        <v>502</v>
      </c>
      <c r="F35209" t="s">
        <v>97</v>
      </c>
      <c r="G35209" t="s">
        <v>98</v>
      </c>
      <c r="H35209" t="s">
        <v>43</v>
      </c>
    </row>
    <row r="35210" spans="1:9" x14ac:dyDescent="0.3">
      <c r="A35210" t="s">
        <v>1200</v>
      </c>
      <c r="B35210" t="s">
        <v>36</v>
      </c>
      <c r="C35210">
        <v>763</v>
      </c>
      <c r="D35210" t="s">
        <v>382</v>
      </c>
      <c r="E35210" t="s">
        <v>502</v>
      </c>
      <c r="F35210" t="s">
        <v>99</v>
      </c>
      <c r="G35210" t="s">
        <v>100</v>
      </c>
      <c r="H35210" t="s">
        <v>43</v>
      </c>
    </row>
    <row r="35211" spans="1:9" x14ac:dyDescent="0.3">
      <c r="A35211" t="s">
        <v>1200</v>
      </c>
      <c r="B35211" t="s">
        <v>36</v>
      </c>
      <c r="C35211">
        <v>763</v>
      </c>
      <c r="D35211" t="s">
        <v>382</v>
      </c>
      <c r="E35211" t="s">
        <v>502</v>
      </c>
      <c r="F35211" t="s">
        <v>101</v>
      </c>
      <c r="G35211" t="s">
        <v>102</v>
      </c>
      <c r="H35211" t="s">
        <v>43</v>
      </c>
    </row>
    <row r="35212" spans="1:9" x14ac:dyDescent="0.3">
      <c r="A35212" t="s">
        <v>1200</v>
      </c>
      <c r="B35212" t="s">
        <v>36</v>
      </c>
      <c r="C35212">
        <v>763</v>
      </c>
      <c r="D35212" t="s">
        <v>382</v>
      </c>
      <c r="E35212" t="s">
        <v>502</v>
      </c>
      <c r="F35212" t="s">
        <v>103</v>
      </c>
      <c r="G35212" t="s">
        <v>104</v>
      </c>
      <c r="H35212" t="s">
        <v>43</v>
      </c>
    </row>
    <row r="35213" spans="1:9" x14ac:dyDescent="0.3">
      <c r="A35213" t="s">
        <v>1200</v>
      </c>
      <c r="B35213" t="s">
        <v>36</v>
      </c>
      <c r="C35213">
        <v>764</v>
      </c>
      <c r="D35213" t="s">
        <v>383</v>
      </c>
      <c r="E35213" t="s">
        <v>73</v>
      </c>
      <c r="F35213">
        <v>9313</v>
      </c>
      <c r="G35213" t="s">
        <v>74</v>
      </c>
      <c r="H35213" t="s">
        <v>43</v>
      </c>
    </row>
    <row r="35214" spans="1:9" x14ac:dyDescent="0.3">
      <c r="A35214" t="s">
        <v>1200</v>
      </c>
      <c r="B35214" t="s">
        <v>36</v>
      </c>
      <c r="C35214">
        <v>764</v>
      </c>
      <c r="D35214" t="s">
        <v>383</v>
      </c>
      <c r="E35214" t="s">
        <v>73</v>
      </c>
      <c r="F35214">
        <v>9314</v>
      </c>
      <c r="G35214" t="s">
        <v>75</v>
      </c>
      <c r="H35214" t="s">
        <v>43</v>
      </c>
    </row>
    <row r="35215" spans="1:9" x14ac:dyDescent="0.3">
      <c r="A35215" t="s">
        <v>1200</v>
      </c>
      <c r="B35215" t="s">
        <v>36</v>
      </c>
      <c r="C35215">
        <v>764</v>
      </c>
      <c r="D35215" t="s">
        <v>383</v>
      </c>
      <c r="E35215" t="s">
        <v>73</v>
      </c>
      <c r="F35215">
        <v>931110</v>
      </c>
      <c r="G35215" t="s">
        <v>517</v>
      </c>
      <c r="H35215" t="s">
        <v>43</v>
      </c>
    </row>
    <row r="35216" spans="1:9" x14ac:dyDescent="0.3">
      <c r="A35216" t="s">
        <v>1200</v>
      </c>
      <c r="B35216" t="s">
        <v>36</v>
      </c>
      <c r="C35216">
        <v>764</v>
      </c>
      <c r="D35216" t="s">
        <v>383</v>
      </c>
      <c r="E35216" t="s">
        <v>73</v>
      </c>
      <c r="F35216">
        <v>931111</v>
      </c>
      <c r="G35216" t="s">
        <v>518</v>
      </c>
      <c r="H35216" t="s">
        <v>43</v>
      </c>
    </row>
    <row r="35217" spans="1:8" x14ac:dyDescent="0.3">
      <c r="A35217" t="s">
        <v>1200</v>
      </c>
      <c r="B35217" t="s">
        <v>36</v>
      </c>
      <c r="C35217">
        <v>764</v>
      </c>
      <c r="D35217" t="s">
        <v>383</v>
      </c>
      <c r="E35217" t="s">
        <v>73</v>
      </c>
      <c r="F35217">
        <v>931112</v>
      </c>
      <c r="G35217" t="s">
        <v>519</v>
      </c>
      <c r="H35217" t="s">
        <v>43</v>
      </c>
    </row>
    <row r="35218" spans="1:8" x14ac:dyDescent="0.3">
      <c r="A35218" t="s">
        <v>1200</v>
      </c>
      <c r="B35218" t="s">
        <v>36</v>
      </c>
      <c r="C35218">
        <v>764</v>
      </c>
      <c r="D35218" t="s">
        <v>383</v>
      </c>
      <c r="E35218" t="s">
        <v>73</v>
      </c>
      <c r="F35218">
        <v>931113</v>
      </c>
      <c r="G35218" t="s">
        <v>520</v>
      </c>
      <c r="H35218" t="s">
        <v>43</v>
      </c>
    </row>
    <row r="35219" spans="1:8" x14ac:dyDescent="0.3">
      <c r="A35219" t="s">
        <v>1200</v>
      </c>
      <c r="B35219" t="s">
        <v>36</v>
      </c>
      <c r="C35219">
        <v>764</v>
      </c>
      <c r="D35219" t="s">
        <v>383</v>
      </c>
      <c r="E35219" t="s">
        <v>73</v>
      </c>
      <c r="F35219">
        <v>931114</v>
      </c>
      <c r="G35219" t="s">
        <v>521</v>
      </c>
      <c r="H35219" t="s">
        <v>43</v>
      </c>
    </row>
    <row r="35220" spans="1:8" x14ac:dyDescent="0.3">
      <c r="A35220" t="s">
        <v>1200</v>
      </c>
      <c r="B35220" t="s">
        <v>36</v>
      </c>
      <c r="C35220">
        <v>764</v>
      </c>
      <c r="D35220" t="s">
        <v>383</v>
      </c>
      <c r="E35220" t="s">
        <v>73</v>
      </c>
      <c r="F35220">
        <v>931120</v>
      </c>
      <c r="G35220" t="s">
        <v>487</v>
      </c>
      <c r="H35220" t="s">
        <v>43</v>
      </c>
    </row>
    <row r="35221" spans="1:8" x14ac:dyDescent="0.3">
      <c r="A35221" t="s">
        <v>1200</v>
      </c>
      <c r="B35221" t="s">
        <v>36</v>
      </c>
      <c r="C35221">
        <v>764</v>
      </c>
      <c r="D35221" t="s">
        <v>383</v>
      </c>
      <c r="E35221" t="s">
        <v>73</v>
      </c>
      <c r="F35221">
        <v>931124</v>
      </c>
      <c r="G35221" t="s">
        <v>522</v>
      </c>
      <c r="H35221" t="s">
        <v>43</v>
      </c>
    </row>
    <row r="35222" spans="1:8" x14ac:dyDescent="0.3">
      <c r="A35222" t="s">
        <v>1200</v>
      </c>
      <c r="B35222" t="s">
        <v>36</v>
      </c>
      <c r="C35222">
        <v>764</v>
      </c>
      <c r="D35222" t="s">
        <v>383</v>
      </c>
      <c r="E35222" t="s">
        <v>73</v>
      </c>
      <c r="F35222">
        <v>93112122</v>
      </c>
      <c r="G35222" t="s">
        <v>523</v>
      </c>
      <c r="H35222" t="s">
        <v>43</v>
      </c>
    </row>
    <row r="35223" spans="1:8" x14ac:dyDescent="0.3">
      <c r="A35223" t="s">
        <v>1200</v>
      </c>
      <c r="B35223" t="s">
        <v>36</v>
      </c>
      <c r="C35223">
        <v>764</v>
      </c>
      <c r="D35223" t="s">
        <v>383</v>
      </c>
      <c r="E35223" t="s">
        <v>73</v>
      </c>
      <c r="F35223">
        <v>93112124</v>
      </c>
      <c r="G35223" t="s">
        <v>524</v>
      </c>
      <c r="H35223" t="s">
        <v>43</v>
      </c>
    </row>
    <row r="35224" spans="1:8" x14ac:dyDescent="0.3">
      <c r="A35224" t="s">
        <v>1200</v>
      </c>
      <c r="B35224" t="s">
        <v>36</v>
      </c>
      <c r="C35224">
        <v>764</v>
      </c>
      <c r="D35224" t="s">
        <v>383</v>
      </c>
      <c r="E35224" t="s">
        <v>73</v>
      </c>
      <c r="F35224">
        <v>9311215</v>
      </c>
      <c r="G35224" t="s">
        <v>525</v>
      </c>
      <c r="H35224" t="s">
        <v>43</v>
      </c>
    </row>
    <row r="35225" spans="1:8" x14ac:dyDescent="0.3">
      <c r="A35225" t="s">
        <v>1200</v>
      </c>
      <c r="B35225" t="s">
        <v>36</v>
      </c>
      <c r="C35225">
        <v>764</v>
      </c>
      <c r="D35225" t="s">
        <v>383</v>
      </c>
      <c r="E35225" t="s">
        <v>73</v>
      </c>
      <c r="F35225">
        <v>93113</v>
      </c>
      <c r="G35225" t="s">
        <v>76</v>
      </c>
      <c r="H35225" t="s">
        <v>43</v>
      </c>
    </row>
    <row r="35226" spans="1:8" x14ac:dyDescent="0.3">
      <c r="A35226" t="s">
        <v>1200</v>
      </c>
      <c r="B35226" t="s">
        <v>36</v>
      </c>
      <c r="C35226">
        <v>764</v>
      </c>
      <c r="D35226" t="s">
        <v>383</v>
      </c>
      <c r="E35226" t="s">
        <v>73</v>
      </c>
      <c r="F35226">
        <v>93116</v>
      </c>
      <c r="G35226" t="s">
        <v>77</v>
      </c>
      <c r="H35226" t="s">
        <v>43</v>
      </c>
    </row>
    <row r="35227" spans="1:8" x14ac:dyDescent="0.3">
      <c r="A35227" t="s">
        <v>1200</v>
      </c>
      <c r="B35227" t="s">
        <v>36</v>
      </c>
      <c r="C35227">
        <v>764</v>
      </c>
      <c r="D35227" t="s">
        <v>383</v>
      </c>
      <c r="E35227" t="s">
        <v>73</v>
      </c>
      <c r="F35227">
        <v>93118</v>
      </c>
      <c r="G35227" t="s">
        <v>78</v>
      </c>
      <c r="H35227" t="s">
        <v>43</v>
      </c>
    </row>
    <row r="35228" spans="1:8" x14ac:dyDescent="0.3">
      <c r="A35228" t="s">
        <v>1200</v>
      </c>
      <c r="B35228" t="s">
        <v>36</v>
      </c>
      <c r="C35228">
        <v>764</v>
      </c>
      <c r="D35228" t="s">
        <v>383</v>
      </c>
      <c r="E35228" t="s">
        <v>73</v>
      </c>
      <c r="F35228">
        <v>93114</v>
      </c>
      <c r="G35228" t="s">
        <v>1098</v>
      </c>
      <c r="H35228" t="s">
        <v>43</v>
      </c>
    </row>
    <row r="35229" spans="1:8" x14ac:dyDescent="0.3">
      <c r="A35229" t="s">
        <v>1200</v>
      </c>
      <c r="B35229" t="s">
        <v>36</v>
      </c>
      <c r="C35229">
        <v>764</v>
      </c>
      <c r="D35229" t="s">
        <v>383</v>
      </c>
      <c r="E35229" t="s">
        <v>73</v>
      </c>
      <c r="F35229">
        <v>931141</v>
      </c>
      <c r="G35229" t="s">
        <v>1099</v>
      </c>
      <c r="H35229" t="s">
        <v>43</v>
      </c>
    </row>
    <row r="35230" spans="1:8" x14ac:dyDescent="0.3">
      <c r="A35230" t="s">
        <v>1200</v>
      </c>
      <c r="B35230" t="s">
        <v>36</v>
      </c>
      <c r="C35230">
        <v>764</v>
      </c>
      <c r="D35230" t="s">
        <v>383</v>
      </c>
      <c r="E35230" t="s">
        <v>73</v>
      </c>
      <c r="F35230">
        <v>931142</v>
      </c>
      <c r="G35230" t="s">
        <v>1100</v>
      </c>
      <c r="H35230" t="s">
        <v>43</v>
      </c>
    </row>
    <row r="35231" spans="1:8" x14ac:dyDescent="0.3">
      <c r="A35231" t="s">
        <v>1200</v>
      </c>
      <c r="B35231" t="s">
        <v>36</v>
      </c>
      <c r="C35231">
        <v>764</v>
      </c>
      <c r="D35231" t="s">
        <v>383</v>
      </c>
      <c r="E35231" t="s">
        <v>73</v>
      </c>
      <c r="F35231">
        <v>93115</v>
      </c>
      <c r="G35231" t="s">
        <v>79</v>
      </c>
      <c r="H35231" t="s">
        <v>43</v>
      </c>
    </row>
    <row r="35232" spans="1:8" x14ac:dyDescent="0.3">
      <c r="A35232" t="s">
        <v>1200</v>
      </c>
      <c r="B35232" t="s">
        <v>36</v>
      </c>
      <c r="C35232">
        <v>764</v>
      </c>
      <c r="D35232" t="s">
        <v>383</v>
      </c>
      <c r="E35232" t="s">
        <v>73</v>
      </c>
      <c r="F35232">
        <v>931151</v>
      </c>
      <c r="G35232" t="s">
        <v>787</v>
      </c>
      <c r="H35232" t="s">
        <v>43</v>
      </c>
    </row>
    <row r="35233" spans="1:8" x14ac:dyDescent="0.3">
      <c r="A35233" t="s">
        <v>1200</v>
      </c>
      <c r="B35233" t="s">
        <v>36</v>
      </c>
      <c r="C35233">
        <v>764</v>
      </c>
      <c r="D35233" t="s">
        <v>383</v>
      </c>
      <c r="E35233" t="s">
        <v>73</v>
      </c>
      <c r="F35233">
        <v>931152</v>
      </c>
      <c r="G35233" t="s">
        <v>788</v>
      </c>
      <c r="H35233" t="s">
        <v>43</v>
      </c>
    </row>
    <row r="35234" spans="1:8" x14ac:dyDescent="0.3">
      <c r="A35234" t="s">
        <v>1200</v>
      </c>
      <c r="B35234" t="s">
        <v>36</v>
      </c>
      <c r="C35234">
        <v>764</v>
      </c>
      <c r="D35234" t="s">
        <v>383</v>
      </c>
      <c r="E35234" t="s">
        <v>73</v>
      </c>
      <c r="F35234">
        <v>9311721</v>
      </c>
      <c r="G35234" t="s">
        <v>526</v>
      </c>
      <c r="H35234" t="s">
        <v>43</v>
      </c>
    </row>
    <row r="35235" spans="1:8" x14ac:dyDescent="0.3">
      <c r="A35235" t="s">
        <v>1200</v>
      </c>
      <c r="B35235" t="s">
        <v>36</v>
      </c>
      <c r="C35235">
        <v>764</v>
      </c>
      <c r="D35235" t="s">
        <v>383</v>
      </c>
      <c r="E35235" t="s">
        <v>73</v>
      </c>
      <c r="F35235">
        <v>9311722</v>
      </c>
      <c r="G35235" t="s">
        <v>527</v>
      </c>
      <c r="H35235" t="s">
        <v>43</v>
      </c>
    </row>
    <row r="35236" spans="1:8" x14ac:dyDescent="0.3">
      <c r="A35236" t="s">
        <v>1200</v>
      </c>
      <c r="B35236" t="s">
        <v>36</v>
      </c>
      <c r="C35236">
        <v>764</v>
      </c>
      <c r="D35236" t="s">
        <v>383</v>
      </c>
      <c r="E35236" t="s">
        <v>73</v>
      </c>
      <c r="F35236">
        <v>931171</v>
      </c>
      <c r="G35236" t="s">
        <v>528</v>
      </c>
      <c r="H35236" t="s">
        <v>43</v>
      </c>
    </row>
    <row r="35237" spans="1:8" x14ac:dyDescent="0.3">
      <c r="A35237" t="s">
        <v>1200</v>
      </c>
      <c r="B35237" t="s">
        <v>36</v>
      </c>
      <c r="C35237">
        <v>764</v>
      </c>
      <c r="D35237" t="s">
        <v>383</v>
      </c>
      <c r="E35237" t="s">
        <v>73</v>
      </c>
      <c r="F35237">
        <v>93119</v>
      </c>
      <c r="G35237" t="s">
        <v>529</v>
      </c>
      <c r="H35237" t="s">
        <v>43</v>
      </c>
    </row>
    <row r="35238" spans="1:8" x14ac:dyDescent="0.3">
      <c r="A35238" t="s">
        <v>1200</v>
      </c>
      <c r="B35238" t="s">
        <v>36</v>
      </c>
      <c r="C35238">
        <v>764</v>
      </c>
      <c r="D35238" t="s">
        <v>383</v>
      </c>
      <c r="E35238" t="s">
        <v>68</v>
      </c>
      <c r="F35238">
        <v>93611</v>
      </c>
      <c r="G35238" t="s">
        <v>530</v>
      </c>
      <c r="H35238" t="s">
        <v>43</v>
      </c>
    </row>
    <row r="35239" spans="1:8" x14ac:dyDescent="0.3">
      <c r="A35239" t="s">
        <v>1200</v>
      </c>
      <c r="B35239" t="s">
        <v>36</v>
      </c>
      <c r="C35239">
        <v>764</v>
      </c>
      <c r="D35239" t="s">
        <v>383</v>
      </c>
      <c r="E35239" t="s">
        <v>68</v>
      </c>
      <c r="F35239">
        <v>93612</v>
      </c>
      <c r="G35239" t="s">
        <v>531</v>
      </c>
      <c r="H35239" t="s">
        <v>43</v>
      </c>
    </row>
    <row r="35240" spans="1:8" x14ac:dyDescent="0.3">
      <c r="A35240" t="s">
        <v>1200</v>
      </c>
      <c r="B35240" t="s">
        <v>36</v>
      </c>
      <c r="C35240">
        <v>764</v>
      </c>
      <c r="D35240" t="s">
        <v>383</v>
      </c>
      <c r="E35240" t="s">
        <v>68</v>
      </c>
      <c r="F35240">
        <v>93613</v>
      </c>
      <c r="G35240" t="s">
        <v>1101</v>
      </c>
      <c r="H35240" t="s">
        <v>43</v>
      </c>
    </row>
    <row r="35241" spans="1:8" x14ac:dyDescent="0.3">
      <c r="A35241" t="s">
        <v>1200</v>
      </c>
      <c r="B35241" t="s">
        <v>36</v>
      </c>
      <c r="C35241">
        <v>764</v>
      </c>
      <c r="D35241" t="s">
        <v>383</v>
      </c>
      <c r="E35241" t="s">
        <v>68</v>
      </c>
      <c r="F35241">
        <v>93614</v>
      </c>
      <c r="G35241" t="s">
        <v>532</v>
      </c>
      <c r="H35241" t="s">
        <v>43</v>
      </c>
    </row>
    <row r="35242" spans="1:8" x14ac:dyDescent="0.3">
      <c r="A35242" t="s">
        <v>1200</v>
      </c>
      <c r="B35242" t="s">
        <v>36</v>
      </c>
      <c r="C35242">
        <v>764</v>
      </c>
      <c r="D35242" t="s">
        <v>383</v>
      </c>
      <c r="E35242" t="s">
        <v>68</v>
      </c>
      <c r="F35242">
        <v>9362</v>
      </c>
      <c r="G35242" t="s">
        <v>69</v>
      </c>
      <c r="H35242" t="s">
        <v>43</v>
      </c>
    </row>
    <row r="35243" spans="1:8" x14ac:dyDescent="0.3">
      <c r="A35243" t="s">
        <v>1200</v>
      </c>
      <c r="B35243" t="s">
        <v>36</v>
      </c>
      <c r="C35243">
        <v>764</v>
      </c>
      <c r="D35243" t="s">
        <v>383</v>
      </c>
      <c r="E35243" t="s">
        <v>68</v>
      </c>
      <c r="F35243">
        <v>9364</v>
      </c>
      <c r="G35243" t="s">
        <v>70</v>
      </c>
      <c r="H35243" t="s">
        <v>43</v>
      </c>
    </row>
    <row r="35244" spans="1:8" x14ac:dyDescent="0.3">
      <c r="A35244" t="s">
        <v>1200</v>
      </c>
      <c r="B35244" t="s">
        <v>36</v>
      </c>
      <c r="C35244">
        <v>764</v>
      </c>
      <c r="D35244" t="s">
        <v>383</v>
      </c>
      <c r="E35244" t="s">
        <v>68</v>
      </c>
      <c r="F35244">
        <v>9365</v>
      </c>
      <c r="G35244" t="s">
        <v>71</v>
      </c>
      <c r="H35244" t="s">
        <v>43</v>
      </c>
    </row>
    <row r="35245" spans="1:8" x14ac:dyDescent="0.3">
      <c r="A35245" t="s">
        <v>1200</v>
      </c>
      <c r="B35245" t="s">
        <v>36</v>
      </c>
      <c r="C35245">
        <v>764</v>
      </c>
      <c r="D35245" t="s">
        <v>383</v>
      </c>
      <c r="E35245" t="s">
        <v>68</v>
      </c>
      <c r="F35245">
        <v>9367</v>
      </c>
      <c r="G35245" t="s">
        <v>72</v>
      </c>
      <c r="H35245" t="s">
        <v>43</v>
      </c>
    </row>
    <row r="35246" spans="1:8" x14ac:dyDescent="0.3">
      <c r="A35246" t="s">
        <v>1200</v>
      </c>
      <c r="B35246" t="s">
        <v>36</v>
      </c>
      <c r="C35246">
        <v>764</v>
      </c>
      <c r="D35246" t="s">
        <v>383</v>
      </c>
      <c r="E35246" t="s">
        <v>80</v>
      </c>
      <c r="F35246">
        <v>9381</v>
      </c>
      <c r="G35246" t="s">
        <v>81</v>
      </c>
      <c r="H35246" t="s">
        <v>43</v>
      </c>
    </row>
    <row r="35247" spans="1:8" x14ac:dyDescent="0.3">
      <c r="A35247" t="s">
        <v>1200</v>
      </c>
      <c r="B35247" t="s">
        <v>36</v>
      </c>
      <c r="C35247">
        <v>764</v>
      </c>
      <c r="D35247" t="s">
        <v>383</v>
      </c>
      <c r="E35247" t="s">
        <v>80</v>
      </c>
      <c r="F35247">
        <v>9382</v>
      </c>
      <c r="G35247" t="s">
        <v>82</v>
      </c>
      <c r="H35247" t="s">
        <v>43</v>
      </c>
    </row>
    <row r="35248" spans="1:8" x14ac:dyDescent="0.3">
      <c r="A35248" t="s">
        <v>1200</v>
      </c>
      <c r="B35248" t="s">
        <v>36</v>
      </c>
      <c r="C35248">
        <v>764</v>
      </c>
      <c r="D35248" t="s">
        <v>383</v>
      </c>
      <c r="E35248" t="s">
        <v>488</v>
      </c>
      <c r="H35248" t="s">
        <v>43</v>
      </c>
    </row>
    <row r="35249" spans="1:8" x14ac:dyDescent="0.3">
      <c r="A35249" t="s">
        <v>1200</v>
      </c>
      <c r="B35249" t="s">
        <v>36</v>
      </c>
      <c r="C35249">
        <v>764</v>
      </c>
      <c r="D35249" t="s">
        <v>383</v>
      </c>
      <c r="E35249" t="s">
        <v>774</v>
      </c>
      <c r="H35249" t="s">
        <v>43</v>
      </c>
    </row>
    <row r="35250" spans="1:8" x14ac:dyDescent="0.3">
      <c r="A35250" t="s">
        <v>1200</v>
      </c>
      <c r="B35250" t="s">
        <v>36</v>
      </c>
      <c r="C35250">
        <v>764</v>
      </c>
      <c r="D35250" t="s">
        <v>383</v>
      </c>
      <c r="E35250" t="s">
        <v>489</v>
      </c>
      <c r="H35250" t="s">
        <v>43</v>
      </c>
    </row>
    <row r="35251" spans="1:8" x14ac:dyDescent="0.3">
      <c r="A35251" t="s">
        <v>1200</v>
      </c>
      <c r="B35251" t="s">
        <v>36</v>
      </c>
      <c r="C35251">
        <v>764</v>
      </c>
      <c r="D35251" t="s">
        <v>383</v>
      </c>
      <c r="E35251" t="s">
        <v>490</v>
      </c>
      <c r="H35251" t="s">
        <v>43</v>
      </c>
    </row>
    <row r="35252" spans="1:8" x14ac:dyDescent="0.3">
      <c r="A35252" t="s">
        <v>1200</v>
      </c>
      <c r="B35252" t="s">
        <v>36</v>
      </c>
      <c r="C35252">
        <v>764</v>
      </c>
      <c r="D35252" t="s">
        <v>383</v>
      </c>
      <c r="E35252" t="s">
        <v>38</v>
      </c>
      <c r="H35252" t="s">
        <v>43</v>
      </c>
    </row>
    <row r="35253" spans="1:8" x14ac:dyDescent="0.3">
      <c r="A35253" t="s">
        <v>1200</v>
      </c>
      <c r="B35253" t="s">
        <v>36</v>
      </c>
      <c r="C35253">
        <v>764</v>
      </c>
      <c r="D35253" t="s">
        <v>383</v>
      </c>
      <c r="E35253" t="s">
        <v>64</v>
      </c>
      <c r="H35253" t="s">
        <v>43</v>
      </c>
    </row>
    <row r="35254" spans="1:8" x14ac:dyDescent="0.3">
      <c r="A35254" t="s">
        <v>1200</v>
      </c>
      <c r="B35254" t="s">
        <v>36</v>
      </c>
      <c r="C35254">
        <v>764</v>
      </c>
      <c r="D35254" t="s">
        <v>383</v>
      </c>
      <c r="E35254" t="s">
        <v>65</v>
      </c>
      <c r="H35254" t="s">
        <v>43</v>
      </c>
    </row>
    <row r="35255" spans="1:8" x14ac:dyDescent="0.3">
      <c r="A35255" t="s">
        <v>1200</v>
      </c>
      <c r="B35255" t="s">
        <v>36</v>
      </c>
      <c r="C35255">
        <v>764</v>
      </c>
      <c r="D35255" t="s">
        <v>383</v>
      </c>
      <c r="E35255" t="s">
        <v>66</v>
      </c>
      <c r="H35255" t="s">
        <v>43</v>
      </c>
    </row>
    <row r="35256" spans="1:8" x14ac:dyDescent="0.3">
      <c r="A35256" t="s">
        <v>1200</v>
      </c>
      <c r="B35256" t="s">
        <v>36</v>
      </c>
      <c r="C35256">
        <v>764</v>
      </c>
      <c r="D35256" t="s">
        <v>383</v>
      </c>
      <c r="E35256" t="s">
        <v>533</v>
      </c>
      <c r="F35256" t="s">
        <v>533</v>
      </c>
      <c r="G35256" t="s">
        <v>67</v>
      </c>
      <c r="H35256" t="s">
        <v>43</v>
      </c>
    </row>
    <row r="35257" spans="1:8" x14ac:dyDescent="0.3">
      <c r="A35257" t="s">
        <v>1200</v>
      </c>
      <c r="B35257" t="s">
        <v>36</v>
      </c>
      <c r="C35257">
        <v>764</v>
      </c>
      <c r="D35257" t="s">
        <v>383</v>
      </c>
      <c r="E35257" t="s">
        <v>491</v>
      </c>
      <c r="H35257" t="s">
        <v>43</v>
      </c>
    </row>
    <row r="35258" spans="1:8" x14ac:dyDescent="0.3">
      <c r="A35258" t="s">
        <v>1200</v>
      </c>
      <c r="B35258" t="s">
        <v>36</v>
      </c>
      <c r="C35258">
        <v>764</v>
      </c>
      <c r="D35258" t="s">
        <v>383</v>
      </c>
      <c r="E35258" t="s">
        <v>493</v>
      </c>
      <c r="F35258">
        <v>93531</v>
      </c>
      <c r="G35258" t="s">
        <v>493</v>
      </c>
      <c r="H35258" t="s">
        <v>43</v>
      </c>
    </row>
    <row r="35259" spans="1:8" x14ac:dyDescent="0.3">
      <c r="A35259" t="s">
        <v>1200</v>
      </c>
      <c r="B35259" t="s">
        <v>36</v>
      </c>
      <c r="C35259">
        <v>764</v>
      </c>
      <c r="D35259" t="s">
        <v>383</v>
      </c>
      <c r="E35259" t="s">
        <v>44</v>
      </c>
      <c r="H35259" t="s">
        <v>43</v>
      </c>
    </row>
    <row r="35260" spans="1:8" x14ac:dyDescent="0.3">
      <c r="A35260" t="s">
        <v>1200</v>
      </c>
      <c r="B35260" t="s">
        <v>36</v>
      </c>
      <c r="C35260">
        <v>764</v>
      </c>
      <c r="D35260" t="s">
        <v>383</v>
      </c>
      <c r="E35260" t="s">
        <v>45</v>
      </c>
      <c r="H35260" t="s">
        <v>43</v>
      </c>
    </row>
    <row r="35261" spans="1:8" x14ac:dyDescent="0.3">
      <c r="A35261" t="s">
        <v>1200</v>
      </c>
      <c r="B35261" t="s">
        <v>36</v>
      </c>
      <c r="C35261">
        <v>764</v>
      </c>
      <c r="D35261" t="s">
        <v>383</v>
      </c>
      <c r="E35261" t="s">
        <v>46</v>
      </c>
      <c r="F35261">
        <v>93531012</v>
      </c>
      <c r="G35261" t="s">
        <v>47</v>
      </c>
      <c r="H35261" t="s">
        <v>43</v>
      </c>
    </row>
    <row r="35262" spans="1:8" x14ac:dyDescent="0.3">
      <c r="A35262" t="s">
        <v>1200</v>
      </c>
      <c r="B35262" t="s">
        <v>36</v>
      </c>
      <c r="C35262">
        <v>764</v>
      </c>
      <c r="D35262" t="s">
        <v>383</v>
      </c>
      <c r="E35262" t="s">
        <v>48</v>
      </c>
      <c r="F35262">
        <v>93531015</v>
      </c>
      <c r="G35262" t="s">
        <v>49</v>
      </c>
      <c r="H35262" t="s">
        <v>43</v>
      </c>
    </row>
    <row r="35263" spans="1:8" x14ac:dyDescent="0.3">
      <c r="A35263" t="s">
        <v>1200</v>
      </c>
      <c r="B35263" t="s">
        <v>36</v>
      </c>
      <c r="C35263">
        <v>764</v>
      </c>
      <c r="D35263" t="s">
        <v>383</v>
      </c>
      <c r="E35263" t="s">
        <v>50</v>
      </c>
      <c r="F35263">
        <v>93531016</v>
      </c>
      <c r="G35263" t="s">
        <v>51</v>
      </c>
      <c r="H35263" t="s">
        <v>43</v>
      </c>
    </row>
    <row r="35264" spans="1:8" x14ac:dyDescent="0.3">
      <c r="A35264" t="s">
        <v>1200</v>
      </c>
      <c r="B35264" t="s">
        <v>36</v>
      </c>
      <c r="C35264">
        <v>764</v>
      </c>
      <c r="D35264" t="s">
        <v>383</v>
      </c>
      <c r="E35264" t="s">
        <v>52</v>
      </c>
      <c r="F35264">
        <v>93531017</v>
      </c>
      <c r="G35264" t="s">
        <v>53</v>
      </c>
      <c r="H35264" t="s">
        <v>43</v>
      </c>
    </row>
    <row r="35265" spans="1:8" x14ac:dyDescent="0.3">
      <c r="A35265" t="s">
        <v>1200</v>
      </c>
      <c r="B35265" t="s">
        <v>36</v>
      </c>
      <c r="C35265">
        <v>764</v>
      </c>
      <c r="D35265" t="s">
        <v>383</v>
      </c>
      <c r="E35265" t="s">
        <v>54</v>
      </c>
      <c r="F35265">
        <v>93531018</v>
      </c>
      <c r="G35265" t="s">
        <v>55</v>
      </c>
      <c r="H35265" t="s">
        <v>43</v>
      </c>
    </row>
    <row r="35266" spans="1:8" x14ac:dyDescent="0.3">
      <c r="A35266" t="s">
        <v>1200</v>
      </c>
      <c r="B35266" t="s">
        <v>36</v>
      </c>
      <c r="C35266">
        <v>764</v>
      </c>
      <c r="D35266" t="s">
        <v>383</v>
      </c>
      <c r="E35266" t="s">
        <v>56</v>
      </c>
      <c r="F35266">
        <v>93531011</v>
      </c>
      <c r="G35266" t="s">
        <v>57</v>
      </c>
      <c r="H35266" t="s">
        <v>43</v>
      </c>
    </row>
    <row r="35267" spans="1:8" x14ac:dyDescent="0.3">
      <c r="A35267" t="s">
        <v>1200</v>
      </c>
      <c r="B35267" t="s">
        <v>36</v>
      </c>
      <c r="C35267">
        <v>764</v>
      </c>
      <c r="D35267" t="s">
        <v>383</v>
      </c>
      <c r="E35267" t="s">
        <v>58</v>
      </c>
      <c r="F35267">
        <v>93531014</v>
      </c>
      <c r="G35267" t="s">
        <v>59</v>
      </c>
      <c r="H35267" t="s">
        <v>43</v>
      </c>
    </row>
    <row r="35268" spans="1:8" x14ac:dyDescent="0.3">
      <c r="A35268" t="s">
        <v>1200</v>
      </c>
      <c r="B35268" t="s">
        <v>36</v>
      </c>
      <c r="C35268">
        <v>764</v>
      </c>
      <c r="D35268" t="s">
        <v>383</v>
      </c>
      <c r="E35268" t="s">
        <v>1102</v>
      </c>
      <c r="H35268" t="s">
        <v>43</v>
      </c>
    </row>
    <row r="35269" spans="1:8" x14ac:dyDescent="0.3">
      <c r="A35269" t="s">
        <v>1200</v>
      </c>
      <c r="B35269" t="s">
        <v>36</v>
      </c>
      <c r="C35269">
        <v>764</v>
      </c>
      <c r="D35269" t="s">
        <v>383</v>
      </c>
      <c r="E35269" t="s">
        <v>1103</v>
      </c>
      <c r="H35269" t="s">
        <v>43</v>
      </c>
    </row>
    <row r="35270" spans="1:8" x14ac:dyDescent="0.3">
      <c r="A35270" t="s">
        <v>1200</v>
      </c>
      <c r="B35270" t="s">
        <v>36</v>
      </c>
      <c r="C35270">
        <v>764</v>
      </c>
      <c r="D35270" t="s">
        <v>383</v>
      </c>
      <c r="E35270" t="s">
        <v>494</v>
      </c>
      <c r="H35270" t="s">
        <v>43</v>
      </c>
    </row>
    <row r="35271" spans="1:8" x14ac:dyDescent="0.3">
      <c r="A35271" t="s">
        <v>1200</v>
      </c>
      <c r="B35271" t="s">
        <v>36</v>
      </c>
      <c r="C35271">
        <v>764</v>
      </c>
      <c r="D35271" t="s">
        <v>383</v>
      </c>
      <c r="E35271" t="s">
        <v>748</v>
      </c>
      <c r="H35271" t="s">
        <v>43</v>
      </c>
    </row>
    <row r="35272" spans="1:8" x14ac:dyDescent="0.3">
      <c r="A35272" t="s">
        <v>1200</v>
      </c>
      <c r="B35272" t="s">
        <v>36</v>
      </c>
      <c r="C35272">
        <v>764</v>
      </c>
      <c r="D35272" t="s">
        <v>383</v>
      </c>
      <c r="E35272" t="s">
        <v>116</v>
      </c>
      <c r="H35272" t="s">
        <v>43</v>
      </c>
    </row>
    <row r="35273" spans="1:8" x14ac:dyDescent="0.3">
      <c r="A35273" t="s">
        <v>1200</v>
      </c>
      <c r="B35273" t="s">
        <v>36</v>
      </c>
      <c r="C35273">
        <v>764</v>
      </c>
      <c r="D35273" t="s">
        <v>383</v>
      </c>
      <c r="E35273" t="s">
        <v>117</v>
      </c>
      <c r="H35273" t="s">
        <v>43</v>
      </c>
    </row>
    <row r="35274" spans="1:8" x14ac:dyDescent="0.3">
      <c r="A35274" t="s">
        <v>1200</v>
      </c>
      <c r="B35274" t="s">
        <v>36</v>
      </c>
      <c r="C35274">
        <v>764</v>
      </c>
      <c r="D35274" t="s">
        <v>383</v>
      </c>
      <c r="E35274" t="s">
        <v>118</v>
      </c>
      <c r="H35274" t="s">
        <v>43</v>
      </c>
    </row>
    <row r="35275" spans="1:8" x14ac:dyDescent="0.3">
      <c r="A35275" t="s">
        <v>1200</v>
      </c>
      <c r="B35275" t="s">
        <v>36</v>
      </c>
      <c r="C35275">
        <v>764</v>
      </c>
      <c r="D35275" t="s">
        <v>383</v>
      </c>
      <c r="E35275" t="s">
        <v>751</v>
      </c>
      <c r="H35275" t="s">
        <v>43</v>
      </c>
    </row>
    <row r="35276" spans="1:8" x14ac:dyDescent="0.3">
      <c r="A35276" t="s">
        <v>1200</v>
      </c>
      <c r="B35276" t="s">
        <v>36</v>
      </c>
      <c r="C35276">
        <v>764</v>
      </c>
      <c r="D35276" t="s">
        <v>383</v>
      </c>
      <c r="E35276" t="s">
        <v>749</v>
      </c>
      <c r="H35276" t="s">
        <v>43</v>
      </c>
    </row>
    <row r="35277" spans="1:8" x14ac:dyDescent="0.3">
      <c r="A35277" t="s">
        <v>1200</v>
      </c>
      <c r="B35277" t="s">
        <v>36</v>
      </c>
      <c r="C35277">
        <v>764</v>
      </c>
      <c r="D35277" t="s">
        <v>383</v>
      </c>
      <c r="E35277" t="s">
        <v>1104</v>
      </c>
      <c r="H35277" t="s">
        <v>43</v>
      </c>
    </row>
    <row r="35278" spans="1:8" x14ac:dyDescent="0.3">
      <c r="A35278" t="s">
        <v>1200</v>
      </c>
      <c r="B35278" t="s">
        <v>36</v>
      </c>
      <c r="C35278">
        <v>764</v>
      </c>
      <c r="D35278" t="s">
        <v>383</v>
      </c>
      <c r="E35278" t="s">
        <v>1105</v>
      </c>
      <c r="H35278" t="s">
        <v>43</v>
      </c>
    </row>
    <row r="35279" spans="1:8" x14ac:dyDescent="0.3">
      <c r="A35279" t="s">
        <v>1200</v>
      </c>
      <c r="B35279" t="s">
        <v>36</v>
      </c>
      <c r="C35279">
        <v>764</v>
      </c>
      <c r="D35279" t="s">
        <v>383</v>
      </c>
      <c r="E35279" t="s">
        <v>1106</v>
      </c>
      <c r="H35279" t="s">
        <v>43</v>
      </c>
    </row>
    <row r="35280" spans="1:8" x14ac:dyDescent="0.3">
      <c r="A35280" t="s">
        <v>1200</v>
      </c>
      <c r="B35280" t="s">
        <v>36</v>
      </c>
      <c r="C35280">
        <v>764</v>
      </c>
      <c r="D35280" t="s">
        <v>383</v>
      </c>
      <c r="E35280" t="s">
        <v>40</v>
      </c>
      <c r="H35280" t="s">
        <v>43</v>
      </c>
    </row>
    <row r="35281" spans="1:8" x14ac:dyDescent="0.3">
      <c r="A35281" t="s">
        <v>1200</v>
      </c>
      <c r="B35281" t="s">
        <v>36</v>
      </c>
      <c r="C35281">
        <v>764</v>
      </c>
      <c r="D35281" t="s">
        <v>383</v>
      </c>
      <c r="E35281" t="s">
        <v>41</v>
      </c>
      <c r="H35281" t="s">
        <v>43</v>
      </c>
    </row>
    <row r="35282" spans="1:8" x14ac:dyDescent="0.3">
      <c r="A35282" t="s">
        <v>1200</v>
      </c>
      <c r="B35282" t="s">
        <v>36</v>
      </c>
      <c r="C35282">
        <v>764</v>
      </c>
      <c r="D35282" t="s">
        <v>383</v>
      </c>
      <c r="E35282" t="s">
        <v>42</v>
      </c>
      <c r="H35282" t="s">
        <v>43</v>
      </c>
    </row>
    <row r="35283" spans="1:8" x14ac:dyDescent="0.3">
      <c r="A35283" t="s">
        <v>1200</v>
      </c>
      <c r="B35283" t="s">
        <v>36</v>
      </c>
      <c r="C35283">
        <v>764</v>
      </c>
      <c r="D35283" t="s">
        <v>383</v>
      </c>
      <c r="E35283" t="s">
        <v>1107</v>
      </c>
      <c r="H35283" t="s">
        <v>43</v>
      </c>
    </row>
    <row r="35284" spans="1:8" x14ac:dyDescent="0.3">
      <c r="A35284" t="s">
        <v>1200</v>
      </c>
      <c r="B35284" t="s">
        <v>36</v>
      </c>
      <c r="C35284">
        <v>764</v>
      </c>
      <c r="D35284" t="s">
        <v>383</v>
      </c>
      <c r="E35284" t="s">
        <v>1108</v>
      </c>
      <c r="H35284" t="s">
        <v>43</v>
      </c>
    </row>
    <row r="35285" spans="1:8" x14ac:dyDescent="0.3">
      <c r="A35285" t="s">
        <v>1200</v>
      </c>
      <c r="B35285" t="s">
        <v>36</v>
      </c>
      <c r="C35285">
        <v>764</v>
      </c>
      <c r="D35285" t="s">
        <v>383</v>
      </c>
      <c r="E35285" t="s">
        <v>1109</v>
      </c>
      <c r="H35285" t="s">
        <v>43</v>
      </c>
    </row>
    <row r="35286" spans="1:8" x14ac:dyDescent="0.3">
      <c r="A35286" t="s">
        <v>1200</v>
      </c>
      <c r="B35286" t="s">
        <v>36</v>
      </c>
      <c r="C35286">
        <v>764</v>
      </c>
      <c r="D35286" t="s">
        <v>383</v>
      </c>
      <c r="E35286" t="s">
        <v>750</v>
      </c>
      <c r="H35286" t="s">
        <v>43</v>
      </c>
    </row>
    <row r="35287" spans="1:8" x14ac:dyDescent="0.3">
      <c r="A35287" t="s">
        <v>1200</v>
      </c>
      <c r="B35287" t="s">
        <v>36</v>
      </c>
      <c r="C35287">
        <v>764</v>
      </c>
      <c r="D35287" t="s">
        <v>383</v>
      </c>
      <c r="E35287" t="s">
        <v>105</v>
      </c>
      <c r="F35287" t="s">
        <v>106</v>
      </c>
      <c r="G35287" t="s">
        <v>107</v>
      </c>
      <c r="H35287" t="s">
        <v>43</v>
      </c>
    </row>
    <row r="35288" spans="1:8" x14ac:dyDescent="0.3">
      <c r="A35288" t="s">
        <v>1200</v>
      </c>
      <c r="B35288" t="s">
        <v>36</v>
      </c>
      <c r="C35288">
        <v>764</v>
      </c>
      <c r="D35288" t="s">
        <v>383</v>
      </c>
      <c r="E35288" t="s">
        <v>105</v>
      </c>
      <c r="F35288" t="s">
        <v>108</v>
      </c>
      <c r="G35288" t="s">
        <v>109</v>
      </c>
      <c r="H35288" t="s">
        <v>43</v>
      </c>
    </row>
    <row r="35289" spans="1:8" x14ac:dyDescent="0.3">
      <c r="A35289" t="s">
        <v>1200</v>
      </c>
      <c r="B35289" t="s">
        <v>36</v>
      </c>
      <c r="C35289">
        <v>764</v>
      </c>
      <c r="D35289" t="s">
        <v>383</v>
      </c>
      <c r="E35289" t="s">
        <v>105</v>
      </c>
      <c r="F35289" t="s">
        <v>110</v>
      </c>
      <c r="G35289" t="s">
        <v>111</v>
      </c>
      <c r="H35289" t="s">
        <v>43</v>
      </c>
    </row>
    <row r="35290" spans="1:8" x14ac:dyDescent="0.3">
      <c r="A35290" t="s">
        <v>1200</v>
      </c>
      <c r="B35290" t="s">
        <v>36</v>
      </c>
      <c r="C35290">
        <v>764</v>
      </c>
      <c r="D35290" t="s">
        <v>383</v>
      </c>
      <c r="E35290" t="s">
        <v>105</v>
      </c>
      <c r="F35290" t="s">
        <v>112</v>
      </c>
      <c r="G35290" t="s">
        <v>113</v>
      </c>
      <c r="H35290" t="s">
        <v>43</v>
      </c>
    </row>
    <row r="35291" spans="1:8" x14ac:dyDescent="0.3">
      <c r="A35291" t="s">
        <v>1200</v>
      </c>
      <c r="B35291" t="s">
        <v>36</v>
      </c>
      <c r="C35291">
        <v>764</v>
      </c>
      <c r="D35291" t="s">
        <v>383</v>
      </c>
      <c r="E35291" t="s">
        <v>105</v>
      </c>
      <c r="F35291" t="s">
        <v>114</v>
      </c>
      <c r="G35291" t="s">
        <v>115</v>
      </c>
      <c r="H35291" t="s">
        <v>43</v>
      </c>
    </row>
    <row r="35292" spans="1:8" x14ac:dyDescent="0.3">
      <c r="A35292" t="s">
        <v>1200</v>
      </c>
      <c r="B35292" t="s">
        <v>36</v>
      </c>
      <c r="C35292">
        <v>764</v>
      </c>
      <c r="D35292" t="s">
        <v>383</v>
      </c>
      <c r="E35292" t="s">
        <v>534</v>
      </c>
      <c r="F35292" t="s">
        <v>60</v>
      </c>
      <c r="G35292" t="s">
        <v>61</v>
      </c>
      <c r="H35292" t="s">
        <v>43</v>
      </c>
    </row>
    <row r="35293" spans="1:8" x14ac:dyDescent="0.3">
      <c r="A35293" t="s">
        <v>1200</v>
      </c>
      <c r="B35293" t="s">
        <v>36</v>
      </c>
      <c r="C35293">
        <v>764</v>
      </c>
      <c r="D35293" t="s">
        <v>383</v>
      </c>
      <c r="E35293" t="s">
        <v>1110</v>
      </c>
      <c r="F35293">
        <v>9345</v>
      </c>
      <c r="G35293" t="s">
        <v>1111</v>
      </c>
      <c r="H35293" t="s">
        <v>43</v>
      </c>
    </row>
    <row r="35294" spans="1:8" x14ac:dyDescent="0.3">
      <c r="A35294" t="s">
        <v>1200</v>
      </c>
      <c r="B35294" t="s">
        <v>36</v>
      </c>
      <c r="C35294">
        <v>764</v>
      </c>
      <c r="D35294" t="s">
        <v>383</v>
      </c>
      <c r="E35294" t="s">
        <v>535</v>
      </c>
      <c r="F35294">
        <v>9344</v>
      </c>
      <c r="G35294" t="s">
        <v>62</v>
      </c>
      <c r="H35294" t="s">
        <v>43</v>
      </c>
    </row>
    <row r="35295" spans="1:8" x14ac:dyDescent="0.3">
      <c r="A35295" t="s">
        <v>1200</v>
      </c>
      <c r="B35295" t="s">
        <v>36</v>
      </c>
      <c r="C35295">
        <v>764</v>
      </c>
      <c r="D35295" t="s">
        <v>383</v>
      </c>
      <c r="E35295" t="s">
        <v>1112</v>
      </c>
      <c r="F35295">
        <v>93471</v>
      </c>
      <c r="G35295" t="s">
        <v>1113</v>
      </c>
      <c r="H35295" t="s">
        <v>43</v>
      </c>
    </row>
    <row r="35296" spans="1:8" x14ac:dyDescent="0.3">
      <c r="A35296" t="s">
        <v>1200</v>
      </c>
      <c r="B35296" t="s">
        <v>36</v>
      </c>
      <c r="C35296">
        <v>764</v>
      </c>
      <c r="D35296" t="s">
        <v>383</v>
      </c>
      <c r="E35296" t="s">
        <v>536</v>
      </c>
      <c r="F35296">
        <v>93531</v>
      </c>
      <c r="G35296" t="s">
        <v>63</v>
      </c>
      <c r="H35296" t="s">
        <v>43</v>
      </c>
    </row>
    <row r="35297" spans="1:9" x14ac:dyDescent="0.3">
      <c r="A35297" t="s">
        <v>1200</v>
      </c>
      <c r="B35297" t="s">
        <v>36</v>
      </c>
      <c r="C35297">
        <v>764</v>
      </c>
      <c r="D35297" t="s">
        <v>383</v>
      </c>
      <c r="E35297" t="s">
        <v>537</v>
      </c>
      <c r="H35297" t="s">
        <v>43</v>
      </c>
    </row>
    <row r="35298" spans="1:9" x14ac:dyDescent="0.3">
      <c r="A35298" t="s">
        <v>1200</v>
      </c>
      <c r="B35298" t="s">
        <v>36</v>
      </c>
      <c r="C35298">
        <v>764</v>
      </c>
      <c r="D35298" t="s">
        <v>383</v>
      </c>
      <c r="E35298" t="s">
        <v>83</v>
      </c>
      <c r="F35298" t="s">
        <v>83</v>
      </c>
      <c r="G35298" t="s">
        <v>84</v>
      </c>
      <c r="H35298" t="s">
        <v>43</v>
      </c>
    </row>
    <row r="35299" spans="1:9" x14ac:dyDescent="0.3">
      <c r="A35299" t="s">
        <v>1200</v>
      </c>
      <c r="B35299" t="s">
        <v>36</v>
      </c>
      <c r="C35299">
        <v>764</v>
      </c>
      <c r="D35299" t="s">
        <v>383</v>
      </c>
      <c r="E35299" t="s">
        <v>502</v>
      </c>
      <c r="F35299" t="s">
        <v>85</v>
      </c>
      <c r="G35299" t="s">
        <v>86</v>
      </c>
      <c r="H35299" t="s">
        <v>43</v>
      </c>
    </row>
    <row r="35300" spans="1:9" x14ac:dyDescent="0.3">
      <c r="A35300" t="s">
        <v>1200</v>
      </c>
      <c r="B35300" t="s">
        <v>36</v>
      </c>
      <c r="C35300">
        <v>764</v>
      </c>
      <c r="D35300" t="s">
        <v>383</v>
      </c>
      <c r="E35300" t="s">
        <v>502</v>
      </c>
      <c r="F35300" t="s">
        <v>87</v>
      </c>
      <c r="G35300" t="s">
        <v>88</v>
      </c>
      <c r="H35300" t="s">
        <v>43</v>
      </c>
    </row>
    <row r="35301" spans="1:9" x14ac:dyDescent="0.3">
      <c r="A35301" t="s">
        <v>1200</v>
      </c>
      <c r="B35301" t="s">
        <v>36</v>
      </c>
      <c r="C35301">
        <v>764</v>
      </c>
      <c r="D35301" t="s">
        <v>383</v>
      </c>
      <c r="E35301" t="s">
        <v>502</v>
      </c>
      <c r="F35301" t="s">
        <v>89</v>
      </c>
      <c r="G35301" t="s">
        <v>90</v>
      </c>
      <c r="H35301" t="s">
        <v>43</v>
      </c>
    </row>
    <row r="35302" spans="1:9" x14ac:dyDescent="0.3">
      <c r="A35302" t="s">
        <v>1200</v>
      </c>
      <c r="B35302" t="s">
        <v>36</v>
      </c>
      <c r="C35302">
        <v>764</v>
      </c>
      <c r="D35302" t="s">
        <v>383</v>
      </c>
      <c r="E35302" t="s">
        <v>502</v>
      </c>
      <c r="F35302" t="s">
        <v>91</v>
      </c>
      <c r="G35302" t="s">
        <v>92</v>
      </c>
      <c r="H35302" t="s">
        <v>43</v>
      </c>
    </row>
    <row r="35303" spans="1:9" x14ac:dyDescent="0.3">
      <c r="A35303" t="s">
        <v>1200</v>
      </c>
      <c r="B35303" t="s">
        <v>36</v>
      </c>
      <c r="C35303">
        <v>764</v>
      </c>
      <c r="D35303" t="s">
        <v>383</v>
      </c>
      <c r="E35303" t="s">
        <v>502</v>
      </c>
      <c r="F35303" t="s">
        <v>93</v>
      </c>
      <c r="G35303" t="s">
        <v>94</v>
      </c>
      <c r="H35303" t="s">
        <v>43</v>
      </c>
    </row>
    <row r="35304" spans="1:9" x14ac:dyDescent="0.3">
      <c r="A35304" t="s">
        <v>1200</v>
      </c>
      <c r="B35304" t="s">
        <v>36</v>
      </c>
      <c r="C35304">
        <v>764</v>
      </c>
      <c r="D35304" t="s">
        <v>383</v>
      </c>
      <c r="E35304" t="s">
        <v>502</v>
      </c>
      <c r="F35304" t="s">
        <v>1202</v>
      </c>
      <c r="G35304" t="s">
        <v>1203</v>
      </c>
      <c r="H35304" t="s">
        <v>43</v>
      </c>
      <c r="I35304" t="s">
        <v>1130</v>
      </c>
    </row>
    <row r="35305" spans="1:9" x14ac:dyDescent="0.3">
      <c r="A35305" t="s">
        <v>1200</v>
      </c>
      <c r="B35305" t="s">
        <v>36</v>
      </c>
      <c r="C35305">
        <v>764</v>
      </c>
      <c r="D35305" t="s">
        <v>383</v>
      </c>
      <c r="E35305" t="s">
        <v>502</v>
      </c>
      <c r="F35305" t="s">
        <v>95</v>
      </c>
      <c r="G35305" t="s">
        <v>96</v>
      </c>
      <c r="H35305" t="s">
        <v>43</v>
      </c>
    </row>
    <row r="35306" spans="1:9" x14ac:dyDescent="0.3">
      <c r="A35306" t="s">
        <v>1200</v>
      </c>
      <c r="B35306" t="s">
        <v>36</v>
      </c>
      <c r="C35306">
        <v>764</v>
      </c>
      <c r="D35306" t="s">
        <v>383</v>
      </c>
      <c r="E35306" t="s">
        <v>502</v>
      </c>
      <c r="F35306" t="s">
        <v>97</v>
      </c>
      <c r="G35306" t="s">
        <v>98</v>
      </c>
      <c r="H35306" t="s">
        <v>43</v>
      </c>
    </row>
    <row r="35307" spans="1:9" x14ac:dyDescent="0.3">
      <c r="A35307" t="s">
        <v>1200</v>
      </c>
      <c r="B35307" t="s">
        <v>36</v>
      </c>
      <c r="C35307">
        <v>764</v>
      </c>
      <c r="D35307" t="s">
        <v>383</v>
      </c>
      <c r="E35307" t="s">
        <v>502</v>
      </c>
      <c r="F35307" t="s">
        <v>99</v>
      </c>
      <c r="G35307" t="s">
        <v>100</v>
      </c>
      <c r="H35307" t="s">
        <v>43</v>
      </c>
    </row>
    <row r="35308" spans="1:9" x14ac:dyDescent="0.3">
      <c r="A35308" t="s">
        <v>1200</v>
      </c>
      <c r="B35308" t="s">
        <v>36</v>
      </c>
      <c r="C35308">
        <v>764</v>
      </c>
      <c r="D35308" t="s">
        <v>383</v>
      </c>
      <c r="E35308" t="s">
        <v>502</v>
      </c>
      <c r="F35308" t="s">
        <v>101</v>
      </c>
      <c r="G35308" t="s">
        <v>102</v>
      </c>
      <c r="H35308" t="s">
        <v>43</v>
      </c>
    </row>
    <row r="35309" spans="1:9" x14ac:dyDescent="0.3">
      <c r="A35309" t="s">
        <v>1200</v>
      </c>
      <c r="B35309" t="s">
        <v>36</v>
      </c>
      <c r="C35309">
        <v>764</v>
      </c>
      <c r="D35309" t="s">
        <v>383</v>
      </c>
      <c r="E35309" t="s">
        <v>502</v>
      </c>
      <c r="F35309" t="s">
        <v>103</v>
      </c>
      <c r="G35309" t="s">
        <v>104</v>
      </c>
      <c r="H35309" t="s">
        <v>43</v>
      </c>
    </row>
    <row r="35310" spans="1:9" x14ac:dyDescent="0.3">
      <c r="A35310" t="s">
        <v>1200</v>
      </c>
      <c r="B35310" t="s">
        <v>36</v>
      </c>
      <c r="C35310">
        <v>765</v>
      </c>
      <c r="D35310" t="s">
        <v>384</v>
      </c>
      <c r="E35310" t="s">
        <v>73</v>
      </c>
      <c r="F35310">
        <v>9313</v>
      </c>
      <c r="G35310" t="s">
        <v>74</v>
      </c>
      <c r="H35310" t="s">
        <v>43</v>
      </c>
    </row>
    <row r="35311" spans="1:9" x14ac:dyDescent="0.3">
      <c r="A35311" t="s">
        <v>1200</v>
      </c>
      <c r="B35311" t="s">
        <v>36</v>
      </c>
      <c r="C35311">
        <v>765</v>
      </c>
      <c r="D35311" t="s">
        <v>384</v>
      </c>
      <c r="E35311" t="s">
        <v>73</v>
      </c>
      <c r="F35311">
        <v>9314</v>
      </c>
      <c r="G35311" t="s">
        <v>75</v>
      </c>
      <c r="H35311" t="s">
        <v>43</v>
      </c>
    </row>
    <row r="35312" spans="1:9" x14ac:dyDescent="0.3">
      <c r="A35312" t="s">
        <v>1200</v>
      </c>
      <c r="B35312" t="s">
        <v>36</v>
      </c>
      <c r="C35312">
        <v>765</v>
      </c>
      <c r="D35312" t="s">
        <v>384</v>
      </c>
      <c r="E35312" t="s">
        <v>73</v>
      </c>
      <c r="F35312">
        <v>931110</v>
      </c>
      <c r="G35312" t="s">
        <v>517</v>
      </c>
      <c r="H35312" t="s">
        <v>43</v>
      </c>
    </row>
    <row r="35313" spans="1:8" x14ac:dyDescent="0.3">
      <c r="A35313" t="s">
        <v>1200</v>
      </c>
      <c r="B35313" t="s">
        <v>36</v>
      </c>
      <c r="C35313">
        <v>765</v>
      </c>
      <c r="D35313" t="s">
        <v>384</v>
      </c>
      <c r="E35313" t="s">
        <v>73</v>
      </c>
      <c r="F35313">
        <v>931111</v>
      </c>
      <c r="G35313" t="s">
        <v>518</v>
      </c>
      <c r="H35313" t="s">
        <v>43</v>
      </c>
    </row>
    <row r="35314" spans="1:8" x14ac:dyDescent="0.3">
      <c r="A35314" t="s">
        <v>1200</v>
      </c>
      <c r="B35314" t="s">
        <v>36</v>
      </c>
      <c r="C35314">
        <v>765</v>
      </c>
      <c r="D35314" t="s">
        <v>384</v>
      </c>
      <c r="E35314" t="s">
        <v>73</v>
      </c>
      <c r="F35314">
        <v>931112</v>
      </c>
      <c r="G35314" t="s">
        <v>519</v>
      </c>
      <c r="H35314" t="s">
        <v>43</v>
      </c>
    </row>
    <row r="35315" spans="1:8" x14ac:dyDescent="0.3">
      <c r="A35315" t="s">
        <v>1200</v>
      </c>
      <c r="B35315" t="s">
        <v>36</v>
      </c>
      <c r="C35315">
        <v>765</v>
      </c>
      <c r="D35315" t="s">
        <v>384</v>
      </c>
      <c r="E35315" t="s">
        <v>73</v>
      </c>
      <c r="F35315">
        <v>931113</v>
      </c>
      <c r="G35315" t="s">
        <v>520</v>
      </c>
      <c r="H35315" t="s">
        <v>43</v>
      </c>
    </row>
    <row r="35316" spans="1:8" x14ac:dyDescent="0.3">
      <c r="A35316" t="s">
        <v>1200</v>
      </c>
      <c r="B35316" t="s">
        <v>36</v>
      </c>
      <c r="C35316">
        <v>765</v>
      </c>
      <c r="D35316" t="s">
        <v>384</v>
      </c>
      <c r="E35316" t="s">
        <v>73</v>
      </c>
      <c r="F35316">
        <v>931114</v>
      </c>
      <c r="G35316" t="s">
        <v>521</v>
      </c>
      <c r="H35316" t="s">
        <v>43</v>
      </c>
    </row>
    <row r="35317" spans="1:8" x14ac:dyDescent="0.3">
      <c r="A35317" t="s">
        <v>1200</v>
      </c>
      <c r="B35317" t="s">
        <v>36</v>
      </c>
      <c r="C35317">
        <v>765</v>
      </c>
      <c r="D35317" t="s">
        <v>384</v>
      </c>
      <c r="E35317" t="s">
        <v>73</v>
      </c>
      <c r="F35317">
        <v>931120</v>
      </c>
      <c r="G35317" t="s">
        <v>487</v>
      </c>
      <c r="H35317" t="s">
        <v>43</v>
      </c>
    </row>
    <row r="35318" spans="1:8" x14ac:dyDescent="0.3">
      <c r="A35318" t="s">
        <v>1200</v>
      </c>
      <c r="B35318" t="s">
        <v>36</v>
      </c>
      <c r="C35318">
        <v>765</v>
      </c>
      <c r="D35318" t="s">
        <v>384</v>
      </c>
      <c r="E35318" t="s">
        <v>73</v>
      </c>
      <c r="F35318">
        <v>931124</v>
      </c>
      <c r="G35318" t="s">
        <v>522</v>
      </c>
      <c r="H35318" t="s">
        <v>43</v>
      </c>
    </row>
    <row r="35319" spans="1:8" x14ac:dyDescent="0.3">
      <c r="A35319" t="s">
        <v>1200</v>
      </c>
      <c r="B35319" t="s">
        <v>36</v>
      </c>
      <c r="C35319">
        <v>765</v>
      </c>
      <c r="D35319" t="s">
        <v>384</v>
      </c>
      <c r="E35319" t="s">
        <v>73</v>
      </c>
      <c r="F35319">
        <v>93112122</v>
      </c>
      <c r="G35319" t="s">
        <v>523</v>
      </c>
      <c r="H35319" t="s">
        <v>43</v>
      </c>
    </row>
    <row r="35320" spans="1:8" x14ac:dyDescent="0.3">
      <c r="A35320" t="s">
        <v>1200</v>
      </c>
      <c r="B35320" t="s">
        <v>36</v>
      </c>
      <c r="C35320">
        <v>765</v>
      </c>
      <c r="D35320" t="s">
        <v>384</v>
      </c>
      <c r="E35320" t="s">
        <v>73</v>
      </c>
      <c r="F35320">
        <v>93112124</v>
      </c>
      <c r="G35320" t="s">
        <v>524</v>
      </c>
      <c r="H35320" t="s">
        <v>43</v>
      </c>
    </row>
    <row r="35321" spans="1:8" x14ac:dyDescent="0.3">
      <c r="A35321" t="s">
        <v>1200</v>
      </c>
      <c r="B35321" t="s">
        <v>36</v>
      </c>
      <c r="C35321">
        <v>765</v>
      </c>
      <c r="D35321" t="s">
        <v>384</v>
      </c>
      <c r="E35321" t="s">
        <v>73</v>
      </c>
      <c r="F35321">
        <v>9311215</v>
      </c>
      <c r="G35321" t="s">
        <v>525</v>
      </c>
      <c r="H35321" t="s">
        <v>43</v>
      </c>
    </row>
    <row r="35322" spans="1:8" x14ac:dyDescent="0.3">
      <c r="A35322" t="s">
        <v>1200</v>
      </c>
      <c r="B35322" t="s">
        <v>36</v>
      </c>
      <c r="C35322">
        <v>765</v>
      </c>
      <c r="D35322" t="s">
        <v>384</v>
      </c>
      <c r="E35322" t="s">
        <v>73</v>
      </c>
      <c r="F35322">
        <v>93113</v>
      </c>
      <c r="G35322" t="s">
        <v>76</v>
      </c>
      <c r="H35322" t="s">
        <v>43</v>
      </c>
    </row>
    <row r="35323" spans="1:8" x14ac:dyDescent="0.3">
      <c r="A35323" t="s">
        <v>1200</v>
      </c>
      <c r="B35323" t="s">
        <v>36</v>
      </c>
      <c r="C35323">
        <v>765</v>
      </c>
      <c r="D35323" t="s">
        <v>384</v>
      </c>
      <c r="E35323" t="s">
        <v>73</v>
      </c>
      <c r="F35323">
        <v>93116</v>
      </c>
      <c r="G35323" t="s">
        <v>77</v>
      </c>
      <c r="H35323" t="s">
        <v>43</v>
      </c>
    </row>
    <row r="35324" spans="1:8" x14ac:dyDescent="0.3">
      <c r="A35324" t="s">
        <v>1200</v>
      </c>
      <c r="B35324" t="s">
        <v>36</v>
      </c>
      <c r="C35324">
        <v>765</v>
      </c>
      <c r="D35324" t="s">
        <v>384</v>
      </c>
      <c r="E35324" t="s">
        <v>73</v>
      </c>
      <c r="F35324">
        <v>93118</v>
      </c>
      <c r="G35324" t="s">
        <v>78</v>
      </c>
      <c r="H35324" t="s">
        <v>43</v>
      </c>
    </row>
    <row r="35325" spans="1:8" x14ac:dyDescent="0.3">
      <c r="A35325" t="s">
        <v>1200</v>
      </c>
      <c r="B35325" t="s">
        <v>36</v>
      </c>
      <c r="C35325">
        <v>765</v>
      </c>
      <c r="D35325" t="s">
        <v>384</v>
      </c>
      <c r="E35325" t="s">
        <v>73</v>
      </c>
      <c r="F35325">
        <v>93114</v>
      </c>
      <c r="G35325" t="s">
        <v>1098</v>
      </c>
      <c r="H35325" t="s">
        <v>43</v>
      </c>
    </row>
    <row r="35326" spans="1:8" x14ac:dyDescent="0.3">
      <c r="A35326" t="s">
        <v>1200</v>
      </c>
      <c r="B35326" t="s">
        <v>36</v>
      </c>
      <c r="C35326">
        <v>765</v>
      </c>
      <c r="D35326" t="s">
        <v>384</v>
      </c>
      <c r="E35326" t="s">
        <v>73</v>
      </c>
      <c r="F35326">
        <v>931141</v>
      </c>
      <c r="G35326" t="s">
        <v>1099</v>
      </c>
      <c r="H35326" t="s">
        <v>43</v>
      </c>
    </row>
    <row r="35327" spans="1:8" x14ac:dyDescent="0.3">
      <c r="A35327" t="s">
        <v>1200</v>
      </c>
      <c r="B35327" t="s">
        <v>36</v>
      </c>
      <c r="C35327">
        <v>765</v>
      </c>
      <c r="D35327" t="s">
        <v>384</v>
      </c>
      <c r="E35327" t="s">
        <v>73</v>
      </c>
      <c r="F35327">
        <v>931142</v>
      </c>
      <c r="G35327" t="s">
        <v>1100</v>
      </c>
      <c r="H35327" t="s">
        <v>43</v>
      </c>
    </row>
    <row r="35328" spans="1:8" x14ac:dyDescent="0.3">
      <c r="A35328" t="s">
        <v>1200</v>
      </c>
      <c r="B35328" t="s">
        <v>36</v>
      </c>
      <c r="C35328">
        <v>765</v>
      </c>
      <c r="D35328" t="s">
        <v>384</v>
      </c>
      <c r="E35328" t="s">
        <v>73</v>
      </c>
      <c r="F35328">
        <v>93115</v>
      </c>
      <c r="G35328" t="s">
        <v>79</v>
      </c>
      <c r="H35328" t="s">
        <v>43</v>
      </c>
    </row>
    <row r="35329" spans="1:8" x14ac:dyDescent="0.3">
      <c r="A35329" t="s">
        <v>1200</v>
      </c>
      <c r="B35329" t="s">
        <v>36</v>
      </c>
      <c r="C35329">
        <v>765</v>
      </c>
      <c r="D35329" t="s">
        <v>384</v>
      </c>
      <c r="E35329" t="s">
        <v>73</v>
      </c>
      <c r="F35329">
        <v>931151</v>
      </c>
      <c r="G35329" t="s">
        <v>787</v>
      </c>
      <c r="H35329" t="s">
        <v>43</v>
      </c>
    </row>
    <row r="35330" spans="1:8" x14ac:dyDescent="0.3">
      <c r="A35330" t="s">
        <v>1200</v>
      </c>
      <c r="B35330" t="s">
        <v>36</v>
      </c>
      <c r="C35330">
        <v>765</v>
      </c>
      <c r="D35330" t="s">
        <v>384</v>
      </c>
      <c r="E35330" t="s">
        <v>73</v>
      </c>
      <c r="F35330">
        <v>931152</v>
      </c>
      <c r="G35330" t="s">
        <v>788</v>
      </c>
      <c r="H35330" t="s">
        <v>43</v>
      </c>
    </row>
    <row r="35331" spans="1:8" x14ac:dyDescent="0.3">
      <c r="A35331" t="s">
        <v>1200</v>
      </c>
      <c r="B35331" t="s">
        <v>36</v>
      </c>
      <c r="C35331">
        <v>765</v>
      </c>
      <c r="D35331" t="s">
        <v>384</v>
      </c>
      <c r="E35331" t="s">
        <v>73</v>
      </c>
      <c r="F35331">
        <v>9311721</v>
      </c>
      <c r="G35331" t="s">
        <v>526</v>
      </c>
      <c r="H35331" t="s">
        <v>43</v>
      </c>
    </row>
    <row r="35332" spans="1:8" x14ac:dyDescent="0.3">
      <c r="A35332" t="s">
        <v>1200</v>
      </c>
      <c r="B35332" t="s">
        <v>36</v>
      </c>
      <c r="C35332">
        <v>765</v>
      </c>
      <c r="D35332" t="s">
        <v>384</v>
      </c>
      <c r="E35332" t="s">
        <v>73</v>
      </c>
      <c r="F35332">
        <v>9311722</v>
      </c>
      <c r="G35332" t="s">
        <v>527</v>
      </c>
      <c r="H35332" t="s">
        <v>43</v>
      </c>
    </row>
    <row r="35333" spans="1:8" x14ac:dyDescent="0.3">
      <c r="A35333" t="s">
        <v>1200</v>
      </c>
      <c r="B35333" t="s">
        <v>36</v>
      </c>
      <c r="C35333">
        <v>765</v>
      </c>
      <c r="D35333" t="s">
        <v>384</v>
      </c>
      <c r="E35333" t="s">
        <v>73</v>
      </c>
      <c r="F35333">
        <v>931171</v>
      </c>
      <c r="G35333" t="s">
        <v>528</v>
      </c>
      <c r="H35333" t="s">
        <v>43</v>
      </c>
    </row>
    <row r="35334" spans="1:8" x14ac:dyDescent="0.3">
      <c r="A35334" t="s">
        <v>1200</v>
      </c>
      <c r="B35334" t="s">
        <v>36</v>
      </c>
      <c r="C35334">
        <v>765</v>
      </c>
      <c r="D35334" t="s">
        <v>384</v>
      </c>
      <c r="E35334" t="s">
        <v>73</v>
      </c>
      <c r="F35334">
        <v>93119</v>
      </c>
      <c r="G35334" t="s">
        <v>529</v>
      </c>
      <c r="H35334" t="s">
        <v>43</v>
      </c>
    </row>
    <row r="35335" spans="1:8" x14ac:dyDescent="0.3">
      <c r="A35335" t="s">
        <v>1200</v>
      </c>
      <c r="B35335" t="s">
        <v>36</v>
      </c>
      <c r="C35335">
        <v>765</v>
      </c>
      <c r="D35335" t="s">
        <v>384</v>
      </c>
      <c r="E35335" t="s">
        <v>68</v>
      </c>
      <c r="F35335">
        <v>93611</v>
      </c>
      <c r="G35335" t="s">
        <v>530</v>
      </c>
      <c r="H35335" t="s">
        <v>43</v>
      </c>
    </row>
    <row r="35336" spans="1:8" x14ac:dyDescent="0.3">
      <c r="A35336" t="s">
        <v>1200</v>
      </c>
      <c r="B35336" t="s">
        <v>36</v>
      </c>
      <c r="C35336">
        <v>765</v>
      </c>
      <c r="D35336" t="s">
        <v>384</v>
      </c>
      <c r="E35336" t="s">
        <v>68</v>
      </c>
      <c r="F35336">
        <v>93612</v>
      </c>
      <c r="G35336" t="s">
        <v>531</v>
      </c>
      <c r="H35336" t="s">
        <v>43</v>
      </c>
    </row>
    <row r="35337" spans="1:8" x14ac:dyDescent="0.3">
      <c r="A35337" t="s">
        <v>1200</v>
      </c>
      <c r="B35337" t="s">
        <v>36</v>
      </c>
      <c r="C35337">
        <v>765</v>
      </c>
      <c r="D35337" t="s">
        <v>384</v>
      </c>
      <c r="E35337" t="s">
        <v>68</v>
      </c>
      <c r="F35337">
        <v>93613</v>
      </c>
      <c r="G35337" t="s">
        <v>1101</v>
      </c>
      <c r="H35337" t="s">
        <v>43</v>
      </c>
    </row>
    <row r="35338" spans="1:8" x14ac:dyDescent="0.3">
      <c r="A35338" t="s">
        <v>1200</v>
      </c>
      <c r="B35338" t="s">
        <v>36</v>
      </c>
      <c r="C35338">
        <v>765</v>
      </c>
      <c r="D35338" t="s">
        <v>384</v>
      </c>
      <c r="E35338" t="s">
        <v>68</v>
      </c>
      <c r="F35338">
        <v>93614</v>
      </c>
      <c r="G35338" t="s">
        <v>532</v>
      </c>
      <c r="H35338" t="s">
        <v>43</v>
      </c>
    </row>
    <row r="35339" spans="1:8" x14ac:dyDescent="0.3">
      <c r="A35339" t="s">
        <v>1200</v>
      </c>
      <c r="B35339" t="s">
        <v>36</v>
      </c>
      <c r="C35339">
        <v>765</v>
      </c>
      <c r="D35339" t="s">
        <v>384</v>
      </c>
      <c r="E35339" t="s">
        <v>68</v>
      </c>
      <c r="F35339">
        <v>9362</v>
      </c>
      <c r="G35339" t="s">
        <v>69</v>
      </c>
      <c r="H35339" t="s">
        <v>43</v>
      </c>
    </row>
    <row r="35340" spans="1:8" x14ac:dyDescent="0.3">
      <c r="A35340" t="s">
        <v>1200</v>
      </c>
      <c r="B35340" t="s">
        <v>36</v>
      </c>
      <c r="C35340">
        <v>765</v>
      </c>
      <c r="D35340" t="s">
        <v>384</v>
      </c>
      <c r="E35340" t="s">
        <v>68</v>
      </c>
      <c r="F35340">
        <v>9364</v>
      </c>
      <c r="G35340" t="s">
        <v>70</v>
      </c>
      <c r="H35340" t="s">
        <v>43</v>
      </c>
    </row>
    <row r="35341" spans="1:8" x14ac:dyDescent="0.3">
      <c r="A35341" t="s">
        <v>1200</v>
      </c>
      <c r="B35341" t="s">
        <v>36</v>
      </c>
      <c r="C35341">
        <v>765</v>
      </c>
      <c r="D35341" t="s">
        <v>384</v>
      </c>
      <c r="E35341" t="s">
        <v>68</v>
      </c>
      <c r="F35341">
        <v>9365</v>
      </c>
      <c r="G35341" t="s">
        <v>71</v>
      </c>
      <c r="H35341" t="s">
        <v>43</v>
      </c>
    </row>
    <row r="35342" spans="1:8" x14ac:dyDescent="0.3">
      <c r="A35342" t="s">
        <v>1200</v>
      </c>
      <c r="B35342" t="s">
        <v>36</v>
      </c>
      <c r="C35342">
        <v>765</v>
      </c>
      <c r="D35342" t="s">
        <v>384</v>
      </c>
      <c r="E35342" t="s">
        <v>68</v>
      </c>
      <c r="F35342">
        <v>9367</v>
      </c>
      <c r="G35342" t="s">
        <v>72</v>
      </c>
      <c r="H35342" t="s">
        <v>43</v>
      </c>
    </row>
    <row r="35343" spans="1:8" x14ac:dyDescent="0.3">
      <c r="A35343" t="s">
        <v>1200</v>
      </c>
      <c r="B35343" t="s">
        <v>36</v>
      </c>
      <c r="C35343">
        <v>765</v>
      </c>
      <c r="D35343" t="s">
        <v>384</v>
      </c>
      <c r="E35343" t="s">
        <v>80</v>
      </c>
      <c r="F35343">
        <v>9381</v>
      </c>
      <c r="G35343" t="s">
        <v>81</v>
      </c>
      <c r="H35343" t="s">
        <v>43</v>
      </c>
    </row>
    <row r="35344" spans="1:8" x14ac:dyDescent="0.3">
      <c r="A35344" t="s">
        <v>1200</v>
      </c>
      <c r="B35344" t="s">
        <v>36</v>
      </c>
      <c r="C35344">
        <v>765</v>
      </c>
      <c r="D35344" t="s">
        <v>384</v>
      </c>
      <c r="E35344" t="s">
        <v>80</v>
      </c>
      <c r="F35344">
        <v>9382</v>
      </c>
      <c r="G35344" t="s">
        <v>82</v>
      </c>
      <c r="H35344" t="s">
        <v>43</v>
      </c>
    </row>
    <row r="35345" spans="1:8" x14ac:dyDescent="0.3">
      <c r="A35345" t="s">
        <v>1200</v>
      </c>
      <c r="B35345" t="s">
        <v>36</v>
      </c>
      <c r="C35345">
        <v>765</v>
      </c>
      <c r="D35345" t="s">
        <v>384</v>
      </c>
      <c r="E35345" t="s">
        <v>488</v>
      </c>
      <c r="H35345" t="s">
        <v>43</v>
      </c>
    </row>
    <row r="35346" spans="1:8" x14ac:dyDescent="0.3">
      <c r="A35346" t="s">
        <v>1200</v>
      </c>
      <c r="B35346" t="s">
        <v>36</v>
      </c>
      <c r="C35346">
        <v>765</v>
      </c>
      <c r="D35346" t="s">
        <v>384</v>
      </c>
      <c r="E35346" t="s">
        <v>774</v>
      </c>
      <c r="H35346" t="s">
        <v>43</v>
      </c>
    </row>
    <row r="35347" spans="1:8" x14ac:dyDescent="0.3">
      <c r="A35347" t="s">
        <v>1200</v>
      </c>
      <c r="B35347" t="s">
        <v>36</v>
      </c>
      <c r="C35347">
        <v>765</v>
      </c>
      <c r="D35347" t="s">
        <v>384</v>
      </c>
      <c r="E35347" t="s">
        <v>489</v>
      </c>
      <c r="H35347" t="s">
        <v>43</v>
      </c>
    </row>
    <row r="35348" spans="1:8" x14ac:dyDescent="0.3">
      <c r="A35348" t="s">
        <v>1200</v>
      </c>
      <c r="B35348" t="s">
        <v>36</v>
      </c>
      <c r="C35348">
        <v>765</v>
      </c>
      <c r="D35348" t="s">
        <v>384</v>
      </c>
      <c r="E35348" t="s">
        <v>490</v>
      </c>
      <c r="H35348" t="s">
        <v>43</v>
      </c>
    </row>
    <row r="35349" spans="1:8" x14ac:dyDescent="0.3">
      <c r="A35349" t="s">
        <v>1200</v>
      </c>
      <c r="B35349" t="s">
        <v>36</v>
      </c>
      <c r="C35349">
        <v>765</v>
      </c>
      <c r="D35349" t="s">
        <v>384</v>
      </c>
      <c r="E35349" t="s">
        <v>38</v>
      </c>
      <c r="H35349" t="s">
        <v>43</v>
      </c>
    </row>
    <row r="35350" spans="1:8" x14ac:dyDescent="0.3">
      <c r="A35350" t="s">
        <v>1200</v>
      </c>
      <c r="B35350" t="s">
        <v>36</v>
      </c>
      <c r="C35350">
        <v>765</v>
      </c>
      <c r="D35350" t="s">
        <v>384</v>
      </c>
      <c r="E35350" t="s">
        <v>64</v>
      </c>
      <c r="H35350" t="s">
        <v>43</v>
      </c>
    </row>
    <row r="35351" spans="1:8" x14ac:dyDescent="0.3">
      <c r="A35351" t="s">
        <v>1200</v>
      </c>
      <c r="B35351" t="s">
        <v>36</v>
      </c>
      <c r="C35351">
        <v>765</v>
      </c>
      <c r="D35351" t="s">
        <v>384</v>
      </c>
      <c r="E35351" t="s">
        <v>65</v>
      </c>
      <c r="H35351" t="s">
        <v>43</v>
      </c>
    </row>
    <row r="35352" spans="1:8" x14ac:dyDescent="0.3">
      <c r="A35352" t="s">
        <v>1200</v>
      </c>
      <c r="B35352" t="s">
        <v>36</v>
      </c>
      <c r="C35352">
        <v>765</v>
      </c>
      <c r="D35352" t="s">
        <v>384</v>
      </c>
      <c r="E35352" t="s">
        <v>66</v>
      </c>
      <c r="H35352" t="s">
        <v>43</v>
      </c>
    </row>
    <row r="35353" spans="1:8" x14ac:dyDescent="0.3">
      <c r="A35353" t="s">
        <v>1200</v>
      </c>
      <c r="B35353" t="s">
        <v>36</v>
      </c>
      <c r="C35353">
        <v>765</v>
      </c>
      <c r="D35353" t="s">
        <v>384</v>
      </c>
      <c r="E35353" t="s">
        <v>533</v>
      </c>
      <c r="F35353" t="s">
        <v>533</v>
      </c>
      <c r="G35353" t="s">
        <v>67</v>
      </c>
      <c r="H35353" t="s">
        <v>43</v>
      </c>
    </row>
    <row r="35354" spans="1:8" x14ac:dyDescent="0.3">
      <c r="A35354" t="s">
        <v>1200</v>
      </c>
      <c r="B35354" t="s">
        <v>36</v>
      </c>
      <c r="C35354">
        <v>765</v>
      </c>
      <c r="D35354" t="s">
        <v>384</v>
      </c>
      <c r="E35354" t="s">
        <v>491</v>
      </c>
      <c r="H35354" t="s">
        <v>43</v>
      </c>
    </row>
    <row r="35355" spans="1:8" x14ac:dyDescent="0.3">
      <c r="A35355" t="s">
        <v>1200</v>
      </c>
      <c r="B35355" t="s">
        <v>36</v>
      </c>
      <c r="C35355">
        <v>765</v>
      </c>
      <c r="D35355" t="s">
        <v>384</v>
      </c>
      <c r="E35355" t="s">
        <v>493</v>
      </c>
      <c r="F35355">
        <v>93531</v>
      </c>
      <c r="G35355" t="s">
        <v>493</v>
      </c>
      <c r="H35355" t="s">
        <v>43</v>
      </c>
    </row>
    <row r="35356" spans="1:8" x14ac:dyDescent="0.3">
      <c r="A35356" t="s">
        <v>1200</v>
      </c>
      <c r="B35356" t="s">
        <v>36</v>
      </c>
      <c r="C35356">
        <v>765</v>
      </c>
      <c r="D35356" t="s">
        <v>384</v>
      </c>
      <c r="E35356" t="s">
        <v>44</v>
      </c>
      <c r="H35356" t="s">
        <v>43</v>
      </c>
    </row>
    <row r="35357" spans="1:8" x14ac:dyDescent="0.3">
      <c r="A35357" t="s">
        <v>1200</v>
      </c>
      <c r="B35357" t="s">
        <v>36</v>
      </c>
      <c r="C35357">
        <v>765</v>
      </c>
      <c r="D35357" t="s">
        <v>384</v>
      </c>
      <c r="E35357" t="s">
        <v>45</v>
      </c>
      <c r="H35357" t="s">
        <v>43</v>
      </c>
    </row>
    <row r="35358" spans="1:8" x14ac:dyDescent="0.3">
      <c r="A35358" t="s">
        <v>1200</v>
      </c>
      <c r="B35358" t="s">
        <v>36</v>
      </c>
      <c r="C35358">
        <v>765</v>
      </c>
      <c r="D35358" t="s">
        <v>384</v>
      </c>
      <c r="E35358" t="s">
        <v>46</v>
      </c>
      <c r="F35358">
        <v>93531012</v>
      </c>
      <c r="G35358" t="s">
        <v>47</v>
      </c>
      <c r="H35358" t="s">
        <v>43</v>
      </c>
    </row>
    <row r="35359" spans="1:8" x14ac:dyDescent="0.3">
      <c r="A35359" t="s">
        <v>1200</v>
      </c>
      <c r="B35359" t="s">
        <v>36</v>
      </c>
      <c r="C35359">
        <v>765</v>
      </c>
      <c r="D35359" t="s">
        <v>384</v>
      </c>
      <c r="E35359" t="s">
        <v>48</v>
      </c>
      <c r="F35359">
        <v>93531015</v>
      </c>
      <c r="G35359" t="s">
        <v>49</v>
      </c>
      <c r="H35359" t="s">
        <v>43</v>
      </c>
    </row>
    <row r="35360" spans="1:8" x14ac:dyDescent="0.3">
      <c r="A35360" t="s">
        <v>1200</v>
      </c>
      <c r="B35360" t="s">
        <v>36</v>
      </c>
      <c r="C35360">
        <v>765</v>
      </c>
      <c r="D35360" t="s">
        <v>384</v>
      </c>
      <c r="E35360" t="s">
        <v>50</v>
      </c>
      <c r="F35360">
        <v>93531016</v>
      </c>
      <c r="G35360" t="s">
        <v>51</v>
      </c>
      <c r="H35360" t="s">
        <v>43</v>
      </c>
    </row>
    <row r="35361" spans="1:8" x14ac:dyDescent="0.3">
      <c r="A35361" t="s">
        <v>1200</v>
      </c>
      <c r="B35361" t="s">
        <v>36</v>
      </c>
      <c r="C35361">
        <v>765</v>
      </c>
      <c r="D35361" t="s">
        <v>384</v>
      </c>
      <c r="E35361" t="s">
        <v>52</v>
      </c>
      <c r="F35361">
        <v>93531017</v>
      </c>
      <c r="G35361" t="s">
        <v>53</v>
      </c>
      <c r="H35361" t="s">
        <v>43</v>
      </c>
    </row>
    <row r="35362" spans="1:8" x14ac:dyDescent="0.3">
      <c r="A35362" t="s">
        <v>1200</v>
      </c>
      <c r="B35362" t="s">
        <v>36</v>
      </c>
      <c r="C35362">
        <v>765</v>
      </c>
      <c r="D35362" t="s">
        <v>384</v>
      </c>
      <c r="E35362" t="s">
        <v>54</v>
      </c>
      <c r="F35362">
        <v>93531018</v>
      </c>
      <c r="G35362" t="s">
        <v>55</v>
      </c>
      <c r="H35362" t="s">
        <v>43</v>
      </c>
    </row>
    <row r="35363" spans="1:8" x14ac:dyDescent="0.3">
      <c r="A35363" t="s">
        <v>1200</v>
      </c>
      <c r="B35363" t="s">
        <v>36</v>
      </c>
      <c r="C35363">
        <v>765</v>
      </c>
      <c r="D35363" t="s">
        <v>384</v>
      </c>
      <c r="E35363" t="s">
        <v>56</v>
      </c>
      <c r="F35363">
        <v>93531011</v>
      </c>
      <c r="G35363" t="s">
        <v>57</v>
      </c>
      <c r="H35363" t="s">
        <v>43</v>
      </c>
    </row>
    <row r="35364" spans="1:8" x14ac:dyDescent="0.3">
      <c r="A35364" t="s">
        <v>1200</v>
      </c>
      <c r="B35364" t="s">
        <v>36</v>
      </c>
      <c r="C35364">
        <v>765</v>
      </c>
      <c r="D35364" t="s">
        <v>384</v>
      </c>
      <c r="E35364" t="s">
        <v>58</v>
      </c>
      <c r="F35364">
        <v>93531014</v>
      </c>
      <c r="G35364" t="s">
        <v>59</v>
      </c>
      <c r="H35364" t="s">
        <v>43</v>
      </c>
    </row>
    <row r="35365" spans="1:8" x14ac:dyDescent="0.3">
      <c r="A35365" t="s">
        <v>1200</v>
      </c>
      <c r="B35365" t="s">
        <v>36</v>
      </c>
      <c r="C35365">
        <v>765</v>
      </c>
      <c r="D35365" t="s">
        <v>384</v>
      </c>
      <c r="E35365" t="s">
        <v>1102</v>
      </c>
      <c r="H35365" t="s">
        <v>43</v>
      </c>
    </row>
    <row r="35366" spans="1:8" x14ac:dyDescent="0.3">
      <c r="A35366" t="s">
        <v>1200</v>
      </c>
      <c r="B35366" t="s">
        <v>36</v>
      </c>
      <c r="C35366">
        <v>765</v>
      </c>
      <c r="D35366" t="s">
        <v>384</v>
      </c>
      <c r="E35366" t="s">
        <v>1103</v>
      </c>
      <c r="H35366" t="s">
        <v>43</v>
      </c>
    </row>
    <row r="35367" spans="1:8" x14ac:dyDescent="0.3">
      <c r="A35367" t="s">
        <v>1200</v>
      </c>
      <c r="B35367" t="s">
        <v>36</v>
      </c>
      <c r="C35367">
        <v>765</v>
      </c>
      <c r="D35367" t="s">
        <v>384</v>
      </c>
      <c r="E35367" t="s">
        <v>494</v>
      </c>
      <c r="H35367" t="s">
        <v>43</v>
      </c>
    </row>
    <row r="35368" spans="1:8" x14ac:dyDescent="0.3">
      <c r="A35368" t="s">
        <v>1200</v>
      </c>
      <c r="B35368" t="s">
        <v>36</v>
      </c>
      <c r="C35368">
        <v>765</v>
      </c>
      <c r="D35368" t="s">
        <v>384</v>
      </c>
      <c r="E35368" t="s">
        <v>748</v>
      </c>
      <c r="H35368" t="s">
        <v>43</v>
      </c>
    </row>
    <row r="35369" spans="1:8" x14ac:dyDescent="0.3">
      <c r="A35369" t="s">
        <v>1200</v>
      </c>
      <c r="B35369" t="s">
        <v>36</v>
      </c>
      <c r="C35369">
        <v>765</v>
      </c>
      <c r="D35369" t="s">
        <v>384</v>
      </c>
      <c r="E35369" t="s">
        <v>116</v>
      </c>
      <c r="H35369" t="s">
        <v>43</v>
      </c>
    </row>
    <row r="35370" spans="1:8" x14ac:dyDescent="0.3">
      <c r="A35370" t="s">
        <v>1200</v>
      </c>
      <c r="B35370" t="s">
        <v>36</v>
      </c>
      <c r="C35370">
        <v>765</v>
      </c>
      <c r="D35370" t="s">
        <v>384</v>
      </c>
      <c r="E35370" t="s">
        <v>117</v>
      </c>
      <c r="H35370" t="s">
        <v>43</v>
      </c>
    </row>
    <row r="35371" spans="1:8" x14ac:dyDescent="0.3">
      <c r="A35371" t="s">
        <v>1200</v>
      </c>
      <c r="B35371" t="s">
        <v>36</v>
      </c>
      <c r="C35371">
        <v>765</v>
      </c>
      <c r="D35371" t="s">
        <v>384</v>
      </c>
      <c r="E35371" t="s">
        <v>118</v>
      </c>
      <c r="H35371" t="s">
        <v>43</v>
      </c>
    </row>
    <row r="35372" spans="1:8" x14ac:dyDescent="0.3">
      <c r="A35372" t="s">
        <v>1200</v>
      </c>
      <c r="B35372" t="s">
        <v>36</v>
      </c>
      <c r="C35372">
        <v>765</v>
      </c>
      <c r="D35372" t="s">
        <v>384</v>
      </c>
      <c r="E35372" t="s">
        <v>751</v>
      </c>
      <c r="H35372" t="s">
        <v>43</v>
      </c>
    </row>
    <row r="35373" spans="1:8" x14ac:dyDescent="0.3">
      <c r="A35373" t="s">
        <v>1200</v>
      </c>
      <c r="B35373" t="s">
        <v>36</v>
      </c>
      <c r="C35373">
        <v>765</v>
      </c>
      <c r="D35373" t="s">
        <v>384</v>
      </c>
      <c r="E35373" t="s">
        <v>749</v>
      </c>
      <c r="H35373" t="s">
        <v>43</v>
      </c>
    </row>
    <row r="35374" spans="1:8" x14ac:dyDescent="0.3">
      <c r="A35374" t="s">
        <v>1200</v>
      </c>
      <c r="B35374" t="s">
        <v>36</v>
      </c>
      <c r="C35374">
        <v>765</v>
      </c>
      <c r="D35374" t="s">
        <v>384</v>
      </c>
      <c r="E35374" t="s">
        <v>1104</v>
      </c>
      <c r="H35374" t="s">
        <v>43</v>
      </c>
    </row>
    <row r="35375" spans="1:8" x14ac:dyDescent="0.3">
      <c r="A35375" t="s">
        <v>1200</v>
      </c>
      <c r="B35375" t="s">
        <v>36</v>
      </c>
      <c r="C35375">
        <v>765</v>
      </c>
      <c r="D35375" t="s">
        <v>384</v>
      </c>
      <c r="E35375" t="s">
        <v>1105</v>
      </c>
      <c r="H35375" t="s">
        <v>43</v>
      </c>
    </row>
    <row r="35376" spans="1:8" x14ac:dyDescent="0.3">
      <c r="A35376" t="s">
        <v>1200</v>
      </c>
      <c r="B35376" t="s">
        <v>36</v>
      </c>
      <c r="C35376">
        <v>765</v>
      </c>
      <c r="D35376" t="s">
        <v>384</v>
      </c>
      <c r="E35376" t="s">
        <v>1106</v>
      </c>
      <c r="H35376" t="s">
        <v>43</v>
      </c>
    </row>
    <row r="35377" spans="1:8" x14ac:dyDescent="0.3">
      <c r="A35377" t="s">
        <v>1200</v>
      </c>
      <c r="B35377" t="s">
        <v>36</v>
      </c>
      <c r="C35377">
        <v>765</v>
      </c>
      <c r="D35377" t="s">
        <v>384</v>
      </c>
      <c r="E35377" t="s">
        <v>40</v>
      </c>
      <c r="H35377" t="s">
        <v>43</v>
      </c>
    </row>
    <row r="35378" spans="1:8" x14ac:dyDescent="0.3">
      <c r="A35378" t="s">
        <v>1200</v>
      </c>
      <c r="B35378" t="s">
        <v>36</v>
      </c>
      <c r="C35378">
        <v>765</v>
      </c>
      <c r="D35378" t="s">
        <v>384</v>
      </c>
      <c r="E35378" t="s">
        <v>41</v>
      </c>
      <c r="H35378" t="s">
        <v>43</v>
      </c>
    </row>
    <row r="35379" spans="1:8" x14ac:dyDescent="0.3">
      <c r="A35379" t="s">
        <v>1200</v>
      </c>
      <c r="B35379" t="s">
        <v>36</v>
      </c>
      <c r="C35379">
        <v>765</v>
      </c>
      <c r="D35379" t="s">
        <v>384</v>
      </c>
      <c r="E35379" t="s">
        <v>42</v>
      </c>
      <c r="H35379" t="s">
        <v>43</v>
      </c>
    </row>
    <row r="35380" spans="1:8" x14ac:dyDescent="0.3">
      <c r="A35380" t="s">
        <v>1200</v>
      </c>
      <c r="B35380" t="s">
        <v>36</v>
      </c>
      <c r="C35380">
        <v>765</v>
      </c>
      <c r="D35380" t="s">
        <v>384</v>
      </c>
      <c r="E35380" t="s">
        <v>1107</v>
      </c>
      <c r="H35380" t="s">
        <v>43</v>
      </c>
    </row>
    <row r="35381" spans="1:8" x14ac:dyDescent="0.3">
      <c r="A35381" t="s">
        <v>1200</v>
      </c>
      <c r="B35381" t="s">
        <v>36</v>
      </c>
      <c r="C35381">
        <v>765</v>
      </c>
      <c r="D35381" t="s">
        <v>384</v>
      </c>
      <c r="E35381" t="s">
        <v>1108</v>
      </c>
      <c r="H35381" t="s">
        <v>43</v>
      </c>
    </row>
    <row r="35382" spans="1:8" x14ac:dyDescent="0.3">
      <c r="A35382" t="s">
        <v>1200</v>
      </c>
      <c r="B35382" t="s">
        <v>36</v>
      </c>
      <c r="C35382">
        <v>765</v>
      </c>
      <c r="D35382" t="s">
        <v>384</v>
      </c>
      <c r="E35382" t="s">
        <v>1109</v>
      </c>
      <c r="H35382" t="s">
        <v>43</v>
      </c>
    </row>
    <row r="35383" spans="1:8" x14ac:dyDescent="0.3">
      <c r="A35383" t="s">
        <v>1200</v>
      </c>
      <c r="B35383" t="s">
        <v>36</v>
      </c>
      <c r="C35383">
        <v>765</v>
      </c>
      <c r="D35383" t="s">
        <v>384</v>
      </c>
      <c r="E35383" t="s">
        <v>750</v>
      </c>
      <c r="H35383" t="s">
        <v>43</v>
      </c>
    </row>
    <row r="35384" spans="1:8" x14ac:dyDescent="0.3">
      <c r="A35384" t="s">
        <v>1200</v>
      </c>
      <c r="B35384" t="s">
        <v>36</v>
      </c>
      <c r="C35384">
        <v>765</v>
      </c>
      <c r="D35384" t="s">
        <v>384</v>
      </c>
      <c r="E35384" t="s">
        <v>105</v>
      </c>
      <c r="F35384" t="s">
        <v>106</v>
      </c>
      <c r="G35384" t="s">
        <v>107</v>
      </c>
      <c r="H35384" t="s">
        <v>43</v>
      </c>
    </row>
    <row r="35385" spans="1:8" x14ac:dyDescent="0.3">
      <c r="A35385" t="s">
        <v>1200</v>
      </c>
      <c r="B35385" t="s">
        <v>36</v>
      </c>
      <c r="C35385">
        <v>765</v>
      </c>
      <c r="D35385" t="s">
        <v>384</v>
      </c>
      <c r="E35385" t="s">
        <v>105</v>
      </c>
      <c r="F35385" t="s">
        <v>108</v>
      </c>
      <c r="G35385" t="s">
        <v>109</v>
      </c>
      <c r="H35385" t="s">
        <v>43</v>
      </c>
    </row>
    <row r="35386" spans="1:8" x14ac:dyDescent="0.3">
      <c r="A35386" t="s">
        <v>1200</v>
      </c>
      <c r="B35386" t="s">
        <v>36</v>
      </c>
      <c r="C35386">
        <v>765</v>
      </c>
      <c r="D35386" t="s">
        <v>384</v>
      </c>
      <c r="E35386" t="s">
        <v>105</v>
      </c>
      <c r="F35386" t="s">
        <v>110</v>
      </c>
      <c r="G35386" t="s">
        <v>111</v>
      </c>
      <c r="H35386" t="s">
        <v>43</v>
      </c>
    </row>
    <row r="35387" spans="1:8" x14ac:dyDescent="0.3">
      <c r="A35387" t="s">
        <v>1200</v>
      </c>
      <c r="B35387" t="s">
        <v>36</v>
      </c>
      <c r="C35387">
        <v>765</v>
      </c>
      <c r="D35387" t="s">
        <v>384</v>
      </c>
      <c r="E35387" t="s">
        <v>105</v>
      </c>
      <c r="F35387" t="s">
        <v>112</v>
      </c>
      <c r="G35387" t="s">
        <v>113</v>
      </c>
      <c r="H35387" t="s">
        <v>43</v>
      </c>
    </row>
    <row r="35388" spans="1:8" x14ac:dyDescent="0.3">
      <c r="A35388" t="s">
        <v>1200</v>
      </c>
      <c r="B35388" t="s">
        <v>36</v>
      </c>
      <c r="C35388">
        <v>765</v>
      </c>
      <c r="D35388" t="s">
        <v>384</v>
      </c>
      <c r="E35388" t="s">
        <v>105</v>
      </c>
      <c r="F35388" t="s">
        <v>114</v>
      </c>
      <c r="G35388" t="s">
        <v>115</v>
      </c>
      <c r="H35388" t="s">
        <v>43</v>
      </c>
    </row>
    <row r="35389" spans="1:8" x14ac:dyDescent="0.3">
      <c r="A35389" t="s">
        <v>1200</v>
      </c>
      <c r="B35389" t="s">
        <v>36</v>
      </c>
      <c r="C35389">
        <v>765</v>
      </c>
      <c r="D35389" t="s">
        <v>384</v>
      </c>
      <c r="E35389" t="s">
        <v>534</v>
      </c>
      <c r="F35389" t="s">
        <v>60</v>
      </c>
      <c r="G35389" t="s">
        <v>61</v>
      </c>
      <c r="H35389" t="s">
        <v>43</v>
      </c>
    </row>
    <row r="35390" spans="1:8" x14ac:dyDescent="0.3">
      <c r="A35390" t="s">
        <v>1200</v>
      </c>
      <c r="B35390" t="s">
        <v>36</v>
      </c>
      <c r="C35390">
        <v>765</v>
      </c>
      <c r="D35390" t="s">
        <v>384</v>
      </c>
      <c r="E35390" t="s">
        <v>1110</v>
      </c>
      <c r="F35390">
        <v>9345</v>
      </c>
      <c r="G35390" t="s">
        <v>1111</v>
      </c>
      <c r="H35390" t="s">
        <v>43</v>
      </c>
    </row>
    <row r="35391" spans="1:8" x14ac:dyDescent="0.3">
      <c r="A35391" t="s">
        <v>1200</v>
      </c>
      <c r="B35391" t="s">
        <v>36</v>
      </c>
      <c r="C35391">
        <v>765</v>
      </c>
      <c r="D35391" t="s">
        <v>384</v>
      </c>
      <c r="E35391" t="s">
        <v>535</v>
      </c>
      <c r="F35391">
        <v>9344</v>
      </c>
      <c r="G35391" t="s">
        <v>62</v>
      </c>
      <c r="H35391" t="s">
        <v>43</v>
      </c>
    </row>
    <row r="35392" spans="1:8" x14ac:dyDescent="0.3">
      <c r="A35392" t="s">
        <v>1200</v>
      </c>
      <c r="B35392" t="s">
        <v>36</v>
      </c>
      <c r="C35392">
        <v>765</v>
      </c>
      <c r="D35392" t="s">
        <v>384</v>
      </c>
      <c r="E35392" t="s">
        <v>1112</v>
      </c>
      <c r="F35392">
        <v>93471</v>
      </c>
      <c r="G35392" t="s">
        <v>1113</v>
      </c>
      <c r="H35392" t="s">
        <v>43</v>
      </c>
    </row>
    <row r="35393" spans="1:9" x14ac:dyDescent="0.3">
      <c r="A35393" t="s">
        <v>1200</v>
      </c>
      <c r="B35393" t="s">
        <v>36</v>
      </c>
      <c r="C35393">
        <v>765</v>
      </c>
      <c r="D35393" t="s">
        <v>384</v>
      </c>
      <c r="E35393" t="s">
        <v>536</v>
      </c>
      <c r="F35393">
        <v>93531</v>
      </c>
      <c r="G35393" t="s">
        <v>63</v>
      </c>
      <c r="H35393" t="s">
        <v>43</v>
      </c>
    </row>
    <row r="35394" spans="1:9" x14ac:dyDescent="0.3">
      <c r="A35394" t="s">
        <v>1200</v>
      </c>
      <c r="B35394" t="s">
        <v>36</v>
      </c>
      <c r="C35394">
        <v>765</v>
      </c>
      <c r="D35394" t="s">
        <v>384</v>
      </c>
      <c r="E35394" t="s">
        <v>537</v>
      </c>
      <c r="H35394" t="s">
        <v>43</v>
      </c>
    </row>
    <row r="35395" spans="1:9" x14ac:dyDescent="0.3">
      <c r="A35395" t="s">
        <v>1200</v>
      </c>
      <c r="B35395" t="s">
        <v>36</v>
      </c>
      <c r="C35395">
        <v>765</v>
      </c>
      <c r="D35395" t="s">
        <v>384</v>
      </c>
      <c r="E35395" t="s">
        <v>83</v>
      </c>
      <c r="F35395" t="s">
        <v>83</v>
      </c>
      <c r="G35395" t="s">
        <v>84</v>
      </c>
      <c r="H35395" t="s">
        <v>43</v>
      </c>
    </row>
    <row r="35396" spans="1:9" x14ac:dyDescent="0.3">
      <c r="A35396" t="s">
        <v>1200</v>
      </c>
      <c r="B35396" t="s">
        <v>36</v>
      </c>
      <c r="C35396">
        <v>765</v>
      </c>
      <c r="D35396" t="s">
        <v>384</v>
      </c>
      <c r="E35396" t="s">
        <v>502</v>
      </c>
      <c r="F35396" t="s">
        <v>85</v>
      </c>
      <c r="G35396" t="s">
        <v>86</v>
      </c>
      <c r="H35396" t="s">
        <v>43</v>
      </c>
    </row>
    <row r="35397" spans="1:9" x14ac:dyDescent="0.3">
      <c r="A35397" t="s">
        <v>1200</v>
      </c>
      <c r="B35397" t="s">
        <v>36</v>
      </c>
      <c r="C35397">
        <v>765</v>
      </c>
      <c r="D35397" t="s">
        <v>384</v>
      </c>
      <c r="E35397" t="s">
        <v>502</v>
      </c>
      <c r="F35397" t="s">
        <v>87</v>
      </c>
      <c r="G35397" t="s">
        <v>88</v>
      </c>
      <c r="H35397" t="s">
        <v>43</v>
      </c>
    </row>
    <row r="35398" spans="1:9" x14ac:dyDescent="0.3">
      <c r="A35398" t="s">
        <v>1200</v>
      </c>
      <c r="B35398" t="s">
        <v>36</v>
      </c>
      <c r="C35398">
        <v>765</v>
      </c>
      <c r="D35398" t="s">
        <v>384</v>
      </c>
      <c r="E35398" t="s">
        <v>502</v>
      </c>
      <c r="F35398" t="s">
        <v>89</v>
      </c>
      <c r="G35398" t="s">
        <v>90</v>
      </c>
      <c r="H35398" t="s">
        <v>43</v>
      </c>
    </row>
    <row r="35399" spans="1:9" x14ac:dyDescent="0.3">
      <c r="A35399" t="s">
        <v>1200</v>
      </c>
      <c r="B35399" t="s">
        <v>36</v>
      </c>
      <c r="C35399">
        <v>765</v>
      </c>
      <c r="D35399" t="s">
        <v>384</v>
      </c>
      <c r="E35399" t="s">
        <v>502</v>
      </c>
      <c r="F35399" t="s">
        <v>91</v>
      </c>
      <c r="G35399" t="s">
        <v>92</v>
      </c>
      <c r="H35399" t="s">
        <v>43</v>
      </c>
    </row>
    <row r="35400" spans="1:9" x14ac:dyDescent="0.3">
      <c r="A35400" t="s">
        <v>1200</v>
      </c>
      <c r="B35400" t="s">
        <v>36</v>
      </c>
      <c r="C35400">
        <v>765</v>
      </c>
      <c r="D35400" t="s">
        <v>384</v>
      </c>
      <c r="E35400" t="s">
        <v>502</v>
      </c>
      <c r="F35400" t="s">
        <v>93</v>
      </c>
      <c r="G35400" t="s">
        <v>94</v>
      </c>
      <c r="H35400" t="s">
        <v>43</v>
      </c>
    </row>
    <row r="35401" spans="1:9" x14ac:dyDescent="0.3">
      <c r="A35401" t="s">
        <v>1200</v>
      </c>
      <c r="B35401" t="s">
        <v>36</v>
      </c>
      <c r="C35401">
        <v>765</v>
      </c>
      <c r="D35401" t="s">
        <v>384</v>
      </c>
      <c r="E35401" t="s">
        <v>502</v>
      </c>
      <c r="F35401" t="s">
        <v>1202</v>
      </c>
      <c r="G35401" t="s">
        <v>1203</v>
      </c>
      <c r="H35401" t="s">
        <v>43</v>
      </c>
      <c r="I35401" t="s">
        <v>1130</v>
      </c>
    </row>
    <row r="35402" spans="1:9" x14ac:dyDescent="0.3">
      <c r="A35402" t="s">
        <v>1200</v>
      </c>
      <c r="B35402" t="s">
        <v>36</v>
      </c>
      <c r="C35402">
        <v>765</v>
      </c>
      <c r="D35402" t="s">
        <v>384</v>
      </c>
      <c r="E35402" t="s">
        <v>502</v>
      </c>
      <c r="F35402" t="s">
        <v>95</v>
      </c>
      <c r="G35402" t="s">
        <v>96</v>
      </c>
      <c r="H35402" t="s">
        <v>43</v>
      </c>
    </row>
    <row r="35403" spans="1:9" x14ac:dyDescent="0.3">
      <c r="A35403" t="s">
        <v>1200</v>
      </c>
      <c r="B35403" t="s">
        <v>36</v>
      </c>
      <c r="C35403">
        <v>765</v>
      </c>
      <c r="D35403" t="s">
        <v>384</v>
      </c>
      <c r="E35403" t="s">
        <v>502</v>
      </c>
      <c r="F35403" t="s">
        <v>97</v>
      </c>
      <c r="G35403" t="s">
        <v>98</v>
      </c>
      <c r="H35403" t="s">
        <v>43</v>
      </c>
    </row>
    <row r="35404" spans="1:9" x14ac:dyDescent="0.3">
      <c r="A35404" t="s">
        <v>1200</v>
      </c>
      <c r="B35404" t="s">
        <v>36</v>
      </c>
      <c r="C35404">
        <v>765</v>
      </c>
      <c r="D35404" t="s">
        <v>384</v>
      </c>
      <c r="E35404" t="s">
        <v>502</v>
      </c>
      <c r="F35404" t="s">
        <v>99</v>
      </c>
      <c r="G35404" t="s">
        <v>100</v>
      </c>
      <c r="H35404" t="s">
        <v>43</v>
      </c>
    </row>
    <row r="35405" spans="1:9" x14ac:dyDescent="0.3">
      <c r="A35405" t="s">
        <v>1200</v>
      </c>
      <c r="B35405" t="s">
        <v>36</v>
      </c>
      <c r="C35405">
        <v>765</v>
      </c>
      <c r="D35405" t="s">
        <v>384</v>
      </c>
      <c r="E35405" t="s">
        <v>502</v>
      </c>
      <c r="F35405" t="s">
        <v>101</v>
      </c>
      <c r="G35405" t="s">
        <v>102</v>
      </c>
      <c r="H35405" t="s">
        <v>43</v>
      </c>
    </row>
    <row r="35406" spans="1:9" x14ac:dyDescent="0.3">
      <c r="A35406" t="s">
        <v>1200</v>
      </c>
      <c r="B35406" t="s">
        <v>36</v>
      </c>
      <c r="C35406">
        <v>765</v>
      </c>
      <c r="D35406" t="s">
        <v>384</v>
      </c>
      <c r="E35406" t="s">
        <v>502</v>
      </c>
      <c r="F35406" t="s">
        <v>103</v>
      </c>
      <c r="G35406" t="s">
        <v>104</v>
      </c>
      <c r="H35406" t="s">
        <v>43</v>
      </c>
    </row>
    <row r="35407" spans="1:9" x14ac:dyDescent="0.3">
      <c r="A35407" t="s">
        <v>1200</v>
      </c>
      <c r="B35407" t="s">
        <v>36</v>
      </c>
      <c r="C35407">
        <v>766</v>
      </c>
      <c r="D35407" t="s">
        <v>385</v>
      </c>
      <c r="E35407" t="s">
        <v>73</v>
      </c>
      <c r="F35407">
        <v>9313</v>
      </c>
      <c r="G35407" t="s">
        <v>74</v>
      </c>
      <c r="H35407" t="s">
        <v>43</v>
      </c>
    </row>
    <row r="35408" spans="1:9" x14ac:dyDescent="0.3">
      <c r="A35408" t="s">
        <v>1200</v>
      </c>
      <c r="B35408" t="s">
        <v>36</v>
      </c>
      <c r="C35408">
        <v>766</v>
      </c>
      <c r="D35408" t="s">
        <v>385</v>
      </c>
      <c r="E35408" t="s">
        <v>73</v>
      </c>
      <c r="F35408">
        <v>9314</v>
      </c>
      <c r="G35408" t="s">
        <v>75</v>
      </c>
      <c r="H35408" t="s">
        <v>43</v>
      </c>
    </row>
    <row r="35409" spans="1:8" x14ac:dyDescent="0.3">
      <c r="A35409" t="s">
        <v>1200</v>
      </c>
      <c r="B35409" t="s">
        <v>36</v>
      </c>
      <c r="C35409">
        <v>766</v>
      </c>
      <c r="D35409" t="s">
        <v>385</v>
      </c>
      <c r="E35409" t="s">
        <v>73</v>
      </c>
      <c r="F35409">
        <v>931110</v>
      </c>
      <c r="G35409" t="s">
        <v>517</v>
      </c>
      <c r="H35409" t="s">
        <v>43</v>
      </c>
    </row>
    <row r="35410" spans="1:8" x14ac:dyDescent="0.3">
      <c r="A35410" t="s">
        <v>1200</v>
      </c>
      <c r="B35410" t="s">
        <v>36</v>
      </c>
      <c r="C35410">
        <v>766</v>
      </c>
      <c r="D35410" t="s">
        <v>385</v>
      </c>
      <c r="E35410" t="s">
        <v>73</v>
      </c>
      <c r="F35410">
        <v>931111</v>
      </c>
      <c r="G35410" t="s">
        <v>518</v>
      </c>
      <c r="H35410" t="s">
        <v>43</v>
      </c>
    </row>
    <row r="35411" spans="1:8" x14ac:dyDescent="0.3">
      <c r="A35411" t="s">
        <v>1200</v>
      </c>
      <c r="B35411" t="s">
        <v>36</v>
      </c>
      <c r="C35411">
        <v>766</v>
      </c>
      <c r="D35411" t="s">
        <v>385</v>
      </c>
      <c r="E35411" t="s">
        <v>73</v>
      </c>
      <c r="F35411">
        <v>931112</v>
      </c>
      <c r="G35411" t="s">
        <v>519</v>
      </c>
      <c r="H35411" t="s">
        <v>43</v>
      </c>
    </row>
    <row r="35412" spans="1:8" x14ac:dyDescent="0.3">
      <c r="A35412" t="s">
        <v>1200</v>
      </c>
      <c r="B35412" t="s">
        <v>36</v>
      </c>
      <c r="C35412">
        <v>766</v>
      </c>
      <c r="D35412" t="s">
        <v>385</v>
      </c>
      <c r="E35412" t="s">
        <v>73</v>
      </c>
      <c r="F35412">
        <v>931113</v>
      </c>
      <c r="G35412" t="s">
        <v>520</v>
      </c>
      <c r="H35412" t="s">
        <v>43</v>
      </c>
    </row>
    <row r="35413" spans="1:8" x14ac:dyDescent="0.3">
      <c r="A35413" t="s">
        <v>1200</v>
      </c>
      <c r="B35413" t="s">
        <v>36</v>
      </c>
      <c r="C35413">
        <v>766</v>
      </c>
      <c r="D35413" t="s">
        <v>385</v>
      </c>
      <c r="E35413" t="s">
        <v>73</v>
      </c>
      <c r="F35413">
        <v>931114</v>
      </c>
      <c r="G35413" t="s">
        <v>521</v>
      </c>
      <c r="H35413" t="s">
        <v>43</v>
      </c>
    </row>
    <row r="35414" spans="1:8" x14ac:dyDescent="0.3">
      <c r="A35414" t="s">
        <v>1200</v>
      </c>
      <c r="B35414" t="s">
        <v>36</v>
      </c>
      <c r="C35414">
        <v>766</v>
      </c>
      <c r="D35414" t="s">
        <v>385</v>
      </c>
      <c r="E35414" t="s">
        <v>73</v>
      </c>
      <c r="F35414">
        <v>931120</v>
      </c>
      <c r="G35414" t="s">
        <v>487</v>
      </c>
      <c r="H35414" t="s">
        <v>43</v>
      </c>
    </row>
    <row r="35415" spans="1:8" x14ac:dyDescent="0.3">
      <c r="A35415" t="s">
        <v>1200</v>
      </c>
      <c r="B35415" t="s">
        <v>36</v>
      </c>
      <c r="C35415">
        <v>766</v>
      </c>
      <c r="D35415" t="s">
        <v>385</v>
      </c>
      <c r="E35415" t="s">
        <v>73</v>
      </c>
      <c r="F35415">
        <v>931124</v>
      </c>
      <c r="G35415" t="s">
        <v>522</v>
      </c>
      <c r="H35415" t="s">
        <v>43</v>
      </c>
    </row>
    <row r="35416" spans="1:8" x14ac:dyDescent="0.3">
      <c r="A35416" t="s">
        <v>1200</v>
      </c>
      <c r="B35416" t="s">
        <v>36</v>
      </c>
      <c r="C35416">
        <v>766</v>
      </c>
      <c r="D35416" t="s">
        <v>385</v>
      </c>
      <c r="E35416" t="s">
        <v>73</v>
      </c>
      <c r="F35416">
        <v>93112122</v>
      </c>
      <c r="G35416" t="s">
        <v>523</v>
      </c>
      <c r="H35416" t="s">
        <v>43</v>
      </c>
    </row>
    <row r="35417" spans="1:8" x14ac:dyDescent="0.3">
      <c r="A35417" t="s">
        <v>1200</v>
      </c>
      <c r="B35417" t="s">
        <v>36</v>
      </c>
      <c r="C35417">
        <v>766</v>
      </c>
      <c r="D35417" t="s">
        <v>385</v>
      </c>
      <c r="E35417" t="s">
        <v>73</v>
      </c>
      <c r="F35417">
        <v>93112124</v>
      </c>
      <c r="G35417" t="s">
        <v>524</v>
      </c>
      <c r="H35417" t="s">
        <v>43</v>
      </c>
    </row>
    <row r="35418" spans="1:8" x14ac:dyDescent="0.3">
      <c r="A35418" t="s">
        <v>1200</v>
      </c>
      <c r="B35418" t="s">
        <v>36</v>
      </c>
      <c r="C35418">
        <v>766</v>
      </c>
      <c r="D35418" t="s">
        <v>385</v>
      </c>
      <c r="E35418" t="s">
        <v>73</v>
      </c>
      <c r="F35418">
        <v>9311215</v>
      </c>
      <c r="G35418" t="s">
        <v>525</v>
      </c>
      <c r="H35418" t="s">
        <v>43</v>
      </c>
    </row>
    <row r="35419" spans="1:8" x14ac:dyDescent="0.3">
      <c r="A35419" t="s">
        <v>1200</v>
      </c>
      <c r="B35419" t="s">
        <v>36</v>
      </c>
      <c r="C35419">
        <v>766</v>
      </c>
      <c r="D35419" t="s">
        <v>385</v>
      </c>
      <c r="E35419" t="s">
        <v>73</v>
      </c>
      <c r="F35419">
        <v>93113</v>
      </c>
      <c r="G35419" t="s">
        <v>76</v>
      </c>
      <c r="H35419" t="s">
        <v>43</v>
      </c>
    </row>
    <row r="35420" spans="1:8" x14ac:dyDescent="0.3">
      <c r="A35420" t="s">
        <v>1200</v>
      </c>
      <c r="B35420" t="s">
        <v>36</v>
      </c>
      <c r="C35420">
        <v>766</v>
      </c>
      <c r="D35420" t="s">
        <v>385</v>
      </c>
      <c r="E35420" t="s">
        <v>73</v>
      </c>
      <c r="F35420">
        <v>93116</v>
      </c>
      <c r="G35420" t="s">
        <v>77</v>
      </c>
      <c r="H35420" t="s">
        <v>43</v>
      </c>
    </row>
    <row r="35421" spans="1:8" x14ac:dyDescent="0.3">
      <c r="A35421" t="s">
        <v>1200</v>
      </c>
      <c r="B35421" t="s">
        <v>36</v>
      </c>
      <c r="C35421">
        <v>766</v>
      </c>
      <c r="D35421" t="s">
        <v>385</v>
      </c>
      <c r="E35421" t="s">
        <v>73</v>
      </c>
      <c r="F35421">
        <v>93118</v>
      </c>
      <c r="G35421" t="s">
        <v>78</v>
      </c>
      <c r="H35421" t="s">
        <v>43</v>
      </c>
    </row>
    <row r="35422" spans="1:8" x14ac:dyDescent="0.3">
      <c r="A35422" t="s">
        <v>1200</v>
      </c>
      <c r="B35422" t="s">
        <v>36</v>
      </c>
      <c r="C35422">
        <v>766</v>
      </c>
      <c r="D35422" t="s">
        <v>385</v>
      </c>
      <c r="E35422" t="s">
        <v>73</v>
      </c>
      <c r="F35422">
        <v>93114</v>
      </c>
      <c r="G35422" t="s">
        <v>1098</v>
      </c>
      <c r="H35422" t="s">
        <v>43</v>
      </c>
    </row>
    <row r="35423" spans="1:8" x14ac:dyDescent="0.3">
      <c r="A35423" t="s">
        <v>1200</v>
      </c>
      <c r="B35423" t="s">
        <v>36</v>
      </c>
      <c r="C35423">
        <v>766</v>
      </c>
      <c r="D35423" t="s">
        <v>385</v>
      </c>
      <c r="E35423" t="s">
        <v>73</v>
      </c>
      <c r="F35423">
        <v>931141</v>
      </c>
      <c r="G35423" t="s">
        <v>1099</v>
      </c>
      <c r="H35423" t="s">
        <v>43</v>
      </c>
    </row>
    <row r="35424" spans="1:8" x14ac:dyDescent="0.3">
      <c r="A35424" t="s">
        <v>1200</v>
      </c>
      <c r="B35424" t="s">
        <v>36</v>
      </c>
      <c r="C35424">
        <v>766</v>
      </c>
      <c r="D35424" t="s">
        <v>385</v>
      </c>
      <c r="E35424" t="s">
        <v>73</v>
      </c>
      <c r="F35424">
        <v>931142</v>
      </c>
      <c r="G35424" t="s">
        <v>1100</v>
      </c>
      <c r="H35424" t="s">
        <v>43</v>
      </c>
    </row>
    <row r="35425" spans="1:8" x14ac:dyDescent="0.3">
      <c r="A35425" t="s">
        <v>1200</v>
      </c>
      <c r="B35425" t="s">
        <v>36</v>
      </c>
      <c r="C35425">
        <v>766</v>
      </c>
      <c r="D35425" t="s">
        <v>385</v>
      </c>
      <c r="E35425" t="s">
        <v>73</v>
      </c>
      <c r="F35425">
        <v>93115</v>
      </c>
      <c r="G35425" t="s">
        <v>79</v>
      </c>
      <c r="H35425" t="s">
        <v>43</v>
      </c>
    </row>
    <row r="35426" spans="1:8" x14ac:dyDescent="0.3">
      <c r="A35426" t="s">
        <v>1200</v>
      </c>
      <c r="B35426" t="s">
        <v>36</v>
      </c>
      <c r="C35426">
        <v>766</v>
      </c>
      <c r="D35426" t="s">
        <v>385</v>
      </c>
      <c r="E35426" t="s">
        <v>73</v>
      </c>
      <c r="F35426">
        <v>931151</v>
      </c>
      <c r="G35426" t="s">
        <v>787</v>
      </c>
      <c r="H35426" t="s">
        <v>43</v>
      </c>
    </row>
    <row r="35427" spans="1:8" x14ac:dyDescent="0.3">
      <c r="A35427" t="s">
        <v>1200</v>
      </c>
      <c r="B35427" t="s">
        <v>36</v>
      </c>
      <c r="C35427">
        <v>766</v>
      </c>
      <c r="D35427" t="s">
        <v>385</v>
      </c>
      <c r="E35427" t="s">
        <v>73</v>
      </c>
      <c r="F35427">
        <v>931152</v>
      </c>
      <c r="G35427" t="s">
        <v>788</v>
      </c>
      <c r="H35427" t="s">
        <v>43</v>
      </c>
    </row>
    <row r="35428" spans="1:8" x14ac:dyDescent="0.3">
      <c r="A35428" t="s">
        <v>1200</v>
      </c>
      <c r="B35428" t="s">
        <v>36</v>
      </c>
      <c r="C35428">
        <v>766</v>
      </c>
      <c r="D35428" t="s">
        <v>385</v>
      </c>
      <c r="E35428" t="s">
        <v>73</v>
      </c>
      <c r="F35428">
        <v>9311721</v>
      </c>
      <c r="G35428" t="s">
        <v>526</v>
      </c>
      <c r="H35428" t="s">
        <v>43</v>
      </c>
    </row>
    <row r="35429" spans="1:8" x14ac:dyDescent="0.3">
      <c r="A35429" t="s">
        <v>1200</v>
      </c>
      <c r="B35429" t="s">
        <v>36</v>
      </c>
      <c r="C35429">
        <v>766</v>
      </c>
      <c r="D35429" t="s">
        <v>385</v>
      </c>
      <c r="E35429" t="s">
        <v>73</v>
      </c>
      <c r="F35429">
        <v>9311722</v>
      </c>
      <c r="G35429" t="s">
        <v>527</v>
      </c>
      <c r="H35429" t="s">
        <v>43</v>
      </c>
    </row>
    <row r="35430" spans="1:8" x14ac:dyDescent="0.3">
      <c r="A35430" t="s">
        <v>1200</v>
      </c>
      <c r="B35430" t="s">
        <v>36</v>
      </c>
      <c r="C35430">
        <v>766</v>
      </c>
      <c r="D35430" t="s">
        <v>385</v>
      </c>
      <c r="E35430" t="s">
        <v>73</v>
      </c>
      <c r="F35430">
        <v>931171</v>
      </c>
      <c r="G35430" t="s">
        <v>528</v>
      </c>
      <c r="H35430" t="s">
        <v>43</v>
      </c>
    </row>
    <row r="35431" spans="1:8" x14ac:dyDescent="0.3">
      <c r="A35431" t="s">
        <v>1200</v>
      </c>
      <c r="B35431" t="s">
        <v>36</v>
      </c>
      <c r="C35431">
        <v>766</v>
      </c>
      <c r="D35431" t="s">
        <v>385</v>
      </c>
      <c r="E35431" t="s">
        <v>73</v>
      </c>
      <c r="F35431">
        <v>93119</v>
      </c>
      <c r="G35431" t="s">
        <v>529</v>
      </c>
      <c r="H35431" t="s">
        <v>43</v>
      </c>
    </row>
    <row r="35432" spans="1:8" x14ac:dyDescent="0.3">
      <c r="A35432" t="s">
        <v>1200</v>
      </c>
      <c r="B35432" t="s">
        <v>36</v>
      </c>
      <c r="C35432">
        <v>766</v>
      </c>
      <c r="D35432" t="s">
        <v>385</v>
      </c>
      <c r="E35432" t="s">
        <v>68</v>
      </c>
      <c r="F35432">
        <v>93611</v>
      </c>
      <c r="G35432" t="s">
        <v>530</v>
      </c>
      <c r="H35432" t="s">
        <v>43</v>
      </c>
    </row>
    <row r="35433" spans="1:8" x14ac:dyDescent="0.3">
      <c r="A35433" t="s">
        <v>1200</v>
      </c>
      <c r="B35433" t="s">
        <v>36</v>
      </c>
      <c r="C35433">
        <v>766</v>
      </c>
      <c r="D35433" t="s">
        <v>385</v>
      </c>
      <c r="E35433" t="s">
        <v>68</v>
      </c>
      <c r="F35433">
        <v>93612</v>
      </c>
      <c r="G35433" t="s">
        <v>531</v>
      </c>
      <c r="H35433" t="s">
        <v>43</v>
      </c>
    </row>
    <row r="35434" spans="1:8" x14ac:dyDescent="0.3">
      <c r="A35434" t="s">
        <v>1200</v>
      </c>
      <c r="B35434" t="s">
        <v>36</v>
      </c>
      <c r="C35434">
        <v>766</v>
      </c>
      <c r="D35434" t="s">
        <v>385</v>
      </c>
      <c r="E35434" t="s">
        <v>68</v>
      </c>
      <c r="F35434">
        <v>93613</v>
      </c>
      <c r="G35434" t="s">
        <v>1101</v>
      </c>
      <c r="H35434" t="s">
        <v>43</v>
      </c>
    </row>
    <row r="35435" spans="1:8" x14ac:dyDescent="0.3">
      <c r="A35435" t="s">
        <v>1200</v>
      </c>
      <c r="B35435" t="s">
        <v>36</v>
      </c>
      <c r="C35435">
        <v>766</v>
      </c>
      <c r="D35435" t="s">
        <v>385</v>
      </c>
      <c r="E35435" t="s">
        <v>68</v>
      </c>
      <c r="F35435">
        <v>93614</v>
      </c>
      <c r="G35435" t="s">
        <v>532</v>
      </c>
      <c r="H35435" t="s">
        <v>43</v>
      </c>
    </row>
    <row r="35436" spans="1:8" x14ac:dyDescent="0.3">
      <c r="A35436" t="s">
        <v>1200</v>
      </c>
      <c r="B35436" t="s">
        <v>36</v>
      </c>
      <c r="C35436">
        <v>766</v>
      </c>
      <c r="D35436" t="s">
        <v>385</v>
      </c>
      <c r="E35436" t="s">
        <v>68</v>
      </c>
      <c r="F35436">
        <v>9362</v>
      </c>
      <c r="G35436" t="s">
        <v>69</v>
      </c>
      <c r="H35436" t="s">
        <v>43</v>
      </c>
    </row>
    <row r="35437" spans="1:8" x14ac:dyDescent="0.3">
      <c r="A35437" t="s">
        <v>1200</v>
      </c>
      <c r="B35437" t="s">
        <v>36</v>
      </c>
      <c r="C35437">
        <v>766</v>
      </c>
      <c r="D35437" t="s">
        <v>385</v>
      </c>
      <c r="E35437" t="s">
        <v>68</v>
      </c>
      <c r="F35437">
        <v>9364</v>
      </c>
      <c r="G35437" t="s">
        <v>70</v>
      </c>
      <c r="H35437" t="s">
        <v>43</v>
      </c>
    </row>
    <row r="35438" spans="1:8" x14ac:dyDescent="0.3">
      <c r="A35438" t="s">
        <v>1200</v>
      </c>
      <c r="B35438" t="s">
        <v>36</v>
      </c>
      <c r="C35438">
        <v>766</v>
      </c>
      <c r="D35438" t="s">
        <v>385</v>
      </c>
      <c r="E35438" t="s">
        <v>68</v>
      </c>
      <c r="F35438">
        <v>9365</v>
      </c>
      <c r="G35438" t="s">
        <v>71</v>
      </c>
      <c r="H35438" t="s">
        <v>43</v>
      </c>
    </row>
    <row r="35439" spans="1:8" x14ac:dyDescent="0.3">
      <c r="A35439" t="s">
        <v>1200</v>
      </c>
      <c r="B35439" t="s">
        <v>36</v>
      </c>
      <c r="C35439">
        <v>766</v>
      </c>
      <c r="D35439" t="s">
        <v>385</v>
      </c>
      <c r="E35439" t="s">
        <v>68</v>
      </c>
      <c r="F35439">
        <v>9367</v>
      </c>
      <c r="G35439" t="s">
        <v>72</v>
      </c>
      <c r="H35439" t="s">
        <v>43</v>
      </c>
    </row>
    <row r="35440" spans="1:8" x14ac:dyDescent="0.3">
      <c r="A35440" t="s">
        <v>1200</v>
      </c>
      <c r="B35440" t="s">
        <v>36</v>
      </c>
      <c r="C35440">
        <v>766</v>
      </c>
      <c r="D35440" t="s">
        <v>385</v>
      </c>
      <c r="E35440" t="s">
        <v>80</v>
      </c>
      <c r="F35440">
        <v>9381</v>
      </c>
      <c r="G35440" t="s">
        <v>81</v>
      </c>
      <c r="H35440" t="s">
        <v>43</v>
      </c>
    </row>
    <row r="35441" spans="1:8" x14ac:dyDescent="0.3">
      <c r="A35441" t="s">
        <v>1200</v>
      </c>
      <c r="B35441" t="s">
        <v>36</v>
      </c>
      <c r="C35441">
        <v>766</v>
      </c>
      <c r="D35441" t="s">
        <v>385</v>
      </c>
      <c r="E35441" t="s">
        <v>80</v>
      </c>
      <c r="F35441">
        <v>9382</v>
      </c>
      <c r="G35441" t="s">
        <v>82</v>
      </c>
      <c r="H35441" t="s">
        <v>43</v>
      </c>
    </row>
    <row r="35442" spans="1:8" x14ac:dyDescent="0.3">
      <c r="A35442" t="s">
        <v>1200</v>
      </c>
      <c r="B35442" t="s">
        <v>36</v>
      </c>
      <c r="C35442">
        <v>766</v>
      </c>
      <c r="D35442" t="s">
        <v>385</v>
      </c>
      <c r="E35442" t="s">
        <v>488</v>
      </c>
      <c r="H35442" t="s">
        <v>43</v>
      </c>
    </row>
    <row r="35443" spans="1:8" x14ac:dyDescent="0.3">
      <c r="A35443" t="s">
        <v>1200</v>
      </c>
      <c r="B35443" t="s">
        <v>36</v>
      </c>
      <c r="C35443">
        <v>766</v>
      </c>
      <c r="D35443" t="s">
        <v>385</v>
      </c>
      <c r="E35443" t="s">
        <v>774</v>
      </c>
      <c r="H35443" t="s">
        <v>43</v>
      </c>
    </row>
    <row r="35444" spans="1:8" x14ac:dyDescent="0.3">
      <c r="A35444" t="s">
        <v>1200</v>
      </c>
      <c r="B35444" t="s">
        <v>36</v>
      </c>
      <c r="C35444">
        <v>766</v>
      </c>
      <c r="D35444" t="s">
        <v>385</v>
      </c>
      <c r="E35444" t="s">
        <v>489</v>
      </c>
      <c r="H35444" t="s">
        <v>43</v>
      </c>
    </row>
    <row r="35445" spans="1:8" x14ac:dyDescent="0.3">
      <c r="A35445" t="s">
        <v>1200</v>
      </c>
      <c r="B35445" t="s">
        <v>36</v>
      </c>
      <c r="C35445">
        <v>766</v>
      </c>
      <c r="D35445" t="s">
        <v>385</v>
      </c>
      <c r="E35445" t="s">
        <v>490</v>
      </c>
      <c r="H35445" t="s">
        <v>43</v>
      </c>
    </row>
    <row r="35446" spans="1:8" x14ac:dyDescent="0.3">
      <c r="A35446" t="s">
        <v>1200</v>
      </c>
      <c r="B35446" t="s">
        <v>36</v>
      </c>
      <c r="C35446">
        <v>766</v>
      </c>
      <c r="D35446" t="s">
        <v>385</v>
      </c>
      <c r="E35446" t="s">
        <v>38</v>
      </c>
      <c r="H35446" t="s">
        <v>43</v>
      </c>
    </row>
    <row r="35447" spans="1:8" x14ac:dyDescent="0.3">
      <c r="A35447" t="s">
        <v>1200</v>
      </c>
      <c r="B35447" t="s">
        <v>36</v>
      </c>
      <c r="C35447">
        <v>766</v>
      </c>
      <c r="D35447" t="s">
        <v>385</v>
      </c>
      <c r="E35447" t="s">
        <v>64</v>
      </c>
      <c r="H35447" t="s">
        <v>43</v>
      </c>
    </row>
    <row r="35448" spans="1:8" x14ac:dyDescent="0.3">
      <c r="A35448" t="s">
        <v>1200</v>
      </c>
      <c r="B35448" t="s">
        <v>36</v>
      </c>
      <c r="C35448">
        <v>766</v>
      </c>
      <c r="D35448" t="s">
        <v>385</v>
      </c>
      <c r="E35448" t="s">
        <v>65</v>
      </c>
      <c r="H35448" t="s">
        <v>43</v>
      </c>
    </row>
    <row r="35449" spans="1:8" x14ac:dyDescent="0.3">
      <c r="A35449" t="s">
        <v>1200</v>
      </c>
      <c r="B35449" t="s">
        <v>36</v>
      </c>
      <c r="C35449">
        <v>766</v>
      </c>
      <c r="D35449" t="s">
        <v>385</v>
      </c>
      <c r="E35449" t="s">
        <v>66</v>
      </c>
      <c r="H35449" t="s">
        <v>43</v>
      </c>
    </row>
    <row r="35450" spans="1:8" x14ac:dyDescent="0.3">
      <c r="A35450" t="s">
        <v>1200</v>
      </c>
      <c r="B35450" t="s">
        <v>36</v>
      </c>
      <c r="C35450">
        <v>766</v>
      </c>
      <c r="D35450" t="s">
        <v>385</v>
      </c>
      <c r="E35450" t="s">
        <v>533</v>
      </c>
      <c r="F35450" t="s">
        <v>533</v>
      </c>
      <c r="G35450" t="s">
        <v>67</v>
      </c>
      <c r="H35450" t="s">
        <v>43</v>
      </c>
    </row>
    <row r="35451" spans="1:8" x14ac:dyDescent="0.3">
      <c r="A35451" t="s">
        <v>1200</v>
      </c>
      <c r="B35451" t="s">
        <v>36</v>
      </c>
      <c r="C35451">
        <v>766</v>
      </c>
      <c r="D35451" t="s">
        <v>385</v>
      </c>
      <c r="E35451" t="s">
        <v>491</v>
      </c>
      <c r="H35451" t="s">
        <v>43</v>
      </c>
    </row>
    <row r="35452" spans="1:8" x14ac:dyDescent="0.3">
      <c r="A35452" t="s">
        <v>1200</v>
      </c>
      <c r="B35452" t="s">
        <v>36</v>
      </c>
      <c r="C35452">
        <v>766</v>
      </c>
      <c r="D35452" t="s">
        <v>385</v>
      </c>
      <c r="E35452" t="s">
        <v>493</v>
      </c>
      <c r="F35452">
        <v>93531</v>
      </c>
      <c r="G35452" t="s">
        <v>493</v>
      </c>
      <c r="H35452" t="s">
        <v>43</v>
      </c>
    </row>
    <row r="35453" spans="1:8" x14ac:dyDescent="0.3">
      <c r="A35453" t="s">
        <v>1200</v>
      </c>
      <c r="B35453" t="s">
        <v>36</v>
      </c>
      <c r="C35453">
        <v>766</v>
      </c>
      <c r="D35453" t="s">
        <v>385</v>
      </c>
      <c r="E35453" t="s">
        <v>44</v>
      </c>
      <c r="H35453" t="s">
        <v>43</v>
      </c>
    </row>
    <row r="35454" spans="1:8" x14ac:dyDescent="0.3">
      <c r="A35454" t="s">
        <v>1200</v>
      </c>
      <c r="B35454" t="s">
        <v>36</v>
      </c>
      <c r="C35454">
        <v>766</v>
      </c>
      <c r="D35454" t="s">
        <v>385</v>
      </c>
      <c r="E35454" t="s">
        <v>45</v>
      </c>
      <c r="H35454" t="s">
        <v>43</v>
      </c>
    </row>
    <row r="35455" spans="1:8" x14ac:dyDescent="0.3">
      <c r="A35455" t="s">
        <v>1200</v>
      </c>
      <c r="B35455" t="s">
        <v>36</v>
      </c>
      <c r="C35455">
        <v>766</v>
      </c>
      <c r="D35455" t="s">
        <v>385</v>
      </c>
      <c r="E35455" t="s">
        <v>46</v>
      </c>
      <c r="F35455">
        <v>93531012</v>
      </c>
      <c r="G35455" t="s">
        <v>47</v>
      </c>
      <c r="H35455" t="s">
        <v>43</v>
      </c>
    </row>
    <row r="35456" spans="1:8" x14ac:dyDescent="0.3">
      <c r="A35456" t="s">
        <v>1200</v>
      </c>
      <c r="B35456" t="s">
        <v>36</v>
      </c>
      <c r="C35456">
        <v>766</v>
      </c>
      <c r="D35456" t="s">
        <v>385</v>
      </c>
      <c r="E35456" t="s">
        <v>48</v>
      </c>
      <c r="F35456">
        <v>93531015</v>
      </c>
      <c r="G35456" t="s">
        <v>49</v>
      </c>
      <c r="H35456" t="s">
        <v>43</v>
      </c>
    </row>
    <row r="35457" spans="1:8" x14ac:dyDescent="0.3">
      <c r="A35457" t="s">
        <v>1200</v>
      </c>
      <c r="B35457" t="s">
        <v>36</v>
      </c>
      <c r="C35457">
        <v>766</v>
      </c>
      <c r="D35457" t="s">
        <v>385</v>
      </c>
      <c r="E35457" t="s">
        <v>50</v>
      </c>
      <c r="F35457">
        <v>93531016</v>
      </c>
      <c r="G35457" t="s">
        <v>51</v>
      </c>
      <c r="H35457" t="s">
        <v>43</v>
      </c>
    </row>
    <row r="35458" spans="1:8" x14ac:dyDescent="0.3">
      <c r="A35458" t="s">
        <v>1200</v>
      </c>
      <c r="B35458" t="s">
        <v>36</v>
      </c>
      <c r="C35458">
        <v>766</v>
      </c>
      <c r="D35458" t="s">
        <v>385</v>
      </c>
      <c r="E35458" t="s">
        <v>52</v>
      </c>
      <c r="F35458">
        <v>93531017</v>
      </c>
      <c r="G35458" t="s">
        <v>53</v>
      </c>
      <c r="H35458" t="s">
        <v>43</v>
      </c>
    </row>
    <row r="35459" spans="1:8" x14ac:dyDescent="0.3">
      <c r="A35459" t="s">
        <v>1200</v>
      </c>
      <c r="B35459" t="s">
        <v>36</v>
      </c>
      <c r="C35459">
        <v>766</v>
      </c>
      <c r="D35459" t="s">
        <v>385</v>
      </c>
      <c r="E35459" t="s">
        <v>54</v>
      </c>
      <c r="F35459">
        <v>93531018</v>
      </c>
      <c r="G35459" t="s">
        <v>55</v>
      </c>
      <c r="H35459" t="s">
        <v>43</v>
      </c>
    </row>
    <row r="35460" spans="1:8" x14ac:dyDescent="0.3">
      <c r="A35460" t="s">
        <v>1200</v>
      </c>
      <c r="B35460" t="s">
        <v>36</v>
      </c>
      <c r="C35460">
        <v>766</v>
      </c>
      <c r="D35460" t="s">
        <v>385</v>
      </c>
      <c r="E35460" t="s">
        <v>56</v>
      </c>
      <c r="F35460">
        <v>93531011</v>
      </c>
      <c r="G35460" t="s">
        <v>57</v>
      </c>
      <c r="H35460" t="s">
        <v>43</v>
      </c>
    </row>
    <row r="35461" spans="1:8" x14ac:dyDescent="0.3">
      <c r="A35461" t="s">
        <v>1200</v>
      </c>
      <c r="B35461" t="s">
        <v>36</v>
      </c>
      <c r="C35461">
        <v>766</v>
      </c>
      <c r="D35461" t="s">
        <v>385</v>
      </c>
      <c r="E35461" t="s">
        <v>58</v>
      </c>
      <c r="F35461">
        <v>93531014</v>
      </c>
      <c r="G35461" t="s">
        <v>59</v>
      </c>
      <c r="H35461" t="s">
        <v>43</v>
      </c>
    </row>
    <row r="35462" spans="1:8" x14ac:dyDescent="0.3">
      <c r="A35462" t="s">
        <v>1200</v>
      </c>
      <c r="B35462" t="s">
        <v>36</v>
      </c>
      <c r="C35462">
        <v>766</v>
      </c>
      <c r="D35462" t="s">
        <v>385</v>
      </c>
      <c r="E35462" t="s">
        <v>1102</v>
      </c>
      <c r="H35462" t="s">
        <v>43</v>
      </c>
    </row>
    <row r="35463" spans="1:8" x14ac:dyDescent="0.3">
      <c r="A35463" t="s">
        <v>1200</v>
      </c>
      <c r="B35463" t="s">
        <v>36</v>
      </c>
      <c r="C35463">
        <v>766</v>
      </c>
      <c r="D35463" t="s">
        <v>385</v>
      </c>
      <c r="E35463" t="s">
        <v>1103</v>
      </c>
      <c r="H35463" t="s">
        <v>43</v>
      </c>
    </row>
    <row r="35464" spans="1:8" x14ac:dyDescent="0.3">
      <c r="A35464" t="s">
        <v>1200</v>
      </c>
      <c r="B35464" t="s">
        <v>36</v>
      </c>
      <c r="C35464">
        <v>766</v>
      </c>
      <c r="D35464" t="s">
        <v>385</v>
      </c>
      <c r="E35464" t="s">
        <v>494</v>
      </c>
      <c r="H35464" t="s">
        <v>43</v>
      </c>
    </row>
    <row r="35465" spans="1:8" x14ac:dyDescent="0.3">
      <c r="A35465" t="s">
        <v>1200</v>
      </c>
      <c r="B35465" t="s">
        <v>36</v>
      </c>
      <c r="C35465">
        <v>766</v>
      </c>
      <c r="D35465" t="s">
        <v>385</v>
      </c>
      <c r="E35465" t="s">
        <v>748</v>
      </c>
      <c r="H35465" t="s">
        <v>43</v>
      </c>
    </row>
    <row r="35466" spans="1:8" x14ac:dyDescent="0.3">
      <c r="A35466" t="s">
        <v>1200</v>
      </c>
      <c r="B35466" t="s">
        <v>36</v>
      </c>
      <c r="C35466">
        <v>766</v>
      </c>
      <c r="D35466" t="s">
        <v>385</v>
      </c>
      <c r="E35466" t="s">
        <v>116</v>
      </c>
      <c r="H35466" t="s">
        <v>43</v>
      </c>
    </row>
    <row r="35467" spans="1:8" x14ac:dyDescent="0.3">
      <c r="A35467" t="s">
        <v>1200</v>
      </c>
      <c r="B35467" t="s">
        <v>36</v>
      </c>
      <c r="C35467">
        <v>766</v>
      </c>
      <c r="D35467" t="s">
        <v>385</v>
      </c>
      <c r="E35467" t="s">
        <v>117</v>
      </c>
      <c r="H35467" t="s">
        <v>43</v>
      </c>
    </row>
    <row r="35468" spans="1:8" x14ac:dyDescent="0.3">
      <c r="A35468" t="s">
        <v>1200</v>
      </c>
      <c r="B35468" t="s">
        <v>36</v>
      </c>
      <c r="C35468">
        <v>766</v>
      </c>
      <c r="D35468" t="s">
        <v>385</v>
      </c>
      <c r="E35468" t="s">
        <v>118</v>
      </c>
      <c r="H35468" t="s">
        <v>43</v>
      </c>
    </row>
    <row r="35469" spans="1:8" x14ac:dyDescent="0.3">
      <c r="A35469" t="s">
        <v>1200</v>
      </c>
      <c r="B35469" t="s">
        <v>36</v>
      </c>
      <c r="C35469">
        <v>766</v>
      </c>
      <c r="D35469" t="s">
        <v>385</v>
      </c>
      <c r="E35469" t="s">
        <v>751</v>
      </c>
      <c r="H35469" t="s">
        <v>43</v>
      </c>
    </row>
    <row r="35470" spans="1:8" x14ac:dyDescent="0.3">
      <c r="A35470" t="s">
        <v>1200</v>
      </c>
      <c r="B35470" t="s">
        <v>36</v>
      </c>
      <c r="C35470">
        <v>766</v>
      </c>
      <c r="D35470" t="s">
        <v>385</v>
      </c>
      <c r="E35470" t="s">
        <v>749</v>
      </c>
      <c r="H35470" t="s">
        <v>43</v>
      </c>
    </row>
    <row r="35471" spans="1:8" x14ac:dyDescent="0.3">
      <c r="A35471" t="s">
        <v>1200</v>
      </c>
      <c r="B35471" t="s">
        <v>36</v>
      </c>
      <c r="C35471">
        <v>766</v>
      </c>
      <c r="D35471" t="s">
        <v>385</v>
      </c>
      <c r="E35471" t="s">
        <v>1104</v>
      </c>
      <c r="H35471" t="s">
        <v>43</v>
      </c>
    </row>
    <row r="35472" spans="1:8" x14ac:dyDescent="0.3">
      <c r="A35472" t="s">
        <v>1200</v>
      </c>
      <c r="B35472" t="s">
        <v>36</v>
      </c>
      <c r="C35472">
        <v>766</v>
      </c>
      <c r="D35472" t="s">
        <v>385</v>
      </c>
      <c r="E35472" t="s">
        <v>1105</v>
      </c>
      <c r="H35472" t="s">
        <v>43</v>
      </c>
    </row>
    <row r="35473" spans="1:8" x14ac:dyDescent="0.3">
      <c r="A35473" t="s">
        <v>1200</v>
      </c>
      <c r="B35473" t="s">
        <v>36</v>
      </c>
      <c r="C35473">
        <v>766</v>
      </c>
      <c r="D35473" t="s">
        <v>385</v>
      </c>
      <c r="E35473" t="s">
        <v>1106</v>
      </c>
      <c r="H35473" t="s">
        <v>43</v>
      </c>
    </row>
    <row r="35474" spans="1:8" x14ac:dyDescent="0.3">
      <c r="A35474" t="s">
        <v>1200</v>
      </c>
      <c r="B35474" t="s">
        <v>36</v>
      </c>
      <c r="C35474">
        <v>766</v>
      </c>
      <c r="D35474" t="s">
        <v>385</v>
      </c>
      <c r="E35474" t="s">
        <v>40</v>
      </c>
      <c r="H35474" t="s">
        <v>43</v>
      </c>
    </row>
    <row r="35475" spans="1:8" x14ac:dyDescent="0.3">
      <c r="A35475" t="s">
        <v>1200</v>
      </c>
      <c r="B35475" t="s">
        <v>36</v>
      </c>
      <c r="C35475">
        <v>766</v>
      </c>
      <c r="D35475" t="s">
        <v>385</v>
      </c>
      <c r="E35475" t="s">
        <v>41</v>
      </c>
      <c r="H35475" t="s">
        <v>43</v>
      </c>
    </row>
    <row r="35476" spans="1:8" x14ac:dyDescent="0.3">
      <c r="A35476" t="s">
        <v>1200</v>
      </c>
      <c r="B35476" t="s">
        <v>36</v>
      </c>
      <c r="C35476">
        <v>766</v>
      </c>
      <c r="D35476" t="s">
        <v>385</v>
      </c>
      <c r="E35476" t="s">
        <v>42</v>
      </c>
      <c r="H35476" t="s">
        <v>43</v>
      </c>
    </row>
    <row r="35477" spans="1:8" x14ac:dyDescent="0.3">
      <c r="A35477" t="s">
        <v>1200</v>
      </c>
      <c r="B35477" t="s">
        <v>36</v>
      </c>
      <c r="C35477">
        <v>766</v>
      </c>
      <c r="D35477" t="s">
        <v>385</v>
      </c>
      <c r="E35477" t="s">
        <v>1107</v>
      </c>
      <c r="H35477" t="s">
        <v>43</v>
      </c>
    </row>
    <row r="35478" spans="1:8" x14ac:dyDescent="0.3">
      <c r="A35478" t="s">
        <v>1200</v>
      </c>
      <c r="B35478" t="s">
        <v>36</v>
      </c>
      <c r="C35478">
        <v>766</v>
      </c>
      <c r="D35478" t="s">
        <v>385</v>
      </c>
      <c r="E35478" t="s">
        <v>1108</v>
      </c>
      <c r="H35478" t="s">
        <v>43</v>
      </c>
    </row>
    <row r="35479" spans="1:8" x14ac:dyDescent="0.3">
      <c r="A35479" t="s">
        <v>1200</v>
      </c>
      <c r="B35479" t="s">
        <v>36</v>
      </c>
      <c r="C35479">
        <v>766</v>
      </c>
      <c r="D35479" t="s">
        <v>385</v>
      </c>
      <c r="E35479" t="s">
        <v>1109</v>
      </c>
      <c r="H35479" t="s">
        <v>43</v>
      </c>
    </row>
    <row r="35480" spans="1:8" x14ac:dyDescent="0.3">
      <c r="A35480" t="s">
        <v>1200</v>
      </c>
      <c r="B35480" t="s">
        <v>36</v>
      </c>
      <c r="C35480">
        <v>766</v>
      </c>
      <c r="D35480" t="s">
        <v>385</v>
      </c>
      <c r="E35480" t="s">
        <v>750</v>
      </c>
      <c r="H35480" t="s">
        <v>43</v>
      </c>
    </row>
    <row r="35481" spans="1:8" x14ac:dyDescent="0.3">
      <c r="A35481" t="s">
        <v>1200</v>
      </c>
      <c r="B35481" t="s">
        <v>36</v>
      </c>
      <c r="C35481">
        <v>766</v>
      </c>
      <c r="D35481" t="s">
        <v>385</v>
      </c>
      <c r="E35481" t="s">
        <v>105</v>
      </c>
      <c r="F35481" t="s">
        <v>106</v>
      </c>
      <c r="G35481" t="s">
        <v>107</v>
      </c>
      <c r="H35481" t="s">
        <v>43</v>
      </c>
    </row>
    <row r="35482" spans="1:8" x14ac:dyDescent="0.3">
      <c r="A35482" t="s">
        <v>1200</v>
      </c>
      <c r="B35482" t="s">
        <v>36</v>
      </c>
      <c r="C35482">
        <v>766</v>
      </c>
      <c r="D35482" t="s">
        <v>385</v>
      </c>
      <c r="E35482" t="s">
        <v>105</v>
      </c>
      <c r="F35482" t="s">
        <v>108</v>
      </c>
      <c r="G35482" t="s">
        <v>109</v>
      </c>
      <c r="H35482" t="s">
        <v>43</v>
      </c>
    </row>
    <row r="35483" spans="1:8" x14ac:dyDescent="0.3">
      <c r="A35483" t="s">
        <v>1200</v>
      </c>
      <c r="B35483" t="s">
        <v>36</v>
      </c>
      <c r="C35483">
        <v>766</v>
      </c>
      <c r="D35483" t="s">
        <v>385</v>
      </c>
      <c r="E35483" t="s">
        <v>105</v>
      </c>
      <c r="F35483" t="s">
        <v>110</v>
      </c>
      <c r="G35483" t="s">
        <v>111</v>
      </c>
      <c r="H35483" t="s">
        <v>43</v>
      </c>
    </row>
    <row r="35484" spans="1:8" x14ac:dyDescent="0.3">
      <c r="A35484" t="s">
        <v>1200</v>
      </c>
      <c r="B35484" t="s">
        <v>36</v>
      </c>
      <c r="C35484">
        <v>766</v>
      </c>
      <c r="D35484" t="s">
        <v>385</v>
      </c>
      <c r="E35484" t="s">
        <v>105</v>
      </c>
      <c r="F35484" t="s">
        <v>112</v>
      </c>
      <c r="G35484" t="s">
        <v>113</v>
      </c>
      <c r="H35484" t="s">
        <v>43</v>
      </c>
    </row>
    <row r="35485" spans="1:8" x14ac:dyDescent="0.3">
      <c r="A35485" t="s">
        <v>1200</v>
      </c>
      <c r="B35485" t="s">
        <v>36</v>
      </c>
      <c r="C35485">
        <v>766</v>
      </c>
      <c r="D35485" t="s">
        <v>385</v>
      </c>
      <c r="E35485" t="s">
        <v>105</v>
      </c>
      <c r="F35485" t="s">
        <v>114</v>
      </c>
      <c r="G35485" t="s">
        <v>115</v>
      </c>
      <c r="H35485" t="s">
        <v>43</v>
      </c>
    </row>
    <row r="35486" spans="1:8" x14ac:dyDescent="0.3">
      <c r="A35486" t="s">
        <v>1200</v>
      </c>
      <c r="B35486" t="s">
        <v>36</v>
      </c>
      <c r="C35486">
        <v>766</v>
      </c>
      <c r="D35486" t="s">
        <v>385</v>
      </c>
      <c r="E35486" t="s">
        <v>534</v>
      </c>
      <c r="F35486" t="s">
        <v>60</v>
      </c>
      <c r="G35486" t="s">
        <v>61</v>
      </c>
      <c r="H35486" t="s">
        <v>43</v>
      </c>
    </row>
    <row r="35487" spans="1:8" x14ac:dyDescent="0.3">
      <c r="A35487" t="s">
        <v>1200</v>
      </c>
      <c r="B35487" t="s">
        <v>36</v>
      </c>
      <c r="C35487">
        <v>766</v>
      </c>
      <c r="D35487" t="s">
        <v>385</v>
      </c>
      <c r="E35487" t="s">
        <v>1110</v>
      </c>
      <c r="F35487">
        <v>9345</v>
      </c>
      <c r="G35487" t="s">
        <v>1111</v>
      </c>
      <c r="H35487" t="s">
        <v>43</v>
      </c>
    </row>
    <row r="35488" spans="1:8" x14ac:dyDescent="0.3">
      <c r="A35488" t="s">
        <v>1200</v>
      </c>
      <c r="B35488" t="s">
        <v>36</v>
      </c>
      <c r="C35488">
        <v>766</v>
      </c>
      <c r="D35488" t="s">
        <v>385</v>
      </c>
      <c r="E35488" t="s">
        <v>535</v>
      </c>
      <c r="F35488">
        <v>9344</v>
      </c>
      <c r="G35488" t="s">
        <v>62</v>
      </c>
      <c r="H35488" t="s">
        <v>43</v>
      </c>
    </row>
    <row r="35489" spans="1:9" x14ac:dyDescent="0.3">
      <c r="A35489" t="s">
        <v>1200</v>
      </c>
      <c r="B35489" t="s">
        <v>36</v>
      </c>
      <c r="C35489">
        <v>766</v>
      </c>
      <c r="D35489" t="s">
        <v>385</v>
      </c>
      <c r="E35489" t="s">
        <v>1112</v>
      </c>
      <c r="F35489">
        <v>93471</v>
      </c>
      <c r="G35489" t="s">
        <v>1113</v>
      </c>
      <c r="H35489" t="s">
        <v>43</v>
      </c>
    </row>
    <row r="35490" spans="1:9" x14ac:dyDescent="0.3">
      <c r="A35490" t="s">
        <v>1200</v>
      </c>
      <c r="B35490" t="s">
        <v>36</v>
      </c>
      <c r="C35490">
        <v>766</v>
      </c>
      <c r="D35490" t="s">
        <v>385</v>
      </c>
      <c r="E35490" t="s">
        <v>536</v>
      </c>
      <c r="F35490">
        <v>93531</v>
      </c>
      <c r="G35490" t="s">
        <v>63</v>
      </c>
      <c r="H35490" t="s">
        <v>43</v>
      </c>
    </row>
    <row r="35491" spans="1:9" x14ac:dyDescent="0.3">
      <c r="A35491" t="s">
        <v>1200</v>
      </c>
      <c r="B35491" t="s">
        <v>36</v>
      </c>
      <c r="C35491">
        <v>766</v>
      </c>
      <c r="D35491" t="s">
        <v>385</v>
      </c>
      <c r="E35491" t="s">
        <v>537</v>
      </c>
      <c r="H35491" t="s">
        <v>43</v>
      </c>
    </row>
    <row r="35492" spans="1:9" x14ac:dyDescent="0.3">
      <c r="A35492" t="s">
        <v>1200</v>
      </c>
      <c r="B35492" t="s">
        <v>36</v>
      </c>
      <c r="C35492">
        <v>766</v>
      </c>
      <c r="D35492" t="s">
        <v>385</v>
      </c>
      <c r="E35492" t="s">
        <v>83</v>
      </c>
      <c r="F35492" t="s">
        <v>83</v>
      </c>
      <c r="G35492" t="s">
        <v>84</v>
      </c>
      <c r="H35492" t="s">
        <v>43</v>
      </c>
    </row>
    <row r="35493" spans="1:9" x14ac:dyDescent="0.3">
      <c r="A35493" t="s">
        <v>1200</v>
      </c>
      <c r="B35493" t="s">
        <v>36</v>
      </c>
      <c r="C35493">
        <v>766</v>
      </c>
      <c r="D35493" t="s">
        <v>385</v>
      </c>
      <c r="E35493" t="s">
        <v>502</v>
      </c>
      <c r="F35493" t="s">
        <v>85</v>
      </c>
      <c r="G35493" t="s">
        <v>86</v>
      </c>
      <c r="H35493" t="s">
        <v>43</v>
      </c>
    </row>
    <row r="35494" spans="1:9" x14ac:dyDescent="0.3">
      <c r="A35494" t="s">
        <v>1200</v>
      </c>
      <c r="B35494" t="s">
        <v>36</v>
      </c>
      <c r="C35494">
        <v>766</v>
      </c>
      <c r="D35494" t="s">
        <v>385</v>
      </c>
      <c r="E35494" t="s">
        <v>502</v>
      </c>
      <c r="F35494" t="s">
        <v>87</v>
      </c>
      <c r="G35494" t="s">
        <v>88</v>
      </c>
      <c r="H35494" t="s">
        <v>43</v>
      </c>
    </row>
    <row r="35495" spans="1:9" x14ac:dyDescent="0.3">
      <c r="A35495" t="s">
        <v>1200</v>
      </c>
      <c r="B35495" t="s">
        <v>36</v>
      </c>
      <c r="C35495">
        <v>766</v>
      </c>
      <c r="D35495" t="s">
        <v>385</v>
      </c>
      <c r="E35495" t="s">
        <v>502</v>
      </c>
      <c r="F35495" t="s">
        <v>89</v>
      </c>
      <c r="G35495" t="s">
        <v>90</v>
      </c>
      <c r="H35495" t="s">
        <v>43</v>
      </c>
    </row>
    <row r="35496" spans="1:9" x14ac:dyDescent="0.3">
      <c r="A35496" t="s">
        <v>1200</v>
      </c>
      <c r="B35496" t="s">
        <v>36</v>
      </c>
      <c r="C35496">
        <v>766</v>
      </c>
      <c r="D35496" t="s">
        <v>385</v>
      </c>
      <c r="E35496" t="s">
        <v>502</v>
      </c>
      <c r="F35496" t="s">
        <v>91</v>
      </c>
      <c r="G35496" t="s">
        <v>92</v>
      </c>
      <c r="H35496" t="s">
        <v>43</v>
      </c>
    </row>
    <row r="35497" spans="1:9" x14ac:dyDescent="0.3">
      <c r="A35497" t="s">
        <v>1200</v>
      </c>
      <c r="B35497" t="s">
        <v>36</v>
      </c>
      <c r="C35497">
        <v>766</v>
      </c>
      <c r="D35497" t="s">
        <v>385</v>
      </c>
      <c r="E35497" t="s">
        <v>502</v>
      </c>
      <c r="F35497" t="s">
        <v>93</v>
      </c>
      <c r="G35497" t="s">
        <v>94</v>
      </c>
      <c r="H35497" t="s">
        <v>43</v>
      </c>
    </row>
    <row r="35498" spans="1:9" x14ac:dyDescent="0.3">
      <c r="A35498" t="s">
        <v>1200</v>
      </c>
      <c r="B35498" t="s">
        <v>36</v>
      </c>
      <c r="C35498">
        <v>766</v>
      </c>
      <c r="D35498" t="s">
        <v>385</v>
      </c>
      <c r="E35498" t="s">
        <v>502</v>
      </c>
      <c r="F35498" t="s">
        <v>1202</v>
      </c>
      <c r="G35498" t="s">
        <v>1203</v>
      </c>
      <c r="H35498" t="s">
        <v>43</v>
      </c>
      <c r="I35498" t="s">
        <v>1130</v>
      </c>
    </row>
    <row r="35499" spans="1:9" x14ac:dyDescent="0.3">
      <c r="A35499" t="s">
        <v>1200</v>
      </c>
      <c r="B35499" t="s">
        <v>36</v>
      </c>
      <c r="C35499">
        <v>766</v>
      </c>
      <c r="D35499" t="s">
        <v>385</v>
      </c>
      <c r="E35499" t="s">
        <v>502</v>
      </c>
      <c r="F35499" t="s">
        <v>95</v>
      </c>
      <c r="G35499" t="s">
        <v>96</v>
      </c>
      <c r="H35499" t="s">
        <v>43</v>
      </c>
    </row>
    <row r="35500" spans="1:9" x14ac:dyDescent="0.3">
      <c r="A35500" t="s">
        <v>1200</v>
      </c>
      <c r="B35500" t="s">
        <v>36</v>
      </c>
      <c r="C35500">
        <v>766</v>
      </c>
      <c r="D35500" t="s">
        <v>385</v>
      </c>
      <c r="E35500" t="s">
        <v>502</v>
      </c>
      <c r="F35500" t="s">
        <v>97</v>
      </c>
      <c r="G35500" t="s">
        <v>98</v>
      </c>
      <c r="H35500" t="s">
        <v>43</v>
      </c>
    </row>
    <row r="35501" spans="1:9" x14ac:dyDescent="0.3">
      <c r="A35501" t="s">
        <v>1200</v>
      </c>
      <c r="B35501" t="s">
        <v>36</v>
      </c>
      <c r="C35501">
        <v>766</v>
      </c>
      <c r="D35501" t="s">
        <v>385</v>
      </c>
      <c r="E35501" t="s">
        <v>502</v>
      </c>
      <c r="F35501" t="s">
        <v>99</v>
      </c>
      <c r="G35501" t="s">
        <v>100</v>
      </c>
      <c r="H35501" t="s">
        <v>43</v>
      </c>
    </row>
    <row r="35502" spans="1:9" x14ac:dyDescent="0.3">
      <c r="A35502" t="s">
        <v>1200</v>
      </c>
      <c r="B35502" t="s">
        <v>36</v>
      </c>
      <c r="C35502">
        <v>766</v>
      </c>
      <c r="D35502" t="s">
        <v>385</v>
      </c>
      <c r="E35502" t="s">
        <v>502</v>
      </c>
      <c r="F35502" t="s">
        <v>101</v>
      </c>
      <c r="G35502" t="s">
        <v>102</v>
      </c>
      <c r="H35502" t="s">
        <v>43</v>
      </c>
    </row>
    <row r="35503" spans="1:9" x14ac:dyDescent="0.3">
      <c r="A35503" t="s">
        <v>1200</v>
      </c>
      <c r="B35503" t="s">
        <v>36</v>
      </c>
      <c r="C35503">
        <v>766</v>
      </c>
      <c r="D35503" t="s">
        <v>385</v>
      </c>
      <c r="E35503" t="s">
        <v>502</v>
      </c>
      <c r="F35503" t="s">
        <v>103</v>
      </c>
      <c r="G35503" t="s">
        <v>104</v>
      </c>
      <c r="H35503" t="s">
        <v>43</v>
      </c>
    </row>
    <row r="35504" spans="1:9" x14ac:dyDescent="0.3">
      <c r="A35504" t="s">
        <v>1200</v>
      </c>
      <c r="B35504" t="s">
        <v>36</v>
      </c>
      <c r="C35504">
        <v>767</v>
      </c>
      <c r="D35504" t="s">
        <v>386</v>
      </c>
      <c r="E35504" t="s">
        <v>73</v>
      </c>
      <c r="F35504">
        <v>9313</v>
      </c>
      <c r="G35504" t="s">
        <v>74</v>
      </c>
      <c r="H35504" t="s">
        <v>43</v>
      </c>
    </row>
    <row r="35505" spans="1:8" x14ac:dyDescent="0.3">
      <c r="A35505" t="s">
        <v>1200</v>
      </c>
      <c r="B35505" t="s">
        <v>36</v>
      </c>
      <c r="C35505">
        <v>767</v>
      </c>
      <c r="D35505" t="s">
        <v>386</v>
      </c>
      <c r="E35505" t="s">
        <v>73</v>
      </c>
      <c r="F35505">
        <v>9314</v>
      </c>
      <c r="G35505" t="s">
        <v>75</v>
      </c>
      <c r="H35505" t="s">
        <v>43</v>
      </c>
    </row>
    <row r="35506" spans="1:8" x14ac:dyDescent="0.3">
      <c r="A35506" t="s">
        <v>1200</v>
      </c>
      <c r="B35506" t="s">
        <v>36</v>
      </c>
      <c r="C35506">
        <v>767</v>
      </c>
      <c r="D35506" t="s">
        <v>386</v>
      </c>
      <c r="E35506" t="s">
        <v>73</v>
      </c>
      <c r="F35506">
        <v>931110</v>
      </c>
      <c r="G35506" t="s">
        <v>517</v>
      </c>
      <c r="H35506" t="s">
        <v>43</v>
      </c>
    </row>
    <row r="35507" spans="1:8" x14ac:dyDescent="0.3">
      <c r="A35507" t="s">
        <v>1200</v>
      </c>
      <c r="B35507" t="s">
        <v>36</v>
      </c>
      <c r="C35507">
        <v>767</v>
      </c>
      <c r="D35507" t="s">
        <v>386</v>
      </c>
      <c r="E35507" t="s">
        <v>73</v>
      </c>
      <c r="F35507">
        <v>931111</v>
      </c>
      <c r="G35507" t="s">
        <v>518</v>
      </c>
      <c r="H35507" t="s">
        <v>43</v>
      </c>
    </row>
    <row r="35508" spans="1:8" x14ac:dyDescent="0.3">
      <c r="A35508" t="s">
        <v>1200</v>
      </c>
      <c r="B35508" t="s">
        <v>36</v>
      </c>
      <c r="C35508">
        <v>767</v>
      </c>
      <c r="D35508" t="s">
        <v>386</v>
      </c>
      <c r="E35508" t="s">
        <v>73</v>
      </c>
      <c r="F35508">
        <v>931112</v>
      </c>
      <c r="G35508" t="s">
        <v>519</v>
      </c>
      <c r="H35508" t="s">
        <v>43</v>
      </c>
    </row>
    <row r="35509" spans="1:8" x14ac:dyDescent="0.3">
      <c r="A35509" t="s">
        <v>1200</v>
      </c>
      <c r="B35509" t="s">
        <v>36</v>
      </c>
      <c r="C35509">
        <v>767</v>
      </c>
      <c r="D35509" t="s">
        <v>386</v>
      </c>
      <c r="E35509" t="s">
        <v>73</v>
      </c>
      <c r="F35509">
        <v>931113</v>
      </c>
      <c r="G35509" t="s">
        <v>520</v>
      </c>
      <c r="H35509" t="s">
        <v>43</v>
      </c>
    </row>
    <row r="35510" spans="1:8" x14ac:dyDescent="0.3">
      <c r="A35510" t="s">
        <v>1200</v>
      </c>
      <c r="B35510" t="s">
        <v>36</v>
      </c>
      <c r="C35510">
        <v>767</v>
      </c>
      <c r="D35510" t="s">
        <v>386</v>
      </c>
      <c r="E35510" t="s">
        <v>73</v>
      </c>
      <c r="F35510">
        <v>931114</v>
      </c>
      <c r="G35510" t="s">
        <v>521</v>
      </c>
      <c r="H35510" t="s">
        <v>43</v>
      </c>
    </row>
    <row r="35511" spans="1:8" x14ac:dyDescent="0.3">
      <c r="A35511" t="s">
        <v>1200</v>
      </c>
      <c r="B35511" t="s">
        <v>36</v>
      </c>
      <c r="C35511">
        <v>767</v>
      </c>
      <c r="D35511" t="s">
        <v>386</v>
      </c>
      <c r="E35511" t="s">
        <v>73</v>
      </c>
      <c r="F35511">
        <v>931120</v>
      </c>
      <c r="G35511" t="s">
        <v>487</v>
      </c>
      <c r="H35511" t="s">
        <v>43</v>
      </c>
    </row>
    <row r="35512" spans="1:8" x14ac:dyDescent="0.3">
      <c r="A35512" t="s">
        <v>1200</v>
      </c>
      <c r="B35512" t="s">
        <v>36</v>
      </c>
      <c r="C35512">
        <v>767</v>
      </c>
      <c r="D35512" t="s">
        <v>386</v>
      </c>
      <c r="E35512" t="s">
        <v>73</v>
      </c>
      <c r="F35512">
        <v>931124</v>
      </c>
      <c r="G35512" t="s">
        <v>522</v>
      </c>
      <c r="H35512" t="s">
        <v>43</v>
      </c>
    </row>
    <row r="35513" spans="1:8" x14ac:dyDescent="0.3">
      <c r="A35513" t="s">
        <v>1200</v>
      </c>
      <c r="B35513" t="s">
        <v>36</v>
      </c>
      <c r="C35513">
        <v>767</v>
      </c>
      <c r="D35513" t="s">
        <v>386</v>
      </c>
      <c r="E35513" t="s">
        <v>73</v>
      </c>
      <c r="F35513">
        <v>93112122</v>
      </c>
      <c r="G35513" t="s">
        <v>523</v>
      </c>
      <c r="H35513" t="s">
        <v>43</v>
      </c>
    </row>
    <row r="35514" spans="1:8" x14ac:dyDescent="0.3">
      <c r="A35514" t="s">
        <v>1200</v>
      </c>
      <c r="B35514" t="s">
        <v>36</v>
      </c>
      <c r="C35514">
        <v>767</v>
      </c>
      <c r="D35514" t="s">
        <v>386</v>
      </c>
      <c r="E35514" t="s">
        <v>73</v>
      </c>
      <c r="F35514">
        <v>93112124</v>
      </c>
      <c r="G35514" t="s">
        <v>524</v>
      </c>
      <c r="H35514" t="s">
        <v>43</v>
      </c>
    </row>
    <row r="35515" spans="1:8" x14ac:dyDescent="0.3">
      <c r="A35515" t="s">
        <v>1200</v>
      </c>
      <c r="B35515" t="s">
        <v>36</v>
      </c>
      <c r="C35515">
        <v>767</v>
      </c>
      <c r="D35515" t="s">
        <v>386</v>
      </c>
      <c r="E35515" t="s">
        <v>73</v>
      </c>
      <c r="F35515">
        <v>9311215</v>
      </c>
      <c r="G35515" t="s">
        <v>525</v>
      </c>
      <c r="H35515" t="s">
        <v>43</v>
      </c>
    </row>
    <row r="35516" spans="1:8" x14ac:dyDescent="0.3">
      <c r="A35516" t="s">
        <v>1200</v>
      </c>
      <c r="B35516" t="s">
        <v>36</v>
      </c>
      <c r="C35516">
        <v>767</v>
      </c>
      <c r="D35516" t="s">
        <v>386</v>
      </c>
      <c r="E35516" t="s">
        <v>73</v>
      </c>
      <c r="F35516">
        <v>93113</v>
      </c>
      <c r="G35516" t="s">
        <v>76</v>
      </c>
      <c r="H35516" t="s">
        <v>43</v>
      </c>
    </row>
    <row r="35517" spans="1:8" x14ac:dyDescent="0.3">
      <c r="A35517" t="s">
        <v>1200</v>
      </c>
      <c r="B35517" t="s">
        <v>36</v>
      </c>
      <c r="C35517">
        <v>767</v>
      </c>
      <c r="D35517" t="s">
        <v>386</v>
      </c>
      <c r="E35517" t="s">
        <v>73</v>
      </c>
      <c r="F35517">
        <v>93116</v>
      </c>
      <c r="G35517" t="s">
        <v>77</v>
      </c>
      <c r="H35517" t="s">
        <v>43</v>
      </c>
    </row>
    <row r="35518" spans="1:8" x14ac:dyDescent="0.3">
      <c r="A35518" t="s">
        <v>1200</v>
      </c>
      <c r="B35518" t="s">
        <v>36</v>
      </c>
      <c r="C35518">
        <v>767</v>
      </c>
      <c r="D35518" t="s">
        <v>386</v>
      </c>
      <c r="E35518" t="s">
        <v>73</v>
      </c>
      <c r="F35518">
        <v>93118</v>
      </c>
      <c r="G35518" t="s">
        <v>78</v>
      </c>
      <c r="H35518" t="s">
        <v>43</v>
      </c>
    </row>
    <row r="35519" spans="1:8" x14ac:dyDescent="0.3">
      <c r="A35519" t="s">
        <v>1200</v>
      </c>
      <c r="B35519" t="s">
        <v>36</v>
      </c>
      <c r="C35519">
        <v>767</v>
      </c>
      <c r="D35519" t="s">
        <v>386</v>
      </c>
      <c r="E35519" t="s">
        <v>73</v>
      </c>
      <c r="F35519">
        <v>93114</v>
      </c>
      <c r="G35519" t="s">
        <v>1098</v>
      </c>
      <c r="H35519" t="s">
        <v>43</v>
      </c>
    </row>
    <row r="35520" spans="1:8" x14ac:dyDescent="0.3">
      <c r="A35520" t="s">
        <v>1200</v>
      </c>
      <c r="B35520" t="s">
        <v>36</v>
      </c>
      <c r="C35520">
        <v>767</v>
      </c>
      <c r="D35520" t="s">
        <v>386</v>
      </c>
      <c r="E35520" t="s">
        <v>73</v>
      </c>
      <c r="F35520">
        <v>931141</v>
      </c>
      <c r="G35520" t="s">
        <v>1099</v>
      </c>
      <c r="H35520" t="s">
        <v>43</v>
      </c>
    </row>
    <row r="35521" spans="1:8" x14ac:dyDescent="0.3">
      <c r="A35521" t="s">
        <v>1200</v>
      </c>
      <c r="B35521" t="s">
        <v>36</v>
      </c>
      <c r="C35521">
        <v>767</v>
      </c>
      <c r="D35521" t="s">
        <v>386</v>
      </c>
      <c r="E35521" t="s">
        <v>73</v>
      </c>
      <c r="F35521">
        <v>931142</v>
      </c>
      <c r="G35521" t="s">
        <v>1100</v>
      </c>
      <c r="H35521" t="s">
        <v>43</v>
      </c>
    </row>
    <row r="35522" spans="1:8" x14ac:dyDescent="0.3">
      <c r="A35522" t="s">
        <v>1200</v>
      </c>
      <c r="B35522" t="s">
        <v>36</v>
      </c>
      <c r="C35522">
        <v>767</v>
      </c>
      <c r="D35522" t="s">
        <v>386</v>
      </c>
      <c r="E35522" t="s">
        <v>73</v>
      </c>
      <c r="F35522">
        <v>93115</v>
      </c>
      <c r="G35522" t="s">
        <v>79</v>
      </c>
      <c r="H35522" t="s">
        <v>43</v>
      </c>
    </row>
    <row r="35523" spans="1:8" x14ac:dyDescent="0.3">
      <c r="A35523" t="s">
        <v>1200</v>
      </c>
      <c r="B35523" t="s">
        <v>36</v>
      </c>
      <c r="C35523">
        <v>767</v>
      </c>
      <c r="D35523" t="s">
        <v>386</v>
      </c>
      <c r="E35523" t="s">
        <v>73</v>
      </c>
      <c r="F35523">
        <v>931151</v>
      </c>
      <c r="G35523" t="s">
        <v>787</v>
      </c>
      <c r="H35523" t="s">
        <v>43</v>
      </c>
    </row>
    <row r="35524" spans="1:8" x14ac:dyDescent="0.3">
      <c r="A35524" t="s">
        <v>1200</v>
      </c>
      <c r="B35524" t="s">
        <v>36</v>
      </c>
      <c r="C35524">
        <v>767</v>
      </c>
      <c r="D35524" t="s">
        <v>386</v>
      </c>
      <c r="E35524" t="s">
        <v>73</v>
      </c>
      <c r="F35524">
        <v>931152</v>
      </c>
      <c r="G35524" t="s">
        <v>788</v>
      </c>
      <c r="H35524" t="s">
        <v>43</v>
      </c>
    </row>
    <row r="35525" spans="1:8" x14ac:dyDescent="0.3">
      <c r="A35525" t="s">
        <v>1200</v>
      </c>
      <c r="B35525" t="s">
        <v>36</v>
      </c>
      <c r="C35525">
        <v>767</v>
      </c>
      <c r="D35525" t="s">
        <v>386</v>
      </c>
      <c r="E35525" t="s">
        <v>73</v>
      </c>
      <c r="F35525">
        <v>9311721</v>
      </c>
      <c r="G35525" t="s">
        <v>526</v>
      </c>
      <c r="H35525" t="s">
        <v>43</v>
      </c>
    </row>
    <row r="35526" spans="1:8" x14ac:dyDescent="0.3">
      <c r="A35526" t="s">
        <v>1200</v>
      </c>
      <c r="B35526" t="s">
        <v>36</v>
      </c>
      <c r="C35526">
        <v>767</v>
      </c>
      <c r="D35526" t="s">
        <v>386</v>
      </c>
      <c r="E35526" t="s">
        <v>73</v>
      </c>
      <c r="F35526">
        <v>9311722</v>
      </c>
      <c r="G35526" t="s">
        <v>527</v>
      </c>
      <c r="H35526" t="s">
        <v>43</v>
      </c>
    </row>
    <row r="35527" spans="1:8" x14ac:dyDescent="0.3">
      <c r="A35527" t="s">
        <v>1200</v>
      </c>
      <c r="B35527" t="s">
        <v>36</v>
      </c>
      <c r="C35527">
        <v>767</v>
      </c>
      <c r="D35527" t="s">
        <v>386</v>
      </c>
      <c r="E35527" t="s">
        <v>73</v>
      </c>
      <c r="F35527">
        <v>931171</v>
      </c>
      <c r="G35527" t="s">
        <v>528</v>
      </c>
      <c r="H35527" t="s">
        <v>43</v>
      </c>
    </row>
    <row r="35528" spans="1:8" x14ac:dyDescent="0.3">
      <c r="A35528" t="s">
        <v>1200</v>
      </c>
      <c r="B35528" t="s">
        <v>36</v>
      </c>
      <c r="C35528">
        <v>767</v>
      </c>
      <c r="D35528" t="s">
        <v>386</v>
      </c>
      <c r="E35528" t="s">
        <v>73</v>
      </c>
      <c r="F35528">
        <v>93119</v>
      </c>
      <c r="G35528" t="s">
        <v>529</v>
      </c>
      <c r="H35528" t="s">
        <v>43</v>
      </c>
    </row>
    <row r="35529" spans="1:8" x14ac:dyDescent="0.3">
      <c r="A35529" t="s">
        <v>1200</v>
      </c>
      <c r="B35529" t="s">
        <v>36</v>
      </c>
      <c r="C35529">
        <v>767</v>
      </c>
      <c r="D35529" t="s">
        <v>386</v>
      </c>
      <c r="E35529" t="s">
        <v>68</v>
      </c>
      <c r="F35529">
        <v>93611</v>
      </c>
      <c r="G35529" t="s">
        <v>530</v>
      </c>
      <c r="H35529" t="s">
        <v>43</v>
      </c>
    </row>
    <row r="35530" spans="1:8" x14ac:dyDescent="0.3">
      <c r="A35530" t="s">
        <v>1200</v>
      </c>
      <c r="B35530" t="s">
        <v>36</v>
      </c>
      <c r="C35530">
        <v>767</v>
      </c>
      <c r="D35530" t="s">
        <v>386</v>
      </c>
      <c r="E35530" t="s">
        <v>68</v>
      </c>
      <c r="F35530">
        <v>93612</v>
      </c>
      <c r="G35530" t="s">
        <v>531</v>
      </c>
      <c r="H35530" t="s">
        <v>43</v>
      </c>
    </row>
    <row r="35531" spans="1:8" x14ac:dyDescent="0.3">
      <c r="A35531" t="s">
        <v>1200</v>
      </c>
      <c r="B35531" t="s">
        <v>36</v>
      </c>
      <c r="C35531">
        <v>767</v>
      </c>
      <c r="D35531" t="s">
        <v>386</v>
      </c>
      <c r="E35531" t="s">
        <v>68</v>
      </c>
      <c r="F35531">
        <v>93613</v>
      </c>
      <c r="G35531" t="s">
        <v>1101</v>
      </c>
      <c r="H35531" t="s">
        <v>43</v>
      </c>
    </row>
    <row r="35532" spans="1:8" x14ac:dyDescent="0.3">
      <c r="A35532" t="s">
        <v>1200</v>
      </c>
      <c r="B35532" t="s">
        <v>36</v>
      </c>
      <c r="C35532">
        <v>767</v>
      </c>
      <c r="D35532" t="s">
        <v>386</v>
      </c>
      <c r="E35532" t="s">
        <v>68</v>
      </c>
      <c r="F35532">
        <v>93614</v>
      </c>
      <c r="G35532" t="s">
        <v>532</v>
      </c>
      <c r="H35532" t="s">
        <v>43</v>
      </c>
    </row>
    <row r="35533" spans="1:8" x14ac:dyDescent="0.3">
      <c r="A35533" t="s">
        <v>1200</v>
      </c>
      <c r="B35533" t="s">
        <v>36</v>
      </c>
      <c r="C35533">
        <v>767</v>
      </c>
      <c r="D35533" t="s">
        <v>386</v>
      </c>
      <c r="E35533" t="s">
        <v>68</v>
      </c>
      <c r="F35533">
        <v>9362</v>
      </c>
      <c r="G35533" t="s">
        <v>69</v>
      </c>
      <c r="H35533" t="s">
        <v>43</v>
      </c>
    </row>
    <row r="35534" spans="1:8" x14ac:dyDescent="0.3">
      <c r="A35534" t="s">
        <v>1200</v>
      </c>
      <c r="B35534" t="s">
        <v>36</v>
      </c>
      <c r="C35534">
        <v>767</v>
      </c>
      <c r="D35534" t="s">
        <v>386</v>
      </c>
      <c r="E35534" t="s">
        <v>68</v>
      </c>
      <c r="F35534">
        <v>9364</v>
      </c>
      <c r="G35534" t="s">
        <v>70</v>
      </c>
      <c r="H35534" t="s">
        <v>43</v>
      </c>
    </row>
    <row r="35535" spans="1:8" x14ac:dyDescent="0.3">
      <c r="A35535" t="s">
        <v>1200</v>
      </c>
      <c r="B35535" t="s">
        <v>36</v>
      </c>
      <c r="C35535">
        <v>767</v>
      </c>
      <c r="D35535" t="s">
        <v>386</v>
      </c>
      <c r="E35535" t="s">
        <v>68</v>
      </c>
      <c r="F35535">
        <v>9365</v>
      </c>
      <c r="G35535" t="s">
        <v>71</v>
      </c>
      <c r="H35535" t="s">
        <v>43</v>
      </c>
    </row>
    <row r="35536" spans="1:8" x14ac:dyDescent="0.3">
      <c r="A35536" t="s">
        <v>1200</v>
      </c>
      <c r="B35536" t="s">
        <v>36</v>
      </c>
      <c r="C35536">
        <v>767</v>
      </c>
      <c r="D35536" t="s">
        <v>386</v>
      </c>
      <c r="E35536" t="s">
        <v>68</v>
      </c>
      <c r="F35536">
        <v>9367</v>
      </c>
      <c r="G35536" t="s">
        <v>72</v>
      </c>
      <c r="H35536" t="s">
        <v>43</v>
      </c>
    </row>
    <row r="35537" spans="1:8" x14ac:dyDescent="0.3">
      <c r="A35537" t="s">
        <v>1200</v>
      </c>
      <c r="B35537" t="s">
        <v>36</v>
      </c>
      <c r="C35537">
        <v>767</v>
      </c>
      <c r="D35537" t="s">
        <v>386</v>
      </c>
      <c r="E35537" t="s">
        <v>80</v>
      </c>
      <c r="F35537">
        <v>9381</v>
      </c>
      <c r="G35537" t="s">
        <v>81</v>
      </c>
      <c r="H35537" t="s">
        <v>43</v>
      </c>
    </row>
    <row r="35538" spans="1:8" x14ac:dyDescent="0.3">
      <c r="A35538" t="s">
        <v>1200</v>
      </c>
      <c r="B35538" t="s">
        <v>36</v>
      </c>
      <c r="C35538">
        <v>767</v>
      </c>
      <c r="D35538" t="s">
        <v>386</v>
      </c>
      <c r="E35538" t="s">
        <v>80</v>
      </c>
      <c r="F35538">
        <v>9382</v>
      </c>
      <c r="G35538" t="s">
        <v>82</v>
      </c>
      <c r="H35538" t="s">
        <v>43</v>
      </c>
    </row>
    <row r="35539" spans="1:8" x14ac:dyDescent="0.3">
      <c r="A35539" t="s">
        <v>1200</v>
      </c>
      <c r="B35539" t="s">
        <v>36</v>
      </c>
      <c r="C35539">
        <v>767</v>
      </c>
      <c r="D35539" t="s">
        <v>386</v>
      </c>
      <c r="E35539" t="s">
        <v>488</v>
      </c>
      <c r="H35539" t="s">
        <v>43</v>
      </c>
    </row>
    <row r="35540" spans="1:8" x14ac:dyDescent="0.3">
      <c r="A35540" t="s">
        <v>1200</v>
      </c>
      <c r="B35540" t="s">
        <v>36</v>
      </c>
      <c r="C35540">
        <v>767</v>
      </c>
      <c r="D35540" t="s">
        <v>386</v>
      </c>
      <c r="E35540" t="s">
        <v>774</v>
      </c>
      <c r="H35540" t="s">
        <v>43</v>
      </c>
    </row>
    <row r="35541" spans="1:8" x14ac:dyDescent="0.3">
      <c r="A35541" t="s">
        <v>1200</v>
      </c>
      <c r="B35541" t="s">
        <v>36</v>
      </c>
      <c r="C35541">
        <v>767</v>
      </c>
      <c r="D35541" t="s">
        <v>386</v>
      </c>
      <c r="E35541" t="s">
        <v>489</v>
      </c>
      <c r="H35541" t="s">
        <v>43</v>
      </c>
    </row>
    <row r="35542" spans="1:8" x14ac:dyDescent="0.3">
      <c r="A35542" t="s">
        <v>1200</v>
      </c>
      <c r="B35542" t="s">
        <v>36</v>
      </c>
      <c r="C35542">
        <v>767</v>
      </c>
      <c r="D35542" t="s">
        <v>386</v>
      </c>
      <c r="E35542" t="s">
        <v>490</v>
      </c>
      <c r="H35542" t="s">
        <v>43</v>
      </c>
    </row>
    <row r="35543" spans="1:8" x14ac:dyDescent="0.3">
      <c r="A35543" t="s">
        <v>1200</v>
      </c>
      <c r="B35543" t="s">
        <v>36</v>
      </c>
      <c r="C35543">
        <v>767</v>
      </c>
      <c r="D35543" t="s">
        <v>386</v>
      </c>
      <c r="E35543" t="s">
        <v>38</v>
      </c>
      <c r="H35543" t="s">
        <v>43</v>
      </c>
    </row>
    <row r="35544" spans="1:8" x14ac:dyDescent="0.3">
      <c r="A35544" t="s">
        <v>1200</v>
      </c>
      <c r="B35544" t="s">
        <v>36</v>
      </c>
      <c r="C35544">
        <v>767</v>
      </c>
      <c r="D35544" t="s">
        <v>386</v>
      </c>
      <c r="E35544" t="s">
        <v>64</v>
      </c>
      <c r="H35544" t="s">
        <v>43</v>
      </c>
    </row>
    <row r="35545" spans="1:8" x14ac:dyDescent="0.3">
      <c r="A35545" t="s">
        <v>1200</v>
      </c>
      <c r="B35545" t="s">
        <v>36</v>
      </c>
      <c r="C35545">
        <v>767</v>
      </c>
      <c r="D35545" t="s">
        <v>386</v>
      </c>
      <c r="E35545" t="s">
        <v>65</v>
      </c>
      <c r="H35545" t="s">
        <v>43</v>
      </c>
    </row>
    <row r="35546" spans="1:8" x14ac:dyDescent="0.3">
      <c r="A35546" t="s">
        <v>1200</v>
      </c>
      <c r="B35546" t="s">
        <v>36</v>
      </c>
      <c r="C35546">
        <v>767</v>
      </c>
      <c r="D35546" t="s">
        <v>386</v>
      </c>
      <c r="E35546" t="s">
        <v>66</v>
      </c>
      <c r="H35546" t="s">
        <v>43</v>
      </c>
    </row>
    <row r="35547" spans="1:8" x14ac:dyDescent="0.3">
      <c r="A35547" t="s">
        <v>1200</v>
      </c>
      <c r="B35547" t="s">
        <v>36</v>
      </c>
      <c r="C35547">
        <v>767</v>
      </c>
      <c r="D35547" t="s">
        <v>386</v>
      </c>
      <c r="E35547" t="s">
        <v>533</v>
      </c>
      <c r="F35547" t="s">
        <v>533</v>
      </c>
      <c r="G35547" t="s">
        <v>67</v>
      </c>
      <c r="H35547" t="s">
        <v>43</v>
      </c>
    </row>
    <row r="35548" spans="1:8" x14ac:dyDescent="0.3">
      <c r="A35548" t="s">
        <v>1200</v>
      </c>
      <c r="B35548" t="s">
        <v>36</v>
      </c>
      <c r="C35548">
        <v>767</v>
      </c>
      <c r="D35548" t="s">
        <v>386</v>
      </c>
      <c r="E35548" t="s">
        <v>491</v>
      </c>
      <c r="H35548" t="s">
        <v>43</v>
      </c>
    </row>
    <row r="35549" spans="1:8" x14ac:dyDescent="0.3">
      <c r="A35549" t="s">
        <v>1200</v>
      </c>
      <c r="B35549" t="s">
        <v>36</v>
      </c>
      <c r="C35549">
        <v>767</v>
      </c>
      <c r="D35549" t="s">
        <v>386</v>
      </c>
      <c r="E35549" t="s">
        <v>493</v>
      </c>
      <c r="F35549">
        <v>93531</v>
      </c>
      <c r="G35549" t="s">
        <v>493</v>
      </c>
      <c r="H35549" t="s">
        <v>43</v>
      </c>
    </row>
    <row r="35550" spans="1:8" x14ac:dyDescent="0.3">
      <c r="A35550" t="s">
        <v>1200</v>
      </c>
      <c r="B35550" t="s">
        <v>36</v>
      </c>
      <c r="C35550">
        <v>767</v>
      </c>
      <c r="D35550" t="s">
        <v>386</v>
      </c>
      <c r="E35550" t="s">
        <v>44</v>
      </c>
      <c r="H35550" t="s">
        <v>43</v>
      </c>
    </row>
    <row r="35551" spans="1:8" x14ac:dyDescent="0.3">
      <c r="A35551" t="s">
        <v>1200</v>
      </c>
      <c r="B35551" t="s">
        <v>36</v>
      </c>
      <c r="C35551">
        <v>767</v>
      </c>
      <c r="D35551" t="s">
        <v>386</v>
      </c>
      <c r="E35551" t="s">
        <v>45</v>
      </c>
      <c r="H35551" t="s">
        <v>43</v>
      </c>
    </row>
    <row r="35552" spans="1:8" x14ac:dyDescent="0.3">
      <c r="A35552" t="s">
        <v>1200</v>
      </c>
      <c r="B35552" t="s">
        <v>36</v>
      </c>
      <c r="C35552">
        <v>767</v>
      </c>
      <c r="D35552" t="s">
        <v>386</v>
      </c>
      <c r="E35552" t="s">
        <v>46</v>
      </c>
      <c r="F35552">
        <v>93531012</v>
      </c>
      <c r="G35552" t="s">
        <v>47</v>
      </c>
      <c r="H35552" t="s">
        <v>43</v>
      </c>
    </row>
    <row r="35553" spans="1:8" x14ac:dyDescent="0.3">
      <c r="A35553" t="s">
        <v>1200</v>
      </c>
      <c r="B35553" t="s">
        <v>36</v>
      </c>
      <c r="C35553">
        <v>767</v>
      </c>
      <c r="D35553" t="s">
        <v>386</v>
      </c>
      <c r="E35553" t="s">
        <v>48</v>
      </c>
      <c r="F35553">
        <v>93531015</v>
      </c>
      <c r="G35553" t="s">
        <v>49</v>
      </c>
      <c r="H35553" t="s">
        <v>43</v>
      </c>
    </row>
    <row r="35554" spans="1:8" x14ac:dyDescent="0.3">
      <c r="A35554" t="s">
        <v>1200</v>
      </c>
      <c r="B35554" t="s">
        <v>36</v>
      </c>
      <c r="C35554">
        <v>767</v>
      </c>
      <c r="D35554" t="s">
        <v>386</v>
      </c>
      <c r="E35554" t="s">
        <v>50</v>
      </c>
      <c r="F35554">
        <v>93531016</v>
      </c>
      <c r="G35554" t="s">
        <v>51</v>
      </c>
      <c r="H35554" t="s">
        <v>43</v>
      </c>
    </row>
    <row r="35555" spans="1:8" x14ac:dyDescent="0.3">
      <c r="A35555" t="s">
        <v>1200</v>
      </c>
      <c r="B35555" t="s">
        <v>36</v>
      </c>
      <c r="C35555">
        <v>767</v>
      </c>
      <c r="D35555" t="s">
        <v>386</v>
      </c>
      <c r="E35555" t="s">
        <v>52</v>
      </c>
      <c r="F35555">
        <v>93531017</v>
      </c>
      <c r="G35555" t="s">
        <v>53</v>
      </c>
      <c r="H35555" t="s">
        <v>43</v>
      </c>
    </row>
    <row r="35556" spans="1:8" x14ac:dyDescent="0.3">
      <c r="A35556" t="s">
        <v>1200</v>
      </c>
      <c r="B35556" t="s">
        <v>36</v>
      </c>
      <c r="C35556">
        <v>767</v>
      </c>
      <c r="D35556" t="s">
        <v>386</v>
      </c>
      <c r="E35556" t="s">
        <v>54</v>
      </c>
      <c r="F35556">
        <v>93531018</v>
      </c>
      <c r="G35556" t="s">
        <v>55</v>
      </c>
      <c r="H35556" t="s">
        <v>43</v>
      </c>
    </row>
    <row r="35557" spans="1:8" x14ac:dyDescent="0.3">
      <c r="A35557" t="s">
        <v>1200</v>
      </c>
      <c r="B35557" t="s">
        <v>36</v>
      </c>
      <c r="C35557">
        <v>767</v>
      </c>
      <c r="D35557" t="s">
        <v>386</v>
      </c>
      <c r="E35557" t="s">
        <v>56</v>
      </c>
      <c r="F35557">
        <v>93531011</v>
      </c>
      <c r="G35557" t="s">
        <v>57</v>
      </c>
      <c r="H35557" t="s">
        <v>43</v>
      </c>
    </row>
    <row r="35558" spans="1:8" x14ac:dyDescent="0.3">
      <c r="A35558" t="s">
        <v>1200</v>
      </c>
      <c r="B35558" t="s">
        <v>36</v>
      </c>
      <c r="C35558">
        <v>767</v>
      </c>
      <c r="D35558" t="s">
        <v>386</v>
      </c>
      <c r="E35558" t="s">
        <v>58</v>
      </c>
      <c r="F35558">
        <v>93531014</v>
      </c>
      <c r="G35558" t="s">
        <v>59</v>
      </c>
      <c r="H35558" t="s">
        <v>43</v>
      </c>
    </row>
    <row r="35559" spans="1:8" x14ac:dyDescent="0.3">
      <c r="A35559" t="s">
        <v>1200</v>
      </c>
      <c r="B35559" t="s">
        <v>36</v>
      </c>
      <c r="C35559">
        <v>767</v>
      </c>
      <c r="D35559" t="s">
        <v>386</v>
      </c>
      <c r="E35559" t="s">
        <v>1102</v>
      </c>
      <c r="H35559" t="s">
        <v>43</v>
      </c>
    </row>
    <row r="35560" spans="1:8" x14ac:dyDescent="0.3">
      <c r="A35560" t="s">
        <v>1200</v>
      </c>
      <c r="B35560" t="s">
        <v>36</v>
      </c>
      <c r="C35560">
        <v>767</v>
      </c>
      <c r="D35560" t="s">
        <v>386</v>
      </c>
      <c r="E35560" t="s">
        <v>1103</v>
      </c>
      <c r="H35560" t="s">
        <v>43</v>
      </c>
    </row>
    <row r="35561" spans="1:8" x14ac:dyDescent="0.3">
      <c r="A35561" t="s">
        <v>1200</v>
      </c>
      <c r="B35561" t="s">
        <v>36</v>
      </c>
      <c r="C35561">
        <v>767</v>
      </c>
      <c r="D35561" t="s">
        <v>386</v>
      </c>
      <c r="E35561" t="s">
        <v>494</v>
      </c>
      <c r="H35561" t="s">
        <v>43</v>
      </c>
    </row>
    <row r="35562" spans="1:8" x14ac:dyDescent="0.3">
      <c r="A35562" t="s">
        <v>1200</v>
      </c>
      <c r="B35562" t="s">
        <v>36</v>
      </c>
      <c r="C35562">
        <v>767</v>
      </c>
      <c r="D35562" t="s">
        <v>386</v>
      </c>
      <c r="E35562" t="s">
        <v>748</v>
      </c>
      <c r="H35562" t="s">
        <v>43</v>
      </c>
    </row>
    <row r="35563" spans="1:8" x14ac:dyDescent="0.3">
      <c r="A35563" t="s">
        <v>1200</v>
      </c>
      <c r="B35563" t="s">
        <v>36</v>
      </c>
      <c r="C35563">
        <v>767</v>
      </c>
      <c r="D35563" t="s">
        <v>386</v>
      </c>
      <c r="E35563" t="s">
        <v>116</v>
      </c>
      <c r="H35563" t="s">
        <v>43</v>
      </c>
    </row>
    <row r="35564" spans="1:8" x14ac:dyDescent="0.3">
      <c r="A35564" t="s">
        <v>1200</v>
      </c>
      <c r="B35564" t="s">
        <v>36</v>
      </c>
      <c r="C35564">
        <v>767</v>
      </c>
      <c r="D35564" t="s">
        <v>386</v>
      </c>
      <c r="E35564" t="s">
        <v>117</v>
      </c>
      <c r="H35564" t="s">
        <v>43</v>
      </c>
    </row>
    <row r="35565" spans="1:8" x14ac:dyDescent="0.3">
      <c r="A35565" t="s">
        <v>1200</v>
      </c>
      <c r="B35565" t="s">
        <v>36</v>
      </c>
      <c r="C35565">
        <v>767</v>
      </c>
      <c r="D35565" t="s">
        <v>386</v>
      </c>
      <c r="E35565" t="s">
        <v>118</v>
      </c>
      <c r="H35565" t="s">
        <v>43</v>
      </c>
    </row>
    <row r="35566" spans="1:8" x14ac:dyDescent="0.3">
      <c r="A35566" t="s">
        <v>1200</v>
      </c>
      <c r="B35566" t="s">
        <v>36</v>
      </c>
      <c r="C35566">
        <v>767</v>
      </c>
      <c r="D35566" t="s">
        <v>386</v>
      </c>
      <c r="E35566" t="s">
        <v>751</v>
      </c>
      <c r="H35566" t="s">
        <v>43</v>
      </c>
    </row>
    <row r="35567" spans="1:8" x14ac:dyDescent="0.3">
      <c r="A35567" t="s">
        <v>1200</v>
      </c>
      <c r="B35567" t="s">
        <v>36</v>
      </c>
      <c r="C35567">
        <v>767</v>
      </c>
      <c r="D35567" t="s">
        <v>386</v>
      </c>
      <c r="E35567" t="s">
        <v>749</v>
      </c>
      <c r="H35567" t="s">
        <v>43</v>
      </c>
    </row>
    <row r="35568" spans="1:8" x14ac:dyDescent="0.3">
      <c r="A35568" t="s">
        <v>1200</v>
      </c>
      <c r="B35568" t="s">
        <v>36</v>
      </c>
      <c r="C35568">
        <v>767</v>
      </c>
      <c r="D35568" t="s">
        <v>386</v>
      </c>
      <c r="E35568" t="s">
        <v>1104</v>
      </c>
      <c r="H35568" t="s">
        <v>43</v>
      </c>
    </row>
    <row r="35569" spans="1:8" x14ac:dyDescent="0.3">
      <c r="A35569" t="s">
        <v>1200</v>
      </c>
      <c r="B35569" t="s">
        <v>36</v>
      </c>
      <c r="C35569">
        <v>767</v>
      </c>
      <c r="D35569" t="s">
        <v>386</v>
      </c>
      <c r="E35569" t="s">
        <v>1105</v>
      </c>
      <c r="H35569" t="s">
        <v>43</v>
      </c>
    </row>
    <row r="35570" spans="1:8" x14ac:dyDescent="0.3">
      <c r="A35570" t="s">
        <v>1200</v>
      </c>
      <c r="B35570" t="s">
        <v>36</v>
      </c>
      <c r="C35570">
        <v>767</v>
      </c>
      <c r="D35570" t="s">
        <v>386</v>
      </c>
      <c r="E35570" t="s">
        <v>1106</v>
      </c>
      <c r="H35570" t="s">
        <v>43</v>
      </c>
    </row>
    <row r="35571" spans="1:8" x14ac:dyDescent="0.3">
      <c r="A35571" t="s">
        <v>1200</v>
      </c>
      <c r="B35571" t="s">
        <v>36</v>
      </c>
      <c r="C35571">
        <v>767</v>
      </c>
      <c r="D35571" t="s">
        <v>386</v>
      </c>
      <c r="E35571" t="s">
        <v>40</v>
      </c>
      <c r="H35571" t="s">
        <v>43</v>
      </c>
    </row>
    <row r="35572" spans="1:8" x14ac:dyDescent="0.3">
      <c r="A35572" t="s">
        <v>1200</v>
      </c>
      <c r="B35572" t="s">
        <v>36</v>
      </c>
      <c r="C35572">
        <v>767</v>
      </c>
      <c r="D35572" t="s">
        <v>386</v>
      </c>
      <c r="E35572" t="s">
        <v>41</v>
      </c>
      <c r="H35572" t="s">
        <v>43</v>
      </c>
    </row>
    <row r="35573" spans="1:8" x14ac:dyDescent="0.3">
      <c r="A35573" t="s">
        <v>1200</v>
      </c>
      <c r="B35573" t="s">
        <v>36</v>
      </c>
      <c r="C35573">
        <v>767</v>
      </c>
      <c r="D35573" t="s">
        <v>386</v>
      </c>
      <c r="E35573" t="s">
        <v>42</v>
      </c>
      <c r="H35573" t="s">
        <v>43</v>
      </c>
    </row>
    <row r="35574" spans="1:8" x14ac:dyDescent="0.3">
      <c r="A35574" t="s">
        <v>1200</v>
      </c>
      <c r="B35574" t="s">
        <v>36</v>
      </c>
      <c r="C35574">
        <v>767</v>
      </c>
      <c r="D35574" t="s">
        <v>386</v>
      </c>
      <c r="E35574" t="s">
        <v>1107</v>
      </c>
      <c r="H35574" t="s">
        <v>43</v>
      </c>
    </row>
    <row r="35575" spans="1:8" x14ac:dyDescent="0.3">
      <c r="A35575" t="s">
        <v>1200</v>
      </c>
      <c r="B35575" t="s">
        <v>36</v>
      </c>
      <c r="C35575">
        <v>767</v>
      </c>
      <c r="D35575" t="s">
        <v>386</v>
      </c>
      <c r="E35575" t="s">
        <v>1108</v>
      </c>
      <c r="H35575" t="s">
        <v>43</v>
      </c>
    </row>
    <row r="35576" spans="1:8" x14ac:dyDescent="0.3">
      <c r="A35576" t="s">
        <v>1200</v>
      </c>
      <c r="B35576" t="s">
        <v>36</v>
      </c>
      <c r="C35576">
        <v>767</v>
      </c>
      <c r="D35576" t="s">
        <v>386</v>
      </c>
      <c r="E35576" t="s">
        <v>1109</v>
      </c>
      <c r="H35576" t="s">
        <v>43</v>
      </c>
    </row>
    <row r="35577" spans="1:8" x14ac:dyDescent="0.3">
      <c r="A35577" t="s">
        <v>1200</v>
      </c>
      <c r="B35577" t="s">
        <v>36</v>
      </c>
      <c r="C35577">
        <v>767</v>
      </c>
      <c r="D35577" t="s">
        <v>386</v>
      </c>
      <c r="E35577" t="s">
        <v>750</v>
      </c>
      <c r="H35577" t="s">
        <v>43</v>
      </c>
    </row>
    <row r="35578" spans="1:8" x14ac:dyDescent="0.3">
      <c r="A35578" t="s">
        <v>1200</v>
      </c>
      <c r="B35578" t="s">
        <v>36</v>
      </c>
      <c r="C35578">
        <v>767</v>
      </c>
      <c r="D35578" t="s">
        <v>386</v>
      </c>
      <c r="E35578" t="s">
        <v>105</v>
      </c>
      <c r="F35578" t="s">
        <v>106</v>
      </c>
      <c r="G35578" t="s">
        <v>107</v>
      </c>
      <c r="H35578" t="s">
        <v>43</v>
      </c>
    </row>
    <row r="35579" spans="1:8" x14ac:dyDescent="0.3">
      <c r="A35579" t="s">
        <v>1200</v>
      </c>
      <c r="B35579" t="s">
        <v>36</v>
      </c>
      <c r="C35579">
        <v>767</v>
      </c>
      <c r="D35579" t="s">
        <v>386</v>
      </c>
      <c r="E35579" t="s">
        <v>105</v>
      </c>
      <c r="F35579" t="s">
        <v>108</v>
      </c>
      <c r="G35579" t="s">
        <v>109</v>
      </c>
      <c r="H35579" t="s">
        <v>43</v>
      </c>
    </row>
    <row r="35580" spans="1:8" x14ac:dyDescent="0.3">
      <c r="A35580" t="s">
        <v>1200</v>
      </c>
      <c r="B35580" t="s">
        <v>36</v>
      </c>
      <c r="C35580">
        <v>767</v>
      </c>
      <c r="D35580" t="s">
        <v>386</v>
      </c>
      <c r="E35580" t="s">
        <v>105</v>
      </c>
      <c r="F35580" t="s">
        <v>110</v>
      </c>
      <c r="G35580" t="s">
        <v>111</v>
      </c>
      <c r="H35580" t="s">
        <v>43</v>
      </c>
    </row>
    <row r="35581" spans="1:8" x14ac:dyDescent="0.3">
      <c r="A35581" t="s">
        <v>1200</v>
      </c>
      <c r="B35581" t="s">
        <v>36</v>
      </c>
      <c r="C35581">
        <v>767</v>
      </c>
      <c r="D35581" t="s">
        <v>386</v>
      </c>
      <c r="E35581" t="s">
        <v>105</v>
      </c>
      <c r="F35581" t="s">
        <v>112</v>
      </c>
      <c r="G35581" t="s">
        <v>113</v>
      </c>
      <c r="H35581" t="s">
        <v>43</v>
      </c>
    </row>
    <row r="35582" spans="1:8" x14ac:dyDescent="0.3">
      <c r="A35582" t="s">
        <v>1200</v>
      </c>
      <c r="B35582" t="s">
        <v>36</v>
      </c>
      <c r="C35582">
        <v>767</v>
      </c>
      <c r="D35582" t="s">
        <v>386</v>
      </c>
      <c r="E35582" t="s">
        <v>105</v>
      </c>
      <c r="F35582" t="s">
        <v>114</v>
      </c>
      <c r="G35582" t="s">
        <v>115</v>
      </c>
      <c r="H35582" t="s">
        <v>43</v>
      </c>
    </row>
    <row r="35583" spans="1:8" x14ac:dyDescent="0.3">
      <c r="A35583" t="s">
        <v>1200</v>
      </c>
      <c r="B35583" t="s">
        <v>36</v>
      </c>
      <c r="C35583">
        <v>767</v>
      </c>
      <c r="D35583" t="s">
        <v>386</v>
      </c>
      <c r="E35583" t="s">
        <v>534</v>
      </c>
      <c r="F35583" t="s">
        <v>60</v>
      </c>
      <c r="G35583" t="s">
        <v>61</v>
      </c>
      <c r="H35583" t="s">
        <v>43</v>
      </c>
    </row>
    <row r="35584" spans="1:8" x14ac:dyDescent="0.3">
      <c r="A35584" t="s">
        <v>1200</v>
      </c>
      <c r="B35584" t="s">
        <v>36</v>
      </c>
      <c r="C35584">
        <v>767</v>
      </c>
      <c r="D35584" t="s">
        <v>386</v>
      </c>
      <c r="E35584" t="s">
        <v>1110</v>
      </c>
      <c r="F35584">
        <v>9345</v>
      </c>
      <c r="G35584" t="s">
        <v>1111</v>
      </c>
      <c r="H35584" t="s">
        <v>43</v>
      </c>
    </row>
    <row r="35585" spans="1:9" x14ac:dyDescent="0.3">
      <c r="A35585" t="s">
        <v>1200</v>
      </c>
      <c r="B35585" t="s">
        <v>36</v>
      </c>
      <c r="C35585">
        <v>767</v>
      </c>
      <c r="D35585" t="s">
        <v>386</v>
      </c>
      <c r="E35585" t="s">
        <v>535</v>
      </c>
      <c r="F35585">
        <v>9344</v>
      </c>
      <c r="G35585" t="s">
        <v>62</v>
      </c>
      <c r="H35585" t="s">
        <v>43</v>
      </c>
    </row>
    <row r="35586" spans="1:9" x14ac:dyDescent="0.3">
      <c r="A35586" t="s">
        <v>1200</v>
      </c>
      <c r="B35586" t="s">
        <v>36</v>
      </c>
      <c r="C35586">
        <v>767</v>
      </c>
      <c r="D35586" t="s">
        <v>386</v>
      </c>
      <c r="E35586" t="s">
        <v>1112</v>
      </c>
      <c r="F35586">
        <v>93471</v>
      </c>
      <c r="G35586" t="s">
        <v>1113</v>
      </c>
      <c r="H35586" t="s">
        <v>43</v>
      </c>
    </row>
    <row r="35587" spans="1:9" x14ac:dyDescent="0.3">
      <c r="A35587" t="s">
        <v>1200</v>
      </c>
      <c r="B35587" t="s">
        <v>36</v>
      </c>
      <c r="C35587">
        <v>767</v>
      </c>
      <c r="D35587" t="s">
        <v>386</v>
      </c>
      <c r="E35587" t="s">
        <v>536</v>
      </c>
      <c r="F35587">
        <v>93531</v>
      </c>
      <c r="G35587" t="s">
        <v>63</v>
      </c>
      <c r="H35587" t="s">
        <v>43</v>
      </c>
    </row>
    <row r="35588" spans="1:9" x14ac:dyDescent="0.3">
      <c r="A35588" t="s">
        <v>1200</v>
      </c>
      <c r="B35588" t="s">
        <v>36</v>
      </c>
      <c r="C35588">
        <v>767</v>
      </c>
      <c r="D35588" t="s">
        <v>386</v>
      </c>
      <c r="E35588" t="s">
        <v>537</v>
      </c>
      <c r="H35588" t="s">
        <v>43</v>
      </c>
    </row>
    <row r="35589" spans="1:9" x14ac:dyDescent="0.3">
      <c r="A35589" t="s">
        <v>1200</v>
      </c>
      <c r="B35589" t="s">
        <v>36</v>
      </c>
      <c r="C35589">
        <v>767</v>
      </c>
      <c r="D35589" t="s">
        <v>386</v>
      </c>
      <c r="E35589" t="s">
        <v>83</v>
      </c>
      <c r="F35589" t="s">
        <v>83</v>
      </c>
      <c r="G35589" t="s">
        <v>84</v>
      </c>
      <c r="H35589" t="s">
        <v>43</v>
      </c>
    </row>
    <row r="35590" spans="1:9" x14ac:dyDescent="0.3">
      <c r="A35590" t="s">
        <v>1200</v>
      </c>
      <c r="B35590" t="s">
        <v>36</v>
      </c>
      <c r="C35590">
        <v>767</v>
      </c>
      <c r="D35590" t="s">
        <v>386</v>
      </c>
      <c r="E35590" t="s">
        <v>502</v>
      </c>
      <c r="F35590" t="s">
        <v>85</v>
      </c>
      <c r="G35590" t="s">
        <v>86</v>
      </c>
      <c r="H35590" t="s">
        <v>43</v>
      </c>
    </row>
    <row r="35591" spans="1:9" x14ac:dyDescent="0.3">
      <c r="A35591" t="s">
        <v>1200</v>
      </c>
      <c r="B35591" t="s">
        <v>36</v>
      </c>
      <c r="C35591">
        <v>767</v>
      </c>
      <c r="D35591" t="s">
        <v>386</v>
      </c>
      <c r="E35591" t="s">
        <v>502</v>
      </c>
      <c r="F35591" t="s">
        <v>87</v>
      </c>
      <c r="G35591" t="s">
        <v>88</v>
      </c>
      <c r="H35591" t="s">
        <v>43</v>
      </c>
    </row>
    <row r="35592" spans="1:9" x14ac:dyDescent="0.3">
      <c r="A35592" t="s">
        <v>1200</v>
      </c>
      <c r="B35592" t="s">
        <v>36</v>
      </c>
      <c r="C35592">
        <v>767</v>
      </c>
      <c r="D35592" t="s">
        <v>386</v>
      </c>
      <c r="E35592" t="s">
        <v>502</v>
      </c>
      <c r="F35592" t="s">
        <v>89</v>
      </c>
      <c r="G35592" t="s">
        <v>90</v>
      </c>
      <c r="H35592" t="s">
        <v>43</v>
      </c>
    </row>
    <row r="35593" spans="1:9" x14ac:dyDescent="0.3">
      <c r="A35593" t="s">
        <v>1200</v>
      </c>
      <c r="B35593" t="s">
        <v>36</v>
      </c>
      <c r="C35593">
        <v>767</v>
      </c>
      <c r="D35593" t="s">
        <v>386</v>
      </c>
      <c r="E35593" t="s">
        <v>502</v>
      </c>
      <c r="F35593" t="s">
        <v>91</v>
      </c>
      <c r="G35593" t="s">
        <v>92</v>
      </c>
      <c r="H35593" t="s">
        <v>43</v>
      </c>
    </row>
    <row r="35594" spans="1:9" x14ac:dyDescent="0.3">
      <c r="A35594" t="s">
        <v>1200</v>
      </c>
      <c r="B35594" t="s">
        <v>36</v>
      </c>
      <c r="C35594">
        <v>767</v>
      </c>
      <c r="D35594" t="s">
        <v>386</v>
      </c>
      <c r="E35594" t="s">
        <v>502</v>
      </c>
      <c r="F35594" t="s">
        <v>93</v>
      </c>
      <c r="G35594" t="s">
        <v>94</v>
      </c>
      <c r="H35594" t="s">
        <v>43</v>
      </c>
    </row>
    <row r="35595" spans="1:9" x14ac:dyDescent="0.3">
      <c r="A35595" t="s">
        <v>1200</v>
      </c>
      <c r="B35595" t="s">
        <v>36</v>
      </c>
      <c r="C35595">
        <v>767</v>
      </c>
      <c r="D35595" t="s">
        <v>386</v>
      </c>
      <c r="E35595" t="s">
        <v>502</v>
      </c>
      <c r="F35595" t="s">
        <v>1202</v>
      </c>
      <c r="G35595" t="s">
        <v>1203</v>
      </c>
      <c r="H35595" t="s">
        <v>43</v>
      </c>
      <c r="I35595" t="s">
        <v>1130</v>
      </c>
    </row>
    <row r="35596" spans="1:9" x14ac:dyDescent="0.3">
      <c r="A35596" t="s">
        <v>1200</v>
      </c>
      <c r="B35596" t="s">
        <v>36</v>
      </c>
      <c r="C35596">
        <v>767</v>
      </c>
      <c r="D35596" t="s">
        <v>386</v>
      </c>
      <c r="E35596" t="s">
        <v>502</v>
      </c>
      <c r="F35596" t="s">
        <v>95</v>
      </c>
      <c r="G35596" t="s">
        <v>96</v>
      </c>
      <c r="H35596" t="s">
        <v>43</v>
      </c>
    </row>
    <row r="35597" spans="1:9" x14ac:dyDescent="0.3">
      <c r="A35597" t="s">
        <v>1200</v>
      </c>
      <c r="B35597" t="s">
        <v>36</v>
      </c>
      <c r="C35597">
        <v>767</v>
      </c>
      <c r="D35597" t="s">
        <v>386</v>
      </c>
      <c r="E35597" t="s">
        <v>502</v>
      </c>
      <c r="F35597" t="s">
        <v>97</v>
      </c>
      <c r="G35597" t="s">
        <v>98</v>
      </c>
      <c r="H35597" t="s">
        <v>43</v>
      </c>
    </row>
    <row r="35598" spans="1:9" x14ac:dyDescent="0.3">
      <c r="A35598" t="s">
        <v>1200</v>
      </c>
      <c r="B35598" t="s">
        <v>36</v>
      </c>
      <c r="C35598">
        <v>767</v>
      </c>
      <c r="D35598" t="s">
        <v>386</v>
      </c>
      <c r="E35598" t="s">
        <v>502</v>
      </c>
      <c r="F35598" t="s">
        <v>99</v>
      </c>
      <c r="G35598" t="s">
        <v>100</v>
      </c>
      <c r="H35598" t="s">
        <v>43</v>
      </c>
    </row>
    <row r="35599" spans="1:9" x14ac:dyDescent="0.3">
      <c r="A35599" t="s">
        <v>1200</v>
      </c>
      <c r="B35599" t="s">
        <v>36</v>
      </c>
      <c r="C35599">
        <v>767</v>
      </c>
      <c r="D35599" t="s">
        <v>386</v>
      </c>
      <c r="E35599" t="s">
        <v>502</v>
      </c>
      <c r="F35599" t="s">
        <v>101</v>
      </c>
      <c r="G35599" t="s">
        <v>102</v>
      </c>
      <c r="H35599" t="s">
        <v>43</v>
      </c>
    </row>
    <row r="35600" spans="1:9" x14ac:dyDescent="0.3">
      <c r="A35600" t="s">
        <v>1200</v>
      </c>
      <c r="B35600" t="s">
        <v>36</v>
      </c>
      <c r="C35600">
        <v>767</v>
      </c>
      <c r="D35600" t="s">
        <v>386</v>
      </c>
      <c r="E35600" t="s">
        <v>502</v>
      </c>
      <c r="F35600" t="s">
        <v>103</v>
      </c>
      <c r="G35600" t="s">
        <v>104</v>
      </c>
      <c r="H35600" t="s">
        <v>43</v>
      </c>
    </row>
    <row r="35601" spans="1:8" x14ac:dyDescent="0.3">
      <c r="A35601" t="s">
        <v>1200</v>
      </c>
      <c r="B35601" t="s">
        <v>36</v>
      </c>
      <c r="C35601">
        <v>768</v>
      </c>
      <c r="D35601" t="s">
        <v>387</v>
      </c>
      <c r="E35601" t="s">
        <v>73</v>
      </c>
      <c r="F35601">
        <v>9313</v>
      </c>
      <c r="G35601" t="s">
        <v>74</v>
      </c>
      <c r="H35601" t="s">
        <v>43</v>
      </c>
    </row>
    <row r="35602" spans="1:8" x14ac:dyDescent="0.3">
      <c r="A35602" t="s">
        <v>1200</v>
      </c>
      <c r="B35602" t="s">
        <v>36</v>
      </c>
      <c r="C35602">
        <v>768</v>
      </c>
      <c r="D35602" t="s">
        <v>387</v>
      </c>
      <c r="E35602" t="s">
        <v>73</v>
      </c>
      <c r="F35602">
        <v>9314</v>
      </c>
      <c r="G35602" t="s">
        <v>75</v>
      </c>
      <c r="H35602" t="s">
        <v>43</v>
      </c>
    </row>
    <row r="35603" spans="1:8" x14ac:dyDescent="0.3">
      <c r="A35603" t="s">
        <v>1200</v>
      </c>
      <c r="B35603" t="s">
        <v>36</v>
      </c>
      <c r="C35603">
        <v>768</v>
      </c>
      <c r="D35603" t="s">
        <v>387</v>
      </c>
      <c r="E35603" t="s">
        <v>73</v>
      </c>
      <c r="F35603">
        <v>931110</v>
      </c>
      <c r="G35603" t="s">
        <v>517</v>
      </c>
      <c r="H35603" t="s">
        <v>43</v>
      </c>
    </row>
    <row r="35604" spans="1:8" x14ac:dyDescent="0.3">
      <c r="A35604" t="s">
        <v>1200</v>
      </c>
      <c r="B35604" t="s">
        <v>36</v>
      </c>
      <c r="C35604">
        <v>768</v>
      </c>
      <c r="D35604" t="s">
        <v>387</v>
      </c>
      <c r="E35604" t="s">
        <v>73</v>
      </c>
      <c r="F35604">
        <v>931111</v>
      </c>
      <c r="G35604" t="s">
        <v>518</v>
      </c>
      <c r="H35604" t="s">
        <v>43</v>
      </c>
    </row>
    <row r="35605" spans="1:8" x14ac:dyDescent="0.3">
      <c r="A35605" t="s">
        <v>1200</v>
      </c>
      <c r="B35605" t="s">
        <v>36</v>
      </c>
      <c r="C35605">
        <v>768</v>
      </c>
      <c r="D35605" t="s">
        <v>387</v>
      </c>
      <c r="E35605" t="s">
        <v>73</v>
      </c>
      <c r="F35605">
        <v>931112</v>
      </c>
      <c r="G35605" t="s">
        <v>519</v>
      </c>
      <c r="H35605" t="s">
        <v>43</v>
      </c>
    </row>
    <row r="35606" spans="1:8" x14ac:dyDescent="0.3">
      <c r="A35606" t="s">
        <v>1200</v>
      </c>
      <c r="B35606" t="s">
        <v>36</v>
      </c>
      <c r="C35606">
        <v>768</v>
      </c>
      <c r="D35606" t="s">
        <v>387</v>
      </c>
      <c r="E35606" t="s">
        <v>73</v>
      </c>
      <c r="F35606">
        <v>931113</v>
      </c>
      <c r="G35606" t="s">
        <v>520</v>
      </c>
      <c r="H35606" t="s">
        <v>43</v>
      </c>
    </row>
    <row r="35607" spans="1:8" x14ac:dyDescent="0.3">
      <c r="A35607" t="s">
        <v>1200</v>
      </c>
      <c r="B35607" t="s">
        <v>36</v>
      </c>
      <c r="C35607">
        <v>768</v>
      </c>
      <c r="D35607" t="s">
        <v>387</v>
      </c>
      <c r="E35607" t="s">
        <v>73</v>
      </c>
      <c r="F35607">
        <v>931114</v>
      </c>
      <c r="G35607" t="s">
        <v>521</v>
      </c>
      <c r="H35607" t="s">
        <v>43</v>
      </c>
    </row>
    <row r="35608" spans="1:8" x14ac:dyDescent="0.3">
      <c r="A35608" t="s">
        <v>1200</v>
      </c>
      <c r="B35608" t="s">
        <v>36</v>
      </c>
      <c r="C35608">
        <v>768</v>
      </c>
      <c r="D35608" t="s">
        <v>387</v>
      </c>
      <c r="E35608" t="s">
        <v>73</v>
      </c>
      <c r="F35608">
        <v>931120</v>
      </c>
      <c r="G35608" t="s">
        <v>487</v>
      </c>
      <c r="H35608" t="s">
        <v>43</v>
      </c>
    </row>
    <row r="35609" spans="1:8" x14ac:dyDescent="0.3">
      <c r="A35609" t="s">
        <v>1200</v>
      </c>
      <c r="B35609" t="s">
        <v>36</v>
      </c>
      <c r="C35609">
        <v>768</v>
      </c>
      <c r="D35609" t="s">
        <v>387</v>
      </c>
      <c r="E35609" t="s">
        <v>73</v>
      </c>
      <c r="F35609">
        <v>931124</v>
      </c>
      <c r="G35609" t="s">
        <v>522</v>
      </c>
      <c r="H35609" t="s">
        <v>43</v>
      </c>
    </row>
    <row r="35610" spans="1:8" x14ac:dyDescent="0.3">
      <c r="A35610" t="s">
        <v>1200</v>
      </c>
      <c r="B35610" t="s">
        <v>36</v>
      </c>
      <c r="C35610">
        <v>768</v>
      </c>
      <c r="D35610" t="s">
        <v>387</v>
      </c>
      <c r="E35610" t="s">
        <v>73</v>
      </c>
      <c r="F35610">
        <v>93112122</v>
      </c>
      <c r="G35610" t="s">
        <v>523</v>
      </c>
      <c r="H35610" t="s">
        <v>43</v>
      </c>
    </row>
    <row r="35611" spans="1:8" x14ac:dyDescent="0.3">
      <c r="A35611" t="s">
        <v>1200</v>
      </c>
      <c r="B35611" t="s">
        <v>36</v>
      </c>
      <c r="C35611">
        <v>768</v>
      </c>
      <c r="D35611" t="s">
        <v>387</v>
      </c>
      <c r="E35611" t="s">
        <v>73</v>
      </c>
      <c r="F35611">
        <v>93112124</v>
      </c>
      <c r="G35611" t="s">
        <v>524</v>
      </c>
      <c r="H35611" t="s">
        <v>43</v>
      </c>
    </row>
    <row r="35612" spans="1:8" x14ac:dyDescent="0.3">
      <c r="A35612" t="s">
        <v>1200</v>
      </c>
      <c r="B35612" t="s">
        <v>36</v>
      </c>
      <c r="C35612">
        <v>768</v>
      </c>
      <c r="D35612" t="s">
        <v>387</v>
      </c>
      <c r="E35612" t="s">
        <v>73</v>
      </c>
      <c r="F35612">
        <v>9311215</v>
      </c>
      <c r="G35612" t="s">
        <v>525</v>
      </c>
      <c r="H35612" t="s">
        <v>43</v>
      </c>
    </row>
    <row r="35613" spans="1:8" x14ac:dyDescent="0.3">
      <c r="A35613" t="s">
        <v>1200</v>
      </c>
      <c r="B35613" t="s">
        <v>36</v>
      </c>
      <c r="C35613">
        <v>768</v>
      </c>
      <c r="D35613" t="s">
        <v>387</v>
      </c>
      <c r="E35613" t="s">
        <v>73</v>
      </c>
      <c r="F35613">
        <v>93113</v>
      </c>
      <c r="G35613" t="s">
        <v>76</v>
      </c>
      <c r="H35613" t="s">
        <v>43</v>
      </c>
    </row>
    <row r="35614" spans="1:8" x14ac:dyDescent="0.3">
      <c r="A35614" t="s">
        <v>1200</v>
      </c>
      <c r="B35614" t="s">
        <v>36</v>
      </c>
      <c r="C35614">
        <v>768</v>
      </c>
      <c r="D35614" t="s">
        <v>387</v>
      </c>
      <c r="E35614" t="s">
        <v>73</v>
      </c>
      <c r="F35614">
        <v>93116</v>
      </c>
      <c r="G35614" t="s">
        <v>77</v>
      </c>
      <c r="H35614" t="s">
        <v>43</v>
      </c>
    </row>
    <row r="35615" spans="1:8" x14ac:dyDescent="0.3">
      <c r="A35615" t="s">
        <v>1200</v>
      </c>
      <c r="B35615" t="s">
        <v>36</v>
      </c>
      <c r="C35615">
        <v>768</v>
      </c>
      <c r="D35615" t="s">
        <v>387</v>
      </c>
      <c r="E35615" t="s">
        <v>73</v>
      </c>
      <c r="F35615">
        <v>93118</v>
      </c>
      <c r="G35615" t="s">
        <v>78</v>
      </c>
      <c r="H35615" t="s">
        <v>43</v>
      </c>
    </row>
    <row r="35616" spans="1:8" x14ac:dyDescent="0.3">
      <c r="A35616" t="s">
        <v>1200</v>
      </c>
      <c r="B35616" t="s">
        <v>36</v>
      </c>
      <c r="C35616">
        <v>768</v>
      </c>
      <c r="D35616" t="s">
        <v>387</v>
      </c>
      <c r="E35616" t="s">
        <v>73</v>
      </c>
      <c r="F35616">
        <v>93114</v>
      </c>
      <c r="G35616" t="s">
        <v>1098</v>
      </c>
      <c r="H35616" t="s">
        <v>43</v>
      </c>
    </row>
    <row r="35617" spans="1:8" x14ac:dyDescent="0.3">
      <c r="A35617" t="s">
        <v>1200</v>
      </c>
      <c r="B35617" t="s">
        <v>36</v>
      </c>
      <c r="C35617">
        <v>768</v>
      </c>
      <c r="D35617" t="s">
        <v>387</v>
      </c>
      <c r="E35617" t="s">
        <v>73</v>
      </c>
      <c r="F35617">
        <v>931141</v>
      </c>
      <c r="G35617" t="s">
        <v>1099</v>
      </c>
      <c r="H35617" t="s">
        <v>43</v>
      </c>
    </row>
    <row r="35618" spans="1:8" x14ac:dyDescent="0.3">
      <c r="A35618" t="s">
        <v>1200</v>
      </c>
      <c r="B35618" t="s">
        <v>36</v>
      </c>
      <c r="C35618">
        <v>768</v>
      </c>
      <c r="D35618" t="s">
        <v>387</v>
      </c>
      <c r="E35618" t="s">
        <v>73</v>
      </c>
      <c r="F35618">
        <v>931142</v>
      </c>
      <c r="G35618" t="s">
        <v>1100</v>
      </c>
      <c r="H35618" t="s">
        <v>43</v>
      </c>
    </row>
    <row r="35619" spans="1:8" x14ac:dyDescent="0.3">
      <c r="A35619" t="s">
        <v>1200</v>
      </c>
      <c r="B35619" t="s">
        <v>36</v>
      </c>
      <c r="C35619">
        <v>768</v>
      </c>
      <c r="D35619" t="s">
        <v>387</v>
      </c>
      <c r="E35619" t="s">
        <v>73</v>
      </c>
      <c r="F35619">
        <v>93115</v>
      </c>
      <c r="G35619" t="s">
        <v>79</v>
      </c>
      <c r="H35619" t="s">
        <v>43</v>
      </c>
    </row>
    <row r="35620" spans="1:8" x14ac:dyDescent="0.3">
      <c r="A35620" t="s">
        <v>1200</v>
      </c>
      <c r="B35620" t="s">
        <v>36</v>
      </c>
      <c r="C35620">
        <v>768</v>
      </c>
      <c r="D35620" t="s">
        <v>387</v>
      </c>
      <c r="E35620" t="s">
        <v>73</v>
      </c>
      <c r="F35620">
        <v>931151</v>
      </c>
      <c r="G35620" t="s">
        <v>787</v>
      </c>
      <c r="H35620" t="s">
        <v>43</v>
      </c>
    </row>
    <row r="35621" spans="1:8" x14ac:dyDescent="0.3">
      <c r="A35621" t="s">
        <v>1200</v>
      </c>
      <c r="B35621" t="s">
        <v>36</v>
      </c>
      <c r="C35621">
        <v>768</v>
      </c>
      <c r="D35621" t="s">
        <v>387</v>
      </c>
      <c r="E35621" t="s">
        <v>73</v>
      </c>
      <c r="F35621">
        <v>931152</v>
      </c>
      <c r="G35621" t="s">
        <v>788</v>
      </c>
      <c r="H35621" t="s">
        <v>43</v>
      </c>
    </row>
    <row r="35622" spans="1:8" x14ac:dyDescent="0.3">
      <c r="A35622" t="s">
        <v>1200</v>
      </c>
      <c r="B35622" t="s">
        <v>36</v>
      </c>
      <c r="C35622">
        <v>768</v>
      </c>
      <c r="D35622" t="s">
        <v>387</v>
      </c>
      <c r="E35622" t="s">
        <v>73</v>
      </c>
      <c r="F35622">
        <v>9311721</v>
      </c>
      <c r="G35622" t="s">
        <v>526</v>
      </c>
      <c r="H35622" t="s">
        <v>43</v>
      </c>
    </row>
    <row r="35623" spans="1:8" x14ac:dyDescent="0.3">
      <c r="A35623" t="s">
        <v>1200</v>
      </c>
      <c r="B35623" t="s">
        <v>36</v>
      </c>
      <c r="C35623">
        <v>768</v>
      </c>
      <c r="D35623" t="s">
        <v>387</v>
      </c>
      <c r="E35623" t="s">
        <v>73</v>
      </c>
      <c r="F35623">
        <v>9311722</v>
      </c>
      <c r="G35623" t="s">
        <v>527</v>
      </c>
      <c r="H35623" t="s">
        <v>43</v>
      </c>
    </row>
    <row r="35624" spans="1:8" x14ac:dyDescent="0.3">
      <c r="A35624" t="s">
        <v>1200</v>
      </c>
      <c r="B35624" t="s">
        <v>36</v>
      </c>
      <c r="C35624">
        <v>768</v>
      </c>
      <c r="D35624" t="s">
        <v>387</v>
      </c>
      <c r="E35624" t="s">
        <v>73</v>
      </c>
      <c r="F35624">
        <v>931171</v>
      </c>
      <c r="G35624" t="s">
        <v>528</v>
      </c>
      <c r="H35624" t="s">
        <v>43</v>
      </c>
    </row>
    <row r="35625" spans="1:8" x14ac:dyDescent="0.3">
      <c r="A35625" t="s">
        <v>1200</v>
      </c>
      <c r="B35625" t="s">
        <v>36</v>
      </c>
      <c r="C35625">
        <v>768</v>
      </c>
      <c r="D35625" t="s">
        <v>387</v>
      </c>
      <c r="E35625" t="s">
        <v>73</v>
      </c>
      <c r="F35625">
        <v>93119</v>
      </c>
      <c r="G35625" t="s">
        <v>529</v>
      </c>
      <c r="H35625" t="s">
        <v>43</v>
      </c>
    </row>
    <row r="35626" spans="1:8" x14ac:dyDescent="0.3">
      <c r="A35626" t="s">
        <v>1200</v>
      </c>
      <c r="B35626" t="s">
        <v>36</v>
      </c>
      <c r="C35626">
        <v>768</v>
      </c>
      <c r="D35626" t="s">
        <v>387</v>
      </c>
      <c r="E35626" t="s">
        <v>68</v>
      </c>
      <c r="F35626">
        <v>93611</v>
      </c>
      <c r="G35626" t="s">
        <v>530</v>
      </c>
      <c r="H35626" t="s">
        <v>43</v>
      </c>
    </row>
    <row r="35627" spans="1:8" x14ac:dyDescent="0.3">
      <c r="A35627" t="s">
        <v>1200</v>
      </c>
      <c r="B35627" t="s">
        <v>36</v>
      </c>
      <c r="C35627">
        <v>768</v>
      </c>
      <c r="D35627" t="s">
        <v>387</v>
      </c>
      <c r="E35627" t="s">
        <v>68</v>
      </c>
      <c r="F35627">
        <v>93612</v>
      </c>
      <c r="G35627" t="s">
        <v>531</v>
      </c>
      <c r="H35627" t="s">
        <v>43</v>
      </c>
    </row>
    <row r="35628" spans="1:8" x14ac:dyDescent="0.3">
      <c r="A35628" t="s">
        <v>1200</v>
      </c>
      <c r="B35628" t="s">
        <v>36</v>
      </c>
      <c r="C35628">
        <v>768</v>
      </c>
      <c r="D35628" t="s">
        <v>387</v>
      </c>
      <c r="E35628" t="s">
        <v>68</v>
      </c>
      <c r="F35628">
        <v>93613</v>
      </c>
      <c r="G35628" t="s">
        <v>1101</v>
      </c>
      <c r="H35628" t="s">
        <v>43</v>
      </c>
    </row>
    <row r="35629" spans="1:8" x14ac:dyDescent="0.3">
      <c r="A35629" t="s">
        <v>1200</v>
      </c>
      <c r="B35629" t="s">
        <v>36</v>
      </c>
      <c r="C35629">
        <v>768</v>
      </c>
      <c r="D35629" t="s">
        <v>387</v>
      </c>
      <c r="E35629" t="s">
        <v>68</v>
      </c>
      <c r="F35629">
        <v>93614</v>
      </c>
      <c r="G35629" t="s">
        <v>532</v>
      </c>
      <c r="H35629" t="s">
        <v>43</v>
      </c>
    </row>
    <row r="35630" spans="1:8" x14ac:dyDescent="0.3">
      <c r="A35630" t="s">
        <v>1200</v>
      </c>
      <c r="B35630" t="s">
        <v>36</v>
      </c>
      <c r="C35630">
        <v>768</v>
      </c>
      <c r="D35630" t="s">
        <v>387</v>
      </c>
      <c r="E35630" t="s">
        <v>68</v>
      </c>
      <c r="F35630">
        <v>9362</v>
      </c>
      <c r="G35630" t="s">
        <v>69</v>
      </c>
      <c r="H35630" t="s">
        <v>43</v>
      </c>
    </row>
    <row r="35631" spans="1:8" x14ac:dyDescent="0.3">
      <c r="A35631" t="s">
        <v>1200</v>
      </c>
      <c r="B35631" t="s">
        <v>36</v>
      </c>
      <c r="C35631">
        <v>768</v>
      </c>
      <c r="D35631" t="s">
        <v>387</v>
      </c>
      <c r="E35631" t="s">
        <v>68</v>
      </c>
      <c r="F35631">
        <v>9364</v>
      </c>
      <c r="G35631" t="s">
        <v>70</v>
      </c>
      <c r="H35631" t="s">
        <v>43</v>
      </c>
    </row>
    <row r="35632" spans="1:8" x14ac:dyDescent="0.3">
      <c r="A35632" t="s">
        <v>1200</v>
      </c>
      <c r="B35632" t="s">
        <v>36</v>
      </c>
      <c r="C35632">
        <v>768</v>
      </c>
      <c r="D35632" t="s">
        <v>387</v>
      </c>
      <c r="E35632" t="s">
        <v>68</v>
      </c>
      <c r="F35632">
        <v>9365</v>
      </c>
      <c r="G35632" t="s">
        <v>71</v>
      </c>
      <c r="H35632" t="s">
        <v>43</v>
      </c>
    </row>
    <row r="35633" spans="1:8" x14ac:dyDescent="0.3">
      <c r="A35633" t="s">
        <v>1200</v>
      </c>
      <c r="B35633" t="s">
        <v>36</v>
      </c>
      <c r="C35633">
        <v>768</v>
      </c>
      <c r="D35633" t="s">
        <v>387</v>
      </c>
      <c r="E35633" t="s">
        <v>68</v>
      </c>
      <c r="F35633">
        <v>9367</v>
      </c>
      <c r="G35633" t="s">
        <v>72</v>
      </c>
      <c r="H35633" t="s">
        <v>43</v>
      </c>
    </row>
    <row r="35634" spans="1:8" x14ac:dyDescent="0.3">
      <c r="A35634" t="s">
        <v>1200</v>
      </c>
      <c r="B35634" t="s">
        <v>36</v>
      </c>
      <c r="C35634">
        <v>768</v>
      </c>
      <c r="D35634" t="s">
        <v>387</v>
      </c>
      <c r="E35634" t="s">
        <v>80</v>
      </c>
      <c r="F35634">
        <v>9381</v>
      </c>
      <c r="G35634" t="s">
        <v>81</v>
      </c>
      <c r="H35634" t="s">
        <v>43</v>
      </c>
    </row>
    <row r="35635" spans="1:8" x14ac:dyDescent="0.3">
      <c r="A35635" t="s">
        <v>1200</v>
      </c>
      <c r="B35635" t="s">
        <v>36</v>
      </c>
      <c r="C35635">
        <v>768</v>
      </c>
      <c r="D35635" t="s">
        <v>387</v>
      </c>
      <c r="E35635" t="s">
        <v>80</v>
      </c>
      <c r="F35635">
        <v>9382</v>
      </c>
      <c r="G35635" t="s">
        <v>82</v>
      </c>
      <c r="H35635" t="s">
        <v>43</v>
      </c>
    </row>
    <row r="35636" spans="1:8" x14ac:dyDescent="0.3">
      <c r="A35636" t="s">
        <v>1200</v>
      </c>
      <c r="B35636" t="s">
        <v>36</v>
      </c>
      <c r="C35636">
        <v>768</v>
      </c>
      <c r="D35636" t="s">
        <v>387</v>
      </c>
      <c r="E35636" t="s">
        <v>488</v>
      </c>
      <c r="H35636" t="s">
        <v>43</v>
      </c>
    </row>
    <row r="35637" spans="1:8" x14ac:dyDescent="0.3">
      <c r="A35637" t="s">
        <v>1200</v>
      </c>
      <c r="B35637" t="s">
        <v>36</v>
      </c>
      <c r="C35637">
        <v>768</v>
      </c>
      <c r="D35637" t="s">
        <v>387</v>
      </c>
      <c r="E35637" t="s">
        <v>774</v>
      </c>
      <c r="H35637" t="s">
        <v>43</v>
      </c>
    </row>
    <row r="35638" spans="1:8" x14ac:dyDescent="0.3">
      <c r="A35638" t="s">
        <v>1200</v>
      </c>
      <c r="B35638" t="s">
        <v>36</v>
      </c>
      <c r="C35638">
        <v>768</v>
      </c>
      <c r="D35638" t="s">
        <v>387</v>
      </c>
      <c r="E35638" t="s">
        <v>489</v>
      </c>
      <c r="H35638" t="s">
        <v>43</v>
      </c>
    </row>
    <row r="35639" spans="1:8" x14ac:dyDescent="0.3">
      <c r="A35639" t="s">
        <v>1200</v>
      </c>
      <c r="B35639" t="s">
        <v>36</v>
      </c>
      <c r="C35639">
        <v>768</v>
      </c>
      <c r="D35639" t="s">
        <v>387</v>
      </c>
      <c r="E35639" t="s">
        <v>490</v>
      </c>
      <c r="H35639" t="s">
        <v>43</v>
      </c>
    </row>
    <row r="35640" spans="1:8" x14ac:dyDescent="0.3">
      <c r="A35640" t="s">
        <v>1200</v>
      </c>
      <c r="B35640" t="s">
        <v>36</v>
      </c>
      <c r="C35640">
        <v>768</v>
      </c>
      <c r="D35640" t="s">
        <v>387</v>
      </c>
      <c r="E35640" t="s">
        <v>38</v>
      </c>
      <c r="H35640" t="s">
        <v>43</v>
      </c>
    </row>
    <row r="35641" spans="1:8" x14ac:dyDescent="0.3">
      <c r="A35641" t="s">
        <v>1200</v>
      </c>
      <c r="B35641" t="s">
        <v>36</v>
      </c>
      <c r="C35641">
        <v>768</v>
      </c>
      <c r="D35641" t="s">
        <v>387</v>
      </c>
      <c r="E35641" t="s">
        <v>64</v>
      </c>
      <c r="H35641" t="s">
        <v>43</v>
      </c>
    </row>
    <row r="35642" spans="1:8" x14ac:dyDescent="0.3">
      <c r="A35642" t="s">
        <v>1200</v>
      </c>
      <c r="B35642" t="s">
        <v>36</v>
      </c>
      <c r="C35642">
        <v>768</v>
      </c>
      <c r="D35642" t="s">
        <v>387</v>
      </c>
      <c r="E35642" t="s">
        <v>65</v>
      </c>
      <c r="H35642" t="s">
        <v>43</v>
      </c>
    </row>
    <row r="35643" spans="1:8" x14ac:dyDescent="0.3">
      <c r="A35643" t="s">
        <v>1200</v>
      </c>
      <c r="B35643" t="s">
        <v>36</v>
      </c>
      <c r="C35643">
        <v>768</v>
      </c>
      <c r="D35643" t="s">
        <v>387</v>
      </c>
      <c r="E35643" t="s">
        <v>66</v>
      </c>
      <c r="H35643" t="s">
        <v>43</v>
      </c>
    </row>
    <row r="35644" spans="1:8" x14ac:dyDescent="0.3">
      <c r="A35644" t="s">
        <v>1200</v>
      </c>
      <c r="B35644" t="s">
        <v>36</v>
      </c>
      <c r="C35644">
        <v>768</v>
      </c>
      <c r="D35644" t="s">
        <v>387</v>
      </c>
      <c r="E35644" t="s">
        <v>533</v>
      </c>
      <c r="F35644" t="s">
        <v>533</v>
      </c>
      <c r="G35644" t="s">
        <v>67</v>
      </c>
      <c r="H35644" t="s">
        <v>43</v>
      </c>
    </row>
    <row r="35645" spans="1:8" x14ac:dyDescent="0.3">
      <c r="A35645" t="s">
        <v>1200</v>
      </c>
      <c r="B35645" t="s">
        <v>36</v>
      </c>
      <c r="C35645">
        <v>768</v>
      </c>
      <c r="D35645" t="s">
        <v>387</v>
      </c>
      <c r="E35645" t="s">
        <v>491</v>
      </c>
      <c r="H35645" t="s">
        <v>43</v>
      </c>
    </row>
    <row r="35646" spans="1:8" x14ac:dyDescent="0.3">
      <c r="A35646" t="s">
        <v>1200</v>
      </c>
      <c r="B35646" t="s">
        <v>36</v>
      </c>
      <c r="C35646">
        <v>768</v>
      </c>
      <c r="D35646" t="s">
        <v>387</v>
      </c>
      <c r="E35646" t="s">
        <v>493</v>
      </c>
      <c r="F35646">
        <v>93531</v>
      </c>
      <c r="G35646" t="s">
        <v>493</v>
      </c>
      <c r="H35646" t="s">
        <v>43</v>
      </c>
    </row>
    <row r="35647" spans="1:8" x14ac:dyDescent="0.3">
      <c r="A35647" t="s">
        <v>1200</v>
      </c>
      <c r="B35647" t="s">
        <v>36</v>
      </c>
      <c r="C35647">
        <v>768</v>
      </c>
      <c r="D35647" t="s">
        <v>387</v>
      </c>
      <c r="E35647" t="s">
        <v>44</v>
      </c>
      <c r="H35647" t="s">
        <v>43</v>
      </c>
    </row>
    <row r="35648" spans="1:8" x14ac:dyDescent="0.3">
      <c r="A35648" t="s">
        <v>1200</v>
      </c>
      <c r="B35648" t="s">
        <v>36</v>
      </c>
      <c r="C35648">
        <v>768</v>
      </c>
      <c r="D35648" t="s">
        <v>387</v>
      </c>
      <c r="E35648" t="s">
        <v>45</v>
      </c>
      <c r="H35648" t="s">
        <v>43</v>
      </c>
    </row>
    <row r="35649" spans="1:8" x14ac:dyDescent="0.3">
      <c r="A35649" t="s">
        <v>1200</v>
      </c>
      <c r="B35649" t="s">
        <v>36</v>
      </c>
      <c r="C35649">
        <v>768</v>
      </c>
      <c r="D35649" t="s">
        <v>387</v>
      </c>
      <c r="E35649" t="s">
        <v>46</v>
      </c>
      <c r="F35649">
        <v>93531012</v>
      </c>
      <c r="G35649" t="s">
        <v>47</v>
      </c>
      <c r="H35649" t="s">
        <v>43</v>
      </c>
    </row>
    <row r="35650" spans="1:8" x14ac:dyDescent="0.3">
      <c r="A35650" t="s">
        <v>1200</v>
      </c>
      <c r="B35650" t="s">
        <v>36</v>
      </c>
      <c r="C35650">
        <v>768</v>
      </c>
      <c r="D35650" t="s">
        <v>387</v>
      </c>
      <c r="E35650" t="s">
        <v>48</v>
      </c>
      <c r="F35650">
        <v>93531015</v>
      </c>
      <c r="G35650" t="s">
        <v>49</v>
      </c>
      <c r="H35650" t="s">
        <v>43</v>
      </c>
    </row>
    <row r="35651" spans="1:8" x14ac:dyDescent="0.3">
      <c r="A35651" t="s">
        <v>1200</v>
      </c>
      <c r="B35651" t="s">
        <v>36</v>
      </c>
      <c r="C35651">
        <v>768</v>
      </c>
      <c r="D35651" t="s">
        <v>387</v>
      </c>
      <c r="E35651" t="s">
        <v>50</v>
      </c>
      <c r="F35651">
        <v>93531016</v>
      </c>
      <c r="G35651" t="s">
        <v>51</v>
      </c>
      <c r="H35651" t="s">
        <v>43</v>
      </c>
    </row>
    <row r="35652" spans="1:8" x14ac:dyDescent="0.3">
      <c r="A35652" t="s">
        <v>1200</v>
      </c>
      <c r="B35652" t="s">
        <v>36</v>
      </c>
      <c r="C35652">
        <v>768</v>
      </c>
      <c r="D35652" t="s">
        <v>387</v>
      </c>
      <c r="E35652" t="s">
        <v>52</v>
      </c>
      <c r="F35652">
        <v>93531017</v>
      </c>
      <c r="G35652" t="s">
        <v>53</v>
      </c>
      <c r="H35652" t="s">
        <v>43</v>
      </c>
    </row>
    <row r="35653" spans="1:8" x14ac:dyDescent="0.3">
      <c r="A35653" t="s">
        <v>1200</v>
      </c>
      <c r="B35653" t="s">
        <v>36</v>
      </c>
      <c r="C35653">
        <v>768</v>
      </c>
      <c r="D35653" t="s">
        <v>387</v>
      </c>
      <c r="E35653" t="s">
        <v>54</v>
      </c>
      <c r="F35653">
        <v>93531018</v>
      </c>
      <c r="G35653" t="s">
        <v>55</v>
      </c>
      <c r="H35653" t="s">
        <v>43</v>
      </c>
    </row>
    <row r="35654" spans="1:8" x14ac:dyDescent="0.3">
      <c r="A35654" t="s">
        <v>1200</v>
      </c>
      <c r="B35654" t="s">
        <v>36</v>
      </c>
      <c r="C35654">
        <v>768</v>
      </c>
      <c r="D35654" t="s">
        <v>387</v>
      </c>
      <c r="E35654" t="s">
        <v>56</v>
      </c>
      <c r="F35654">
        <v>93531011</v>
      </c>
      <c r="G35654" t="s">
        <v>57</v>
      </c>
      <c r="H35654" t="s">
        <v>43</v>
      </c>
    </row>
    <row r="35655" spans="1:8" x14ac:dyDescent="0.3">
      <c r="A35655" t="s">
        <v>1200</v>
      </c>
      <c r="B35655" t="s">
        <v>36</v>
      </c>
      <c r="C35655">
        <v>768</v>
      </c>
      <c r="D35655" t="s">
        <v>387</v>
      </c>
      <c r="E35655" t="s">
        <v>58</v>
      </c>
      <c r="F35655">
        <v>93531014</v>
      </c>
      <c r="G35655" t="s">
        <v>59</v>
      </c>
      <c r="H35655" t="s">
        <v>43</v>
      </c>
    </row>
    <row r="35656" spans="1:8" x14ac:dyDescent="0.3">
      <c r="A35656" t="s">
        <v>1200</v>
      </c>
      <c r="B35656" t="s">
        <v>36</v>
      </c>
      <c r="C35656">
        <v>768</v>
      </c>
      <c r="D35656" t="s">
        <v>387</v>
      </c>
      <c r="E35656" t="s">
        <v>1102</v>
      </c>
      <c r="H35656" t="s">
        <v>43</v>
      </c>
    </row>
    <row r="35657" spans="1:8" x14ac:dyDescent="0.3">
      <c r="A35657" t="s">
        <v>1200</v>
      </c>
      <c r="B35657" t="s">
        <v>36</v>
      </c>
      <c r="C35657">
        <v>768</v>
      </c>
      <c r="D35657" t="s">
        <v>387</v>
      </c>
      <c r="E35657" t="s">
        <v>1103</v>
      </c>
      <c r="H35657" t="s">
        <v>43</v>
      </c>
    </row>
    <row r="35658" spans="1:8" x14ac:dyDescent="0.3">
      <c r="A35658" t="s">
        <v>1200</v>
      </c>
      <c r="B35658" t="s">
        <v>36</v>
      </c>
      <c r="C35658">
        <v>768</v>
      </c>
      <c r="D35658" t="s">
        <v>387</v>
      </c>
      <c r="E35658" t="s">
        <v>494</v>
      </c>
      <c r="H35658" t="s">
        <v>43</v>
      </c>
    </row>
    <row r="35659" spans="1:8" x14ac:dyDescent="0.3">
      <c r="A35659" t="s">
        <v>1200</v>
      </c>
      <c r="B35659" t="s">
        <v>36</v>
      </c>
      <c r="C35659">
        <v>768</v>
      </c>
      <c r="D35659" t="s">
        <v>387</v>
      </c>
      <c r="E35659" t="s">
        <v>748</v>
      </c>
      <c r="H35659" t="s">
        <v>43</v>
      </c>
    </row>
    <row r="35660" spans="1:8" x14ac:dyDescent="0.3">
      <c r="A35660" t="s">
        <v>1200</v>
      </c>
      <c r="B35660" t="s">
        <v>36</v>
      </c>
      <c r="C35660">
        <v>768</v>
      </c>
      <c r="D35660" t="s">
        <v>387</v>
      </c>
      <c r="E35660" t="s">
        <v>116</v>
      </c>
      <c r="H35660" t="s">
        <v>43</v>
      </c>
    </row>
    <row r="35661" spans="1:8" x14ac:dyDescent="0.3">
      <c r="A35661" t="s">
        <v>1200</v>
      </c>
      <c r="B35661" t="s">
        <v>36</v>
      </c>
      <c r="C35661">
        <v>768</v>
      </c>
      <c r="D35661" t="s">
        <v>387</v>
      </c>
      <c r="E35661" t="s">
        <v>117</v>
      </c>
      <c r="H35661" t="s">
        <v>43</v>
      </c>
    </row>
    <row r="35662" spans="1:8" x14ac:dyDescent="0.3">
      <c r="A35662" t="s">
        <v>1200</v>
      </c>
      <c r="B35662" t="s">
        <v>36</v>
      </c>
      <c r="C35662">
        <v>768</v>
      </c>
      <c r="D35662" t="s">
        <v>387</v>
      </c>
      <c r="E35662" t="s">
        <v>118</v>
      </c>
      <c r="H35662" t="s">
        <v>43</v>
      </c>
    </row>
    <row r="35663" spans="1:8" x14ac:dyDescent="0.3">
      <c r="A35663" t="s">
        <v>1200</v>
      </c>
      <c r="B35663" t="s">
        <v>36</v>
      </c>
      <c r="C35663">
        <v>768</v>
      </c>
      <c r="D35663" t="s">
        <v>387</v>
      </c>
      <c r="E35663" t="s">
        <v>751</v>
      </c>
      <c r="H35663" t="s">
        <v>43</v>
      </c>
    </row>
    <row r="35664" spans="1:8" x14ac:dyDescent="0.3">
      <c r="A35664" t="s">
        <v>1200</v>
      </c>
      <c r="B35664" t="s">
        <v>36</v>
      </c>
      <c r="C35664">
        <v>768</v>
      </c>
      <c r="D35664" t="s">
        <v>387</v>
      </c>
      <c r="E35664" t="s">
        <v>749</v>
      </c>
      <c r="H35664" t="s">
        <v>43</v>
      </c>
    </row>
    <row r="35665" spans="1:8" x14ac:dyDescent="0.3">
      <c r="A35665" t="s">
        <v>1200</v>
      </c>
      <c r="B35665" t="s">
        <v>36</v>
      </c>
      <c r="C35665">
        <v>768</v>
      </c>
      <c r="D35665" t="s">
        <v>387</v>
      </c>
      <c r="E35665" t="s">
        <v>1104</v>
      </c>
      <c r="H35665" t="s">
        <v>43</v>
      </c>
    </row>
    <row r="35666" spans="1:8" x14ac:dyDescent="0.3">
      <c r="A35666" t="s">
        <v>1200</v>
      </c>
      <c r="B35666" t="s">
        <v>36</v>
      </c>
      <c r="C35666">
        <v>768</v>
      </c>
      <c r="D35666" t="s">
        <v>387</v>
      </c>
      <c r="E35666" t="s">
        <v>1105</v>
      </c>
      <c r="H35666" t="s">
        <v>43</v>
      </c>
    </row>
    <row r="35667" spans="1:8" x14ac:dyDescent="0.3">
      <c r="A35667" t="s">
        <v>1200</v>
      </c>
      <c r="B35667" t="s">
        <v>36</v>
      </c>
      <c r="C35667">
        <v>768</v>
      </c>
      <c r="D35667" t="s">
        <v>387</v>
      </c>
      <c r="E35667" t="s">
        <v>1106</v>
      </c>
      <c r="H35667" t="s">
        <v>43</v>
      </c>
    </row>
    <row r="35668" spans="1:8" x14ac:dyDescent="0.3">
      <c r="A35668" t="s">
        <v>1200</v>
      </c>
      <c r="B35668" t="s">
        <v>36</v>
      </c>
      <c r="C35668">
        <v>768</v>
      </c>
      <c r="D35668" t="s">
        <v>387</v>
      </c>
      <c r="E35668" t="s">
        <v>40</v>
      </c>
      <c r="H35668" t="s">
        <v>43</v>
      </c>
    </row>
    <row r="35669" spans="1:8" x14ac:dyDescent="0.3">
      <c r="A35669" t="s">
        <v>1200</v>
      </c>
      <c r="B35669" t="s">
        <v>36</v>
      </c>
      <c r="C35669">
        <v>768</v>
      </c>
      <c r="D35669" t="s">
        <v>387</v>
      </c>
      <c r="E35669" t="s">
        <v>41</v>
      </c>
      <c r="H35669" t="s">
        <v>43</v>
      </c>
    </row>
    <row r="35670" spans="1:8" x14ac:dyDescent="0.3">
      <c r="A35670" t="s">
        <v>1200</v>
      </c>
      <c r="B35670" t="s">
        <v>36</v>
      </c>
      <c r="C35670">
        <v>768</v>
      </c>
      <c r="D35670" t="s">
        <v>387</v>
      </c>
      <c r="E35670" t="s">
        <v>42</v>
      </c>
      <c r="H35670" t="s">
        <v>43</v>
      </c>
    </row>
    <row r="35671" spans="1:8" x14ac:dyDescent="0.3">
      <c r="A35671" t="s">
        <v>1200</v>
      </c>
      <c r="B35671" t="s">
        <v>36</v>
      </c>
      <c r="C35671">
        <v>768</v>
      </c>
      <c r="D35671" t="s">
        <v>387</v>
      </c>
      <c r="E35671" t="s">
        <v>1107</v>
      </c>
      <c r="H35671" t="s">
        <v>43</v>
      </c>
    </row>
    <row r="35672" spans="1:8" x14ac:dyDescent="0.3">
      <c r="A35672" t="s">
        <v>1200</v>
      </c>
      <c r="B35672" t="s">
        <v>36</v>
      </c>
      <c r="C35672">
        <v>768</v>
      </c>
      <c r="D35672" t="s">
        <v>387</v>
      </c>
      <c r="E35672" t="s">
        <v>1108</v>
      </c>
      <c r="H35672" t="s">
        <v>43</v>
      </c>
    </row>
    <row r="35673" spans="1:8" x14ac:dyDescent="0.3">
      <c r="A35673" t="s">
        <v>1200</v>
      </c>
      <c r="B35673" t="s">
        <v>36</v>
      </c>
      <c r="C35673">
        <v>768</v>
      </c>
      <c r="D35673" t="s">
        <v>387</v>
      </c>
      <c r="E35673" t="s">
        <v>1109</v>
      </c>
      <c r="H35673" t="s">
        <v>43</v>
      </c>
    </row>
    <row r="35674" spans="1:8" x14ac:dyDescent="0.3">
      <c r="A35674" t="s">
        <v>1200</v>
      </c>
      <c r="B35674" t="s">
        <v>36</v>
      </c>
      <c r="C35674">
        <v>768</v>
      </c>
      <c r="D35674" t="s">
        <v>387</v>
      </c>
      <c r="E35674" t="s">
        <v>750</v>
      </c>
      <c r="H35674" t="s">
        <v>43</v>
      </c>
    </row>
    <row r="35675" spans="1:8" x14ac:dyDescent="0.3">
      <c r="A35675" t="s">
        <v>1200</v>
      </c>
      <c r="B35675" t="s">
        <v>36</v>
      </c>
      <c r="C35675">
        <v>768</v>
      </c>
      <c r="D35675" t="s">
        <v>387</v>
      </c>
      <c r="E35675" t="s">
        <v>105</v>
      </c>
      <c r="F35675" t="s">
        <v>106</v>
      </c>
      <c r="G35675" t="s">
        <v>107</v>
      </c>
      <c r="H35675" t="s">
        <v>43</v>
      </c>
    </row>
    <row r="35676" spans="1:8" x14ac:dyDescent="0.3">
      <c r="A35676" t="s">
        <v>1200</v>
      </c>
      <c r="B35676" t="s">
        <v>36</v>
      </c>
      <c r="C35676">
        <v>768</v>
      </c>
      <c r="D35676" t="s">
        <v>387</v>
      </c>
      <c r="E35676" t="s">
        <v>105</v>
      </c>
      <c r="F35676" t="s">
        <v>108</v>
      </c>
      <c r="G35676" t="s">
        <v>109</v>
      </c>
      <c r="H35676" t="s">
        <v>43</v>
      </c>
    </row>
    <row r="35677" spans="1:8" x14ac:dyDescent="0.3">
      <c r="A35677" t="s">
        <v>1200</v>
      </c>
      <c r="B35677" t="s">
        <v>36</v>
      </c>
      <c r="C35677">
        <v>768</v>
      </c>
      <c r="D35677" t="s">
        <v>387</v>
      </c>
      <c r="E35677" t="s">
        <v>105</v>
      </c>
      <c r="F35677" t="s">
        <v>110</v>
      </c>
      <c r="G35677" t="s">
        <v>111</v>
      </c>
      <c r="H35677" t="s">
        <v>43</v>
      </c>
    </row>
    <row r="35678" spans="1:8" x14ac:dyDescent="0.3">
      <c r="A35678" t="s">
        <v>1200</v>
      </c>
      <c r="B35678" t="s">
        <v>36</v>
      </c>
      <c r="C35678">
        <v>768</v>
      </c>
      <c r="D35678" t="s">
        <v>387</v>
      </c>
      <c r="E35678" t="s">
        <v>105</v>
      </c>
      <c r="F35678" t="s">
        <v>112</v>
      </c>
      <c r="G35678" t="s">
        <v>113</v>
      </c>
      <c r="H35678" t="s">
        <v>43</v>
      </c>
    </row>
    <row r="35679" spans="1:8" x14ac:dyDescent="0.3">
      <c r="A35679" t="s">
        <v>1200</v>
      </c>
      <c r="B35679" t="s">
        <v>36</v>
      </c>
      <c r="C35679">
        <v>768</v>
      </c>
      <c r="D35679" t="s">
        <v>387</v>
      </c>
      <c r="E35679" t="s">
        <v>105</v>
      </c>
      <c r="F35679" t="s">
        <v>114</v>
      </c>
      <c r="G35679" t="s">
        <v>115</v>
      </c>
      <c r="H35679" t="s">
        <v>43</v>
      </c>
    </row>
    <row r="35680" spans="1:8" x14ac:dyDescent="0.3">
      <c r="A35680" t="s">
        <v>1200</v>
      </c>
      <c r="B35680" t="s">
        <v>36</v>
      </c>
      <c r="C35680">
        <v>768</v>
      </c>
      <c r="D35680" t="s">
        <v>387</v>
      </c>
      <c r="E35680" t="s">
        <v>534</v>
      </c>
      <c r="F35680" t="s">
        <v>60</v>
      </c>
      <c r="G35680" t="s">
        <v>61</v>
      </c>
      <c r="H35680" t="s">
        <v>43</v>
      </c>
    </row>
    <row r="35681" spans="1:9" x14ac:dyDescent="0.3">
      <c r="A35681" t="s">
        <v>1200</v>
      </c>
      <c r="B35681" t="s">
        <v>36</v>
      </c>
      <c r="C35681">
        <v>768</v>
      </c>
      <c r="D35681" t="s">
        <v>387</v>
      </c>
      <c r="E35681" t="s">
        <v>1110</v>
      </c>
      <c r="F35681">
        <v>9345</v>
      </c>
      <c r="G35681" t="s">
        <v>1111</v>
      </c>
      <c r="H35681" t="s">
        <v>43</v>
      </c>
    </row>
    <row r="35682" spans="1:9" x14ac:dyDescent="0.3">
      <c r="A35682" t="s">
        <v>1200</v>
      </c>
      <c r="B35682" t="s">
        <v>36</v>
      </c>
      <c r="C35682">
        <v>768</v>
      </c>
      <c r="D35682" t="s">
        <v>387</v>
      </c>
      <c r="E35682" t="s">
        <v>535</v>
      </c>
      <c r="F35682">
        <v>9344</v>
      </c>
      <c r="G35682" t="s">
        <v>62</v>
      </c>
      <c r="H35682" t="s">
        <v>43</v>
      </c>
    </row>
    <row r="35683" spans="1:9" x14ac:dyDescent="0.3">
      <c r="A35683" t="s">
        <v>1200</v>
      </c>
      <c r="B35683" t="s">
        <v>36</v>
      </c>
      <c r="C35683">
        <v>768</v>
      </c>
      <c r="D35683" t="s">
        <v>387</v>
      </c>
      <c r="E35683" t="s">
        <v>1112</v>
      </c>
      <c r="F35683">
        <v>93471</v>
      </c>
      <c r="G35683" t="s">
        <v>1113</v>
      </c>
      <c r="H35683" t="s">
        <v>43</v>
      </c>
    </row>
    <row r="35684" spans="1:9" x14ac:dyDescent="0.3">
      <c r="A35684" t="s">
        <v>1200</v>
      </c>
      <c r="B35684" t="s">
        <v>36</v>
      </c>
      <c r="C35684">
        <v>768</v>
      </c>
      <c r="D35684" t="s">
        <v>387</v>
      </c>
      <c r="E35684" t="s">
        <v>536</v>
      </c>
      <c r="F35684">
        <v>93531</v>
      </c>
      <c r="G35684" t="s">
        <v>63</v>
      </c>
      <c r="H35684" t="s">
        <v>43</v>
      </c>
    </row>
    <row r="35685" spans="1:9" x14ac:dyDescent="0.3">
      <c r="A35685" t="s">
        <v>1200</v>
      </c>
      <c r="B35685" t="s">
        <v>36</v>
      </c>
      <c r="C35685">
        <v>768</v>
      </c>
      <c r="D35685" t="s">
        <v>387</v>
      </c>
      <c r="E35685" t="s">
        <v>537</v>
      </c>
      <c r="H35685" t="s">
        <v>43</v>
      </c>
    </row>
    <row r="35686" spans="1:9" x14ac:dyDescent="0.3">
      <c r="A35686" t="s">
        <v>1200</v>
      </c>
      <c r="B35686" t="s">
        <v>36</v>
      </c>
      <c r="C35686">
        <v>768</v>
      </c>
      <c r="D35686" t="s">
        <v>387</v>
      </c>
      <c r="E35686" t="s">
        <v>83</v>
      </c>
      <c r="F35686" t="s">
        <v>83</v>
      </c>
      <c r="G35686" t="s">
        <v>84</v>
      </c>
      <c r="H35686" t="s">
        <v>43</v>
      </c>
    </row>
    <row r="35687" spans="1:9" x14ac:dyDescent="0.3">
      <c r="A35687" t="s">
        <v>1200</v>
      </c>
      <c r="B35687" t="s">
        <v>36</v>
      </c>
      <c r="C35687">
        <v>768</v>
      </c>
      <c r="D35687" t="s">
        <v>387</v>
      </c>
      <c r="E35687" t="s">
        <v>502</v>
      </c>
      <c r="F35687" t="s">
        <v>85</v>
      </c>
      <c r="G35687" t="s">
        <v>86</v>
      </c>
      <c r="H35687" t="s">
        <v>43</v>
      </c>
    </row>
    <row r="35688" spans="1:9" x14ac:dyDescent="0.3">
      <c r="A35688" t="s">
        <v>1200</v>
      </c>
      <c r="B35688" t="s">
        <v>36</v>
      </c>
      <c r="C35688">
        <v>768</v>
      </c>
      <c r="D35688" t="s">
        <v>387</v>
      </c>
      <c r="E35688" t="s">
        <v>502</v>
      </c>
      <c r="F35688" t="s">
        <v>87</v>
      </c>
      <c r="G35688" t="s">
        <v>88</v>
      </c>
      <c r="H35688" t="s">
        <v>43</v>
      </c>
    </row>
    <row r="35689" spans="1:9" x14ac:dyDescent="0.3">
      <c r="A35689" t="s">
        <v>1200</v>
      </c>
      <c r="B35689" t="s">
        <v>36</v>
      </c>
      <c r="C35689">
        <v>768</v>
      </c>
      <c r="D35689" t="s">
        <v>387</v>
      </c>
      <c r="E35689" t="s">
        <v>502</v>
      </c>
      <c r="F35689" t="s">
        <v>89</v>
      </c>
      <c r="G35689" t="s">
        <v>90</v>
      </c>
      <c r="H35689" t="s">
        <v>43</v>
      </c>
    </row>
    <row r="35690" spans="1:9" x14ac:dyDescent="0.3">
      <c r="A35690" t="s">
        <v>1200</v>
      </c>
      <c r="B35690" t="s">
        <v>36</v>
      </c>
      <c r="C35690">
        <v>768</v>
      </c>
      <c r="D35690" t="s">
        <v>387</v>
      </c>
      <c r="E35690" t="s">
        <v>502</v>
      </c>
      <c r="F35690" t="s">
        <v>91</v>
      </c>
      <c r="G35690" t="s">
        <v>92</v>
      </c>
      <c r="H35690" t="s">
        <v>43</v>
      </c>
    </row>
    <row r="35691" spans="1:9" x14ac:dyDescent="0.3">
      <c r="A35691" t="s">
        <v>1200</v>
      </c>
      <c r="B35691" t="s">
        <v>36</v>
      </c>
      <c r="C35691">
        <v>768</v>
      </c>
      <c r="D35691" t="s">
        <v>387</v>
      </c>
      <c r="E35691" t="s">
        <v>502</v>
      </c>
      <c r="F35691" t="s">
        <v>93</v>
      </c>
      <c r="G35691" t="s">
        <v>94</v>
      </c>
      <c r="H35691" t="s">
        <v>43</v>
      </c>
    </row>
    <row r="35692" spans="1:9" x14ac:dyDescent="0.3">
      <c r="A35692" t="s">
        <v>1200</v>
      </c>
      <c r="B35692" t="s">
        <v>36</v>
      </c>
      <c r="C35692">
        <v>768</v>
      </c>
      <c r="D35692" t="s">
        <v>387</v>
      </c>
      <c r="E35692" t="s">
        <v>502</v>
      </c>
      <c r="F35692" t="s">
        <v>1202</v>
      </c>
      <c r="G35692" t="s">
        <v>1203</v>
      </c>
      <c r="H35692" t="s">
        <v>43</v>
      </c>
      <c r="I35692" t="s">
        <v>1130</v>
      </c>
    </row>
    <row r="35693" spans="1:9" x14ac:dyDescent="0.3">
      <c r="A35693" t="s">
        <v>1200</v>
      </c>
      <c r="B35693" t="s">
        <v>36</v>
      </c>
      <c r="C35693">
        <v>768</v>
      </c>
      <c r="D35693" t="s">
        <v>387</v>
      </c>
      <c r="E35693" t="s">
        <v>502</v>
      </c>
      <c r="F35693" t="s">
        <v>95</v>
      </c>
      <c r="G35693" t="s">
        <v>96</v>
      </c>
      <c r="H35693" t="s">
        <v>43</v>
      </c>
    </row>
    <row r="35694" spans="1:9" x14ac:dyDescent="0.3">
      <c r="A35694" t="s">
        <v>1200</v>
      </c>
      <c r="B35694" t="s">
        <v>36</v>
      </c>
      <c r="C35694">
        <v>768</v>
      </c>
      <c r="D35694" t="s">
        <v>387</v>
      </c>
      <c r="E35694" t="s">
        <v>502</v>
      </c>
      <c r="F35694" t="s">
        <v>97</v>
      </c>
      <c r="G35694" t="s">
        <v>98</v>
      </c>
      <c r="H35694" t="s">
        <v>43</v>
      </c>
    </row>
    <row r="35695" spans="1:9" x14ac:dyDescent="0.3">
      <c r="A35695" t="s">
        <v>1200</v>
      </c>
      <c r="B35695" t="s">
        <v>36</v>
      </c>
      <c r="C35695">
        <v>768</v>
      </c>
      <c r="D35695" t="s">
        <v>387</v>
      </c>
      <c r="E35695" t="s">
        <v>502</v>
      </c>
      <c r="F35695" t="s">
        <v>99</v>
      </c>
      <c r="G35695" t="s">
        <v>100</v>
      </c>
      <c r="H35695" t="s">
        <v>43</v>
      </c>
    </row>
    <row r="35696" spans="1:9" x14ac:dyDescent="0.3">
      <c r="A35696" t="s">
        <v>1200</v>
      </c>
      <c r="B35696" t="s">
        <v>36</v>
      </c>
      <c r="C35696">
        <v>768</v>
      </c>
      <c r="D35696" t="s">
        <v>387</v>
      </c>
      <c r="E35696" t="s">
        <v>502</v>
      </c>
      <c r="F35696" t="s">
        <v>101</v>
      </c>
      <c r="G35696" t="s">
        <v>102</v>
      </c>
      <c r="H35696" t="s">
        <v>43</v>
      </c>
    </row>
    <row r="35697" spans="1:8" x14ac:dyDescent="0.3">
      <c r="A35697" t="s">
        <v>1200</v>
      </c>
      <c r="B35697" t="s">
        <v>36</v>
      </c>
      <c r="C35697">
        <v>768</v>
      </c>
      <c r="D35697" t="s">
        <v>387</v>
      </c>
      <c r="E35697" t="s">
        <v>502</v>
      </c>
      <c r="F35697" t="s">
        <v>103</v>
      </c>
      <c r="G35697" t="s">
        <v>104</v>
      </c>
      <c r="H35697" t="s">
        <v>43</v>
      </c>
    </row>
    <row r="35698" spans="1:8" x14ac:dyDescent="0.3">
      <c r="A35698" t="s">
        <v>1200</v>
      </c>
      <c r="B35698" t="s">
        <v>36</v>
      </c>
      <c r="C35698">
        <v>771</v>
      </c>
      <c r="D35698" t="s">
        <v>388</v>
      </c>
      <c r="E35698" t="s">
        <v>73</v>
      </c>
      <c r="F35698">
        <v>9313</v>
      </c>
      <c r="G35698" t="s">
        <v>74</v>
      </c>
      <c r="H35698" t="s">
        <v>43</v>
      </c>
    </row>
    <row r="35699" spans="1:8" x14ac:dyDescent="0.3">
      <c r="A35699" t="s">
        <v>1200</v>
      </c>
      <c r="B35699" t="s">
        <v>36</v>
      </c>
      <c r="C35699">
        <v>771</v>
      </c>
      <c r="D35699" t="s">
        <v>388</v>
      </c>
      <c r="E35699" t="s">
        <v>73</v>
      </c>
      <c r="F35699">
        <v>9314</v>
      </c>
      <c r="G35699" t="s">
        <v>75</v>
      </c>
      <c r="H35699" t="s">
        <v>43</v>
      </c>
    </row>
    <row r="35700" spans="1:8" x14ac:dyDescent="0.3">
      <c r="A35700" t="s">
        <v>1200</v>
      </c>
      <c r="B35700" t="s">
        <v>36</v>
      </c>
      <c r="C35700">
        <v>771</v>
      </c>
      <c r="D35700" t="s">
        <v>388</v>
      </c>
      <c r="E35700" t="s">
        <v>73</v>
      </c>
      <c r="F35700">
        <v>931110</v>
      </c>
      <c r="G35700" t="s">
        <v>517</v>
      </c>
      <c r="H35700" t="s">
        <v>43</v>
      </c>
    </row>
    <row r="35701" spans="1:8" x14ac:dyDescent="0.3">
      <c r="A35701" t="s">
        <v>1200</v>
      </c>
      <c r="B35701" t="s">
        <v>36</v>
      </c>
      <c r="C35701">
        <v>771</v>
      </c>
      <c r="D35701" t="s">
        <v>388</v>
      </c>
      <c r="E35701" t="s">
        <v>73</v>
      </c>
      <c r="F35701">
        <v>931111</v>
      </c>
      <c r="G35701" t="s">
        <v>518</v>
      </c>
      <c r="H35701" t="s">
        <v>43</v>
      </c>
    </row>
    <row r="35702" spans="1:8" x14ac:dyDescent="0.3">
      <c r="A35702" t="s">
        <v>1200</v>
      </c>
      <c r="B35702" t="s">
        <v>36</v>
      </c>
      <c r="C35702">
        <v>771</v>
      </c>
      <c r="D35702" t="s">
        <v>388</v>
      </c>
      <c r="E35702" t="s">
        <v>73</v>
      </c>
      <c r="F35702">
        <v>931112</v>
      </c>
      <c r="G35702" t="s">
        <v>519</v>
      </c>
      <c r="H35702" t="s">
        <v>43</v>
      </c>
    </row>
    <row r="35703" spans="1:8" x14ac:dyDescent="0.3">
      <c r="A35703" t="s">
        <v>1200</v>
      </c>
      <c r="B35703" t="s">
        <v>36</v>
      </c>
      <c r="C35703">
        <v>771</v>
      </c>
      <c r="D35703" t="s">
        <v>388</v>
      </c>
      <c r="E35703" t="s">
        <v>73</v>
      </c>
      <c r="F35703">
        <v>931113</v>
      </c>
      <c r="G35703" t="s">
        <v>520</v>
      </c>
      <c r="H35703" t="s">
        <v>43</v>
      </c>
    </row>
    <row r="35704" spans="1:8" x14ac:dyDescent="0.3">
      <c r="A35704" t="s">
        <v>1200</v>
      </c>
      <c r="B35704" t="s">
        <v>36</v>
      </c>
      <c r="C35704">
        <v>771</v>
      </c>
      <c r="D35704" t="s">
        <v>388</v>
      </c>
      <c r="E35704" t="s">
        <v>73</v>
      </c>
      <c r="F35704">
        <v>931114</v>
      </c>
      <c r="G35704" t="s">
        <v>521</v>
      </c>
      <c r="H35704" t="s">
        <v>43</v>
      </c>
    </row>
    <row r="35705" spans="1:8" x14ac:dyDescent="0.3">
      <c r="A35705" t="s">
        <v>1200</v>
      </c>
      <c r="B35705" t="s">
        <v>36</v>
      </c>
      <c r="C35705">
        <v>771</v>
      </c>
      <c r="D35705" t="s">
        <v>388</v>
      </c>
      <c r="E35705" t="s">
        <v>73</v>
      </c>
      <c r="F35705">
        <v>931120</v>
      </c>
      <c r="G35705" t="s">
        <v>487</v>
      </c>
      <c r="H35705" t="s">
        <v>43</v>
      </c>
    </row>
    <row r="35706" spans="1:8" x14ac:dyDescent="0.3">
      <c r="A35706" t="s">
        <v>1200</v>
      </c>
      <c r="B35706" t="s">
        <v>36</v>
      </c>
      <c r="C35706">
        <v>771</v>
      </c>
      <c r="D35706" t="s">
        <v>388</v>
      </c>
      <c r="E35706" t="s">
        <v>73</v>
      </c>
      <c r="F35706">
        <v>931124</v>
      </c>
      <c r="G35706" t="s">
        <v>522</v>
      </c>
      <c r="H35706" t="s">
        <v>43</v>
      </c>
    </row>
    <row r="35707" spans="1:8" x14ac:dyDescent="0.3">
      <c r="A35707" t="s">
        <v>1200</v>
      </c>
      <c r="B35707" t="s">
        <v>36</v>
      </c>
      <c r="C35707">
        <v>771</v>
      </c>
      <c r="D35707" t="s">
        <v>388</v>
      </c>
      <c r="E35707" t="s">
        <v>73</v>
      </c>
      <c r="F35707">
        <v>93112122</v>
      </c>
      <c r="G35707" t="s">
        <v>523</v>
      </c>
      <c r="H35707" t="s">
        <v>43</v>
      </c>
    </row>
    <row r="35708" spans="1:8" x14ac:dyDescent="0.3">
      <c r="A35708" t="s">
        <v>1200</v>
      </c>
      <c r="B35708" t="s">
        <v>36</v>
      </c>
      <c r="C35708">
        <v>771</v>
      </c>
      <c r="D35708" t="s">
        <v>388</v>
      </c>
      <c r="E35708" t="s">
        <v>73</v>
      </c>
      <c r="F35708">
        <v>93112124</v>
      </c>
      <c r="G35708" t="s">
        <v>524</v>
      </c>
      <c r="H35708" t="s">
        <v>43</v>
      </c>
    </row>
    <row r="35709" spans="1:8" x14ac:dyDescent="0.3">
      <c r="A35709" t="s">
        <v>1200</v>
      </c>
      <c r="B35709" t="s">
        <v>36</v>
      </c>
      <c r="C35709">
        <v>771</v>
      </c>
      <c r="D35709" t="s">
        <v>388</v>
      </c>
      <c r="E35709" t="s">
        <v>73</v>
      </c>
      <c r="F35709">
        <v>9311215</v>
      </c>
      <c r="G35709" t="s">
        <v>525</v>
      </c>
      <c r="H35709" t="s">
        <v>43</v>
      </c>
    </row>
    <row r="35710" spans="1:8" x14ac:dyDescent="0.3">
      <c r="A35710" t="s">
        <v>1200</v>
      </c>
      <c r="B35710" t="s">
        <v>36</v>
      </c>
      <c r="C35710">
        <v>771</v>
      </c>
      <c r="D35710" t="s">
        <v>388</v>
      </c>
      <c r="E35710" t="s">
        <v>73</v>
      </c>
      <c r="F35710">
        <v>93113</v>
      </c>
      <c r="G35710" t="s">
        <v>76</v>
      </c>
      <c r="H35710" t="s">
        <v>43</v>
      </c>
    </row>
    <row r="35711" spans="1:8" x14ac:dyDescent="0.3">
      <c r="A35711" t="s">
        <v>1200</v>
      </c>
      <c r="B35711" t="s">
        <v>36</v>
      </c>
      <c r="C35711">
        <v>771</v>
      </c>
      <c r="D35711" t="s">
        <v>388</v>
      </c>
      <c r="E35711" t="s">
        <v>73</v>
      </c>
      <c r="F35711">
        <v>93116</v>
      </c>
      <c r="G35711" t="s">
        <v>77</v>
      </c>
      <c r="H35711" t="s">
        <v>43</v>
      </c>
    </row>
    <row r="35712" spans="1:8" x14ac:dyDescent="0.3">
      <c r="A35712" t="s">
        <v>1200</v>
      </c>
      <c r="B35712" t="s">
        <v>36</v>
      </c>
      <c r="C35712">
        <v>771</v>
      </c>
      <c r="D35712" t="s">
        <v>388</v>
      </c>
      <c r="E35712" t="s">
        <v>73</v>
      </c>
      <c r="F35712">
        <v>93118</v>
      </c>
      <c r="G35712" t="s">
        <v>78</v>
      </c>
      <c r="H35712" t="s">
        <v>43</v>
      </c>
    </row>
    <row r="35713" spans="1:8" x14ac:dyDescent="0.3">
      <c r="A35713" t="s">
        <v>1200</v>
      </c>
      <c r="B35713" t="s">
        <v>36</v>
      </c>
      <c r="C35713">
        <v>771</v>
      </c>
      <c r="D35713" t="s">
        <v>388</v>
      </c>
      <c r="E35713" t="s">
        <v>73</v>
      </c>
      <c r="F35713">
        <v>93114</v>
      </c>
      <c r="G35713" t="s">
        <v>1098</v>
      </c>
      <c r="H35713" t="s">
        <v>43</v>
      </c>
    </row>
    <row r="35714" spans="1:8" x14ac:dyDescent="0.3">
      <c r="A35714" t="s">
        <v>1200</v>
      </c>
      <c r="B35714" t="s">
        <v>36</v>
      </c>
      <c r="C35714">
        <v>771</v>
      </c>
      <c r="D35714" t="s">
        <v>388</v>
      </c>
      <c r="E35714" t="s">
        <v>73</v>
      </c>
      <c r="F35714">
        <v>931141</v>
      </c>
      <c r="G35714" t="s">
        <v>1099</v>
      </c>
      <c r="H35714" t="s">
        <v>43</v>
      </c>
    </row>
    <row r="35715" spans="1:8" x14ac:dyDescent="0.3">
      <c r="A35715" t="s">
        <v>1200</v>
      </c>
      <c r="B35715" t="s">
        <v>36</v>
      </c>
      <c r="C35715">
        <v>771</v>
      </c>
      <c r="D35715" t="s">
        <v>388</v>
      </c>
      <c r="E35715" t="s">
        <v>73</v>
      </c>
      <c r="F35715">
        <v>931142</v>
      </c>
      <c r="G35715" t="s">
        <v>1100</v>
      </c>
      <c r="H35715" t="s">
        <v>43</v>
      </c>
    </row>
    <row r="35716" spans="1:8" x14ac:dyDescent="0.3">
      <c r="A35716" t="s">
        <v>1200</v>
      </c>
      <c r="B35716" t="s">
        <v>36</v>
      </c>
      <c r="C35716">
        <v>771</v>
      </c>
      <c r="D35716" t="s">
        <v>388</v>
      </c>
      <c r="E35716" t="s">
        <v>73</v>
      </c>
      <c r="F35716">
        <v>93115</v>
      </c>
      <c r="G35716" t="s">
        <v>79</v>
      </c>
      <c r="H35716" t="s">
        <v>43</v>
      </c>
    </row>
    <row r="35717" spans="1:8" x14ac:dyDescent="0.3">
      <c r="A35717" t="s">
        <v>1200</v>
      </c>
      <c r="B35717" t="s">
        <v>36</v>
      </c>
      <c r="C35717">
        <v>771</v>
      </c>
      <c r="D35717" t="s">
        <v>388</v>
      </c>
      <c r="E35717" t="s">
        <v>73</v>
      </c>
      <c r="F35717">
        <v>931151</v>
      </c>
      <c r="G35717" t="s">
        <v>787</v>
      </c>
      <c r="H35717" t="s">
        <v>43</v>
      </c>
    </row>
    <row r="35718" spans="1:8" x14ac:dyDescent="0.3">
      <c r="A35718" t="s">
        <v>1200</v>
      </c>
      <c r="B35718" t="s">
        <v>36</v>
      </c>
      <c r="C35718">
        <v>771</v>
      </c>
      <c r="D35718" t="s">
        <v>388</v>
      </c>
      <c r="E35718" t="s">
        <v>73</v>
      </c>
      <c r="F35718">
        <v>931152</v>
      </c>
      <c r="G35718" t="s">
        <v>788</v>
      </c>
      <c r="H35718" t="s">
        <v>43</v>
      </c>
    </row>
    <row r="35719" spans="1:8" x14ac:dyDescent="0.3">
      <c r="A35719" t="s">
        <v>1200</v>
      </c>
      <c r="B35719" t="s">
        <v>36</v>
      </c>
      <c r="C35719">
        <v>771</v>
      </c>
      <c r="D35719" t="s">
        <v>388</v>
      </c>
      <c r="E35719" t="s">
        <v>73</v>
      </c>
      <c r="F35719">
        <v>9311721</v>
      </c>
      <c r="G35719" t="s">
        <v>526</v>
      </c>
      <c r="H35719" t="s">
        <v>43</v>
      </c>
    </row>
    <row r="35720" spans="1:8" x14ac:dyDescent="0.3">
      <c r="A35720" t="s">
        <v>1200</v>
      </c>
      <c r="B35720" t="s">
        <v>36</v>
      </c>
      <c r="C35720">
        <v>771</v>
      </c>
      <c r="D35720" t="s">
        <v>388</v>
      </c>
      <c r="E35720" t="s">
        <v>73</v>
      </c>
      <c r="F35720">
        <v>9311722</v>
      </c>
      <c r="G35720" t="s">
        <v>527</v>
      </c>
      <c r="H35720" t="s">
        <v>43</v>
      </c>
    </row>
    <row r="35721" spans="1:8" x14ac:dyDescent="0.3">
      <c r="A35721" t="s">
        <v>1200</v>
      </c>
      <c r="B35721" t="s">
        <v>36</v>
      </c>
      <c r="C35721">
        <v>771</v>
      </c>
      <c r="D35721" t="s">
        <v>388</v>
      </c>
      <c r="E35721" t="s">
        <v>73</v>
      </c>
      <c r="F35721">
        <v>931171</v>
      </c>
      <c r="G35721" t="s">
        <v>528</v>
      </c>
      <c r="H35721" t="s">
        <v>43</v>
      </c>
    </row>
    <row r="35722" spans="1:8" x14ac:dyDescent="0.3">
      <c r="A35722" t="s">
        <v>1200</v>
      </c>
      <c r="B35722" t="s">
        <v>36</v>
      </c>
      <c r="C35722">
        <v>771</v>
      </c>
      <c r="D35722" t="s">
        <v>388</v>
      </c>
      <c r="E35722" t="s">
        <v>73</v>
      </c>
      <c r="F35722">
        <v>93119</v>
      </c>
      <c r="G35722" t="s">
        <v>529</v>
      </c>
      <c r="H35722" t="s">
        <v>43</v>
      </c>
    </row>
    <row r="35723" spans="1:8" x14ac:dyDescent="0.3">
      <c r="A35723" t="s">
        <v>1200</v>
      </c>
      <c r="B35723" t="s">
        <v>36</v>
      </c>
      <c r="C35723">
        <v>771</v>
      </c>
      <c r="D35723" t="s">
        <v>388</v>
      </c>
      <c r="E35723" t="s">
        <v>68</v>
      </c>
      <c r="F35723">
        <v>93611</v>
      </c>
      <c r="G35723" t="s">
        <v>530</v>
      </c>
      <c r="H35723" t="s">
        <v>43</v>
      </c>
    </row>
    <row r="35724" spans="1:8" x14ac:dyDescent="0.3">
      <c r="A35724" t="s">
        <v>1200</v>
      </c>
      <c r="B35724" t="s">
        <v>36</v>
      </c>
      <c r="C35724">
        <v>771</v>
      </c>
      <c r="D35724" t="s">
        <v>388</v>
      </c>
      <c r="E35724" t="s">
        <v>68</v>
      </c>
      <c r="F35724">
        <v>93612</v>
      </c>
      <c r="G35724" t="s">
        <v>531</v>
      </c>
      <c r="H35724" t="s">
        <v>43</v>
      </c>
    </row>
    <row r="35725" spans="1:8" x14ac:dyDescent="0.3">
      <c r="A35725" t="s">
        <v>1200</v>
      </c>
      <c r="B35725" t="s">
        <v>36</v>
      </c>
      <c r="C35725">
        <v>771</v>
      </c>
      <c r="D35725" t="s">
        <v>388</v>
      </c>
      <c r="E35725" t="s">
        <v>68</v>
      </c>
      <c r="F35725">
        <v>93613</v>
      </c>
      <c r="G35725" t="s">
        <v>1101</v>
      </c>
      <c r="H35725" t="s">
        <v>43</v>
      </c>
    </row>
    <row r="35726" spans="1:8" x14ac:dyDescent="0.3">
      <c r="A35726" t="s">
        <v>1200</v>
      </c>
      <c r="B35726" t="s">
        <v>36</v>
      </c>
      <c r="C35726">
        <v>771</v>
      </c>
      <c r="D35726" t="s">
        <v>388</v>
      </c>
      <c r="E35726" t="s">
        <v>68</v>
      </c>
      <c r="F35726">
        <v>93614</v>
      </c>
      <c r="G35726" t="s">
        <v>532</v>
      </c>
      <c r="H35726" t="s">
        <v>43</v>
      </c>
    </row>
    <row r="35727" spans="1:8" x14ac:dyDescent="0.3">
      <c r="A35727" t="s">
        <v>1200</v>
      </c>
      <c r="B35727" t="s">
        <v>36</v>
      </c>
      <c r="C35727">
        <v>771</v>
      </c>
      <c r="D35727" t="s">
        <v>388</v>
      </c>
      <c r="E35727" t="s">
        <v>68</v>
      </c>
      <c r="F35727">
        <v>9362</v>
      </c>
      <c r="G35727" t="s">
        <v>69</v>
      </c>
      <c r="H35727" t="s">
        <v>43</v>
      </c>
    </row>
    <row r="35728" spans="1:8" x14ac:dyDescent="0.3">
      <c r="A35728" t="s">
        <v>1200</v>
      </c>
      <c r="B35728" t="s">
        <v>36</v>
      </c>
      <c r="C35728">
        <v>771</v>
      </c>
      <c r="D35728" t="s">
        <v>388</v>
      </c>
      <c r="E35728" t="s">
        <v>68</v>
      </c>
      <c r="F35728">
        <v>9364</v>
      </c>
      <c r="G35728" t="s">
        <v>70</v>
      </c>
      <c r="H35728" t="s">
        <v>43</v>
      </c>
    </row>
    <row r="35729" spans="1:8" x14ac:dyDescent="0.3">
      <c r="A35729" t="s">
        <v>1200</v>
      </c>
      <c r="B35729" t="s">
        <v>36</v>
      </c>
      <c r="C35729">
        <v>771</v>
      </c>
      <c r="D35729" t="s">
        <v>388</v>
      </c>
      <c r="E35729" t="s">
        <v>68</v>
      </c>
      <c r="F35729">
        <v>9365</v>
      </c>
      <c r="G35729" t="s">
        <v>71</v>
      </c>
      <c r="H35729" t="s">
        <v>43</v>
      </c>
    </row>
    <row r="35730" spans="1:8" x14ac:dyDescent="0.3">
      <c r="A35730" t="s">
        <v>1200</v>
      </c>
      <c r="B35730" t="s">
        <v>36</v>
      </c>
      <c r="C35730">
        <v>771</v>
      </c>
      <c r="D35730" t="s">
        <v>388</v>
      </c>
      <c r="E35730" t="s">
        <v>68</v>
      </c>
      <c r="F35730">
        <v>9367</v>
      </c>
      <c r="G35730" t="s">
        <v>72</v>
      </c>
      <c r="H35730" t="s">
        <v>43</v>
      </c>
    </row>
    <row r="35731" spans="1:8" x14ac:dyDescent="0.3">
      <c r="A35731" t="s">
        <v>1200</v>
      </c>
      <c r="B35731" t="s">
        <v>36</v>
      </c>
      <c r="C35731">
        <v>771</v>
      </c>
      <c r="D35731" t="s">
        <v>388</v>
      </c>
      <c r="E35731" t="s">
        <v>80</v>
      </c>
      <c r="F35731">
        <v>9381</v>
      </c>
      <c r="G35731" t="s">
        <v>81</v>
      </c>
      <c r="H35731" t="s">
        <v>43</v>
      </c>
    </row>
    <row r="35732" spans="1:8" x14ac:dyDescent="0.3">
      <c r="A35732" t="s">
        <v>1200</v>
      </c>
      <c r="B35732" t="s">
        <v>36</v>
      </c>
      <c r="C35732">
        <v>771</v>
      </c>
      <c r="D35732" t="s">
        <v>388</v>
      </c>
      <c r="E35732" t="s">
        <v>80</v>
      </c>
      <c r="F35732">
        <v>9382</v>
      </c>
      <c r="G35732" t="s">
        <v>82</v>
      </c>
      <c r="H35732" t="s">
        <v>43</v>
      </c>
    </row>
    <row r="35733" spans="1:8" x14ac:dyDescent="0.3">
      <c r="A35733" t="s">
        <v>1200</v>
      </c>
      <c r="B35733" t="s">
        <v>36</v>
      </c>
      <c r="C35733">
        <v>771</v>
      </c>
      <c r="D35733" t="s">
        <v>388</v>
      </c>
      <c r="E35733" t="s">
        <v>488</v>
      </c>
      <c r="H35733" t="s">
        <v>43</v>
      </c>
    </row>
    <row r="35734" spans="1:8" x14ac:dyDescent="0.3">
      <c r="A35734" t="s">
        <v>1200</v>
      </c>
      <c r="B35734" t="s">
        <v>36</v>
      </c>
      <c r="C35734">
        <v>771</v>
      </c>
      <c r="D35734" t="s">
        <v>388</v>
      </c>
      <c r="E35734" t="s">
        <v>774</v>
      </c>
      <c r="H35734" t="s">
        <v>43</v>
      </c>
    </row>
    <row r="35735" spans="1:8" x14ac:dyDescent="0.3">
      <c r="A35735" t="s">
        <v>1200</v>
      </c>
      <c r="B35735" t="s">
        <v>36</v>
      </c>
      <c r="C35735">
        <v>771</v>
      </c>
      <c r="D35735" t="s">
        <v>388</v>
      </c>
      <c r="E35735" t="s">
        <v>489</v>
      </c>
      <c r="H35735" t="s">
        <v>43</v>
      </c>
    </row>
    <row r="35736" spans="1:8" x14ac:dyDescent="0.3">
      <c r="A35736" t="s">
        <v>1200</v>
      </c>
      <c r="B35736" t="s">
        <v>36</v>
      </c>
      <c r="C35736">
        <v>771</v>
      </c>
      <c r="D35736" t="s">
        <v>388</v>
      </c>
      <c r="E35736" t="s">
        <v>490</v>
      </c>
      <c r="H35736" t="s">
        <v>43</v>
      </c>
    </row>
    <row r="35737" spans="1:8" x14ac:dyDescent="0.3">
      <c r="A35737" t="s">
        <v>1200</v>
      </c>
      <c r="B35737" t="s">
        <v>36</v>
      </c>
      <c r="C35737">
        <v>771</v>
      </c>
      <c r="D35737" t="s">
        <v>388</v>
      </c>
      <c r="E35737" t="s">
        <v>38</v>
      </c>
      <c r="H35737" t="s">
        <v>43</v>
      </c>
    </row>
    <row r="35738" spans="1:8" x14ac:dyDescent="0.3">
      <c r="A35738" t="s">
        <v>1200</v>
      </c>
      <c r="B35738" t="s">
        <v>36</v>
      </c>
      <c r="C35738">
        <v>771</v>
      </c>
      <c r="D35738" t="s">
        <v>388</v>
      </c>
      <c r="E35738" t="s">
        <v>64</v>
      </c>
      <c r="H35738" t="s">
        <v>43</v>
      </c>
    </row>
    <row r="35739" spans="1:8" x14ac:dyDescent="0.3">
      <c r="A35739" t="s">
        <v>1200</v>
      </c>
      <c r="B35739" t="s">
        <v>36</v>
      </c>
      <c r="C35739">
        <v>771</v>
      </c>
      <c r="D35739" t="s">
        <v>388</v>
      </c>
      <c r="E35739" t="s">
        <v>65</v>
      </c>
      <c r="H35739" t="s">
        <v>43</v>
      </c>
    </row>
    <row r="35740" spans="1:8" x14ac:dyDescent="0.3">
      <c r="A35740" t="s">
        <v>1200</v>
      </c>
      <c r="B35740" t="s">
        <v>36</v>
      </c>
      <c r="C35740">
        <v>771</v>
      </c>
      <c r="D35740" t="s">
        <v>388</v>
      </c>
      <c r="E35740" t="s">
        <v>66</v>
      </c>
      <c r="H35740" t="s">
        <v>43</v>
      </c>
    </row>
    <row r="35741" spans="1:8" x14ac:dyDescent="0.3">
      <c r="A35741" t="s">
        <v>1200</v>
      </c>
      <c r="B35741" t="s">
        <v>36</v>
      </c>
      <c r="C35741">
        <v>771</v>
      </c>
      <c r="D35741" t="s">
        <v>388</v>
      </c>
      <c r="E35741" t="s">
        <v>533</v>
      </c>
      <c r="F35741" t="s">
        <v>533</v>
      </c>
      <c r="G35741" t="s">
        <v>67</v>
      </c>
      <c r="H35741" t="s">
        <v>43</v>
      </c>
    </row>
    <row r="35742" spans="1:8" x14ac:dyDescent="0.3">
      <c r="A35742" t="s">
        <v>1200</v>
      </c>
      <c r="B35742" t="s">
        <v>36</v>
      </c>
      <c r="C35742">
        <v>771</v>
      </c>
      <c r="D35742" t="s">
        <v>388</v>
      </c>
      <c r="E35742" t="s">
        <v>491</v>
      </c>
      <c r="H35742" t="s">
        <v>43</v>
      </c>
    </row>
    <row r="35743" spans="1:8" x14ac:dyDescent="0.3">
      <c r="A35743" t="s">
        <v>1200</v>
      </c>
      <c r="B35743" t="s">
        <v>36</v>
      </c>
      <c r="C35743">
        <v>771</v>
      </c>
      <c r="D35743" t="s">
        <v>388</v>
      </c>
      <c r="E35743" t="s">
        <v>493</v>
      </c>
      <c r="F35743">
        <v>93531</v>
      </c>
      <c r="G35743" t="s">
        <v>493</v>
      </c>
      <c r="H35743" t="s">
        <v>43</v>
      </c>
    </row>
    <row r="35744" spans="1:8" x14ac:dyDescent="0.3">
      <c r="A35744" t="s">
        <v>1200</v>
      </c>
      <c r="B35744" t="s">
        <v>36</v>
      </c>
      <c r="C35744">
        <v>771</v>
      </c>
      <c r="D35744" t="s">
        <v>388</v>
      </c>
      <c r="E35744" t="s">
        <v>44</v>
      </c>
      <c r="H35744" t="s">
        <v>43</v>
      </c>
    </row>
    <row r="35745" spans="1:8" x14ac:dyDescent="0.3">
      <c r="A35745" t="s">
        <v>1200</v>
      </c>
      <c r="B35745" t="s">
        <v>36</v>
      </c>
      <c r="C35745">
        <v>771</v>
      </c>
      <c r="D35745" t="s">
        <v>388</v>
      </c>
      <c r="E35745" t="s">
        <v>45</v>
      </c>
      <c r="H35745" t="s">
        <v>43</v>
      </c>
    </row>
    <row r="35746" spans="1:8" x14ac:dyDescent="0.3">
      <c r="A35746" t="s">
        <v>1200</v>
      </c>
      <c r="B35746" t="s">
        <v>36</v>
      </c>
      <c r="C35746">
        <v>771</v>
      </c>
      <c r="D35746" t="s">
        <v>388</v>
      </c>
      <c r="E35746" t="s">
        <v>46</v>
      </c>
      <c r="F35746">
        <v>93531012</v>
      </c>
      <c r="G35746" t="s">
        <v>47</v>
      </c>
      <c r="H35746" t="s">
        <v>43</v>
      </c>
    </row>
    <row r="35747" spans="1:8" x14ac:dyDescent="0.3">
      <c r="A35747" t="s">
        <v>1200</v>
      </c>
      <c r="B35747" t="s">
        <v>36</v>
      </c>
      <c r="C35747">
        <v>771</v>
      </c>
      <c r="D35747" t="s">
        <v>388</v>
      </c>
      <c r="E35747" t="s">
        <v>48</v>
      </c>
      <c r="F35747">
        <v>93531015</v>
      </c>
      <c r="G35747" t="s">
        <v>49</v>
      </c>
      <c r="H35747" t="s">
        <v>43</v>
      </c>
    </row>
    <row r="35748" spans="1:8" x14ac:dyDescent="0.3">
      <c r="A35748" t="s">
        <v>1200</v>
      </c>
      <c r="B35748" t="s">
        <v>36</v>
      </c>
      <c r="C35748">
        <v>771</v>
      </c>
      <c r="D35748" t="s">
        <v>388</v>
      </c>
      <c r="E35748" t="s">
        <v>50</v>
      </c>
      <c r="F35748">
        <v>93531016</v>
      </c>
      <c r="G35748" t="s">
        <v>51</v>
      </c>
      <c r="H35748" t="s">
        <v>43</v>
      </c>
    </row>
    <row r="35749" spans="1:8" x14ac:dyDescent="0.3">
      <c r="A35749" t="s">
        <v>1200</v>
      </c>
      <c r="B35749" t="s">
        <v>36</v>
      </c>
      <c r="C35749">
        <v>771</v>
      </c>
      <c r="D35749" t="s">
        <v>388</v>
      </c>
      <c r="E35749" t="s">
        <v>52</v>
      </c>
      <c r="F35749">
        <v>93531017</v>
      </c>
      <c r="G35749" t="s">
        <v>53</v>
      </c>
      <c r="H35749" t="s">
        <v>43</v>
      </c>
    </row>
    <row r="35750" spans="1:8" x14ac:dyDescent="0.3">
      <c r="A35750" t="s">
        <v>1200</v>
      </c>
      <c r="B35750" t="s">
        <v>36</v>
      </c>
      <c r="C35750">
        <v>771</v>
      </c>
      <c r="D35750" t="s">
        <v>388</v>
      </c>
      <c r="E35750" t="s">
        <v>54</v>
      </c>
      <c r="F35750">
        <v>93531018</v>
      </c>
      <c r="G35750" t="s">
        <v>55</v>
      </c>
      <c r="H35750" t="s">
        <v>43</v>
      </c>
    </row>
    <row r="35751" spans="1:8" x14ac:dyDescent="0.3">
      <c r="A35751" t="s">
        <v>1200</v>
      </c>
      <c r="B35751" t="s">
        <v>36</v>
      </c>
      <c r="C35751">
        <v>771</v>
      </c>
      <c r="D35751" t="s">
        <v>388</v>
      </c>
      <c r="E35751" t="s">
        <v>56</v>
      </c>
      <c r="F35751">
        <v>93531011</v>
      </c>
      <c r="G35751" t="s">
        <v>57</v>
      </c>
      <c r="H35751" t="s">
        <v>43</v>
      </c>
    </row>
    <row r="35752" spans="1:8" x14ac:dyDescent="0.3">
      <c r="A35752" t="s">
        <v>1200</v>
      </c>
      <c r="B35752" t="s">
        <v>36</v>
      </c>
      <c r="C35752">
        <v>771</v>
      </c>
      <c r="D35752" t="s">
        <v>388</v>
      </c>
      <c r="E35752" t="s">
        <v>58</v>
      </c>
      <c r="F35752">
        <v>93531014</v>
      </c>
      <c r="G35752" t="s">
        <v>59</v>
      </c>
      <c r="H35752" t="s">
        <v>43</v>
      </c>
    </row>
    <row r="35753" spans="1:8" x14ac:dyDescent="0.3">
      <c r="A35753" t="s">
        <v>1200</v>
      </c>
      <c r="B35753" t="s">
        <v>36</v>
      </c>
      <c r="C35753">
        <v>771</v>
      </c>
      <c r="D35753" t="s">
        <v>388</v>
      </c>
      <c r="E35753" t="s">
        <v>1102</v>
      </c>
      <c r="H35753" t="s">
        <v>43</v>
      </c>
    </row>
    <row r="35754" spans="1:8" x14ac:dyDescent="0.3">
      <c r="A35754" t="s">
        <v>1200</v>
      </c>
      <c r="B35754" t="s">
        <v>36</v>
      </c>
      <c r="C35754">
        <v>771</v>
      </c>
      <c r="D35754" t="s">
        <v>388</v>
      </c>
      <c r="E35754" t="s">
        <v>1103</v>
      </c>
      <c r="H35754" t="s">
        <v>43</v>
      </c>
    </row>
    <row r="35755" spans="1:8" x14ac:dyDescent="0.3">
      <c r="A35755" t="s">
        <v>1200</v>
      </c>
      <c r="B35755" t="s">
        <v>36</v>
      </c>
      <c r="C35755">
        <v>771</v>
      </c>
      <c r="D35755" t="s">
        <v>388</v>
      </c>
      <c r="E35755" t="s">
        <v>494</v>
      </c>
      <c r="H35755" t="s">
        <v>43</v>
      </c>
    </row>
    <row r="35756" spans="1:8" x14ac:dyDescent="0.3">
      <c r="A35756" t="s">
        <v>1200</v>
      </c>
      <c r="B35756" t="s">
        <v>36</v>
      </c>
      <c r="C35756">
        <v>771</v>
      </c>
      <c r="D35756" t="s">
        <v>388</v>
      </c>
      <c r="E35756" t="s">
        <v>748</v>
      </c>
      <c r="H35756" t="s">
        <v>43</v>
      </c>
    </row>
    <row r="35757" spans="1:8" x14ac:dyDescent="0.3">
      <c r="A35757" t="s">
        <v>1200</v>
      </c>
      <c r="B35757" t="s">
        <v>36</v>
      </c>
      <c r="C35757">
        <v>771</v>
      </c>
      <c r="D35757" t="s">
        <v>388</v>
      </c>
      <c r="E35757" t="s">
        <v>116</v>
      </c>
      <c r="H35757" t="s">
        <v>43</v>
      </c>
    </row>
    <row r="35758" spans="1:8" x14ac:dyDescent="0.3">
      <c r="A35758" t="s">
        <v>1200</v>
      </c>
      <c r="B35758" t="s">
        <v>36</v>
      </c>
      <c r="C35758">
        <v>771</v>
      </c>
      <c r="D35758" t="s">
        <v>388</v>
      </c>
      <c r="E35758" t="s">
        <v>117</v>
      </c>
      <c r="H35758" t="s">
        <v>43</v>
      </c>
    </row>
    <row r="35759" spans="1:8" x14ac:dyDescent="0.3">
      <c r="A35759" t="s">
        <v>1200</v>
      </c>
      <c r="B35759" t="s">
        <v>36</v>
      </c>
      <c r="C35759">
        <v>771</v>
      </c>
      <c r="D35759" t="s">
        <v>388</v>
      </c>
      <c r="E35759" t="s">
        <v>118</v>
      </c>
      <c r="H35759" t="s">
        <v>43</v>
      </c>
    </row>
    <row r="35760" spans="1:8" x14ac:dyDescent="0.3">
      <c r="A35760" t="s">
        <v>1200</v>
      </c>
      <c r="B35760" t="s">
        <v>36</v>
      </c>
      <c r="C35760">
        <v>771</v>
      </c>
      <c r="D35760" t="s">
        <v>388</v>
      </c>
      <c r="E35760" t="s">
        <v>751</v>
      </c>
      <c r="H35760" t="s">
        <v>43</v>
      </c>
    </row>
    <row r="35761" spans="1:8" x14ac:dyDescent="0.3">
      <c r="A35761" t="s">
        <v>1200</v>
      </c>
      <c r="B35761" t="s">
        <v>36</v>
      </c>
      <c r="C35761">
        <v>771</v>
      </c>
      <c r="D35761" t="s">
        <v>388</v>
      </c>
      <c r="E35761" t="s">
        <v>749</v>
      </c>
      <c r="H35761" t="s">
        <v>43</v>
      </c>
    </row>
    <row r="35762" spans="1:8" x14ac:dyDescent="0.3">
      <c r="A35762" t="s">
        <v>1200</v>
      </c>
      <c r="B35762" t="s">
        <v>36</v>
      </c>
      <c r="C35762">
        <v>771</v>
      </c>
      <c r="D35762" t="s">
        <v>388</v>
      </c>
      <c r="E35762" t="s">
        <v>1104</v>
      </c>
      <c r="H35762" t="s">
        <v>43</v>
      </c>
    </row>
    <row r="35763" spans="1:8" x14ac:dyDescent="0.3">
      <c r="A35763" t="s">
        <v>1200</v>
      </c>
      <c r="B35763" t="s">
        <v>36</v>
      </c>
      <c r="C35763">
        <v>771</v>
      </c>
      <c r="D35763" t="s">
        <v>388</v>
      </c>
      <c r="E35763" t="s">
        <v>1105</v>
      </c>
      <c r="H35763" t="s">
        <v>43</v>
      </c>
    </row>
    <row r="35764" spans="1:8" x14ac:dyDescent="0.3">
      <c r="A35764" t="s">
        <v>1200</v>
      </c>
      <c r="B35764" t="s">
        <v>36</v>
      </c>
      <c r="C35764">
        <v>771</v>
      </c>
      <c r="D35764" t="s">
        <v>388</v>
      </c>
      <c r="E35764" t="s">
        <v>1106</v>
      </c>
      <c r="H35764" t="s">
        <v>43</v>
      </c>
    </row>
    <row r="35765" spans="1:8" x14ac:dyDescent="0.3">
      <c r="A35765" t="s">
        <v>1200</v>
      </c>
      <c r="B35765" t="s">
        <v>36</v>
      </c>
      <c r="C35765">
        <v>771</v>
      </c>
      <c r="D35765" t="s">
        <v>388</v>
      </c>
      <c r="E35765" t="s">
        <v>40</v>
      </c>
      <c r="H35765" t="s">
        <v>43</v>
      </c>
    </row>
    <row r="35766" spans="1:8" x14ac:dyDescent="0.3">
      <c r="A35766" t="s">
        <v>1200</v>
      </c>
      <c r="B35766" t="s">
        <v>36</v>
      </c>
      <c r="C35766">
        <v>771</v>
      </c>
      <c r="D35766" t="s">
        <v>388</v>
      </c>
      <c r="E35766" t="s">
        <v>41</v>
      </c>
      <c r="H35766" t="s">
        <v>43</v>
      </c>
    </row>
    <row r="35767" spans="1:8" x14ac:dyDescent="0.3">
      <c r="A35767" t="s">
        <v>1200</v>
      </c>
      <c r="B35767" t="s">
        <v>36</v>
      </c>
      <c r="C35767">
        <v>771</v>
      </c>
      <c r="D35767" t="s">
        <v>388</v>
      </c>
      <c r="E35767" t="s">
        <v>42</v>
      </c>
      <c r="H35767" t="s">
        <v>43</v>
      </c>
    </row>
    <row r="35768" spans="1:8" x14ac:dyDescent="0.3">
      <c r="A35768" t="s">
        <v>1200</v>
      </c>
      <c r="B35768" t="s">
        <v>36</v>
      </c>
      <c r="C35768">
        <v>771</v>
      </c>
      <c r="D35768" t="s">
        <v>388</v>
      </c>
      <c r="E35768" t="s">
        <v>1107</v>
      </c>
      <c r="H35768" t="s">
        <v>43</v>
      </c>
    </row>
    <row r="35769" spans="1:8" x14ac:dyDescent="0.3">
      <c r="A35769" t="s">
        <v>1200</v>
      </c>
      <c r="B35769" t="s">
        <v>36</v>
      </c>
      <c r="C35769">
        <v>771</v>
      </c>
      <c r="D35769" t="s">
        <v>388</v>
      </c>
      <c r="E35769" t="s">
        <v>1108</v>
      </c>
      <c r="H35769" t="s">
        <v>43</v>
      </c>
    </row>
    <row r="35770" spans="1:8" x14ac:dyDescent="0.3">
      <c r="A35770" t="s">
        <v>1200</v>
      </c>
      <c r="B35770" t="s">
        <v>36</v>
      </c>
      <c r="C35770">
        <v>771</v>
      </c>
      <c r="D35770" t="s">
        <v>388</v>
      </c>
      <c r="E35770" t="s">
        <v>1109</v>
      </c>
      <c r="H35770" t="s">
        <v>43</v>
      </c>
    </row>
    <row r="35771" spans="1:8" x14ac:dyDescent="0.3">
      <c r="A35771" t="s">
        <v>1200</v>
      </c>
      <c r="B35771" t="s">
        <v>36</v>
      </c>
      <c r="C35771">
        <v>771</v>
      </c>
      <c r="D35771" t="s">
        <v>388</v>
      </c>
      <c r="E35771" t="s">
        <v>750</v>
      </c>
      <c r="H35771" t="s">
        <v>43</v>
      </c>
    </row>
    <row r="35772" spans="1:8" x14ac:dyDescent="0.3">
      <c r="A35772" t="s">
        <v>1200</v>
      </c>
      <c r="B35772" t="s">
        <v>36</v>
      </c>
      <c r="C35772">
        <v>771</v>
      </c>
      <c r="D35772" t="s">
        <v>388</v>
      </c>
      <c r="E35772" t="s">
        <v>105</v>
      </c>
      <c r="F35772" t="s">
        <v>106</v>
      </c>
      <c r="G35772" t="s">
        <v>107</v>
      </c>
      <c r="H35772" t="s">
        <v>43</v>
      </c>
    </row>
    <row r="35773" spans="1:8" x14ac:dyDescent="0.3">
      <c r="A35773" t="s">
        <v>1200</v>
      </c>
      <c r="B35773" t="s">
        <v>36</v>
      </c>
      <c r="C35773">
        <v>771</v>
      </c>
      <c r="D35773" t="s">
        <v>388</v>
      </c>
      <c r="E35773" t="s">
        <v>105</v>
      </c>
      <c r="F35773" t="s">
        <v>108</v>
      </c>
      <c r="G35773" t="s">
        <v>109</v>
      </c>
      <c r="H35773" t="s">
        <v>43</v>
      </c>
    </row>
    <row r="35774" spans="1:8" x14ac:dyDescent="0.3">
      <c r="A35774" t="s">
        <v>1200</v>
      </c>
      <c r="B35774" t="s">
        <v>36</v>
      </c>
      <c r="C35774">
        <v>771</v>
      </c>
      <c r="D35774" t="s">
        <v>388</v>
      </c>
      <c r="E35774" t="s">
        <v>105</v>
      </c>
      <c r="F35774" t="s">
        <v>110</v>
      </c>
      <c r="G35774" t="s">
        <v>111</v>
      </c>
      <c r="H35774" t="s">
        <v>43</v>
      </c>
    </row>
    <row r="35775" spans="1:8" x14ac:dyDescent="0.3">
      <c r="A35775" t="s">
        <v>1200</v>
      </c>
      <c r="B35775" t="s">
        <v>36</v>
      </c>
      <c r="C35775">
        <v>771</v>
      </c>
      <c r="D35775" t="s">
        <v>388</v>
      </c>
      <c r="E35775" t="s">
        <v>105</v>
      </c>
      <c r="F35775" t="s">
        <v>112</v>
      </c>
      <c r="G35775" t="s">
        <v>113</v>
      </c>
      <c r="H35775" t="s">
        <v>43</v>
      </c>
    </row>
    <row r="35776" spans="1:8" x14ac:dyDescent="0.3">
      <c r="A35776" t="s">
        <v>1200</v>
      </c>
      <c r="B35776" t="s">
        <v>36</v>
      </c>
      <c r="C35776">
        <v>771</v>
      </c>
      <c r="D35776" t="s">
        <v>388</v>
      </c>
      <c r="E35776" t="s">
        <v>105</v>
      </c>
      <c r="F35776" t="s">
        <v>114</v>
      </c>
      <c r="G35776" t="s">
        <v>115</v>
      </c>
      <c r="H35776" t="s">
        <v>43</v>
      </c>
    </row>
    <row r="35777" spans="1:9" x14ac:dyDescent="0.3">
      <c r="A35777" t="s">
        <v>1200</v>
      </c>
      <c r="B35777" t="s">
        <v>36</v>
      </c>
      <c r="C35777">
        <v>771</v>
      </c>
      <c r="D35777" t="s">
        <v>388</v>
      </c>
      <c r="E35777" t="s">
        <v>534</v>
      </c>
      <c r="F35777" t="s">
        <v>60</v>
      </c>
      <c r="G35777" t="s">
        <v>61</v>
      </c>
      <c r="H35777" t="s">
        <v>43</v>
      </c>
    </row>
    <row r="35778" spans="1:9" x14ac:dyDescent="0.3">
      <c r="A35778" t="s">
        <v>1200</v>
      </c>
      <c r="B35778" t="s">
        <v>36</v>
      </c>
      <c r="C35778">
        <v>771</v>
      </c>
      <c r="D35778" t="s">
        <v>388</v>
      </c>
      <c r="E35778" t="s">
        <v>1110</v>
      </c>
      <c r="F35778">
        <v>9345</v>
      </c>
      <c r="G35778" t="s">
        <v>1111</v>
      </c>
      <c r="H35778" t="s">
        <v>43</v>
      </c>
    </row>
    <row r="35779" spans="1:9" x14ac:dyDescent="0.3">
      <c r="A35779" t="s">
        <v>1200</v>
      </c>
      <c r="B35779" t="s">
        <v>36</v>
      </c>
      <c r="C35779">
        <v>771</v>
      </c>
      <c r="D35779" t="s">
        <v>388</v>
      </c>
      <c r="E35779" t="s">
        <v>535</v>
      </c>
      <c r="F35779">
        <v>9344</v>
      </c>
      <c r="G35779" t="s">
        <v>62</v>
      </c>
      <c r="H35779" t="s">
        <v>43</v>
      </c>
    </row>
    <row r="35780" spans="1:9" x14ac:dyDescent="0.3">
      <c r="A35780" t="s">
        <v>1200</v>
      </c>
      <c r="B35780" t="s">
        <v>36</v>
      </c>
      <c r="C35780">
        <v>771</v>
      </c>
      <c r="D35780" t="s">
        <v>388</v>
      </c>
      <c r="E35780" t="s">
        <v>1112</v>
      </c>
      <c r="F35780">
        <v>93471</v>
      </c>
      <c r="G35780" t="s">
        <v>1113</v>
      </c>
      <c r="H35780" t="s">
        <v>43</v>
      </c>
    </row>
    <row r="35781" spans="1:9" x14ac:dyDescent="0.3">
      <c r="A35781" t="s">
        <v>1200</v>
      </c>
      <c r="B35781" t="s">
        <v>36</v>
      </c>
      <c r="C35781">
        <v>771</v>
      </c>
      <c r="D35781" t="s">
        <v>388</v>
      </c>
      <c r="E35781" t="s">
        <v>536</v>
      </c>
      <c r="F35781">
        <v>93531</v>
      </c>
      <c r="G35781" t="s">
        <v>63</v>
      </c>
      <c r="H35781" t="s">
        <v>43</v>
      </c>
    </row>
    <row r="35782" spans="1:9" x14ac:dyDescent="0.3">
      <c r="A35782" t="s">
        <v>1200</v>
      </c>
      <c r="B35782" t="s">
        <v>36</v>
      </c>
      <c r="C35782">
        <v>771</v>
      </c>
      <c r="D35782" t="s">
        <v>388</v>
      </c>
      <c r="E35782" t="s">
        <v>537</v>
      </c>
      <c r="H35782" t="s">
        <v>43</v>
      </c>
    </row>
    <row r="35783" spans="1:9" x14ac:dyDescent="0.3">
      <c r="A35783" t="s">
        <v>1200</v>
      </c>
      <c r="B35783" t="s">
        <v>36</v>
      </c>
      <c r="C35783">
        <v>771</v>
      </c>
      <c r="D35783" t="s">
        <v>388</v>
      </c>
      <c r="E35783" t="s">
        <v>83</v>
      </c>
      <c r="F35783" t="s">
        <v>83</v>
      </c>
      <c r="G35783" t="s">
        <v>84</v>
      </c>
      <c r="H35783" t="s">
        <v>43</v>
      </c>
    </row>
    <row r="35784" spans="1:9" x14ac:dyDescent="0.3">
      <c r="A35784" t="s">
        <v>1200</v>
      </c>
      <c r="B35784" t="s">
        <v>36</v>
      </c>
      <c r="C35784">
        <v>771</v>
      </c>
      <c r="D35784" t="s">
        <v>388</v>
      </c>
      <c r="E35784" t="s">
        <v>502</v>
      </c>
      <c r="F35784" t="s">
        <v>85</v>
      </c>
      <c r="G35784" t="s">
        <v>86</v>
      </c>
      <c r="H35784" t="s">
        <v>43</v>
      </c>
    </row>
    <row r="35785" spans="1:9" x14ac:dyDescent="0.3">
      <c r="A35785" t="s">
        <v>1200</v>
      </c>
      <c r="B35785" t="s">
        <v>36</v>
      </c>
      <c r="C35785">
        <v>771</v>
      </c>
      <c r="D35785" t="s">
        <v>388</v>
      </c>
      <c r="E35785" t="s">
        <v>502</v>
      </c>
      <c r="F35785" t="s">
        <v>87</v>
      </c>
      <c r="G35785" t="s">
        <v>88</v>
      </c>
      <c r="H35785" t="s">
        <v>43</v>
      </c>
    </row>
    <row r="35786" spans="1:9" x14ac:dyDescent="0.3">
      <c r="A35786" t="s">
        <v>1200</v>
      </c>
      <c r="B35786" t="s">
        <v>36</v>
      </c>
      <c r="C35786">
        <v>771</v>
      </c>
      <c r="D35786" t="s">
        <v>388</v>
      </c>
      <c r="E35786" t="s">
        <v>502</v>
      </c>
      <c r="F35786" t="s">
        <v>89</v>
      </c>
      <c r="G35786" t="s">
        <v>90</v>
      </c>
      <c r="H35786" t="s">
        <v>43</v>
      </c>
    </row>
    <row r="35787" spans="1:9" x14ac:dyDescent="0.3">
      <c r="A35787" t="s">
        <v>1200</v>
      </c>
      <c r="B35787" t="s">
        <v>36</v>
      </c>
      <c r="C35787">
        <v>771</v>
      </c>
      <c r="D35787" t="s">
        <v>388</v>
      </c>
      <c r="E35787" t="s">
        <v>502</v>
      </c>
      <c r="F35787" t="s">
        <v>91</v>
      </c>
      <c r="G35787" t="s">
        <v>92</v>
      </c>
      <c r="H35787" t="s">
        <v>43</v>
      </c>
    </row>
    <row r="35788" spans="1:9" x14ac:dyDescent="0.3">
      <c r="A35788" t="s">
        <v>1200</v>
      </c>
      <c r="B35788" t="s">
        <v>36</v>
      </c>
      <c r="C35788">
        <v>771</v>
      </c>
      <c r="D35788" t="s">
        <v>388</v>
      </c>
      <c r="E35788" t="s">
        <v>502</v>
      </c>
      <c r="F35788" t="s">
        <v>93</v>
      </c>
      <c r="G35788" t="s">
        <v>94</v>
      </c>
      <c r="H35788" t="s">
        <v>43</v>
      </c>
    </row>
    <row r="35789" spans="1:9" x14ac:dyDescent="0.3">
      <c r="A35789" t="s">
        <v>1200</v>
      </c>
      <c r="B35789" t="s">
        <v>36</v>
      </c>
      <c r="C35789">
        <v>771</v>
      </c>
      <c r="D35789" t="s">
        <v>388</v>
      </c>
      <c r="E35789" t="s">
        <v>502</v>
      </c>
      <c r="F35789" t="s">
        <v>1202</v>
      </c>
      <c r="G35789" t="s">
        <v>1203</v>
      </c>
      <c r="H35789" t="s">
        <v>43</v>
      </c>
      <c r="I35789" t="s">
        <v>1130</v>
      </c>
    </row>
    <row r="35790" spans="1:9" x14ac:dyDescent="0.3">
      <c r="A35790" t="s">
        <v>1200</v>
      </c>
      <c r="B35790" t="s">
        <v>36</v>
      </c>
      <c r="C35790">
        <v>771</v>
      </c>
      <c r="D35790" t="s">
        <v>388</v>
      </c>
      <c r="E35790" t="s">
        <v>502</v>
      </c>
      <c r="F35790" t="s">
        <v>95</v>
      </c>
      <c r="G35790" t="s">
        <v>96</v>
      </c>
      <c r="H35790" t="s">
        <v>43</v>
      </c>
    </row>
    <row r="35791" spans="1:9" x14ac:dyDescent="0.3">
      <c r="A35791" t="s">
        <v>1200</v>
      </c>
      <c r="B35791" t="s">
        <v>36</v>
      </c>
      <c r="C35791">
        <v>771</v>
      </c>
      <c r="D35791" t="s">
        <v>388</v>
      </c>
      <c r="E35791" t="s">
        <v>502</v>
      </c>
      <c r="F35791" t="s">
        <v>97</v>
      </c>
      <c r="G35791" t="s">
        <v>98</v>
      </c>
      <c r="H35791" t="s">
        <v>43</v>
      </c>
    </row>
    <row r="35792" spans="1:9" x14ac:dyDescent="0.3">
      <c r="A35792" t="s">
        <v>1200</v>
      </c>
      <c r="B35792" t="s">
        <v>36</v>
      </c>
      <c r="C35792">
        <v>771</v>
      </c>
      <c r="D35792" t="s">
        <v>388</v>
      </c>
      <c r="E35792" t="s">
        <v>502</v>
      </c>
      <c r="F35792" t="s">
        <v>99</v>
      </c>
      <c r="G35792" t="s">
        <v>100</v>
      </c>
      <c r="H35792" t="s">
        <v>43</v>
      </c>
    </row>
    <row r="35793" spans="1:8" x14ac:dyDescent="0.3">
      <c r="A35793" t="s">
        <v>1200</v>
      </c>
      <c r="B35793" t="s">
        <v>36</v>
      </c>
      <c r="C35793">
        <v>771</v>
      </c>
      <c r="D35793" t="s">
        <v>388</v>
      </c>
      <c r="E35793" t="s">
        <v>502</v>
      </c>
      <c r="F35793" t="s">
        <v>101</v>
      </c>
      <c r="G35793" t="s">
        <v>102</v>
      </c>
      <c r="H35793" t="s">
        <v>43</v>
      </c>
    </row>
    <row r="35794" spans="1:8" x14ac:dyDescent="0.3">
      <c r="A35794" t="s">
        <v>1200</v>
      </c>
      <c r="B35794" t="s">
        <v>36</v>
      </c>
      <c r="C35794">
        <v>771</v>
      </c>
      <c r="D35794" t="s">
        <v>388</v>
      </c>
      <c r="E35794" t="s">
        <v>502</v>
      </c>
      <c r="F35794" t="s">
        <v>103</v>
      </c>
      <c r="G35794" t="s">
        <v>104</v>
      </c>
      <c r="H35794" t="s">
        <v>43</v>
      </c>
    </row>
    <row r="35795" spans="1:8" x14ac:dyDescent="0.3">
      <c r="A35795" t="s">
        <v>1200</v>
      </c>
      <c r="B35795" t="s">
        <v>36</v>
      </c>
      <c r="C35795">
        <v>7722</v>
      </c>
      <c r="D35795" t="s">
        <v>389</v>
      </c>
      <c r="E35795" t="s">
        <v>73</v>
      </c>
      <c r="F35795">
        <v>9313</v>
      </c>
      <c r="G35795" t="s">
        <v>74</v>
      </c>
      <c r="H35795" t="s">
        <v>43</v>
      </c>
    </row>
    <row r="35796" spans="1:8" x14ac:dyDescent="0.3">
      <c r="A35796" t="s">
        <v>1200</v>
      </c>
      <c r="B35796" t="s">
        <v>36</v>
      </c>
      <c r="C35796">
        <v>7722</v>
      </c>
      <c r="D35796" t="s">
        <v>389</v>
      </c>
      <c r="E35796" t="s">
        <v>73</v>
      </c>
      <c r="F35796">
        <v>9314</v>
      </c>
      <c r="G35796" t="s">
        <v>75</v>
      </c>
      <c r="H35796" t="s">
        <v>43</v>
      </c>
    </row>
    <row r="35797" spans="1:8" x14ac:dyDescent="0.3">
      <c r="A35797" t="s">
        <v>1200</v>
      </c>
      <c r="B35797" t="s">
        <v>36</v>
      </c>
      <c r="C35797">
        <v>7722</v>
      </c>
      <c r="D35797" t="s">
        <v>389</v>
      </c>
      <c r="E35797" t="s">
        <v>73</v>
      </c>
      <c r="F35797">
        <v>931110</v>
      </c>
      <c r="G35797" t="s">
        <v>517</v>
      </c>
      <c r="H35797" t="s">
        <v>43</v>
      </c>
    </row>
    <row r="35798" spans="1:8" x14ac:dyDescent="0.3">
      <c r="A35798" t="s">
        <v>1200</v>
      </c>
      <c r="B35798" t="s">
        <v>36</v>
      </c>
      <c r="C35798">
        <v>7722</v>
      </c>
      <c r="D35798" t="s">
        <v>389</v>
      </c>
      <c r="E35798" t="s">
        <v>73</v>
      </c>
      <c r="F35798">
        <v>931111</v>
      </c>
      <c r="G35798" t="s">
        <v>518</v>
      </c>
      <c r="H35798" t="s">
        <v>43</v>
      </c>
    </row>
    <row r="35799" spans="1:8" x14ac:dyDescent="0.3">
      <c r="A35799" t="s">
        <v>1200</v>
      </c>
      <c r="B35799" t="s">
        <v>36</v>
      </c>
      <c r="C35799">
        <v>7722</v>
      </c>
      <c r="D35799" t="s">
        <v>389</v>
      </c>
      <c r="E35799" t="s">
        <v>73</v>
      </c>
      <c r="F35799">
        <v>931112</v>
      </c>
      <c r="G35799" t="s">
        <v>519</v>
      </c>
      <c r="H35799" t="s">
        <v>43</v>
      </c>
    </row>
    <row r="35800" spans="1:8" x14ac:dyDescent="0.3">
      <c r="A35800" t="s">
        <v>1200</v>
      </c>
      <c r="B35800" t="s">
        <v>36</v>
      </c>
      <c r="C35800">
        <v>7722</v>
      </c>
      <c r="D35800" t="s">
        <v>389</v>
      </c>
      <c r="E35800" t="s">
        <v>73</v>
      </c>
      <c r="F35800">
        <v>931113</v>
      </c>
      <c r="G35800" t="s">
        <v>520</v>
      </c>
      <c r="H35800" t="s">
        <v>43</v>
      </c>
    </row>
    <row r="35801" spans="1:8" x14ac:dyDescent="0.3">
      <c r="A35801" t="s">
        <v>1200</v>
      </c>
      <c r="B35801" t="s">
        <v>36</v>
      </c>
      <c r="C35801">
        <v>7722</v>
      </c>
      <c r="D35801" t="s">
        <v>389</v>
      </c>
      <c r="E35801" t="s">
        <v>73</v>
      </c>
      <c r="F35801">
        <v>931114</v>
      </c>
      <c r="G35801" t="s">
        <v>521</v>
      </c>
      <c r="H35801" t="s">
        <v>43</v>
      </c>
    </row>
    <row r="35802" spans="1:8" x14ac:dyDescent="0.3">
      <c r="A35802" t="s">
        <v>1200</v>
      </c>
      <c r="B35802" t="s">
        <v>36</v>
      </c>
      <c r="C35802">
        <v>7722</v>
      </c>
      <c r="D35802" t="s">
        <v>389</v>
      </c>
      <c r="E35802" t="s">
        <v>73</v>
      </c>
      <c r="F35802">
        <v>931120</v>
      </c>
      <c r="G35802" t="s">
        <v>487</v>
      </c>
      <c r="H35802" t="s">
        <v>43</v>
      </c>
    </row>
    <row r="35803" spans="1:8" x14ac:dyDescent="0.3">
      <c r="A35803" t="s">
        <v>1200</v>
      </c>
      <c r="B35803" t="s">
        <v>36</v>
      </c>
      <c r="C35803">
        <v>7722</v>
      </c>
      <c r="D35803" t="s">
        <v>389</v>
      </c>
      <c r="E35803" t="s">
        <v>73</v>
      </c>
      <c r="F35803">
        <v>931124</v>
      </c>
      <c r="G35803" t="s">
        <v>522</v>
      </c>
      <c r="H35803" t="s">
        <v>43</v>
      </c>
    </row>
    <row r="35804" spans="1:8" x14ac:dyDescent="0.3">
      <c r="A35804" t="s">
        <v>1200</v>
      </c>
      <c r="B35804" t="s">
        <v>36</v>
      </c>
      <c r="C35804">
        <v>7722</v>
      </c>
      <c r="D35804" t="s">
        <v>389</v>
      </c>
      <c r="E35804" t="s">
        <v>73</v>
      </c>
      <c r="F35804">
        <v>93112122</v>
      </c>
      <c r="G35804" t="s">
        <v>523</v>
      </c>
      <c r="H35804" t="s">
        <v>43</v>
      </c>
    </row>
    <row r="35805" spans="1:8" x14ac:dyDescent="0.3">
      <c r="A35805" t="s">
        <v>1200</v>
      </c>
      <c r="B35805" t="s">
        <v>36</v>
      </c>
      <c r="C35805">
        <v>7722</v>
      </c>
      <c r="D35805" t="s">
        <v>389</v>
      </c>
      <c r="E35805" t="s">
        <v>73</v>
      </c>
      <c r="F35805">
        <v>93112124</v>
      </c>
      <c r="G35805" t="s">
        <v>524</v>
      </c>
      <c r="H35805" t="s">
        <v>43</v>
      </c>
    </row>
    <row r="35806" spans="1:8" x14ac:dyDescent="0.3">
      <c r="A35806" t="s">
        <v>1200</v>
      </c>
      <c r="B35806" t="s">
        <v>36</v>
      </c>
      <c r="C35806">
        <v>7722</v>
      </c>
      <c r="D35806" t="s">
        <v>389</v>
      </c>
      <c r="E35806" t="s">
        <v>73</v>
      </c>
      <c r="F35806">
        <v>9311215</v>
      </c>
      <c r="G35806" t="s">
        <v>525</v>
      </c>
      <c r="H35806" t="s">
        <v>43</v>
      </c>
    </row>
    <row r="35807" spans="1:8" x14ac:dyDescent="0.3">
      <c r="A35807" t="s">
        <v>1200</v>
      </c>
      <c r="B35807" t="s">
        <v>36</v>
      </c>
      <c r="C35807">
        <v>7722</v>
      </c>
      <c r="D35807" t="s">
        <v>389</v>
      </c>
      <c r="E35807" t="s">
        <v>73</v>
      </c>
      <c r="F35807">
        <v>93113</v>
      </c>
      <c r="G35807" t="s">
        <v>76</v>
      </c>
      <c r="H35807" t="s">
        <v>43</v>
      </c>
    </row>
    <row r="35808" spans="1:8" x14ac:dyDescent="0.3">
      <c r="A35808" t="s">
        <v>1200</v>
      </c>
      <c r="B35808" t="s">
        <v>36</v>
      </c>
      <c r="C35808">
        <v>7722</v>
      </c>
      <c r="D35808" t="s">
        <v>389</v>
      </c>
      <c r="E35808" t="s">
        <v>73</v>
      </c>
      <c r="F35808">
        <v>93116</v>
      </c>
      <c r="G35808" t="s">
        <v>77</v>
      </c>
      <c r="H35808" t="s">
        <v>43</v>
      </c>
    </row>
    <row r="35809" spans="1:8" x14ac:dyDescent="0.3">
      <c r="A35809" t="s">
        <v>1200</v>
      </c>
      <c r="B35809" t="s">
        <v>36</v>
      </c>
      <c r="C35809">
        <v>7722</v>
      </c>
      <c r="D35809" t="s">
        <v>389</v>
      </c>
      <c r="E35809" t="s">
        <v>73</v>
      </c>
      <c r="F35809">
        <v>93118</v>
      </c>
      <c r="G35809" t="s">
        <v>78</v>
      </c>
      <c r="H35809" t="s">
        <v>43</v>
      </c>
    </row>
    <row r="35810" spans="1:8" x14ac:dyDescent="0.3">
      <c r="A35810" t="s">
        <v>1200</v>
      </c>
      <c r="B35810" t="s">
        <v>36</v>
      </c>
      <c r="C35810">
        <v>7722</v>
      </c>
      <c r="D35810" t="s">
        <v>389</v>
      </c>
      <c r="E35810" t="s">
        <v>73</v>
      </c>
      <c r="F35810">
        <v>93114</v>
      </c>
      <c r="G35810" t="s">
        <v>1098</v>
      </c>
      <c r="H35810" t="s">
        <v>43</v>
      </c>
    </row>
    <row r="35811" spans="1:8" x14ac:dyDescent="0.3">
      <c r="A35811" t="s">
        <v>1200</v>
      </c>
      <c r="B35811" t="s">
        <v>36</v>
      </c>
      <c r="C35811">
        <v>7722</v>
      </c>
      <c r="D35811" t="s">
        <v>389</v>
      </c>
      <c r="E35811" t="s">
        <v>73</v>
      </c>
      <c r="F35811">
        <v>931141</v>
      </c>
      <c r="G35811" t="s">
        <v>1099</v>
      </c>
      <c r="H35811" t="s">
        <v>43</v>
      </c>
    </row>
    <row r="35812" spans="1:8" x14ac:dyDescent="0.3">
      <c r="A35812" t="s">
        <v>1200</v>
      </c>
      <c r="B35812" t="s">
        <v>36</v>
      </c>
      <c r="C35812">
        <v>7722</v>
      </c>
      <c r="D35812" t="s">
        <v>389</v>
      </c>
      <c r="E35812" t="s">
        <v>73</v>
      </c>
      <c r="F35812">
        <v>931142</v>
      </c>
      <c r="G35812" t="s">
        <v>1100</v>
      </c>
      <c r="H35812" t="s">
        <v>43</v>
      </c>
    </row>
    <row r="35813" spans="1:8" x14ac:dyDescent="0.3">
      <c r="A35813" t="s">
        <v>1200</v>
      </c>
      <c r="B35813" t="s">
        <v>36</v>
      </c>
      <c r="C35813">
        <v>7722</v>
      </c>
      <c r="D35813" t="s">
        <v>389</v>
      </c>
      <c r="E35813" t="s">
        <v>73</v>
      </c>
      <c r="F35813">
        <v>93115</v>
      </c>
      <c r="G35813" t="s">
        <v>79</v>
      </c>
      <c r="H35813" t="s">
        <v>43</v>
      </c>
    </row>
    <row r="35814" spans="1:8" x14ac:dyDescent="0.3">
      <c r="A35814" t="s">
        <v>1200</v>
      </c>
      <c r="B35814" t="s">
        <v>36</v>
      </c>
      <c r="C35814">
        <v>7722</v>
      </c>
      <c r="D35814" t="s">
        <v>389</v>
      </c>
      <c r="E35814" t="s">
        <v>73</v>
      </c>
      <c r="F35814">
        <v>931151</v>
      </c>
      <c r="G35814" t="s">
        <v>787</v>
      </c>
      <c r="H35814" t="s">
        <v>43</v>
      </c>
    </row>
    <row r="35815" spans="1:8" x14ac:dyDescent="0.3">
      <c r="A35815" t="s">
        <v>1200</v>
      </c>
      <c r="B35815" t="s">
        <v>36</v>
      </c>
      <c r="C35815">
        <v>7722</v>
      </c>
      <c r="D35815" t="s">
        <v>389</v>
      </c>
      <c r="E35815" t="s">
        <v>73</v>
      </c>
      <c r="F35815">
        <v>931152</v>
      </c>
      <c r="G35815" t="s">
        <v>788</v>
      </c>
      <c r="H35815" t="s">
        <v>43</v>
      </c>
    </row>
    <row r="35816" spans="1:8" x14ac:dyDescent="0.3">
      <c r="A35816" t="s">
        <v>1200</v>
      </c>
      <c r="B35816" t="s">
        <v>36</v>
      </c>
      <c r="C35816">
        <v>7722</v>
      </c>
      <c r="D35816" t="s">
        <v>389</v>
      </c>
      <c r="E35816" t="s">
        <v>73</v>
      </c>
      <c r="F35816">
        <v>9311721</v>
      </c>
      <c r="G35816" t="s">
        <v>526</v>
      </c>
      <c r="H35816" t="s">
        <v>43</v>
      </c>
    </row>
    <row r="35817" spans="1:8" x14ac:dyDescent="0.3">
      <c r="A35817" t="s">
        <v>1200</v>
      </c>
      <c r="B35817" t="s">
        <v>36</v>
      </c>
      <c r="C35817">
        <v>7722</v>
      </c>
      <c r="D35817" t="s">
        <v>389</v>
      </c>
      <c r="E35817" t="s">
        <v>73</v>
      </c>
      <c r="F35817">
        <v>9311722</v>
      </c>
      <c r="G35817" t="s">
        <v>527</v>
      </c>
      <c r="H35817" t="s">
        <v>43</v>
      </c>
    </row>
    <row r="35818" spans="1:8" x14ac:dyDescent="0.3">
      <c r="A35818" t="s">
        <v>1200</v>
      </c>
      <c r="B35818" t="s">
        <v>36</v>
      </c>
      <c r="C35818">
        <v>7722</v>
      </c>
      <c r="D35818" t="s">
        <v>389</v>
      </c>
      <c r="E35818" t="s">
        <v>73</v>
      </c>
      <c r="F35818">
        <v>931171</v>
      </c>
      <c r="G35818" t="s">
        <v>528</v>
      </c>
      <c r="H35818" t="s">
        <v>43</v>
      </c>
    </row>
    <row r="35819" spans="1:8" x14ac:dyDescent="0.3">
      <c r="A35819" t="s">
        <v>1200</v>
      </c>
      <c r="B35819" t="s">
        <v>36</v>
      </c>
      <c r="C35819">
        <v>7722</v>
      </c>
      <c r="D35819" t="s">
        <v>389</v>
      </c>
      <c r="E35819" t="s">
        <v>73</v>
      </c>
      <c r="F35819">
        <v>93119</v>
      </c>
      <c r="G35819" t="s">
        <v>529</v>
      </c>
      <c r="H35819" t="s">
        <v>43</v>
      </c>
    </row>
    <row r="35820" spans="1:8" x14ac:dyDescent="0.3">
      <c r="A35820" t="s">
        <v>1200</v>
      </c>
      <c r="B35820" t="s">
        <v>36</v>
      </c>
      <c r="C35820">
        <v>7722</v>
      </c>
      <c r="D35820" t="s">
        <v>389</v>
      </c>
      <c r="E35820" t="s">
        <v>68</v>
      </c>
      <c r="F35820">
        <v>93611</v>
      </c>
      <c r="G35820" t="s">
        <v>530</v>
      </c>
      <c r="H35820" t="s">
        <v>43</v>
      </c>
    </row>
    <row r="35821" spans="1:8" x14ac:dyDescent="0.3">
      <c r="A35821" t="s">
        <v>1200</v>
      </c>
      <c r="B35821" t="s">
        <v>36</v>
      </c>
      <c r="C35821">
        <v>7722</v>
      </c>
      <c r="D35821" t="s">
        <v>389</v>
      </c>
      <c r="E35821" t="s">
        <v>68</v>
      </c>
      <c r="F35821">
        <v>93612</v>
      </c>
      <c r="G35821" t="s">
        <v>531</v>
      </c>
      <c r="H35821" t="s">
        <v>43</v>
      </c>
    </row>
    <row r="35822" spans="1:8" x14ac:dyDescent="0.3">
      <c r="A35822" t="s">
        <v>1200</v>
      </c>
      <c r="B35822" t="s">
        <v>36</v>
      </c>
      <c r="C35822">
        <v>7722</v>
      </c>
      <c r="D35822" t="s">
        <v>389</v>
      </c>
      <c r="E35822" t="s">
        <v>68</v>
      </c>
      <c r="F35822">
        <v>93613</v>
      </c>
      <c r="G35822" t="s">
        <v>1101</v>
      </c>
      <c r="H35822" t="s">
        <v>43</v>
      </c>
    </row>
    <row r="35823" spans="1:8" x14ac:dyDescent="0.3">
      <c r="A35823" t="s">
        <v>1200</v>
      </c>
      <c r="B35823" t="s">
        <v>36</v>
      </c>
      <c r="C35823">
        <v>7722</v>
      </c>
      <c r="D35823" t="s">
        <v>389</v>
      </c>
      <c r="E35823" t="s">
        <v>68</v>
      </c>
      <c r="F35823">
        <v>93614</v>
      </c>
      <c r="G35823" t="s">
        <v>532</v>
      </c>
      <c r="H35823" t="s">
        <v>43</v>
      </c>
    </row>
    <row r="35824" spans="1:8" x14ac:dyDescent="0.3">
      <c r="A35824" t="s">
        <v>1200</v>
      </c>
      <c r="B35824" t="s">
        <v>36</v>
      </c>
      <c r="C35824">
        <v>7722</v>
      </c>
      <c r="D35824" t="s">
        <v>389</v>
      </c>
      <c r="E35824" t="s">
        <v>68</v>
      </c>
      <c r="F35824">
        <v>9362</v>
      </c>
      <c r="G35824" t="s">
        <v>69</v>
      </c>
      <c r="H35824" t="s">
        <v>43</v>
      </c>
    </row>
    <row r="35825" spans="1:8" x14ac:dyDescent="0.3">
      <c r="A35825" t="s">
        <v>1200</v>
      </c>
      <c r="B35825" t="s">
        <v>36</v>
      </c>
      <c r="C35825">
        <v>7722</v>
      </c>
      <c r="D35825" t="s">
        <v>389</v>
      </c>
      <c r="E35825" t="s">
        <v>68</v>
      </c>
      <c r="F35825">
        <v>9364</v>
      </c>
      <c r="G35825" t="s">
        <v>70</v>
      </c>
      <c r="H35825" t="s">
        <v>43</v>
      </c>
    </row>
    <row r="35826" spans="1:8" x14ac:dyDescent="0.3">
      <c r="A35826" t="s">
        <v>1200</v>
      </c>
      <c r="B35826" t="s">
        <v>36</v>
      </c>
      <c r="C35826">
        <v>7722</v>
      </c>
      <c r="D35826" t="s">
        <v>389</v>
      </c>
      <c r="E35826" t="s">
        <v>68</v>
      </c>
      <c r="F35826">
        <v>9365</v>
      </c>
      <c r="G35826" t="s">
        <v>71</v>
      </c>
      <c r="H35826" t="s">
        <v>43</v>
      </c>
    </row>
    <row r="35827" spans="1:8" x14ac:dyDescent="0.3">
      <c r="A35827" t="s">
        <v>1200</v>
      </c>
      <c r="B35827" t="s">
        <v>36</v>
      </c>
      <c r="C35827">
        <v>7722</v>
      </c>
      <c r="D35827" t="s">
        <v>389</v>
      </c>
      <c r="E35827" t="s">
        <v>68</v>
      </c>
      <c r="F35827">
        <v>9367</v>
      </c>
      <c r="G35827" t="s">
        <v>72</v>
      </c>
      <c r="H35827" t="s">
        <v>43</v>
      </c>
    </row>
    <row r="35828" spans="1:8" x14ac:dyDescent="0.3">
      <c r="A35828" t="s">
        <v>1200</v>
      </c>
      <c r="B35828" t="s">
        <v>36</v>
      </c>
      <c r="C35828">
        <v>7722</v>
      </c>
      <c r="D35828" t="s">
        <v>389</v>
      </c>
      <c r="E35828" t="s">
        <v>80</v>
      </c>
      <c r="F35828">
        <v>9381</v>
      </c>
      <c r="G35828" t="s">
        <v>81</v>
      </c>
      <c r="H35828" t="s">
        <v>43</v>
      </c>
    </row>
    <row r="35829" spans="1:8" x14ac:dyDescent="0.3">
      <c r="A35829" t="s">
        <v>1200</v>
      </c>
      <c r="B35829" t="s">
        <v>36</v>
      </c>
      <c r="C35829">
        <v>7722</v>
      </c>
      <c r="D35829" t="s">
        <v>389</v>
      </c>
      <c r="E35829" t="s">
        <v>80</v>
      </c>
      <c r="F35829">
        <v>9382</v>
      </c>
      <c r="G35829" t="s">
        <v>82</v>
      </c>
      <c r="H35829" t="s">
        <v>43</v>
      </c>
    </row>
    <row r="35830" spans="1:8" x14ac:dyDescent="0.3">
      <c r="A35830" t="s">
        <v>1200</v>
      </c>
      <c r="B35830" t="s">
        <v>36</v>
      </c>
      <c r="C35830">
        <v>7722</v>
      </c>
      <c r="D35830" t="s">
        <v>389</v>
      </c>
      <c r="E35830" t="s">
        <v>488</v>
      </c>
      <c r="H35830" t="s">
        <v>43</v>
      </c>
    </row>
    <row r="35831" spans="1:8" x14ac:dyDescent="0.3">
      <c r="A35831" t="s">
        <v>1200</v>
      </c>
      <c r="B35831" t="s">
        <v>36</v>
      </c>
      <c r="C35831">
        <v>7722</v>
      </c>
      <c r="D35831" t="s">
        <v>389</v>
      </c>
      <c r="E35831" t="s">
        <v>774</v>
      </c>
      <c r="H35831" t="s">
        <v>43</v>
      </c>
    </row>
    <row r="35832" spans="1:8" x14ac:dyDescent="0.3">
      <c r="A35832" t="s">
        <v>1200</v>
      </c>
      <c r="B35832" t="s">
        <v>36</v>
      </c>
      <c r="C35832">
        <v>7722</v>
      </c>
      <c r="D35832" t="s">
        <v>389</v>
      </c>
      <c r="E35832" t="s">
        <v>489</v>
      </c>
      <c r="H35832" t="s">
        <v>43</v>
      </c>
    </row>
    <row r="35833" spans="1:8" x14ac:dyDescent="0.3">
      <c r="A35833" t="s">
        <v>1200</v>
      </c>
      <c r="B35833" t="s">
        <v>36</v>
      </c>
      <c r="C35833">
        <v>7722</v>
      </c>
      <c r="D35833" t="s">
        <v>389</v>
      </c>
      <c r="E35833" t="s">
        <v>490</v>
      </c>
      <c r="H35833" t="s">
        <v>43</v>
      </c>
    </row>
    <row r="35834" spans="1:8" x14ac:dyDescent="0.3">
      <c r="A35834" t="s">
        <v>1200</v>
      </c>
      <c r="B35834" t="s">
        <v>36</v>
      </c>
      <c r="C35834">
        <v>7722</v>
      </c>
      <c r="D35834" t="s">
        <v>389</v>
      </c>
      <c r="E35834" t="s">
        <v>38</v>
      </c>
      <c r="H35834" t="s">
        <v>43</v>
      </c>
    </row>
    <row r="35835" spans="1:8" x14ac:dyDescent="0.3">
      <c r="A35835" t="s">
        <v>1200</v>
      </c>
      <c r="B35835" t="s">
        <v>36</v>
      </c>
      <c r="C35835">
        <v>7722</v>
      </c>
      <c r="D35835" t="s">
        <v>389</v>
      </c>
      <c r="E35835" t="s">
        <v>64</v>
      </c>
      <c r="H35835" t="s">
        <v>43</v>
      </c>
    </row>
    <row r="35836" spans="1:8" x14ac:dyDescent="0.3">
      <c r="A35836" t="s">
        <v>1200</v>
      </c>
      <c r="B35836" t="s">
        <v>36</v>
      </c>
      <c r="C35836">
        <v>7722</v>
      </c>
      <c r="D35836" t="s">
        <v>389</v>
      </c>
      <c r="E35836" t="s">
        <v>65</v>
      </c>
      <c r="H35836" t="s">
        <v>43</v>
      </c>
    </row>
    <row r="35837" spans="1:8" x14ac:dyDescent="0.3">
      <c r="A35837" t="s">
        <v>1200</v>
      </c>
      <c r="B35837" t="s">
        <v>36</v>
      </c>
      <c r="C35837">
        <v>7722</v>
      </c>
      <c r="D35837" t="s">
        <v>389</v>
      </c>
      <c r="E35837" t="s">
        <v>66</v>
      </c>
      <c r="H35837" t="s">
        <v>43</v>
      </c>
    </row>
    <row r="35838" spans="1:8" x14ac:dyDescent="0.3">
      <c r="A35838" t="s">
        <v>1200</v>
      </c>
      <c r="B35838" t="s">
        <v>36</v>
      </c>
      <c r="C35838">
        <v>7722</v>
      </c>
      <c r="D35838" t="s">
        <v>389</v>
      </c>
      <c r="E35838" t="s">
        <v>533</v>
      </c>
      <c r="F35838" t="s">
        <v>533</v>
      </c>
      <c r="G35838" t="s">
        <v>67</v>
      </c>
      <c r="H35838" t="s">
        <v>43</v>
      </c>
    </row>
    <row r="35839" spans="1:8" x14ac:dyDescent="0.3">
      <c r="A35839" t="s">
        <v>1200</v>
      </c>
      <c r="B35839" t="s">
        <v>36</v>
      </c>
      <c r="C35839">
        <v>7722</v>
      </c>
      <c r="D35839" t="s">
        <v>389</v>
      </c>
      <c r="E35839" t="s">
        <v>491</v>
      </c>
      <c r="H35839" t="s">
        <v>43</v>
      </c>
    </row>
    <row r="35840" spans="1:8" x14ac:dyDescent="0.3">
      <c r="A35840" t="s">
        <v>1200</v>
      </c>
      <c r="B35840" t="s">
        <v>36</v>
      </c>
      <c r="C35840">
        <v>7722</v>
      </c>
      <c r="D35840" t="s">
        <v>389</v>
      </c>
      <c r="E35840" t="s">
        <v>493</v>
      </c>
      <c r="F35840">
        <v>93531</v>
      </c>
      <c r="G35840" t="s">
        <v>493</v>
      </c>
      <c r="H35840" t="s">
        <v>43</v>
      </c>
    </row>
    <row r="35841" spans="1:8" x14ac:dyDescent="0.3">
      <c r="A35841" t="s">
        <v>1200</v>
      </c>
      <c r="B35841" t="s">
        <v>36</v>
      </c>
      <c r="C35841">
        <v>7722</v>
      </c>
      <c r="D35841" t="s">
        <v>389</v>
      </c>
      <c r="E35841" t="s">
        <v>44</v>
      </c>
      <c r="H35841" t="s">
        <v>43</v>
      </c>
    </row>
    <row r="35842" spans="1:8" x14ac:dyDescent="0.3">
      <c r="A35842" t="s">
        <v>1200</v>
      </c>
      <c r="B35842" t="s">
        <v>36</v>
      </c>
      <c r="C35842">
        <v>7722</v>
      </c>
      <c r="D35842" t="s">
        <v>389</v>
      </c>
      <c r="E35842" t="s">
        <v>45</v>
      </c>
      <c r="H35842" t="s">
        <v>43</v>
      </c>
    </row>
    <row r="35843" spans="1:8" x14ac:dyDescent="0.3">
      <c r="A35843" t="s">
        <v>1200</v>
      </c>
      <c r="B35843" t="s">
        <v>36</v>
      </c>
      <c r="C35843">
        <v>7722</v>
      </c>
      <c r="D35843" t="s">
        <v>389</v>
      </c>
      <c r="E35843" t="s">
        <v>46</v>
      </c>
      <c r="F35843">
        <v>93531012</v>
      </c>
      <c r="G35843" t="s">
        <v>47</v>
      </c>
      <c r="H35843" t="s">
        <v>43</v>
      </c>
    </row>
    <row r="35844" spans="1:8" x14ac:dyDescent="0.3">
      <c r="A35844" t="s">
        <v>1200</v>
      </c>
      <c r="B35844" t="s">
        <v>36</v>
      </c>
      <c r="C35844">
        <v>7722</v>
      </c>
      <c r="D35844" t="s">
        <v>389</v>
      </c>
      <c r="E35844" t="s">
        <v>48</v>
      </c>
      <c r="F35844">
        <v>93531015</v>
      </c>
      <c r="G35844" t="s">
        <v>49</v>
      </c>
      <c r="H35844" t="s">
        <v>43</v>
      </c>
    </row>
    <row r="35845" spans="1:8" x14ac:dyDescent="0.3">
      <c r="A35845" t="s">
        <v>1200</v>
      </c>
      <c r="B35845" t="s">
        <v>36</v>
      </c>
      <c r="C35845">
        <v>7722</v>
      </c>
      <c r="D35845" t="s">
        <v>389</v>
      </c>
      <c r="E35845" t="s">
        <v>50</v>
      </c>
      <c r="F35845">
        <v>93531016</v>
      </c>
      <c r="G35845" t="s">
        <v>51</v>
      </c>
      <c r="H35845" t="s">
        <v>43</v>
      </c>
    </row>
    <row r="35846" spans="1:8" x14ac:dyDescent="0.3">
      <c r="A35846" t="s">
        <v>1200</v>
      </c>
      <c r="B35846" t="s">
        <v>36</v>
      </c>
      <c r="C35846">
        <v>7722</v>
      </c>
      <c r="D35846" t="s">
        <v>389</v>
      </c>
      <c r="E35846" t="s">
        <v>52</v>
      </c>
      <c r="F35846">
        <v>93531017</v>
      </c>
      <c r="G35846" t="s">
        <v>53</v>
      </c>
      <c r="H35846" t="s">
        <v>43</v>
      </c>
    </row>
    <row r="35847" spans="1:8" x14ac:dyDescent="0.3">
      <c r="A35847" t="s">
        <v>1200</v>
      </c>
      <c r="B35847" t="s">
        <v>36</v>
      </c>
      <c r="C35847">
        <v>7722</v>
      </c>
      <c r="D35847" t="s">
        <v>389</v>
      </c>
      <c r="E35847" t="s">
        <v>54</v>
      </c>
      <c r="F35847">
        <v>93531018</v>
      </c>
      <c r="G35847" t="s">
        <v>55</v>
      </c>
      <c r="H35847" t="s">
        <v>43</v>
      </c>
    </row>
    <row r="35848" spans="1:8" x14ac:dyDescent="0.3">
      <c r="A35848" t="s">
        <v>1200</v>
      </c>
      <c r="B35848" t="s">
        <v>36</v>
      </c>
      <c r="C35848">
        <v>7722</v>
      </c>
      <c r="D35848" t="s">
        <v>389</v>
      </c>
      <c r="E35848" t="s">
        <v>56</v>
      </c>
      <c r="F35848">
        <v>93531011</v>
      </c>
      <c r="G35848" t="s">
        <v>57</v>
      </c>
      <c r="H35848" t="s">
        <v>43</v>
      </c>
    </row>
    <row r="35849" spans="1:8" x14ac:dyDescent="0.3">
      <c r="A35849" t="s">
        <v>1200</v>
      </c>
      <c r="B35849" t="s">
        <v>36</v>
      </c>
      <c r="C35849">
        <v>7722</v>
      </c>
      <c r="D35849" t="s">
        <v>389</v>
      </c>
      <c r="E35849" t="s">
        <v>58</v>
      </c>
      <c r="F35849">
        <v>93531014</v>
      </c>
      <c r="G35849" t="s">
        <v>59</v>
      </c>
      <c r="H35849" t="s">
        <v>43</v>
      </c>
    </row>
    <row r="35850" spans="1:8" x14ac:dyDescent="0.3">
      <c r="A35850" t="s">
        <v>1200</v>
      </c>
      <c r="B35850" t="s">
        <v>36</v>
      </c>
      <c r="C35850">
        <v>7722</v>
      </c>
      <c r="D35850" t="s">
        <v>389</v>
      </c>
      <c r="E35850" t="s">
        <v>1102</v>
      </c>
      <c r="H35850" t="s">
        <v>43</v>
      </c>
    </row>
    <row r="35851" spans="1:8" x14ac:dyDescent="0.3">
      <c r="A35851" t="s">
        <v>1200</v>
      </c>
      <c r="B35851" t="s">
        <v>36</v>
      </c>
      <c r="C35851">
        <v>7722</v>
      </c>
      <c r="D35851" t="s">
        <v>389</v>
      </c>
      <c r="E35851" t="s">
        <v>1103</v>
      </c>
      <c r="H35851" t="s">
        <v>43</v>
      </c>
    </row>
    <row r="35852" spans="1:8" x14ac:dyDescent="0.3">
      <c r="A35852" t="s">
        <v>1200</v>
      </c>
      <c r="B35852" t="s">
        <v>36</v>
      </c>
      <c r="C35852">
        <v>7722</v>
      </c>
      <c r="D35852" t="s">
        <v>389</v>
      </c>
      <c r="E35852" t="s">
        <v>494</v>
      </c>
      <c r="H35852" t="s">
        <v>43</v>
      </c>
    </row>
    <row r="35853" spans="1:8" x14ac:dyDescent="0.3">
      <c r="A35853" t="s">
        <v>1200</v>
      </c>
      <c r="B35853" t="s">
        <v>36</v>
      </c>
      <c r="C35853">
        <v>7722</v>
      </c>
      <c r="D35853" t="s">
        <v>389</v>
      </c>
      <c r="E35853" t="s">
        <v>748</v>
      </c>
      <c r="H35853" t="s">
        <v>43</v>
      </c>
    </row>
    <row r="35854" spans="1:8" x14ac:dyDescent="0.3">
      <c r="A35854" t="s">
        <v>1200</v>
      </c>
      <c r="B35854" t="s">
        <v>36</v>
      </c>
      <c r="C35854">
        <v>7722</v>
      </c>
      <c r="D35854" t="s">
        <v>389</v>
      </c>
      <c r="E35854" t="s">
        <v>116</v>
      </c>
      <c r="H35854" t="s">
        <v>43</v>
      </c>
    </row>
    <row r="35855" spans="1:8" x14ac:dyDescent="0.3">
      <c r="A35855" t="s">
        <v>1200</v>
      </c>
      <c r="B35855" t="s">
        <v>36</v>
      </c>
      <c r="C35855">
        <v>7722</v>
      </c>
      <c r="D35855" t="s">
        <v>389</v>
      </c>
      <c r="E35855" t="s">
        <v>117</v>
      </c>
      <c r="H35855" t="s">
        <v>43</v>
      </c>
    </row>
    <row r="35856" spans="1:8" x14ac:dyDescent="0.3">
      <c r="A35856" t="s">
        <v>1200</v>
      </c>
      <c r="B35856" t="s">
        <v>36</v>
      </c>
      <c r="C35856">
        <v>7722</v>
      </c>
      <c r="D35856" t="s">
        <v>389</v>
      </c>
      <c r="E35856" t="s">
        <v>118</v>
      </c>
      <c r="H35856" t="s">
        <v>43</v>
      </c>
    </row>
    <row r="35857" spans="1:8" x14ac:dyDescent="0.3">
      <c r="A35857" t="s">
        <v>1200</v>
      </c>
      <c r="B35857" t="s">
        <v>36</v>
      </c>
      <c r="C35857">
        <v>7722</v>
      </c>
      <c r="D35857" t="s">
        <v>389</v>
      </c>
      <c r="E35857" t="s">
        <v>751</v>
      </c>
      <c r="H35857" t="s">
        <v>43</v>
      </c>
    </row>
    <row r="35858" spans="1:8" x14ac:dyDescent="0.3">
      <c r="A35858" t="s">
        <v>1200</v>
      </c>
      <c r="B35858" t="s">
        <v>36</v>
      </c>
      <c r="C35858">
        <v>7722</v>
      </c>
      <c r="D35858" t="s">
        <v>389</v>
      </c>
      <c r="E35858" t="s">
        <v>749</v>
      </c>
      <c r="H35858" t="s">
        <v>43</v>
      </c>
    </row>
    <row r="35859" spans="1:8" x14ac:dyDescent="0.3">
      <c r="A35859" t="s">
        <v>1200</v>
      </c>
      <c r="B35859" t="s">
        <v>36</v>
      </c>
      <c r="C35859">
        <v>7722</v>
      </c>
      <c r="D35859" t="s">
        <v>389</v>
      </c>
      <c r="E35859" t="s">
        <v>1104</v>
      </c>
      <c r="H35859" t="s">
        <v>43</v>
      </c>
    </row>
    <row r="35860" spans="1:8" x14ac:dyDescent="0.3">
      <c r="A35860" t="s">
        <v>1200</v>
      </c>
      <c r="B35860" t="s">
        <v>36</v>
      </c>
      <c r="C35860">
        <v>7722</v>
      </c>
      <c r="D35860" t="s">
        <v>389</v>
      </c>
      <c r="E35860" t="s">
        <v>1105</v>
      </c>
      <c r="H35860" t="s">
        <v>43</v>
      </c>
    </row>
    <row r="35861" spans="1:8" x14ac:dyDescent="0.3">
      <c r="A35861" t="s">
        <v>1200</v>
      </c>
      <c r="B35861" t="s">
        <v>36</v>
      </c>
      <c r="C35861">
        <v>7722</v>
      </c>
      <c r="D35861" t="s">
        <v>389</v>
      </c>
      <c r="E35861" t="s">
        <v>1106</v>
      </c>
      <c r="H35861" t="s">
        <v>43</v>
      </c>
    </row>
    <row r="35862" spans="1:8" x14ac:dyDescent="0.3">
      <c r="A35862" t="s">
        <v>1200</v>
      </c>
      <c r="B35862" t="s">
        <v>36</v>
      </c>
      <c r="C35862">
        <v>7722</v>
      </c>
      <c r="D35862" t="s">
        <v>389</v>
      </c>
      <c r="E35862" t="s">
        <v>40</v>
      </c>
      <c r="H35862" t="s">
        <v>43</v>
      </c>
    </row>
    <row r="35863" spans="1:8" x14ac:dyDescent="0.3">
      <c r="A35863" t="s">
        <v>1200</v>
      </c>
      <c r="B35863" t="s">
        <v>36</v>
      </c>
      <c r="C35863">
        <v>7722</v>
      </c>
      <c r="D35863" t="s">
        <v>389</v>
      </c>
      <c r="E35863" t="s">
        <v>41</v>
      </c>
      <c r="H35863" t="s">
        <v>43</v>
      </c>
    </row>
    <row r="35864" spans="1:8" x14ac:dyDescent="0.3">
      <c r="A35864" t="s">
        <v>1200</v>
      </c>
      <c r="B35864" t="s">
        <v>36</v>
      </c>
      <c r="C35864">
        <v>7722</v>
      </c>
      <c r="D35864" t="s">
        <v>389</v>
      </c>
      <c r="E35864" t="s">
        <v>42</v>
      </c>
      <c r="H35864" t="s">
        <v>43</v>
      </c>
    </row>
    <row r="35865" spans="1:8" x14ac:dyDescent="0.3">
      <c r="A35865" t="s">
        <v>1200</v>
      </c>
      <c r="B35865" t="s">
        <v>36</v>
      </c>
      <c r="C35865">
        <v>7722</v>
      </c>
      <c r="D35865" t="s">
        <v>389</v>
      </c>
      <c r="E35865" t="s">
        <v>1107</v>
      </c>
      <c r="H35865" t="s">
        <v>43</v>
      </c>
    </row>
    <row r="35866" spans="1:8" x14ac:dyDescent="0.3">
      <c r="A35866" t="s">
        <v>1200</v>
      </c>
      <c r="B35866" t="s">
        <v>36</v>
      </c>
      <c r="C35866">
        <v>7722</v>
      </c>
      <c r="D35866" t="s">
        <v>389</v>
      </c>
      <c r="E35866" t="s">
        <v>1108</v>
      </c>
      <c r="H35866" t="s">
        <v>43</v>
      </c>
    </row>
    <row r="35867" spans="1:8" x14ac:dyDescent="0.3">
      <c r="A35867" t="s">
        <v>1200</v>
      </c>
      <c r="B35867" t="s">
        <v>36</v>
      </c>
      <c r="C35867">
        <v>7722</v>
      </c>
      <c r="D35867" t="s">
        <v>389</v>
      </c>
      <c r="E35867" t="s">
        <v>1109</v>
      </c>
      <c r="H35867" t="s">
        <v>43</v>
      </c>
    </row>
    <row r="35868" spans="1:8" x14ac:dyDescent="0.3">
      <c r="A35868" t="s">
        <v>1200</v>
      </c>
      <c r="B35868" t="s">
        <v>36</v>
      </c>
      <c r="C35868">
        <v>7722</v>
      </c>
      <c r="D35868" t="s">
        <v>389</v>
      </c>
      <c r="E35868" t="s">
        <v>750</v>
      </c>
      <c r="H35868" t="s">
        <v>43</v>
      </c>
    </row>
    <row r="35869" spans="1:8" x14ac:dyDescent="0.3">
      <c r="A35869" t="s">
        <v>1200</v>
      </c>
      <c r="B35869" t="s">
        <v>36</v>
      </c>
      <c r="C35869">
        <v>7722</v>
      </c>
      <c r="D35869" t="s">
        <v>389</v>
      </c>
      <c r="E35869" t="s">
        <v>105</v>
      </c>
      <c r="F35869" t="s">
        <v>106</v>
      </c>
      <c r="G35869" t="s">
        <v>107</v>
      </c>
      <c r="H35869" t="s">
        <v>43</v>
      </c>
    </row>
    <row r="35870" spans="1:8" x14ac:dyDescent="0.3">
      <c r="A35870" t="s">
        <v>1200</v>
      </c>
      <c r="B35870" t="s">
        <v>36</v>
      </c>
      <c r="C35870">
        <v>7722</v>
      </c>
      <c r="D35870" t="s">
        <v>389</v>
      </c>
      <c r="E35870" t="s">
        <v>105</v>
      </c>
      <c r="F35870" t="s">
        <v>108</v>
      </c>
      <c r="G35870" t="s">
        <v>109</v>
      </c>
      <c r="H35870" t="s">
        <v>43</v>
      </c>
    </row>
    <row r="35871" spans="1:8" x14ac:dyDescent="0.3">
      <c r="A35871" t="s">
        <v>1200</v>
      </c>
      <c r="B35871" t="s">
        <v>36</v>
      </c>
      <c r="C35871">
        <v>7722</v>
      </c>
      <c r="D35871" t="s">
        <v>389</v>
      </c>
      <c r="E35871" t="s">
        <v>105</v>
      </c>
      <c r="F35871" t="s">
        <v>110</v>
      </c>
      <c r="G35871" t="s">
        <v>111</v>
      </c>
      <c r="H35871" t="s">
        <v>43</v>
      </c>
    </row>
    <row r="35872" spans="1:8" x14ac:dyDescent="0.3">
      <c r="A35872" t="s">
        <v>1200</v>
      </c>
      <c r="B35872" t="s">
        <v>36</v>
      </c>
      <c r="C35872">
        <v>7722</v>
      </c>
      <c r="D35872" t="s">
        <v>389</v>
      </c>
      <c r="E35872" t="s">
        <v>105</v>
      </c>
      <c r="F35872" t="s">
        <v>112</v>
      </c>
      <c r="G35872" t="s">
        <v>113</v>
      </c>
      <c r="H35872" t="s">
        <v>43</v>
      </c>
    </row>
    <row r="35873" spans="1:9" x14ac:dyDescent="0.3">
      <c r="A35873" t="s">
        <v>1200</v>
      </c>
      <c r="B35873" t="s">
        <v>36</v>
      </c>
      <c r="C35873">
        <v>7722</v>
      </c>
      <c r="D35873" t="s">
        <v>389</v>
      </c>
      <c r="E35873" t="s">
        <v>105</v>
      </c>
      <c r="F35873" t="s">
        <v>114</v>
      </c>
      <c r="G35873" t="s">
        <v>115</v>
      </c>
      <c r="H35873" t="s">
        <v>43</v>
      </c>
    </row>
    <row r="35874" spans="1:9" x14ac:dyDescent="0.3">
      <c r="A35874" t="s">
        <v>1200</v>
      </c>
      <c r="B35874" t="s">
        <v>36</v>
      </c>
      <c r="C35874">
        <v>7722</v>
      </c>
      <c r="D35874" t="s">
        <v>389</v>
      </c>
      <c r="E35874" t="s">
        <v>534</v>
      </c>
      <c r="F35874" t="s">
        <v>60</v>
      </c>
      <c r="G35874" t="s">
        <v>61</v>
      </c>
      <c r="H35874" t="s">
        <v>43</v>
      </c>
    </row>
    <row r="35875" spans="1:9" x14ac:dyDescent="0.3">
      <c r="A35875" t="s">
        <v>1200</v>
      </c>
      <c r="B35875" t="s">
        <v>36</v>
      </c>
      <c r="C35875">
        <v>7722</v>
      </c>
      <c r="D35875" t="s">
        <v>389</v>
      </c>
      <c r="E35875" t="s">
        <v>1110</v>
      </c>
      <c r="F35875">
        <v>9345</v>
      </c>
      <c r="G35875" t="s">
        <v>1111</v>
      </c>
      <c r="H35875" t="s">
        <v>43</v>
      </c>
    </row>
    <row r="35876" spans="1:9" x14ac:dyDescent="0.3">
      <c r="A35876" t="s">
        <v>1200</v>
      </c>
      <c r="B35876" t="s">
        <v>36</v>
      </c>
      <c r="C35876">
        <v>7722</v>
      </c>
      <c r="D35876" t="s">
        <v>389</v>
      </c>
      <c r="E35876" t="s">
        <v>535</v>
      </c>
      <c r="F35876">
        <v>9344</v>
      </c>
      <c r="G35876" t="s">
        <v>62</v>
      </c>
      <c r="H35876" t="s">
        <v>43</v>
      </c>
    </row>
    <row r="35877" spans="1:9" x14ac:dyDescent="0.3">
      <c r="A35877" t="s">
        <v>1200</v>
      </c>
      <c r="B35877" t="s">
        <v>36</v>
      </c>
      <c r="C35877">
        <v>7722</v>
      </c>
      <c r="D35877" t="s">
        <v>389</v>
      </c>
      <c r="E35877" t="s">
        <v>1112</v>
      </c>
      <c r="F35877">
        <v>93471</v>
      </c>
      <c r="G35877" t="s">
        <v>1113</v>
      </c>
      <c r="H35877" t="s">
        <v>43</v>
      </c>
    </row>
    <row r="35878" spans="1:9" x14ac:dyDescent="0.3">
      <c r="A35878" t="s">
        <v>1200</v>
      </c>
      <c r="B35878" t="s">
        <v>36</v>
      </c>
      <c r="C35878">
        <v>7722</v>
      </c>
      <c r="D35878" t="s">
        <v>389</v>
      </c>
      <c r="E35878" t="s">
        <v>536</v>
      </c>
      <c r="F35878">
        <v>93531</v>
      </c>
      <c r="G35878" t="s">
        <v>63</v>
      </c>
      <c r="H35878" t="s">
        <v>43</v>
      </c>
    </row>
    <row r="35879" spans="1:9" x14ac:dyDescent="0.3">
      <c r="A35879" t="s">
        <v>1200</v>
      </c>
      <c r="B35879" t="s">
        <v>36</v>
      </c>
      <c r="C35879">
        <v>7722</v>
      </c>
      <c r="D35879" t="s">
        <v>389</v>
      </c>
      <c r="E35879" t="s">
        <v>537</v>
      </c>
      <c r="H35879" t="s">
        <v>43</v>
      </c>
    </row>
    <row r="35880" spans="1:9" x14ac:dyDescent="0.3">
      <c r="A35880" t="s">
        <v>1200</v>
      </c>
      <c r="B35880" t="s">
        <v>36</v>
      </c>
      <c r="C35880">
        <v>7722</v>
      </c>
      <c r="D35880" t="s">
        <v>389</v>
      </c>
      <c r="E35880" t="s">
        <v>83</v>
      </c>
      <c r="F35880" t="s">
        <v>83</v>
      </c>
      <c r="G35880" t="s">
        <v>84</v>
      </c>
      <c r="H35880" t="s">
        <v>43</v>
      </c>
    </row>
    <row r="35881" spans="1:9" x14ac:dyDescent="0.3">
      <c r="A35881" t="s">
        <v>1200</v>
      </c>
      <c r="B35881" t="s">
        <v>36</v>
      </c>
      <c r="C35881">
        <v>7722</v>
      </c>
      <c r="D35881" t="s">
        <v>389</v>
      </c>
      <c r="E35881" t="s">
        <v>502</v>
      </c>
      <c r="F35881" t="s">
        <v>85</v>
      </c>
      <c r="G35881" t="s">
        <v>86</v>
      </c>
      <c r="H35881" t="s">
        <v>43</v>
      </c>
    </row>
    <row r="35882" spans="1:9" x14ac:dyDescent="0.3">
      <c r="A35882" t="s">
        <v>1200</v>
      </c>
      <c r="B35882" t="s">
        <v>36</v>
      </c>
      <c r="C35882">
        <v>7722</v>
      </c>
      <c r="D35882" t="s">
        <v>389</v>
      </c>
      <c r="E35882" t="s">
        <v>502</v>
      </c>
      <c r="F35882" t="s">
        <v>87</v>
      </c>
      <c r="G35882" t="s">
        <v>88</v>
      </c>
      <c r="H35882" t="s">
        <v>43</v>
      </c>
    </row>
    <row r="35883" spans="1:9" x14ac:dyDescent="0.3">
      <c r="A35883" t="s">
        <v>1200</v>
      </c>
      <c r="B35883" t="s">
        <v>36</v>
      </c>
      <c r="C35883">
        <v>7722</v>
      </c>
      <c r="D35883" t="s">
        <v>389</v>
      </c>
      <c r="E35883" t="s">
        <v>502</v>
      </c>
      <c r="F35883" t="s">
        <v>89</v>
      </c>
      <c r="G35883" t="s">
        <v>90</v>
      </c>
      <c r="H35883" t="s">
        <v>43</v>
      </c>
    </row>
    <row r="35884" spans="1:9" x14ac:dyDescent="0.3">
      <c r="A35884" t="s">
        <v>1200</v>
      </c>
      <c r="B35884" t="s">
        <v>36</v>
      </c>
      <c r="C35884">
        <v>7722</v>
      </c>
      <c r="D35884" t="s">
        <v>389</v>
      </c>
      <c r="E35884" t="s">
        <v>502</v>
      </c>
      <c r="F35884" t="s">
        <v>91</v>
      </c>
      <c r="G35884" t="s">
        <v>92</v>
      </c>
      <c r="H35884" t="s">
        <v>43</v>
      </c>
    </row>
    <row r="35885" spans="1:9" x14ac:dyDescent="0.3">
      <c r="A35885" t="s">
        <v>1200</v>
      </c>
      <c r="B35885" t="s">
        <v>36</v>
      </c>
      <c r="C35885">
        <v>7722</v>
      </c>
      <c r="D35885" t="s">
        <v>389</v>
      </c>
      <c r="E35885" t="s">
        <v>502</v>
      </c>
      <c r="F35885" t="s">
        <v>93</v>
      </c>
      <c r="G35885" t="s">
        <v>94</v>
      </c>
      <c r="H35885" t="s">
        <v>43</v>
      </c>
    </row>
    <row r="35886" spans="1:9" x14ac:dyDescent="0.3">
      <c r="A35886" t="s">
        <v>1200</v>
      </c>
      <c r="B35886" t="s">
        <v>36</v>
      </c>
      <c r="C35886">
        <v>7722</v>
      </c>
      <c r="D35886" t="s">
        <v>389</v>
      </c>
      <c r="E35886" t="s">
        <v>502</v>
      </c>
      <c r="F35886" t="s">
        <v>1202</v>
      </c>
      <c r="G35886" t="s">
        <v>1203</v>
      </c>
      <c r="H35886" t="s">
        <v>43</v>
      </c>
      <c r="I35886" t="s">
        <v>1130</v>
      </c>
    </row>
    <row r="35887" spans="1:9" x14ac:dyDescent="0.3">
      <c r="A35887" t="s">
        <v>1200</v>
      </c>
      <c r="B35887" t="s">
        <v>36</v>
      </c>
      <c r="C35887">
        <v>7722</v>
      </c>
      <c r="D35887" t="s">
        <v>389</v>
      </c>
      <c r="E35887" t="s">
        <v>502</v>
      </c>
      <c r="F35887" t="s">
        <v>95</v>
      </c>
      <c r="G35887" t="s">
        <v>96</v>
      </c>
      <c r="H35887" t="s">
        <v>43</v>
      </c>
    </row>
    <row r="35888" spans="1:9" x14ac:dyDescent="0.3">
      <c r="A35888" t="s">
        <v>1200</v>
      </c>
      <c r="B35888" t="s">
        <v>36</v>
      </c>
      <c r="C35888">
        <v>7722</v>
      </c>
      <c r="D35888" t="s">
        <v>389</v>
      </c>
      <c r="E35888" t="s">
        <v>502</v>
      </c>
      <c r="F35888" t="s">
        <v>97</v>
      </c>
      <c r="G35888" t="s">
        <v>98</v>
      </c>
      <c r="H35888" t="s">
        <v>43</v>
      </c>
    </row>
    <row r="35889" spans="1:8" x14ac:dyDescent="0.3">
      <c r="A35889" t="s">
        <v>1200</v>
      </c>
      <c r="B35889" t="s">
        <v>36</v>
      </c>
      <c r="C35889">
        <v>7722</v>
      </c>
      <c r="D35889" t="s">
        <v>389</v>
      </c>
      <c r="E35889" t="s">
        <v>502</v>
      </c>
      <c r="F35889" t="s">
        <v>99</v>
      </c>
      <c r="G35889" t="s">
        <v>100</v>
      </c>
      <c r="H35889" t="s">
        <v>43</v>
      </c>
    </row>
    <row r="35890" spans="1:8" x14ac:dyDescent="0.3">
      <c r="A35890" t="s">
        <v>1200</v>
      </c>
      <c r="B35890" t="s">
        <v>36</v>
      </c>
      <c r="C35890">
        <v>7722</v>
      </c>
      <c r="D35890" t="s">
        <v>389</v>
      </c>
      <c r="E35890" t="s">
        <v>502</v>
      </c>
      <c r="F35890" t="s">
        <v>101</v>
      </c>
      <c r="G35890" t="s">
        <v>102</v>
      </c>
      <c r="H35890" t="s">
        <v>43</v>
      </c>
    </row>
    <row r="35891" spans="1:8" x14ac:dyDescent="0.3">
      <c r="A35891" t="s">
        <v>1200</v>
      </c>
      <c r="B35891" t="s">
        <v>36</v>
      </c>
      <c r="C35891">
        <v>7722</v>
      </c>
      <c r="D35891" t="s">
        <v>389</v>
      </c>
      <c r="E35891" t="s">
        <v>502</v>
      </c>
      <c r="F35891" t="s">
        <v>103</v>
      </c>
      <c r="G35891" t="s">
        <v>104</v>
      </c>
      <c r="H35891" t="s">
        <v>43</v>
      </c>
    </row>
    <row r="35892" spans="1:8" x14ac:dyDescent="0.3">
      <c r="A35892" t="s">
        <v>1200</v>
      </c>
      <c r="B35892" t="s">
        <v>36</v>
      </c>
      <c r="C35892" t="s">
        <v>390</v>
      </c>
      <c r="D35892" t="s">
        <v>391</v>
      </c>
      <c r="E35892" t="s">
        <v>73</v>
      </c>
      <c r="F35892">
        <v>9313</v>
      </c>
      <c r="G35892" t="s">
        <v>74</v>
      </c>
      <c r="H35892" t="s">
        <v>39</v>
      </c>
    </row>
    <row r="35893" spans="1:8" x14ac:dyDescent="0.3">
      <c r="A35893" t="s">
        <v>1200</v>
      </c>
      <c r="B35893" t="s">
        <v>36</v>
      </c>
      <c r="C35893" t="s">
        <v>390</v>
      </c>
      <c r="D35893" t="s">
        <v>391</v>
      </c>
      <c r="E35893" t="s">
        <v>73</v>
      </c>
      <c r="F35893">
        <v>9314</v>
      </c>
      <c r="G35893" t="s">
        <v>75</v>
      </c>
      <c r="H35893" t="s">
        <v>39</v>
      </c>
    </row>
    <row r="35894" spans="1:8" x14ac:dyDescent="0.3">
      <c r="A35894" t="s">
        <v>1200</v>
      </c>
      <c r="B35894" t="s">
        <v>36</v>
      </c>
      <c r="C35894" t="s">
        <v>390</v>
      </c>
      <c r="D35894" t="s">
        <v>391</v>
      </c>
      <c r="E35894" t="s">
        <v>73</v>
      </c>
      <c r="F35894">
        <v>931110</v>
      </c>
      <c r="G35894" t="s">
        <v>517</v>
      </c>
      <c r="H35894" t="s">
        <v>39</v>
      </c>
    </row>
    <row r="35895" spans="1:8" x14ac:dyDescent="0.3">
      <c r="A35895" t="s">
        <v>1200</v>
      </c>
      <c r="B35895" t="s">
        <v>36</v>
      </c>
      <c r="C35895" t="s">
        <v>390</v>
      </c>
      <c r="D35895" t="s">
        <v>391</v>
      </c>
      <c r="E35895" t="s">
        <v>73</v>
      </c>
      <c r="F35895">
        <v>931111</v>
      </c>
      <c r="G35895" t="s">
        <v>518</v>
      </c>
      <c r="H35895" t="s">
        <v>39</v>
      </c>
    </row>
    <row r="35896" spans="1:8" x14ac:dyDescent="0.3">
      <c r="A35896" t="s">
        <v>1200</v>
      </c>
      <c r="B35896" t="s">
        <v>36</v>
      </c>
      <c r="C35896" t="s">
        <v>390</v>
      </c>
      <c r="D35896" t="s">
        <v>391</v>
      </c>
      <c r="E35896" t="s">
        <v>73</v>
      </c>
      <c r="F35896">
        <v>931112</v>
      </c>
      <c r="G35896" t="s">
        <v>519</v>
      </c>
      <c r="H35896" t="s">
        <v>39</v>
      </c>
    </row>
    <row r="35897" spans="1:8" x14ac:dyDescent="0.3">
      <c r="A35897" t="s">
        <v>1200</v>
      </c>
      <c r="B35897" t="s">
        <v>36</v>
      </c>
      <c r="C35897" t="s">
        <v>390</v>
      </c>
      <c r="D35897" t="s">
        <v>391</v>
      </c>
      <c r="E35897" t="s">
        <v>73</v>
      </c>
      <c r="F35897">
        <v>931113</v>
      </c>
      <c r="G35897" t="s">
        <v>520</v>
      </c>
      <c r="H35897" t="s">
        <v>39</v>
      </c>
    </row>
    <row r="35898" spans="1:8" x14ac:dyDescent="0.3">
      <c r="A35898" t="s">
        <v>1200</v>
      </c>
      <c r="B35898" t="s">
        <v>36</v>
      </c>
      <c r="C35898" t="s">
        <v>390</v>
      </c>
      <c r="D35898" t="s">
        <v>391</v>
      </c>
      <c r="E35898" t="s">
        <v>73</v>
      </c>
      <c r="F35898">
        <v>931114</v>
      </c>
      <c r="G35898" t="s">
        <v>521</v>
      </c>
      <c r="H35898" t="s">
        <v>39</v>
      </c>
    </row>
    <row r="35899" spans="1:8" x14ac:dyDescent="0.3">
      <c r="A35899" t="s">
        <v>1200</v>
      </c>
      <c r="B35899" t="s">
        <v>36</v>
      </c>
      <c r="C35899" t="s">
        <v>390</v>
      </c>
      <c r="D35899" t="s">
        <v>391</v>
      </c>
      <c r="E35899" t="s">
        <v>73</v>
      </c>
      <c r="F35899">
        <v>931120</v>
      </c>
      <c r="G35899" t="s">
        <v>487</v>
      </c>
      <c r="H35899" t="s">
        <v>39</v>
      </c>
    </row>
    <row r="35900" spans="1:8" x14ac:dyDescent="0.3">
      <c r="A35900" t="s">
        <v>1200</v>
      </c>
      <c r="B35900" t="s">
        <v>36</v>
      </c>
      <c r="C35900" t="s">
        <v>390</v>
      </c>
      <c r="D35900" t="s">
        <v>391</v>
      </c>
      <c r="E35900" t="s">
        <v>73</v>
      </c>
      <c r="F35900">
        <v>931124</v>
      </c>
      <c r="G35900" t="s">
        <v>522</v>
      </c>
      <c r="H35900" t="s">
        <v>39</v>
      </c>
    </row>
    <row r="35901" spans="1:8" x14ac:dyDescent="0.3">
      <c r="A35901" t="s">
        <v>1200</v>
      </c>
      <c r="B35901" t="s">
        <v>36</v>
      </c>
      <c r="C35901" t="s">
        <v>390</v>
      </c>
      <c r="D35901" t="s">
        <v>391</v>
      </c>
      <c r="E35901" t="s">
        <v>73</v>
      </c>
      <c r="F35901">
        <v>93112122</v>
      </c>
      <c r="G35901" t="s">
        <v>523</v>
      </c>
      <c r="H35901" t="s">
        <v>39</v>
      </c>
    </row>
    <row r="35902" spans="1:8" x14ac:dyDescent="0.3">
      <c r="A35902" t="s">
        <v>1200</v>
      </c>
      <c r="B35902" t="s">
        <v>36</v>
      </c>
      <c r="C35902" t="s">
        <v>390</v>
      </c>
      <c r="D35902" t="s">
        <v>391</v>
      </c>
      <c r="E35902" t="s">
        <v>73</v>
      </c>
      <c r="F35902">
        <v>93112124</v>
      </c>
      <c r="G35902" t="s">
        <v>524</v>
      </c>
      <c r="H35902" t="s">
        <v>39</v>
      </c>
    </row>
    <row r="35903" spans="1:8" x14ac:dyDescent="0.3">
      <c r="A35903" t="s">
        <v>1200</v>
      </c>
      <c r="B35903" t="s">
        <v>36</v>
      </c>
      <c r="C35903" t="s">
        <v>390</v>
      </c>
      <c r="D35903" t="s">
        <v>391</v>
      </c>
      <c r="E35903" t="s">
        <v>73</v>
      </c>
      <c r="F35903">
        <v>9311215</v>
      </c>
      <c r="G35903" t="s">
        <v>525</v>
      </c>
      <c r="H35903" t="s">
        <v>39</v>
      </c>
    </row>
    <row r="35904" spans="1:8" x14ac:dyDescent="0.3">
      <c r="A35904" t="s">
        <v>1200</v>
      </c>
      <c r="B35904" t="s">
        <v>36</v>
      </c>
      <c r="C35904" t="s">
        <v>390</v>
      </c>
      <c r="D35904" t="s">
        <v>391</v>
      </c>
      <c r="E35904" t="s">
        <v>73</v>
      </c>
      <c r="F35904">
        <v>93113</v>
      </c>
      <c r="G35904" t="s">
        <v>76</v>
      </c>
      <c r="H35904" t="s">
        <v>39</v>
      </c>
    </row>
    <row r="35905" spans="1:8" x14ac:dyDescent="0.3">
      <c r="A35905" t="s">
        <v>1200</v>
      </c>
      <c r="B35905" t="s">
        <v>36</v>
      </c>
      <c r="C35905" t="s">
        <v>390</v>
      </c>
      <c r="D35905" t="s">
        <v>391</v>
      </c>
      <c r="E35905" t="s">
        <v>73</v>
      </c>
      <c r="F35905">
        <v>93116</v>
      </c>
      <c r="G35905" t="s">
        <v>77</v>
      </c>
      <c r="H35905" t="s">
        <v>39</v>
      </c>
    </row>
    <row r="35906" spans="1:8" x14ac:dyDescent="0.3">
      <c r="A35906" t="s">
        <v>1200</v>
      </c>
      <c r="B35906" t="s">
        <v>36</v>
      </c>
      <c r="C35906" t="s">
        <v>390</v>
      </c>
      <c r="D35906" t="s">
        <v>391</v>
      </c>
      <c r="E35906" t="s">
        <v>73</v>
      </c>
      <c r="F35906">
        <v>93118</v>
      </c>
      <c r="G35906" t="s">
        <v>78</v>
      </c>
      <c r="H35906" t="s">
        <v>39</v>
      </c>
    </row>
    <row r="35907" spans="1:8" x14ac:dyDescent="0.3">
      <c r="A35907" t="s">
        <v>1200</v>
      </c>
      <c r="B35907" t="s">
        <v>36</v>
      </c>
      <c r="C35907" t="s">
        <v>390</v>
      </c>
      <c r="D35907" t="s">
        <v>391</v>
      </c>
      <c r="E35907" t="s">
        <v>73</v>
      </c>
      <c r="F35907">
        <v>93114</v>
      </c>
      <c r="G35907" t="s">
        <v>1098</v>
      </c>
      <c r="H35907" t="s">
        <v>39</v>
      </c>
    </row>
    <row r="35908" spans="1:8" x14ac:dyDescent="0.3">
      <c r="A35908" t="s">
        <v>1200</v>
      </c>
      <c r="B35908" t="s">
        <v>36</v>
      </c>
      <c r="C35908" t="s">
        <v>390</v>
      </c>
      <c r="D35908" t="s">
        <v>391</v>
      </c>
      <c r="E35908" t="s">
        <v>73</v>
      </c>
      <c r="F35908">
        <v>931141</v>
      </c>
      <c r="G35908" t="s">
        <v>1099</v>
      </c>
      <c r="H35908" t="s">
        <v>39</v>
      </c>
    </row>
    <row r="35909" spans="1:8" x14ac:dyDescent="0.3">
      <c r="A35909" t="s">
        <v>1200</v>
      </c>
      <c r="B35909" t="s">
        <v>36</v>
      </c>
      <c r="C35909" t="s">
        <v>390</v>
      </c>
      <c r="D35909" t="s">
        <v>391</v>
      </c>
      <c r="E35909" t="s">
        <v>73</v>
      </c>
      <c r="F35909">
        <v>931142</v>
      </c>
      <c r="G35909" t="s">
        <v>1100</v>
      </c>
      <c r="H35909" t="s">
        <v>39</v>
      </c>
    </row>
    <row r="35910" spans="1:8" x14ac:dyDescent="0.3">
      <c r="A35910" t="s">
        <v>1200</v>
      </c>
      <c r="B35910" t="s">
        <v>36</v>
      </c>
      <c r="C35910" t="s">
        <v>390</v>
      </c>
      <c r="D35910" t="s">
        <v>391</v>
      </c>
      <c r="E35910" t="s">
        <v>73</v>
      </c>
      <c r="F35910">
        <v>93115</v>
      </c>
      <c r="G35910" t="s">
        <v>79</v>
      </c>
      <c r="H35910" t="s">
        <v>39</v>
      </c>
    </row>
    <row r="35911" spans="1:8" x14ac:dyDescent="0.3">
      <c r="A35911" t="s">
        <v>1200</v>
      </c>
      <c r="B35911" t="s">
        <v>36</v>
      </c>
      <c r="C35911" t="s">
        <v>390</v>
      </c>
      <c r="D35911" t="s">
        <v>391</v>
      </c>
      <c r="E35911" t="s">
        <v>73</v>
      </c>
      <c r="F35911">
        <v>931151</v>
      </c>
      <c r="G35911" t="s">
        <v>787</v>
      </c>
      <c r="H35911" t="s">
        <v>39</v>
      </c>
    </row>
    <row r="35912" spans="1:8" x14ac:dyDescent="0.3">
      <c r="A35912" t="s">
        <v>1200</v>
      </c>
      <c r="B35912" t="s">
        <v>36</v>
      </c>
      <c r="C35912" t="s">
        <v>390</v>
      </c>
      <c r="D35912" t="s">
        <v>391</v>
      </c>
      <c r="E35912" t="s">
        <v>73</v>
      </c>
      <c r="F35912">
        <v>931152</v>
      </c>
      <c r="G35912" t="s">
        <v>788</v>
      </c>
      <c r="H35912" t="s">
        <v>39</v>
      </c>
    </row>
    <row r="35913" spans="1:8" x14ac:dyDescent="0.3">
      <c r="A35913" t="s">
        <v>1200</v>
      </c>
      <c r="B35913" t="s">
        <v>36</v>
      </c>
      <c r="C35913" t="s">
        <v>390</v>
      </c>
      <c r="D35913" t="s">
        <v>391</v>
      </c>
      <c r="E35913" t="s">
        <v>73</v>
      </c>
      <c r="F35913">
        <v>9311721</v>
      </c>
      <c r="G35913" t="s">
        <v>526</v>
      </c>
      <c r="H35913" t="s">
        <v>43</v>
      </c>
    </row>
    <row r="35914" spans="1:8" x14ac:dyDescent="0.3">
      <c r="A35914" t="s">
        <v>1200</v>
      </c>
      <c r="B35914" t="s">
        <v>36</v>
      </c>
      <c r="C35914" t="s">
        <v>390</v>
      </c>
      <c r="D35914" t="s">
        <v>391</v>
      </c>
      <c r="E35914" t="s">
        <v>73</v>
      </c>
      <c r="F35914">
        <v>9311722</v>
      </c>
      <c r="G35914" t="s">
        <v>527</v>
      </c>
      <c r="H35914" t="s">
        <v>39</v>
      </c>
    </row>
    <row r="35915" spans="1:8" x14ac:dyDescent="0.3">
      <c r="A35915" t="s">
        <v>1200</v>
      </c>
      <c r="B35915" t="s">
        <v>36</v>
      </c>
      <c r="C35915" t="s">
        <v>390</v>
      </c>
      <c r="D35915" t="s">
        <v>391</v>
      </c>
      <c r="E35915" t="s">
        <v>73</v>
      </c>
      <c r="F35915">
        <v>931171</v>
      </c>
      <c r="G35915" t="s">
        <v>528</v>
      </c>
      <c r="H35915" t="s">
        <v>39</v>
      </c>
    </row>
    <row r="35916" spans="1:8" x14ac:dyDescent="0.3">
      <c r="A35916" t="s">
        <v>1200</v>
      </c>
      <c r="B35916" t="s">
        <v>36</v>
      </c>
      <c r="C35916" t="s">
        <v>390</v>
      </c>
      <c r="D35916" t="s">
        <v>391</v>
      </c>
      <c r="E35916" t="s">
        <v>73</v>
      </c>
      <c r="F35916">
        <v>93119</v>
      </c>
      <c r="G35916" t="s">
        <v>529</v>
      </c>
      <c r="H35916" t="s">
        <v>39</v>
      </c>
    </row>
    <row r="35917" spans="1:8" x14ac:dyDescent="0.3">
      <c r="A35917" t="s">
        <v>1200</v>
      </c>
      <c r="B35917" t="s">
        <v>36</v>
      </c>
      <c r="C35917" t="s">
        <v>390</v>
      </c>
      <c r="D35917" t="s">
        <v>391</v>
      </c>
      <c r="E35917" t="s">
        <v>68</v>
      </c>
      <c r="F35917">
        <v>93611</v>
      </c>
      <c r="G35917" t="s">
        <v>530</v>
      </c>
      <c r="H35917" t="s">
        <v>39</v>
      </c>
    </row>
    <row r="35918" spans="1:8" x14ac:dyDescent="0.3">
      <c r="A35918" t="s">
        <v>1200</v>
      </c>
      <c r="B35918" t="s">
        <v>36</v>
      </c>
      <c r="C35918" t="s">
        <v>390</v>
      </c>
      <c r="D35918" t="s">
        <v>391</v>
      </c>
      <c r="E35918" t="s">
        <v>68</v>
      </c>
      <c r="F35918">
        <v>93612</v>
      </c>
      <c r="G35918" t="s">
        <v>531</v>
      </c>
      <c r="H35918" t="s">
        <v>39</v>
      </c>
    </row>
    <row r="35919" spans="1:8" x14ac:dyDescent="0.3">
      <c r="A35919" t="s">
        <v>1200</v>
      </c>
      <c r="B35919" t="s">
        <v>36</v>
      </c>
      <c r="C35919" t="s">
        <v>390</v>
      </c>
      <c r="D35919" t="s">
        <v>391</v>
      </c>
      <c r="E35919" t="s">
        <v>68</v>
      </c>
      <c r="F35919">
        <v>93613</v>
      </c>
      <c r="G35919" t="s">
        <v>1101</v>
      </c>
      <c r="H35919" t="s">
        <v>39</v>
      </c>
    </row>
    <row r="35920" spans="1:8" x14ac:dyDescent="0.3">
      <c r="A35920" t="s">
        <v>1200</v>
      </c>
      <c r="B35920" t="s">
        <v>36</v>
      </c>
      <c r="C35920" t="s">
        <v>390</v>
      </c>
      <c r="D35920" t="s">
        <v>391</v>
      </c>
      <c r="E35920" t="s">
        <v>68</v>
      </c>
      <c r="F35920">
        <v>93614</v>
      </c>
      <c r="G35920" t="s">
        <v>532</v>
      </c>
      <c r="H35920" t="s">
        <v>39</v>
      </c>
    </row>
    <row r="35921" spans="1:8" x14ac:dyDescent="0.3">
      <c r="A35921" t="s">
        <v>1200</v>
      </c>
      <c r="B35921" t="s">
        <v>36</v>
      </c>
      <c r="C35921" t="s">
        <v>390</v>
      </c>
      <c r="D35921" t="s">
        <v>391</v>
      </c>
      <c r="E35921" t="s">
        <v>68</v>
      </c>
      <c r="F35921">
        <v>9362</v>
      </c>
      <c r="G35921" t="s">
        <v>69</v>
      </c>
      <c r="H35921" t="s">
        <v>39</v>
      </c>
    </row>
    <row r="35922" spans="1:8" x14ac:dyDescent="0.3">
      <c r="A35922" t="s">
        <v>1200</v>
      </c>
      <c r="B35922" t="s">
        <v>36</v>
      </c>
      <c r="C35922" t="s">
        <v>390</v>
      </c>
      <c r="D35922" t="s">
        <v>391</v>
      </c>
      <c r="E35922" t="s">
        <v>68</v>
      </c>
      <c r="F35922">
        <v>9364</v>
      </c>
      <c r="G35922" t="s">
        <v>70</v>
      </c>
      <c r="H35922" t="s">
        <v>39</v>
      </c>
    </row>
    <row r="35923" spans="1:8" x14ac:dyDescent="0.3">
      <c r="A35923" t="s">
        <v>1200</v>
      </c>
      <c r="B35923" t="s">
        <v>36</v>
      </c>
      <c r="C35923" t="s">
        <v>390</v>
      </c>
      <c r="D35923" t="s">
        <v>391</v>
      </c>
      <c r="E35923" t="s">
        <v>68</v>
      </c>
      <c r="F35923">
        <v>9365</v>
      </c>
      <c r="G35923" t="s">
        <v>71</v>
      </c>
      <c r="H35923" t="s">
        <v>39</v>
      </c>
    </row>
    <row r="35924" spans="1:8" x14ac:dyDescent="0.3">
      <c r="A35924" t="s">
        <v>1200</v>
      </c>
      <c r="B35924" t="s">
        <v>36</v>
      </c>
      <c r="C35924" t="s">
        <v>390</v>
      </c>
      <c r="D35924" t="s">
        <v>391</v>
      </c>
      <c r="E35924" t="s">
        <v>68</v>
      </c>
      <c r="F35924">
        <v>9367</v>
      </c>
      <c r="G35924" t="s">
        <v>72</v>
      </c>
      <c r="H35924" t="s">
        <v>39</v>
      </c>
    </row>
    <row r="35925" spans="1:8" x14ac:dyDescent="0.3">
      <c r="A35925" t="s">
        <v>1200</v>
      </c>
      <c r="B35925" t="s">
        <v>36</v>
      </c>
      <c r="C35925" t="s">
        <v>390</v>
      </c>
      <c r="D35925" t="s">
        <v>391</v>
      </c>
      <c r="E35925" t="s">
        <v>80</v>
      </c>
      <c r="F35925">
        <v>9381</v>
      </c>
      <c r="G35925" t="s">
        <v>81</v>
      </c>
      <c r="H35925" t="s">
        <v>39</v>
      </c>
    </row>
    <row r="35926" spans="1:8" x14ac:dyDescent="0.3">
      <c r="A35926" t="s">
        <v>1200</v>
      </c>
      <c r="B35926" t="s">
        <v>36</v>
      </c>
      <c r="C35926" t="s">
        <v>390</v>
      </c>
      <c r="D35926" t="s">
        <v>391</v>
      </c>
      <c r="E35926" t="s">
        <v>80</v>
      </c>
      <c r="F35926">
        <v>9382</v>
      </c>
      <c r="G35926" t="s">
        <v>82</v>
      </c>
      <c r="H35926" t="s">
        <v>39</v>
      </c>
    </row>
    <row r="35927" spans="1:8" x14ac:dyDescent="0.3">
      <c r="A35927" t="s">
        <v>1200</v>
      </c>
      <c r="B35927" t="s">
        <v>36</v>
      </c>
      <c r="C35927" t="s">
        <v>390</v>
      </c>
      <c r="D35927" t="s">
        <v>391</v>
      </c>
      <c r="E35927" t="s">
        <v>488</v>
      </c>
      <c r="H35927" t="s">
        <v>39</v>
      </c>
    </row>
    <row r="35928" spans="1:8" x14ac:dyDescent="0.3">
      <c r="A35928" t="s">
        <v>1200</v>
      </c>
      <c r="B35928" t="s">
        <v>36</v>
      </c>
      <c r="C35928" t="s">
        <v>390</v>
      </c>
      <c r="D35928" t="s">
        <v>391</v>
      </c>
      <c r="E35928" t="s">
        <v>774</v>
      </c>
      <c r="H35928" t="s">
        <v>39</v>
      </c>
    </row>
    <row r="35929" spans="1:8" x14ac:dyDescent="0.3">
      <c r="A35929" t="s">
        <v>1200</v>
      </c>
      <c r="B35929" t="s">
        <v>36</v>
      </c>
      <c r="C35929" t="s">
        <v>390</v>
      </c>
      <c r="D35929" t="s">
        <v>391</v>
      </c>
      <c r="E35929" t="s">
        <v>489</v>
      </c>
      <c r="H35929" t="s">
        <v>39</v>
      </c>
    </row>
    <row r="35930" spans="1:8" x14ac:dyDescent="0.3">
      <c r="A35930" t="s">
        <v>1200</v>
      </c>
      <c r="B35930" t="s">
        <v>36</v>
      </c>
      <c r="C35930" t="s">
        <v>390</v>
      </c>
      <c r="D35930" t="s">
        <v>391</v>
      </c>
      <c r="E35930" t="s">
        <v>490</v>
      </c>
      <c r="H35930" t="s">
        <v>39</v>
      </c>
    </row>
    <row r="35931" spans="1:8" x14ac:dyDescent="0.3">
      <c r="A35931" t="s">
        <v>1200</v>
      </c>
      <c r="B35931" t="s">
        <v>36</v>
      </c>
      <c r="C35931" t="s">
        <v>390</v>
      </c>
      <c r="D35931" t="s">
        <v>391</v>
      </c>
      <c r="E35931" t="s">
        <v>38</v>
      </c>
      <c r="H35931" t="s">
        <v>39</v>
      </c>
    </row>
    <row r="35932" spans="1:8" x14ac:dyDescent="0.3">
      <c r="A35932" t="s">
        <v>1200</v>
      </c>
      <c r="B35932" t="s">
        <v>36</v>
      </c>
      <c r="C35932" t="s">
        <v>390</v>
      </c>
      <c r="D35932" t="s">
        <v>391</v>
      </c>
      <c r="E35932" t="s">
        <v>64</v>
      </c>
      <c r="H35932" t="s">
        <v>39</v>
      </c>
    </row>
    <row r="35933" spans="1:8" x14ac:dyDescent="0.3">
      <c r="A35933" t="s">
        <v>1200</v>
      </c>
      <c r="B35933" t="s">
        <v>36</v>
      </c>
      <c r="C35933" t="s">
        <v>390</v>
      </c>
      <c r="D35933" t="s">
        <v>391</v>
      </c>
      <c r="E35933" t="s">
        <v>65</v>
      </c>
      <c r="H35933" t="s">
        <v>39</v>
      </c>
    </row>
    <row r="35934" spans="1:8" x14ac:dyDescent="0.3">
      <c r="A35934" t="s">
        <v>1200</v>
      </c>
      <c r="B35934" t="s">
        <v>36</v>
      </c>
      <c r="C35934" t="s">
        <v>390</v>
      </c>
      <c r="D35934" t="s">
        <v>391</v>
      </c>
      <c r="E35934" t="s">
        <v>66</v>
      </c>
      <c r="H35934" t="s">
        <v>39</v>
      </c>
    </row>
    <row r="35935" spans="1:8" x14ac:dyDescent="0.3">
      <c r="A35935" t="s">
        <v>1200</v>
      </c>
      <c r="B35935" t="s">
        <v>36</v>
      </c>
      <c r="C35935" t="s">
        <v>390</v>
      </c>
      <c r="D35935" t="s">
        <v>391</v>
      </c>
      <c r="E35935" t="s">
        <v>533</v>
      </c>
      <c r="F35935" t="s">
        <v>533</v>
      </c>
      <c r="G35935" t="s">
        <v>67</v>
      </c>
      <c r="H35935" t="s">
        <v>39</v>
      </c>
    </row>
    <row r="35936" spans="1:8" x14ac:dyDescent="0.3">
      <c r="A35936" t="s">
        <v>1200</v>
      </c>
      <c r="B35936" t="s">
        <v>36</v>
      </c>
      <c r="C35936" t="s">
        <v>390</v>
      </c>
      <c r="D35936" t="s">
        <v>391</v>
      </c>
      <c r="E35936" t="s">
        <v>491</v>
      </c>
      <c r="H35936" t="s">
        <v>39</v>
      </c>
    </row>
    <row r="35937" spans="1:8" x14ac:dyDescent="0.3">
      <c r="A35937" t="s">
        <v>1200</v>
      </c>
      <c r="B35937" t="s">
        <v>36</v>
      </c>
      <c r="C35937" t="s">
        <v>390</v>
      </c>
      <c r="D35937" t="s">
        <v>391</v>
      </c>
      <c r="E35937" t="s">
        <v>493</v>
      </c>
      <c r="F35937">
        <v>93531</v>
      </c>
      <c r="G35937" t="s">
        <v>493</v>
      </c>
      <c r="H35937" t="s">
        <v>39</v>
      </c>
    </row>
    <row r="35938" spans="1:8" x14ac:dyDescent="0.3">
      <c r="A35938" t="s">
        <v>1200</v>
      </c>
      <c r="B35938" t="s">
        <v>36</v>
      </c>
      <c r="C35938" t="s">
        <v>390</v>
      </c>
      <c r="D35938" t="s">
        <v>391</v>
      </c>
      <c r="E35938" t="s">
        <v>44</v>
      </c>
      <c r="H35938" t="s">
        <v>39</v>
      </c>
    </row>
    <row r="35939" spans="1:8" x14ac:dyDescent="0.3">
      <c r="A35939" t="s">
        <v>1200</v>
      </c>
      <c r="B35939" t="s">
        <v>36</v>
      </c>
      <c r="C35939" t="s">
        <v>390</v>
      </c>
      <c r="D35939" t="s">
        <v>391</v>
      </c>
      <c r="E35939" t="s">
        <v>45</v>
      </c>
      <c r="H35939" t="s">
        <v>39</v>
      </c>
    </row>
    <row r="35940" spans="1:8" x14ac:dyDescent="0.3">
      <c r="A35940" t="s">
        <v>1200</v>
      </c>
      <c r="B35940" t="s">
        <v>36</v>
      </c>
      <c r="C35940" t="s">
        <v>390</v>
      </c>
      <c r="D35940" t="s">
        <v>391</v>
      </c>
      <c r="E35940" t="s">
        <v>46</v>
      </c>
      <c r="F35940">
        <v>93531012</v>
      </c>
      <c r="G35940" t="s">
        <v>47</v>
      </c>
      <c r="H35940" t="s">
        <v>39</v>
      </c>
    </row>
    <row r="35941" spans="1:8" x14ac:dyDescent="0.3">
      <c r="A35941" t="s">
        <v>1200</v>
      </c>
      <c r="B35941" t="s">
        <v>36</v>
      </c>
      <c r="C35941" t="s">
        <v>390</v>
      </c>
      <c r="D35941" t="s">
        <v>391</v>
      </c>
      <c r="E35941" t="s">
        <v>48</v>
      </c>
      <c r="F35941">
        <v>93531015</v>
      </c>
      <c r="G35941" t="s">
        <v>49</v>
      </c>
      <c r="H35941" t="s">
        <v>39</v>
      </c>
    </row>
    <row r="35942" spans="1:8" x14ac:dyDescent="0.3">
      <c r="A35942" t="s">
        <v>1200</v>
      </c>
      <c r="B35942" t="s">
        <v>36</v>
      </c>
      <c r="C35942" t="s">
        <v>390</v>
      </c>
      <c r="D35942" t="s">
        <v>391</v>
      </c>
      <c r="E35942" t="s">
        <v>50</v>
      </c>
      <c r="F35942">
        <v>93531016</v>
      </c>
      <c r="G35942" t="s">
        <v>51</v>
      </c>
      <c r="H35942" t="s">
        <v>39</v>
      </c>
    </row>
    <row r="35943" spans="1:8" x14ac:dyDescent="0.3">
      <c r="A35943" t="s">
        <v>1200</v>
      </c>
      <c r="B35943" t="s">
        <v>36</v>
      </c>
      <c r="C35943" t="s">
        <v>390</v>
      </c>
      <c r="D35943" t="s">
        <v>391</v>
      </c>
      <c r="E35943" t="s">
        <v>52</v>
      </c>
      <c r="F35943">
        <v>93531017</v>
      </c>
      <c r="G35943" t="s">
        <v>53</v>
      </c>
      <c r="H35943" t="s">
        <v>39</v>
      </c>
    </row>
    <row r="35944" spans="1:8" x14ac:dyDescent="0.3">
      <c r="A35944" t="s">
        <v>1200</v>
      </c>
      <c r="B35944" t="s">
        <v>36</v>
      </c>
      <c r="C35944" t="s">
        <v>390</v>
      </c>
      <c r="D35944" t="s">
        <v>391</v>
      </c>
      <c r="E35944" t="s">
        <v>54</v>
      </c>
      <c r="F35944">
        <v>93531018</v>
      </c>
      <c r="G35944" t="s">
        <v>55</v>
      </c>
      <c r="H35944" t="s">
        <v>39</v>
      </c>
    </row>
    <row r="35945" spans="1:8" x14ac:dyDescent="0.3">
      <c r="A35945" t="s">
        <v>1200</v>
      </c>
      <c r="B35945" t="s">
        <v>36</v>
      </c>
      <c r="C35945" t="s">
        <v>390</v>
      </c>
      <c r="D35945" t="s">
        <v>391</v>
      </c>
      <c r="E35945" t="s">
        <v>56</v>
      </c>
      <c r="F35945">
        <v>93531011</v>
      </c>
      <c r="G35945" t="s">
        <v>57</v>
      </c>
      <c r="H35945" t="s">
        <v>39</v>
      </c>
    </row>
    <row r="35946" spans="1:8" x14ac:dyDescent="0.3">
      <c r="A35946" t="s">
        <v>1200</v>
      </c>
      <c r="B35946" t="s">
        <v>36</v>
      </c>
      <c r="C35946" t="s">
        <v>390</v>
      </c>
      <c r="D35946" t="s">
        <v>391</v>
      </c>
      <c r="E35946" t="s">
        <v>58</v>
      </c>
      <c r="F35946">
        <v>93531014</v>
      </c>
      <c r="G35946" t="s">
        <v>59</v>
      </c>
      <c r="H35946" t="s">
        <v>39</v>
      </c>
    </row>
    <row r="35947" spans="1:8" x14ac:dyDescent="0.3">
      <c r="A35947" t="s">
        <v>1200</v>
      </c>
      <c r="B35947" t="s">
        <v>36</v>
      </c>
      <c r="C35947" t="s">
        <v>390</v>
      </c>
      <c r="D35947" t="s">
        <v>391</v>
      </c>
      <c r="E35947" t="s">
        <v>1102</v>
      </c>
      <c r="H35947" t="s">
        <v>39</v>
      </c>
    </row>
    <row r="35948" spans="1:8" x14ac:dyDescent="0.3">
      <c r="A35948" t="s">
        <v>1200</v>
      </c>
      <c r="B35948" t="s">
        <v>36</v>
      </c>
      <c r="C35948" t="s">
        <v>390</v>
      </c>
      <c r="D35948" t="s">
        <v>391</v>
      </c>
      <c r="E35948" t="s">
        <v>1103</v>
      </c>
      <c r="H35948" t="s">
        <v>39</v>
      </c>
    </row>
    <row r="35949" spans="1:8" x14ac:dyDescent="0.3">
      <c r="A35949" t="s">
        <v>1200</v>
      </c>
      <c r="B35949" t="s">
        <v>36</v>
      </c>
      <c r="C35949" t="s">
        <v>390</v>
      </c>
      <c r="D35949" t="s">
        <v>391</v>
      </c>
      <c r="E35949" t="s">
        <v>494</v>
      </c>
      <c r="H35949" t="s">
        <v>39</v>
      </c>
    </row>
    <row r="35950" spans="1:8" x14ac:dyDescent="0.3">
      <c r="A35950" t="s">
        <v>1200</v>
      </c>
      <c r="B35950" t="s">
        <v>36</v>
      </c>
      <c r="C35950" t="s">
        <v>390</v>
      </c>
      <c r="D35950" t="s">
        <v>391</v>
      </c>
      <c r="E35950" t="s">
        <v>748</v>
      </c>
      <c r="H35950" t="s">
        <v>39</v>
      </c>
    </row>
    <row r="35951" spans="1:8" x14ac:dyDescent="0.3">
      <c r="A35951" t="s">
        <v>1200</v>
      </c>
      <c r="B35951" t="s">
        <v>36</v>
      </c>
      <c r="C35951" t="s">
        <v>390</v>
      </c>
      <c r="D35951" t="s">
        <v>391</v>
      </c>
      <c r="E35951" t="s">
        <v>116</v>
      </c>
      <c r="H35951" t="s">
        <v>39</v>
      </c>
    </row>
    <row r="35952" spans="1:8" x14ac:dyDescent="0.3">
      <c r="A35952" t="s">
        <v>1200</v>
      </c>
      <c r="B35952" t="s">
        <v>36</v>
      </c>
      <c r="C35952" t="s">
        <v>390</v>
      </c>
      <c r="D35952" t="s">
        <v>391</v>
      </c>
      <c r="E35952" t="s">
        <v>117</v>
      </c>
      <c r="H35952" t="s">
        <v>43</v>
      </c>
    </row>
    <row r="35953" spans="1:8" x14ac:dyDescent="0.3">
      <c r="A35953" t="s">
        <v>1200</v>
      </c>
      <c r="B35953" t="s">
        <v>36</v>
      </c>
      <c r="C35953" t="s">
        <v>390</v>
      </c>
      <c r="D35953" t="s">
        <v>391</v>
      </c>
      <c r="E35953" t="s">
        <v>118</v>
      </c>
      <c r="H35953" t="s">
        <v>39</v>
      </c>
    </row>
    <row r="35954" spans="1:8" x14ac:dyDescent="0.3">
      <c r="A35954" t="s">
        <v>1200</v>
      </c>
      <c r="B35954" t="s">
        <v>36</v>
      </c>
      <c r="C35954" t="s">
        <v>390</v>
      </c>
      <c r="D35954" t="s">
        <v>391</v>
      </c>
      <c r="E35954" t="s">
        <v>751</v>
      </c>
      <c r="H35954" t="s">
        <v>43</v>
      </c>
    </row>
    <row r="35955" spans="1:8" x14ac:dyDescent="0.3">
      <c r="A35955" t="s">
        <v>1200</v>
      </c>
      <c r="B35955" t="s">
        <v>36</v>
      </c>
      <c r="C35955" t="s">
        <v>390</v>
      </c>
      <c r="D35955" t="s">
        <v>391</v>
      </c>
      <c r="E35955" t="s">
        <v>749</v>
      </c>
      <c r="H35955" t="s">
        <v>39</v>
      </c>
    </row>
    <row r="35956" spans="1:8" x14ac:dyDescent="0.3">
      <c r="A35956" t="s">
        <v>1200</v>
      </c>
      <c r="B35956" t="s">
        <v>36</v>
      </c>
      <c r="C35956" t="s">
        <v>390</v>
      </c>
      <c r="D35956" t="s">
        <v>391</v>
      </c>
      <c r="E35956" t="s">
        <v>1104</v>
      </c>
      <c r="H35956" t="s">
        <v>39</v>
      </c>
    </row>
    <row r="35957" spans="1:8" x14ac:dyDescent="0.3">
      <c r="A35957" t="s">
        <v>1200</v>
      </c>
      <c r="B35957" t="s">
        <v>36</v>
      </c>
      <c r="C35957" t="s">
        <v>390</v>
      </c>
      <c r="D35957" t="s">
        <v>391</v>
      </c>
      <c r="E35957" t="s">
        <v>1105</v>
      </c>
      <c r="H35957" t="s">
        <v>39</v>
      </c>
    </row>
    <row r="35958" spans="1:8" x14ac:dyDescent="0.3">
      <c r="A35958" t="s">
        <v>1200</v>
      </c>
      <c r="B35958" t="s">
        <v>36</v>
      </c>
      <c r="C35958" t="s">
        <v>390</v>
      </c>
      <c r="D35958" t="s">
        <v>391</v>
      </c>
      <c r="E35958" t="s">
        <v>1106</v>
      </c>
      <c r="H35958" t="s">
        <v>43</v>
      </c>
    </row>
    <row r="35959" spans="1:8" x14ac:dyDescent="0.3">
      <c r="A35959" t="s">
        <v>1200</v>
      </c>
      <c r="B35959" t="s">
        <v>36</v>
      </c>
      <c r="C35959" t="s">
        <v>390</v>
      </c>
      <c r="D35959" t="s">
        <v>391</v>
      </c>
      <c r="E35959" t="s">
        <v>40</v>
      </c>
      <c r="H35959" t="s">
        <v>39</v>
      </c>
    </row>
    <row r="35960" spans="1:8" x14ac:dyDescent="0.3">
      <c r="A35960" t="s">
        <v>1200</v>
      </c>
      <c r="B35960" t="s">
        <v>36</v>
      </c>
      <c r="C35960" t="s">
        <v>390</v>
      </c>
      <c r="D35960" t="s">
        <v>391</v>
      </c>
      <c r="E35960" t="s">
        <v>41</v>
      </c>
      <c r="H35960" t="s">
        <v>39</v>
      </c>
    </row>
    <row r="35961" spans="1:8" x14ac:dyDescent="0.3">
      <c r="A35961" t="s">
        <v>1200</v>
      </c>
      <c r="B35961" t="s">
        <v>36</v>
      </c>
      <c r="C35961" t="s">
        <v>390</v>
      </c>
      <c r="D35961" t="s">
        <v>391</v>
      </c>
      <c r="E35961" t="s">
        <v>42</v>
      </c>
      <c r="H35961" t="s">
        <v>39</v>
      </c>
    </row>
    <row r="35962" spans="1:8" x14ac:dyDescent="0.3">
      <c r="A35962" t="s">
        <v>1200</v>
      </c>
      <c r="B35962" t="s">
        <v>36</v>
      </c>
      <c r="C35962" t="s">
        <v>390</v>
      </c>
      <c r="D35962" t="s">
        <v>391</v>
      </c>
      <c r="E35962" t="s">
        <v>1107</v>
      </c>
      <c r="H35962" t="s">
        <v>39</v>
      </c>
    </row>
    <row r="35963" spans="1:8" x14ac:dyDescent="0.3">
      <c r="A35963" t="s">
        <v>1200</v>
      </c>
      <c r="B35963" t="s">
        <v>36</v>
      </c>
      <c r="C35963" t="s">
        <v>390</v>
      </c>
      <c r="D35963" t="s">
        <v>391</v>
      </c>
      <c r="E35963" t="s">
        <v>1108</v>
      </c>
      <c r="H35963" t="s">
        <v>39</v>
      </c>
    </row>
    <row r="35964" spans="1:8" x14ac:dyDescent="0.3">
      <c r="A35964" t="s">
        <v>1200</v>
      </c>
      <c r="B35964" t="s">
        <v>36</v>
      </c>
      <c r="C35964" t="s">
        <v>390</v>
      </c>
      <c r="D35964" t="s">
        <v>391</v>
      </c>
      <c r="E35964" t="s">
        <v>1109</v>
      </c>
      <c r="H35964" t="s">
        <v>39</v>
      </c>
    </row>
    <row r="35965" spans="1:8" x14ac:dyDescent="0.3">
      <c r="A35965" t="s">
        <v>1200</v>
      </c>
      <c r="B35965" t="s">
        <v>36</v>
      </c>
      <c r="C35965" t="s">
        <v>390</v>
      </c>
      <c r="D35965" t="s">
        <v>391</v>
      </c>
      <c r="E35965" t="s">
        <v>750</v>
      </c>
      <c r="H35965" t="s">
        <v>39</v>
      </c>
    </row>
    <row r="35966" spans="1:8" x14ac:dyDescent="0.3">
      <c r="A35966" t="s">
        <v>1200</v>
      </c>
      <c r="B35966" t="s">
        <v>36</v>
      </c>
      <c r="C35966" t="s">
        <v>390</v>
      </c>
      <c r="D35966" t="s">
        <v>391</v>
      </c>
      <c r="E35966" t="s">
        <v>105</v>
      </c>
      <c r="F35966" t="s">
        <v>106</v>
      </c>
      <c r="G35966" t="s">
        <v>107</v>
      </c>
      <c r="H35966" t="s">
        <v>43</v>
      </c>
    </row>
    <row r="35967" spans="1:8" x14ac:dyDescent="0.3">
      <c r="A35967" t="s">
        <v>1200</v>
      </c>
      <c r="B35967" t="s">
        <v>36</v>
      </c>
      <c r="C35967" t="s">
        <v>390</v>
      </c>
      <c r="D35967" t="s">
        <v>391</v>
      </c>
      <c r="E35967" t="s">
        <v>105</v>
      </c>
      <c r="F35967" t="s">
        <v>108</v>
      </c>
      <c r="G35967" t="s">
        <v>109</v>
      </c>
      <c r="H35967" t="s">
        <v>43</v>
      </c>
    </row>
    <row r="35968" spans="1:8" x14ac:dyDescent="0.3">
      <c r="A35968" t="s">
        <v>1200</v>
      </c>
      <c r="B35968" t="s">
        <v>36</v>
      </c>
      <c r="C35968" t="s">
        <v>390</v>
      </c>
      <c r="D35968" t="s">
        <v>391</v>
      </c>
      <c r="E35968" t="s">
        <v>105</v>
      </c>
      <c r="F35968" t="s">
        <v>110</v>
      </c>
      <c r="G35968" t="s">
        <v>111</v>
      </c>
      <c r="H35968" t="s">
        <v>39</v>
      </c>
    </row>
    <row r="35969" spans="1:9" x14ac:dyDescent="0.3">
      <c r="A35969" t="s">
        <v>1200</v>
      </c>
      <c r="B35969" t="s">
        <v>36</v>
      </c>
      <c r="C35969" t="s">
        <v>390</v>
      </c>
      <c r="D35969" t="s">
        <v>391</v>
      </c>
      <c r="E35969" t="s">
        <v>105</v>
      </c>
      <c r="F35969" t="s">
        <v>112</v>
      </c>
      <c r="G35969" t="s">
        <v>113</v>
      </c>
      <c r="H35969" t="s">
        <v>39</v>
      </c>
    </row>
    <row r="35970" spans="1:9" x14ac:dyDescent="0.3">
      <c r="A35970" t="s">
        <v>1200</v>
      </c>
      <c r="B35970" t="s">
        <v>36</v>
      </c>
      <c r="C35970" t="s">
        <v>390</v>
      </c>
      <c r="D35970" t="s">
        <v>391</v>
      </c>
      <c r="E35970" t="s">
        <v>105</v>
      </c>
      <c r="F35970" t="s">
        <v>114</v>
      </c>
      <c r="G35970" t="s">
        <v>115</v>
      </c>
      <c r="H35970" t="s">
        <v>39</v>
      </c>
    </row>
    <row r="35971" spans="1:9" x14ac:dyDescent="0.3">
      <c r="A35971" t="s">
        <v>1200</v>
      </c>
      <c r="B35971" t="s">
        <v>36</v>
      </c>
      <c r="C35971" t="s">
        <v>390</v>
      </c>
      <c r="D35971" t="s">
        <v>391</v>
      </c>
      <c r="E35971" t="s">
        <v>534</v>
      </c>
      <c r="F35971" t="s">
        <v>60</v>
      </c>
      <c r="G35971" t="s">
        <v>61</v>
      </c>
      <c r="H35971" t="s">
        <v>39</v>
      </c>
    </row>
    <row r="35972" spans="1:9" x14ac:dyDescent="0.3">
      <c r="A35972" t="s">
        <v>1200</v>
      </c>
      <c r="B35972" t="s">
        <v>36</v>
      </c>
      <c r="C35972" t="s">
        <v>390</v>
      </c>
      <c r="D35972" t="s">
        <v>391</v>
      </c>
      <c r="E35972" t="s">
        <v>1110</v>
      </c>
      <c r="F35972">
        <v>9345</v>
      </c>
      <c r="G35972" t="s">
        <v>1111</v>
      </c>
      <c r="H35972" t="s">
        <v>39</v>
      </c>
    </row>
    <row r="35973" spans="1:9" x14ac:dyDescent="0.3">
      <c r="A35973" t="s">
        <v>1200</v>
      </c>
      <c r="B35973" t="s">
        <v>36</v>
      </c>
      <c r="C35973" t="s">
        <v>390</v>
      </c>
      <c r="D35973" t="s">
        <v>391</v>
      </c>
      <c r="E35973" t="s">
        <v>535</v>
      </c>
      <c r="F35973">
        <v>9344</v>
      </c>
      <c r="G35973" t="s">
        <v>62</v>
      </c>
      <c r="H35973" t="s">
        <v>39</v>
      </c>
    </row>
    <row r="35974" spans="1:9" x14ac:dyDescent="0.3">
      <c r="A35974" t="s">
        <v>1200</v>
      </c>
      <c r="B35974" t="s">
        <v>36</v>
      </c>
      <c r="C35974" t="s">
        <v>390</v>
      </c>
      <c r="D35974" t="s">
        <v>391</v>
      </c>
      <c r="E35974" t="s">
        <v>1112</v>
      </c>
      <c r="F35974">
        <v>93471</v>
      </c>
      <c r="G35974" t="s">
        <v>1113</v>
      </c>
      <c r="H35974" t="s">
        <v>39</v>
      </c>
    </row>
    <row r="35975" spans="1:9" x14ac:dyDescent="0.3">
      <c r="A35975" t="s">
        <v>1200</v>
      </c>
      <c r="B35975" t="s">
        <v>36</v>
      </c>
      <c r="C35975" t="s">
        <v>390</v>
      </c>
      <c r="D35975" t="s">
        <v>391</v>
      </c>
      <c r="E35975" t="s">
        <v>536</v>
      </c>
      <c r="F35975">
        <v>93531</v>
      </c>
      <c r="G35975" t="s">
        <v>63</v>
      </c>
      <c r="H35975" t="s">
        <v>39</v>
      </c>
    </row>
    <row r="35976" spans="1:9" x14ac:dyDescent="0.3">
      <c r="A35976" t="s">
        <v>1200</v>
      </c>
      <c r="B35976" t="s">
        <v>36</v>
      </c>
      <c r="C35976" t="s">
        <v>390</v>
      </c>
      <c r="D35976" t="s">
        <v>391</v>
      </c>
      <c r="E35976" t="s">
        <v>537</v>
      </c>
      <c r="H35976" t="s">
        <v>39</v>
      </c>
    </row>
    <row r="35977" spans="1:9" x14ac:dyDescent="0.3">
      <c r="A35977" t="s">
        <v>1200</v>
      </c>
      <c r="B35977" t="s">
        <v>36</v>
      </c>
      <c r="C35977" t="s">
        <v>390</v>
      </c>
      <c r="D35977" t="s">
        <v>391</v>
      </c>
      <c r="E35977" t="s">
        <v>83</v>
      </c>
      <c r="F35977" t="s">
        <v>83</v>
      </c>
      <c r="G35977" t="s">
        <v>84</v>
      </c>
      <c r="H35977" t="s">
        <v>43</v>
      </c>
    </row>
    <row r="35978" spans="1:9" x14ac:dyDescent="0.3">
      <c r="A35978" t="s">
        <v>1200</v>
      </c>
      <c r="B35978" t="s">
        <v>36</v>
      </c>
      <c r="C35978" t="s">
        <v>390</v>
      </c>
      <c r="D35978" t="s">
        <v>391</v>
      </c>
      <c r="E35978" t="s">
        <v>502</v>
      </c>
      <c r="F35978" t="s">
        <v>85</v>
      </c>
      <c r="G35978" t="s">
        <v>86</v>
      </c>
      <c r="H35978" t="s">
        <v>39</v>
      </c>
    </row>
    <row r="35979" spans="1:9" x14ac:dyDescent="0.3">
      <c r="A35979" t="s">
        <v>1200</v>
      </c>
      <c r="B35979" t="s">
        <v>36</v>
      </c>
      <c r="C35979" t="s">
        <v>390</v>
      </c>
      <c r="D35979" t="s">
        <v>391</v>
      </c>
      <c r="E35979" t="s">
        <v>502</v>
      </c>
      <c r="F35979" t="s">
        <v>87</v>
      </c>
      <c r="G35979" t="s">
        <v>88</v>
      </c>
      <c r="H35979" t="s">
        <v>39</v>
      </c>
    </row>
    <row r="35980" spans="1:9" x14ac:dyDescent="0.3">
      <c r="A35980" t="s">
        <v>1200</v>
      </c>
      <c r="B35980" t="s">
        <v>36</v>
      </c>
      <c r="C35980" t="s">
        <v>390</v>
      </c>
      <c r="D35980" t="s">
        <v>391</v>
      </c>
      <c r="E35980" t="s">
        <v>502</v>
      </c>
      <c r="F35980" t="s">
        <v>89</v>
      </c>
      <c r="G35980" t="s">
        <v>90</v>
      </c>
      <c r="H35980" t="s">
        <v>39</v>
      </c>
    </row>
    <row r="35981" spans="1:9" x14ac:dyDescent="0.3">
      <c r="A35981" t="s">
        <v>1200</v>
      </c>
      <c r="B35981" t="s">
        <v>36</v>
      </c>
      <c r="C35981" t="s">
        <v>390</v>
      </c>
      <c r="D35981" t="s">
        <v>391</v>
      </c>
      <c r="E35981" t="s">
        <v>502</v>
      </c>
      <c r="F35981" t="s">
        <v>91</v>
      </c>
      <c r="G35981" t="s">
        <v>92</v>
      </c>
      <c r="H35981" t="s">
        <v>39</v>
      </c>
    </row>
    <row r="35982" spans="1:9" x14ac:dyDescent="0.3">
      <c r="A35982" t="s">
        <v>1200</v>
      </c>
      <c r="B35982" t="s">
        <v>36</v>
      </c>
      <c r="C35982" t="s">
        <v>390</v>
      </c>
      <c r="D35982" t="s">
        <v>391</v>
      </c>
      <c r="E35982" t="s">
        <v>502</v>
      </c>
      <c r="F35982" t="s">
        <v>93</v>
      </c>
      <c r="G35982" t="s">
        <v>94</v>
      </c>
      <c r="H35982" t="s">
        <v>39</v>
      </c>
    </row>
    <row r="35983" spans="1:9" x14ac:dyDescent="0.3">
      <c r="A35983" t="s">
        <v>1200</v>
      </c>
      <c r="B35983" t="s">
        <v>36</v>
      </c>
      <c r="C35983" t="s">
        <v>390</v>
      </c>
      <c r="D35983" t="s">
        <v>391</v>
      </c>
      <c r="E35983" t="s">
        <v>502</v>
      </c>
      <c r="F35983" t="s">
        <v>1202</v>
      </c>
      <c r="G35983" t="s">
        <v>1203</v>
      </c>
      <c r="H35983" t="s">
        <v>39</v>
      </c>
      <c r="I35983" t="s">
        <v>1130</v>
      </c>
    </row>
    <row r="35984" spans="1:9" x14ac:dyDescent="0.3">
      <c r="A35984" t="s">
        <v>1200</v>
      </c>
      <c r="B35984" t="s">
        <v>36</v>
      </c>
      <c r="C35984" t="s">
        <v>390</v>
      </c>
      <c r="D35984" t="s">
        <v>391</v>
      </c>
      <c r="E35984" t="s">
        <v>502</v>
      </c>
      <c r="F35984" t="s">
        <v>95</v>
      </c>
      <c r="G35984" t="s">
        <v>96</v>
      </c>
      <c r="H35984" t="s">
        <v>39</v>
      </c>
    </row>
    <row r="35985" spans="1:8" x14ac:dyDescent="0.3">
      <c r="A35985" t="s">
        <v>1200</v>
      </c>
      <c r="B35985" t="s">
        <v>36</v>
      </c>
      <c r="C35985" t="s">
        <v>390</v>
      </c>
      <c r="D35985" t="s">
        <v>391</v>
      </c>
      <c r="E35985" t="s">
        <v>502</v>
      </c>
      <c r="F35985" t="s">
        <v>97</v>
      </c>
      <c r="G35985" t="s">
        <v>98</v>
      </c>
      <c r="H35985" t="s">
        <v>39</v>
      </c>
    </row>
    <row r="35986" spans="1:8" x14ac:dyDescent="0.3">
      <c r="A35986" t="s">
        <v>1200</v>
      </c>
      <c r="B35986" t="s">
        <v>36</v>
      </c>
      <c r="C35986" t="s">
        <v>390</v>
      </c>
      <c r="D35986" t="s">
        <v>391</v>
      </c>
      <c r="E35986" t="s">
        <v>502</v>
      </c>
      <c r="F35986" t="s">
        <v>99</v>
      </c>
      <c r="G35986" t="s">
        <v>100</v>
      </c>
      <c r="H35986" t="s">
        <v>39</v>
      </c>
    </row>
    <row r="35987" spans="1:8" x14ac:dyDescent="0.3">
      <c r="A35987" t="s">
        <v>1200</v>
      </c>
      <c r="B35987" t="s">
        <v>36</v>
      </c>
      <c r="C35987" t="s">
        <v>390</v>
      </c>
      <c r="D35987" t="s">
        <v>391</v>
      </c>
      <c r="E35987" t="s">
        <v>502</v>
      </c>
      <c r="F35987" t="s">
        <v>101</v>
      </c>
      <c r="G35987" t="s">
        <v>102</v>
      </c>
      <c r="H35987" t="s">
        <v>39</v>
      </c>
    </row>
    <row r="35988" spans="1:8" x14ac:dyDescent="0.3">
      <c r="A35988" t="s">
        <v>1200</v>
      </c>
      <c r="B35988" t="s">
        <v>36</v>
      </c>
      <c r="C35988" t="s">
        <v>390</v>
      </c>
      <c r="D35988" t="s">
        <v>391</v>
      </c>
      <c r="E35988" t="s">
        <v>502</v>
      </c>
      <c r="F35988" t="s">
        <v>103</v>
      </c>
      <c r="G35988" t="s">
        <v>104</v>
      </c>
      <c r="H35988" t="s">
        <v>39</v>
      </c>
    </row>
    <row r="35989" spans="1:8" x14ac:dyDescent="0.3">
      <c r="A35989" t="s">
        <v>1200</v>
      </c>
      <c r="B35989" t="s">
        <v>36</v>
      </c>
      <c r="C35989">
        <v>773</v>
      </c>
      <c r="D35989" t="s">
        <v>392</v>
      </c>
      <c r="E35989" t="s">
        <v>73</v>
      </c>
      <c r="F35989">
        <v>9313</v>
      </c>
      <c r="G35989" t="s">
        <v>74</v>
      </c>
      <c r="H35989" t="s">
        <v>43</v>
      </c>
    </row>
    <row r="35990" spans="1:8" x14ac:dyDescent="0.3">
      <c r="A35990" t="s">
        <v>1200</v>
      </c>
      <c r="B35990" t="s">
        <v>36</v>
      </c>
      <c r="C35990">
        <v>773</v>
      </c>
      <c r="D35990" t="s">
        <v>392</v>
      </c>
      <c r="E35990" t="s">
        <v>73</v>
      </c>
      <c r="F35990">
        <v>9314</v>
      </c>
      <c r="G35990" t="s">
        <v>75</v>
      </c>
      <c r="H35990" t="s">
        <v>43</v>
      </c>
    </row>
    <row r="35991" spans="1:8" x14ac:dyDescent="0.3">
      <c r="A35991" t="s">
        <v>1200</v>
      </c>
      <c r="B35991" t="s">
        <v>36</v>
      </c>
      <c r="C35991">
        <v>773</v>
      </c>
      <c r="D35991" t="s">
        <v>392</v>
      </c>
      <c r="E35991" t="s">
        <v>73</v>
      </c>
      <c r="F35991">
        <v>931110</v>
      </c>
      <c r="G35991" t="s">
        <v>517</v>
      </c>
      <c r="H35991" t="s">
        <v>43</v>
      </c>
    </row>
    <row r="35992" spans="1:8" x14ac:dyDescent="0.3">
      <c r="A35992" t="s">
        <v>1200</v>
      </c>
      <c r="B35992" t="s">
        <v>36</v>
      </c>
      <c r="C35992">
        <v>773</v>
      </c>
      <c r="D35992" t="s">
        <v>392</v>
      </c>
      <c r="E35992" t="s">
        <v>73</v>
      </c>
      <c r="F35992">
        <v>931111</v>
      </c>
      <c r="G35992" t="s">
        <v>518</v>
      </c>
      <c r="H35992" t="s">
        <v>43</v>
      </c>
    </row>
    <row r="35993" spans="1:8" x14ac:dyDescent="0.3">
      <c r="A35993" t="s">
        <v>1200</v>
      </c>
      <c r="B35993" t="s">
        <v>36</v>
      </c>
      <c r="C35993">
        <v>773</v>
      </c>
      <c r="D35993" t="s">
        <v>392</v>
      </c>
      <c r="E35993" t="s">
        <v>73</v>
      </c>
      <c r="F35993">
        <v>931112</v>
      </c>
      <c r="G35993" t="s">
        <v>519</v>
      </c>
      <c r="H35993" t="s">
        <v>43</v>
      </c>
    </row>
    <row r="35994" spans="1:8" x14ac:dyDescent="0.3">
      <c r="A35994" t="s">
        <v>1200</v>
      </c>
      <c r="B35994" t="s">
        <v>36</v>
      </c>
      <c r="C35994">
        <v>773</v>
      </c>
      <c r="D35994" t="s">
        <v>392</v>
      </c>
      <c r="E35994" t="s">
        <v>73</v>
      </c>
      <c r="F35994">
        <v>931113</v>
      </c>
      <c r="G35994" t="s">
        <v>520</v>
      </c>
      <c r="H35994" t="s">
        <v>43</v>
      </c>
    </row>
    <row r="35995" spans="1:8" x14ac:dyDescent="0.3">
      <c r="A35995" t="s">
        <v>1200</v>
      </c>
      <c r="B35995" t="s">
        <v>36</v>
      </c>
      <c r="C35995">
        <v>773</v>
      </c>
      <c r="D35995" t="s">
        <v>392</v>
      </c>
      <c r="E35995" t="s">
        <v>73</v>
      </c>
      <c r="F35995">
        <v>931114</v>
      </c>
      <c r="G35995" t="s">
        <v>521</v>
      </c>
      <c r="H35995" t="s">
        <v>43</v>
      </c>
    </row>
    <row r="35996" spans="1:8" x14ac:dyDescent="0.3">
      <c r="A35996" t="s">
        <v>1200</v>
      </c>
      <c r="B35996" t="s">
        <v>36</v>
      </c>
      <c r="C35996">
        <v>773</v>
      </c>
      <c r="D35996" t="s">
        <v>392</v>
      </c>
      <c r="E35996" t="s">
        <v>73</v>
      </c>
      <c r="F35996">
        <v>931120</v>
      </c>
      <c r="G35996" t="s">
        <v>487</v>
      </c>
      <c r="H35996" t="s">
        <v>43</v>
      </c>
    </row>
    <row r="35997" spans="1:8" x14ac:dyDescent="0.3">
      <c r="A35997" t="s">
        <v>1200</v>
      </c>
      <c r="B35997" t="s">
        <v>36</v>
      </c>
      <c r="C35997">
        <v>773</v>
      </c>
      <c r="D35997" t="s">
        <v>392</v>
      </c>
      <c r="E35997" t="s">
        <v>73</v>
      </c>
      <c r="F35997">
        <v>931124</v>
      </c>
      <c r="G35997" t="s">
        <v>522</v>
      </c>
      <c r="H35997" t="s">
        <v>43</v>
      </c>
    </row>
    <row r="35998" spans="1:8" x14ac:dyDescent="0.3">
      <c r="A35998" t="s">
        <v>1200</v>
      </c>
      <c r="B35998" t="s">
        <v>36</v>
      </c>
      <c r="C35998">
        <v>773</v>
      </c>
      <c r="D35998" t="s">
        <v>392</v>
      </c>
      <c r="E35998" t="s">
        <v>73</v>
      </c>
      <c r="F35998">
        <v>93112122</v>
      </c>
      <c r="G35998" t="s">
        <v>523</v>
      </c>
      <c r="H35998" t="s">
        <v>43</v>
      </c>
    </row>
    <row r="35999" spans="1:8" x14ac:dyDescent="0.3">
      <c r="A35999" t="s">
        <v>1200</v>
      </c>
      <c r="B35999" t="s">
        <v>36</v>
      </c>
      <c r="C35999">
        <v>773</v>
      </c>
      <c r="D35999" t="s">
        <v>392</v>
      </c>
      <c r="E35999" t="s">
        <v>73</v>
      </c>
      <c r="F35999">
        <v>93112124</v>
      </c>
      <c r="G35999" t="s">
        <v>524</v>
      </c>
      <c r="H35999" t="s">
        <v>43</v>
      </c>
    </row>
    <row r="36000" spans="1:8" x14ac:dyDescent="0.3">
      <c r="A36000" t="s">
        <v>1200</v>
      </c>
      <c r="B36000" t="s">
        <v>36</v>
      </c>
      <c r="C36000">
        <v>773</v>
      </c>
      <c r="D36000" t="s">
        <v>392</v>
      </c>
      <c r="E36000" t="s">
        <v>73</v>
      </c>
      <c r="F36000">
        <v>9311215</v>
      </c>
      <c r="G36000" t="s">
        <v>525</v>
      </c>
      <c r="H36000" t="s">
        <v>43</v>
      </c>
    </row>
    <row r="36001" spans="1:8" x14ac:dyDescent="0.3">
      <c r="A36001" t="s">
        <v>1200</v>
      </c>
      <c r="B36001" t="s">
        <v>36</v>
      </c>
      <c r="C36001">
        <v>773</v>
      </c>
      <c r="D36001" t="s">
        <v>392</v>
      </c>
      <c r="E36001" t="s">
        <v>73</v>
      </c>
      <c r="F36001">
        <v>93113</v>
      </c>
      <c r="G36001" t="s">
        <v>76</v>
      </c>
      <c r="H36001" t="s">
        <v>43</v>
      </c>
    </row>
    <row r="36002" spans="1:8" x14ac:dyDescent="0.3">
      <c r="A36002" t="s">
        <v>1200</v>
      </c>
      <c r="B36002" t="s">
        <v>36</v>
      </c>
      <c r="C36002">
        <v>773</v>
      </c>
      <c r="D36002" t="s">
        <v>392</v>
      </c>
      <c r="E36002" t="s">
        <v>73</v>
      </c>
      <c r="F36002">
        <v>93116</v>
      </c>
      <c r="G36002" t="s">
        <v>77</v>
      </c>
      <c r="H36002" t="s">
        <v>43</v>
      </c>
    </row>
    <row r="36003" spans="1:8" x14ac:dyDescent="0.3">
      <c r="A36003" t="s">
        <v>1200</v>
      </c>
      <c r="B36003" t="s">
        <v>36</v>
      </c>
      <c r="C36003">
        <v>773</v>
      </c>
      <c r="D36003" t="s">
        <v>392</v>
      </c>
      <c r="E36003" t="s">
        <v>73</v>
      </c>
      <c r="F36003">
        <v>93118</v>
      </c>
      <c r="G36003" t="s">
        <v>78</v>
      </c>
      <c r="H36003" t="s">
        <v>43</v>
      </c>
    </row>
    <row r="36004" spans="1:8" x14ac:dyDescent="0.3">
      <c r="A36004" t="s">
        <v>1200</v>
      </c>
      <c r="B36004" t="s">
        <v>36</v>
      </c>
      <c r="C36004">
        <v>773</v>
      </c>
      <c r="D36004" t="s">
        <v>392</v>
      </c>
      <c r="E36004" t="s">
        <v>73</v>
      </c>
      <c r="F36004">
        <v>93114</v>
      </c>
      <c r="G36004" t="s">
        <v>1098</v>
      </c>
      <c r="H36004" t="s">
        <v>43</v>
      </c>
    </row>
    <row r="36005" spans="1:8" x14ac:dyDescent="0.3">
      <c r="A36005" t="s">
        <v>1200</v>
      </c>
      <c r="B36005" t="s">
        <v>36</v>
      </c>
      <c r="C36005">
        <v>773</v>
      </c>
      <c r="D36005" t="s">
        <v>392</v>
      </c>
      <c r="E36005" t="s">
        <v>73</v>
      </c>
      <c r="F36005">
        <v>931141</v>
      </c>
      <c r="G36005" t="s">
        <v>1099</v>
      </c>
      <c r="H36005" t="s">
        <v>43</v>
      </c>
    </row>
    <row r="36006" spans="1:8" x14ac:dyDescent="0.3">
      <c r="A36006" t="s">
        <v>1200</v>
      </c>
      <c r="B36006" t="s">
        <v>36</v>
      </c>
      <c r="C36006">
        <v>773</v>
      </c>
      <c r="D36006" t="s">
        <v>392</v>
      </c>
      <c r="E36006" t="s">
        <v>73</v>
      </c>
      <c r="F36006">
        <v>931142</v>
      </c>
      <c r="G36006" t="s">
        <v>1100</v>
      </c>
      <c r="H36006" t="s">
        <v>43</v>
      </c>
    </row>
    <row r="36007" spans="1:8" x14ac:dyDescent="0.3">
      <c r="A36007" t="s">
        <v>1200</v>
      </c>
      <c r="B36007" t="s">
        <v>36</v>
      </c>
      <c r="C36007">
        <v>773</v>
      </c>
      <c r="D36007" t="s">
        <v>392</v>
      </c>
      <c r="E36007" t="s">
        <v>73</v>
      </c>
      <c r="F36007">
        <v>93115</v>
      </c>
      <c r="G36007" t="s">
        <v>79</v>
      </c>
      <c r="H36007" t="s">
        <v>43</v>
      </c>
    </row>
    <row r="36008" spans="1:8" x14ac:dyDescent="0.3">
      <c r="A36008" t="s">
        <v>1200</v>
      </c>
      <c r="B36008" t="s">
        <v>36</v>
      </c>
      <c r="C36008">
        <v>773</v>
      </c>
      <c r="D36008" t="s">
        <v>392</v>
      </c>
      <c r="E36008" t="s">
        <v>73</v>
      </c>
      <c r="F36008">
        <v>931151</v>
      </c>
      <c r="G36008" t="s">
        <v>787</v>
      </c>
      <c r="H36008" t="s">
        <v>43</v>
      </c>
    </row>
    <row r="36009" spans="1:8" x14ac:dyDescent="0.3">
      <c r="A36009" t="s">
        <v>1200</v>
      </c>
      <c r="B36009" t="s">
        <v>36</v>
      </c>
      <c r="C36009">
        <v>773</v>
      </c>
      <c r="D36009" t="s">
        <v>392</v>
      </c>
      <c r="E36009" t="s">
        <v>73</v>
      </c>
      <c r="F36009">
        <v>931152</v>
      </c>
      <c r="G36009" t="s">
        <v>788</v>
      </c>
      <c r="H36009" t="s">
        <v>43</v>
      </c>
    </row>
    <row r="36010" spans="1:8" x14ac:dyDescent="0.3">
      <c r="A36010" t="s">
        <v>1200</v>
      </c>
      <c r="B36010" t="s">
        <v>36</v>
      </c>
      <c r="C36010">
        <v>773</v>
      </c>
      <c r="D36010" t="s">
        <v>392</v>
      </c>
      <c r="E36010" t="s">
        <v>73</v>
      </c>
      <c r="F36010">
        <v>9311721</v>
      </c>
      <c r="G36010" t="s">
        <v>526</v>
      </c>
      <c r="H36010" t="s">
        <v>43</v>
      </c>
    </row>
    <row r="36011" spans="1:8" x14ac:dyDescent="0.3">
      <c r="A36011" t="s">
        <v>1200</v>
      </c>
      <c r="B36011" t="s">
        <v>36</v>
      </c>
      <c r="C36011">
        <v>773</v>
      </c>
      <c r="D36011" t="s">
        <v>392</v>
      </c>
      <c r="E36011" t="s">
        <v>73</v>
      </c>
      <c r="F36011">
        <v>9311722</v>
      </c>
      <c r="G36011" t="s">
        <v>527</v>
      </c>
      <c r="H36011" t="s">
        <v>43</v>
      </c>
    </row>
    <row r="36012" spans="1:8" x14ac:dyDescent="0.3">
      <c r="A36012" t="s">
        <v>1200</v>
      </c>
      <c r="B36012" t="s">
        <v>36</v>
      </c>
      <c r="C36012">
        <v>773</v>
      </c>
      <c r="D36012" t="s">
        <v>392</v>
      </c>
      <c r="E36012" t="s">
        <v>73</v>
      </c>
      <c r="F36012">
        <v>931171</v>
      </c>
      <c r="G36012" t="s">
        <v>528</v>
      </c>
      <c r="H36012" t="s">
        <v>43</v>
      </c>
    </row>
    <row r="36013" spans="1:8" x14ac:dyDescent="0.3">
      <c r="A36013" t="s">
        <v>1200</v>
      </c>
      <c r="B36013" t="s">
        <v>36</v>
      </c>
      <c r="C36013">
        <v>773</v>
      </c>
      <c r="D36013" t="s">
        <v>392</v>
      </c>
      <c r="E36013" t="s">
        <v>73</v>
      </c>
      <c r="F36013">
        <v>93119</v>
      </c>
      <c r="G36013" t="s">
        <v>529</v>
      </c>
      <c r="H36013" t="s">
        <v>43</v>
      </c>
    </row>
    <row r="36014" spans="1:8" x14ac:dyDescent="0.3">
      <c r="A36014" t="s">
        <v>1200</v>
      </c>
      <c r="B36014" t="s">
        <v>36</v>
      </c>
      <c r="C36014">
        <v>773</v>
      </c>
      <c r="D36014" t="s">
        <v>392</v>
      </c>
      <c r="E36014" t="s">
        <v>68</v>
      </c>
      <c r="F36014">
        <v>93611</v>
      </c>
      <c r="G36014" t="s">
        <v>530</v>
      </c>
      <c r="H36014" t="s">
        <v>43</v>
      </c>
    </row>
    <row r="36015" spans="1:8" x14ac:dyDescent="0.3">
      <c r="A36015" t="s">
        <v>1200</v>
      </c>
      <c r="B36015" t="s">
        <v>36</v>
      </c>
      <c r="C36015">
        <v>773</v>
      </c>
      <c r="D36015" t="s">
        <v>392</v>
      </c>
      <c r="E36015" t="s">
        <v>68</v>
      </c>
      <c r="F36015">
        <v>93612</v>
      </c>
      <c r="G36015" t="s">
        <v>531</v>
      </c>
      <c r="H36015" t="s">
        <v>43</v>
      </c>
    </row>
    <row r="36016" spans="1:8" x14ac:dyDescent="0.3">
      <c r="A36016" t="s">
        <v>1200</v>
      </c>
      <c r="B36016" t="s">
        <v>36</v>
      </c>
      <c r="C36016">
        <v>773</v>
      </c>
      <c r="D36016" t="s">
        <v>392</v>
      </c>
      <c r="E36016" t="s">
        <v>68</v>
      </c>
      <c r="F36016">
        <v>93613</v>
      </c>
      <c r="G36016" t="s">
        <v>1101</v>
      </c>
      <c r="H36016" t="s">
        <v>43</v>
      </c>
    </row>
    <row r="36017" spans="1:8" x14ac:dyDescent="0.3">
      <c r="A36017" t="s">
        <v>1200</v>
      </c>
      <c r="B36017" t="s">
        <v>36</v>
      </c>
      <c r="C36017">
        <v>773</v>
      </c>
      <c r="D36017" t="s">
        <v>392</v>
      </c>
      <c r="E36017" t="s">
        <v>68</v>
      </c>
      <c r="F36017">
        <v>93614</v>
      </c>
      <c r="G36017" t="s">
        <v>532</v>
      </c>
      <c r="H36017" t="s">
        <v>43</v>
      </c>
    </row>
    <row r="36018" spans="1:8" x14ac:dyDescent="0.3">
      <c r="A36018" t="s">
        <v>1200</v>
      </c>
      <c r="B36018" t="s">
        <v>36</v>
      </c>
      <c r="C36018">
        <v>773</v>
      </c>
      <c r="D36018" t="s">
        <v>392</v>
      </c>
      <c r="E36018" t="s">
        <v>68</v>
      </c>
      <c r="F36018">
        <v>9362</v>
      </c>
      <c r="G36018" t="s">
        <v>69</v>
      </c>
      <c r="H36018" t="s">
        <v>43</v>
      </c>
    </row>
    <row r="36019" spans="1:8" x14ac:dyDescent="0.3">
      <c r="A36019" t="s">
        <v>1200</v>
      </c>
      <c r="B36019" t="s">
        <v>36</v>
      </c>
      <c r="C36019">
        <v>773</v>
      </c>
      <c r="D36019" t="s">
        <v>392</v>
      </c>
      <c r="E36019" t="s">
        <v>68</v>
      </c>
      <c r="F36019">
        <v>9364</v>
      </c>
      <c r="G36019" t="s">
        <v>70</v>
      </c>
      <c r="H36019" t="s">
        <v>43</v>
      </c>
    </row>
    <row r="36020" spans="1:8" x14ac:dyDescent="0.3">
      <c r="A36020" t="s">
        <v>1200</v>
      </c>
      <c r="B36020" t="s">
        <v>36</v>
      </c>
      <c r="C36020">
        <v>773</v>
      </c>
      <c r="D36020" t="s">
        <v>392</v>
      </c>
      <c r="E36020" t="s">
        <v>68</v>
      </c>
      <c r="F36020">
        <v>9365</v>
      </c>
      <c r="G36020" t="s">
        <v>71</v>
      </c>
      <c r="H36020" t="s">
        <v>43</v>
      </c>
    </row>
    <row r="36021" spans="1:8" x14ac:dyDescent="0.3">
      <c r="A36021" t="s">
        <v>1200</v>
      </c>
      <c r="B36021" t="s">
        <v>36</v>
      </c>
      <c r="C36021">
        <v>773</v>
      </c>
      <c r="D36021" t="s">
        <v>392</v>
      </c>
      <c r="E36021" t="s">
        <v>68</v>
      </c>
      <c r="F36021">
        <v>9367</v>
      </c>
      <c r="G36021" t="s">
        <v>72</v>
      </c>
      <c r="H36021" t="s">
        <v>43</v>
      </c>
    </row>
    <row r="36022" spans="1:8" x14ac:dyDescent="0.3">
      <c r="A36022" t="s">
        <v>1200</v>
      </c>
      <c r="B36022" t="s">
        <v>36</v>
      </c>
      <c r="C36022">
        <v>773</v>
      </c>
      <c r="D36022" t="s">
        <v>392</v>
      </c>
      <c r="E36022" t="s">
        <v>80</v>
      </c>
      <c r="F36022">
        <v>9381</v>
      </c>
      <c r="G36022" t="s">
        <v>81</v>
      </c>
      <c r="H36022" t="s">
        <v>43</v>
      </c>
    </row>
    <row r="36023" spans="1:8" x14ac:dyDescent="0.3">
      <c r="A36023" t="s">
        <v>1200</v>
      </c>
      <c r="B36023" t="s">
        <v>36</v>
      </c>
      <c r="C36023">
        <v>773</v>
      </c>
      <c r="D36023" t="s">
        <v>392</v>
      </c>
      <c r="E36023" t="s">
        <v>80</v>
      </c>
      <c r="F36023">
        <v>9382</v>
      </c>
      <c r="G36023" t="s">
        <v>82</v>
      </c>
      <c r="H36023" t="s">
        <v>43</v>
      </c>
    </row>
    <row r="36024" spans="1:8" x14ac:dyDescent="0.3">
      <c r="A36024" t="s">
        <v>1200</v>
      </c>
      <c r="B36024" t="s">
        <v>36</v>
      </c>
      <c r="C36024">
        <v>773</v>
      </c>
      <c r="D36024" t="s">
        <v>392</v>
      </c>
      <c r="E36024" t="s">
        <v>488</v>
      </c>
      <c r="H36024" t="s">
        <v>43</v>
      </c>
    </row>
    <row r="36025" spans="1:8" x14ac:dyDescent="0.3">
      <c r="A36025" t="s">
        <v>1200</v>
      </c>
      <c r="B36025" t="s">
        <v>36</v>
      </c>
      <c r="C36025">
        <v>773</v>
      </c>
      <c r="D36025" t="s">
        <v>392</v>
      </c>
      <c r="E36025" t="s">
        <v>774</v>
      </c>
      <c r="H36025" t="s">
        <v>43</v>
      </c>
    </row>
    <row r="36026" spans="1:8" x14ac:dyDescent="0.3">
      <c r="A36026" t="s">
        <v>1200</v>
      </c>
      <c r="B36026" t="s">
        <v>36</v>
      </c>
      <c r="C36026">
        <v>773</v>
      </c>
      <c r="D36026" t="s">
        <v>392</v>
      </c>
      <c r="E36026" t="s">
        <v>489</v>
      </c>
      <c r="H36026" t="s">
        <v>43</v>
      </c>
    </row>
    <row r="36027" spans="1:8" x14ac:dyDescent="0.3">
      <c r="A36027" t="s">
        <v>1200</v>
      </c>
      <c r="B36027" t="s">
        <v>36</v>
      </c>
      <c r="C36027">
        <v>773</v>
      </c>
      <c r="D36027" t="s">
        <v>392</v>
      </c>
      <c r="E36027" t="s">
        <v>490</v>
      </c>
      <c r="H36027" t="s">
        <v>43</v>
      </c>
    </row>
    <row r="36028" spans="1:8" x14ac:dyDescent="0.3">
      <c r="A36028" t="s">
        <v>1200</v>
      </c>
      <c r="B36028" t="s">
        <v>36</v>
      </c>
      <c r="C36028">
        <v>773</v>
      </c>
      <c r="D36028" t="s">
        <v>392</v>
      </c>
      <c r="E36028" t="s">
        <v>38</v>
      </c>
      <c r="H36028" t="s">
        <v>43</v>
      </c>
    </row>
    <row r="36029" spans="1:8" x14ac:dyDescent="0.3">
      <c r="A36029" t="s">
        <v>1200</v>
      </c>
      <c r="B36029" t="s">
        <v>36</v>
      </c>
      <c r="C36029">
        <v>773</v>
      </c>
      <c r="D36029" t="s">
        <v>392</v>
      </c>
      <c r="E36029" t="s">
        <v>64</v>
      </c>
      <c r="H36029" t="s">
        <v>43</v>
      </c>
    </row>
    <row r="36030" spans="1:8" x14ac:dyDescent="0.3">
      <c r="A36030" t="s">
        <v>1200</v>
      </c>
      <c r="B36030" t="s">
        <v>36</v>
      </c>
      <c r="C36030">
        <v>773</v>
      </c>
      <c r="D36030" t="s">
        <v>392</v>
      </c>
      <c r="E36030" t="s">
        <v>65</v>
      </c>
      <c r="H36030" t="s">
        <v>43</v>
      </c>
    </row>
    <row r="36031" spans="1:8" x14ac:dyDescent="0.3">
      <c r="A36031" t="s">
        <v>1200</v>
      </c>
      <c r="B36031" t="s">
        <v>36</v>
      </c>
      <c r="C36031">
        <v>773</v>
      </c>
      <c r="D36031" t="s">
        <v>392</v>
      </c>
      <c r="E36031" t="s">
        <v>66</v>
      </c>
      <c r="H36031" t="s">
        <v>43</v>
      </c>
    </row>
    <row r="36032" spans="1:8" x14ac:dyDescent="0.3">
      <c r="A36032" t="s">
        <v>1200</v>
      </c>
      <c r="B36032" t="s">
        <v>36</v>
      </c>
      <c r="C36032">
        <v>773</v>
      </c>
      <c r="D36032" t="s">
        <v>392</v>
      </c>
      <c r="E36032" t="s">
        <v>533</v>
      </c>
      <c r="F36032" t="s">
        <v>533</v>
      </c>
      <c r="G36032" t="s">
        <v>67</v>
      </c>
      <c r="H36032" t="s">
        <v>43</v>
      </c>
    </row>
    <row r="36033" spans="1:8" x14ac:dyDescent="0.3">
      <c r="A36033" t="s">
        <v>1200</v>
      </c>
      <c r="B36033" t="s">
        <v>36</v>
      </c>
      <c r="C36033">
        <v>773</v>
      </c>
      <c r="D36033" t="s">
        <v>392</v>
      </c>
      <c r="E36033" t="s">
        <v>491</v>
      </c>
      <c r="H36033" t="s">
        <v>43</v>
      </c>
    </row>
    <row r="36034" spans="1:8" x14ac:dyDescent="0.3">
      <c r="A36034" t="s">
        <v>1200</v>
      </c>
      <c r="B36034" t="s">
        <v>36</v>
      </c>
      <c r="C36034">
        <v>773</v>
      </c>
      <c r="D36034" t="s">
        <v>392</v>
      </c>
      <c r="E36034" t="s">
        <v>493</v>
      </c>
      <c r="F36034">
        <v>93531</v>
      </c>
      <c r="G36034" t="s">
        <v>493</v>
      </c>
      <c r="H36034" t="s">
        <v>43</v>
      </c>
    </row>
    <row r="36035" spans="1:8" x14ac:dyDescent="0.3">
      <c r="A36035" t="s">
        <v>1200</v>
      </c>
      <c r="B36035" t="s">
        <v>36</v>
      </c>
      <c r="C36035">
        <v>773</v>
      </c>
      <c r="D36035" t="s">
        <v>392</v>
      </c>
      <c r="E36035" t="s">
        <v>44</v>
      </c>
      <c r="H36035" t="s">
        <v>43</v>
      </c>
    </row>
    <row r="36036" spans="1:8" x14ac:dyDescent="0.3">
      <c r="A36036" t="s">
        <v>1200</v>
      </c>
      <c r="B36036" t="s">
        <v>36</v>
      </c>
      <c r="C36036">
        <v>773</v>
      </c>
      <c r="D36036" t="s">
        <v>392</v>
      </c>
      <c r="E36036" t="s">
        <v>45</v>
      </c>
      <c r="H36036" t="s">
        <v>43</v>
      </c>
    </row>
    <row r="36037" spans="1:8" x14ac:dyDescent="0.3">
      <c r="A36037" t="s">
        <v>1200</v>
      </c>
      <c r="B36037" t="s">
        <v>36</v>
      </c>
      <c r="C36037">
        <v>773</v>
      </c>
      <c r="D36037" t="s">
        <v>392</v>
      </c>
      <c r="E36037" t="s">
        <v>46</v>
      </c>
      <c r="F36037">
        <v>93531012</v>
      </c>
      <c r="G36037" t="s">
        <v>47</v>
      </c>
      <c r="H36037" t="s">
        <v>43</v>
      </c>
    </row>
    <row r="36038" spans="1:8" x14ac:dyDescent="0.3">
      <c r="A36038" t="s">
        <v>1200</v>
      </c>
      <c r="B36038" t="s">
        <v>36</v>
      </c>
      <c r="C36038">
        <v>773</v>
      </c>
      <c r="D36038" t="s">
        <v>392</v>
      </c>
      <c r="E36038" t="s">
        <v>48</v>
      </c>
      <c r="F36038">
        <v>93531015</v>
      </c>
      <c r="G36038" t="s">
        <v>49</v>
      </c>
      <c r="H36038" t="s">
        <v>43</v>
      </c>
    </row>
    <row r="36039" spans="1:8" x14ac:dyDescent="0.3">
      <c r="A36039" t="s">
        <v>1200</v>
      </c>
      <c r="B36039" t="s">
        <v>36</v>
      </c>
      <c r="C36039">
        <v>773</v>
      </c>
      <c r="D36039" t="s">
        <v>392</v>
      </c>
      <c r="E36039" t="s">
        <v>50</v>
      </c>
      <c r="F36039">
        <v>93531016</v>
      </c>
      <c r="G36039" t="s">
        <v>51</v>
      </c>
      <c r="H36039" t="s">
        <v>43</v>
      </c>
    </row>
    <row r="36040" spans="1:8" x14ac:dyDescent="0.3">
      <c r="A36040" t="s">
        <v>1200</v>
      </c>
      <c r="B36040" t="s">
        <v>36</v>
      </c>
      <c r="C36040">
        <v>773</v>
      </c>
      <c r="D36040" t="s">
        <v>392</v>
      </c>
      <c r="E36040" t="s">
        <v>52</v>
      </c>
      <c r="F36040">
        <v>93531017</v>
      </c>
      <c r="G36040" t="s">
        <v>53</v>
      </c>
      <c r="H36040" t="s">
        <v>43</v>
      </c>
    </row>
    <row r="36041" spans="1:8" x14ac:dyDescent="0.3">
      <c r="A36041" t="s">
        <v>1200</v>
      </c>
      <c r="B36041" t="s">
        <v>36</v>
      </c>
      <c r="C36041">
        <v>773</v>
      </c>
      <c r="D36041" t="s">
        <v>392</v>
      </c>
      <c r="E36041" t="s">
        <v>54</v>
      </c>
      <c r="F36041">
        <v>93531018</v>
      </c>
      <c r="G36041" t="s">
        <v>55</v>
      </c>
      <c r="H36041" t="s">
        <v>43</v>
      </c>
    </row>
    <row r="36042" spans="1:8" x14ac:dyDescent="0.3">
      <c r="A36042" t="s">
        <v>1200</v>
      </c>
      <c r="B36042" t="s">
        <v>36</v>
      </c>
      <c r="C36042">
        <v>773</v>
      </c>
      <c r="D36042" t="s">
        <v>392</v>
      </c>
      <c r="E36042" t="s">
        <v>56</v>
      </c>
      <c r="F36042">
        <v>93531011</v>
      </c>
      <c r="G36042" t="s">
        <v>57</v>
      </c>
      <c r="H36042" t="s">
        <v>43</v>
      </c>
    </row>
    <row r="36043" spans="1:8" x14ac:dyDescent="0.3">
      <c r="A36043" t="s">
        <v>1200</v>
      </c>
      <c r="B36043" t="s">
        <v>36</v>
      </c>
      <c r="C36043">
        <v>773</v>
      </c>
      <c r="D36043" t="s">
        <v>392</v>
      </c>
      <c r="E36043" t="s">
        <v>58</v>
      </c>
      <c r="F36043">
        <v>93531014</v>
      </c>
      <c r="G36043" t="s">
        <v>59</v>
      </c>
      <c r="H36043" t="s">
        <v>43</v>
      </c>
    </row>
    <row r="36044" spans="1:8" x14ac:dyDescent="0.3">
      <c r="A36044" t="s">
        <v>1200</v>
      </c>
      <c r="B36044" t="s">
        <v>36</v>
      </c>
      <c r="C36044">
        <v>773</v>
      </c>
      <c r="D36044" t="s">
        <v>392</v>
      </c>
      <c r="E36044" t="s">
        <v>1102</v>
      </c>
      <c r="H36044" t="s">
        <v>43</v>
      </c>
    </row>
    <row r="36045" spans="1:8" x14ac:dyDescent="0.3">
      <c r="A36045" t="s">
        <v>1200</v>
      </c>
      <c r="B36045" t="s">
        <v>36</v>
      </c>
      <c r="C36045">
        <v>773</v>
      </c>
      <c r="D36045" t="s">
        <v>392</v>
      </c>
      <c r="E36045" t="s">
        <v>1103</v>
      </c>
      <c r="H36045" t="s">
        <v>43</v>
      </c>
    </row>
    <row r="36046" spans="1:8" x14ac:dyDescent="0.3">
      <c r="A36046" t="s">
        <v>1200</v>
      </c>
      <c r="B36046" t="s">
        <v>36</v>
      </c>
      <c r="C36046">
        <v>773</v>
      </c>
      <c r="D36046" t="s">
        <v>392</v>
      </c>
      <c r="E36046" t="s">
        <v>494</v>
      </c>
      <c r="H36046" t="s">
        <v>43</v>
      </c>
    </row>
    <row r="36047" spans="1:8" x14ac:dyDescent="0.3">
      <c r="A36047" t="s">
        <v>1200</v>
      </c>
      <c r="B36047" t="s">
        <v>36</v>
      </c>
      <c r="C36047">
        <v>773</v>
      </c>
      <c r="D36047" t="s">
        <v>392</v>
      </c>
      <c r="E36047" t="s">
        <v>748</v>
      </c>
      <c r="H36047" t="s">
        <v>43</v>
      </c>
    </row>
    <row r="36048" spans="1:8" x14ac:dyDescent="0.3">
      <c r="A36048" t="s">
        <v>1200</v>
      </c>
      <c r="B36048" t="s">
        <v>36</v>
      </c>
      <c r="C36048">
        <v>773</v>
      </c>
      <c r="D36048" t="s">
        <v>392</v>
      </c>
      <c r="E36048" t="s">
        <v>116</v>
      </c>
      <c r="H36048" t="s">
        <v>43</v>
      </c>
    </row>
    <row r="36049" spans="1:8" x14ac:dyDescent="0.3">
      <c r="A36049" t="s">
        <v>1200</v>
      </c>
      <c r="B36049" t="s">
        <v>36</v>
      </c>
      <c r="C36049">
        <v>773</v>
      </c>
      <c r="D36049" t="s">
        <v>392</v>
      </c>
      <c r="E36049" t="s">
        <v>117</v>
      </c>
      <c r="H36049" t="s">
        <v>43</v>
      </c>
    </row>
    <row r="36050" spans="1:8" x14ac:dyDescent="0.3">
      <c r="A36050" t="s">
        <v>1200</v>
      </c>
      <c r="B36050" t="s">
        <v>36</v>
      </c>
      <c r="C36050">
        <v>773</v>
      </c>
      <c r="D36050" t="s">
        <v>392</v>
      </c>
      <c r="E36050" t="s">
        <v>118</v>
      </c>
      <c r="H36050" t="s">
        <v>43</v>
      </c>
    </row>
    <row r="36051" spans="1:8" x14ac:dyDescent="0.3">
      <c r="A36051" t="s">
        <v>1200</v>
      </c>
      <c r="B36051" t="s">
        <v>36</v>
      </c>
      <c r="C36051">
        <v>773</v>
      </c>
      <c r="D36051" t="s">
        <v>392</v>
      </c>
      <c r="E36051" t="s">
        <v>751</v>
      </c>
      <c r="H36051" t="s">
        <v>43</v>
      </c>
    </row>
    <row r="36052" spans="1:8" x14ac:dyDescent="0.3">
      <c r="A36052" t="s">
        <v>1200</v>
      </c>
      <c r="B36052" t="s">
        <v>36</v>
      </c>
      <c r="C36052">
        <v>773</v>
      </c>
      <c r="D36052" t="s">
        <v>392</v>
      </c>
      <c r="E36052" t="s">
        <v>749</v>
      </c>
      <c r="H36052" t="s">
        <v>43</v>
      </c>
    </row>
    <row r="36053" spans="1:8" x14ac:dyDescent="0.3">
      <c r="A36053" t="s">
        <v>1200</v>
      </c>
      <c r="B36053" t="s">
        <v>36</v>
      </c>
      <c r="C36053">
        <v>773</v>
      </c>
      <c r="D36053" t="s">
        <v>392</v>
      </c>
      <c r="E36053" t="s">
        <v>1104</v>
      </c>
      <c r="H36053" t="s">
        <v>43</v>
      </c>
    </row>
    <row r="36054" spans="1:8" x14ac:dyDescent="0.3">
      <c r="A36054" t="s">
        <v>1200</v>
      </c>
      <c r="B36054" t="s">
        <v>36</v>
      </c>
      <c r="C36054">
        <v>773</v>
      </c>
      <c r="D36054" t="s">
        <v>392</v>
      </c>
      <c r="E36054" t="s">
        <v>1105</v>
      </c>
      <c r="H36054" t="s">
        <v>43</v>
      </c>
    </row>
    <row r="36055" spans="1:8" x14ac:dyDescent="0.3">
      <c r="A36055" t="s">
        <v>1200</v>
      </c>
      <c r="B36055" t="s">
        <v>36</v>
      </c>
      <c r="C36055">
        <v>773</v>
      </c>
      <c r="D36055" t="s">
        <v>392</v>
      </c>
      <c r="E36055" t="s">
        <v>1106</v>
      </c>
      <c r="H36055" t="s">
        <v>43</v>
      </c>
    </row>
    <row r="36056" spans="1:8" x14ac:dyDescent="0.3">
      <c r="A36056" t="s">
        <v>1200</v>
      </c>
      <c r="B36056" t="s">
        <v>36</v>
      </c>
      <c r="C36056">
        <v>773</v>
      </c>
      <c r="D36056" t="s">
        <v>392</v>
      </c>
      <c r="E36056" t="s">
        <v>40</v>
      </c>
      <c r="H36056" t="s">
        <v>43</v>
      </c>
    </row>
    <row r="36057" spans="1:8" x14ac:dyDescent="0.3">
      <c r="A36057" t="s">
        <v>1200</v>
      </c>
      <c r="B36057" t="s">
        <v>36</v>
      </c>
      <c r="C36057">
        <v>773</v>
      </c>
      <c r="D36057" t="s">
        <v>392</v>
      </c>
      <c r="E36057" t="s">
        <v>41</v>
      </c>
      <c r="H36057" t="s">
        <v>43</v>
      </c>
    </row>
    <row r="36058" spans="1:8" x14ac:dyDescent="0.3">
      <c r="A36058" t="s">
        <v>1200</v>
      </c>
      <c r="B36058" t="s">
        <v>36</v>
      </c>
      <c r="C36058">
        <v>773</v>
      </c>
      <c r="D36058" t="s">
        <v>392</v>
      </c>
      <c r="E36058" t="s">
        <v>42</v>
      </c>
      <c r="H36058" t="s">
        <v>43</v>
      </c>
    </row>
    <row r="36059" spans="1:8" x14ac:dyDescent="0.3">
      <c r="A36059" t="s">
        <v>1200</v>
      </c>
      <c r="B36059" t="s">
        <v>36</v>
      </c>
      <c r="C36059">
        <v>773</v>
      </c>
      <c r="D36059" t="s">
        <v>392</v>
      </c>
      <c r="E36059" t="s">
        <v>1107</v>
      </c>
      <c r="H36059" t="s">
        <v>43</v>
      </c>
    </row>
    <row r="36060" spans="1:8" x14ac:dyDescent="0.3">
      <c r="A36060" t="s">
        <v>1200</v>
      </c>
      <c r="B36060" t="s">
        <v>36</v>
      </c>
      <c r="C36060">
        <v>773</v>
      </c>
      <c r="D36060" t="s">
        <v>392</v>
      </c>
      <c r="E36060" t="s">
        <v>1108</v>
      </c>
      <c r="H36060" t="s">
        <v>43</v>
      </c>
    </row>
    <row r="36061" spans="1:8" x14ac:dyDescent="0.3">
      <c r="A36061" t="s">
        <v>1200</v>
      </c>
      <c r="B36061" t="s">
        <v>36</v>
      </c>
      <c r="C36061">
        <v>773</v>
      </c>
      <c r="D36061" t="s">
        <v>392</v>
      </c>
      <c r="E36061" t="s">
        <v>1109</v>
      </c>
      <c r="H36061" t="s">
        <v>43</v>
      </c>
    </row>
    <row r="36062" spans="1:8" x14ac:dyDescent="0.3">
      <c r="A36062" t="s">
        <v>1200</v>
      </c>
      <c r="B36062" t="s">
        <v>36</v>
      </c>
      <c r="C36062">
        <v>773</v>
      </c>
      <c r="D36062" t="s">
        <v>392</v>
      </c>
      <c r="E36062" t="s">
        <v>750</v>
      </c>
      <c r="H36062" t="s">
        <v>43</v>
      </c>
    </row>
    <row r="36063" spans="1:8" x14ac:dyDescent="0.3">
      <c r="A36063" t="s">
        <v>1200</v>
      </c>
      <c r="B36063" t="s">
        <v>36</v>
      </c>
      <c r="C36063">
        <v>773</v>
      </c>
      <c r="D36063" t="s">
        <v>392</v>
      </c>
      <c r="E36063" t="s">
        <v>105</v>
      </c>
      <c r="F36063" t="s">
        <v>106</v>
      </c>
      <c r="G36063" t="s">
        <v>107</v>
      </c>
      <c r="H36063" t="s">
        <v>43</v>
      </c>
    </row>
    <row r="36064" spans="1:8" x14ac:dyDescent="0.3">
      <c r="A36064" t="s">
        <v>1200</v>
      </c>
      <c r="B36064" t="s">
        <v>36</v>
      </c>
      <c r="C36064">
        <v>773</v>
      </c>
      <c r="D36064" t="s">
        <v>392</v>
      </c>
      <c r="E36064" t="s">
        <v>105</v>
      </c>
      <c r="F36064" t="s">
        <v>108</v>
      </c>
      <c r="G36064" t="s">
        <v>109</v>
      </c>
      <c r="H36064" t="s">
        <v>43</v>
      </c>
    </row>
    <row r="36065" spans="1:9" x14ac:dyDescent="0.3">
      <c r="A36065" t="s">
        <v>1200</v>
      </c>
      <c r="B36065" t="s">
        <v>36</v>
      </c>
      <c r="C36065">
        <v>773</v>
      </c>
      <c r="D36065" t="s">
        <v>392</v>
      </c>
      <c r="E36065" t="s">
        <v>105</v>
      </c>
      <c r="F36065" t="s">
        <v>110</v>
      </c>
      <c r="G36065" t="s">
        <v>111</v>
      </c>
      <c r="H36065" t="s">
        <v>43</v>
      </c>
    </row>
    <row r="36066" spans="1:9" x14ac:dyDescent="0.3">
      <c r="A36066" t="s">
        <v>1200</v>
      </c>
      <c r="B36066" t="s">
        <v>36</v>
      </c>
      <c r="C36066">
        <v>773</v>
      </c>
      <c r="D36066" t="s">
        <v>392</v>
      </c>
      <c r="E36066" t="s">
        <v>105</v>
      </c>
      <c r="F36066" t="s">
        <v>112</v>
      </c>
      <c r="G36066" t="s">
        <v>113</v>
      </c>
      <c r="H36066" t="s">
        <v>43</v>
      </c>
    </row>
    <row r="36067" spans="1:9" x14ac:dyDescent="0.3">
      <c r="A36067" t="s">
        <v>1200</v>
      </c>
      <c r="B36067" t="s">
        <v>36</v>
      </c>
      <c r="C36067">
        <v>773</v>
      </c>
      <c r="D36067" t="s">
        <v>392</v>
      </c>
      <c r="E36067" t="s">
        <v>105</v>
      </c>
      <c r="F36067" t="s">
        <v>114</v>
      </c>
      <c r="G36067" t="s">
        <v>115</v>
      </c>
      <c r="H36067" t="s">
        <v>43</v>
      </c>
    </row>
    <row r="36068" spans="1:9" x14ac:dyDescent="0.3">
      <c r="A36068" t="s">
        <v>1200</v>
      </c>
      <c r="B36068" t="s">
        <v>36</v>
      </c>
      <c r="C36068">
        <v>773</v>
      </c>
      <c r="D36068" t="s">
        <v>392</v>
      </c>
      <c r="E36068" t="s">
        <v>534</v>
      </c>
      <c r="F36068" t="s">
        <v>60</v>
      </c>
      <c r="G36068" t="s">
        <v>61</v>
      </c>
      <c r="H36068" t="s">
        <v>43</v>
      </c>
    </row>
    <row r="36069" spans="1:9" x14ac:dyDescent="0.3">
      <c r="A36069" t="s">
        <v>1200</v>
      </c>
      <c r="B36069" t="s">
        <v>36</v>
      </c>
      <c r="C36069">
        <v>773</v>
      </c>
      <c r="D36069" t="s">
        <v>392</v>
      </c>
      <c r="E36069" t="s">
        <v>1110</v>
      </c>
      <c r="F36069">
        <v>9345</v>
      </c>
      <c r="G36069" t="s">
        <v>1111</v>
      </c>
      <c r="H36069" t="s">
        <v>43</v>
      </c>
    </row>
    <row r="36070" spans="1:9" x14ac:dyDescent="0.3">
      <c r="A36070" t="s">
        <v>1200</v>
      </c>
      <c r="B36070" t="s">
        <v>36</v>
      </c>
      <c r="C36070">
        <v>773</v>
      </c>
      <c r="D36070" t="s">
        <v>392</v>
      </c>
      <c r="E36070" t="s">
        <v>535</v>
      </c>
      <c r="F36070">
        <v>9344</v>
      </c>
      <c r="G36070" t="s">
        <v>62</v>
      </c>
      <c r="H36070" t="s">
        <v>43</v>
      </c>
    </row>
    <row r="36071" spans="1:9" x14ac:dyDescent="0.3">
      <c r="A36071" t="s">
        <v>1200</v>
      </c>
      <c r="B36071" t="s">
        <v>36</v>
      </c>
      <c r="C36071">
        <v>773</v>
      </c>
      <c r="D36071" t="s">
        <v>392</v>
      </c>
      <c r="E36071" t="s">
        <v>1112</v>
      </c>
      <c r="F36071">
        <v>93471</v>
      </c>
      <c r="G36071" t="s">
        <v>1113</v>
      </c>
      <c r="H36071" t="s">
        <v>43</v>
      </c>
    </row>
    <row r="36072" spans="1:9" x14ac:dyDescent="0.3">
      <c r="A36072" t="s">
        <v>1200</v>
      </c>
      <c r="B36072" t="s">
        <v>36</v>
      </c>
      <c r="C36072">
        <v>773</v>
      </c>
      <c r="D36072" t="s">
        <v>392</v>
      </c>
      <c r="E36072" t="s">
        <v>536</v>
      </c>
      <c r="F36072">
        <v>93531</v>
      </c>
      <c r="G36072" t="s">
        <v>63</v>
      </c>
      <c r="H36072" t="s">
        <v>43</v>
      </c>
    </row>
    <row r="36073" spans="1:9" x14ac:dyDescent="0.3">
      <c r="A36073" t="s">
        <v>1200</v>
      </c>
      <c r="B36073" t="s">
        <v>36</v>
      </c>
      <c r="C36073">
        <v>773</v>
      </c>
      <c r="D36073" t="s">
        <v>392</v>
      </c>
      <c r="E36073" t="s">
        <v>537</v>
      </c>
      <c r="H36073" t="s">
        <v>43</v>
      </c>
    </row>
    <row r="36074" spans="1:9" x14ac:dyDescent="0.3">
      <c r="A36074" t="s">
        <v>1200</v>
      </c>
      <c r="B36074" t="s">
        <v>36</v>
      </c>
      <c r="C36074">
        <v>773</v>
      </c>
      <c r="D36074" t="s">
        <v>392</v>
      </c>
      <c r="E36074" t="s">
        <v>83</v>
      </c>
      <c r="F36074" t="s">
        <v>83</v>
      </c>
      <c r="G36074" t="s">
        <v>84</v>
      </c>
      <c r="H36074" t="s">
        <v>43</v>
      </c>
    </row>
    <row r="36075" spans="1:9" x14ac:dyDescent="0.3">
      <c r="A36075" t="s">
        <v>1200</v>
      </c>
      <c r="B36075" t="s">
        <v>36</v>
      </c>
      <c r="C36075">
        <v>773</v>
      </c>
      <c r="D36075" t="s">
        <v>392</v>
      </c>
      <c r="E36075" t="s">
        <v>502</v>
      </c>
      <c r="F36075" t="s">
        <v>85</v>
      </c>
      <c r="G36075" t="s">
        <v>86</v>
      </c>
      <c r="H36075" t="s">
        <v>43</v>
      </c>
    </row>
    <row r="36076" spans="1:9" x14ac:dyDescent="0.3">
      <c r="A36076" t="s">
        <v>1200</v>
      </c>
      <c r="B36076" t="s">
        <v>36</v>
      </c>
      <c r="C36076">
        <v>773</v>
      </c>
      <c r="D36076" t="s">
        <v>392</v>
      </c>
      <c r="E36076" t="s">
        <v>502</v>
      </c>
      <c r="F36076" t="s">
        <v>87</v>
      </c>
      <c r="G36076" t="s">
        <v>88</v>
      </c>
      <c r="H36076" t="s">
        <v>43</v>
      </c>
    </row>
    <row r="36077" spans="1:9" x14ac:dyDescent="0.3">
      <c r="A36077" t="s">
        <v>1200</v>
      </c>
      <c r="B36077" t="s">
        <v>36</v>
      </c>
      <c r="C36077">
        <v>773</v>
      </c>
      <c r="D36077" t="s">
        <v>392</v>
      </c>
      <c r="E36077" t="s">
        <v>502</v>
      </c>
      <c r="F36077" t="s">
        <v>89</v>
      </c>
      <c r="G36077" t="s">
        <v>90</v>
      </c>
      <c r="H36077" t="s">
        <v>43</v>
      </c>
    </row>
    <row r="36078" spans="1:9" x14ac:dyDescent="0.3">
      <c r="A36078" t="s">
        <v>1200</v>
      </c>
      <c r="B36078" t="s">
        <v>36</v>
      </c>
      <c r="C36078">
        <v>773</v>
      </c>
      <c r="D36078" t="s">
        <v>392</v>
      </c>
      <c r="E36078" t="s">
        <v>502</v>
      </c>
      <c r="F36078" t="s">
        <v>91</v>
      </c>
      <c r="G36078" t="s">
        <v>92</v>
      </c>
      <c r="H36078" t="s">
        <v>43</v>
      </c>
    </row>
    <row r="36079" spans="1:9" x14ac:dyDescent="0.3">
      <c r="A36079" t="s">
        <v>1200</v>
      </c>
      <c r="B36079" t="s">
        <v>36</v>
      </c>
      <c r="C36079">
        <v>773</v>
      </c>
      <c r="D36079" t="s">
        <v>392</v>
      </c>
      <c r="E36079" t="s">
        <v>502</v>
      </c>
      <c r="F36079" t="s">
        <v>93</v>
      </c>
      <c r="G36079" t="s">
        <v>94</v>
      </c>
      <c r="H36079" t="s">
        <v>43</v>
      </c>
    </row>
    <row r="36080" spans="1:9" x14ac:dyDescent="0.3">
      <c r="A36080" t="s">
        <v>1200</v>
      </c>
      <c r="B36080" t="s">
        <v>36</v>
      </c>
      <c r="C36080">
        <v>773</v>
      </c>
      <c r="D36080" t="s">
        <v>392</v>
      </c>
      <c r="E36080" t="s">
        <v>502</v>
      </c>
      <c r="F36080" t="s">
        <v>1202</v>
      </c>
      <c r="G36080" t="s">
        <v>1203</v>
      </c>
      <c r="H36080" t="s">
        <v>43</v>
      </c>
      <c r="I36080" t="s">
        <v>1130</v>
      </c>
    </row>
    <row r="36081" spans="1:8" x14ac:dyDescent="0.3">
      <c r="A36081" t="s">
        <v>1200</v>
      </c>
      <c r="B36081" t="s">
        <v>36</v>
      </c>
      <c r="C36081">
        <v>773</v>
      </c>
      <c r="D36081" t="s">
        <v>392</v>
      </c>
      <c r="E36081" t="s">
        <v>502</v>
      </c>
      <c r="F36081" t="s">
        <v>95</v>
      </c>
      <c r="G36081" t="s">
        <v>96</v>
      </c>
      <c r="H36081" t="s">
        <v>43</v>
      </c>
    </row>
    <row r="36082" spans="1:8" x14ac:dyDescent="0.3">
      <c r="A36082" t="s">
        <v>1200</v>
      </c>
      <c r="B36082" t="s">
        <v>36</v>
      </c>
      <c r="C36082">
        <v>773</v>
      </c>
      <c r="D36082" t="s">
        <v>392</v>
      </c>
      <c r="E36082" t="s">
        <v>502</v>
      </c>
      <c r="F36082" t="s">
        <v>97</v>
      </c>
      <c r="G36082" t="s">
        <v>98</v>
      </c>
      <c r="H36082" t="s">
        <v>43</v>
      </c>
    </row>
    <row r="36083" spans="1:8" x14ac:dyDescent="0.3">
      <c r="A36083" t="s">
        <v>1200</v>
      </c>
      <c r="B36083" t="s">
        <v>36</v>
      </c>
      <c r="C36083">
        <v>773</v>
      </c>
      <c r="D36083" t="s">
        <v>392</v>
      </c>
      <c r="E36083" t="s">
        <v>502</v>
      </c>
      <c r="F36083" t="s">
        <v>99</v>
      </c>
      <c r="G36083" t="s">
        <v>100</v>
      </c>
      <c r="H36083" t="s">
        <v>43</v>
      </c>
    </row>
    <row r="36084" spans="1:8" x14ac:dyDescent="0.3">
      <c r="A36084" t="s">
        <v>1200</v>
      </c>
      <c r="B36084" t="s">
        <v>36</v>
      </c>
      <c r="C36084">
        <v>773</v>
      </c>
      <c r="D36084" t="s">
        <v>392</v>
      </c>
      <c r="E36084" t="s">
        <v>502</v>
      </c>
      <c r="F36084" t="s">
        <v>101</v>
      </c>
      <c r="G36084" t="s">
        <v>102</v>
      </c>
      <c r="H36084" t="s">
        <v>43</v>
      </c>
    </row>
    <row r="36085" spans="1:8" x14ac:dyDescent="0.3">
      <c r="A36085" t="s">
        <v>1200</v>
      </c>
      <c r="B36085" t="s">
        <v>36</v>
      </c>
      <c r="C36085">
        <v>773</v>
      </c>
      <c r="D36085" t="s">
        <v>392</v>
      </c>
      <c r="E36085" t="s">
        <v>502</v>
      </c>
      <c r="F36085" t="s">
        <v>103</v>
      </c>
      <c r="G36085" t="s">
        <v>104</v>
      </c>
      <c r="H36085" t="s">
        <v>43</v>
      </c>
    </row>
    <row r="36086" spans="1:8" x14ac:dyDescent="0.3">
      <c r="A36086" t="s">
        <v>1200</v>
      </c>
      <c r="B36086" t="s">
        <v>36</v>
      </c>
      <c r="C36086">
        <v>775</v>
      </c>
      <c r="D36086" t="s">
        <v>393</v>
      </c>
      <c r="E36086" t="s">
        <v>73</v>
      </c>
      <c r="F36086">
        <v>9313</v>
      </c>
      <c r="G36086" t="s">
        <v>74</v>
      </c>
      <c r="H36086" t="s">
        <v>43</v>
      </c>
    </row>
    <row r="36087" spans="1:8" x14ac:dyDescent="0.3">
      <c r="A36087" t="s">
        <v>1200</v>
      </c>
      <c r="B36087" t="s">
        <v>36</v>
      </c>
      <c r="C36087">
        <v>775</v>
      </c>
      <c r="D36087" t="s">
        <v>393</v>
      </c>
      <c r="E36087" t="s">
        <v>73</v>
      </c>
      <c r="F36087">
        <v>9314</v>
      </c>
      <c r="G36087" t="s">
        <v>75</v>
      </c>
      <c r="H36087" t="s">
        <v>43</v>
      </c>
    </row>
    <row r="36088" spans="1:8" x14ac:dyDescent="0.3">
      <c r="A36088" t="s">
        <v>1200</v>
      </c>
      <c r="B36088" t="s">
        <v>36</v>
      </c>
      <c r="C36088">
        <v>775</v>
      </c>
      <c r="D36088" t="s">
        <v>393</v>
      </c>
      <c r="E36088" t="s">
        <v>73</v>
      </c>
      <c r="F36088">
        <v>931110</v>
      </c>
      <c r="G36088" t="s">
        <v>517</v>
      </c>
      <c r="H36088" t="s">
        <v>43</v>
      </c>
    </row>
    <row r="36089" spans="1:8" x14ac:dyDescent="0.3">
      <c r="A36089" t="s">
        <v>1200</v>
      </c>
      <c r="B36089" t="s">
        <v>36</v>
      </c>
      <c r="C36089">
        <v>775</v>
      </c>
      <c r="D36089" t="s">
        <v>393</v>
      </c>
      <c r="E36089" t="s">
        <v>73</v>
      </c>
      <c r="F36089">
        <v>931111</v>
      </c>
      <c r="G36089" t="s">
        <v>518</v>
      </c>
      <c r="H36089" t="s">
        <v>43</v>
      </c>
    </row>
    <row r="36090" spans="1:8" x14ac:dyDescent="0.3">
      <c r="A36090" t="s">
        <v>1200</v>
      </c>
      <c r="B36090" t="s">
        <v>36</v>
      </c>
      <c r="C36090">
        <v>775</v>
      </c>
      <c r="D36090" t="s">
        <v>393</v>
      </c>
      <c r="E36090" t="s">
        <v>73</v>
      </c>
      <c r="F36090">
        <v>931112</v>
      </c>
      <c r="G36090" t="s">
        <v>519</v>
      </c>
      <c r="H36090" t="s">
        <v>43</v>
      </c>
    </row>
    <row r="36091" spans="1:8" x14ac:dyDescent="0.3">
      <c r="A36091" t="s">
        <v>1200</v>
      </c>
      <c r="B36091" t="s">
        <v>36</v>
      </c>
      <c r="C36091">
        <v>775</v>
      </c>
      <c r="D36091" t="s">
        <v>393</v>
      </c>
      <c r="E36091" t="s">
        <v>73</v>
      </c>
      <c r="F36091">
        <v>931113</v>
      </c>
      <c r="G36091" t="s">
        <v>520</v>
      </c>
      <c r="H36091" t="s">
        <v>43</v>
      </c>
    </row>
    <row r="36092" spans="1:8" x14ac:dyDescent="0.3">
      <c r="A36092" t="s">
        <v>1200</v>
      </c>
      <c r="B36092" t="s">
        <v>36</v>
      </c>
      <c r="C36092">
        <v>775</v>
      </c>
      <c r="D36092" t="s">
        <v>393</v>
      </c>
      <c r="E36092" t="s">
        <v>73</v>
      </c>
      <c r="F36092">
        <v>931114</v>
      </c>
      <c r="G36092" t="s">
        <v>521</v>
      </c>
      <c r="H36092" t="s">
        <v>43</v>
      </c>
    </row>
    <row r="36093" spans="1:8" x14ac:dyDescent="0.3">
      <c r="A36093" t="s">
        <v>1200</v>
      </c>
      <c r="B36093" t="s">
        <v>36</v>
      </c>
      <c r="C36093">
        <v>775</v>
      </c>
      <c r="D36093" t="s">
        <v>393</v>
      </c>
      <c r="E36093" t="s">
        <v>73</v>
      </c>
      <c r="F36093">
        <v>931120</v>
      </c>
      <c r="G36093" t="s">
        <v>487</v>
      </c>
      <c r="H36093" t="s">
        <v>43</v>
      </c>
    </row>
    <row r="36094" spans="1:8" x14ac:dyDescent="0.3">
      <c r="A36094" t="s">
        <v>1200</v>
      </c>
      <c r="B36094" t="s">
        <v>36</v>
      </c>
      <c r="C36094">
        <v>775</v>
      </c>
      <c r="D36094" t="s">
        <v>393</v>
      </c>
      <c r="E36094" t="s">
        <v>73</v>
      </c>
      <c r="F36094">
        <v>931124</v>
      </c>
      <c r="G36094" t="s">
        <v>522</v>
      </c>
      <c r="H36094" t="s">
        <v>43</v>
      </c>
    </row>
    <row r="36095" spans="1:8" x14ac:dyDescent="0.3">
      <c r="A36095" t="s">
        <v>1200</v>
      </c>
      <c r="B36095" t="s">
        <v>36</v>
      </c>
      <c r="C36095">
        <v>775</v>
      </c>
      <c r="D36095" t="s">
        <v>393</v>
      </c>
      <c r="E36095" t="s">
        <v>73</v>
      </c>
      <c r="F36095">
        <v>93112122</v>
      </c>
      <c r="G36095" t="s">
        <v>523</v>
      </c>
      <c r="H36095" t="s">
        <v>43</v>
      </c>
    </row>
    <row r="36096" spans="1:8" x14ac:dyDescent="0.3">
      <c r="A36096" t="s">
        <v>1200</v>
      </c>
      <c r="B36096" t="s">
        <v>36</v>
      </c>
      <c r="C36096">
        <v>775</v>
      </c>
      <c r="D36096" t="s">
        <v>393</v>
      </c>
      <c r="E36096" t="s">
        <v>73</v>
      </c>
      <c r="F36096">
        <v>93112124</v>
      </c>
      <c r="G36096" t="s">
        <v>524</v>
      </c>
      <c r="H36096" t="s">
        <v>43</v>
      </c>
    </row>
    <row r="36097" spans="1:8" x14ac:dyDescent="0.3">
      <c r="A36097" t="s">
        <v>1200</v>
      </c>
      <c r="B36097" t="s">
        <v>36</v>
      </c>
      <c r="C36097">
        <v>775</v>
      </c>
      <c r="D36097" t="s">
        <v>393</v>
      </c>
      <c r="E36097" t="s">
        <v>73</v>
      </c>
      <c r="F36097">
        <v>9311215</v>
      </c>
      <c r="G36097" t="s">
        <v>525</v>
      </c>
      <c r="H36097" t="s">
        <v>43</v>
      </c>
    </row>
    <row r="36098" spans="1:8" x14ac:dyDescent="0.3">
      <c r="A36098" t="s">
        <v>1200</v>
      </c>
      <c r="B36098" t="s">
        <v>36</v>
      </c>
      <c r="C36098">
        <v>775</v>
      </c>
      <c r="D36098" t="s">
        <v>393</v>
      </c>
      <c r="E36098" t="s">
        <v>73</v>
      </c>
      <c r="F36098">
        <v>93113</v>
      </c>
      <c r="G36098" t="s">
        <v>76</v>
      </c>
      <c r="H36098" t="s">
        <v>43</v>
      </c>
    </row>
    <row r="36099" spans="1:8" x14ac:dyDescent="0.3">
      <c r="A36099" t="s">
        <v>1200</v>
      </c>
      <c r="B36099" t="s">
        <v>36</v>
      </c>
      <c r="C36099">
        <v>775</v>
      </c>
      <c r="D36099" t="s">
        <v>393</v>
      </c>
      <c r="E36099" t="s">
        <v>73</v>
      </c>
      <c r="F36099">
        <v>93116</v>
      </c>
      <c r="G36099" t="s">
        <v>77</v>
      </c>
      <c r="H36099" t="s">
        <v>43</v>
      </c>
    </row>
    <row r="36100" spans="1:8" x14ac:dyDescent="0.3">
      <c r="A36100" t="s">
        <v>1200</v>
      </c>
      <c r="B36100" t="s">
        <v>36</v>
      </c>
      <c r="C36100">
        <v>775</v>
      </c>
      <c r="D36100" t="s">
        <v>393</v>
      </c>
      <c r="E36100" t="s">
        <v>73</v>
      </c>
      <c r="F36100">
        <v>93118</v>
      </c>
      <c r="G36100" t="s">
        <v>78</v>
      </c>
      <c r="H36100" t="s">
        <v>43</v>
      </c>
    </row>
    <row r="36101" spans="1:8" x14ac:dyDescent="0.3">
      <c r="A36101" t="s">
        <v>1200</v>
      </c>
      <c r="B36101" t="s">
        <v>36</v>
      </c>
      <c r="C36101">
        <v>775</v>
      </c>
      <c r="D36101" t="s">
        <v>393</v>
      </c>
      <c r="E36101" t="s">
        <v>73</v>
      </c>
      <c r="F36101">
        <v>93114</v>
      </c>
      <c r="G36101" t="s">
        <v>1098</v>
      </c>
      <c r="H36101" t="s">
        <v>43</v>
      </c>
    </row>
    <row r="36102" spans="1:8" x14ac:dyDescent="0.3">
      <c r="A36102" t="s">
        <v>1200</v>
      </c>
      <c r="B36102" t="s">
        <v>36</v>
      </c>
      <c r="C36102">
        <v>775</v>
      </c>
      <c r="D36102" t="s">
        <v>393</v>
      </c>
      <c r="E36102" t="s">
        <v>73</v>
      </c>
      <c r="F36102">
        <v>931141</v>
      </c>
      <c r="G36102" t="s">
        <v>1099</v>
      </c>
      <c r="H36102" t="s">
        <v>43</v>
      </c>
    </row>
    <row r="36103" spans="1:8" x14ac:dyDescent="0.3">
      <c r="A36103" t="s">
        <v>1200</v>
      </c>
      <c r="B36103" t="s">
        <v>36</v>
      </c>
      <c r="C36103">
        <v>775</v>
      </c>
      <c r="D36103" t="s">
        <v>393</v>
      </c>
      <c r="E36103" t="s">
        <v>73</v>
      </c>
      <c r="F36103">
        <v>931142</v>
      </c>
      <c r="G36103" t="s">
        <v>1100</v>
      </c>
      <c r="H36103" t="s">
        <v>43</v>
      </c>
    </row>
    <row r="36104" spans="1:8" x14ac:dyDescent="0.3">
      <c r="A36104" t="s">
        <v>1200</v>
      </c>
      <c r="B36104" t="s">
        <v>36</v>
      </c>
      <c r="C36104">
        <v>775</v>
      </c>
      <c r="D36104" t="s">
        <v>393</v>
      </c>
      <c r="E36104" t="s">
        <v>73</v>
      </c>
      <c r="F36104">
        <v>93115</v>
      </c>
      <c r="G36104" t="s">
        <v>79</v>
      </c>
      <c r="H36104" t="s">
        <v>43</v>
      </c>
    </row>
    <row r="36105" spans="1:8" x14ac:dyDescent="0.3">
      <c r="A36105" t="s">
        <v>1200</v>
      </c>
      <c r="B36105" t="s">
        <v>36</v>
      </c>
      <c r="C36105">
        <v>775</v>
      </c>
      <c r="D36105" t="s">
        <v>393</v>
      </c>
      <c r="E36105" t="s">
        <v>73</v>
      </c>
      <c r="F36105">
        <v>931151</v>
      </c>
      <c r="G36105" t="s">
        <v>787</v>
      </c>
      <c r="H36105" t="s">
        <v>43</v>
      </c>
    </row>
    <row r="36106" spans="1:8" x14ac:dyDescent="0.3">
      <c r="A36106" t="s">
        <v>1200</v>
      </c>
      <c r="B36106" t="s">
        <v>36</v>
      </c>
      <c r="C36106">
        <v>775</v>
      </c>
      <c r="D36106" t="s">
        <v>393</v>
      </c>
      <c r="E36106" t="s">
        <v>73</v>
      </c>
      <c r="F36106">
        <v>931152</v>
      </c>
      <c r="G36106" t="s">
        <v>788</v>
      </c>
      <c r="H36106" t="s">
        <v>43</v>
      </c>
    </row>
    <row r="36107" spans="1:8" x14ac:dyDescent="0.3">
      <c r="A36107" t="s">
        <v>1200</v>
      </c>
      <c r="B36107" t="s">
        <v>36</v>
      </c>
      <c r="C36107">
        <v>775</v>
      </c>
      <c r="D36107" t="s">
        <v>393</v>
      </c>
      <c r="E36107" t="s">
        <v>73</v>
      </c>
      <c r="F36107">
        <v>9311721</v>
      </c>
      <c r="G36107" t="s">
        <v>526</v>
      </c>
      <c r="H36107" t="s">
        <v>43</v>
      </c>
    </row>
    <row r="36108" spans="1:8" x14ac:dyDescent="0.3">
      <c r="A36108" t="s">
        <v>1200</v>
      </c>
      <c r="B36108" t="s">
        <v>36</v>
      </c>
      <c r="C36108">
        <v>775</v>
      </c>
      <c r="D36108" t="s">
        <v>393</v>
      </c>
      <c r="E36108" t="s">
        <v>73</v>
      </c>
      <c r="F36108">
        <v>9311722</v>
      </c>
      <c r="G36108" t="s">
        <v>527</v>
      </c>
      <c r="H36108" t="s">
        <v>43</v>
      </c>
    </row>
    <row r="36109" spans="1:8" x14ac:dyDescent="0.3">
      <c r="A36109" t="s">
        <v>1200</v>
      </c>
      <c r="B36109" t="s">
        <v>36</v>
      </c>
      <c r="C36109">
        <v>775</v>
      </c>
      <c r="D36109" t="s">
        <v>393</v>
      </c>
      <c r="E36109" t="s">
        <v>73</v>
      </c>
      <c r="F36109">
        <v>931171</v>
      </c>
      <c r="G36109" t="s">
        <v>528</v>
      </c>
      <c r="H36109" t="s">
        <v>43</v>
      </c>
    </row>
    <row r="36110" spans="1:8" x14ac:dyDescent="0.3">
      <c r="A36110" t="s">
        <v>1200</v>
      </c>
      <c r="B36110" t="s">
        <v>36</v>
      </c>
      <c r="C36110">
        <v>775</v>
      </c>
      <c r="D36110" t="s">
        <v>393</v>
      </c>
      <c r="E36110" t="s">
        <v>73</v>
      </c>
      <c r="F36110">
        <v>93119</v>
      </c>
      <c r="G36110" t="s">
        <v>529</v>
      </c>
      <c r="H36110" t="s">
        <v>43</v>
      </c>
    </row>
    <row r="36111" spans="1:8" x14ac:dyDescent="0.3">
      <c r="A36111" t="s">
        <v>1200</v>
      </c>
      <c r="B36111" t="s">
        <v>36</v>
      </c>
      <c r="C36111">
        <v>775</v>
      </c>
      <c r="D36111" t="s">
        <v>393</v>
      </c>
      <c r="E36111" t="s">
        <v>68</v>
      </c>
      <c r="F36111">
        <v>93611</v>
      </c>
      <c r="G36111" t="s">
        <v>530</v>
      </c>
      <c r="H36111" t="s">
        <v>43</v>
      </c>
    </row>
    <row r="36112" spans="1:8" x14ac:dyDescent="0.3">
      <c r="A36112" t="s">
        <v>1200</v>
      </c>
      <c r="B36112" t="s">
        <v>36</v>
      </c>
      <c r="C36112">
        <v>775</v>
      </c>
      <c r="D36112" t="s">
        <v>393</v>
      </c>
      <c r="E36112" t="s">
        <v>68</v>
      </c>
      <c r="F36112">
        <v>93612</v>
      </c>
      <c r="G36112" t="s">
        <v>531</v>
      </c>
      <c r="H36112" t="s">
        <v>43</v>
      </c>
    </row>
    <row r="36113" spans="1:8" x14ac:dyDescent="0.3">
      <c r="A36113" t="s">
        <v>1200</v>
      </c>
      <c r="B36113" t="s">
        <v>36</v>
      </c>
      <c r="C36113">
        <v>775</v>
      </c>
      <c r="D36113" t="s">
        <v>393</v>
      </c>
      <c r="E36113" t="s">
        <v>68</v>
      </c>
      <c r="F36113">
        <v>93613</v>
      </c>
      <c r="G36113" t="s">
        <v>1101</v>
      </c>
      <c r="H36113" t="s">
        <v>43</v>
      </c>
    </row>
    <row r="36114" spans="1:8" x14ac:dyDescent="0.3">
      <c r="A36114" t="s">
        <v>1200</v>
      </c>
      <c r="B36114" t="s">
        <v>36</v>
      </c>
      <c r="C36114">
        <v>775</v>
      </c>
      <c r="D36114" t="s">
        <v>393</v>
      </c>
      <c r="E36114" t="s">
        <v>68</v>
      </c>
      <c r="F36114">
        <v>93614</v>
      </c>
      <c r="G36114" t="s">
        <v>532</v>
      </c>
      <c r="H36114" t="s">
        <v>43</v>
      </c>
    </row>
    <row r="36115" spans="1:8" x14ac:dyDescent="0.3">
      <c r="A36115" t="s">
        <v>1200</v>
      </c>
      <c r="B36115" t="s">
        <v>36</v>
      </c>
      <c r="C36115">
        <v>775</v>
      </c>
      <c r="D36115" t="s">
        <v>393</v>
      </c>
      <c r="E36115" t="s">
        <v>68</v>
      </c>
      <c r="F36115">
        <v>9362</v>
      </c>
      <c r="G36115" t="s">
        <v>69</v>
      </c>
      <c r="H36115" t="s">
        <v>43</v>
      </c>
    </row>
    <row r="36116" spans="1:8" x14ac:dyDescent="0.3">
      <c r="A36116" t="s">
        <v>1200</v>
      </c>
      <c r="B36116" t="s">
        <v>36</v>
      </c>
      <c r="C36116">
        <v>775</v>
      </c>
      <c r="D36116" t="s">
        <v>393</v>
      </c>
      <c r="E36116" t="s">
        <v>68</v>
      </c>
      <c r="F36116">
        <v>9364</v>
      </c>
      <c r="G36116" t="s">
        <v>70</v>
      </c>
      <c r="H36116" t="s">
        <v>43</v>
      </c>
    </row>
    <row r="36117" spans="1:8" x14ac:dyDescent="0.3">
      <c r="A36117" t="s">
        <v>1200</v>
      </c>
      <c r="B36117" t="s">
        <v>36</v>
      </c>
      <c r="C36117">
        <v>775</v>
      </c>
      <c r="D36117" t="s">
        <v>393</v>
      </c>
      <c r="E36117" t="s">
        <v>68</v>
      </c>
      <c r="F36117">
        <v>9365</v>
      </c>
      <c r="G36117" t="s">
        <v>71</v>
      </c>
      <c r="H36117" t="s">
        <v>43</v>
      </c>
    </row>
    <row r="36118" spans="1:8" x14ac:dyDescent="0.3">
      <c r="A36118" t="s">
        <v>1200</v>
      </c>
      <c r="B36118" t="s">
        <v>36</v>
      </c>
      <c r="C36118">
        <v>775</v>
      </c>
      <c r="D36118" t="s">
        <v>393</v>
      </c>
      <c r="E36118" t="s">
        <v>68</v>
      </c>
      <c r="F36118">
        <v>9367</v>
      </c>
      <c r="G36118" t="s">
        <v>72</v>
      </c>
      <c r="H36118" t="s">
        <v>43</v>
      </c>
    </row>
    <row r="36119" spans="1:8" x14ac:dyDescent="0.3">
      <c r="A36119" t="s">
        <v>1200</v>
      </c>
      <c r="B36119" t="s">
        <v>36</v>
      </c>
      <c r="C36119">
        <v>775</v>
      </c>
      <c r="D36119" t="s">
        <v>393</v>
      </c>
      <c r="E36119" t="s">
        <v>80</v>
      </c>
      <c r="F36119">
        <v>9381</v>
      </c>
      <c r="G36119" t="s">
        <v>81</v>
      </c>
      <c r="H36119" t="s">
        <v>43</v>
      </c>
    </row>
    <row r="36120" spans="1:8" x14ac:dyDescent="0.3">
      <c r="A36120" t="s">
        <v>1200</v>
      </c>
      <c r="B36120" t="s">
        <v>36</v>
      </c>
      <c r="C36120">
        <v>775</v>
      </c>
      <c r="D36120" t="s">
        <v>393</v>
      </c>
      <c r="E36120" t="s">
        <v>80</v>
      </c>
      <c r="F36120">
        <v>9382</v>
      </c>
      <c r="G36120" t="s">
        <v>82</v>
      </c>
      <c r="H36120" t="s">
        <v>43</v>
      </c>
    </row>
    <row r="36121" spans="1:8" x14ac:dyDescent="0.3">
      <c r="A36121" t="s">
        <v>1200</v>
      </c>
      <c r="B36121" t="s">
        <v>36</v>
      </c>
      <c r="C36121">
        <v>775</v>
      </c>
      <c r="D36121" t="s">
        <v>393</v>
      </c>
      <c r="E36121" t="s">
        <v>488</v>
      </c>
      <c r="H36121" t="s">
        <v>43</v>
      </c>
    </row>
    <row r="36122" spans="1:8" x14ac:dyDescent="0.3">
      <c r="A36122" t="s">
        <v>1200</v>
      </c>
      <c r="B36122" t="s">
        <v>36</v>
      </c>
      <c r="C36122">
        <v>775</v>
      </c>
      <c r="D36122" t="s">
        <v>393</v>
      </c>
      <c r="E36122" t="s">
        <v>774</v>
      </c>
      <c r="H36122" t="s">
        <v>43</v>
      </c>
    </row>
    <row r="36123" spans="1:8" x14ac:dyDescent="0.3">
      <c r="A36123" t="s">
        <v>1200</v>
      </c>
      <c r="B36123" t="s">
        <v>36</v>
      </c>
      <c r="C36123">
        <v>775</v>
      </c>
      <c r="D36123" t="s">
        <v>393</v>
      </c>
      <c r="E36123" t="s">
        <v>489</v>
      </c>
      <c r="H36123" t="s">
        <v>43</v>
      </c>
    </row>
    <row r="36124" spans="1:8" x14ac:dyDescent="0.3">
      <c r="A36124" t="s">
        <v>1200</v>
      </c>
      <c r="B36124" t="s">
        <v>36</v>
      </c>
      <c r="C36124">
        <v>775</v>
      </c>
      <c r="D36124" t="s">
        <v>393</v>
      </c>
      <c r="E36124" t="s">
        <v>490</v>
      </c>
      <c r="H36124" t="s">
        <v>43</v>
      </c>
    </row>
    <row r="36125" spans="1:8" x14ac:dyDescent="0.3">
      <c r="A36125" t="s">
        <v>1200</v>
      </c>
      <c r="B36125" t="s">
        <v>36</v>
      </c>
      <c r="C36125">
        <v>775</v>
      </c>
      <c r="D36125" t="s">
        <v>393</v>
      </c>
      <c r="E36125" t="s">
        <v>38</v>
      </c>
      <c r="H36125" t="s">
        <v>43</v>
      </c>
    </row>
    <row r="36126" spans="1:8" x14ac:dyDescent="0.3">
      <c r="A36126" t="s">
        <v>1200</v>
      </c>
      <c r="B36126" t="s">
        <v>36</v>
      </c>
      <c r="C36126">
        <v>775</v>
      </c>
      <c r="D36126" t="s">
        <v>393</v>
      </c>
      <c r="E36126" t="s">
        <v>64</v>
      </c>
      <c r="H36126" t="s">
        <v>43</v>
      </c>
    </row>
    <row r="36127" spans="1:8" x14ac:dyDescent="0.3">
      <c r="A36127" t="s">
        <v>1200</v>
      </c>
      <c r="B36127" t="s">
        <v>36</v>
      </c>
      <c r="C36127">
        <v>775</v>
      </c>
      <c r="D36127" t="s">
        <v>393</v>
      </c>
      <c r="E36127" t="s">
        <v>65</v>
      </c>
      <c r="H36127" t="s">
        <v>43</v>
      </c>
    </row>
    <row r="36128" spans="1:8" x14ac:dyDescent="0.3">
      <c r="A36128" t="s">
        <v>1200</v>
      </c>
      <c r="B36128" t="s">
        <v>36</v>
      </c>
      <c r="C36128">
        <v>775</v>
      </c>
      <c r="D36128" t="s">
        <v>393</v>
      </c>
      <c r="E36128" t="s">
        <v>66</v>
      </c>
      <c r="H36128" t="s">
        <v>43</v>
      </c>
    </row>
    <row r="36129" spans="1:8" x14ac:dyDescent="0.3">
      <c r="A36129" t="s">
        <v>1200</v>
      </c>
      <c r="B36129" t="s">
        <v>36</v>
      </c>
      <c r="C36129">
        <v>775</v>
      </c>
      <c r="D36129" t="s">
        <v>393</v>
      </c>
      <c r="E36129" t="s">
        <v>533</v>
      </c>
      <c r="F36129" t="s">
        <v>533</v>
      </c>
      <c r="G36129" t="s">
        <v>67</v>
      </c>
      <c r="H36129" t="s">
        <v>43</v>
      </c>
    </row>
    <row r="36130" spans="1:8" x14ac:dyDescent="0.3">
      <c r="A36130" t="s">
        <v>1200</v>
      </c>
      <c r="B36130" t="s">
        <v>36</v>
      </c>
      <c r="C36130">
        <v>775</v>
      </c>
      <c r="D36130" t="s">
        <v>393</v>
      </c>
      <c r="E36130" t="s">
        <v>491</v>
      </c>
      <c r="H36130" t="s">
        <v>43</v>
      </c>
    </row>
    <row r="36131" spans="1:8" x14ac:dyDescent="0.3">
      <c r="A36131" t="s">
        <v>1200</v>
      </c>
      <c r="B36131" t="s">
        <v>36</v>
      </c>
      <c r="C36131">
        <v>775</v>
      </c>
      <c r="D36131" t="s">
        <v>393</v>
      </c>
      <c r="E36131" t="s">
        <v>493</v>
      </c>
      <c r="F36131">
        <v>93531</v>
      </c>
      <c r="G36131" t="s">
        <v>493</v>
      </c>
      <c r="H36131" t="s">
        <v>43</v>
      </c>
    </row>
    <row r="36132" spans="1:8" x14ac:dyDescent="0.3">
      <c r="A36132" t="s">
        <v>1200</v>
      </c>
      <c r="B36132" t="s">
        <v>36</v>
      </c>
      <c r="C36132">
        <v>775</v>
      </c>
      <c r="D36132" t="s">
        <v>393</v>
      </c>
      <c r="E36132" t="s">
        <v>44</v>
      </c>
      <c r="H36132" t="s">
        <v>43</v>
      </c>
    </row>
    <row r="36133" spans="1:8" x14ac:dyDescent="0.3">
      <c r="A36133" t="s">
        <v>1200</v>
      </c>
      <c r="B36133" t="s">
        <v>36</v>
      </c>
      <c r="C36133">
        <v>775</v>
      </c>
      <c r="D36133" t="s">
        <v>393</v>
      </c>
      <c r="E36133" t="s">
        <v>45</v>
      </c>
      <c r="H36133" t="s">
        <v>43</v>
      </c>
    </row>
    <row r="36134" spans="1:8" x14ac:dyDescent="0.3">
      <c r="A36134" t="s">
        <v>1200</v>
      </c>
      <c r="B36134" t="s">
        <v>36</v>
      </c>
      <c r="C36134">
        <v>775</v>
      </c>
      <c r="D36134" t="s">
        <v>393</v>
      </c>
      <c r="E36134" t="s">
        <v>46</v>
      </c>
      <c r="F36134">
        <v>93531012</v>
      </c>
      <c r="G36134" t="s">
        <v>47</v>
      </c>
      <c r="H36134" t="s">
        <v>43</v>
      </c>
    </row>
    <row r="36135" spans="1:8" x14ac:dyDescent="0.3">
      <c r="A36135" t="s">
        <v>1200</v>
      </c>
      <c r="B36135" t="s">
        <v>36</v>
      </c>
      <c r="C36135">
        <v>775</v>
      </c>
      <c r="D36135" t="s">
        <v>393</v>
      </c>
      <c r="E36135" t="s">
        <v>48</v>
      </c>
      <c r="F36135">
        <v>93531015</v>
      </c>
      <c r="G36135" t="s">
        <v>49</v>
      </c>
      <c r="H36135" t="s">
        <v>43</v>
      </c>
    </row>
    <row r="36136" spans="1:8" x14ac:dyDescent="0.3">
      <c r="A36136" t="s">
        <v>1200</v>
      </c>
      <c r="B36136" t="s">
        <v>36</v>
      </c>
      <c r="C36136">
        <v>775</v>
      </c>
      <c r="D36136" t="s">
        <v>393</v>
      </c>
      <c r="E36136" t="s">
        <v>50</v>
      </c>
      <c r="F36136">
        <v>93531016</v>
      </c>
      <c r="G36136" t="s">
        <v>51</v>
      </c>
      <c r="H36136" t="s">
        <v>43</v>
      </c>
    </row>
    <row r="36137" spans="1:8" x14ac:dyDescent="0.3">
      <c r="A36137" t="s">
        <v>1200</v>
      </c>
      <c r="B36137" t="s">
        <v>36</v>
      </c>
      <c r="C36137">
        <v>775</v>
      </c>
      <c r="D36137" t="s">
        <v>393</v>
      </c>
      <c r="E36137" t="s">
        <v>52</v>
      </c>
      <c r="F36137">
        <v>93531017</v>
      </c>
      <c r="G36137" t="s">
        <v>53</v>
      </c>
      <c r="H36137" t="s">
        <v>43</v>
      </c>
    </row>
    <row r="36138" spans="1:8" x14ac:dyDescent="0.3">
      <c r="A36138" t="s">
        <v>1200</v>
      </c>
      <c r="B36138" t="s">
        <v>36</v>
      </c>
      <c r="C36138">
        <v>775</v>
      </c>
      <c r="D36138" t="s">
        <v>393</v>
      </c>
      <c r="E36138" t="s">
        <v>54</v>
      </c>
      <c r="F36138">
        <v>93531018</v>
      </c>
      <c r="G36138" t="s">
        <v>55</v>
      </c>
      <c r="H36138" t="s">
        <v>43</v>
      </c>
    </row>
    <row r="36139" spans="1:8" x14ac:dyDescent="0.3">
      <c r="A36139" t="s">
        <v>1200</v>
      </c>
      <c r="B36139" t="s">
        <v>36</v>
      </c>
      <c r="C36139">
        <v>775</v>
      </c>
      <c r="D36139" t="s">
        <v>393</v>
      </c>
      <c r="E36139" t="s">
        <v>56</v>
      </c>
      <c r="F36139">
        <v>93531011</v>
      </c>
      <c r="G36139" t="s">
        <v>57</v>
      </c>
      <c r="H36139" t="s">
        <v>43</v>
      </c>
    </row>
    <row r="36140" spans="1:8" x14ac:dyDescent="0.3">
      <c r="A36140" t="s">
        <v>1200</v>
      </c>
      <c r="B36140" t="s">
        <v>36</v>
      </c>
      <c r="C36140">
        <v>775</v>
      </c>
      <c r="D36140" t="s">
        <v>393</v>
      </c>
      <c r="E36140" t="s">
        <v>58</v>
      </c>
      <c r="F36140">
        <v>93531014</v>
      </c>
      <c r="G36140" t="s">
        <v>59</v>
      </c>
      <c r="H36140" t="s">
        <v>43</v>
      </c>
    </row>
    <row r="36141" spans="1:8" x14ac:dyDescent="0.3">
      <c r="A36141" t="s">
        <v>1200</v>
      </c>
      <c r="B36141" t="s">
        <v>36</v>
      </c>
      <c r="C36141">
        <v>775</v>
      </c>
      <c r="D36141" t="s">
        <v>393</v>
      </c>
      <c r="E36141" t="s">
        <v>1102</v>
      </c>
      <c r="H36141" t="s">
        <v>43</v>
      </c>
    </row>
    <row r="36142" spans="1:8" x14ac:dyDescent="0.3">
      <c r="A36142" t="s">
        <v>1200</v>
      </c>
      <c r="B36142" t="s">
        <v>36</v>
      </c>
      <c r="C36142">
        <v>775</v>
      </c>
      <c r="D36142" t="s">
        <v>393</v>
      </c>
      <c r="E36142" t="s">
        <v>1103</v>
      </c>
      <c r="H36142" t="s">
        <v>43</v>
      </c>
    </row>
    <row r="36143" spans="1:8" x14ac:dyDescent="0.3">
      <c r="A36143" t="s">
        <v>1200</v>
      </c>
      <c r="B36143" t="s">
        <v>36</v>
      </c>
      <c r="C36143">
        <v>775</v>
      </c>
      <c r="D36143" t="s">
        <v>393</v>
      </c>
      <c r="E36143" t="s">
        <v>494</v>
      </c>
      <c r="H36143" t="s">
        <v>43</v>
      </c>
    </row>
    <row r="36144" spans="1:8" x14ac:dyDescent="0.3">
      <c r="A36144" t="s">
        <v>1200</v>
      </c>
      <c r="B36144" t="s">
        <v>36</v>
      </c>
      <c r="C36144">
        <v>775</v>
      </c>
      <c r="D36144" t="s">
        <v>393</v>
      </c>
      <c r="E36144" t="s">
        <v>748</v>
      </c>
      <c r="H36144" t="s">
        <v>43</v>
      </c>
    </row>
    <row r="36145" spans="1:8" x14ac:dyDescent="0.3">
      <c r="A36145" t="s">
        <v>1200</v>
      </c>
      <c r="B36145" t="s">
        <v>36</v>
      </c>
      <c r="C36145">
        <v>775</v>
      </c>
      <c r="D36145" t="s">
        <v>393</v>
      </c>
      <c r="E36145" t="s">
        <v>116</v>
      </c>
      <c r="H36145" t="s">
        <v>43</v>
      </c>
    </row>
    <row r="36146" spans="1:8" x14ac:dyDescent="0.3">
      <c r="A36146" t="s">
        <v>1200</v>
      </c>
      <c r="B36146" t="s">
        <v>36</v>
      </c>
      <c r="C36146">
        <v>775</v>
      </c>
      <c r="D36146" t="s">
        <v>393</v>
      </c>
      <c r="E36146" t="s">
        <v>117</v>
      </c>
      <c r="H36146" t="s">
        <v>43</v>
      </c>
    </row>
    <row r="36147" spans="1:8" x14ac:dyDescent="0.3">
      <c r="A36147" t="s">
        <v>1200</v>
      </c>
      <c r="B36147" t="s">
        <v>36</v>
      </c>
      <c r="C36147">
        <v>775</v>
      </c>
      <c r="D36147" t="s">
        <v>393</v>
      </c>
      <c r="E36147" t="s">
        <v>118</v>
      </c>
      <c r="H36147" t="s">
        <v>43</v>
      </c>
    </row>
    <row r="36148" spans="1:8" x14ac:dyDescent="0.3">
      <c r="A36148" t="s">
        <v>1200</v>
      </c>
      <c r="B36148" t="s">
        <v>36</v>
      </c>
      <c r="C36148">
        <v>775</v>
      </c>
      <c r="D36148" t="s">
        <v>393</v>
      </c>
      <c r="E36148" t="s">
        <v>751</v>
      </c>
      <c r="H36148" t="s">
        <v>43</v>
      </c>
    </row>
    <row r="36149" spans="1:8" x14ac:dyDescent="0.3">
      <c r="A36149" t="s">
        <v>1200</v>
      </c>
      <c r="B36149" t="s">
        <v>36</v>
      </c>
      <c r="C36149">
        <v>775</v>
      </c>
      <c r="D36149" t="s">
        <v>393</v>
      </c>
      <c r="E36149" t="s">
        <v>749</v>
      </c>
      <c r="H36149" t="s">
        <v>43</v>
      </c>
    </row>
    <row r="36150" spans="1:8" x14ac:dyDescent="0.3">
      <c r="A36150" t="s">
        <v>1200</v>
      </c>
      <c r="B36150" t="s">
        <v>36</v>
      </c>
      <c r="C36150">
        <v>775</v>
      </c>
      <c r="D36150" t="s">
        <v>393</v>
      </c>
      <c r="E36150" t="s">
        <v>1104</v>
      </c>
      <c r="H36150" t="s">
        <v>43</v>
      </c>
    </row>
    <row r="36151" spans="1:8" x14ac:dyDescent="0.3">
      <c r="A36151" t="s">
        <v>1200</v>
      </c>
      <c r="B36151" t="s">
        <v>36</v>
      </c>
      <c r="C36151">
        <v>775</v>
      </c>
      <c r="D36151" t="s">
        <v>393</v>
      </c>
      <c r="E36151" t="s">
        <v>1105</v>
      </c>
      <c r="H36151" t="s">
        <v>43</v>
      </c>
    </row>
    <row r="36152" spans="1:8" x14ac:dyDescent="0.3">
      <c r="A36152" t="s">
        <v>1200</v>
      </c>
      <c r="B36152" t="s">
        <v>36</v>
      </c>
      <c r="C36152">
        <v>775</v>
      </c>
      <c r="D36152" t="s">
        <v>393</v>
      </c>
      <c r="E36152" t="s">
        <v>1106</v>
      </c>
      <c r="H36152" t="s">
        <v>43</v>
      </c>
    </row>
    <row r="36153" spans="1:8" x14ac:dyDescent="0.3">
      <c r="A36153" t="s">
        <v>1200</v>
      </c>
      <c r="B36153" t="s">
        <v>36</v>
      </c>
      <c r="C36153">
        <v>775</v>
      </c>
      <c r="D36153" t="s">
        <v>393</v>
      </c>
      <c r="E36153" t="s">
        <v>40</v>
      </c>
      <c r="H36153" t="s">
        <v>43</v>
      </c>
    </row>
    <row r="36154" spans="1:8" x14ac:dyDescent="0.3">
      <c r="A36154" t="s">
        <v>1200</v>
      </c>
      <c r="B36154" t="s">
        <v>36</v>
      </c>
      <c r="C36154">
        <v>775</v>
      </c>
      <c r="D36154" t="s">
        <v>393</v>
      </c>
      <c r="E36154" t="s">
        <v>41</v>
      </c>
      <c r="H36154" t="s">
        <v>43</v>
      </c>
    </row>
    <row r="36155" spans="1:8" x14ac:dyDescent="0.3">
      <c r="A36155" t="s">
        <v>1200</v>
      </c>
      <c r="B36155" t="s">
        <v>36</v>
      </c>
      <c r="C36155">
        <v>775</v>
      </c>
      <c r="D36155" t="s">
        <v>393</v>
      </c>
      <c r="E36155" t="s">
        <v>42</v>
      </c>
      <c r="H36155" t="s">
        <v>43</v>
      </c>
    </row>
    <row r="36156" spans="1:8" x14ac:dyDescent="0.3">
      <c r="A36156" t="s">
        <v>1200</v>
      </c>
      <c r="B36156" t="s">
        <v>36</v>
      </c>
      <c r="C36156">
        <v>775</v>
      </c>
      <c r="D36156" t="s">
        <v>393</v>
      </c>
      <c r="E36156" t="s">
        <v>1107</v>
      </c>
      <c r="H36156" t="s">
        <v>43</v>
      </c>
    </row>
    <row r="36157" spans="1:8" x14ac:dyDescent="0.3">
      <c r="A36157" t="s">
        <v>1200</v>
      </c>
      <c r="B36157" t="s">
        <v>36</v>
      </c>
      <c r="C36157">
        <v>775</v>
      </c>
      <c r="D36157" t="s">
        <v>393</v>
      </c>
      <c r="E36157" t="s">
        <v>1108</v>
      </c>
      <c r="H36157" t="s">
        <v>43</v>
      </c>
    </row>
    <row r="36158" spans="1:8" x14ac:dyDescent="0.3">
      <c r="A36158" t="s">
        <v>1200</v>
      </c>
      <c r="B36158" t="s">
        <v>36</v>
      </c>
      <c r="C36158">
        <v>775</v>
      </c>
      <c r="D36158" t="s">
        <v>393</v>
      </c>
      <c r="E36158" t="s">
        <v>1109</v>
      </c>
      <c r="H36158" t="s">
        <v>43</v>
      </c>
    </row>
    <row r="36159" spans="1:8" x14ac:dyDescent="0.3">
      <c r="A36159" t="s">
        <v>1200</v>
      </c>
      <c r="B36159" t="s">
        <v>36</v>
      </c>
      <c r="C36159">
        <v>775</v>
      </c>
      <c r="D36159" t="s">
        <v>393</v>
      </c>
      <c r="E36159" t="s">
        <v>750</v>
      </c>
      <c r="H36159" t="s">
        <v>43</v>
      </c>
    </row>
    <row r="36160" spans="1:8" x14ac:dyDescent="0.3">
      <c r="A36160" t="s">
        <v>1200</v>
      </c>
      <c r="B36160" t="s">
        <v>36</v>
      </c>
      <c r="C36160">
        <v>775</v>
      </c>
      <c r="D36160" t="s">
        <v>393</v>
      </c>
      <c r="E36160" t="s">
        <v>105</v>
      </c>
      <c r="F36160" t="s">
        <v>106</v>
      </c>
      <c r="G36160" t="s">
        <v>107</v>
      </c>
      <c r="H36160" t="s">
        <v>43</v>
      </c>
    </row>
    <row r="36161" spans="1:8" x14ac:dyDescent="0.3">
      <c r="A36161" t="s">
        <v>1200</v>
      </c>
      <c r="B36161" t="s">
        <v>36</v>
      </c>
      <c r="C36161">
        <v>775</v>
      </c>
      <c r="D36161" t="s">
        <v>393</v>
      </c>
      <c r="E36161" t="s">
        <v>105</v>
      </c>
      <c r="F36161" t="s">
        <v>108</v>
      </c>
      <c r="G36161" t="s">
        <v>109</v>
      </c>
      <c r="H36161" t="s">
        <v>43</v>
      </c>
    </row>
    <row r="36162" spans="1:8" x14ac:dyDescent="0.3">
      <c r="A36162" t="s">
        <v>1200</v>
      </c>
      <c r="B36162" t="s">
        <v>36</v>
      </c>
      <c r="C36162">
        <v>775</v>
      </c>
      <c r="D36162" t="s">
        <v>393</v>
      </c>
      <c r="E36162" t="s">
        <v>105</v>
      </c>
      <c r="F36162" t="s">
        <v>110</v>
      </c>
      <c r="G36162" t="s">
        <v>111</v>
      </c>
      <c r="H36162" t="s">
        <v>43</v>
      </c>
    </row>
    <row r="36163" spans="1:8" x14ac:dyDescent="0.3">
      <c r="A36163" t="s">
        <v>1200</v>
      </c>
      <c r="B36163" t="s">
        <v>36</v>
      </c>
      <c r="C36163">
        <v>775</v>
      </c>
      <c r="D36163" t="s">
        <v>393</v>
      </c>
      <c r="E36163" t="s">
        <v>105</v>
      </c>
      <c r="F36163" t="s">
        <v>112</v>
      </c>
      <c r="G36163" t="s">
        <v>113</v>
      </c>
      <c r="H36163" t="s">
        <v>43</v>
      </c>
    </row>
    <row r="36164" spans="1:8" x14ac:dyDescent="0.3">
      <c r="A36164" t="s">
        <v>1200</v>
      </c>
      <c r="B36164" t="s">
        <v>36</v>
      </c>
      <c r="C36164">
        <v>775</v>
      </c>
      <c r="D36164" t="s">
        <v>393</v>
      </c>
      <c r="E36164" t="s">
        <v>105</v>
      </c>
      <c r="F36164" t="s">
        <v>114</v>
      </c>
      <c r="G36164" t="s">
        <v>115</v>
      </c>
      <c r="H36164" t="s">
        <v>43</v>
      </c>
    </row>
    <row r="36165" spans="1:8" x14ac:dyDescent="0.3">
      <c r="A36165" t="s">
        <v>1200</v>
      </c>
      <c r="B36165" t="s">
        <v>36</v>
      </c>
      <c r="C36165">
        <v>775</v>
      </c>
      <c r="D36165" t="s">
        <v>393</v>
      </c>
      <c r="E36165" t="s">
        <v>534</v>
      </c>
      <c r="F36165" t="s">
        <v>60</v>
      </c>
      <c r="G36165" t="s">
        <v>61</v>
      </c>
      <c r="H36165" t="s">
        <v>43</v>
      </c>
    </row>
    <row r="36166" spans="1:8" x14ac:dyDescent="0.3">
      <c r="A36166" t="s">
        <v>1200</v>
      </c>
      <c r="B36166" t="s">
        <v>36</v>
      </c>
      <c r="C36166">
        <v>775</v>
      </c>
      <c r="D36166" t="s">
        <v>393</v>
      </c>
      <c r="E36166" t="s">
        <v>1110</v>
      </c>
      <c r="F36166">
        <v>9345</v>
      </c>
      <c r="G36166" t="s">
        <v>1111</v>
      </c>
      <c r="H36166" t="s">
        <v>43</v>
      </c>
    </row>
    <row r="36167" spans="1:8" x14ac:dyDescent="0.3">
      <c r="A36167" t="s">
        <v>1200</v>
      </c>
      <c r="B36167" t="s">
        <v>36</v>
      </c>
      <c r="C36167">
        <v>775</v>
      </c>
      <c r="D36167" t="s">
        <v>393</v>
      </c>
      <c r="E36167" t="s">
        <v>535</v>
      </c>
      <c r="F36167">
        <v>9344</v>
      </c>
      <c r="G36167" t="s">
        <v>62</v>
      </c>
      <c r="H36167" t="s">
        <v>43</v>
      </c>
    </row>
    <row r="36168" spans="1:8" x14ac:dyDescent="0.3">
      <c r="A36168" t="s">
        <v>1200</v>
      </c>
      <c r="B36168" t="s">
        <v>36</v>
      </c>
      <c r="C36168">
        <v>775</v>
      </c>
      <c r="D36168" t="s">
        <v>393</v>
      </c>
      <c r="E36168" t="s">
        <v>1112</v>
      </c>
      <c r="F36168">
        <v>93471</v>
      </c>
      <c r="G36168" t="s">
        <v>1113</v>
      </c>
      <c r="H36168" t="s">
        <v>43</v>
      </c>
    </row>
    <row r="36169" spans="1:8" x14ac:dyDescent="0.3">
      <c r="A36169" t="s">
        <v>1200</v>
      </c>
      <c r="B36169" t="s">
        <v>36</v>
      </c>
      <c r="C36169">
        <v>775</v>
      </c>
      <c r="D36169" t="s">
        <v>393</v>
      </c>
      <c r="E36169" t="s">
        <v>536</v>
      </c>
      <c r="F36169">
        <v>93531</v>
      </c>
      <c r="G36169" t="s">
        <v>63</v>
      </c>
      <c r="H36169" t="s">
        <v>43</v>
      </c>
    </row>
    <row r="36170" spans="1:8" x14ac:dyDescent="0.3">
      <c r="A36170" t="s">
        <v>1200</v>
      </c>
      <c r="B36170" t="s">
        <v>36</v>
      </c>
      <c r="C36170">
        <v>775</v>
      </c>
      <c r="D36170" t="s">
        <v>393</v>
      </c>
      <c r="E36170" t="s">
        <v>537</v>
      </c>
      <c r="H36170" t="s">
        <v>43</v>
      </c>
    </row>
    <row r="36171" spans="1:8" x14ac:dyDescent="0.3">
      <c r="A36171" t="s">
        <v>1200</v>
      </c>
      <c r="B36171" t="s">
        <v>36</v>
      </c>
      <c r="C36171">
        <v>775</v>
      </c>
      <c r="D36171" t="s">
        <v>393</v>
      </c>
      <c r="E36171" t="s">
        <v>83</v>
      </c>
      <c r="F36171" t="s">
        <v>83</v>
      </c>
      <c r="G36171" t="s">
        <v>84</v>
      </c>
      <c r="H36171" t="s">
        <v>43</v>
      </c>
    </row>
    <row r="36172" spans="1:8" x14ac:dyDescent="0.3">
      <c r="A36172" t="s">
        <v>1200</v>
      </c>
      <c r="B36172" t="s">
        <v>36</v>
      </c>
      <c r="C36172">
        <v>775</v>
      </c>
      <c r="D36172" t="s">
        <v>393</v>
      </c>
      <c r="E36172" t="s">
        <v>502</v>
      </c>
      <c r="F36172" t="s">
        <v>85</v>
      </c>
      <c r="G36172" t="s">
        <v>86</v>
      </c>
      <c r="H36172" t="s">
        <v>43</v>
      </c>
    </row>
    <row r="36173" spans="1:8" x14ac:dyDescent="0.3">
      <c r="A36173" t="s">
        <v>1200</v>
      </c>
      <c r="B36173" t="s">
        <v>36</v>
      </c>
      <c r="C36173">
        <v>775</v>
      </c>
      <c r="D36173" t="s">
        <v>393</v>
      </c>
      <c r="E36173" t="s">
        <v>502</v>
      </c>
      <c r="F36173" t="s">
        <v>87</v>
      </c>
      <c r="G36173" t="s">
        <v>88</v>
      </c>
      <c r="H36173" t="s">
        <v>43</v>
      </c>
    </row>
    <row r="36174" spans="1:8" x14ac:dyDescent="0.3">
      <c r="A36174" t="s">
        <v>1200</v>
      </c>
      <c r="B36174" t="s">
        <v>36</v>
      </c>
      <c r="C36174">
        <v>775</v>
      </c>
      <c r="D36174" t="s">
        <v>393</v>
      </c>
      <c r="E36174" t="s">
        <v>502</v>
      </c>
      <c r="F36174" t="s">
        <v>89</v>
      </c>
      <c r="G36174" t="s">
        <v>90</v>
      </c>
      <c r="H36174" t="s">
        <v>43</v>
      </c>
    </row>
    <row r="36175" spans="1:8" x14ac:dyDescent="0.3">
      <c r="A36175" t="s">
        <v>1200</v>
      </c>
      <c r="B36175" t="s">
        <v>36</v>
      </c>
      <c r="C36175">
        <v>775</v>
      </c>
      <c r="D36175" t="s">
        <v>393</v>
      </c>
      <c r="E36175" t="s">
        <v>502</v>
      </c>
      <c r="F36175" t="s">
        <v>91</v>
      </c>
      <c r="G36175" t="s">
        <v>92</v>
      </c>
      <c r="H36175" t="s">
        <v>43</v>
      </c>
    </row>
    <row r="36176" spans="1:8" x14ac:dyDescent="0.3">
      <c r="A36176" t="s">
        <v>1200</v>
      </c>
      <c r="B36176" t="s">
        <v>36</v>
      </c>
      <c r="C36176">
        <v>775</v>
      </c>
      <c r="D36176" t="s">
        <v>393</v>
      </c>
      <c r="E36176" t="s">
        <v>502</v>
      </c>
      <c r="F36176" t="s">
        <v>93</v>
      </c>
      <c r="G36176" t="s">
        <v>94</v>
      </c>
      <c r="H36176" t="s">
        <v>43</v>
      </c>
    </row>
    <row r="36177" spans="1:9" x14ac:dyDescent="0.3">
      <c r="A36177" t="s">
        <v>1200</v>
      </c>
      <c r="B36177" t="s">
        <v>36</v>
      </c>
      <c r="C36177">
        <v>775</v>
      </c>
      <c r="D36177" t="s">
        <v>393</v>
      </c>
      <c r="E36177" t="s">
        <v>502</v>
      </c>
      <c r="F36177" t="s">
        <v>1202</v>
      </c>
      <c r="G36177" t="s">
        <v>1203</v>
      </c>
      <c r="H36177" t="s">
        <v>43</v>
      </c>
      <c r="I36177" t="s">
        <v>1130</v>
      </c>
    </row>
    <row r="36178" spans="1:9" x14ac:dyDescent="0.3">
      <c r="A36178" t="s">
        <v>1200</v>
      </c>
      <c r="B36178" t="s">
        <v>36</v>
      </c>
      <c r="C36178">
        <v>775</v>
      </c>
      <c r="D36178" t="s">
        <v>393</v>
      </c>
      <c r="E36178" t="s">
        <v>502</v>
      </c>
      <c r="F36178" t="s">
        <v>95</v>
      </c>
      <c r="G36178" t="s">
        <v>96</v>
      </c>
      <c r="H36178" t="s">
        <v>43</v>
      </c>
    </row>
    <row r="36179" spans="1:9" x14ac:dyDescent="0.3">
      <c r="A36179" t="s">
        <v>1200</v>
      </c>
      <c r="B36179" t="s">
        <v>36</v>
      </c>
      <c r="C36179">
        <v>775</v>
      </c>
      <c r="D36179" t="s">
        <v>393</v>
      </c>
      <c r="E36179" t="s">
        <v>502</v>
      </c>
      <c r="F36179" t="s">
        <v>97</v>
      </c>
      <c r="G36179" t="s">
        <v>98</v>
      </c>
      <c r="H36179" t="s">
        <v>43</v>
      </c>
    </row>
    <row r="36180" spans="1:9" x14ac:dyDescent="0.3">
      <c r="A36180" t="s">
        <v>1200</v>
      </c>
      <c r="B36180" t="s">
        <v>36</v>
      </c>
      <c r="C36180">
        <v>775</v>
      </c>
      <c r="D36180" t="s">
        <v>393</v>
      </c>
      <c r="E36180" t="s">
        <v>502</v>
      </c>
      <c r="F36180" t="s">
        <v>99</v>
      </c>
      <c r="G36180" t="s">
        <v>100</v>
      </c>
      <c r="H36180" t="s">
        <v>43</v>
      </c>
    </row>
    <row r="36181" spans="1:9" x14ac:dyDescent="0.3">
      <c r="A36181" t="s">
        <v>1200</v>
      </c>
      <c r="B36181" t="s">
        <v>36</v>
      </c>
      <c r="C36181">
        <v>775</v>
      </c>
      <c r="D36181" t="s">
        <v>393</v>
      </c>
      <c r="E36181" t="s">
        <v>502</v>
      </c>
      <c r="F36181" t="s">
        <v>101</v>
      </c>
      <c r="G36181" t="s">
        <v>102</v>
      </c>
      <c r="H36181" t="s">
        <v>43</v>
      </c>
    </row>
    <row r="36182" spans="1:9" x14ac:dyDescent="0.3">
      <c r="A36182" t="s">
        <v>1200</v>
      </c>
      <c r="B36182" t="s">
        <v>36</v>
      </c>
      <c r="C36182">
        <v>775</v>
      </c>
      <c r="D36182" t="s">
        <v>393</v>
      </c>
      <c r="E36182" t="s">
        <v>502</v>
      </c>
      <c r="F36182" t="s">
        <v>103</v>
      </c>
      <c r="G36182" t="s">
        <v>104</v>
      </c>
      <c r="H36182" t="s">
        <v>43</v>
      </c>
    </row>
    <row r="36183" spans="1:9" x14ac:dyDescent="0.3">
      <c r="A36183" t="s">
        <v>1200</v>
      </c>
      <c r="B36183" t="s">
        <v>36</v>
      </c>
      <c r="C36183">
        <v>777</v>
      </c>
      <c r="D36183" t="s">
        <v>394</v>
      </c>
      <c r="E36183" t="s">
        <v>73</v>
      </c>
      <c r="F36183">
        <v>9313</v>
      </c>
      <c r="G36183" t="s">
        <v>74</v>
      </c>
      <c r="H36183" t="s">
        <v>39</v>
      </c>
    </row>
    <row r="36184" spans="1:9" x14ac:dyDescent="0.3">
      <c r="A36184" t="s">
        <v>1200</v>
      </c>
      <c r="B36184" t="s">
        <v>36</v>
      </c>
      <c r="C36184">
        <v>777</v>
      </c>
      <c r="D36184" t="s">
        <v>394</v>
      </c>
      <c r="E36184" t="s">
        <v>73</v>
      </c>
      <c r="F36184">
        <v>9314</v>
      </c>
      <c r="G36184" t="s">
        <v>75</v>
      </c>
      <c r="H36184" t="s">
        <v>39</v>
      </c>
    </row>
    <row r="36185" spans="1:9" x14ac:dyDescent="0.3">
      <c r="A36185" t="s">
        <v>1200</v>
      </c>
      <c r="B36185" t="s">
        <v>36</v>
      </c>
      <c r="C36185">
        <v>777</v>
      </c>
      <c r="D36185" t="s">
        <v>394</v>
      </c>
      <c r="E36185" t="s">
        <v>73</v>
      </c>
      <c r="F36185">
        <v>931110</v>
      </c>
      <c r="G36185" t="s">
        <v>517</v>
      </c>
      <c r="H36185" t="s">
        <v>39</v>
      </c>
    </row>
    <row r="36186" spans="1:9" x14ac:dyDescent="0.3">
      <c r="A36186" t="s">
        <v>1200</v>
      </c>
      <c r="B36186" t="s">
        <v>36</v>
      </c>
      <c r="C36186">
        <v>777</v>
      </c>
      <c r="D36186" t="s">
        <v>394</v>
      </c>
      <c r="E36186" t="s">
        <v>73</v>
      </c>
      <c r="F36186">
        <v>931111</v>
      </c>
      <c r="G36186" t="s">
        <v>518</v>
      </c>
      <c r="H36186" t="s">
        <v>39</v>
      </c>
    </row>
    <row r="36187" spans="1:9" x14ac:dyDescent="0.3">
      <c r="A36187" t="s">
        <v>1200</v>
      </c>
      <c r="B36187" t="s">
        <v>36</v>
      </c>
      <c r="C36187">
        <v>777</v>
      </c>
      <c r="D36187" t="s">
        <v>394</v>
      </c>
      <c r="E36187" t="s">
        <v>73</v>
      </c>
      <c r="F36187">
        <v>931112</v>
      </c>
      <c r="G36187" t="s">
        <v>519</v>
      </c>
      <c r="H36187" t="s">
        <v>39</v>
      </c>
    </row>
    <row r="36188" spans="1:9" x14ac:dyDescent="0.3">
      <c r="A36188" t="s">
        <v>1200</v>
      </c>
      <c r="B36188" t="s">
        <v>36</v>
      </c>
      <c r="C36188">
        <v>777</v>
      </c>
      <c r="D36188" t="s">
        <v>394</v>
      </c>
      <c r="E36188" t="s">
        <v>73</v>
      </c>
      <c r="F36188">
        <v>931113</v>
      </c>
      <c r="G36188" t="s">
        <v>520</v>
      </c>
      <c r="H36188" t="s">
        <v>39</v>
      </c>
    </row>
    <row r="36189" spans="1:9" x14ac:dyDescent="0.3">
      <c r="A36189" t="s">
        <v>1200</v>
      </c>
      <c r="B36189" t="s">
        <v>36</v>
      </c>
      <c r="C36189">
        <v>777</v>
      </c>
      <c r="D36189" t="s">
        <v>394</v>
      </c>
      <c r="E36189" t="s">
        <v>73</v>
      </c>
      <c r="F36189">
        <v>931114</v>
      </c>
      <c r="G36189" t="s">
        <v>521</v>
      </c>
      <c r="H36189" t="s">
        <v>39</v>
      </c>
    </row>
    <row r="36190" spans="1:9" x14ac:dyDescent="0.3">
      <c r="A36190" t="s">
        <v>1200</v>
      </c>
      <c r="B36190" t="s">
        <v>36</v>
      </c>
      <c r="C36190">
        <v>777</v>
      </c>
      <c r="D36190" t="s">
        <v>394</v>
      </c>
      <c r="E36190" t="s">
        <v>73</v>
      </c>
      <c r="F36190">
        <v>931120</v>
      </c>
      <c r="G36190" t="s">
        <v>487</v>
      </c>
      <c r="H36190" t="s">
        <v>39</v>
      </c>
    </row>
    <row r="36191" spans="1:9" x14ac:dyDescent="0.3">
      <c r="A36191" t="s">
        <v>1200</v>
      </c>
      <c r="B36191" t="s">
        <v>36</v>
      </c>
      <c r="C36191">
        <v>777</v>
      </c>
      <c r="D36191" t="s">
        <v>394</v>
      </c>
      <c r="E36191" t="s">
        <v>73</v>
      </c>
      <c r="F36191">
        <v>931124</v>
      </c>
      <c r="G36191" t="s">
        <v>522</v>
      </c>
      <c r="H36191" t="s">
        <v>39</v>
      </c>
    </row>
    <row r="36192" spans="1:9" x14ac:dyDescent="0.3">
      <c r="A36192" t="s">
        <v>1200</v>
      </c>
      <c r="B36192" t="s">
        <v>36</v>
      </c>
      <c r="C36192">
        <v>777</v>
      </c>
      <c r="D36192" t="s">
        <v>394</v>
      </c>
      <c r="E36192" t="s">
        <v>73</v>
      </c>
      <c r="F36192">
        <v>93112122</v>
      </c>
      <c r="G36192" t="s">
        <v>523</v>
      </c>
      <c r="H36192" t="s">
        <v>39</v>
      </c>
    </row>
    <row r="36193" spans="1:8" x14ac:dyDescent="0.3">
      <c r="A36193" t="s">
        <v>1200</v>
      </c>
      <c r="B36193" t="s">
        <v>36</v>
      </c>
      <c r="C36193">
        <v>777</v>
      </c>
      <c r="D36193" t="s">
        <v>394</v>
      </c>
      <c r="E36193" t="s">
        <v>73</v>
      </c>
      <c r="F36193">
        <v>93112124</v>
      </c>
      <c r="G36193" t="s">
        <v>524</v>
      </c>
      <c r="H36193" t="s">
        <v>39</v>
      </c>
    </row>
    <row r="36194" spans="1:8" x14ac:dyDescent="0.3">
      <c r="A36194" t="s">
        <v>1200</v>
      </c>
      <c r="B36194" t="s">
        <v>36</v>
      </c>
      <c r="C36194">
        <v>777</v>
      </c>
      <c r="D36194" t="s">
        <v>394</v>
      </c>
      <c r="E36194" t="s">
        <v>73</v>
      </c>
      <c r="F36194">
        <v>9311215</v>
      </c>
      <c r="G36194" t="s">
        <v>525</v>
      </c>
      <c r="H36194" t="s">
        <v>39</v>
      </c>
    </row>
    <row r="36195" spans="1:8" x14ac:dyDescent="0.3">
      <c r="A36195" t="s">
        <v>1200</v>
      </c>
      <c r="B36195" t="s">
        <v>36</v>
      </c>
      <c r="C36195">
        <v>777</v>
      </c>
      <c r="D36195" t="s">
        <v>394</v>
      </c>
      <c r="E36195" t="s">
        <v>73</v>
      </c>
      <c r="F36195">
        <v>93113</v>
      </c>
      <c r="G36195" t="s">
        <v>76</v>
      </c>
      <c r="H36195" t="s">
        <v>39</v>
      </c>
    </row>
    <row r="36196" spans="1:8" x14ac:dyDescent="0.3">
      <c r="A36196" t="s">
        <v>1200</v>
      </c>
      <c r="B36196" t="s">
        <v>36</v>
      </c>
      <c r="C36196">
        <v>777</v>
      </c>
      <c r="D36196" t="s">
        <v>394</v>
      </c>
      <c r="E36196" t="s">
        <v>73</v>
      </c>
      <c r="F36196">
        <v>93116</v>
      </c>
      <c r="G36196" t="s">
        <v>77</v>
      </c>
      <c r="H36196" t="s">
        <v>39</v>
      </c>
    </row>
    <row r="36197" spans="1:8" x14ac:dyDescent="0.3">
      <c r="A36197" t="s">
        <v>1200</v>
      </c>
      <c r="B36197" t="s">
        <v>36</v>
      </c>
      <c r="C36197">
        <v>777</v>
      </c>
      <c r="D36197" t="s">
        <v>394</v>
      </c>
      <c r="E36197" t="s">
        <v>73</v>
      </c>
      <c r="F36197">
        <v>93118</v>
      </c>
      <c r="G36197" t="s">
        <v>78</v>
      </c>
      <c r="H36197" t="s">
        <v>39</v>
      </c>
    </row>
    <row r="36198" spans="1:8" x14ac:dyDescent="0.3">
      <c r="A36198" t="s">
        <v>1200</v>
      </c>
      <c r="B36198" t="s">
        <v>36</v>
      </c>
      <c r="C36198">
        <v>777</v>
      </c>
      <c r="D36198" t="s">
        <v>394</v>
      </c>
      <c r="E36198" t="s">
        <v>73</v>
      </c>
      <c r="F36198">
        <v>93114</v>
      </c>
      <c r="G36198" t="s">
        <v>1098</v>
      </c>
      <c r="H36198" t="s">
        <v>39</v>
      </c>
    </row>
    <row r="36199" spans="1:8" x14ac:dyDescent="0.3">
      <c r="A36199" t="s">
        <v>1200</v>
      </c>
      <c r="B36199" t="s">
        <v>36</v>
      </c>
      <c r="C36199">
        <v>777</v>
      </c>
      <c r="D36199" t="s">
        <v>394</v>
      </c>
      <c r="E36199" t="s">
        <v>73</v>
      </c>
      <c r="F36199">
        <v>931141</v>
      </c>
      <c r="G36199" t="s">
        <v>1099</v>
      </c>
      <c r="H36199" t="s">
        <v>39</v>
      </c>
    </row>
    <row r="36200" spans="1:8" x14ac:dyDescent="0.3">
      <c r="A36200" t="s">
        <v>1200</v>
      </c>
      <c r="B36200" t="s">
        <v>36</v>
      </c>
      <c r="C36200">
        <v>777</v>
      </c>
      <c r="D36200" t="s">
        <v>394</v>
      </c>
      <c r="E36200" t="s">
        <v>73</v>
      </c>
      <c r="F36200">
        <v>931142</v>
      </c>
      <c r="G36200" t="s">
        <v>1100</v>
      </c>
      <c r="H36200" t="s">
        <v>39</v>
      </c>
    </row>
    <row r="36201" spans="1:8" x14ac:dyDescent="0.3">
      <c r="A36201" t="s">
        <v>1200</v>
      </c>
      <c r="B36201" t="s">
        <v>36</v>
      </c>
      <c r="C36201">
        <v>777</v>
      </c>
      <c r="D36201" t="s">
        <v>394</v>
      </c>
      <c r="E36201" t="s">
        <v>73</v>
      </c>
      <c r="F36201">
        <v>93115</v>
      </c>
      <c r="G36201" t="s">
        <v>79</v>
      </c>
      <c r="H36201" t="s">
        <v>39</v>
      </c>
    </row>
    <row r="36202" spans="1:8" x14ac:dyDescent="0.3">
      <c r="A36202" t="s">
        <v>1200</v>
      </c>
      <c r="B36202" t="s">
        <v>36</v>
      </c>
      <c r="C36202">
        <v>777</v>
      </c>
      <c r="D36202" t="s">
        <v>394</v>
      </c>
      <c r="E36202" t="s">
        <v>73</v>
      </c>
      <c r="F36202">
        <v>931151</v>
      </c>
      <c r="G36202" t="s">
        <v>787</v>
      </c>
      <c r="H36202" t="s">
        <v>39</v>
      </c>
    </row>
    <row r="36203" spans="1:8" x14ac:dyDescent="0.3">
      <c r="A36203" t="s">
        <v>1200</v>
      </c>
      <c r="B36203" t="s">
        <v>36</v>
      </c>
      <c r="C36203">
        <v>777</v>
      </c>
      <c r="D36203" t="s">
        <v>394</v>
      </c>
      <c r="E36203" t="s">
        <v>73</v>
      </c>
      <c r="F36203">
        <v>931152</v>
      </c>
      <c r="G36203" t="s">
        <v>788</v>
      </c>
      <c r="H36203" t="s">
        <v>39</v>
      </c>
    </row>
    <row r="36204" spans="1:8" x14ac:dyDescent="0.3">
      <c r="A36204" t="s">
        <v>1200</v>
      </c>
      <c r="B36204" t="s">
        <v>36</v>
      </c>
      <c r="C36204">
        <v>777</v>
      </c>
      <c r="D36204" t="s">
        <v>394</v>
      </c>
      <c r="E36204" t="s">
        <v>73</v>
      </c>
      <c r="F36204">
        <v>9311721</v>
      </c>
      <c r="G36204" t="s">
        <v>526</v>
      </c>
      <c r="H36204" t="s">
        <v>43</v>
      </c>
    </row>
    <row r="36205" spans="1:8" x14ac:dyDescent="0.3">
      <c r="A36205" t="s">
        <v>1200</v>
      </c>
      <c r="B36205" t="s">
        <v>36</v>
      </c>
      <c r="C36205">
        <v>777</v>
      </c>
      <c r="D36205" t="s">
        <v>394</v>
      </c>
      <c r="E36205" t="s">
        <v>73</v>
      </c>
      <c r="F36205">
        <v>9311722</v>
      </c>
      <c r="G36205" t="s">
        <v>527</v>
      </c>
      <c r="H36205" t="s">
        <v>39</v>
      </c>
    </row>
    <row r="36206" spans="1:8" x14ac:dyDescent="0.3">
      <c r="A36206" t="s">
        <v>1200</v>
      </c>
      <c r="B36206" t="s">
        <v>36</v>
      </c>
      <c r="C36206">
        <v>777</v>
      </c>
      <c r="D36206" t="s">
        <v>394</v>
      </c>
      <c r="E36206" t="s">
        <v>73</v>
      </c>
      <c r="F36206">
        <v>931171</v>
      </c>
      <c r="G36206" t="s">
        <v>528</v>
      </c>
      <c r="H36206" t="s">
        <v>39</v>
      </c>
    </row>
    <row r="36207" spans="1:8" x14ac:dyDescent="0.3">
      <c r="A36207" t="s">
        <v>1200</v>
      </c>
      <c r="B36207" t="s">
        <v>36</v>
      </c>
      <c r="C36207">
        <v>777</v>
      </c>
      <c r="D36207" t="s">
        <v>394</v>
      </c>
      <c r="E36207" t="s">
        <v>73</v>
      </c>
      <c r="F36207">
        <v>93119</v>
      </c>
      <c r="G36207" t="s">
        <v>529</v>
      </c>
      <c r="H36207" t="s">
        <v>39</v>
      </c>
    </row>
    <row r="36208" spans="1:8" x14ac:dyDescent="0.3">
      <c r="A36208" t="s">
        <v>1200</v>
      </c>
      <c r="B36208" t="s">
        <v>36</v>
      </c>
      <c r="C36208">
        <v>777</v>
      </c>
      <c r="D36208" t="s">
        <v>394</v>
      </c>
      <c r="E36208" t="s">
        <v>68</v>
      </c>
      <c r="F36208">
        <v>93611</v>
      </c>
      <c r="G36208" t="s">
        <v>530</v>
      </c>
      <c r="H36208" t="s">
        <v>39</v>
      </c>
    </row>
    <row r="36209" spans="1:8" x14ac:dyDescent="0.3">
      <c r="A36209" t="s">
        <v>1200</v>
      </c>
      <c r="B36209" t="s">
        <v>36</v>
      </c>
      <c r="C36209">
        <v>777</v>
      </c>
      <c r="D36209" t="s">
        <v>394</v>
      </c>
      <c r="E36209" t="s">
        <v>68</v>
      </c>
      <c r="F36209">
        <v>93612</v>
      </c>
      <c r="G36209" t="s">
        <v>531</v>
      </c>
      <c r="H36209" t="s">
        <v>39</v>
      </c>
    </row>
    <row r="36210" spans="1:8" x14ac:dyDescent="0.3">
      <c r="A36210" t="s">
        <v>1200</v>
      </c>
      <c r="B36210" t="s">
        <v>36</v>
      </c>
      <c r="C36210">
        <v>777</v>
      </c>
      <c r="D36210" t="s">
        <v>394</v>
      </c>
      <c r="E36210" t="s">
        <v>68</v>
      </c>
      <c r="F36210">
        <v>93613</v>
      </c>
      <c r="G36210" t="s">
        <v>1101</v>
      </c>
      <c r="H36210" t="s">
        <v>39</v>
      </c>
    </row>
    <row r="36211" spans="1:8" x14ac:dyDescent="0.3">
      <c r="A36211" t="s">
        <v>1200</v>
      </c>
      <c r="B36211" t="s">
        <v>36</v>
      </c>
      <c r="C36211">
        <v>777</v>
      </c>
      <c r="D36211" t="s">
        <v>394</v>
      </c>
      <c r="E36211" t="s">
        <v>68</v>
      </c>
      <c r="F36211">
        <v>93614</v>
      </c>
      <c r="G36211" t="s">
        <v>532</v>
      </c>
      <c r="H36211" t="s">
        <v>39</v>
      </c>
    </row>
    <row r="36212" spans="1:8" x14ac:dyDescent="0.3">
      <c r="A36212" t="s">
        <v>1200</v>
      </c>
      <c r="B36212" t="s">
        <v>36</v>
      </c>
      <c r="C36212">
        <v>777</v>
      </c>
      <c r="D36212" t="s">
        <v>394</v>
      </c>
      <c r="E36212" t="s">
        <v>68</v>
      </c>
      <c r="F36212">
        <v>9362</v>
      </c>
      <c r="G36212" t="s">
        <v>69</v>
      </c>
      <c r="H36212" t="s">
        <v>39</v>
      </c>
    </row>
    <row r="36213" spans="1:8" x14ac:dyDescent="0.3">
      <c r="A36213" t="s">
        <v>1200</v>
      </c>
      <c r="B36213" t="s">
        <v>36</v>
      </c>
      <c r="C36213">
        <v>777</v>
      </c>
      <c r="D36213" t="s">
        <v>394</v>
      </c>
      <c r="E36213" t="s">
        <v>68</v>
      </c>
      <c r="F36213">
        <v>9364</v>
      </c>
      <c r="G36213" t="s">
        <v>70</v>
      </c>
      <c r="H36213" t="s">
        <v>39</v>
      </c>
    </row>
    <row r="36214" spans="1:8" x14ac:dyDescent="0.3">
      <c r="A36214" t="s">
        <v>1200</v>
      </c>
      <c r="B36214" t="s">
        <v>36</v>
      </c>
      <c r="C36214">
        <v>777</v>
      </c>
      <c r="D36214" t="s">
        <v>394</v>
      </c>
      <c r="E36214" t="s">
        <v>68</v>
      </c>
      <c r="F36214">
        <v>9365</v>
      </c>
      <c r="G36214" t="s">
        <v>71</v>
      </c>
      <c r="H36214" t="s">
        <v>39</v>
      </c>
    </row>
    <row r="36215" spans="1:8" x14ac:dyDescent="0.3">
      <c r="A36215" t="s">
        <v>1200</v>
      </c>
      <c r="B36215" t="s">
        <v>36</v>
      </c>
      <c r="C36215">
        <v>777</v>
      </c>
      <c r="D36215" t="s">
        <v>394</v>
      </c>
      <c r="E36215" t="s">
        <v>68</v>
      </c>
      <c r="F36215">
        <v>9367</v>
      </c>
      <c r="G36215" t="s">
        <v>72</v>
      </c>
      <c r="H36215" t="s">
        <v>39</v>
      </c>
    </row>
    <row r="36216" spans="1:8" x14ac:dyDescent="0.3">
      <c r="A36216" t="s">
        <v>1200</v>
      </c>
      <c r="B36216" t="s">
        <v>36</v>
      </c>
      <c r="C36216">
        <v>777</v>
      </c>
      <c r="D36216" t="s">
        <v>394</v>
      </c>
      <c r="E36216" t="s">
        <v>80</v>
      </c>
      <c r="F36216">
        <v>9381</v>
      </c>
      <c r="G36216" t="s">
        <v>81</v>
      </c>
      <c r="H36216" t="s">
        <v>39</v>
      </c>
    </row>
    <row r="36217" spans="1:8" x14ac:dyDescent="0.3">
      <c r="A36217" t="s">
        <v>1200</v>
      </c>
      <c r="B36217" t="s">
        <v>36</v>
      </c>
      <c r="C36217">
        <v>777</v>
      </c>
      <c r="D36217" t="s">
        <v>394</v>
      </c>
      <c r="E36217" t="s">
        <v>80</v>
      </c>
      <c r="F36217">
        <v>9382</v>
      </c>
      <c r="G36217" t="s">
        <v>82</v>
      </c>
      <c r="H36217" t="s">
        <v>39</v>
      </c>
    </row>
    <row r="36218" spans="1:8" x14ac:dyDescent="0.3">
      <c r="A36218" t="s">
        <v>1200</v>
      </c>
      <c r="B36218" t="s">
        <v>36</v>
      </c>
      <c r="C36218">
        <v>777</v>
      </c>
      <c r="D36218" t="s">
        <v>394</v>
      </c>
      <c r="E36218" t="s">
        <v>488</v>
      </c>
      <c r="H36218" t="s">
        <v>39</v>
      </c>
    </row>
    <row r="36219" spans="1:8" x14ac:dyDescent="0.3">
      <c r="A36219" t="s">
        <v>1200</v>
      </c>
      <c r="B36219" t="s">
        <v>36</v>
      </c>
      <c r="C36219">
        <v>777</v>
      </c>
      <c r="D36219" t="s">
        <v>394</v>
      </c>
      <c r="E36219" t="s">
        <v>774</v>
      </c>
      <c r="H36219" t="s">
        <v>39</v>
      </c>
    </row>
    <row r="36220" spans="1:8" x14ac:dyDescent="0.3">
      <c r="A36220" t="s">
        <v>1200</v>
      </c>
      <c r="B36220" t="s">
        <v>36</v>
      </c>
      <c r="C36220">
        <v>777</v>
      </c>
      <c r="D36220" t="s">
        <v>394</v>
      </c>
      <c r="E36220" t="s">
        <v>489</v>
      </c>
      <c r="H36220" t="s">
        <v>43</v>
      </c>
    </row>
    <row r="36221" spans="1:8" x14ac:dyDescent="0.3">
      <c r="A36221" t="s">
        <v>1200</v>
      </c>
      <c r="B36221" t="s">
        <v>36</v>
      </c>
      <c r="C36221">
        <v>777</v>
      </c>
      <c r="D36221" t="s">
        <v>394</v>
      </c>
      <c r="E36221" t="s">
        <v>490</v>
      </c>
      <c r="H36221" t="s">
        <v>39</v>
      </c>
    </row>
    <row r="36222" spans="1:8" x14ac:dyDescent="0.3">
      <c r="A36222" t="s">
        <v>1200</v>
      </c>
      <c r="B36222" t="s">
        <v>36</v>
      </c>
      <c r="C36222">
        <v>777</v>
      </c>
      <c r="D36222" t="s">
        <v>394</v>
      </c>
      <c r="E36222" t="s">
        <v>38</v>
      </c>
      <c r="H36222" t="s">
        <v>39</v>
      </c>
    </row>
    <row r="36223" spans="1:8" x14ac:dyDescent="0.3">
      <c r="A36223" t="s">
        <v>1200</v>
      </c>
      <c r="B36223" t="s">
        <v>36</v>
      </c>
      <c r="C36223">
        <v>777</v>
      </c>
      <c r="D36223" t="s">
        <v>394</v>
      </c>
      <c r="E36223" t="s">
        <v>64</v>
      </c>
      <c r="H36223" t="s">
        <v>39</v>
      </c>
    </row>
    <row r="36224" spans="1:8" x14ac:dyDescent="0.3">
      <c r="A36224" t="s">
        <v>1200</v>
      </c>
      <c r="B36224" t="s">
        <v>36</v>
      </c>
      <c r="C36224">
        <v>777</v>
      </c>
      <c r="D36224" t="s">
        <v>394</v>
      </c>
      <c r="E36224" t="s">
        <v>65</v>
      </c>
      <c r="H36224" t="s">
        <v>39</v>
      </c>
    </row>
    <row r="36225" spans="1:8" x14ac:dyDescent="0.3">
      <c r="A36225" t="s">
        <v>1200</v>
      </c>
      <c r="B36225" t="s">
        <v>36</v>
      </c>
      <c r="C36225">
        <v>777</v>
      </c>
      <c r="D36225" t="s">
        <v>394</v>
      </c>
      <c r="E36225" t="s">
        <v>66</v>
      </c>
      <c r="H36225" t="s">
        <v>39</v>
      </c>
    </row>
    <row r="36226" spans="1:8" x14ac:dyDescent="0.3">
      <c r="A36226" t="s">
        <v>1200</v>
      </c>
      <c r="B36226" t="s">
        <v>36</v>
      </c>
      <c r="C36226">
        <v>777</v>
      </c>
      <c r="D36226" t="s">
        <v>394</v>
      </c>
      <c r="E36226" t="s">
        <v>533</v>
      </c>
      <c r="F36226" t="s">
        <v>533</v>
      </c>
      <c r="G36226" t="s">
        <v>67</v>
      </c>
      <c r="H36226" t="s">
        <v>39</v>
      </c>
    </row>
    <row r="36227" spans="1:8" x14ac:dyDescent="0.3">
      <c r="A36227" t="s">
        <v>1200</v>
      </c>
      <c r="B36227" t="s">
        <v>36</v>
      </c>
      <c r="C36227">
        <v>777</v>
      </c>
      <c r="D36227" t="s">
        <v>394</v>
      </c>
      <c r="E36227" t="s">
        <v>491</v>
      </c>
      <c r="H36227" t="s">
        <v>39</v>
      </c>
    </row>
    <row r="36228" spans="1:8" x14ac:dyDescent="0.3">
      <c r="A36228" t="s">
        <v>1200</v>
      </c>
      <c r="B36228" t="s">
        <v>36</v>
      </c>
      <c r="C36228">
        <v>777</v>
      </c>
      <c r="D36228" t="s">
        <v>394</v>
      </c>
      <c r="E36228" t="s">
        <v>493</v>
      </c>
      <c r="F36228">
        <v>93531</v>
      </c>
      <c r="G36228" t="s">
        <v>493</v>
      </c>
      <c r="H36228" t="s">
        <v>39</v>
      </c>
    </row>
    <row r="36229" spans="1:8" x14ac:dyDescent="0.3">
      <c r="A36229" t="s">
        <v>1200</v>
      </c>
      <c r="B36229" t="s">
        <v>36</v>
      </c>
      <c r="C36229">
        <v>777</v>
      </c>
      <c r="D36229" t="s">
        <v>394</v>
      </c>
      <c r="E36229" t="s">
        <v>44</v>
      </c>
      <c r="H36229" t="s">
        <v>39</v>
      </c>
    </row>
    <row r="36230" spans="1:8" x14ac:dyDescent="0.3">
      <c r="A36230" t="s">
        <v>1200</v>
      </c>
      <c r="B36230" t="s">
        <v>36</v>
      </c>
      <c r="C36230">
        <v>777</v>
      </c>
      <c r="D36230" t="s">
        <v>394</v>
      </c>
      <c r="E36230" t="s">
        <v>45</v>
      </c>
      <c r="H36230" t="s">
        <v>39</v>
      </c>
    </row>
    <row r="36231" spans="1:8" x14ac:dyDescent="0.3">
      <c r="A36231" t="s">
        <v>1200</v>
      </c>
      <c r="B36231" t="s">
        <v>36</v>
      </c>
      <c r="C36231">
        <v>777</v>
      </c>
      <c r="D36231" t="s">
        <v>394</v>
      </c>
      <c r="E36231" t="s">
        <v>46</v>
      </c>
      <c r="F36231">
        <v>93531012</v>
      </c>
      <c r="G36231" t="s">
        <v>47</v>
      </c>
      <c r="H36231" t="s">
        <v>39</v>
      </c>
    </row>
    <row r="36232" spans="1:8" x14ac:dyDescent="0.3">
      <c r="A36232" t="s">
        <v>1200</v>
      </c>
      <c r="B36232" t="s">
        <v>36</v>
      </c>
      <c r="C36232">
        <v>777</v>
      </c>
      <c r="D36232" t="s">
        <v>394</v>
      </c>
      <c r="E36232" t="s">
        <v>48</v>
      </c>
      <c r="F36232">
        <v>93531015</v>
      </c>
      <c r="G36232" t="s">
        <v>49</v>
      </c>
      <c r="H36232" t="s">
        <v>39</v>
      </c>
    </row>
    <row r="36233" spans="1:8" x14ac:dyDescent="0.3">
      <c r="A36233" t="s">
        <v>1200</v>
      </c>
      <c r="B36233" t="s">
        <v>36</v>
      </c>
      <c r="C36233">
        <v>777</v>
      </c>
      <c r="D36233" t="s">
        <v>394</v>
      </c>
      <c r="E36233" t="s">
        <v>50</v>
      </c>
      <c r="F36233">
        <v>93531016</v>
      </c>
      <c r="G36233" t="s">
        <v>51</v>
      </c>
      <c r="H36233" t="s">
        <v>39</v>
      </c>
    </row>
    <row r="36234" spans="1:8" x14ac:dyDescent="0.3">
      <c r="A36234" t="s">
        <v>1200</v>
      </c>
      <c r="B36234" t="s">
        <v>36</v>
      </c>
      <c r="C36234">
        <v>777</v>
      </c>
      <c r="D36234" t="s">
        <v>394</v>
      </c>
      <c r="E36234" t="s">
        <v>52</v>
      </c>
      <c r="F36234">
        <v>93531017</v>
      </c>
      <c r="G36234" t="s">
        <v>53</v>
      </c>
      <c r="H36234" t="s">
        <v>39</v>
      </c>
    </row>
    <row r="36235" spans="1:8" x14ac:dyDescent="0.3">
      <c r="A36235" t="s">
        <v>1200</v>
      </c>
      <c r="B36235" t="s">
        <v>36</v>
      </c>
      <c r="C36235">
        <v>777</v>
      </c>
      <c r="D36235" t="s">
        <v>394</v>
      </c>
      <c r="E36235" t="s">
        <v>54</v>
      </c>
      <c r="F36235">
        <v>93531018</v>
      </c>
      <c r="G36235" t="s">
        <v>55</v>
      </c>
      <c r="H36235" t="s">
        <v>39</v>
      </c>
    </row>
    <row r="36236" spans="1:8" x14ac:dyDescent="0.3">
      <c r="A36236" t="s">
        <v>1200</v>
      </c>
      <c r="B36236" t="s">
        <v>36</v>
      </c>
      <c r="C36236">
        <v>777</v>
      </c>
      <c r="D36236" t="s">
        <v>394</v>
      </c>
      <c r="E36236" t="s">
        <v>56</v>
      </c>
      <c r="F36236">
        <v>93531011</v>
      </c>
      <c r="G36236" t="s">
        <v>57</v>
      </c>
      <c r="H36236" t="s">
        <v>39</v>
      </c>
    </row>
    <row r="36237" spans="1:8" x14ac:dyDescent="0.3">
      <c r="A36237" t="s">
        <v>1200</v>
      </c>
      <c r="B36237" t="s">
        <v>36</v>
      </c>
      <c r="C36237">
        <v>777</v>
      </c>
      <c r="D36237" t="s">
        <v>394</v>
      </c>
      <c r="E36237" t="s">
        <v>58</v>
      </c>
      <c r="F36237">
        <v>93531014</v>
      </c>
      <c r="G36237" t="s">
        <v>59</v>
      </c>
      <c r="H36237" t="s">
        <v>39</v>
      </c>
    </row>
    <row r="36238" spans="1:8" x14ac:dyDescent="0.3">
      <c r="A36238" t="s">
        <v>1200</v>
      </c>
      <c r="B36238" t="s">
        <v>36</v>
      </c>
      <c r="C36238">
        <v>777</v>
      </c>
      <c r="D36238" t="s">
        <v>394</v>
      </c>
      <c r="E36238" t="s">
        <v>1102</v>
      </c>
      <c r="H36238" t="s">
        <v>39</v>
      </c>
    </row>
    <row r="36239" spans="1:8" x14ac:dyDescent="0.3">
      <c r="A36239" t="s">
        <v>1200</v>
      </c>
      <c r="B36239" t="s">
        <v>36</v>
      </c>
      <c r="C36239">
        <v>777</v>
      </c>
      <c r="D36239" t="s">
        <v>394</v>
      </c>
      <c r="E36239" t="s">
        <v>1103</v>
      </c>
      <c r="H36239" t="s">
        <v>39</v>
      </c>
    </row>
    <row r="36240" spans="1:8" x14ac:dyDescent="0.3">
      <c r="A36240" t="s">
        <v>1200</v>
      </c>
      <c r="B36240" t="s">
        <v>36</v>
      </c>
      <c r="C36240">
        <v>777</v>
      </c>
      <c r="D36240" t="s">
        <v>394</v>
      </c>
      <c r="E36240" t="s">
        <v>494</v>
      </c>
      <c r="H36240" t="s">
        <v>39</v>
      </c>
    </row>
    <row r="36241" spans="1:8" x14ac:dyDescent="0.3">
      <c r="A36241" t="s">
        <v>1200</v>
      </c>
      <c r="B36241" t="s">
        <v>36</v>
      </c>
      <c r="C36241">
        <v>777</v>
      </c>
      <c r="D36241" t="s">
        <v>394</v>
      </c>
      <c r="E36241" t="s">
        <v>748</v>
      </c>
      <c r="H36241" t="s">
        <v>39</v>
      </c>
    </row>
    <row r="36242" spans="1:8" x14ac:dyDescent="0.3">
      <c r="A36242" t="s">
        <v>1200</v>
      </c>
      <c r="B36242" t="s">
        <v>36</v>
      </c>
      <c r="C36242">
        <v>777</v>
      </c>
      <c r="D36242" t="s">
        <v>394</v>
      </c>
      <c r="E36242" t="s">
        <v>116</v>
      </c>
      <c r="H36242" t="s">
        <v>39</v>
      </c>
    </row>
    <row r="36243" spans="1:8" x14ac:dyDescent="0.3">
      <c r="A36243" t="s">
        <v>1200</v>
      </c>
      <c r="B36243" t="s">
        <v>36</v>
      </c>
      <c r="C36243">
        <v>777</v>
      </c>
      <c r="D36243" t="s">
        <v>394</v>
      </c>
      <c r="E36243" t="s">
        <v>117</v>
      </c>
      <c r="H36243" t="s">
        <v>43</v>
      </c>
    </row>
    <row r="36244" spans="1:8" x14ac:dyDescent="0.3">
      <c r="A36244" t="s">
        <v>1200</v>
      </c>
      <c r="B36244" t="s">
        <v>36</v>
      </c>
      <c r="C36244">
        <v>777</v>
      </c>
      <c r="D36244" t="s">
        <v>394</v>
      </c>
      <c r="E36244" t="s">
        <v>118</v>
      </c>
      <c r="H36244" t="s">
        <v>39</v>
      </c>
    </row>
    <row r="36245" spans="1:8" x14ac:dyDescent="0.3">
      <c r="A36245" t="s">
        <v>1200</v>
      </c>
      <c r="B36245" t="s">
        <v>36</v>
      </c>
      <c r="C36245">
        <v>777</v>
      </c>
      <c r="D36245" t="s">
        <v>394</v>
      </c>
      <c r="E36245" t="s">
        <v>751</v>
      </c>
      <c r="H36245" t="s">
        <v>43</v>
      </c>
    </row>
    <row r="36246" spans="1:8" x14ac:dyDescent="0.3">
      <c r="A36246" t="s">
        <v>1200</v>
      </c>
      <c r="B36246" t="s">
        <v>36</v>
      </c>
      <c r="C36246">
        <v>777</v>
      </c>
      <c r="D36246" t="s">
        <v>394</v>
      </c>
      <c r="E36246" t="s">
        <v>749</v>
      </c>
      <c r="H36246" t="s">
        <v>39</v>
      </c>
    </row>
    <row r="36247" spans="1:8" x14ac:dyDescent="0.3">
      <c r="A36247" t="s">
        <v>1200</v>
      </c>
      <c r="B36247" t="s">
        <v>36</v>
      </c>
      <c r="C36247">
        <v>777</v>
      </c>
      <c r="D36247" t="s">
        <v>394</v>
      </c>
      <c r="E36247" t="s">
        <v>1104</v>
      </c>
      <c r="H36247" t="s">
        <v>39</v>
      </c>
    </row>
    <row r="36248" spans="1:8" x14ac:dyDescent="0.3">
      <c r="A36248" t="s">
        <v>1200</v>
      </c>
      <c r="B36248" t="s">
        <v>36</v>
      </c>
      <c r="C36248">
        <v>777</v>
      </c>
      <c r="D36248" t="s">
        <v>394</v>
      </c>
      <c r="E36248" t="s">
        <v>1105</v>
      </c>
      <c r="H36248" t="s">
        <v>39</v>
      </c>
    </row>
    <row r="36249" spans="1:8" x14ac:dyDescent="0.3">
      <c r="A36249" t="s">
        <v>1200</v>
      </c>
      <c r="B36249" t="s">
        <v>36</v>
      </c>
      <c r="C36249">
        <v>777</v>
      </c>
      <c r="D36249" t="s">
        <v>394</v>
      </c>
      <c r="E36249" t="s">
        <v>1106</v>
      </c>
      <c r="H36249" t="s">
        <v>43</v>
      </c>
    </row>
    <row r="36250" spans="1:8" x14ac:dyDescent="0.3">
      <c r="A36250" t="s">
        <v>1200</v>
      </c>
      <c r="B36250" t="s">
        <v>36</v>
      </c>
      <c r="C36250">
        <v>777</v>
      </c>
      <c r="D36250" t="s">
        <v>394</v>
      </c>
      <c r="E36250" t="s">
        <v>40</v>
      </c>
      <c r="H36250" t="s">
        <v>39</v>
      </c>
    </row>
    <row r="36251" spans="1:8" x14ac:dyDescent="0.3">
      <c r="A36251" t="s">
        <v>1200</v>
      </c>
      <c r="B36251" t="s">
        <v>36</v>
      </c>
      <c r="C36251">
        <v>777</v>
      </c>
      <c r="D36251" t="s">
        <v>394</v>
      </c>
      <c r="E36251" t="s">
        <v>41</v>
      </c>
      <c r="H36251" t="s">
        <v>39</v>
      </c>
    </row>
    <row r="36252" spans="1:8" x14ac:dyDescent="0.3">
      <c r="A36252" t="s">
        <v>1200</v>
      </c>
      <c r="B36252" t="s">
        <v>36</v>
      </c>
      <c r="C36252">
        <v>777</v>
      </c>
      <c r="D36252" t="s">
        <v>394</v>
      </c>
      <c r="E36252" t="s">
        <v>42</v>
      </c>
      <c r="H36252" t="s">
        <v>39</v>
      </c>
    </row>
    <row r="36253" spans="1:8" x14ac:dyDescent="0.3">
      <c r="A36253" t="s">
        <v>1200</v>
      </c>
      <c r="B36253" t="s">
        <v>36</v>
      </c>
      <c r="C36253">
        <v>777</v>
      </c>
      <c r="D36253" t="s">
        <v>394</v>
      </c>
      <c r="E36253" t="s">
        <v>1107</v>
      </c>
      <c r="H36253" t="s">
        <v>39</v>
      </c>
    </row>
    <row r="36254" spans="1:8" x14ac:dyDescent="0.3">
      <c r="A36254" t="s">
        <v>1200</v>
      </c>
      <c r="B36254" t="s">
        <v>36</v>
      </c>
      <c r="C36254">
        <v>777</v>
      </c>
      <c r="D36254" t="s">
        <v>394</v>
      </c>
      <c r="E36254" t="s">
        <v>1108</v>
      </c>
      <c r="H36254" t="s">
        <v>39</v>
      </c>
    </row>
    <row r="36255" spans="1:8" x14ac:dyDescent="0.3">
      <c r="A36255" t="s">
        <v>1200</v>
      </c>
      <c r="B36255" t="s">
        <v>36</v>
      </c>
      <c r="C36255">
        <v>777</v>
      </c>
      <c r="D36255" t="s">
        <v>394</v>
      </c>
      <c r="E36255" t="s">
        <v>1109</v>
      </c>
      <c r="H36255" t="s">
        <v>39</v>
      </c>
    </row>
    <row r="36256" spans="1:8" x14ac:dyDescent="0.3">
      <c r="A36256" t="s">
        <v>1200</v>
      </c>
      <c r="B36256" t="s">
        <v>36</v>
      </c>
      <c r="C36256">
        <v>777</v>
      </c>
      <c r="D36256" t="s">
        <v>394</v>
      </c>
      <c r="E36256" t="s">
        <v>750</v>
      </c>
      <c r="H36256" t="s">
        <v>39</v>
      </c>
    </row>
    <row r="36257" spans="1:8" x14ac:dyDescent="0.3">
      <c r="A36257" t="s">
        <v>1200</v>
      </c>
      <c r="B36257" t="s">
        <v>36</v>
      </c>
      <c r="C36257">
        <v>777</v>
      </c>
      <c r="D36257" t="s">
        <v>394</v>
      </c>
      <c r="E36257" t="s">
        <v>105</v>
      </c>
      <c r="F36257" t="s">
        <v>106</v>
      </c>
      <c r="G36257" t="s">
        <v>107</v>
      </c>
      <c r="H36257" t="s">
        <v>39</v>
      </c>
    </row>
    <row r="36258" spans="1:8" x14ac:dyDescent="0.3">
      <c r="A36258" t="s">
        <v>1200</v>
      </c>
      <c r="B36258" t="s">
        <v>36</v>
      </c>
      <c r="C36258">
        <v>777</v>
      </c>
      <c r="D36258" t="s">
        <v>394</v>
      </c>
      <c r="E36258" t="s">
        <v>105</v>
      </c>
      <c r="F36258" t="s">
        <v>108</v>
      </c>
      <c r="G36258" t="s">
        <v>109</v>
      </c>
      <c r="H36258" t="s">
        <v>39</v>
      </c>
    </row>
    <row r="36259" spans="1:8" x14ac:dyDescent="0.3">
      <c r="A36259" t="s">
        <v>1200</v>
      </c>
      <c r="B36259" t="s">
        <v>36</v>
      </c>
      <c r="C36259">
        <v>777</v>
      </c>
      <c r="D36259" t="s">
        <v>394</v>
      </c>
      <c r="E36259" t="s">
        <v>105</v>
      </c>
      <c r="F36259" t="s">
        <v>110</v>
      </c>
      <c r="G36259" t="s">
        <v>111</v>
      </c>
      <c r="H36259" t="s">
        <v>39</v>
      </c>
    </row>
    <row r="36260" spans="1:8" x14ac:dyDescent="0.3">
      <c r="A36260" t="s">
        <v>1200</v>
      </c>
      <c r="B36260" t="s">
        <v>36</v>
      </c>
      <c r="C36260">
        <v>777</v>
      </c>
      <c r="D36260" t="s">
        <v>394</v>
      </c>
      <c r="E36260" t="s">
        <v>105</v>
      </c>
      <c r="F36260" t="s">
        <v>112</v>
      </c>
      <c r="G36260" t="s">
        <v>113</v>
      </c>
      <c r="H36260" t="s">
        <v>39</v>
      </c>
    </row>
    <row r="36261" spans="1:8" x14ac:dyDescent="0.3">
      <c r="A36261" t="s">
        <v>1200</v>
      </c>
      <c r="B36261" t="s">
        <v>36</v>
      </c>
      <c r="C36261">
        <v>777</v>
      </c>
      <c r="D36261" t="s">
        <v>394</v>
      </c>
      <c r="E36261" t="s">
        <v>105</v>
      </c>
      <c r="F36261" t="s">
        <v>114</v>
      </c>
      <c r="G36261" t="s">
        <v>115</v>
      </c>
      <c r="H36261" t="s">
        <v>39</v>
      </c>
    </row>
    <row r="36262" spans="1:8" x14ac:dyDescent="0.3">
      <c r="A36262" t="s">
        <v>1200</v>
      </c>
      <c r="B36262" t="s">
        <v>36</v>
      </c>
      <c r="C36262">
        <v>777</v>
      </c>
      <c r="D36262" t="s">
        <v>394</v>
      </c>
      <c r="E36262" t="s">
        <v>534</v>
      </c>
      <c r="F36262" t="s">
        <v>60</v>
      </c>
      <c r="G36262" t="s">
        <v>61</v>
      </c>
      <c r="H36262" t="s">
        <v>39</v>
      </c>
    </row>
    <row r="36263" spans="1:8" x14ac:dyDescent="0.3">
      <c r="A36263" t="s">
        <v>1200</v>
      </c>
      <c r="B36263" t="s">
        <v>36</v>
      </c>
      <c r="C36263">
        <v>777</v>
      </c>
      <c r="D36263" t="s">
        <v>394</v>
      </c>
      <c r="E36263" t="s">
        <v>1110</v>
      </c>
      <c r="F36263">
        <v>9345</v>
      </c>
      <c r="G36263" t="s">
        <v>1111</v>
      </c>
      <c r="H36263" t="s">
        <v>39</v>
      </c>
    </row>
    <row r="36264" spans="1:8" x14ac:dyDescent="0.3">
      <c r="A36264" t="s">
        <v>1200</v>
      </c>
      <c r="B36264" t="s">
        <v>36</v>
      </c>
      <c r="C36264">
        <v>777</v>
      </c>
      <c r="D36264" t="s">
        <v>394</v>
      </c>
      <c r="E36264" t="s">
        <v>535</v>
      </c>
      <c r="F36264">
        <v>9344</v>
      </c>
      <c r="G36264" t="s">
        <v>62</v>
      </c>
      <c r="H36264" t="s">
        <v>39</v>
      </c>
    </row>
    <row r="36265" spans="1:8" x14ac:dyDescent="0.3">
      <c r="A36265" t="s">
        <v>1200</v>
      </c>
      <c r="B36265" t="s">
        <v>36</v>
      </c>
      <c r="C36265">
        <v>777</v>
      </c>
      <c r="D36265" t="s">
        <v>394</v>
      </c>
      <c r="E36265" t="s">
        <v>1112</v>
      </c>
      <c r="F36265">
        <v>93471</v>
      </c>
      <c r="G36265" t="s">
        <v>1113</v>
      </c>
      <c r="H36265" t="s">
        <v>39</v>
      </c>
    </row>
    <row r="36266" spans="1:8" x14ac:dyDescent="0.3">
      <c r="A36266" t="s">
        <v>1200</v>
      </c>
      <c r="B36266" t="s">
        <v>36</v>
      </c>
      <c r="C36266">
        <v>777</v>
      </c>
      <c r="D36266" t="s">
        <v>394</v>
      </c>
      <c r="E36266" t="s">
        <v>536</v>
      </c>
      <c r="F36266">
        <v>93531</v>
      </c>
      <c r="G36266" t="s">
        <v>63</v>
      </c>
      <c r="H36266" t="s">
        <v>39</v>
      </c>
    </row>
    <row r="36267" spans="1:8" x14ac:dyDescent="0.3">
      <c r="A36267" t="s">
        <v>1200</v>
      </c>
      <c r="B36267" t="s">
        <v>36</v>
      </c>
      <c r="C36267">
        <v>777</v>
      </c>
      <c r="D36267" t="s">
        <v>394</v>
      </c>
      <c r="E36267" t="s">
        <v>537</v>
      </c>
      <c r="H36267" t="s">
        <v>39</v>
      </c>
    </row>
    <row r="36268" spans="1:8" x14ac:dyDescent="0.3">
      <c r="A36268" t="s">
        <v>1200</v>
      </c>
      <c r="B36268" t="s">
        <v>36</v>
      </c>
      <c r="C36268">
        <v>777</v>
      </c>
      <c r="D36268" t="s">
        <v>394</v>
      </c>
      <c r="E36268" t="s">
        <v>83</v>
      </c>
      <c r="F36268" t="s">
        <v>83</v>
      </c>
      <c r="G36268" t="s">
        <v>84</v>
      </c>
      <c r="H36268" t="s">
        <v>39</v>
      </c>
    </row>
    <row r="36269" spans="1:8" x14ac:dyDescent="0.3">
      <c r="A36269" t="s">
        <v>1200</v>
      </c>
      <c r="B36269" t="s">
        <v>36</v>
      </c>
      <c r="C36269">
        <v>777</v>
      </c>
      <c r="D36269" t="s">
        <v>394</v>
      </c>
      <c r="E36269" t="s">
        <v>502</v>
      </c>
      <c r="F36269" t="s">
        <v>85</v>
      </c>
      <c r="G36269" t="s">
        <v>86</v>
      </c>
      <c r="H36269" t="s">
        <v>39</v>
      </c>
    </row>
    <row r="36270" spans="1:8" x14ac:dyDescent="0.3">
      <c r="A36270" t="s">
        <v>1200</v>
      </c>
      <c r="B36270" t="s">
        <v>36</v>
      </c>
      <c r="C36270">
        <v>777</v>
      </c>
      <c r="D36270" t="s">
        <v>394</v>
      </c>
      <c r="E36270" t="s">
        <v>502</v>
      </c>
      <c r="F36270" t="s">
        <v>87</v>
      </c>
      <c r="G36270" t="s">
        <v>88</v>
      </c>
      <c r="H36270" t="s">
        <v>39</v>
      </c>
    </row>
    <row r="36271" spans="1:8" x14ac:dyDescent="0.3">
      <c r="A36271" t="s">
        <v>1200</v>
      </c>
      <c r="B36271" t="s">
        <v>36</v>
      </c>
      <c r="C36271">
        <v>777</v>
      </c>
      <c r="D36271" t="s">
        <v>394</v>
      </c>
      <c r="E36271" t="s">
        <v>502</v>
      </c>
      <c r="F36271" t="s">
        <v>89</v>
      </c>
      <c r="G36271" t="s">
        <v>90</v>
      </c>
      <c r="H36271" t="s">
        <v>39</v>
      </c>
    </row>
    <row r="36272" spans="1:8" x14ac:dyDescent="0.3">
      <c r="A36272" t="s">
        <v>1200</v>
      </c>
      <c r="B36272" t="s">
        <v>36</v>
      </c>
      <c r="C36272">
        <v>777</v>
      </c>
      <c r="D36272" t="s">
        <v>394</v>
      </c>
      <c r="E36272" t="s">
        <v>502</v>
      </c>
      <c r="F36272" t="s">
        <v>91</v>
      </c>
      <c r="G36272" t="s">
        <v>92</v>
      </c>
      <c r="H36272" t="s">
        <v>39</v>
      </c>
    </row>
    <row r="36273" spans="1:9" x14ac:dyDescent="0.3">
      <c r="A36273" t="s">
        <v>1200</v>
      </c>
      <c r="B36273" t="s">
        <v>36</v>
      </c>
      <c r="C36273">
        <v>777</v>
      </c>
      <c r="D36273" t="s">
        <v>394</v>
      </c>
      <c r="E36273" t="s">
        <v>502</v>
      </c>
      <c r="F36273" t="s">
        <v>93</v>
      </c>
      <c r="G36273" t="s">
        <v>94</v>
      </c>
      <c r="H36273" t="s">
        <v>39</v>
      </c>
    </row>
    <row r="36274" spans="1:9" x14ac:dyDescent="0.3">
      <c r="A36274" t="s">
        <v>1200</v>
      </c>
      <c r="B36274" t="s">
        <v>36</v>
      </c>
      <c r="C36274">
        <v>777</v>
      </c>
      <c r="D36274" t="s">
        <v>394</v>
      </c>
      <c r="E36274" t="s">
        <v>502</v>
      </c>
      <c r="F36274" t="s">
        <v>1202</v>
      </c>
      <c r="G36274" t="s">
        <v>1203</v>
      </c>
      <c r="H36274" t="s">
        <v>39</v>
      </c>
      <c r="I36274" t="s">
        <v>1130</v>
      </c>
    </row>
    <row r="36275" spans="1:9" x14ac:dyDescent="0.3">
      <c r="A36275" t="s">
        <v>1200</v>
      </c>
      <c r="B36275" t="s">
        <v>36</v>
      </c>
      <c r="C36275">
        <v>777</v>
      </c>
      <c r="D36275" t="s">
        <v>394</v>
      </c>
      <c r="E36275" t="s">
        <v>502</v>
      </c>
      <c r="F36275" t="s">
        <v>95</v>
      </c>
      <c r="G36275" t="s">
        <v>96</v>
      </c>
      <c r="H36275" t="s">
        <v>39</v>
      </c>
    </row>
    <row r="36276" spans="1:9" x14ac:dyDescent="0.3">
      <c r="A36276" t="s">
        <v>1200</v>
      </c>
      <c r="B36276" t="s">
        <v>36</v>
      </c>
      <c r="C36276">
        <v>777</v>
      </c>
      <c r="D36276" t="s">
        <v>394</v>
      </c>
      <c r="E36276" t="s">
        <v>502</v>
      </c>
      <c r="F36276" t="s">
        <v>97</v>
      </c>
      <c r="G36276" t="s">
        <v>98</v>
      </c>
      <c r="H36276" t="s">
        <v>39</v>
      </c>
    </row>
    <row r="36277" spans="1:9" x14ac:dyDescent="0.3">
      <c r="A36277" t="s">
        <v>1200</v>
      </c>
      <c r="B36277" t="s">
        <v>36</v>
      </c>
      <c r="C36277">
        <v>777</v>
      </c>
      <c r="D36277" t="s">
        <v>394</v>
      </c>
      <c r="E36277" t="s">
        <v>502</v>
      </c>
      <c r="F36277" t="s">
        <v>99</v>
      </c>
      <c r="G36277" t="s">
        <v>100</v>
      </c>
      <c r="H36277" t="s">
        <v>39</v>
      </c>
    </row>
    <row r="36278" spans="1:9" x14ac:dyDescent="0.3">
      <c r="A36278" t="s">
        <v>1200</v>
      </c>
      <c r="B36278" t="s">
        <v>36</v>
      </c>
      <c r="C36278">
        <v>777</v>
      </c>
      <c r="D36278" t="s">
        <v>394</v>
      </c>
      <c r="E36278" t="s">
        <v>502</v>
      </c>
      <c r="F36278" t="s">
        <v>101</v>
      </c>
      <c r="G36278" t="s">
        <v>102</v>
      </c>
      <c r="H36278" t="s">
        <v>39</v>
      </c>
    </row>
    <row r="36279" spans="1:9" x14ac:dyDescent="0.3">
      <c r="A36279" t="s">
        <v>1200</v>
      </c>
      <c r="B36279" t="s">
        <v>36</v>
      </c>
      <c r="C36279">
        <v>777</v>
      </c>
      <c r="D36279" t="s">
        <v>394</v>
      </c>
      <c r="E36279" t="s">
        <v>502</v>
      </c>
      <c r="F36279" t="s">
        <v>103</v>
      </c>
      <c r="G36279" t="s">
        <v>104</v>
      </c>
      <c r="H36279" t="s">
        <v>39</v>
      </c>
    </row>
    <row r="36280" spans="1:9" x14ac:dyDescent="0.3">
      <c r="A36280" t="s">
        <v>1200</v>
      </c>
      <c r="B36280" t="s">
        <v>36</v>
      </c>
      <c r="C36280">
        <v>778</v>
      </c>
      <c r="D36280" t="s">
        <v>395</v>
      </c>
      <c r="E36280" t="s">
        <v>73</v>
      </c>
      <c r="F36280">
        <v>9313</v>
      </c>
      <c r="G36280" t="s">
        <v>74</v>
      </c>
      <c r="H36280" t="s">
        <v>43</v>
      </c>
    </row>
    <row r="36281" spans="1:9" x14ac:dyDescent="0.3">
      <c r="A36281" t="s">
        <v>1200</v>
      </c>
      <c r="B36281" t="s">
        <v>36</v>
      </c>
      <c r="C36281">
        <v>778</v>
      </c>
      <c r="D36281" t="s">
        <v>395</v>
      </c>
      <c r="E36281" t="s">
        <v>73</v>
      </c>
      <c r="F36281">
        <v>9314</v>
      </c>
      <c r="G36281" t="s">
        <v>75</v>
      </c>
      <c r="H36281" t="s">
        <v>43</v>
      </c>
    </row>
    <row r="36282" spans="1:9" x14ac:dyDescent="0.3">
      <c r="A36282" t="s">
        <v>1200</v>
      </c>
      <c r="B36282" t="s">
        <v>36</v>
      </c>
      <c r="C36282">
        <v>778</v>
      </c>
      <c r="D36282" t="s">
        <v>395</v>
      </c>
      <c r="E36282" t="s">
        <v>73</v>
      </c>
      <c r="F36282">
        <v>931110</v>
      </c>
      <c r="G36282" t="s">
        <v>517</v>
      </c>
      <c r="H36282" t="s">
        <v>43</v>
      </c>
    </row>
    <row r="36283" spans="1:9" x14ac:dyDescent="0.3">
      <c r="A36283" t="s">
        <v>1200</v>
      </c>
      <c r="B36283" t="s">
        <v>36</v>
      </c>
      <c r="C36283">
        <v>778</v>
      </c>
      <c r="D36283" t="s">
        <v>395</v>
      </c>
      <c r="E36283" t="s">
        <v>73</v>
      </c>
      <c r="F36283">
        <v>931111</v>
      </c>
      <c r="G36283" t="s">
        <v>518</v>
      </c>
      <c r="H36283" t="s">
        <v>43</v>
      </c>
    </row>
    <row r="36284" spans="1:9" x14ac:dyDescent="0.3">
      <c r="A36284" t="s">
        <v>1200</v>
      </c>
      <c r="B36284" t="s">
        <v>36</v>
      </c>
      <c r="C36284">
        <v>778</v>
      </c>
      <c r="D36284" t="s">
        <v>395</v>
      </c>
      <c r="E36284" t="s">
        <v>73</v>
      </c>
      <c r="F36284">
        <v>931112</v>
      </c>
      <c r="G36284" t="s">
        <v>519</v>
      </c>
      <c r="H36284" t="s">
        <v>43</v>
      </c>
    </row>
    <row r="36285" spans="1:9" x14ac:dyDescent="0.3">
      <c r="A36285" t="s">
        <v>1200</v>
      </c>
      <c r="B36285" t="s">
        <v>36</v>
      </c>
      <c r="C36285">
        <v>778</v>
      </c>
      <c r="D36285" t="s">
        <v>395</v>
      </c>
      <c r="E36285" t="s">
        <v>73</v>
      </c>
      <c r="F36285">
        <v>931113</v>
      </c>
      <c r="G36285" t="s">
        <v>520</v>
      </c>
      <c r="H36285" t="s">
        <v>43</v>
      </c>
    </row>
    <row r="36286" spans="1:9" x14ac:dyDescent="0.3">
      <c r="A36286" t="s">
        <v>1200</v>
      </c>
      <c r="B36286" t="s">
        <v>36</v>
      </c>
      <c r="C36286">
        <v>778</v>
      </c>
      <c r="D36286" t="s">
        <v>395</v>
      </c>
      <c r="E36286" t="s">
        <v>73</v>
      </c>
      <c r="F36286">
        <v>931114</v>
      </c>
      <c r="G36286" t="s">
        <v>521</v>
      </c>
      <c r="H36286" t="s">
        <v>43</v>
      </c>
    </row>
    <row r="36287" spans="1:9" x14ac:dyDescent="0.3">
      <c r="A36287" t="s">
        <v>1200</v>
      </c>
      <c r="B36287" t="s">
        <v>36</v>
      </c>
      <c r="C36287">
        <v>778</v>
      </c>
      <c r="D36287" t="s">
        <v>395</v>
      </c>
      <c r="E36287" t="s">
        <v>73</v>
      </c>
      <c r="F36287">
        <v>931120</v>
      </c>
      <c r="G36287" t="s">
        <v>487</v>
      </c>
      <c r="H36287" t="s">
        <v>43</v>
      </c>
    </row>
    <row r="36288" spans="1:9" x14ac:dyDescent="0.3">
      <c r="A36288" t="s">
        <v>1200</v>
      </c>
      <c r="B36288" t="s">
        <v>36</v>
      </c>
      <c r="C36288">
        <v>778</v>
      </c>
      <c r="D36288" t="s">
        <v>395</v>
      </c>
      <c r="E36288" t="s">
        <v>73</v>
      </c>
      <c r="F36288">
        <v>931124</v>
      </c>
      <c r="G36288" t="s">
        <v>522</v>
      </c>
      <c r="H36288" t="s">
        <v>43</v>
      </c>
    </row>
    <row r="36289" spans="1:8" x14ac:dyDescent="0.3">
      <c r="A36289" t="s">
        <v>1200</v>
      </c>
      <c r="B36289" t="s">
        <v>36</v>
      </c>
      <c r="C36289">
        <v>778</v>
      </c>
      <c r="D36289" t="s">
        <v>395</v>
      </c>
      <c r="E36289" t="s">
        <v>73</v>
      </c>
      <c r="F36289">
        <v>93112122</v>
      </c>
      <c r="G36289" t="s">
        <v>523</v>
      </c>
      <c r="H36289" t="s">
        <v>43</v>
      </c>
    </row>
    <row r="36290" spans="1:8" x14ac:dyDescent="0.3">
      <c r="A36290" t="s">
        <v>1200</v>
      </c>
      <c r="B36290" t="s">
        <v>36</v>
      </c>
      <c r="C36290">
        <v>778</v>
      </c>
      <c r="D36290" t="s">
        <v>395</v>
      </c>
      <c r="E36290" t="s">
        <v>73</v>
      </c>
      <c r="F36290">
        <v>93112124</v>
      </c>
      <c r="G36290" t="s">
        <v>524</v>
      </c>
      <c r="H36290" t="s">
        <v>43</v>
      </c>
    </row>
    <row r="36291" spans="1:8" x14ac:dyDescent="0.3">
      <c r="A36291" t="s">
        <v>1200</v>
      </c>
      <c r="B36291" t="s">
        <v>36</v>
      </c>
      <c r="C36291">
        <v>778</v>
      </c>
      <c r="D36291" t="s">
        <v>395</v>
      </c>
      <c r="E36291" t="s">
        <v>73</v>
      </c>
      <c r="F36291">
        <v>9311215</v>
      </c>
      <c r="G36291" t="s">
        <v>525</v>
      </c>
      <c r="H36291" t="s">
        <v>43</v>
      </c>
    </row>
    <row r="36292" spans="1:8" x14ac:dyDescent="0.3">
      <c r="A36292" t="s">
        <v>1200</v>
      </c>
      <c r="B36292" t="s">
        <v>36</v>
      </c>
      <c r="C36292">
        <v>778</v>
      </c>
      <c r="D36292" t="s">
        <v>395</v>
      </c>
      <c r="E36292" t="s">
        <v>73</v>
      </c>
      <c r="F36292">
        <v>93113</v>
      </c>
      <c r="G36292" t="s">
        <v>76</v>
      </c>
      <c r="H36292" t="s">
        <v>43</v>
      </c>
    </row>
    <row r="36293" spans="1:8" x14ac:dyDescent="0.3">
      <c r="A36293" t="s">
        <v>1200</v>
      </c>
      <c r="B36293" t="s">
        <v>36</v>
      </c>
      <c r="C36293">
        <v>778</v>
      </c>
      <c r="D36293" t="s">
        <v>395</v>
      </c>
      <c r="E36293" t="s">
        <v>73</v>
      </c>
      <c r="F36293">
        <v>93116</v>
      </c>
      <c r="G36293" t="s">
        <v>77</v>
      </c>
      <c r="H36293" t="s">
        <v>43</v>
      </c>
    </row>
    <row r="36294" spans="1:8" x14ac:dyDescent="0.3">
      <c r="A36294" t="s">
        <v>1200</v>
      </c>
      <c r="B36294" t="s">
        <v>36</v>
      </c>
      <c r="C36294">
        <v>778</v>
      </c>
      <c r="D36294" t="s">
        <v>395</v>
      </c>
      <c r="E36294" t="s">
        <v>73</v>
      </c>
      <c r="F36294">
        <v>93118</v>
      </c>
      <c r="G36294" t="s">
        <v>78</v>
      </c>
      <c r="H36294" t="s">
        <v>43</v>
      </c>
    </row>
    <row r="36295" spans="1:8" x14ac:dyDescent="0.3">
      <c r="A36295" t="s">
        <v>1200</v>
      </c>
      <c r="B36295" t="s">
        <v>36</v>
      </c>
      <c r="C36295">
        <v>778</v>
      </c>
      <c r="D36295" t="s">
        <v>395</v>
      </c>
      <c r="E36295" t="s">
        <v>73</v>
      </c>
      <c r="F36295">
        <v>93114</v>
      </c>
      <c r="G36295" t="s">
        <v>1098</v>
      </c>
      <c r="H36295" t="s">
        <v>43</v>
      </c>
    </row>
    <row r="36296" spans="1:8" x14ac:dyDescent="0.3">
      <c r="A36296" t="s">
        <v>1200</v>
      </c>
      <c r="B36296" t="s">
        <v>36</v>
      </c>
      <c r="C36296">
        <v>778</v>
      </c>
      <c r="D36296" t="s">
        <v>395</v>
      </c>
      <c r="E36296" t="s">
        <v>73</v>
      </c>
      <c r="F36296">
        <v>931141</v>
      </c>
      <c r="G36296" t="s">
        <v>1099</v>
      </c>
      <c r="H36296" t="s">
        <v>43</v>
      </c>
    </row>
    <row r="36297" spans="1:8" x14ac:dyDescent="0.3">
      <c r="A36297" t="s">
        <v>1200</v>
      </c>
      <c r="B36297" t="s">
        <v>36</v>
      </c>
      <c r="C36297">
        <v>778</v>
      </c>
      <c r="D36297" t="s">
        <v>395</v>
      </c>
      <c r="E36297" t="s">
        <v>73</v>
      </c>
      <c r="F36297">
        <v>931142</v>
      </c>
      <c r="G36297" t="s">
        <v>1100</v>
      </c>
      <c r="H36297" t="s">
        <v>43</v>
      </c>
    </row>
    <row r="36298" spans="1:8" x14ac:dyDescent="0.3">
      <c r="A36298" t="s">
        <v>1200</v>
      </c>
      <c r="B36298" t="s">
        <v>36</v>
      </c>
      <c r="C36298">
        <v>778</v>
      </c>
      <c r="D36298" t="s">
        <v>395</v>
      </c>
      <c r="E36298" t="s">
        <v>73</v>
      </c>
      <c r="F36298">
        <v>93115</v>
      </c>
      <c r="G36298" t="s">
        <v>79</v>
      </c>
      <c r="H36298" t="s">
        <v>43</v>
      </c>
    </row>
    <row r="36299" spans="1:8" x14ac:dyDescent="0.3">
      <c r="A36299" t="s">
        <v>1200</v>
      </c>
      <c r="B36299" t="s">
        <v>36</v>
      </c>
      <c r="C36299">
        <v>778</v>
      </c>
      <c r="D36299" t="s">
        <v>395</v>
      </c>
      <c r="E36299" t="s">
        <v>73</v>
      </c>
      <c r="F36299">
        <v>931151</v>
      </c>
      <c r="G36299" t="s">
        <v>787</v>
      </c>
      <c r="H36299" t="s">
        <v>43</v>
      </c>
    </row>
    <row r="36300" spans="1:8" x14ac:dyDescent="0.3">
      <c r="A36300" t="s">
        <v>1200</v>
      </c>
      <c r="B36300" t="s">
        <v>36</v>
      </c>
      <c r="C36300">
        <v>778</v>
      </c>
      <c r="D36300" t="s">
        <v>395</v>
      </c>
      <c r="E36300" t="s">
        <v>73</v>
      </c>
      <c r="F36300">
        <v>931152</v>
      </c>
      <c r="G36300" t="s">
        <v>788</v>
      </c>
      <c r="H36300" t="s">
        <v>43</v>
      </c>
    </row>
    <row r="36301" spans="1:8" x14ac:dyDescent="0.3">
      <c r="A36301" t="s">
        <v>1200</v>
      </c>
      <c r="B36301" t="s">
        <v>36</v>
      </c>
      <c r="C36301">
        <v>778</v>
      </c>
      <c r="D36301" t="s">
        <v>395</v>
      </c>
      <c r="E36301" t="s">
        <v>73</v>
      </c>
      <c r="F36301">
        <v>9311721</v>
      </c>
      <c r="G36301" t="s">
        <v>526</v>
      </c>
      <c r="H36301" t="s">
        <v>43</v>
      </c>
    </row>
    <row r="36302" spans="1:8" x14ac:dyDescent="0.3">
      <c r="A36302" t="s">
        <v>1200</v>
      </c>
      <c r="B36302" t="s">
        <v>36</v>
      </c>
      <c r="C36302">
        <v>778</v>
      </c>
      <c r="D36302" t="s">
        <v>395</v>
      </c>
      <c r="E36302" t="s">
        <v>73</v>
      </c>
      <c r="F36302">
        <v>9311722</v>
      </c>
      <c r="G36302" t="s">
        <v>527</v>
      </c>
      <c r="H36302" t="s">
        <v>43</v>
      </c>
    </row>
    <row r="36303" spans="1:8" x14ac:dyDescent="0.3">
      <c r="A36303" t="s">
        <v>1200</v>
      </c>
      <c r="B36303" t="s">
        <v>36</v>
      </c>
      <c r="C36303">
        <v>778</v>
      </c>
      <c r="D36303" t="s">
        <v>395</v>
      </c>
      <c r="E36303" t="s">
        <v>73</v>
      </c>
      <c r="F36303">
        <v>931171</v>
      </c>
      <c r="G36303" t="s">
        <v>528</v>
      </c>
      <c r="H36303" t="s">
        <v>43</v>
      </c>
    </row>
    <row r="36304" spans="1:8" x14ac:dyDescent="0.3">
      <c r="A36304" t="s">
        <v>1200</v>
      </c>
      <c r="B36304" t="s">
        <v>36</v>
      </c>
      <c r="C36304">
        <v>778</v>
      </c>
      <c r="D36304" t="s">
        <v>395</v>
      </c>
      <c r="E36304" t="s">
        <v>73</v>
      </c>
      <c r="F36304">
        <v>93119</v>
      </c>
      <c r="G36304" t="s">
        <v>529</v>
      </c>
      <c r="H36304" t="s">
        <v>43</v>
      </c>
    </row>
    <row r="36305" spans="1:8" x14ac:dyDescent="0.3">
      <c r="A36305" t="s">
        <v>1200</v>
      </c>
      <c r="B36305" t="s">
        <v>36</v>
      </c>
      <c r="C36305">
        <v>778</v>
      </c>
      <c r="D36305" t="s">
        <v>395</v>
      </c>
      <c r="E36305" t="s">
        <v>68</v>
      </c>
      <c r="F36305">
        <v>93611</v>
      </c>
      <c r="G36305" t="s">
        <v>530</v>
      </c>
      <c r="H36305" t="s">
        <v>43</v>
      </c>
    </row>
    <row r="36306" spans="1:8" x14ac:dyDescent="0.3">
      <c r="A36306" t="s">
        <v>1200</v>
      </c>
      <c r="B36306" t="s">
        <v>36</v>
      </c>
      <c r="C36306">
        <v>778</v>
      </c>
      <c r="D36306" t="s">
        <v>395</v>
      </c>
      <c r="E36306" t="s">
        <v>68</v>
      </c>
      <c r="F36306">
        <v>93612</v>
      </c>
      <c r="G36306" t="s">
        <v>531</v>
      </c>
      <c r="H36306" t="s">
        <v>43</v>
      </c>
    </row>
    <row r="36307" spans="1:8" x14ac:dyDescent="0.3">
      <c r="A36307" t="s">
        <v>1200</v>
      </c>
      <c r="B36307" t="s">
        <v>36</v>
      </c>
      <c r="C36307">
        <v>778</v>
      </c>
      <c r="D36307" t="s">
        <v>395</v>
      </c>
      <c r="E36307" t="s">
        <v>68</v>
      </c>
      <c r="F36307">
        <v>93613</v>
      </c>
      <c r="G36307" t="s">
        <v>1101</v>
      </c>
      <c r="H36307" t="s">
        <v>43</v>
      </c>
    </row>
    <row r="36308" spans="1:8" x14ac:dyDescent="0.3">
      <c r="A36308" t="s">
        <v>1200</v>
      </c>
      <c r="B36308" t="s">
        <v>36</v>
      </c>
      <c r="C36308">
        <v>778</v>
      </c>
      <c r="D36308" t="s">
        <v>395</v>
      </c>
      <c r="E36308" t="s">
        <v>68</v>
      </c>
      <c r="F36308">
        <v>93614</v>
      </c>
      <c r="G36308" t="s">
        <v>532</v>
      </c>
      <c r="H36308" t="s">
        <v>43</v>
      </c>
    </row>
    <row r="36309" spans="1:8" x14ac:dyDescent="0.3">
      <c r="A36309" t="s">
        <v>1200</v>
      </c>
      <c r="B36309" t="s">
        <v>36</v>
      </c>
      <c r="C36309">
        <v>778</v>
      </c>
      <c r="D36309" t="s">
        <v>395</v>
      </c>
      <c r="E36309" t="s">
        <v>68</v>
      </c>
      <c r="F36309">
        <v>9362</v>
      </c>
      <c r="G36309" t="s">
        <v>69</v>
      </c>
      <c r="H36309" t="s">
        <v>43</v>
      </c>
    </row>
    <row r="36310" spans="1:8" x14ac:dyDescent="0.3">
      <c r="A36310" t="s">
        <v>1200</v>
      </c>
      <c r="B36310" t="s">
        <v>36</v>
      </c>
      <c r="C36310">
        <v>778</v>
      </c>
      <c r="D36310" t="s">
        <v>395</v>
      </c>
      <c r="E36310" t="s">
        <v>68</v>
      </c>
      <c r="F36310">
        <v>9364</v>
      </c>
      <c r="G36310" t="s">
        <v>70</v>
      </c>
      <c r="H36310" t="s">
        <v>43</v>
      </c>
    </row>
    <row r="36311" spans="1:8" x14ac:dyDescent="0.3">
      <c r="A36311" t="s">
        <v>1200</v>
      </c>
      <c r="B36311" t="s">
        <v>36</v>
      </c>
      <c r="C36311">
        <v>778</v>
      </c>
      <c r="D36311" t="s">
        <v>395</v>
      </c>
      <c r="E36311" t="s">
        <v>68</v>
      </c>
      <c r="F36311">
        <v>9365</v>
      </c>
      <c r="G36311" t="s">
        <v>71</v>
      </c>
      <c r="H36311" t="s">
        <v>43</v>
      </c>
    </row>
    <row r="36312" spans="1:8" x14ac:dyDescent="0.3">
      <c r="A36312" t="s">
        <v>1200</v>
      </c>
      <c r="B36312" t="s">
        <v>36</v>
      </c>
      <c r="C36312">
        <v>778</v>
      </c>
      <c r="D36312" t="s">
        <v>395</v>
      </c>
      <c r="E36312" t="s">
        <v>68</v>
      </c>
      <c r="F36312">
        <v>9367</v>
      </c>
      <c r="G36312" t="s">
        <v>72</v>
      </c>
      <c r="H36312" t="s">
        <v>43</v>
      </c>
    </row>
    <row r="36313" spans="1:8" x14ac:dyDescent="0.3">
      <c r="A36313" t="s">
        <v>1200</v>
      </c>
      <c r="B36313" t="s">
        <v>36</v>
      </c>
      <c r="C36313">
        <v>778</v>
      </c>
      <c r="D36313" t="s">
        <v>395</v>
      </c>
      <c r="E36313" t="s">
        <v>80</v>
      </c>
      <c r="F36313">
        <v>9381</v>
      </c>
      <c r="G36313" t="s">
        <v>81</v>
      </c>
      <c r="H36313" t="s">
        <v>43</v>
      </c>
    </row>
    <row r="36314" spans="1:8" x14ac:dyDescent="0.3">
      <c r="A36314" t="s">
        <v>1200</v>
      </c>
      <c r="B36314" t="s">
        <v>36</v>
      </c>
      <c r="C36314">
        <v>778</v>
      </c>
      <c r="D36314" t="s">
        <v>395</v>
      </c>
      <c r="E36314" t="s">
        <v>80</v>
      </c>
      <c r="F36314">
        <v>9382</v>
      </c>
      <c r="G36314" t="s">
        <v>82</v>
      </c>
      <c r="H36314" t="s">
        <v>43</v>
      </c>
    </row>
    <row r="36315" spans="1:8" x14ac:dyDescent="0.3">
      <c r="A36315" t="s">
        <v>1200</v>
      </c>
      <c r="B36315" t="s">
        <v>36</v>
      </c>
      <c r="C36315">
        <v>778</v>
      </c>
      <c r="D36315" t="s">
        <v>395</v>
      </c>
      <c r="E36315" t="s">
        <v>488</v>
      </c>
      <c r="H36315" t="s">
        <v>43</v>
      </c>
    </row>
    <row r="36316" spans="1:8" x14ac:dyDescent="0.3">
      <c r="A36316" t="s">
        <v>1200</v>
      </c>
      <c r="B36316" t="s">
        <v>36</v>
      </c>
      <c r="C36316">
        <v>778</v>
      </c>
      <c r="D36316" t="s">
        <v>395</v>
      </c>
      <c r="E36316" t="s">
        <v>774</v>
      </c>
      <c r="H36316" t="s">
        <v>43</v>
      </c>
    </row>
    <row r="36317" spans="1:8" x14ac:dyDescent="0.3">
      <c r="A36317" t="s">
        <v>1200</v>
      </c>
      <c r="B36317" t="s">
        <v>36</v>
      </c>
      <c r="C36317">
        <v>778</v>
      </c>
      <c r="D36317" t="s">
        <v>395</v>
      </c>
      <c r="E36317" t="s">
        <v>489</v>
      </c>
      <c r="H36317" t="s">
        <v>43</v>
      </c>
    </row>
    <row r="36318" spans="1:8" x14ac:dyDescent="0.3">
      <c r="A36318" t="s">
        <v>1200</v>
      </c>
      <c r="B36318" t="s">
        <v>36</v>
      </c>
      <c r="C36318">
        <v>778</v>
      </c>
      <c r="D36318" t="s">
        <v>395</v>
      </c>
      <c r="E36318" t="s">
        <v>490</v>
      </c>
      <c r="H36318" t="s">
        <v>43</v>
      </c>
    </row>
    <row r="36319" spans="1:8" x14ac:dyDescent="0.3">
      <c r="A36319" t="s">
        <v>1200</v>
      </c>
      <c r="B36319" t="s">
        <v>36</v>
      </c>
      <c r="C36319">
        <v>778</v>
      </c>
      <c r="D36319" t="s">
        <v>395</v>
      </c>
      <c r="E36319" t="s">
        <v>38</v>
      </c>
      <c r="H36319" t="s">
        <v>43</v>
      </c>
    </row>
    <row r="36320" spans="1:8" x14ac:dyDescent="0.3">
      <c r="A36320" t="s">
        <v>1200</v>
      </c>
      <c r="B36320" t="s">
        <v>36</v>
      </c>
      <c r="C36320">
        <v>778</v>
      </c>
      <c r="D36320" t="s">
        <v>395</v>
      </c>
      <c r="E36320" t="s">
        <v>64</v>
      </c>
      <c r="H36320" t="s">
        <v>43</v>
      </c>
    </row>
    <row r="36321" spans="1:8" x14ac:dyDescent="0.3">
      <c r="A36321" t="s">
        <v>1200</v>
      </c>
      <c r="B36321" t="s">
        <v>36</v>
      </c>
      <c r="C36321">
        <v>778</v>
      </c>
      <c r="D36321" t="s">
        <v>395</v>
      </c>
      <c r="E36321" t="s">
        <v>65</v>
      </c>
      <c r="H36321" t="s">
        <v>43</v>
      </c>
    </row>
    <row r="36322" spans="1:8" x14ac:dyDescent="0.3">
      <c r="A36322" t="s">
        <v>1200</v>
      </c>
      <c r="B36322" t="s">
        <v>36</v>
      </c>
      <c r="C36322">
        <v>778</v>
      </c>
      <c r="D36322" t="s">
        <v>395</v>
      </c>
      <c r="E36322" t="s">
        <v>66</v>
      </c>
      <c r="H36322" t="s">
        <v>43</v>
      </c>
    </row>
    <row r="36323" spans="1:8" x14ac:dyDescent="0.3">
      <c r="A36323" t="s">
        <v>1200</v>
      </c>
      <c r="B36323" t="s">
        <v>36</v>
      </c>
      <c r="C36323">
        <v>778</v>
      </c>
      <c r="D36323" t="s">
        <v>395</v>
      </c>
      <c r="E36323" t="s">
        <v>533</v>
      </c>
      <c r="F36323" t="s">
        <v>533</v>
      </c>
      <c r="G36323" t="s">
        <v>67</v>
      </c>
      <c r="H36323" t="s">
        <v>43</v>
      </c>
    </row>
    <row r="36324" spans="1:8" x14ac:dyDescent="0.3">
      <c r="A36324" t="s">
        <v>1200</v>
      </c>
      <c r="B36324" t="s">
        <v>36</v>
      </c>
      <c r="C36324">
        <v>778</v>
      </c>
      <c r="D36324" t="s">
        <v>395</v>
      </c>
      <c r="E36324" t="s">
        <v>491</v>
      </c>
      <c r="H36324" t="s">
        <v>43</v>
      </c>
    </row>
    <row r="36325" spans="1:8" x14ac:dyDescent="0.3">
      <c r="A36325" t="s">
        <v>1200</v>
      </c>
      <c r="B36325" t="s">
        <v>36</v>
      </c>
      <c r="C36325">
        <v>778</v>
      </c>
      <c r="D36325" t="s">
        <v>395</v>
      </c>
      <c r="E36325" t="s">
        <v>493</v>
      </c>
      <c r="F36325">
        <v>93531</v>
      </c>
      <c r="G36325" t="s">
        <v>493</v>
      </c>
      <c r="H36325" t="s">
        <v>43</v>
      </c>
    </row>
    <row r="36326" spans="1:8" x14ac:dyDescent="0.3">
      <c r="A36326" t="s">
        <v>1200</v>
      </c>
      <c r="B36326" t="s">
        <v>36</v>
      </c>
      <c r="C36326">
        <v>778</v>
      </c>
      <c r="D36326" t="s">
        <v>395</v>
      </c>
      <c r="E36326" t="s">
        <v>44</v>
      </c>
      <c r="H36326" t="s">
        <v>43</v>
      </c>
    </row>
    <row r="36327" spans="1:8" x14ac:dyDescent="0.3">
      <c r="A36327" t="s">
        <v>1200</v>
      </c>
      <c r="B36327" t="s">
        <v>36</v>
      </c>
      <c r="C36327">
        <v>778</v>
      </c>
      <c r="D36327" t="s">
        <v>395</v>
      </c>
      <c r="E36327" t="s">
        <v>45</v>
      </c>
      <c r="H36327" t="s">
        <v>43</v>
      </c>
    </row>
    <row r="36328" spans="1:8" x14ac:dyDescent="0.3">
      <c r="A36328" t="s">
        <v>1200</v>
      </c>
      <c r="B36328" t="s">
        <v>36</v>
      </c>
      <c r="C36328">
        <v>778</v>
      </c>
      <c r="D36328" t="s">
        <v>395</v>
      </c>
      <c r="E36328" t="s">
        <v>46</v>
      </c>
      <c r="F36328">
        <v>93531012</v>
      </c>
      <c r="G36328" t="s">
        <v>47</v>
      </c>
      <c r="H36328" t="s">
        <v>43</v>
      </c>
    </row>
    <row r="36329" spans="1:8" x14ac:dyDescent="0.3">
      <c r="A36329" t="s">
        <v>1200</v>
      </c>
      <c r="B36329" t="s">
        <v>36</v>
      </c>
      <c r="C36329">
        <v>778</v>
      </c>
      <c r="D36329" t="s">
        <v>395</v>
      </c>
      <c r="E36329" t="s">
        <v>48</v>
      </c>
      <c r="F36329">
        <v>93531015</v>
      </c>
      <c r="G36329" t="s">
        <v>49</v>
      </c>
      <c r="H36329" t="s">
        <v>43</v>
      </c>
    </row>
    <row r="36330" spans="1:8" x14ac:dyDescent="0.3">
      <c r="A36330" t="s">
        <v>1200</v>
      </c>
      <c r="B36330" t="s">
        <v>36</v>
      </c>
      <c r="C36330">
        <v>778</v>
      </c>
      <c r="D36330" t="s">
        <v>395</v>
      </c>
      <c r="E36330" t="s">
        <v>50</v>
      </c>
      <c r="F36330">
        <v>93531016</v>
      </c>
      <c r="G36330" t="s">
        <v>51</v>
      </c>
      <c r="H36330" t="s">
        <v>43</v>
      </c>
    </row>
    <row r="36331" spans="1:8" x14ac:dyDescent="0.3">
      <c r="A36331" t="s">
        <v>1200</v>
      </c>
      <c r="B36331" t="s">
        <v>36</v>
      </c>
      <c r="C36331">
        <v>778</v>
      </c>
      <c r="D36331" t="s">
        <v>395</v>
      </c>
      <c r="E36331" t="s">
        <v>52</v>
      </c>
      <c r="F36331">
        <v>93531017</v>
      </c>
      <c r="G36331" t="s">
        <v>53</v>
      </c>
      <c r="H36331" t="s">
        <v>43</v>
      </c>
    </row>
    <row r="36332" spans="1:8" x14ac:dyDescent="0.3">
      <c r="A36332" t="s">
        <v>1200</v>
      </c>
      <c r="B36332" t="s">
        <v>36</v>
      </c>
      <c r="C36332">
        <v>778</v>
      </c>
      <c r="D36332" t="s">
        <v>395</v>
      </c>
      <c r="E36332" t="s">
        <v>54</v>
      </c>
      <c r="F36332">
        <v>93531018</v>
      </c>
      <c r="G36332" t="s">
        <v>55</v>
      </c>
      <c r="H36332" t="s">
        <v>43</v>
      </c>
    </row>
    <row r="36333" spans="1:8" x14ac:dyDescent="0.3">
      <c r="A36333" t="s">
        <v>1200</v>
      </c>
      <c r="B36333" t="s">
        <v>36</v>
      </c>
      <c r="C36333">
        <v>778</v>
      </c>
      <c r="D36333" t="s">
        <v>395</v>
      </c>
      <c r="E36333" t="s">
        <v>56</v>
      </c>
      <c r="F36333">
        <v>93531011</v>
      </c>
      <c r="G36333" t="s">
        <v>57</v>
      </c>
      <c r="H36333" t="s">
        <v>43</v>
      </c>
    </row>
    <row r="36334" spans="1:8" x14ac:dyDescent="0.3">
      <c r="A36334" t="s">
        <v>1200</v>
      </c>
      <c r="B36334" t="s">
        <v>36</v>
      </c>
      <c r="C36334">
        <v>778</v>
      </c>
      <c r="D36334" t="s">
        <v>395</v>
      </c>
      <c r="E36334" t="s">
        <v>58</v>
      </c>
      <c r="F36334">
        <v>93531014</v>
      </c>
      <c r="G36334" t="s">
        <v>59</v>
      </c>
      <c r="H36334" t="s">
        <v>43</v>
      </c>
    </row>
    <row r="36335" spans="1:8" x14ac:dyDescent="0.3">
      <c r="A36335" t="s">
        <v>1200</v>
      </c>
      <c r="B36335" t="s">
        <v>36</v>
      </c>
      <c r="C36335">
        <v>778</v>
      </c>
      <c r="D36335" t="s">
        <v>395</v>
      </c>
      <c r="E36335" t="s">
        <v>1102</v>
      </c>
      <c r="H36335" t="s">
        <v>43</v>
      </c>
    </row>
    <row r="36336" spans="1:8" x14ac:dyDescent="0.3">
      <c r="A36336" t="s">
        <v>1200</v>
      </c>
      <c r="B36336" t="s">
        <v>36</v>
      </c>
      <c r="C36336">
        <v>778</v>
      </c>
      <c r="D36336" t="s">
        <v>395</v>
      </c>
      <c r="E36336" t="s">
        <v>1103</v>
      </c>
      <c r="H36336" t="s">
        <v>43</v>
      </c>
    </row>
    <row r="36337" spans="1:8" x14ac:dyDescent="0.3">
      <c r="A36337" t="s">
        <v>1200</v>
      </c>
      <c r="B36337" t="s">
        <v>36</v>
      </c>
      <c r="C36337">
        <v>778</v>
      </c>
      <c r="D36337" t="s">
        <v>395</v>
      </c>
      <c r="E36337" t="s">
        <v>494</v>
      </c>
      <c r="H36337" t="s">
        <v>43</v>
      </c>
    </row>
    <row r="36338" spans="1:8" x14ac:dyDescent="0.3">
      <c r="A36338" t="s">
        <v>1200</v>
      </c>
      <c r="B36338" t="s">
        <v>36</v>
      </c>
      <c r="C36338">
        <v>778</v>
      </c>
      <c r="D36338" t="s">
        <v>395</v>
      </c>
      <c r="E36338" t="s">
        <v>748</v>
      </c>
      <c r="H36338" t="s">
        <v>43</v>
      </c>
    </row>
    <row r="36339" spans="1:8" x14ac:dyDescent="0.3">
      <c r="A36339" t="s">
        <v>1200</v>
      </c>
      <c r="B36339" t="s">
        <v>36</v>
      </c>
      <c r="C36339">
        <v>778</v>
      </c>
      <c r="D36339" t="s">
        <v>395</v>
      </c>
      <c r="E36339" t="s">
        <v>116</v>
      </c>
      <c r="H36339" t="s">
        <v>43</v>
      </c>
    </row>
    <row r="36340" spans="1:8" x14ac:dyDescent="0.3">
      <c r="A36340" t="s">
        <v>1200</v>
      </c>
      <c r="B36340" t="s">
        <v>36</v>
      </c>
      <c r="C36340">
        <v>778</v>
      </c>
      <c r="D36340" t="s">
        <v>395</v>
      </c>
      <c r="E36340" t="s">
        <v>117</v>
      </c>
      <c r="H36340" t="s">
        <v>43</v>
      </c>
    </row>
    <row r="36341" spans="1:8" x14ac:dyDescent="0.3">
      <c r="A36341" t="s">
        <v>1200</v>
      </c>
      <c r="B36341" t="s">
        <v>36</v>
      </c>
      <c r="C36341">
        <v>778</v>
      </c>
      <c r="D36341" t="s">
        <v>395</v>
      </c>
      <c r="E36341" t="s">
        <v>118</v>
      </c>
      <c r="H36341" t="s">
        <v>43</v>
      </c>
    </row>
    <row r="36342" spans="1:8" x14ac:dyDescent="0.3">
      <c r="A36342" t="s">
        <v>1200</v>
      </c>
      <c r="B36342" t="s">
        <v>36</v>
      </c>
      <c r="C36342">
        <v>778</v>
      </c>
      <c r="D36342" t="s">
        <v>395</v>
      </c>
      <c r="E36342" t="s">
        <v>751</v>
      </c>
      <c r="H36342" t="s">
        <v>43</v>
      </c>
    </row>
    <row r="36343" spans="1:8" x14ac:dyDescent="0.3">
      <c r="A36343" t="s">
        <v>1200</v>
      </c>
      <c r="B36343" t="s">
        <v>36</v>
      </c>
      <c r="C36343">
        <v>778</v>
      </c>
      <c r="D36343" t="s">
        <v>395</v>
      </c>
      <c r="E36343" t="s">
        <v>749</v>
      </c>
      <c r="H36343" t="s">
        <v>43</v>
      </c>
    </row>
    <row r="36344" spans="1:8" x14ac:dyDescent="0.3">
      <c r="A36344" t="s">
        <v>1200</v>
      </c>
      <c r="B36344" t="s">
        <v>36</v>
      </c>
      <c r="C36344">
        <v>778</v>
      </c>
      <c r="D36344" t="s">
        <v>395</v>
      </c>
      <c r="E36344" t="s">
        <v>1104</v>
      </c>
      <c r="H36344" t="s">
        <v>43</v>
      </c>
    </row>
    <row r="36345" spans="1:8" x14ac:dyDescent="0.3">
      <c r="A36345" t="s">
        <v>1200</v>
      </c>
      <c r="B36345" t="s">
        <v>36</v>
      </c>
      <c r="C36345">
        <v>778</v>
      </c>
      <c r="D36345" t="s">
        <v>395</v>
      </c>
      <c r="E36345" t="s">
        <v>1105</v>
      </c>
      <c r="H36345" t="s">
        <v>43</v>
      </c>
    </row>
    <row r="36346" spans="1:8" x14ac:dyDescent="0.3">
      <c r="A36346" t="s">
        <v>1200</v>
      </c>
      <c r="B36346" t="s">
        <v>36</v>
      </c>
      <c r="C36346">
        <v>778</v>
      </c>
      <c r="D36346" t="s">
        <v>395</v>
      </c>
      <c r="E36346" t="s">
        <v>1106</v>
      </c>
      <c r="H36346" t="s">
        <v>43</v>
      </c>
    </row>
    <row r="36347" spans="1:8" x14ac:dyDescent="0.3">
      <c r="A36347" t="s">
        <v>1200</v>
      </c>
      <c r="B36347" t="s">
        <v>36</v>
      </c>
      <c r="C36347">
        <v>778</v>
      </c>
      <c r="D36347" t="s">
        <v>395</v>
      </c>
      <c r="E36347" t="s">
        <v>40</v>
      </c>
      <c r="H36347" t="s">
        <v>43</v>
      </c>
    </row>
    <row r="36348" spans="1:8" x14ac:dyDescent="0.3">
      <c r="A36348" t="s">
        <v>1200</v>
      </c>
      <c r="B36348" t="s">
        <v>36</v>
      </c>
      <c r="C36348">
        <v>778</v>
      </c>
      <c r="D36348" t="s">
        <v>395</v>
      </c>
      <c r="E36348" t="s">
        <v>41</v>
      </c>
      <c r="H36348" t="s">
        <v>43</v>
      </c>
    </row>
    <row r="36349" spans="1:8" x14ac:dyDescent="0.3">
      <c r="A36349" t="s">
        <v>1200</v>
      </c>
      <c r="B36349" t="s">
        <v>36</v>
      </c>
      <c r="C36349">
        <v>778</v>
      </c>
      <c r="D36349" t="s">
        <v>395</v>
      </c>
      <c r="E36349" t="s">
        <v>42</v>
      </c>
      <c r="H36349" t="s">
        <v>43</v>
      </c>
    </row>
    <row r="36350" spans="1:8" x14ac:dyDescent="0.3">
      <c r="A36350" t="s">
        <v>1200</v>
      </c>
      <c r="B36350" t="s">
        <v>36</v>
      </c>
      <c r="C36350">
        <v>778</v>
      </c>
      <c r="D36350" t="s">
        <v>395</v>
      </c>
      <c r="E36350" t="s">
        <v>1107</v>
      </c>
      <c r="H36350" t="s">
        <v>43</v>
      </c>
    </row>
    <row r="36351" spans="1:8" x14ac:dyDescent="0.3">
      <c r="A36351" t="s">
        <v>1200</v>
      </c>
      <c r="B36351" t="s">
        <v>36</v>
      </c>
      <c r="C36351">
        <v>778</v>
      </c>
      <c r="D36351" t="s">
        <v>395</v>
      </c>
      <c r="E36351" t="s">
        <v>1108</v>
      </c>
      <c r="H36351" t="s">
        <v>43</v>
      </c>
    </row>
    <row r="36352" spans="1:8" x14ac:dyDescent="0.3">
      <c r="A36352" t="s">
        <v>1200</v>
      </c>
      <c r="B36352" t="s">
        <v>36</v>
      </c>
      <c r="C36352">
        <v>778</v>
      </c>
      <c r="D36352" t="s">
        <v>395</v>
      </c>
      <c r="E36352" t="s">
        <v>1109</v>
      </c>
      <c r="H36352" t="s">
        <v>43</v>
      </c>
    </row>
    <row r="36353" spans="1:8" x14ac:dyDescent="0.3">
      <c r="A36353" t="s">
        <v>1200</v>
      </c>
      <c r="B36353" t="s">
        <v>36</v>
      </c>
      <c r="C36353">
        <v>778</v>
      </c>
      <c r="D36353" t="s">
        <v>395</v>
      </c>
      <c r="E36353" t="s">
        <v>750</v>
      </c>
      <c r="H36353" t="s">
        <v>43</v>
      </c>
    </row>
    <row r="36354" spans="1:8" x14ac:dyDescent="0.3">
      <c r="A36354" t="s">
        <v>1200</v>
      </c>
      <c r="B36354" t="s">
        <v>36</v>
      </c>
      <c r="C36354">
        <v>778</v>
      </c>
      <c r="D36354" t="s">
        <v>395</v>
      </c>
      <c r="E36354" t="s">
        <v>105</v>
      </c>
      <c r="F36354" t="s">
        <v>106</v>
      </c>
      <c r="G36354" t="s">
        <v>107</v>
      </c>
      <c r="H36354" t="s">
        <v>43</v>
      </c>
    </row>
    <row r="36355" spans="1:8" x14ac:dyDescent="0.3">
      <c r="A36355" t="s">
        <v>1200</v>
      </c>
      <c r="B36355" t="s">
        <v>36</v>
      </c>
      <c r="C36355">
        <v>778</v>
      </c>
      <c r="D36355" t="s">
        <v>395</v>
      </c>
      <c r="E36355" t="s">
        <v>105</v>
      </c>
      <c r="F36355" t="s">
        <v>108</v>
      </c>
      <c r="G36355" t="s">
        <v>109</v>
      </c>
      <c r="H36355" t="s">
        <v>43</v>
      </c>
    </row>
    <row r="36356" spans="1:8" x14ac:dyDescent="0.3">
      <c r="A36356" t="s">
        <v>1200</v>
      </c>
      <c r="B36356" t="s">
        <v>36</v>
      </c>
      <c r="C36356">
        <v>778</v>
      </c>
      <c r="D36356" t="s">
        <v>395</v>
      </c>
      <c r="E36356" t="s">
        <v>105</v>
      </c>
      <c r="F36356" t="s">
        <v>110</v>
      </c>
      <c r="G36356" t="s">
        <v>111</v>
      </c>
      <c r="H36356" t="s">
        <v>43</v>
      </c>
    </row>
    <row r="36357" spans="1:8" x14ac:dyDescent="0.3">
      <c r="A36357" t="s">
        <v>1200</v>
      </c>
      <c r="B36357" t="s">
        <v>36</v>
      </c>
      <c r="C36357">
        <v>778</v>
      </c>
      <c r="D36357" t="s">
        <v>395</v>
      </c>
      <c r="E36357" t="s">
        <v>105</v>
      </c>
      <c r="F36357" t="s">
        <v>112</v>
      </c>
      <c r="G36357" t="s">
        <v>113</v>
      </c>
      <c r="H36357" t="s">
        <v>43</v>
      </c>
    </row>
    <row r="36358" spans="1:8" x14ac:dyDescent="0.3">
      <c r="A36358" t="s">
        <v>1200</v>
      </c>
      <c r="B36358" t="s">
        <v>36</v>
      </c>
      <c r="C36358">
        <v>778</v>
      </c>
      <c r="D36358" t="s">
        <v>395</v>
      </c>
      <c r="E36358" t="s">
        <v>105</v>
      </c>
      <c r="F36358" t="s">
        <v>114</v>
      </c>
      <c r="G36358" t="s">
        <v>115</v>
      </c>
      <c r="H36358" t="s">
        <v>43</v>
      </c>
    </row>
    <row r="36359" spans="1:8" x14ac:dyDescent="0.3">
      <c r="A36359" t="s">
        <v>1200</v>
      </c>
      <c r="B36359" t="s">
        <v>36</v>
      </c>
      <c r="C36359">
        <v>778</v>
      </c>
      <c r="D36359" t="s">
        <v>395</v>
      </c>
      <c r="E36359" t="s">
        <v>534</v>
      </c>
      <c r="F36359" t="s">
        <v>60</v>
      </c>
      <c r="G36359" t="s">
        <v>61</v>
      </c>
      <c r="H36359" t="s">
        <v>43</v>
      </c>
    </row>
    <row r="36360" spans="1:8" x14ac:dyDescent="0.3">
      <c r="A36360" t="s">
        <v>1200</v>
      </c>
      <c r="B36360" t="s">
        <v>36</v>
      </c>
      <c r="C36360">
        <v>778</v>
      </c>
      <c r="D36360" t="s">
        <v>395</v>
      </c>
      <c r="E36360" t="s">
        <v>1110</v>
      </c>
      <c r="F36360">
        <v>9345</v>
      </c>
      <c r="G36360" t="s">
        <v>1111</v>
      </c>
      <c r="H36360" t="s">
        <v>43</v>
      </c>
    </row>
    <row r="36361" spans="1:8" x14ac:dyDescent="0.3">
      <c r="A36361" t="s">
        <v>1200</v>
      </c>
      <c r="B36361" t="s">
        <v>36</v>
      </c>
      <c r="C36361">
        <v>778</v>
      </c>
      <c r="D36361" t="s">
        <v>395</v>
      </c>
      <c r="E36361" t="s">
        <v>535</v>
      </c>
      <c r="F36361">
        <v>9344</v>
      </c>
      <c r="G36361" t="s">
        <v>62</v>
      </c>
      <c r="H36361" t="s">
        <v>43</v>
      </c>
    </row>
    <row r="36362" spans="1:8" x14ac:dyDescent="0.3">
      <c r="A36362" t="s">
        <v>1200</v>
      </c>
      <c r="B36362" t="s">
        <v>36</v>
      </c>
      <c r="C36362">
        <v>778</v>
      </c>
      <c r="D36362" t="s">
        <v>395</v>
      </c>
      <c r="E36362" t="s">
        <v>1112</v>
      </c>
      <c r="F36362">
        <v>93471</v>
      </c>
      <c r="G36362" t="s">
        <v>1113</v>
      </c>
      <c r="H36362" t="s">
        <v>43</v>
      </c>
    </row>
    <row r="36363" spans="1:8" x14ac:dyDescent="0.3">
      <c r="A36363" t="s">
        <v>1200</v>
      </c>
      <c r="B36363" t="s">
        <v>36</v>
      </c>
      <c r="C36363">
        <v>778</v>
      </c>
      <c r="D36363" t="s">
        <v>395</v>
      </c>
      <c r="E36363" t="s">
        <v>536</v>
      </c>
      <c r="F36363">
        <v>93531</v>
      </c>
      <c r="G36363" t="s">
        <v>63</v>
      </c>
      <c r="H36363" t="s">
        <v>43</v>
      </c>
    </row>
    <row r="36364" spans="1:8" x14ac:dyDescent="0.3">
      <c r="A36364" t="s">
        <v>1200</v>
      </c>
      <c r="B36364" t="s">
        <v>36</v>
      </c>
      <c r="C36364">
        <v>778</v>
      </c>
      <c r="D36364" t="s">
        <v>395</v>
      </c>
      <c r="E36364" t="s">
        <v>537</v>
      </c>
      <c r="H36364" t="s">
        <v>43</v>
      </c>
    </row>
    <row r="36365" spans="1:8" x14ac:dyDescent="0.3">
      <c r="A36365" t="s">
        <v>1200</v>
      </c>
      <c r="B36365" t="s">
        <v>36</v>
      </c>
      <c r="C36365">
        <v>778</v>
      </c>
      <c r="D36365" t="s">
        <v>395</v>
      </c>
      <c r="E36365" t="s">
        <v>83</v>
      </c>
      <c r="F36365" t="s">
        <v>83</v>
      </c>
      <c r="G36365" t="s">
        <v>84</v>
      </c>
      <c r="H36365" t="s">
        <v>43</v>
      </c>
    </row>
    <row r="36366" spans="1:8" x14ac:dyDescent="0.3">
      <c r="A36366" t="s">
        <v>1200</v>
      </c>
      <c r="B36366" t="s">
        <v>36</v>
      </c>
      <c r="C36366">
        <v>778</v>
      </c>
      <c r="D36366" t="s">
        <v>395</v>
      </c>
      <c r="E36366" t="s">
        <v>502</v>
      </c>
      <c r="F36366" t="s">
        <v>85</v>
      </c>
      <c r="G36366" t="s">
        <v>86</v>
      </c>
      <c r="H36366" t="s">
        <v>43</v>
      </c>
    </row>
    <row r="36367" spans="1:8" x14ac:dyDescent="0.3">
      <c r="A36367" t="s">
        <v>1200</v>
      </c>
      <c r="B36367" t="s">
        <v>36</v>
      </c>
      <c r="C36367">
        <v>778</v>
      </c>
      <c r="D36367" t="s">
        <v>395</v>
      </c>
      <c r="E36367" t="s">
        <v>502</v>
      </c>
      <c r="F36367" t="s">
        <v>87</v>
      </c>
      <c r="G36367" t="s">
        <v>88</v>
      </c>
      <c r="H36367" t="s">
        <v>43</v>
      </c>
    </row>
    <row r="36368" spans="1:8" x14ac:dyDescent="0.3">
      <c r="A36368" t="s">
        <v>1200</v>
      </c>
      <c r="B36368" t="s">
        <v>36</v>
      </c>
      <c r="C36368">
        <v>778</v>
      </c>
      <c r="D36368" t="s">
        <v>395</v>
      </c>
      <c r="E36368" t="s">
        <v>502</v>
      </c>
      <c r="F36368" t="s">
        <v>89</v>
      </c>
      <c r="G36368" t="s">
        <v>90</v>
      </c>
      <c r="H36368" t="s">
        <v>43</v>
      </c>
    </row>
    <row r="36369" spans="1:9" x14ac:dyDescent="0.3">
      <c r="A36369" t="s">
        <v>1200</v>
      </c>
      <c r="B36369" t="s">
        <v>36</v>
      </c>
      <c r="C36369">
        <v>778</v>
      </c>
      <c r="D36369" t="s">
        <v>395</v>
      </c>
      <c r="E36369" t="s">
        <v>502</v>
      </c>
      <c r="F36369" t="s">
        <v>91</v>
      </c>
      <c r="G36369" t="s">
        <v>92</v>
      </c>
      <c r="H36369" t="s">
        <v>43</v>
      </c>
    </row>
    <row r="36370" spans="1:9" x14ac:dyDescent="0.3">
      <c r="A36370" t="s">
        <v>1200</v>
      </c>
      <c r="B36370" t="s">
        <v>36</v>
      </c>
      <c r="C36370">
        <v>778</v>
      </c>
      <c r="D36370" t="s">
        <v>395</v>
      </c>
      <c r="E36370" t="s">
        <v>502</v>
      </c>
      <c r="F36370" t="s">
        <v>93</v>
      </c>
      <c r="G36370" t="s">
        <v>94</v>
      </c>
      <c r="H36370" t="s">
        <v>43</v>
      </c>
    </row>
    <row r="36371" spans="1:9" x14ac:dyDescent="0.3">
      <c r="A36371" t="s">
        <v>1200</v>
      </c>
      <c r="B36371" t="s">
        <v>36</v>
      </c>
      <c r="C36371">
        <v>778</v>
      </c>
      <c r="D36371" t="s">
        <v>395</v>
      </c>
      <c r="E36371" t="s">
        <v>502</v>
      </c>
      <c r="F36371" t="s">
        <v>1202</v>
      </c>
      <c r="G36371" t="s">
        <v>1203</v>
      </c>
      <c r="H36371" t="s">
        <v>43</v>
      </c>
      <c r="I36371" t="s">
        <v>1130</v>
      </c>
    </row>
    <row r="36372" spans="1:9" x14ac:dyDescent="0.3">
      <c r="A36372" t="s">
        <v>1200</v>
      </c>
      <c r="B36372" t="s">
        <v>36</v>
      </c>
      <c r="C36372">
        <v>778</v>
      </c>
      <c r="D36372" t="s">
        <v>395</v>
      </c>
      <c r="E36372" t="s">
        <v>502</v>
      </c>
      <c r="F36372" t="s">
        <v>95</v>
      </c>
      <c r="G36372" t="s">
        <v>96</v>
      </c>
      <c r="H36372" t="s">
        <v>43</v>
      </c>
    </row>
    <row r="36373" spans="1:9" x14ac:dyDescent="0.3">
      <c r="A36373" t="s">
        <v>1200</v>
      </c>
      <c r="B36373" t="s">
        <v>36</v>
      </c>
      <c r="C36373">
        <v>778</v>
      </c>
      <c r="D36373" t="s">
        <v>395</v>
      </c>
      <c r="E36373" t="s">
        <v>502</v>
      </c>
      <c r="F36373" t="s">
        <v>97</v>
      </c>
      <c r="G36373" t="s">
        <v>98</v>
      </c>
      <c r="H36373" t="s">
        <v>43</v>
      </c>
    </row>
    <row r="36374" spans="1:9" x14ac:dyDescent="0.3">
      <c r="A36374" t="s">
        <v>1200</v>
      </c>
      <c r="B36374" t="s">
        <v>36</v>
      </c>
      <c r="C36374">
        <v>778</v>
      </c>
      <c r="D36374" t="s">
        <v>395</v>
      </c>
      <c r="E36374" t="s">
        <v>502</v>
      </c>
      <c r="F36374" t="s">
        <v>99</v>
      </c>
      <c r="G36374" t="s">
        <v>100</v>
      </c>
      <c r="H36374" t="s">
        <v>43</v>
      </c>
    </row>
    <row r="36375" spans="1:9" x14ac:dyDescent="0.3">
      <c r="A36375" t="s">
        <v>1200</v>
      </c>
      <c r="B36375" t="s">
        <v>36</v>
      </c>
      <c r="C36375">
        <v>778</v>
      </c>
      <c r="D36375" t="s">
        <v>395</v>
      </c>
      <c r="E36375" t="s">
        <v>502</v>
      </c>
      <c r="F36375" t="s">
        <v>101</v>
      </c>
      <c r="G36375" t="s">
        <v>102</v>
      </c>
      <c r="H36375" t="s">
        <v>43</v>
      </c>
    </row>
    <row r="36376" spans="1:9" x14ac:dyDescent="0.3">
      <c r="A36376" t="s">
        <v>1200</v>
      </c>
      <c r="B36376" t="s">
        <v>36</v>
      </c>
      <c r="C36376">
        <v>778</v>
      </c>
      <c r="D36376" t="s">
        <v>395</v>
      </c>
      <c r="E36376" t="s">
        <v>502</v>
      </c>
      <c r="F36376" t="s">
        <v>103</v>
      </c>
      <c r="G36376" t="s">
        <v>104</v>
      </c>
      <c r="H36376" t="s">
        <v>43</v>
      </c>
    </row>
    <row r="36377" spans="1:9" x14ac:dyDescent="0.3">
      <c r="A36377" t="s">
        <v>1200</v>
      </c>
      <c r="B36377" t="s">
        <v>36</v>
      </c>
      <c r="C36377" t="s">
        <v>1192</v>
      </c>
      <c r="D36377" t="s">
        <v>1193</v>
      </c>
      <c r="E36377" t="s">
        <v>73</v>
      </c>
      <c r="F36377">
        <v>9313</v>
      </c>
      <c r="G36377" t="s">
        <v>74</v>
      </c>
      <c r="H36377" t="s">
        <v>43</v>
      </c>
      <c r="I36377" t="s">
        <v>1131</v>
      </c>
    </row>
    <row r="36378" spans="1:9" x14ac:dyDescent="0.3">
      <c r="A36378" t="s">
        <v>1200</v>
      </c>
      <c r="B36378" t="s">
        <v>36</v>
      </c>
      <c r="C36378" t="s">
        <v>1192</v>
      </c>
      <c r="D36378" t="s">
        <v>1193</v>
      </c>
      <c r="E36378" t="s">
        <v>73</v>
      </c>
      <c r="F36378">
        <v>9314</v>
      </c>
      <c r="G36378" t="s">
        <v>75</v>
      </c>
      <c r="H36378" t="s">
        <v>43</v>
      </c>
      <c r="I36378" t="s">
        <v>1131</v>
      </c>
    </row>
    <row r="36379" spans="1:9" x14ac:dyDescent="0.3">
      <c r="A36379" t="s">
        <v>1200</v>
      </c>
      <c r="B36379" t="s">
        <v>36</v>
      </c>
      <c r="C36379" t="s">
        <v>1192</v>
      </c>
      <c r="D36379" t="s">
        <v>1193</v>
      </c>
      <c r="E36379" t="s">
        <v>73</v>
      </c>
      <c r="F36379">
        <v>931110</v>
      </c>
      <c r="G36379" t="s">
        <v>517</v>
      </c>
      <c r="H36379" t="s">
        <v>43</v>
      </c>
      <c r="I36379" t="s">
        <v>1131</v>
      </c>
    </row>
    <row r="36380" spans="1:9" x14ac:dyDescent="0.3">
      <c r="A36380" t="s">
        <v>1200</v>
      </c>
      <c r="B36380" t="s">
        <v>36</v>
      </c>
      <c r="C36380" t="s">
        <v>1192</v>
      </c>
      <c r="D36380" t="s">
        <v>1193</v>
      </c>
      <c r="E36380" t="s">
        <v>73</v>
      </c>
      <c r="F36380">
        <v>931111</v>
      </c>
      <c r="G36380" t="s">
        <v>518</v>
      </c>
      <c r="H36380" t="s">
        <v>43</v>
      </c>
      <c r="I36380" t="s">
        <v>1131</v>
      </c>
    </row>
    <row r="36381" spans="1:9" x14ac:dyDescent="0.3">
      <c r="A36381" t="s">
        <v>1200</v>
      </c>
      <c r="B36381" t="s">
        <v>36</v>
      </c>
      <c r="C36381" t="s">
        <v>1192</v>
      </c>
      <c r="D36381" t="s">
        <v>1193</v>
      </c>
      <c r="E36381" t="s">
        <v>73</v>
      </c>
      <c r="F36381">
        <v>931112</v>
      </c>
      <c r="G36381" t="s">
        <v>519</v>
      </c>
      <c r="H36381" t="s">
        <v>43</v>
      </c>
      <c r="I36381" t="s">
        <v>1131</v>
      </c>
    </row>
    <row r="36382" spans="1:9" x14ac:dyDescent="0.3">
      <c r="A36382" t="s">
        <v>1200</v>
      </c>
      <c r="B36382" t="s">
        <v>36</v>
      </c>
      <c r="C36382" t="s">
        <v>1192</v>
      </c>
      <c r="D36382" t="s">
        <v>1193</v>
      </c>
      <c r="E36382" t="s">
        <v>73</v>
      </c>
      <c r="F36382">
        <v>931113</v>
      </c>
      <c r="G36382" t="s">
        <v>520</v>
      </c>
      <c r="H36382" t="s">
        <v>43</v>
      </c>
      <c r="I36382" t="s">
        <v>1131</v>
      </c>
    </row>
    <row r="36383" spans="1:9" x14ac:dyDescent="0.3">
      <c r="A36383" t="s">
        <v>1200</v>
      </c>
      <c r="B36383" t="s">
        <v>36</v>
      </c>
      <c r="C36383" t="s">
        <v>1192</v>
      </c>
      <c r="D36383" t="s">
        <v>1193</v>
      </c>
      <c r="E36383" t="s">
        <v>73</v>
      </c>
      <c r="F36383">
        <v>931114</v>
      </c>
      <c r="G36383" t="s">
        <v>521</v>
      </c>
      <c r="H36383" t="s">
        <v>43</v>
      </c>
      <c r="I36383" t="s">
        <v>1131</v>
      </c>
    </row>
    <row r="36384" spans="1:9" x14ac:dyDescent="0.3">
      <c r="A36384" t="s">
        <v>1200</v>
      </c>
      <c r="B36384" t="s">
        <v>36</v>
      </c>
      <c r="C36384" t="s">
        <v>1192</v>
      </c>
      <c r="D36384" t="s">
        <v>1193</v>
      </c>
      <c r="E36384" t="s">
        <v>73</v>
      </c>
      <c r="F36384">
        <v>931120</v>
      </c>
      <c r="G36384" t="s">
        <v>487</v>
      </c>
      <c r="H36384" t="s">
        <v>43</v>
      </c>
      <c r="I36384" t="s">
        <v>1131</v>
      </c>
    </row>
    <row r="36385" spans="1:9" x14ac:dyDescent="0.3">
      <c r="A36385" t="s">
        <v>1200</v>
      </c>
      <c r="B36385" t="s">
        <v>36</v>
      </c>
      <c r="C36385" t="s">
        <v>1192</v>
      </c>
      <c r="D36385" t="s">
        <v>1193</v>
      </c>
      <c r="E36385" t="s">
        <v>73</v>
      </c>
      <c r="F36385">
        <v>931124</v>
      </c>
      <c r="G36385" t="s">
        <v>522</v>
      </c>
      <c r="H36385" t="s">
        <v>43</v>
      </c>
      <c r="I36385" t="s">
        <v>1131</v>
      </c>
    </row>
    <row r="36386" spans="1:9" x14ac:dyDescent="0.3">
      <c r="A36386" t="s">
        <v>1200</v>
      </c>
      <c r="B36386" t="s">
        <v>36</v>
      </c>
      <c r="C36386" t="s">
        <v>1192</v>
      </c>
      <c r="D36386" t="s">
        <v>1193</v>
      </c>
      <c r="E36386" t="s">
        <v>73</v>
      </c>
      <c r="F36386">
        <v>93112122</v>
      </c>
      <c r="G36386" t="s">
        <v>523</v>
      </c>
      <c r="H36386" t="s">
        <v>43</v>
      </c>
      <c r="I36386" t="s">
        <v>1131</v>
      </c>
    </row>
    <row r="36387" spans="1:9" x14ac:dyDescent="0.3">
      <c r="A36387" t="s">
        <v>1200</v>
      </c>
      <c r="B36387" t="s">
        <v>36</v>
      </c>
      <c r="C36387" t="s">
        <v>1192</v>
      </c>
      <c r="D36387" t="s">
        <v>1193</v>
      </c>
      <c r="E36387" t="s">
        <v>73</v>
      </c>
      <c r="F36387">
        <v>93112124</v>
      </c>
      <c r="G36387" t="s">
        <v>524</v>
      </c>
      <c r="H36387" t="s">
        <v>43</v>
      </c>
      <c r="I36387" t="s">
        <v>1131</v>
      </c>
    </row>
    <row r="36388" spans="1:9" x14ac:dyDescent="0.3">
      <c r="A36388" t="s">
        <v>1200</v>
      </c>
      <c r="B36388" t="s">
        <v>36</v>
      </c>
      <c r="C36388" t="s">
        <v>1192</v>
      </c>
      <c r="D36388" t="s">
        <v>1193</v>
      </c>
      <c r="E36388" t="s">
        <v>73</v>
      </c>
      <c r="F36388">
        <v>9311215</v>
      </c>
      <c r="G36388" t="s">
        <v>525</v>
      </c>
      <c r="H36388" t="s">
        <v>43</v>
      </c>
      <c r="I36388" t="s">
        <v>1131</v>
      </c>
    </row>
    <row r="36389" spans="1:9" x14ac:dyDescent="0.3">
      <c r="A36389" t="s">
        <v>1200</v>
      </c>
      <c r="B36389" t="s">
        <v>36</v>
      </c>
      <c r="C36389" t="s">
        <v>1192</v>
      </c>
      <c r="D36389" t="s">
        <v>1193</v>
      </c>
      <c r="E36389" t="s">
        <v>73</v>
      </c>
      <c r="F36389">
        <v>93113</v>
      </c>
      <c r="G36389" t="s">
        <v>76</v>
      </c>
      <c r="H36389" t="s">
        <v>43</v>
      </c>
      <c r="I36389" t="s">
        <v>1131</v>
      </c>
    </row>
    <row r="36390" spans="1:9" x14ac:dyDescent="0.3">
      <c r="A36390" t="s">
        <v>1200</v>
      </c>
      <c r="B36390" t="s">
        <v>36</v>
      </c>
      <c r="C36390" t="s">
        <v>1192</v>
      </c>
      <c r="D36390" t="s">
        <v>1193</v>
      </c>
      <c r="E36390" t="s">
        <v>73</v>
      </c>
      <c r="F36390">
        <v>93116</v>
      </c>
      <c r="G36390" t="s">
        <v>77</v>
      </c>
      <c r="H36390" t="s">
        <v>43</v>
      </c>
      <c r="I36390" t="s">
        <v>1131</v>
      </c>
    </row>
    <row r="36391" spans="1:9" x14ac:dyDescent="0.3">
      <c r="A36391" t="s">
        <v>1200</v>
      </c>
      <c r="B36391" t="s">
        <v>36</v>
      </c>
      <c r="C36391" t="s">
        <v>1192</v>
      </c>
      <c r="D36391" t="s">
        <v>1193</v>
      </c>
      <c r="E36391" t="s">
        <v>73</v>
      </c>
      <c r="F36391">
        <v>93118</v>
      </c>
      <c r="G36391" t="s">
        <v>78</v>
      </c>
      <c r="H36391" t="s">
        <v>43</v>
      </c>
      <c r="I36391" t="s">
        <v>1131</v>
      </c>
    </row>
    <row r="36392" spans="1:9" x14ac:dyDescent="0.3">
      <c r="A36392" t="s">
        <v>1200</v>
      </c>
      <c r="B36392" t="s">
        <v>36</v>
      </c>
      <c r="C36392" t="s">
        <v>1192</v>
      </c>
      <c r="D36392" t="s">
        <v>1193</v>
      </c>
      <c r="E36392" t="s">
        <v>73</v>
      </c>
      <c r="F36392">
        <v>93114</v>
      </c>
      <c r="G36392" t="s">
        <v>1098</v>
      </c>
      <c r="H36392" t="s">
        <v>43</v>
      </c>
      <c r="I36392" t="s">
        <v>1131</v>
      </c>
    </row>
    <row r="36393" spans="1:9" x14ac:dyDescent="0.3">
      <c r="A36393" t="s">
        <v>1200</v>
      </c>
      <c r="B36393" t="s">
        <v>36</v>
      </c>
      <c r="C36393" t="s">
        <v>1192</v>
      </c>
      <c r="D36393" t="s">
        <v>1193</v>
      </c>
      <c r="E36393" t="s">
        <v>73</v>
      </c>
      <c r="F36393">
        <v>931141</v>
      </c>
      <c r="G36393" t="s">
        <v>1099</v>
      </c>
      <c r="H36393" t="s">
        <v>43</v>
      </c>
      <c r="I36393" t="s">
        <v>1131</v>
      </c>
    </row>
    <row r="36394" spans="1:9" x14ac:dyDescent="0.3">
      <c r="A36394" t="s">
        <v>1200</v>
      </c>
      <c r="B36394" t="s">
        <v>36</v>
      </c>
      <c r="C36394" t="s">
        <v>1192</v>
      </c>
      <c r="D36394" t="s">
        <v>1193</v>
      </c>
      <c r="E36394" t="s">
        <v>73</v>
      </c>
      <c r="F36394">
        <v>931142</v>
      </c>
      <c r="G36394" t="s">
        <v>1100</v>
      </c>
      <c r="H36394" t="s">
        <v>43</v>
      </c>
      <c r="I36394" t="s">
        <v>1131</v>
      </c>
    </row>
    <row r="36395" spans="1:9" x14ac:dyDescent="0.3">
      <c r="A36395" t="s">
        <v>1200</v>
      </c>
      <c r="B36395" t="s">
        <v>36</v>
      </c>
      <c r="C36395" t="s">
        <v>1192</v>
      </c>
      <c r="D36395" t="s">
        <v>1193</v>
      </c>
      <c r="E36395" t="s">
        <v>73</v>
      </c>
      <c r="F36395">
        <v>93115</v>
      </c>
      <c r="G36395" t="s">
        <v>79</v>
      </c>
      <c r="H36395" t="s">
        <v>43</v>
      </c>
      <c r="I36395" t="s">
        <v>1131</v>
      </c>
    </row>
    <row r="36396" spans="1:9" x14ac:dyDescent="0.3">
      <c r="A36396" t="s">
        <v>1200</v>
      </c>
      <c r="B36396" t="s">
        <v>36</v>
      </c>
      <c r="C36396" t="s">
        <v>1192</v>
      </c>
      <c r="D36396" t="s">
        <v>1193</v>
      </c>
      <c r="E36396" t="s">
        <v>73</v>
      </c>
      <c r="F36396">
        <v>931151</v>
      </c>
      <c r="G36396" t="s">
        <v>787</v>
      </c>
      <c r="H36396" t="s">
        <v>43</v>
      </c>
      <c r="I36396" t="s">
        <v>1131</v>
      </c>
    </row>
    <row r="36397" spans="1:9" x14ac:dyDescent="0.3">
      <c r="A36397" t="s">
        <v>1200</v>
      </c>
      <c r="B36397" t="s">
        <v>36</v>
      </c>
      <c r="C36397" t="s">
        <v>1192</v>
      </c>
      <c r="D36397" t="s">
        <v>1193</v>
      </c>
      <c r="E36397" t="s">
        <v>73</v>
      </c>
      <c r="F36397">
        <v>931152</v>
      </c>
      <c r="G36397" t="s">
        <v>788</v>
      </c>
      <c r="H36397" t="s">
        <v>43</v>
      </c>
      <c r="I36397" t="s">
        <v>1131</v>
      </c>
    </row>
    <row r="36398" spans="1:9" x14ac:dyDescent="0.3">
      <c r="A36398" t="s">
        <v>1200</v>
      </c>
      <c r="B36398" t="s">
        <v>36</v>
      </c>
      <c r="C36398" t="s">
        <v>1192</v>
      </c>
      <c r="D36398" t="s">
        <v>1193</v>
      </c>
      <c r="E36398" t="s">
        <v>73</v>
      </c>
      <c r="F36398">
        <v>9311721</v>
      </c>
      <c r="G36398" t="s">
        <v>526</v>
      </c>
      <c r="H36398" t="s">
        <v>43</v>
      </c>
      <c r="I36398" t="s">
        <v>1131</v>
      </c>
    </row>
    <row r="36399" spans="1:9" x14ac:dyDescent="0.3">
      <c r="A36399" t="s">
        <v>1200</v>
      </c>
      <c r="B36399" t="s">
        <v>36</v>
      </c>
      <c r="C36399" t="s">
        <v>1192</v>
      </c>
      <c r="D36399" t="s">
        <v>1193</v>
      </c>
      <c r="E36399" t="s">
        <v>73</v>
      </c>
      <c r="F36399">
        <v>9311722</v>
      </c>
      <c r="G36399" t="s">
        <v>527</v>
      </c>
      <c r="H36399" t="s">
        <v>43</v>
      </c>
      <c r="I36399" t="s">
        <v>1131</v>
      </c>
    </row>
    <row r="36400" spans="1:9" x14ac:dyDescent="0.3">
      <c r="A36400" t="s">
        <v>1200</v>
      </c>
      <c r="B36400" t="s">
        <v>36</v>
      </c>
      <c r="C36400" t="s">
        <v>1192</v>
      </c>
      <c r="D36400" t="s">
        <v>1193</v>
      </c>
      <c r="E36400" t="s">
        <v>73</v>
      </c>
      <c r="F36400">
        <v>931171</v>
      </c>
      <c r="G36400" t="s">
        <v>528</v>
      </c>
      <c r="H36400" t="s">
        <v>43</v>
      </c>
      <c r="I36400" t="s">
        <v>1131</v>
      </c>
    </row>
    <row r="36401" spans="1:9" x14ac:dyDescent="0.3">
      <c r="A36401" t="s">
        <v>1200</v>
      </c>
      <c r="B36401" t="s">
        <v>36</v>
      </c>
      <c r="C36401" t="s">
        <v>1192</v>
      </c>
      <c r="D36401" t="s">
        <v>1193</v>
      </c>
      <c r="E36401" t="s">
        <v>73</v>
      </c>
      <c r="F36401">
        <v>93119</v>
      </c>
      <c r="G36401" t="s">
        <v>529</v>
      </c>
      <c r="H36401" t="s">
        <v>43</v>
      </c>
      <c r="I36401" t="s">
        <v>1131</v>
      </c>
    </row>
    <row r="36402" spans="1:9" x14ac:dyDescent="0.3">
      <c r="A36402" t="s">
        <v>1200</v>
      </c>
      <c r="B36402" t="s">
        <v>36</v>
      </c>
      <c r="C36402" t="s">
        <v>1192</v>
      </c>
      <c r="D36402" t="s">
        <v>1193</v>
      </c>
      <c r="E36402" t="s">
        <v>68</v>
      </c>
      <c r="F36402">
        <v>93611</v>
      </c>
      <c r="G36402" t="s">
        <v>530</v>
      </c>
      <c r="H36402" t="s">
        <v>43</v>
      </c>
      <c r="I36402" t="s">
        <v>1131</v>
      </c>
    </row>
    <row r="36403" spans="1:9" x14ac:dyDescent="0.3">
      <c r="A36403" t="s">
        <v>1200</v>
      </c>
      <c r="B36403" t="s">
        <v>36</v>
      </c>
      <c r="C36403" t="s">
        <v>1192</v>
      </c>
      <c r="D36403" t="s">
        <v>1193</v>
      </c>
      <c r="E36403" t="s">
        <v>68</v>
      </c>
      <c r="F36403">
        <v>93612</v>
      </c>
      <c r="G36403" t="s">
        <v>531</v>
      </c>
      <c r="H36403" t="s">
        <v>43</v>
      </c>
      <c r="I36403" t="s">
        <v>1131</v>
      </c>
    </row>
    <row r="36404" spans="1:9" x14ac:dyDescent="0.3">
      <c r="A36404" t="s">
        <v>1200</v>
      </c>
      <c r="B36404" t="s">
        <v>36</v>
      </c>
      <c r="C36404" t="s">
        <v>1192</v>
      </c>
      <c r="D36404" t="s">
        <v>1193</v>
      </c>
      <c r="E36404" t="s">
        <v>68</v>
      </c>
      <c r="F36404">
        <v>93613</v>
      </c>
      <c r="G36404" t="s">
        <v>1101</v>
      </c>
      <c r="H36404" t="s">
        <v>43</v>
      </c>
      <c r="I36404" t="s">
        <v>1131</v>
      </c>
    </row>
    <row r="36405" spans="1:9" x14ac:dyDescent="0.3">
      <c r="A36405" t="s">
        <v>1200</v>
      </c>
      <c r="B36405" t="s">
        <v>36</v>
      </c>
      <c r="C36405" t="s">
        <v>1192</v>
      </c>
      <c r="D36405" t="s">
        <v>1193</v>
      </c>
      <c r="E36405" t="s">
        <v>68</v>
      </c>
      <c r="F36405">
        <v>93614</v>
      </c>
      <c r="G36405" t="s">
        <v>532</v>
      </c>
      <c r="H36405" t="s">
        <v>43</v>
      </c>
      <c r="I36405" t="s">
        <v>1131</v>
      </c>
    </row>
    <row r="36406" spans="1:9" x14ac:dyDescent="0.3">
      <c r="A36406" t="s">
        <v>1200</v>
      </c>
      <c r="B36406" t="s">
        <v>36</v>
      </c>
      <c r="C36406" t="s">
        <v>1192</v>
      </c>
      <c r="D36406" t="s">
        <v>1193</v>
      </c>
      <c r="E36406" t="s">
        <v>68</v>
      </c>
      <c r="F36406">
        <v>9362</v>
      </c>
      <c r="G36406" t="s">
        <v>69</v>
      </c>
      <c r="H36406" t="s">
        <v>43</v>
      </c>
      <c r="I36406" t="s">
        <v>1131</v>
      </c>
    </row>
    <row r="36407" spans="1:9" x14ac:dyDescent="0.3">
      <c r="A36407" t="s">
        <v>1200</v>
      </c>
      <c r="B36407" t="s">
        <v>36</v>
      </c>
      <c r="C36407" t="s">
        <v>1192</v>
      </c>
      <c r="D36407" t="s">
        <v>1193</v>
      </c>
      <c r="E36407" t="s">
        <v>68</v>
      </c>
      <c r="F36407">
        <v>9364</v>
      </c>
      <c r="G36407" t="s">
        <v>70</v>
      </c>
      <c r="H36407" t="s">
        <v>43</v>
      </c>
      <c r="I36407" t="s">
        <v>1131</v>
      </c>
    </row>
    <row r="36408" spans="1:9" x14ac:dyDescent="0.3">
      <c r="A36408" t="s">
        <v>1200</v>
      </c>
      <c r="B36408" t="s">
        <v>36</v>
      </c>
      <c r="C36408" t="s">
        <v>1192</v>
      </c>
      <c r="D36408" t="s">
        <v>1193</v>
      </c>
      <c r="E36408" t="s">
        <v>68</v>
      </c>
      <c r="F36408">
        <v>9365</v>
      </c>
      <c r="G36408" t="s">
        <v>71</v>
      </c>
      <c r="H36408" t="s">
        <v>43</v>
      </c>
      <c r="I36408" t="s">
        <v>1131</v>
      </c>
    </row>
    <row r="36409" spans="1:9" x14ac:dyDescent="0.3">
      <c r="A36409" t="s">
        <v>1200</v>
      </c>
      <c r="B36409" t="s">
        <v>36</v>
      </c>
      <c r="C36409" t="s">
        <v>1192</v>
      </c>
      <c r="D36409" t="s">
        <v>1193</v>
      </c>
      <c r="E36409" t="s">
        <v>68</v>
      </c>
      <c r="F36409">
        <v>9367</v>
      </c>
      <c r="G36409" t="s">
        <v>72</v>
      </c>
      <c r="H36409" t="s">
        <v>43</v>
      </c>
      <c r="I36409" t="s">
        <v>1131</v>
      </c>
    </row>
    <row r="36410" spans="1:9" x14ac:dyDescent="0.3">
      <c r="A36410" t="s">
        <v>1200</v>
      </c>
      <c r="B36410" t="s">
        <v>36</v>
      </c>
      <c r="C36410" t="s">
        <v>1192</v>
      </c>
      <c r="D36410" t="s">
        <v>1193</v>
      </c>
      <c r="E36410" t="s">
        <v>80</v>
      </c>
      <c r="F36410">
        <v>9381</v>
      </c>
      <c r="G36410" t="s">
        <v>81</v>
      </c>
      <c r="H36410" t="s">
        <v>43</v>
      </c>
      <c r="I36410" t="s">
        <v>1131</v>
      </c>
    </row>
    <row r="36411" spans="1:9" x14ac:dyDescent="0.3">
      <c r="A36411" t="s">
        <v>1200</v>
      </c>
      <c r="B36411" t="s">
        <v>36</v>
      </c>
      <c r="C36411" t="s">
        <v>1192</v>
      </c>
      <c r="D36411" t="s">
        <v>1193</v>
      </c>
      <c r="E36411" t="s">
        <v>80</v>
      </c>
      <c r="F36411">
        <v>9382</v>
      </c>
      <c r="G36411" t="s">
        <v>82</v>
      </c>
      <c r="H36411" t="s">
        <v>43</v>
      </c>
      <c r="I36411" t="s">
        <v>1131</v>
      </c>
    </row>
    <row r="36412" spans="1:9" x14ac:dyDescent="0.3">
      <c r="A36412" t="s">
        <v>1200</v>
      </c>
      <c r="B36412" t="s">
        <v>36</v>
      </c>
      <c r="C36412" t="s">
        <v>1192</v>
      </c>
      <c r="D36412" t="s">
        <v>1193</v>
      </c>
      <c r="E36412" t="s">
        <v>488</v>
      </c>
      <c r="H36412" t="s">
        <v>43</v>
      </c>
      <c r="I36412" t="s">
        <v>1131</v>
      </c>
    </row>
    <row r="36413" spans="1:9" x14ac:dyDescent="0.3">
      <c r="A36413" t="s">
        <v>1200</v>
      </c>
      <c r="B36413" t="s">
        <v>36</v>
      </c>
      <c r="C36413" t="s">
        <v>1192</v>
      </c>
      <c r="D36413" t="s">
        <v>1193</v>
      </c>
      <c r="E36413" t="s">
        <v>774</v>
      </c>
      <c r="H36413" t="s">
        <v>43</v>
      </c>
      <c r="I36413" t="s">
        <v>1131</v>
      </c>
    </row>
    <row r="36414" spans="1:9" x14ac:dyDescent="0.3">
      <c r="A36414" t="s">
        <v>1200</v>
      </c>
      <c r="B36414" t="s">
        <v>36</v>
      </c>
      <c r="C36414" t="s">
        <v>1192</v>
      </c>
      <c r="D36414" t="s">
        <v>1193</v>
      </c>
      <c r="E36414" t="s">
        <v>489</v>
      </c>
      <c r="H36414" t="s">
        <v>43</v>
      </c>
      <c r="I36414" t="s">
        <v>1131</v>
      </c>
    </row>
    <row r="36415" spans="1:9" x14ac:dyDescent="0.3">
      <c r="A36415" t="s">
        <v>1200</v>
      </c>
      <c r="B36415" t="s">
        <v>36</v>
      </c>
      <c r="C36415" t="s">
        <v>1192</v>
      </c>
      <c r="D36415" t="s">
        <v>1193</v>
      </c>
      <c r="E36415" t="s">
        <v>490</v>
      </c>
      <c r="H36415" t="s">
        <v>43</v>
      </c>
      <c r="I36415" t="s">
        <v>1131</v>
      </c>
    </row>
    <row r="36416" spans="1:9" x14ac:dyDescent="0.3">
      <c r="A36416" t="s">
        <v>1200</v>
      </c>
      <c r="B36416" t="s">
        <v>36</v>
      </c>
      <c r="C36416" t="s">
        <v>1192</v>
      </c>
      <c r="D36416" t="s">
        <v>1193</v>
      </c>
      <c r="E36416" t="s">
        <v>38</v>
      </c>
      <c r="H36416" t="s">
        <v>43</v>
      </c>
      <c r="I36416" t="s">
        <v>1131</v>
      </c>
    </row>
    <row r="36417" spans="1:9" x14ac:dyDescent="0.3">
      <c r="A36417" t="s">
        <v>1200</v>
      </c>
      <c r="B36417" t="s">
        <v>36</v>
      </c>
      <c r="C36417" t="s">
        <v>1192</v>
      </c>
      <c r="D36417" t="s">
        <v>1193</v>
      </c>
      <c r="E36417" t="s">
        <v>64</v>
      </c>
      <c r="H36417" t="s">
        <v>43</v>
      </c>
      <c r="I36417" t="s">
        <v>1131</v>
      </c>
    </row>
    <row r="36418" spans="1:9" x14ac:dyDescent="0.3">
      <c r="A36418" t="s">
        <v>1200</v>
      </c>
      <c r="B36418" t="s">
        <v>36</v>
      </c>
      <c r="C36418" t="s">
        <v>1192</v>
      </c>
      <c r="D36418" t="s">
        <v>1193</v>
      </c>
      <c r="E36418" t="s">
        <v>65</v>
      </c>
      <c r="H36418" t="s">
        <v>43</v>
      </c>
      <c r="I36418" t="s">
        <v>1131</v>
      </c>
    </row>
    <row r="36419" spans="1:9" x14ac:dyDescent="0.3">
      <c r="A36419" t="s">
        <v>1200</v>
      </c>
      <c r="B36419" t="s">
        <v>36</v>
      </c>
      <c r="C36419" t="s">
        <v>1192</v>
      </c>
      <c r="D36419" t="s">
        <v>1193</v>
      </c>
      <c r="E36419" t="s">
        <v>66</v>
      </c>
      <c r="H36419" t="s">
        <v>43</v>
      </c>
      <c r="I36419" t="s">
        <v>1131</v>
      </c>
    </row>
    <row r="36420" spans="1:9" x14ac:dyDescent="0.3">
      <c r="A36420" t="s">
        <v>1200</v>
      </c>
      <c r="B36420" t="s">
        <v>36</v>
      </c>
      <c r="C36420" t="s">
        <v>1192</v>
      </c>
      <c r="D36420" t="s">
        <v>1193</v>
      </c>
      <c r="E36420" t="s">
        <v>533</v>
      </c>
      <c r="F36420" t="s">
        <v>533</v>
      </c>
      <c r="G36420" t="s">
        <v>67</v>
      </c>
      <c r="H36420" t="s">
        <v>43</v>
      </c>
      <c r="I36420" t="s">
        <v>1131</v>
      </c>
    </row>
    <row r="36421" spans="1:9" x14ac:dyDescent="0.3">
      <c r="A36421" t="s">
        <v>1200</v>
      </c>
      <c r="B36421" t="s">
        <v>36</v>
      </c>
      <c r="C36421" t="s">
        <v>1192</v>
      </c>
      <c r="D36421" t="s">
        <v>1193</v>
      </c>
      <c r="E36421" t="s">
        <v>491</v>
      </c>
      <c r="H36421" t="s">
        <v>43</v>
      </c>
      <c r="I36421" t="s">
        <v>1131</v>
      </c>
    </row>
    <row r="36422" spans="1:9" x14ac:dyDescent="0.3">
      <c r="A36422" t="s">
        <v>1200</v>
      </c>
      <c r="B36422" t="s">
        <v>36</v>
      </c>
      <c r="C36422" t="s">
        <v>1192</v>
      </c>
      <c r="D36422" t="s">
        <v>1193</v>
      </c>
      <c r="E36422" t="s">
        <v>493</v>
      </c>
      <c r="F36422">
        <v>93531</v>
      </c>
      <c r="G36422" t="s">
        <v>493</v>
      </c>
      <c r="H36422" t="s">
        <v>43</v>
      </c>
      <c r="I36422" t="s">
        <v>1131</v>
      </c>
    </row>
    <row r="36423" spans="1:9" x14ac:dyDescent="0.3">
      <c r="A36423" t="s">
        <v>1200</v>
      </c>
      <c r="B36423" t="s">
        <v>36</v>
      </c>
      <c r="C36423" t="s">
        <v>1192</v>
      </c>
      <c r="D36423" t="s">
        <v>1193</v>
      </c>
      <c r="E36423" t="s">
        <v>44</v>
      </c>
      <c r="H36423" t="s">
        <v>43</v>
      </c>
      <c r="I36423" t="s">
        <v>1131</v>
      </c>
    </row>
    <row r="36424" spans="1:9" x14ac:dyDescent="0.3">
      <c r="A36424" t="s">
        <v>1200</v>
      </c>
      <c r="B36424" t="s">
        <v>36</v>
      </c>
      <c r="C36424" t="s">
        <v>1192</v>
      </c>
      <c r="D36424" t="s">
        <v>1193</v>
      </c>
      <c r="E36424" t="s">
        <v>45</v>
      </c>
      <c r="H36424" t="s">
        <v>43</v>
      </c>
      <c r="I36424" t="s">
        <v>1131</v>
      </c>
    </row>
    <row r="36425" spans="1:9" x14ac:dyDescent="0.3">
      <c r="A36425" t="s">
        <v>1200</v>
      </c>
      <c r="B36425" t="s">
        <v>36</v>
      </c>
      <c r="C36425" t="s">
        <v>1192</v>
      </c>
      <c r="D36425" t="s">
        <v>1193</v>
      </c>
      <c r="E36425" t="s">
        <v>46</v>
      </c>
      <c r="F36425">
        <v>93531012</v>
      </c>
      <c r="G36425" t="s">
        <v>47</v>
      </c>
      <c r="H36425" t="s">
        <v>43</v>
      </c>
      <c r="I36425" t="s">
        <v>1131</v>
      </c>
    </row>
    <row r="36426" spans="1:9" x14ac:dyDescent="0.3">
      <c r="A36426" t="s">
        <v>1200</v>
      </c>
      <c r="B36426" t="s">
        <v>36</v>
      </c>
      <c r="C36426" t="s">
        <v>1192</v>
      </c>
      <c r="D36426" t="s">
        <v>1193</v>
      </c>
      <c r="E36426" t="s">
        <v>48</v>
      </c>
      <c r="F36426">
        <v>93531015</v>
      </c>
      <c r="G36426" t="s">
        <v>49</v>
      </c>
      <c r="H36426" t="s">
        <v>43</v>
      </c>
      <c r="I36426" t="s">
        <v>1131</v>
      </c>
    </row>
    <row r="36427" spans="1:9" x14ac:dyDescent="0.3">
      <c r="A36427" t="s">
        <v>1200</v>
      </c>
      <c r="B36427" t="s">
        <v>36</v>
      </c>
      <c r="C36427" t="s">
        <v>1192</v>
      </c>
      <c r="D36427" t="s">
        <v>1193</v>
      </c>
      <c r="E36427" t="s">
        <v>50</v>
      </c>
      <c r="F36427">
        <v>93531016</v>
      </c>
      <c r="G36427" t="s">
        <v>51</v>
      </c>
      <c r="H36427" t="s">
        <v>43</v>
      </c>
      <c r="I36427" t="s">
        <v>1131</v>
      </c>
    </row>
    <row r="36428" spans="1:9" x14ac:dyDescent="0.3">
      <c r="A36428" t="s">
        <v>1200</v>
      </c>
      <c r="B36428" t="s">
        <v>36</v>
      </c>
      <c r="C36428" t="s">
        <v>1192</v>
      </c>
      <c r="D36428" t="s">
        <v>1193</v>
      </c>
      <c r="E36428" t="s">
        <v>52</v>
      </c>
      <c r="F36428">
        <v>93531017</v>
      </c>
      <c r="G36428" t="s">
        <v>53</v>
      </c>
      <c r="H36428" t="s">
        <v>43</v>
      </c>
      <c r="I36428" t="s">
        <v>1131</v>
      </c>
    </row>
    <row r="36429" spans="1:9" x14ac:dyDescent="0.3">
      <c r="A36429" t="s">
        <v>1200</v>
      </c>
      <c r="B36429" t="s">
        <v>36</v>
      </c>
      <c r="C36429" t="s">
        <v>1192</v>
      </c>
      <c r="D36429" t="s">
        <v>1193</v>
      </c>
      <c r="E36429" t="s">
        <v>54</v>
      </c>
      <c r="F36429">
        <v>93531018</v>
      </c>
      <c r="G36429" t="s">
        <v>55</v>
      </c>
      <c r="H36429" t="s">
        <v>43</v>
      </c>
      <c r="I36429" t="s">
        <v>1131</v>
      </c>
    </row>
    <row r="36430" spans="1:9" x14ac:dyDescent="0.3">
      <c r="A36430" t="s">
        <v>1200</v>
      </c>
      <c r="B36430" t="s">
        <v>36</v>
      </c>
      <c r="C36430" t="s">
        <v>1192</v>
      </c>
      <c r="D36430" t="s">
        <v>1193</v>
      </c>
      <c r="E36430" t="s">
        <v>56</v>
      </c>
      <c r="F36430">
        <v>93531011</v>
      </c>
      <c r="G36430" t="s">
        <v>57</v>
      </c>
      <c r="H36430" t="s">
        <v>43</v>
      </c>
      <c r="I36430" t="s">
        <v>1131</v>
      </c>
    </row>
    <row r="36431" spans="1:9" x14ac:dyDescent="0.3">
      <c r="A36431" t="s">
        <v>1200</v>
      </c>
      <c r="B36431" t="s">
        <v>36</v>
      </c>
      <c r="C36431" t="s">
        <v>1192</v>
      </c>
      <c r="D36431" t="s">
        <v>1193</v>
      </c>
      <c r="E36431" t="s">
        <v>58</v>
      </c>
      <c r="F36431">
        <v>93531014</v>
      </c>
      <c r="G36431" t="s">
        <v>59</v>
      </c>
      <c r="H36431" t="s">
        <v>43</v>
      </c>
      <c r="I36431" t="s">
        <v>1131</v>
      </c>
    </row>
    <row r="36432" spans="1:9" x14ac:dyDescent="0.3">
      <c r="A36432" t="s">
        <v>1200</v>
      </c>
      <c r="B36432" t="s">
        <v>36</v>
      </c>
      <c r="C36432" t="s">
        <v>1192</v>
      </c>
      <c r="D36432" t="s">
        <v>1193</v>
      </c>
      <c r="E36432" t="s">
        <v>1102</v>
      </c>
      <c r="H36432" t="s">
        <v>43</v>
      </c>
      <c r="I36432" t="s">
        <v>1131</v>
      </c>
    </row>
    <row r="36433" spans="1:9" x14ac:dyDescent="0.3">
      <c r="A36433" t="s">
        <v>1200</v>
      </c>
      <c r="B36433" t="s">
        <v>36</v>
      </c>
      <c r="C36433" t="s">
        <v>1192</v>
      </c>
      <c r="D36433" t="s">
        <v>1193</v>
      </c>
      <c r="E36433" t="s">
        <v>1103</v>
      </c>
      <c r="H36433" t="s">
        <v>43</v>
      </c>
      <c r="I36433" t="s">
        <v>1131</v>
      </c>
    </row>
    <row r="36434" spans="1:9" x14ac:dyDescent="0.3">
      <c r="A36434" t="s">
        <v>1200</v>
      </c>
      <c r="B36434" t="s">
        <v>36</v>
      </c>
      <c r="C36434" t="s">
        <v>1192</v>
      </c>
      <c r="D36434" t="s">
        <v>1193</v>
      </c>
      <c r="E36434" t="s">
        <v>494</v>
      </c>
      <c r="H36434" t="s">
        <v>43</v>
      </c>
      <c r="I36434" t="s">
        <v>1131</v>
      </c>
    </row>
    <row r="36435" spans="1:9" x14ac:dyDescent="0.3">
      <c r="A36435" t="s">
        <v>1200</v>
      </c>
      <c r="B36435" t="s">
        <v>36</v>
      </c>
      <c r="C36435" t="s">
        <v>1192</v>
      </c>
      <c r="D36435" t="s">
        <v>1193</v>
      </c>
      <c r="E36435" t="s">
        <v>748</v>
      </c>
      <c r="H36435" t="s">
        <v>43</v>
      </c>
      <c r="I36435" t="s">
        <v>1131</v>
      </c>
    </row>
    <row r="36436" spans="1:9" x14ac:dyDescent="0.3">
      <c r="A36436" t="s">
        <v>1200</v>
      </c>
      <c r="B36436" t="s">
        <v>36</v>
      </c>
      <c r="C36436" t="s">
        <v>1192</v>
      </c>
      <c r="D36436" t="s">
        <v>1193</v>
      </c>
      <c r="E36436" t="s">
        <v>116</v>
      </c>
      <c r="H36436" t="s">
        <v>43</v>
      </c>
      <c r="I36436" t="s">
        <v>1131</v>
      </c>
    </row>
    <row r="36437" spans="1:9" x14ac:dyDescent="0.3">
      <c r="A36437" t="s">
        <v>1200</v>
      </c>
      <c r="B36437" t="s">
        <v>36</v>
      </c>
      <c r="C36437" t="s">
        <v>1192</v>
      </c>
      <c r="D36437" t="s">
        <v>1193</v>
      </c>
      <c r="E36437" t="s">
        <v>117</v>
      </c>
      <c r="H36437" t="s">
        <v>43</v>
      </c>
      <c r="I36437" t="s">
        <v>1131</v>
      </c>
    </row>
    <row r="36438" spans="1:9" x14ac:dyDescent="0.3">
      <c r="A36438" t="s">
        <v>1200</v>
      </c>
      <c r="B36438" t="s">
        <v>36</v>
      </c>
      <c r="C36438" t="s">
        <v>1192</v>
      </c>
      <c r="D36438" t="s">
        <v>1193</v>
      </c>
      <c r="E36438" t="s">
        <v>118</v>
      </c>
      <c r="H36438" t="s">
        <v>43</v>
      </c>
      <c r="I36438" t="s">
        <v>1131</v>
      </c>
    </row>
    <row r="36439" spans="1:9" x14ac:dyDescent="0.3">
      <c r="A36439" t="s">
        <v>1200</v>
      </c>
      <c r="B36439" t="s">
        <v>36</v>
      </c>
      <c r="C36439" t="s">
        <v>1192</v>
      </c>
      <c r="D36439" t="s">
        <v>1193</v>
      </c>
      <c r="E36439" t="s">
        <v>751</v>
      </c>
      <c r="H36439" t="s">
        <v>43</v>
      </c>
      <c r="I36439" t="s">
        <v>1131</v>
      </c>
    </row>
    <row r="36440" spans="1:9" x14ac:dyDescent="0.3">
      <c r="A36440" t="s">
        <v>1200</v>
      </c>
      <c r="B36440" t="s">
        <v>36</v>
      </c>
      <c r="C36440" t="s">
        <v>1192</v>
      </c>
      <c r="D36440" t="s">
        <v>1193</v>
      </c>
      <c r="E36440" t="s">
        <v>749</v>
      </c>
      <c r="H36440" t="s">
        <v>43</v>
      </c>
      <c r="I36440" t="s">
        <v>1131</v>
      </c>
    </row>
    <row r="36441" spans="1:9" x14ac:dyDescent="0.3">
      <c r="A36441" t="s">
        <v>1200</v>
      </c>
      <c r="B36441" t="s">
        <v>36</v>
      </c>
      <c r="C36441" t="s">
        <v>1192</v>
      </c>
      <c r="D36441" t="s">
        <v>1193</v>
      </c>
      <c r="E36441" t="s">
        <v>1104</v>
      </c>
      <c r="H36441" t="s">
        <v>43</v>
      </c>
      <c r="I36441" t="s">
        <v>1131</v>
      </c>
    </row>
    <row r="36442" spans="1:9" x14ac:dyDescent="0.3">
      <c r="A36442" t="s">
        <v>1200</v>
      </c>
      <c r="B36442" t="s">
        <v>36</v>
      </c>
      <c r="C36442" t="s">
        <v>1192</v>
      </c>
      <c r="D36442" t="s">
        <v>1193</v>
      </c>
      <c r="E36442" t="s">
        <v>1105</v>
      </c>
      <c r="H36442" t="s">
        <v>43</v>
      </c>
      <c r="I36442" t="s">
        <v>1131</v>
      </c>
    </row>
    <row r="36443" spans="1:9" x14ac:dyDescent="0.3">
      <c r="A36443" t="s">
        <v>1200</v>
      </c>
      <c r="B36443" t="s">
        <v>36</v>
      </c>
      <c r="C36443" t="s">
        <v>1192</v>
      </c>
      <c r="D36443" t="s">
        <v>1193</v>
      </c>
      <c r="E36443" t="s">
        <v>1106</v>
      </c>
      <c r="H36443" t="s">
        <v>43</v>
      </c>
      <c r="I36443" t="s">
        <v>1131</v>
      </c>
    </row>
    <row r="36444" spans="1:9" x14ac:dyDescent="0.3">
      <c r="A36444" t="s">
        <v>1200</v>
      </c>
      <c r="B36444" t="s">
        <v>36</v>
      </c>
      <c r="C36444" t="s">
        <v>1192</v>
      </c>
      <c r="D36444" t="s">
        <v>1193</v>
      </c>
      <c r="E36444" t="s">
        <v>40</v>
      </c>
      <c r="H36444" t="s">
        <v>43</v>
      </c>
      <c r="I36444" t="s">
        <v>1131</v>
      </c>
    </row>
    <row r="36445" spans="1:9" x14ac:dyDescent="0.3">
      <c r="A36445" t="s">
        <v>1200</v>
      </c>
      <c r="B36445" t="s">
        <v>36</v>
      </c>
      <c r="C36445" t="s">
        <v>1192</v>
      </c>
      <c r="D36445" t="s">
        <v>1193</v>
      </c>
      <c r="E36445" t="s">
        <v>41</v>
      </c>
      <c r="H36445" t="s">
        <v>43</v>
      </c>
      <c r="I36445" t="s">
        <v>1131</v>
      </c>
    </row>
    <row r="36446" spans="1:9" x14ac:dyDescent="0.3">
      <c r="A36446" t="s">
        <v>1200</v>
      </c>
      <c r="B36446" t="s">
        <v>36</v>
      </c>
      <c r="C36446" t="s">
        <v>1192</v>
      </c>
      <c r="D36446" t="s">
        <v>1193</v>
      </c>
      <c r="E36446" t="s">
        <v>42</v>
      </c>
      <c r="H36446" t="s">
        <v>43</v>
      </c>
      <c r="I36446" t="s">
        <v>1131</v>
      </c>
    </row>
    <row r="36447" spans="1:9" x14ac:dyDescent="0.3">
      <c r="A36447" t="s">
        <v>1200</v>
      </c>
      <c r="B36447" t="s">
        <v>36</v>
      </c>
      <c r="C36447" t="s">
        <v>1192</v>
      </c>
      <c r="D36447" t="s">
        <v>1193</v>
      </c>
      <c r="E36447" t="s">
        <v>1107</v>
      </c>
      <c r="H36447" t="s">
        <v>43</v>
      </c>
      <c r="I36447" t="s">
        <v>1131</v>
      </c>
    </row>
    <row r="36448" spans="1:9" x14ac:dyDescent="0.3">
      <c r="A36448" t="s">
        <v>1200</v>
      </c>
      <c r="B36448" t="s">
        <v>36</v>
      </c>
      <c r="C36448" t="s">
        <v>1192</v>
      </c>
      <c r="D36448" t="s">
        <v>1193</v>
      </c>
      <c r="E36448" t="s">
        <v>1108</v>
      </c>
      <c r="H36448" t="s">
        <v>43</v>
      </c>
      <c r="I36448" t="s">
        <v>1131</v>
      </c>
    </row>
    <row r="36449" spans="1:9" x14ac:dyDescent="0.3">
      <c r="A36449" t="s">
        <v>1200</v>
      </c>
      <c r="B36449" t="s">
        <v>36</v>
      </c>
      <c r="C36449" t="s">
        <v>1192</v>
      </c>
      <c r="D36449" t="s">
        <v>1193</v>
      </c>
      <c r="E36449" t="s">
        <v>1109</v>
      </c>
      <c r="H36449" t="s">
        <v>43</v>
      </c>
      <c r="I36449" t="s">
        <v>1131</v>
      </c>
    </row>
    <row r="36450" spans="1:9" x14ac:dyDescent="0.3">
      <c r="A36450" t="s">
        <v>1200</v>
      </c>
      <c r="B36450" t="s">
        <v>36</v>
      </c>
      <c r="C36450" t="s">
        <v>1192</v>
      </c>
      <c r="D36450" t="s">
        <v>1193</v>
      </c>
      <c r="E36450" t="s">
        <v>750</v>
      </c>
      <c r="H36450" t="s">
        <v>43</v>
      </c>
      <c r="I36450" t="s">
        <v>1131</v>
      </c>
    </row>
    <row r="36451" spans="1:9" x14ac:dyDescent="0.3">
      <c r="A36451" t="s">
        <v>1200</v>
      </c>
      <c r="B36451" t="s">
        <v>36</v>
      </c>
      <c r="C36451" t="s">
        <v>1192</v>
      </c>
      <c r="D36451" t="s">
        <v>1193</v>
      </c>
      <c r="E36451" t="s">
        <v>105</v>
      </c>
      <c r="F36451" t="s">
        <v>106</v>
      </c>
      <c r="G36451" t="s">
        <v>107</v>
      </c>
      <c r="H36451" t="s">
        <v>43</v>
      </c>
      <c r="I36451" t="s">
        <v>1131</v>
      </c>
    </row>
    <row r="36452" spans="1:9" x14ac:dyDescent="0.3">
      <c r="A36452" t="s">
        <v>1200</v>
      </c>
      <c r="B36452" t="s">
        <v>36</v>
      </c>
      <c r="C36452" t="s">
        <v>1192</v>
      </c>
      <c r="D36452" t="s">
        <v>1193</v>
      </c>
      <c r="E36452" t="s">
        <v>105</v>
      </c>
      <c r="F36452" t="s">
        <v>108</v>
      </c>
      <c r="G36452" t="s">
        <v>109</v>
      </c>
      <c r="H36452" t="s">
        <v>43</v>
      </c>
      <c r="I36452" t="s">
        <v>1131</v>
      </c>
    </row>
    <row r="36453" spans="1:9" x14ac:dyDescent="0.3">
      <c r="A36453" t="s">
        <v>1200</v>
      </c>
      <c r="B36453" t="s">
        <v>36</v>
      </c>
      <c r="C36453" t="s">
        <v>1192</v>
      </c>
      <c r="D36453" t="s">
        <v>1193</v>
      </c>
      <c r="E36453" t="s">
        <v>105</v>
      </c>
      <c r="F36453" t="s">
        <v>110</v>
      </c>
      <c r="G36453" t="s">
        <v>111</v>
      </c>
      <c r="H36453" t="s">
        <v>43</v>
      </c>
      <c r="I36453" t="s">
        <v>1131</v>
      </c>
    </row>
    <row r="36454" spans="1:9" x14ac:dyDescent="0.3">
      <c r="A36454" t="s">
        <v>1200</v>
      </c>
      <c r="B36454" t="s">
        <v>36</v>
      </c>
      <c r="C36454" t="s">
        <v>1192</v>
      </c>
      <c r="D36454" t="s">
        <v>1193</v>
      </c>
      <c r="E36454" t="s">
        <v>105</v>
      </c>
      <c r="F36454" t="s">
        <v>112</v>
      </c>
      <c r="G36454" t="s">
        <v>113</v>
      </c>
      <c r="H36454" t="s">
        <v>43</v>
      </c>
      <c r="I36454" t="s">
        <v>1131</v>
      </c>
    </row>
    <row r="36455" spans="1:9" x14ac:dyDescent="0.3">
      <c r="A36455" t="s">
        <v>1200</v>
      </c>
      <c r="B36455" t="s">
        <v>36</v>
      </c>
      <c r="C36455" t="s">
        <v>1192</v>
      </c>
      <c r="D36455" t="s">
        <v>1193</v>
      </c>
      <c r="E36455" t="s">
        <v>105</v>
      </c>
      <c r="F36455" t="s">
        <v>114</v>
      </c>
      <c r="G36455" t="s">
        <v>115</v>
      </c>
      <c r="H36455" t="s">
        <v>43</v>
      </c>
      <c r="I36455" t="s">
        <v>1131</v>
      </c>
    </row>
    <row r="36456" spans="1:9" x14ac:dyDescent="0.3">
      <c r="A36456" t="s">
        <v>1200</v>
      </c>
      <c r="B36456" t="s">
        <v>36</v>
      </c>
      <c r="C36456" t="s">
        <v>1192</v>
      </c>
      <c r="D36456" t="s">
        <v>1193</v>
      </c>
      <c r="E36456" t="s">
        <v>534</v>
      </c>
      <c r="F36456" t="s">
        <v>60</v>
      </c>
      <c r="G36456" t="s">
        <v>61</v>
      </c>
      <c r="H36456" t="s">
        <v>43</v>
      </c>
      <c r="I36456" t="s">
        <v>1131</v>
      </c>
    </row>
    <row r="36457" spans="1:9" x14ac:dyDescent="0.3">
      <c r="A36457" t="s">
        <v>1200</v>
      </c>
      <c r="B36457" t="s">
        <v>36</v>
      </c>
      <c r="C36457" t="s">
        <v>1192</v>
      </c>
      <c r="D36457" t="s">
        <v>1193</v>
      </c>
      <c r="E36457" t="s">
        <v>1110</v>
      </c>
      <c r="F36457">
        <v>9345</v>
      </c>
      <c r="G36457" t="s">
        <v>1111</v>
      </c>
      <c r="H36457" t="s">
        <v>43</v>
      </c>
      <c r="I36457" t="s">
        <v>1131</v>
      </c>
    </row>
    <row r="36458" spans="1:9" x14ac:dyDescent="0.3">
      <c r="A36458" t="s">
        <v>1200</v>
      </c>
      <c r="B36458" t="s">
        <v>36</v>
      </c>
      <c r="C36458" t="s">
        <v>1192</v>
      </c>
      <c r="D36458" t="s">
        <v>1193</v>
      </c>
      <c r="E36458" t="s">
        <v>535</v>
      </c>
      <c r="F36458">
        <v>9344</v>
      </c>
      <c r="G36458" t="s">
        <v>62</v>
      </c>
      <c r="H36458" t="s">
        <v>43</v>
      </c>
      <c r="I36458" t="s">
        <v>1131</v>
      </c>
    </row>
    <row r="36459" spans="1:9" x14ac:dyDescent="0.3">
      <c r="A36459" t="s">
        <v>1200</v>
      </c>
      <c r="B36459" t="s">
        <v>36</v>
      </c>
      <c r="C36459" t="s">
        <v>1192</v>
      </c>
      <c r="D36459" t="s">
        <v>1193</v>
      </c>
      <c r="E36459" t="s">
        <v>1112</v>
      </c>
      <c r="F36459">
        <v>93471</v>
      </c>
      <c r="G36459" t="s">
        <v>1113</v>
      </c>
      <c r="H36459" t="s">
        <v>43</v>
      </c>
      <c r="I36459" t="s">
        <v>1131</v>
      </c>
    </row>
    <row r="36460" spans="1:9" x14ac:dyDescent="0.3">
      <c r="A36460" t="s">
        <v>1200</v>
      </c>
      <c r="B36460" t="s">
        <v>36</v>
      </c>
      <c r="C36460" t="s">
        <v>1192</v>
      </c>
      <c r="D36460" t="s">
        <v>1193</v>
      </c>
      <c r="E36460" t="s">
        <v>536</v>
      </c>
      <c r="F36460">
        <v>93531</v>
      </c>
      <c r="G36460" t="s">
        <v>63</v>
      </c>
      <c r="H36460" t="s">
        <v>43</v>
      </c>
      <c r="I36460" t="s">
        <v>1131</v>
      </c>
    </row>
    <row r="36461" spans="1:9" x14ac:dyDescent="0.3">
      <c r="A36461" t="s">
        <v>1200</v>
      </c>
      <c r="B36461" t="s">
        <v>36</v>
      </c>
      <c r="C36461" t="s">
        <v>1192</v>
      </c>
      <c r="D36461" t="s">
        <v>1193</v>
      </c>
      <c r="E36461" t="s">
        <v>537</v>
      </c>
      <c r="H36461" t="s">
        <v>43</v>
      </c>
      <c r="I36461" t="s">
        <v>1131</v>
      </c>
    </row>
    <row r="36462" spans="1:9" x14ac:dyDescent="0.3">
      <c r="A36462" t="s">
        <v>1200</v>
      </c>
      <c r="B36462" t="s">
        <v>36</v>
      </c>
      <c r="C36462" t="s">
        <v>1192</v>
      </c>
      <c r="D36462" t="s">
        <v>1193</v>
      </c>
      <c r="E36462" t="s">
        <v>83</v>
      </c>
      <c r="F36462" t="s">
        <v>83</v>
      </c>
      <c r="G36462" t="s">
        <v>84</v>
      </c>
      <c r="H36462" t="s">
        <v>43</v>
      </c>
      <c r="I36462" t="s">
        <v>1131</v>
      </c>
    </row>
    <row r="36463" spans="1:9" x14ac:dyDescent="0.3">
      <c r="A36463" t="s">
        <v>1200</v>
      </c>
      <c r="B36463" t="s">
        <v>36</v>
      </c>
      <c r="C36463" t="s">
        <v>1192</v>
      </c>
      <c r="D36463" t="s">
        <v>1193</v>
      </c>
      <c r="E36463" t="s">
        <v>502</v>
      </c>
      <c r="F36463" t="s">
        <v>85</v>
      </c>
      <c r="G36463" t="s">
        <v>86</v>
      </c>
      <c r="H36463" t="s">
        <v>43</v>
      </c>
      <c r="I36463" t="s">
        <v>1131</v>
      </c>
    </row>
    <row r="36464" spans="1:9" x14ac:dyDescent="0.3">
      <c r="A36464" t="s">
        <v>1200</v>
      </c>
      <c r="B36464" t="s">
        <v>36</v>
      </c>
      <c r="C36464" t="s">
        <v>1192</v>
      </c>
      <c r="D36464" t="s">
        <v>1193</v>
      </c>
      <c r="E36464" t="s">
        <v>502</v>
      </c>
      <c r="F36464" t="s">
        <v>87</v>
      </c>
      <c r="G36464" t="s">
        <v>88</v>
      </c>
      <c r="H36464" t="s">
        <v>43</v>
      </c>
      <c r="I36464" t="s">
        <v>1131</v>
      </c>
    </row>
    <row r="36465" spans="1:9" x14ac:dyDescent="0.3">
      <c r="A36465" t="s">
        <v>1200</v>
      </c>
      <c r="B36465" t="s">
        <v>36</v>
      </c>
      <c r="C36465" t="s">
        <v>1192</v>
      </c>
      <c r="D36465" t="s">
        <v>1193</v>
      </c>
      <c r="E36465" t="s">
        <v>502</v>
      </c>
      <c r="F36465" t="s">
        <v>89</v>
      </c>
      <c r="G36465" t="s">
        <v>90</v>
      </c>
      <c r="H36465" t="s">
        <v>43</v>
      </c>
      <c r="I36465" t="s">
        <v>1131</v>
      </c>
    </row>
    <row r="36466" spans="1:9" x14ac:dyDescent="0.3">
      <c r="A36466" t="s">
        <v>1200</v>
      </c>
      <c r="B36466" t="s">
        <v>36</v>
      </c>
      <c r="C36466" t="s">
        <v>1192</v>
      </c>
      <c r="D36466" t="s">
        <v>1193</v>
      </c>
      <c r="E36466" t="s">
        <v>502</v>
      </c>
      <c r="F36466" t="s">
        <v>91</v>
      </c>
      <c r="G36466" t="s">
        <v>92</v>
      </c>
      <c r="H36466" t="s">
        <v>43</v>
      </c>
      <c r="I36466" t="s">
        <v>1131</v>
      </c>
    </row>
    <row r="36467" spans="1:9" x14ac:dyDescent="0.3">
      <c r="A36467" t="s">
        <v>1200</v>
      </c>
      <c r="B36467" t="s">
        <v>36</v>
      </c>
      <c r="C36467" t="s">
        <v>1192</v>
      </c>
      <c r="D36467" t="s">
        <v>1193</v>
      </c>
      <c r="E36467" t="s">
        <v>502</v>
      </c>
      <c r="F36467" t="s">
        <v>93</v>
      </c>
      <c r="G36467" t="s">
        <v>94</v>
      </c>
      <c r="H36467" t="s">
        <v>43</v>
      </c>
      <c r="I36467" t="s">
        <v>1131</v>
      </c>
    </row>
    <row r="36468" spans="1:9" x14ac:dyDescent="0.3">
      <c r="A36468" t="s">
        <v>1200</v>
      </c>
      <c r="B36468" t="s">
        <v>36</v>
      </c>
      <c r="C36468" t="s">
        <v>1192</v>
      </c>
      <c r="D36468" t="s">
        <v>1193</v>
      </c>
      <c r="E36468" t="s">
        <v>502</v>
      </c>
      <c r="F36468" t="s">
        <v>1202</v>
      </c>
      <c r="G36468" t="s">
        <v>1203</v>
      </c>
      <c r="H36468" t="s">
        <v>43</v>
      </c>
      <c r="I36468" t="s">
        <v>1132</v>
      </c>
    </row>
    <row r="36469" spans="1:9" x14ac:dyDescent="0.3">
      <c r="A36469" t="s">
        <v>1200</v>
      </c>
      <c r="B36469" t="s">
        <v>36</v>
      </c>
      <c r="C36469" t="s">
        <v>1192</v>
      </c>
      <c r="D36469" t="s">
        <v>1193</v>
      </c>
      <c r="E36469" t="s">
        <v>502</v>
      </c>
      <c r="F36469" t="s">
        <v>95</v>
      </c>
      <c r="G36469" t="s">
        <v>96</v>
      </c>
      <c r="H36469" t="s">
        <v>43</v>
      </c>
      <c r="I36469" t="s">
        <v>1131</v>
      </c>
    </row>
    <row r="36470" spans="1:9" x14ac:dyDescent="0.3">
      <c r="A36470" t="s">
        <v>1200</v>
      </c>
      <c r="B36470" t="s">
        <v>36</v>
      </c>
      <c r="C36470" t="s">
        <v>1192</v>
      </c>
      <c r="D36470" t="s">
        <v>1193</v>
      </c>
      <c r="E36470" t="s">
        <v>502</v>
      </c>
      <c r="F36470" t="s">
        <v>97</v>
      </c>
      <c r="G36470" t="s">
        <v>98</v>
      </c>
      <c r="H36470" t="s">
        <v>43</v>
      </c>
      <c r="I36470" t="s">
        <v>1131</v>
      </c>
    </row>
    <row r="36471" spans="1:9" x14ac:dyDescent="0.3">
      <c r="A36471" t="s">
        <v>1200</v>
      </c>
      <c r="B36471" t="s">
        <v>36</v>
      </c>
      <c r="C36471" t="s">
        <v>1192</v>
      </c>
      <c r="D36471" t="s">
        <v>1193</v>
      </c>
      <c r="E36471" t="s">
        <v>502</v>
      </c>
      <c r="F36471" t="s">
        <v>99</v>
      </c>
      <c r="G36471" t="s">
        <v>100</v>
      </c>
      <c r="H36471" t="s">
        <v>43</v>
      </c>
      <c r="I36471" t="s">
        <v>1131</v>
      </c>
    </row>
    <row r="36472" spans="1:9" x14ac:dyDescent="0.3">
      <c r="A36472" t="s">
        <v>1200</v>
      </c>
      <c r="B36472" t="s">
        <v>36</v>
      </c>
      <c r="C36472" t="s">
        <v>1192</v>
      </c>
      <c r="D36472" t="s">
        <v>1193</v>
      </c>
      <c r="E36472" t="s">
        <v>502</v>
      </c>
      <c r="F36472" t="s">
        <v>101</v>
      </c>
      <c r="G36472" t="s">
        <v>102</v>
      </c>
      <c r="H36472" t="s">
        <v>43</v>
      </c>
      <c r="I36472" t="s">
        <v>1131</v>
      </c>
    </row>
    <row r="36473" spans="1:9" x14ac:dyDescent="0.3">
      <c r="A36473" t="s">
        <v>1200</v>
      </c>
      <c r="B36473" t="s">
        <v>36</v>
      </c>
      <c r="C36473" t="s">
        <v>1192</v>
      </c>
      <c r="D36473" t="s">
        <v>1193</v>
      </c>
      <c r="E36473" t="s">
        <v>502</v>
      </c>
      <c r="F36473" t="s">
        <v>103</v>
      </c>
      <c r="G36473" t="s">
        <v>104</v>
      </c>
      <c r="H36473" t="s">
        <v>43</v>
      </c>
      <c r="I36473" t="s">
        <v>1131</v>
      </c>
    </row>
    <row r="36474" spans="1:9" x14ac:dyDescent="0.3">
      <c r="A36474" t="s">
        <v>1200</v>
      </c>
      <c r="B36474" t="s">
        <v>36</v>
      </c>
      <c r="C36474" t="s">
        <v>497</v>
      </c>
      <c r="D36474" t="s">
        <v>498</v>
      </c>
      <c r="E36474" t="s">
        <v>73</v>
      </c>
      <c r="F36474">
        <v>9313</v>
      </c>
      <c r="G36474" t="s">
        <v>74</v>
      </c>
      <c r="H36474" t="s">
        <v>43</v>
      </c>
    </row>
    <row r="36475" spans="1:9" x14ac:dyDescent="0.3">
      <c r="A36475" t="s">
        <v>1200</v>
      </c>
      <c r="B36475" t="s">
        <v>36</v>
      </c>
      <c r="C36475" t="s">
        <v>497</v>
      </c>
      <c r="D36475" t="s">
        <v>498</v>
      </c>
      <c r="E36475" t="s">
        <v>73</v>
      </c>
      <c r="F36475">
        <v>9314</v>
      </c>
      <c r="G36475" t="s">
        <v>75</v>
      </c>
      <c r="H36475" t="s">
        <v>43</v>
      </c>
    </row>
    <row r="36476" spans="1:9" x14ac:dyDescent="0.3">
      <c r="A36476" t="s">
        <v>1200</v>
      </c>
      <c r="B36476" t="s">
        <v>36</v>
      </c>
      <c r="C36476" t="s">
        <v>497</v>
      </c>
      <c r="D36476" t="s">
        <v>498</v>
      </c>
      <c r="E36476" t="s">
        <v>73</v>
      </c>
      <c r="F36476">
        <v>931110</v>
      </c>
      <c r="G36476" t="s">
        <v>517</v>
      </c>
      <c r="H36476" t="s">
        <v>43</v>
      </c>
    </row>
    <row r="36477" spans="1:9" x14ac:dyDescent="0.3">
      <c r="A36477" t="s">
        <v>1200</v>
      </c>
      <c r="B36477" t="s">
        <v>36</v>
      </c>
      <c r="C36477" t="s">
        <v>497</v>
      </c>
      <c r="D36477" t="s">
        <v>498</v>
      </c>
      <c r="E36477" t="s">
        <v>73</v>
      </c>
      <c r="F36477">
        <v>931111</v>
      </c>
      <c r="G36477" t="s">
        <v>518</v>
      </c>
      <c r="H36477" t="s">
        <v>43</v>
      </c>
    </row>
    <row r="36478" spans="1:9" x14ac:dyDescent="0.3">
      <c r="A36478" t="s">
        <v>1200</v>
      </c>
      <c r="B36478" t="s">
        <v>36</v>
      </c>
      <c r="C36478" t="s">
        <v>497</v>
      </c>
      <c r="D36478" t="s">
        <v>498</v>
      </c>
      <c r="E36478" t="s">
        <v>73</v>
      </c>
      <c r="F36478">
        <v>931112</v>
      </c>
      <c r="G36478" t="s">
        <v>519</v>
      </c>
      <c r="H36478" t="s">
        <v>43</v>
      </c>
    </row>
    <row r="36479" spans="1:9" x14ac:dyDescent="0.3">
      <c r="A36479" t="s">
        <v>1200</v>
      </c>
      <c r="B36479" t="s">
        <v>36</v>
      </c>
      <c r="C36479" t="s">
        <v>497</v>
      </c>
      <c r="D36479" t="s">
        <v>498</v>
      </c>
      <c r="E36479" t="s">
        <v>73</v>
      </c>
      <c r="F36479">
        <v>931113</v>
      </c>
      <c r="G36479" t="s">
        <v>520</v>
      </c>
      <c r="H36479" t="s">
        <v>43</v>
      </c>
    </row>
    <row r="36480" spans="1:9" x14ac:dyDescent="0.3">
      <c r="A36480" t="s">
        <v>1200</v>
      </c>
      <c r="B36480" t="s">
        <v>36</v>
      </c>
      <c r="C36480" t="s">
        <v>497</v>
      </c>
      <c r="D36480" t="s">
        <v>498</v>
      </c>
      <c r="E36480" t="s">
        <v>73</v>
      </c>
      <c r="F36480">
        <v>931114</v>
      </c>
      <c r="G36480" t="s">
        <v>521</v>
      </c>
      <c r="H36480" t="s">
        <v>43</v>
      </c>
    </row>
    <row r="36481" spans="1:8" x14ac:dyDescent="0.3">
      <c r="A36481" t="s">
        <v>1200</v>
      </c>
      <c r="B36481" t="s">
        <v>36</v>
      </c>
      <c r="C36481" t="s">
        <v>497</v>
      </c>
      <c r="D36481" t="s">
        <v>498</v>
      </c>
      <c r="E36481" t="s">
        <v>73</v>
      </c>
      <c r="F36481">
        <v>931120</v>
      </c>
      <c r="G36481" t="s">
        <v>487</v>
      </c>
      <c r="H36481" t="s">
        <v>43</v>
      </c>
    </row>
    <row r="36482" spans="1:8" x14ac:dyDescent="0.3">
      <c r="A36482" t="s">
        <v>1200</v>
      </c>
      <c r="B36482" t="s">
        <v>36</v>
      </c>
      <c r="C36482" t="s">
        <v>497</v>
      </c>
      <c r="D36482" t="s">
        <v>498</v>
      </c>
      <c r="E36482" t="s">
        <v>73</v>
      </c>
      <c r="F36482">
        <v>931124</v>
      </c>
      <c r="G36482" t="s">
        <v>522</v>
      </c>
      <c r="H36482" t="s">
        <v>43</v>
      </c>
    </row>
    <row r="36483" spans="1:8" x14ac:dyDescent="0.3">
      <c r="A36483" t="s">
        <v>1200</v>
      </c>
      <c r="B36483" t="s">
        <v>36</v>
      </c>
      <c r="C36483" t="s">
        <v>497</v>
      </c>
      <c r="D36483" t="s">
        <v>498</v>
      </c>
      <c r="E36483" t="s">
        <v>73</v>
      </c>
      <c r="F36483">
        <v>93112122</v>
      </c>
      <c r="G36483" t="s">
        <v>523</v>
      </c>
      <c r="H36483" t="s">
        <v>43</v>
      </c>
    </row>
    <row r="36484" spans="1:8" x14ac:dyDescent="0.3">
      <c r="A36484" t="s">
        <v>1200</v>
      </c>
      <c r="B36484" t="s">
        <v>36</v>
      </c>
      <c r="C36484" t="s">
        <v>497</v>
      </c>
      <c r="D36484" t="s">
        <v>498</v>
      </c>
      <c r="E36484" t="s">
        <v>73</v>
      </c>
      <c r="F36484">
        <v>93112124</v>
      </c>
      <c r="G36484" t="s">
        <v>524</v>
      </c>
      <c r="H36484" t="s">
        <v>43</v>
      </c>
    </row>
    <row r="36485" spans="1:8" x14ac:dyDescent="0.3">
      <c r="A36485" t="s">
        <v>1200</v>
      </c>
      <c r="B36485" t="s">
        <v>36</v>
      </c>
      <c r="C36485" t="s">
        <v>497</v>
      </c>
      <c r="D36485" t="s">
        <v>498</v>
      </c>
      <c r="E36485" t="s">
        <v>73</v>
      </c>
      <c r="F36485">
        <v>9311215</v>
      </c>
      <c r="G36485" t="s">
        <v>525</v>
      </c>
      <c r="H36485" t="s">
        <v>43</v>
      </c>
    </row>
    <row r="36486" spans="1:8" x14ac:dyDescent="0.3">
      <c r="A36486" t="s">
        <v>1200</v>
      </c>
      <c r="B36486" t="s">
        <v>36</v>
      </c>
      <c r="C36486" t="s">
        <v>497</v>
      </c>
      <c r="D36486" t="s">
        <v>498</v>
      </c>
      <c r="E36486" t="s">
        <v>73</v>
      </c>
      <c r="F36486">
        <v>93113</v>
      </c>
      <c r="G36486" t="s">
        <v>76</v>
      </c>
      <c r="H36486" t="s">
        <v>43</v>
      </c>
    </row>
    <row r="36487" spans="1:8" x14ac:dyDescent="0.3">
      <c r="A36487" t="s">
        <v>1200</v>
      </c>
      <c r="B36487" t="s">
        <v>36</v>
      </c>
      <c r="C36487" t="s">
        <v>497</v>
      </c>
      <c r="D36487" t="s">
        <v>498</v>
      </c>
      <c r="E36487" t="s">
        <v>73</v>
      </c>
      <c r="F36487">
        <v>93116</v>
      </c>
      <c r="G36487" t="s">
        <v>77</v>
      </c>
      <c r="H36487" t="s">
        <v>43</v>
      </c>
    </row>
    <row r="36488" spans="1:8" x14ac:dyDescent="0.3">
      <c r="A36488" t="s">
        <v>1200</v>
      </c>
      <c r="B36488" t="s">
        <v>36</v>
      </c>
      <c r="C36488" t="s">
        <v>497</v>
      </c>
      <c r="D36488" t="s">
        <v>498</v>
      </c>
      <c r="E36488" t="s">
        <v>73</v>
      </c>
      <c r="F36488">
        <v>93118</v>
      </c>
      <c r="G36488" t="s">
        <v>78</v>
      </c>
      <c r="H36488" t="s">
        <v>43</v>
      </c>
    </row>
    <row r="36489" spans="1:8" x14ac:dyDescent="0.3">
      <c r="A36489" t="s">
        <v>1200</v>
      </c>
      <c r="B36489" t="s">
        <v>36</v>
      </c>
      <c r="C36489" t="s">
        <v>497</v>
      </c>
      <c r="D36489" t="s">
        <v>498</v>
      </c>
      <c r="E36489" t="s">
        <v>73</v>
      </c>
      <c r="F36489">
        <v>93114</v>
      </c>
      <c r="G36489" t="s">
        <v>1098</v>
      </c>
      <c r="H36489" t="s">
        <v>43</v>
      </c>
    </row>
    <row r="36490" spans="1:8" x14ac:dyDescent="0.3">
      <c r="A36490" t="s">
        <v>1200</v>
      </c>
      <c r="B36490" t="s">
        <v>36</v>
      </c>
      <c r="C36490" t="s">
        <v>497</v>
      </c>
      <c r="D36490" t="s">
        <v>498</v>
      </c>
      <c r="E36490" t="s">
        <v>73</v>
      </c>
      <c r="F36490">
        <v>931141</v>
      </c>
      <c r="G36490" t="s">
        <v>1099</v>
      </c>
      <c r="H36490" t="s">
        <v>43</v>
      </c>
    </row>
    <row r="36491" spans="1:8" x14ac:dyDescent="0.3">
      <c r="A36491" t="s">
        <v>1200</v>
      </c>
      <c r="B36491" t="s">
        <v>36</v>
      </c>
      <c r="C36491" t="s">
        <v>497</v>
      </c>
      <c r="D36491" t="s">
        <v>498</v>
      </c>
      <c r="E36491" t="s">
        <v>73</v>
      </c>
      <c r="F36491">
        <v>931142</v>
      </c>
      <c r="G36491" t="s">
        <v>1100</v>
      </c>
      <c r="H36491" t="s">
        <v>43</v>
      </c>
    </row>
    <row r="36492" spans="1:8" x14ac:dyDescent="0.3">
      <c r="A36492" t="s">
        <v>1200</v>
      </c>
      <c r="B36492" t="s">
        <v>36</v>
      </c>
      <c r="C36492" t="s">
        <v>497</v>
      </c>
      <c r="D36492" t="s">
        <v>498</v>
      </c>
      <c r="E36492" t="s">
        <v>73</v>
      </c>
      <c r="F36492">
        <v>93115</v>
      </c>
      <c r="G36492" t="s">
        <v>79</v>
      </c>
      <c r="H36492" t="s">
        <v>43</v>
      </c>
    </row>
    <row r="36493" spans="1:8" x14ac:dyDescent="0.3">
      <c r="A36493" t="s">
        <v>1200</v>
      </c>
      <c r="B36493" t="s">
        <v>36</v>
      </c>
      <c r="C36493" t="s">
        <v>497</v>
      </c>
      <c r="D36493" t="s">
        <v>498</v>
      </c>
      <c r="E36493" t="s">
        <v>73</v>
      </c>
      <c r="F36493">
        <v>931151</v>
      </c>
      <c r="G36493" t="s">
        <v>787</v>
      </c>
      <c r="H36493" t="s">
        <v>43</v>
      </c>
    </row>
    <row r="36494" spans="1:8" x14ac:dyDescent="0.3">
      <c r="A36494" t="s">
        <v>1200</v>
      </c>
      <c r="B36494" t="s">
        <v>36</v>
      </c>
      <c r="C36494" t="s">
        <v>497</v>
      </c>
      <c r="D36494" t="s">
        <v>498</v>
      </c>
      <c r="E36494" t="s">
        <v>73</v>
      </c>
      <c r="F36494">
        <v>931152</v>
      </c>
      <c r="G36494" t="s">
        <v>788</v>
      </c>
      <c r="H36494" t="s">
        <v>43</v>
      </c>
    </row>
    <row r="36495" spans="1:8" x14ac:dyDescent="0.3">
      <c r="A36495" t="s">
        <v>1200</v>
      </c>
      <c r="B36495" t="s">
        <v>36</v>
      </c>
      <c r="C36495" t="s">
        <v>497</v>
      </c>
      <c r="D36495" t="s">
        <v>498</v>
      </c>
      <c r="E36495" t="s">
        <v>73</v>
      </c>
      <c r="F36495">
        <v>9311721</v>
      </c>
      <c r="G36495" t="s">
        <v>526</v>
      </c>
      <c r="H36495" t="s">
        <v>43</v>
      </c>
    </row>
    <row r="36496" spans="1:8" x14ac:dyDescent="0.3">
      <c r="A36496" t="s">
        <v>1200</v>
      </c>
      <c r="B36496" t="s">
        <v>36</v>
      </c>
      <c r="C36496" t="s">
        <v>497</v>
      </c>
      <c r="D36496" t="s">
        <v>498</v>
      </c>
      <c r="E36496" t="s">
        <v>73</v>
      </c>
      <c r="F36496">
        <v>9311722</v>
      </c>
      <c r="G36496" t="s">
        <v>527</v>
      </c>
      <c r="H36496" t="s">
        <v>43</v>
      </c>
    </row>
    <row r="36497" spans="1:8" x14ac:dyDescent="0.3">
      <c r="A36497" t="s">
        <v>1200</v>
      </c>
      <c r="B36497" t="s">
        <v>36</v>
      </c>
      <c r="C36497" t="s">
        <v>497</v>
      </c>
      <c r="D36497" t="s">
        <v>498</v>
      </c>
      <c r="E36497" t="s">
        <v>73</v>
      </c>
      <c r="F36497">
        <v>931171</v>
      </c>
      <c r="G36497" t="s">
        <v>528</v>
      </c>
      <c r="H36497" t="s">
        <v>43</v>
      </c>
    </row>
    <row r="36498" spans="1:8" x14ac:dyDescent="0.3">
      <c r="A36498" t="s">
        <v>1200</v>
      </c>
      <c r="B36498" t="s">
        <v>36</v>
      </c>
      <c r="C36498" t="s">
        <v>497</v>
      </c>
      <c r="D36498" t="s">
        <v>498</v>
      </c>
      <c r="E36498" t="s">
        <v>73</v>
      </c>
      <c r="F36498">
        <v>93119</v>
      </c>
      <c r="G36498" t="s">
        <v>529</v>
      </c>
      <c r="H36498" t="s">
        <v>43</v>
      </c>
    </row>
    <row r="36499" spans="1:8" x14ac:dyDescent="0.3">
      <c r="A36499" t="s">
        <v>1200</v>
      </c>
      <c r="B36499" t="s">
        <v>36</v>
      </c>
      <c r="C36499" t="s">
        <v>497</v>
      </c>
      <c r="D36499" t="s">
        <v>498</v>
      </c>
      <c r="E36499" t="s">
        <v>68</v>
      </c>
      <c r="F36499">
        <v>93611</v>
      </c>
      <c r="G36499" t="s">
        <v>530</v>
      </c>
      <c r="H36499" t="s">
        <v>43</v>
      </c>
    </row>
    <row r="36500" spans="1:8" x14ac:dyDescent="0.3">
      <c r="A36500" t="s">
        <v>1200</v>
      </c>
      <c r="B36500" t="s">
        <v>36</v>
      </c>
      <c r="C36500" t="s">
        <v>497</v>
      </c>
      <c r="D36500" t="s">
        <v>498</v>
      </c>
      <c r="E36500" t="s">
        <v>68</v>
      </c>
      <c r="F36500">
        <v>93612</v>
      </c>
      <c r="G36500" t="s">
        <v>531</v>
      </c>
      <c r="H36500" t="s">
        <v>43</v>
      </c>
    </row>
    <row r="36501" spans="1:8" x14ac:dyDescent="0.3">
      <c r="A36501" t="s">
        <v>1200</v>
      </c>
      <c r="B36501" t="s">
        <v>36</v>
      </c>
      <c r="C36501" t="s">
        <v>497</v>
      </c>
      <c r="D36501" t="s">
        <v>498</v>
      </c>
      <c r="E36501" t="s">
        <v>68</v>
      </c>
      <c r="F36501">
        <v>93613</v>
      </c>
      <c r="G36501" t="s">
        <v>1101</v>
      </c>
      <c r="H36501" t="s">
        <v>43</v>
      </c>
    </row>
    <row r="36502" spans="1:8" x14ac:dyDescent="0.3">
      <c r="A36502" t="s">
        <v>1200</v>
      </c>
      <c r="B36502" t="s">
        <v>36</v>
      </c>
      <c r="C36502" t="s">
        <v>497</v>
      </c>
      <c r="D36502" t="s">
        <v>498</v>
      </c>
      <c r="E36502" t="s">
        <v>68</v>
      </c>
      <c r="F36502">
        <v>93614</v>
      </c>
      <c r="G36502" t="s">
        <v>532</v>
      </c>
      <c r="H36502" t="s">
        <v>43</v>
      </c>
    </row>
    <row r="36503" spans="1:8" x14ac:dyDescent="0.3">
      <c r="A36503" t="s">
        <v>1200</v>
      </c>
      <c r="B36503" t="s">
        <v>36</v>
      </c>
      <c r="C36503" t="s">
        <v>497</v>
      </c>
      <c r="D36503" t="s">
        <v>498</v>
      </c>
      <c r="E36503" t="s">
        <v>68</v>
      </c>
      <c r="F36503">
        <v>9362</v>
      </c>
      <c r="G36503" t="s">
        <v>69</v>
      </c>
      <c r="H36503" t="s">
        <v>43</v>
      </c>
    </row>
    <row r="36504" spans="1:8" x14ac:dyDescent="0.3">
      <c r="A36504" t="s">
        <v>1200</v>
      </c>
      <c r="B36504" t="s">
        <v>36</v>
      </c>
      <c r="C36504" t="s">
        <v>497</v>
      </c>
      <c r="D36504" t="s">
        <v>498</v>
      </c>
      <c r="E36504" t="s">
        <v>68</v>
      </c>
      <c r="F36504">
        <v>9364</v>
      </c>
      <c r="G36504" t="s">
        <v>70</v>
      </c>
      <c r="H36504" t="s">
        <v>43</v>
      </c>
    </row>
    <row r="36505" spans="1:8" x14ac:dyDescent="0.3">
      <c r="A36505" t="s">
        <v>1200</v>
      </c>
      <c r="B36505" t="s">
        <v>36</v>
      </c>
      <c r="C36505" t="s">
        <v>497</v>
      </c>
      <c r="D36505" t="s">
        <v>498</v>
      </c>
      <c r="E36505" t="s">
        <v>68</v>
      </c>
      <c r="F36505">
        <v>9365</v>
      </c>
      <c r="G36505" t="s">
        <v>71</v>
      </c>
      <c r="H36505" t="s">
        <v>43</v>
      </c>
    </row>
    <row r="36506" spans="1:8" x14ac:dyDescent="0.3">
      <c r="A36506" t="s">
        <v>1200</v>
      </c>
      <c r="B36506" t="s">
        <v>36</v>
      </c>
      <c r="C36506" t="s">
        <v>497</v>
      </c>
      <c r="D36506" t="s">
        <v>498</v>
      </c>
      <c r="E36506" t="s">
        <v>68</v>
      </c>
      <c r="F36506">
        <v>9367</v>
      </c>
      <c r="G36506" t="s">
        <v>72</v>
      </c>
      <c r="H36506" t="s">
        <v>43</v>
      </c>
    </row>
    <row r="36507" spans="1:8" x14ac:dyDescent="0.3">
      <c r="A36507" t="s">
        <v>1200</v>
      </c>
      <c r="B36507" t="s">
        <v>36</v>
      </c>
      <c r="C36507" t="s">
        <v>497</v>
      </c>
      <c r="D36507" t="s">
        <v>498</v>
      </c>
      <c r="E36507" t="s">
        <v>80</v>
      </c>
      <c r="F36507">
        <v>9381</v>
      </c>
      <c r="G36507" t="s">
        <v>81</v>
      </c>
      <c r="H36507" t="s">
        <v>43</v>
      </c>
    </row>
    <row r="36508" spans="1:8" x14ac:dyDescent="0.3">
      <c r="A36508" t="s">
        <v>1200</v>
      </c>
      <c r="B36508" t="s">
        <v>36</v>
      </c>
      <c r="C36508" t="s">
        <v>497</v>
      </c>
      <c r="D36508" t="s">
        <v>498</v>
      </c>
      <c r="E36508" t="s">
        <v>80</v>
      </c>
      <c r="F36508">
        <v>9382</v>
      </c>
      <c r="G36508" t="s">
        <v>82</v>
      </c>
      <c r="H36508" t="s">
        <v>43</v>
      </c>
    </row>
    <row r="36509" spans="1:8" x14ac:dyDescent="0.3">
      <c r="A36509" t="s">
        <v>1200</v>
      </c>
      <c r="B36509" t="s">
        <v>36</v>
      </c>
      <c r="C36509" t="s">
        <v>497</v>
      </c>
      <c r="D36509" t="s">
        <v>498</v>
      </c>
      <c r="E36509" t="s">
        <v>488</v>
      </c>
      <c r="H36509" t="s">
        <v>43</v>
      </c>
    </row>
    <row r="36510" spans="1:8" x14ac:dyDescent="0.3">
      <c r="A36510" t="s">
        <v>1200</v>
      </c>
      <c r="B36510" t="s">
        <v>36</v>
      </c>
      <c r="C36510" t="s">
        <v>497</v>
      </c>
      <c r="D36510" t="s">
        <v>498</v>
      </c>
      <c r="E36510" t="s">
        <v>774</v>
      </c>
      <c r="H36510" t="s">
        <v>43</v>
      </c>
    </row>
    <row r="36511" spans="1:8" x14ac:dyDescent="0.3">
      <c r="A36511" t="s">
        <v>1200</v>
      </c>
      <c r="B36511" t="s">
        <v>36</v>
      </c>
      <c r="C36511" t="s">
        <v>497</v>
      </c>
      <c r="D36511" t="s">
        <v>498</v>
      </c>
      <c r="E36511" t="s">
        <v>489</v>
      </c>
      <c r="H36511" t="s">
        <v>43</v>
      </c>
    </row>
    <row r="36512" spans="1:8" x14ac:dyDescent="0.3">
      <c r="A36512" t="s">
        <v>1200</v>
      </c>
      <c r="B36512" t="s">
        <v>36</v>
      </c>
      <c r="C36512" t="s">
        <v>497</v>
      </c>
      <c r="D36512" t="s">
        <v>498</v>
      </c>
      <c r="E36512" t="s">
        <v>490</v>
      </c>
      <c r="H36512" t="s">
        <v>43</v>
      </c>
    </row>
    <row r="36513" spans="1:8" x14ac:dyDescent="0.3">
      <c r="A36513" t="s">
        <v>1200</v>
      </c>
      <c r="B36513" t="s">
        <v>36</v>
      </c>
      <c r="C36513" t="s">
        <v>497</v>
      </c>
      <c r="D36513" t="s">
        <v>498</v>
      </c>
      <c r="E36513" t="s">
        <v>38</v>
      </c>
      <c r="H36513" t="s">
        <v>43</v>
      </c>
    </row>
    <row r="36514" spans="1:8" x14ac:dyDescent="0.3">
      <c r="A36514" t="s">
        <v>1200</v>
      </c>
      <c r="B36514" t="s">
        <v>36</v>
      </c>
      <c r="C36514" t="s">
        <v>497</v>
      </c>
      <c r="D36514" t="s">
        <v>498</v>
      </c>
      <c r="E36514" t="s">
        <v>64</v>
      </c>
      <c r="H36514" t="s">
        <v>43</v>
      </c>
    </row>
    <row r="36515" spans="1:8" x14ac:dyDescent="0.3">
      <c r="A36515" t="s">
        <v>1200</v>
      </c>
      <c r="B36515" t="s">
        <v>36</v>
      </c>
      <c r="C36515" t="s">
        <v>497</v>
      </c>
      <c r="D36515" t="s">
        <v>498</v>
      </c>
      <c r="E36515" t="s">
        <v>65</v>
      </c>
      <c r="H36515" t="s">
        <v>43</v>
      </c>
    </row>
    <row r="36516" spans="1:8" x14ac:dyDescent="0.3">
      <c r="A36516" t="s">
        <v>1200</v>
      </c>
      <c r="B36516" t="s">
        <v>36</v>
      </c>
      <c r="C36516" t="s">
        <v>497</v>
      </c>
      <c r="D36516" t="s">
        <v>498</v>
      </c>
      <c r="E36516" t="s">
        <v>66</v>
      </c>
      <c r="H36516" t="s">
        <v>43</v>
      </c>
    </row>
    <row r="36517" spans="1:8" x14ac:dyDescent="0.3">
      <c r="A36517" t="s">
        <v>1200</v>
      </c>
      <c r="B36517" t="s">
        <v>36</v>
      </c>
      <c r="C36517" t="s">
        <v>497</v>
      </c>
      <c r="D36517" t="s">
        <v>498</v>
      </c>
      <c r="E36517" t="s">
        <v>533</v>
      </c>
      <c r="F36517" t="s">
        <v>533</v>
      </c>
      <c r="G36517" t="s">
        <v>67</v>
      </c>
      <c r="H36517" t="s">
        <v>43</v>
      </c>
    </row>
    <row r="36518" spans="1:8" x14ac:dyDescent="0.3">
      <c r="A36518" t="s">
        <v>1200</v>
      </c>
      <c r="B36518" t="s">
        <v>36</v>
      </c>
      <c r="C36518" t="s">
        <v>497</v>
      </c>
      <c r="D36518" t="s">
        <v>498</v>
      </c>
      <c r="E36518" t="s">
        <v>491</v>
      </c>
      <c r="H36518" t="s">
        <v>43</v>
      </c>
    </row>
    <row r="36519" spans="1:8" x14ac:dyDescent="0.3">
      <c r="A36519" t="s">
        <v>1200</v>
      </c>
      <c r="B36519" t="s">
        <v>36</v>
      </c>
      <c r="C36519" t="s">
        <v>497</v>
      </c>
      <c r="D36519" t="s">
        <v>498</v>
      </c>
      <c r="E36519" t="s">
        <v>493</v>
      </c>
      <c r="F36519">
        <v>93531</v>
      </c>
      <c r="G36519" t="s">
        <v>493</v>
      </c>
      <c r="H36519" t="s">
        <v>43</v>
      </c>
    </row>
    <row r="36520" spans="1:8" x14ac:dyDescent="0.3">
      <c r="A36520" t="s">
        <v>1200</v>
      </c>
      <c r="B36520" t="s">
        <v>36</v>
      </c>
      <c r="C36520" t="s">
        <v>497</v>
      </c>
      <c r="D36520" t="s">
        <v>498</v>
      </c>
      <c r="E36520" t="s">
        <v>44</v>
      </c>
      <c r="H36520" t="s">
        <v>43</v>
      </c>
    </row>
    <row r="36521" spans="1:8" x14ac:dyDescent="0.3">
      <c r="A36521" t="s">
        <v>1200</v>
      </c>
      <c r="B36521" t="s">
        <v>36</v>
      </c>
      <c r="C36521" t="s">
        <v>497</v>
      </c>
      <c r="D36521" t="s">
        <v>498</v>
      </c>
      <c r="E36521" t="s">
        <v>45</v>
      </c>
      <c r="H36521" t="s">
        <v>43</v>
      </c>
    </row>
    <row r="36522" spans="1:8" x14ac:dyDescent="0.3">
      <c r="A36522" t="s">
        <v>1200</v>
      </c>
      <c r="B36522" t="s">
        <v>36</v>
      </c>
      <c r="C36522" t="s">
        <v>497</v>
      </c>
      <c r="D36522" t="s">
        <v>498</v>
      </c>
      <c r="E36522" t="s">
        <v>46</v>
      </c>
      <c r="F36522">
        <v>93531012</v>
      </c>
      <c r="G36522" t="s">
        <v>47</v>
      </c>
      <c r="H36522" t="s">
        <v>43</v>
      </c>
    </row>
    <row r="36523" spans="1:8" x14ac:dyDescent="0.3">
      <c r="A36523" t="s">
        <v>1200</v>
      </c>
      <c r="B36523" t="s">
        <v>36</v>
      </c>
      <c r="C36523" t="s">
        <v>497</v>
      </c>
      <c r="D36523" t="s">
        <v>498</v>
      </c>
      <c r="E36523" t="s">
        <v>48</v>
      </c>
      <c r="F36523">
        <v>93531015</v>
      </c>
      <c r="G36523" t="s">
        <v>49</v>
      </c>
      <c r="H36523" t="s">
        <v>43</v>
      </c>
    </row>
    <row r="36524" spans="1:8" x14ac:dyDescent="0.3">
      <c r="A36524" t="s">
        <v>1200</v>
      </c>
      <c r="B36524" t="s">
        <v>36</v>
      </c>
      <c r="C36524" t="s">
        <v>497</v>
      </c>
      <c r="D36524" t="s">
        <v>498</v>
      </c>
      <c r="E36524" t="s">
        <v>50</v>
      </c>
      <c r="F36524">
        <v>93531016</v>
      </c>
      <c r="G36524" t="s">
        <v>51</v>
      </c>
      <c r="H36524" t="s">
        <v>43</v>
      </c>
    </row>
    <row r="36525" spans="1:8" x14ac:dyDescent="0.3">
      <c r="A36525" t="s">
        <v>1200</v>
      </c>
      <c r="B36525" t="s">
        <v>36</v>
      </c>
      <c r="C36525" t="s">
        <v>497</v>
      </c>
      <c r="D36525" t="s">
        <v>498</v>
      </c>
      <c r="E36525" t="s">
        <v>52</v>
      </c>
      <c r="F36525">
        <v>93531017</v>
      </c>
      <c r="G36525" t="s">
        <v>53</v>
      </c>
      <c r="H36525" t="s">
        <v>43</v>
      </c>
    </row>
    <row r="36526" spans="1:8" x14ac:dyDescent="0.3">
      <c r="A36526" t="s">
        <v>1200</v>
      </c>
      <c r="B36526" t="s">
        <v>36</v>
      </c>
      <c r="C36526" t="s">
        <v>497</v>
      </c>
      <c r="D36526" t="s">
        <v>498</v>
      </c>
      <c r="E36526" t="s">
        <v>54</v>
      </c>
      <c r="F36526">
        <v>93531018</v>
      </c>
      <c r="G36526" t="s">
        <v>55</v>
      </c>
      <c r="H36526" t="s">
        <v>43</v>
      </c>
    </row>
    <row r="36527" spans="1:8" x14ac:dyDescent="0.3">
      <c r="A36527" t="s">
        <v>1200</v>
      </c>
      <c r="B36527" t="s">
        <v>36</v>
      </c>
      <c r="C36527" t="s">
        <v>497</v>
      </c>
      <c r="D36527" t="s">
        <v>498</v>
      </c>
      <c r="E36527" t="s">
        <v>56</v>
      </c>
      <c r="F36527">
        <v>93531011</v>
      </c>
      <c r="G36527" t="s">
        <v>57</v>
      </c>
      <c r="H36527" t="s">
        <v>43</v>
      </c>
    </row>
    <row r="36528" spans="1:8" x14ac:dyDescent="0.3">
      <c r="A36528" t="s">
        <v>1200</v>
      </c>
      <c r="B36528" t="s">
        <v>36</v>
      </c>
      <c r="C36528" t="s">
        <v>497</v>
      </c>
      <c r="D36528" t="s">
        <v>498</v>
      </c>
      <c r="E36528" t="s">
        <v>58</v>
      </c>
      <c r="F36528">
        <v>93531014</v>
      </c>
      <c r="G36528" t="s">
        <v>59</v>
      </c>
      <c r="H36528" t="s">
        <v>43</v>
      </c>
    </row>
    <row r="36529" spans="1:8" x14ac:dyDescent="0.3">
      <c r="A36529" t="s">
        <v>1200</v>
      </c>
      <c r="B36529" t="s">
        <v>36</v>
      </c>
      <c r="C36529" t="s">
        <v>497</v>
      </c>
      <c r="D36529" t="s">
        <v>498</v>
      </c>
      <c r="E36529" t="s">
        <v>1102</v>
      </c>
      <c r="H36529" t="s">
        <v>43</v>
      </c>
    </row>
    <row r="36530" spans="1:8" x14ac:dyDescent="0.3">
      <c r="A36530" t="s">
        <v>1200</v>
      </c>
      <c r="B36530" t="s">
        <v>36</v>
      </c>
      <c r="C36530" t="s">
        <v>497</v>
      </c>
      <c r="D36530" t="s">
        <v>498</v>
      </c>
      <c r="E36530" t="s">
        <v>1103</v>
      </c>
      <c r="H36530" t="s">
        <v>43</v>
      </c>
    </row>
    <row r="36531" spans="1:8" x14ac:dyDescent="0.3">
      <c r="A36531" t="s">
        <v>1200</v>
      </c>
      <c r="B36531" t="s">
        <v>36</v>
      </c>
      <c r="C36531" t="s">
        <v>497</v>
      </c>
      <c r="D36531" t="s">
        <v>498</v>
      </c>
      <c r="E36531" t="s">
        <v>494</v>
      </c>
      <c r="H36531" t="s">
        <v>43</v>
      </c>
    </row>
    <row r="36532" spans="1:8" x14ac:dyDescent="0.3">
      <c r="A36532" t="s">
        <v>1200</v>
      </c>
      <c r="B36532" t="s">
        <v>36</v>
      </c>
      <c r="C36532" t="s">
        <v>497</v>
      </c>
      <c r="D36532" t="s">
        <v>498</v>
      </c>
      <c r="E36532" t="s">
        <v>748</v>
      </c>
      <c r="H36532" t="s">
        <v>43</v>
      </c>
    </row>
    <row r="36533" spans="1:8" x14ac:dyDescent="0.3">
      <c r="A36533" t="s">
        <v>1200</v>
      </c>
      <c r="B36533" t="s">
        <v>36</v>
      </c>
      <c r="C36533" t="s">
        <v>497</v>
      </c>
      <c r="D36533" t="s">
        <v>498</v>
      </c>
      <c r="E36533" t="s">
        <v>116</v>
      </c>
      <c r="H36533" t="s">
        <v>43</v>
      </c>
    </row>
    <row r="36534" spans="1:8" x14ac:dyDescent="0.3">
      <c r="A36534" t="s">
        <v>1200</v>
      </c>
      <c r="B36534" t="s">
        <v>36</v>
      </c>
      <c r="C36534" t="s">
        <v>497</v>
      </c>
      <c r="D36534" t="s">
        <v>498</v>
      </c>
      <c r="E36534" t="s">
        <v>117</v>
      </c>
      <c r="H36534" t="s">
        <v>43</v>
      </c>
    </row>
    <row r="36535" spans="1:8" x14ac:dyDescent="0.3">
      <c r="A36535" t="s">
        <v>1200</v>
      </c>
      <c r="B36535" t="s">
        <v>36</v>
      </c>
      <c r="C36535" t="s">
        <v>497</v>
      </c>
      <c r="D36535" t="s">
        <v>498</v>
      </c>
      <c r="E36535" t="s">
        <v>118</v>
      </c>
      <c r="H36535" t="s">
        <v>43</v>
      </c>
    </row>
    <row r="36536" spans="1:8" x14ac:dyDescent="0.3">
      <c r="A36536" t="s">
        <v>1200</v>
      </c>
      <c r="B36536" t="s">
        <v>36</v>
      </c>
      <c r="C36536" t="s">
        <v>497</v>
      </c>
      <c r="D36536" t="s">
        <v>498</v>
      </c>
      <c r="E36536" t="s">
        <v>751</v>
      </c>
      <c r="H36536" t="s">
        <v>43</v>
      </c>
    </row>
    <row r="36537" spans="1:8" x14ac:dyDescent="0.3">
      <c r="A36537" t="s">
        <v>1200</v>
      </c>
      <c r="B36537" t="s">
        <v>36</v>
      </c>
      <c r="C36537" t="s">
        <v>497</v>
      </c>
      <c r="D36537" t="s">
        <v>498</v>
      </c>
      <c r="E36537" t="s">
        <v>749</v>
      </c>
      <c r="H36537" t="s">
        <v>43</v>
      </c>
    </row>
    <row r="36538" spans="1:8" x14ac:dyDescent="0.3">
      <c r="A36538" t="s">
        <v>1200</v>
      </c>
      <c r="B36538" t="s">
        <v>36</v>
      </c>
      <c r="C36538" t="s">
        <v>497</v>
      </c>
      <c r="D36538" t="s">
        <v>498</v>
      </c>
      <c r="E36538" t="s">
        <v>1104</v>
      </c>
      <c r="H36538" t="s">
        <v>43</v>
      </c>
    </row>
    <row r="36539" spans="1:8" x14ac:dyDescent="0.3">
      <c r="A36539" t="s">
        <v>1200</v>
      </c>
      <c r="B36539" t="s">
        <v>36</v>
      </c>
      <c r="C36539" t="s">
        <v>497</v>
      </c>
      <c r="D36539" t="s">
        <v>498</v>
      </c>
      <c r="E36539" t="s">
        <v>1105</v>
      </c>
      <c r="H36539" t="s">
        <v>43</v>
      </c>
    </row>
    <row r="36540" spans="1:8" x14ac:dyDescent="0.3">
      <c r="A36540" t="s">
        <v>1200</v>
      </c>
      <c r="B36540" t="s">
        <v>36</v>
      </c>
      <c r="C36540" t="s">
        <v>497</v>
      </c>
      <c r="D36540" t="s">
        <v>498</v>
      </c>
      <c r="E36540" t="s">
        <v>1106</v>
      </c>
      <c r="H36540" t="s">
        <v>43</v>
      </c>
    </row>
    <row r="36541" spans="1:8" x14ac:dyDescent="0.3">
      <c r="A36541" t="s">
        <v>1200</v>
      </c>
      <c r="B36541" t="s">
        <v>36</v>
      </c>
      <c r="C36541" t="s">
        <v>497</v>
      </c>
      <c r="D36541" t="s">
        <v>498</v>
      </c>
      <c r="E36541" t="s">
        <v>40</v>
      </c>
      <c r="H36541" t="s">
        <v>43</v>
      </c>
    </row>
    <row r="36542" spans="1:8" x14ac:dyDescent="0.3">
      <c r="A36542" t="s">
        <v>1200</v>
      </c>
      <c r="B36542" t="s">
        <v>36</v>
      </c>
      <c r="C36542" t="s">
        <v>497</v>
      </c>
      <c r="D36542" t="s">
        <v>498</v>
      </c>
      <c r="E36542" t="s">
        <v>41</v>
      </c>
      <c r="H36542" t="s">
        <v>43</v>
      </c>
    </row>
    <row r="36543" spans="1:8" x14ac:dyDescent="0.3">
      <c r="A36543" t="s">
        <v>1200</v>
      </c>
      <c r="B36543" t="s">
        <v>36</v>
      </c>
      <c r="C36543" t="s">
        <v>497</v>
      </c>
      <c r="D36543" t="s">
        <v>498</v>
      </c>
      <c r="E36543" t="s">
        <v>42</v>
      </c>
      <c r="H36543" t="s">
        <v>43</v>
      </c>
    </row>
    <row r="36544" spans="1:8" x14ac:dyDescent="0.3">
      <c r="A36544" t="s">
        <v>1200</v>
      </c>
      <c r="B36544" t="s">
        <v>36</v>
      </c>
      <c r="C36544" t="s">
        <v>497</v>
      </c>
      <c r="D36544" t="s">
        <v>498</v>
      </c>
      <c r="E36544" t="s">
        <v>1107</v>
      </c>
      <c r="H36544" t="s">
        <v>43</v>
      </c>
    </row>
    <row r="36545" spans="1:8" x14ac:dyDescent="0.3">
      <c r="A36545" t="s">
        <v>1200</v>
      </c>
      <c r="B36545" t="s">
        <v>36</v>
      </c>
      <c r="C36545" t="s">
        <v>497</v>
      </c>
      <c r="D36545" t="s">
        <v>498</v>
      </c>
      <c r="E36545" t="s">
        <v>1108</v>
      </c>
      <c r="H36545" t="s">
        <v>43</v>
      </c>
    </row>
    <row r="36546" spans="1:8" x14ac:dyDescent="0.3">
      <c r="A36546" t="s">
        <v>1200</v>
      </c>
      <c r="B36546" t="s">
        <v>36</v>
      </c>
      <c r="C36546" t="s">
        <v>497</v>
      </c>
      <c r="D36546" t="s">
        <v>498</v>
      </c>
      <c r="E36546" t="s">
        <v>1109</v>
      </c>
      <c r="H36546" t="s">
        <v>43</v>
      </c>
    </row>
    <row r="36547" spans="1:8" x14ac:dyDescent="0.3">
      <c r="A36547" t="s">
        <v>1200</v>
      </c>
      <c r="B36547" t="s">
        <v>36</v>
      </c>
      <c r="C36547" t="s">
        <v>497</v>
      </c>
      <c r="D36547" t="s">
        <v>498</v>
      </c>
      <c r="E36547" t="s">
        <v>750</v>
      </c>
      <c r="H36547" t="s">
        <v>43</v>
      </c>
    </row>
    <row r="36548" spans="1:8" x14ac:dyDescent="0.3">
      <c r="A36548" t="s">
        <v>1200</v>
      </c>
      <c r="B36548" t="s">
        <v>36</v>
      </c>
      <c r="C36548" t="s">
        <v>497</v>
      </c>
      <c r="D36548" t="s">
        <v>498</v>
      </c>
      <c r="E36548" t="s">
        <v>105</v>
      </c>
      <c r="F36548" t="s">
        <v>106</v>
      </c>
      <c r="G36548" t="s">
        <v>107</v>
      </c>
      <c r="H36548" t="s">
        <v>43</v>
      </c>
    </row>
    <row r="36549" spans="1:8" x14ac:dyDescent="0.3">
      <c r="A36549" t="s">
        <v>1200</v>
      </c>
      <c r="B36549" t="s">
        <v>36</v>
      </c>
      <c r="C36549" t="s">
        <v>497</v>
      </c>
      <c r="D36549" t="s">
        <v>498</v>
      </c>
      <c r="E36549" t="s">
        <v>105</v>
      </c>
      <c r="F36549" t="s">
        <v>108</v>
      </c>
      <c r="G36549" t="s">
        <v>109</v>
      </c>
      <c r="H36549" t="s">
        <v>43</v>
      </c>
    </row>
    <row r="36550" spans="1:8" x14ac:dyDescent="0.3">
      <c r="A36550" t="s">
        <v>1200</v>
      </c>
      <c r="B36550" t="s">
        <v>36</v>
      </c>
      <c r="C36550" t="s">
        <v>497</v>
      </c>
      <c r="D36550" t="s">
        <v>498</v>
      </c>
      <c r="E36550" t="s">
        <v>105</v>
      </c>
      <c r="F36550" t="s">
        <v>110</v>
      </c>
      <c r="G36550" t="s">
        <v>111</v>
      </c>
      <c r="H36550" t="s">
        <v>43</v>
      </c>
    </row>
    <row r="36551" spans="1:8" x14ac:dyDescent="0.3">
      <c r="A36551" t="s">
        <v>1200</v>
      </c>
      <c r="B36551" t="s">
        <v>36</v>
      </c>
      <c r="C36551" t="s">
        <v>497</v>
      </c>
      <c r="D36551" t="s">
        <v>498</v>
      </c>
      <c r="E36551" t="s">
        <v>105</v>
      </c>
      <c r="F36551" t="s">
        <v>112</v>
      </c>
      <c r="G36551" t="s">
        <v>113</v>
      </c>
      <c r="H36551" t="s">
        <v>43</v>
      </c>
    </row>
    <row r="36552" spans="1:8" x14ac:dyDescent="0.3">
      <c r="A36552" t="s">
        <v>1200</v>
      </c>
      <c r="B36552" t="s">
        <v>36</v>
      </c>
      <c r="C36552" t="s">
        <v>497</v>
      </c>
      <c r="D36552" t="s">
        <v>498</v>
      </c>
      <c r="E36552" t="s">
        <v>105</v>
      </c>
      <c r="F36552" t="s">
        <v>114</v>
      </c>
      <c r="G36552" t="s">
        <v>115</v>
      </c>
      <c r="H36552" t="s">
        <v>43</v>
      </c>
    </row>
    <row r="36553" spans="1:8" x14ac:dyDescent="0.3">
      <c r="A36553" t="s">
        <v>1200</v>
      </c>
      <c r="B36553" t="s">
        <v>36</v>
      </c>
      <c r="C36553" t="s">
        <v>497</v>
      </c>
      <c r="D36553" t="s">
        <v>498</v>
      </c>
      <c r="E36553" t="s">
        <v>534</v>
      </c>
      <c r="F36553" t="s">
        <v>60</v>
      </c>
      <c r="G36553" t="s">
        <v>61</v>
      </c>
      <c r="H36553" t="s">
        <v>43</v>
      </c>
    </row>
    <row r="36554" spans="1:8" x14ac:dyDescent="0.3">
      <c r="A36554" t="s">
        <v>1200</v>
      </c>
      <c r="B36554" t="s">
        <v>36</v>
      </c>
      <c r="C36554" t="s">
        <v>497</v>
      </c>
      <c r="D36554" t="s">
        <v>498</v>
      </c>
      <c r="E36554" t="s">
        <v>1110</v>
      </c>
      <c r="F36554">
        <v>9345</v>
      </c>
      <c r="G36554" t="s">
        <v>1111</v>
      </c>
      <c r="H36554" t="s">
        <v>43</v>
      </c>
    </row>
    <row r="36555" spans="1:8" x14ac:dyDescent="0.3">
      <c r="A36555" t="s">
        <v>1200</v>
      </c>
      <c r="B36555" t="s">
        <v>36</v>
      </c>
      <c r="C36555" t="s">
        <v>497</v>
      </c>
      <c r="D36555" t="s">
        <v>498</v>
      </c>
      <c r="E36555" t="s">
        <v>535</v>
      </c>
      <c r="F36555">
        <v>9344</v>
      </c>
      <c r="G36555" t="s">
        <v>62</v>
      </c>
      <c r="H36555" t="s">
        <v>43</v>
      </c>
    </row>
    <row r="36556" spans="1:8" x14ac:dyDescent="0.3">
      <c r="A36556" t="s">
        <v>1200</v>
      </c>
      <c r="B36556" t="s">
        <v>36</v>
      </c>
      <c r="C36556" t="s">
        <v>497</v>
      </c>
      <c r="D36556" t="s">
        <v>498</v>
      </c>
      <c r="E36556" t="s">
        <v>1112</v>
      </c>
      <c r="F36556">
        <v>93471</v>
      </c>
      <c r="G36556" t="s">
        <v>1113</v>
      </c>
      <c r="H36556" t="s">
        <v>43</v>
      </c>
    </row>
    <row r="36557" spans="1:8" x14ac:dyDescent="0.3">
      <c r="A36557" t="s">
        <v>1200</v>
      </c>
      <c r="B36557" t="s">
        <v>36</v>
      </c>
      <c r="C36557" t="s">
        <v>497</v>
      </c>
      <c r="D36557" t="s">
        <v>498</v>
      </c>
      <c r="E36557" t="s">
        <v>536</v>
      </c>
      <c r="F36557">
        <v>93531</v>
      </c>
      <c r="G36557" t="s">
        <v>63</v>
      </c>
      <c r="H36557" t="s">
        <v>43</v>
      </c>
    </row>
    <row r="36558" spans="1:8" x14ac:dyDescent="0.3">
      <c r="A36558" t="s">
        <v>1200</v>
      </c>
      <c r="B36558" t="s">
        <v>36</v>
      </c>
      <c r="C36558" t="s">
        <v>497</v>
      </c>
      <c r="D36558" t="s">
        <v>498</v>
      </c>
      <c r="E36558" t="s">
        <v>537</v>
      </c>
      <c r="H36558" t="s">
        <v>43</v>
      </c>
    </row>
    <row r="36559" spans="1:8" x14ac:dyDescent="0.3">
      <c r="A36559" t="s">
        <v>1200</v>
      </c>
      <c r="B36559" t="s">
        <v>36</v>
      </c>
      <c r="C36559" t="s">
        <v>497</v>
      </c>
      <c r="D36559" t="s">
        <v>498</v>
      </c>
      <c r="E36559" t="s">
        <v>83</v>
      </c>
      <c r="F36559" t="s">
        <v>83</v>
      </c>
      <c r="G36559" t="s">
        <v>84</v>
      </c>
      <c r="H36559" t="s">
        <v>43</v>
      </c>
    </row>
    <row r="36560" spans="1:8" x14ac:dyDescent="0.3">
      <c r="A36560" t="s">
        <v>1200</v>
      </c>
      <c r="B36560" t="s">
        <v>36</v>
      </c>
      <c r="C36560" t="s">
        <v>497</v>
      </c>
      <c r="D36560" t="s">
        <v>498</v>
      </c>
      <c r="E36560" t="s">
        <v>502</v>
      </c>
      <c r="F36560" t="s">
        <v>85</v>
      </c>
      <c r="G36560" t="s">
        <v>86</v>
      </c>
      <c r="H36560" t="s">
        <v>43</v>
      </c>
    </row>
    <row r="36561" spans="1:9" x14ac:dyDescent="0.3">
      <c r="A36561" t="s">
        <v>1200</v>
      </c>
      <c r="B36561" t="s">
        <v>36</v>
      </c>
      <c r="C36561" t="s">
        <v>497</v>
      </c>
      <c r="D36561" t="s">
        <v>498</v>
      </c>
      <c r="E36561" t="s">
        <v>502</v>
      </c>
      <c r="F36561" t="s">
        <v>87</v>
      </c>
      <c r="G36561" t="s">
        <v>88</v>
      </c>
      <c r="H36561" t="s">
        <v>43</v>
      </c>
    </row>
    <row r="36562" spans="1:9" x14ac:dyDescent="0.3">
      <c r="A36562" t="s">
        <v>1200</v>
      </c>
      <c r="B36562" t="s">
        <v>36</v>
      </c>
      <c r="C36562" t="s">
        <v>497</v>
      </c>
      <c r="D36562" t="s">
        <v>498</v>
      </c>
      <c r="E36562" t="s">
        <v>502</v>
      </c>
      <c r="F36562" t="s">
        <v>89</v>
      </c>
      <c r="G36562" t="s">
        <v>90</v>
      </c>
      <c r="H36562" t="s">
        <v>43</v>
      </c>
    </row>
    <row r="36563" spans="1:9" x14ac:dyDescent="0.3">
      <c r="A36563" t="s">
        <v>1200</v>
      </c>
      <c r="B36563" t="s">
        <v>36</v>
      </c>
      <c r="C36563" t="s">
        <v>497</v>
      </c>
      <c r="D36563" t="s">
        <v>498</v>
      </c>
      <c r="E36563" t="s">
        <v>502</v>
      </c>
      <c r="F36563" t="s">
        <v>91</v>
      </c>
      <c r="G36563" t="s">
        <v>92</v>
      </c>
      <c r="H36563" t="s">
        <v>43</v>
      </c>
    </row>
    <row r="36564" spans="1:9" x14ac:dyDescent="0.3">
      <c r="A36564" t="s">
        <v>1200</v>
      </c>
      <c r="B36564" t="s">
        <v>36</v>
      </c>
      <c r="C36564" t="s">
        <v>497</v>
      </c>
      <c r="D36564" t="s">
        <v>498</v>
      </c>
      <c r="E36564" t="s">
        <v>502</v>
      </c>
      <c r="F36564" t="s">
        <v>93</v>
      </c>
      <c r="G36564" t="s">
        <v>94</v>
      </c>
      <c r="H36564" t="s">
        <v>43</v>
      </c>
    </row>
    <row r="36565" spans="1:9" x14ac:dyDescent="0.3">
      <c r="A36565" t="s">
        <v>1200</v>
      </c>
      <c r="B36565" t="s">
        <v>36</v>
      </c>
      <c r="C36565" t="s">
        <v>497</v>
      </c>
      <c r="D36565" t="s">
        <v>498</v>
      </c>
      <c r="E36565" t="s">
        <v>502</v>
      </c>
      <c r="F36565" t="s">
        <v>1202</v>
      </c>
      <c r="G36565" t="s">
        <v>1203</v>
      </c>
      <c r="H36565" t="s">
        <v>43</v>
      </c>
      <c r="I36565" t="s">
        <v>1130</v>
      </c>
    </row>
    <row r="36566" spans="1:9" x14ac:dyDescent="0.3">
      <c r="A36566" t="s">
        <v>1200</v>
      </c>
      <c r="B36566" t="s">
        <v>36</v>
      </c>
      <c r="C36566" t="s">
        <v>497</v>
      </c>
      <c r="D36566" t="s">
        <v>498</v>
      </c>
      <c r="E36566" t="s">
        <v>502</v>
      </c>
      <c r="F36566" t="s">
        <v>95</v>
      </c>
      <c r="G36566" t="s">
        <v>96</v>
      </c>
      <c r="H36566" t="s">
        <v>43</v>
      </c>
    </row>
    <row r="36567" spans="1:9" x14ac:dyDescent="0.3">
      <c r="A36567" t="s">
        <v>1200</v>
      </c>
      <c r="B36567" t="s">
        <v>36</v>
      </c>
      <c r="C36567" t="s">
        <v>497</v>
      </c>
      <c r="D36567" t="s">
        <v>498</v>
      </c>
      <c r="E36567" t="s">
        <v>502</v>
      </c>
      <c r="F36567" t="s">
        <v>97</v>
      </c>
      <c r="G36567" t="s">
        <v>98</v>
      </c>
      <c r="H36567" t="s">
        <v>43</v>
      </c>
    </row>
    <row r="36568" spans="1:9" x14ac:dyDescent="0.3">
      <c r="A36568" t="s">
        <v>1200</v>
      </c>
      <c r="B36568" t="s">
        <v>36</v>
      </c>
      <c r="C36568" t="s">
        <v>497</v>
      </c>
      <c r="D36568" t="s">
        <v>498</v>
      </c>
      <c r="E36568" t="s">
        <v>502</v>
      </c>
      <c r="F36568" t="s">
        <v>99</v>
      </c>
      <c r="G36568" t="s">
        <v>100</v>
      </c>
      <c r="H36568" t="s">
        <v>43</v>
      </c>
    </row>
    <row r="36569" spans="1:9" x14ac:dyDescent="0.3">
      <c r="A36569" t="s">
        <v>1200</v>
      </c>
      <c r="B36569" t="s">
        <v>36</v>
      </c>
      <c r="C36569" t="s">
        <v>497</v>
      </c>
      <c r="D36569" t="s">
        <v>498</v>
      </c>
      <c r="E36569" t="s">
        <v>502</v>
      </c>
      <c r="F36569" t="s">
        <v>101</v>
      </c>
      <c r="G36569" t="s">
        <v>102</v>
      </c>
      <c r="H36569" t="s">
        <v>43</v>
      </c>
    </row>
    <row r="36570" spans="1:9" x14ac:dyDescent="0.3">
      <c r="A36570" t="s">
        <v>1200</v>
      </c>
      <c r="B36570" t="s">
        <v>36</v>
      </c>
      <c r="C36570" t="s">
        <v>497</v>
      </c>
      <c r="D36570" t="s">
        <v>498</v>
      </c>
      <c r="E36570" t="s">
        <v>502</v>
      </c>
      <c r="F36570" t="s">
        <v>103</v>
      </c>
      <c r="G36570" t="s">
        <v>104</v>
      </c>
      <c r="H36570" t="s">
        <v>43</v>
      </c>
    </row>
    <row r="36571" spans="1:9" x14ac:dyDescent="0.3">
      <c r="A36571" t="s">
        <v>1200</v>
      </c>
      <c r="B36571" t="s">
        <v>36</v>
      </c>
      <c r="C36571" t="s">
        <v>397</v>
      </c>
      <c r="D36571" t="s">
        <v>398</v>
      </c>
      <c r="E36571" t="s">
        <v>73</v>
      </c>
      <c r="F36571">
        <v>9313</v>
      </c>
      <c r="G36571" t="s">
        <v>74</v>
      </c>
      <c r="H36571" t="s">
        <v>39</v>
      </c>
    </row>
    <row r="36572" spans="1:9" x14ac:dyDescent="0.3">
      <c r="A36572" t="s">
        <v>1200</v>
      </c>
      <c r="B36572" t="s">
        <v>36</v>
      </c>
      <c r="C36572" t="s">
        <v>397</v>
      </c>
      <c r="D36572" t="s">
        <v>398</v>
      </c>
      <c r="E36572" t="s">
        <v>73</v>
      </c>
      <c r="F36572">
        <v>9314</v>
      </c>
      <c r="G36572" t="s">
        <v>75</v>
      </c>
      <c r="H36572" t="s">
        <v>39</v>
      </c>
    </row>
    <row r="36573" spans="1:9" x14ac:dyDescent="0.3">
      <c r="A36573" t="s">
        <v>1200</v>
      </c>
      <c r="B36573" t="s">
        <v>36</v>
      </c>
      <c r="C36573" t="s">
        <v>397</v>
      </c>
      <c r="D36573" t="s">
        <v>398</v>
      </c>
      <c r="E36573" t="s">
        <v>73</v>
      </c>
      <c r="F36573">
        <v>931110</v>
      </c>
      <c r="G36573" t="s">
        <v>517</v>
      </c>
      <c r="H36573" t="s">
        <v>39</v>
      </c>
    </row>
    <row r="36574" spans="1:9" x14ac:dyDescent="0.3">
      <c r="A36574" t="s">
        <v>1200</v>
      </c>
      <c r="B36574" t="s">
        <v>36</v>
      </c>
      <c r="C36574" t="s">
        <v>397</v>
      </c>
      <c r="D36574" t="s">
        <v>398</v>
      </c>
      <c r="E36574" t="s">
        <v>73</v>
      </c>
      <c r="F36574">
        <v>931111</v>
      </c>
      <c r="G36574" t="s">
        <v>518</v>
      </c>
      <c r="H36574" t="s">
        <v>39</v>
      </c>
    </row>
    <row r="36575" spans="1:9" x14ac:dyDescent="0.3">
      <c r="A36575" t="s">
        <v>1200</v>
      </c>
      <c r="B36575" t="s">
        <v>36</v>
      </c>
      <c r="C36575" t="s">
        <v>397</v>
      </c>
      <c r="D36575" t="s">
        <v>398</v>
      </c>
      <c r="E36575" t="s">
        <v>73</v>
      </c>
      <c r="F36575">
        <v>931112</v>
      </c>
      <c r="G36575" t="s">
        <v>519</v>
      </c>
      <c r="H36575" t="s">
        <v>39</v>
      </c>
    </row>
    <row r="36576" spans="1:9" x14ac:dyDescent="0.3">
      <c r="A36576" t="s">
        <v>1200</v>
      </c>
      <c r="B36576" t="s">
        <v>36</v>
      </c>
      <c r="C36576" t="s">
        <v>397</v>
      </c>
      <c r="D36576" t="s">
        <v>398</v>
      </c>
      <c r="E36576" t="s">
        <v>73</v>
      </c>
      <c r="F36576">
        <v>931113</v>
      </c>
      <c r="G36576" t="s">
        <v>520</v>
      </c>
      <c r="H36576" t="s">
        <v>39</v>
      </c>
    </row>
    <row r="36577" spans="1:8" x14ac:dyDescent="0.3">
      <c r="A36577" t="s">
        <v>1200</v>
      </c>
      <c r="B36577" t="s">
        <v>36</v>
      </c>
      <c r="C36577" t="s">
        <v>397</v>
      </c>
      <c r="D36577" t="s">
        <v>398</v>
      </c>
      <c r="E36577" t="s">
        <v>73</v>
      </c>
      <c r="F36577">
        <v>931114</v>
      </c>
      <c r="G36577" t="s">
        <v>521</v>
      </c>
      <c r="H36577" t="s">
        <v>39</v>
      </c>
    </row>
    <row r="36578" spans="1:8" x14ac:dyDescent="0.3">
      <c r="A36578" t="s">
        <v>1200</v>
      </c>
      <c r="B36578" t="s">
        <v>36</v>
      </c>
      <c r="C36578" t="s">
        <v>397</v>
      </c>
      <c r="D36578" t="s">
        <v>398</v>
      </c>
      <c r="E36578" t="s">
        <v>73</v>
      </c>
      <c r="F36578">
        <v>931120</v>
      </c>
      <c r="G36578" t="s">
        <v>487</v>
      </c>
      <c r="H36578" t="s">
        <v>39</v>
      </c>
    </row>
    <row r="36579" spans="1:8" x14ac:dyDescent="0.3">
      <c r="A36579" t="s">
        <v>1200</v>
      </c>
      <c r="B36579" t="s">
        <v>36</v>
      </c>
      <c r="C36579" t="s">
        <v>397</v>
      </c>
      <c r="D36579" t="s">
        <v>398</v>
      </c>
      <c r="E36579" t="s">
        <v>73</v>
      </c>
      <c r="F36579">
        <v>931124</v>
      </c>
      <c r="G36579" t="s">
        <v>522</v>
      </c>
      <c r="H36579" t="s">
        <v>39</v>
      </c>
    </row>
    <row r="36580" spans="1:8" x14ac:dyDescent="0.3">
      <c r="A36580" t="s">
        <v>1200</v>
      </c>
      <c r="B36580" t="s">
        <v>36</v>
      </c>
      <c r="C36580" t="s">
        <v>397</v>
      </c>
      <c r="D36580" t="s">
        <v>398</v>
      </c>
      <c r="E36580" t="s">
        <v>73</v>
      </c>
      <c r="F36580">
        <v>93112122</v>
      </c>
      <c r="G36580" t="s">
        <v>523</v>
      </c>
      <c r="H36580" t="s">
        <v>39</v>
      </c>
    </row>
    <row r="36581" spans="1:8" x14ac:dyDescent="0.3">
      <c r="A36581" t="s">
        <v>1200</v>
      </c>
      <c r="B36581" t="s">
        <v>36</v>
      </c>
      <c r="C36581" t="s">
        <v>397</v>
      </c>
      <c r="D36581" t="s">
        <v>398</v>
      </c>
      <c r="E36581" t="s">
        <v>73</v>
      </c>
      <c r="F36581">
        <v>93112124</v>
      </c>
      <c r="G36581" t="s">
        <v>524</v>
      </c>
      <c r="H36581" t="s">
        <v>39</v>
      </c>
    </row>
    <row r="36582" spans="1:8" x14ac:dyDescent="0.3">
      <c r="A36582" t="s">
        <v>1200</v>
      </c>
      <c r="B36582" t="s">
        <v>36</v>
      </c>
      <c r="C36582" t="s">
        <v>397</v>
      </c>
      <c r="D36582" t="s">
        <v>398</v>
      </c>
      <c r="E36582" t="s">
        <v>73</v>
      </c>
      <c r="F36582">
        <v>9311215</v>
      </c>
      <c r="G36582" t="s">
        <v>525</v>
      </c>
      <c r="H36582" t="s">
        <v>39</v>
      </c>
    </row>
    <row r="36583" spans="1:8" x14ac:dyDescent="0.3">
      <c r="A36583" t="s">
        <v>1200</v>
      </c>
      <c r="B36583" t="s">
        <v>36</v>
      </c>
      <c r="C36583" t="s">
        <v>397</v>
      </c>
      <c r="D36583" t="s">
        <v>398</v>
      </c>
      <c r="E36583" t="s">
        <v>73</v>
      </c>
      <c r="F36583">
        <v>93113</v>
      </c>
      <c r="G36583" t="s">
        <v>76</v>
      </c>
      <c r="H36583" t="s">
        <v>39</v>
      </c>
    </row>
    <row r="36584" spans="1:8" x14ac:dyDescent="0.3">
      <c r="A36584" t="s">
        <v>1200</v>
      </c>
      <c r="B36584" t="s">
        <v>36</v>
      </c>
      <c r="C36584" t="s">
        <v>397</v>
      </c>
      <c r="D36584" t="s">
        <v>398</v>
      </c>
      <c r="E36584" t="s">
        <v>73</v>
      </c>
      <c r="F36584">
        <v>93116</v>
      </c>
      <c r="G36584" t="s">
        <v>77</v>
      </c>
      <c r="H36584" t="s">
        <v>39</v>
      </c>
    </row>
    <row r="36585" spans="1:8" x14ac:dyDescent="0.3">
      <c r="A36585" t="s">
        <v>1200</v>
      </c>
      <c r="B36585" t="s">
        <v>36</v>
      </c>
      <c r="C36585" t="s">
        <v>397</v>
      </c>
      <c r="D36585" t="s">
        <v>398</v>
      </c>
      <c r="E36585" t="s">
        <v>73</v>
      </c>
      <c r="F36585">
        <v>93118</v>
      </c>
      <c r="G36585" t="s">
        <v>78</v>
      </c>
      <c r="H36585" t="s">
        <v>39</v>
      </c>
    </row>
    <row r="36586" spans="1:8" x14ac:dyDescent="0.3">
      <c r="A36586" t="s">
        <v>1200</v>
      </c>
      <c r="B36586" t="s">
        <v>36</v>
      </c>
      <c r="C36586" t="s">
        <v>397</v>
      </c>
      <c r="D36586" t="s">
        <v>398</v>
      </c>
      <c r="E36586" t="s">
        <v>73</v>
      </c>
      <c r="F36586">
        <v>93114</v>
      </c>
      <c r="G36586" t="s">
        <v>1098</v>
      </c>
      <c r="H36586" t="s">
        <v>39</v>
      </c>
    </row>
    <row r="36587" spans="1:8" x14ac:dyDescent="0.3">
      <c r="A36587" t="s">
        <v>1200</v>
      </c>
      <c r="B36587" t="s">
        <v>36</v>
      </c>
      <c r="C36587" t="s">
        <v>397</v>
      </c>
      <c r="D36587" t="s">
        <v>398</v>
      </c>
      <c r="E36587" t="s">
        <v>73</v>
      </c>
      <c r="F36587">
        <v>931141</v>
      </c>
      <c r="G36587" t="s">
        <v>1099</v>
      </c>
      <c r="H36587" t="s">
        <v>39</v>
      </c>
    </row>
    <row r="36588" spans="1:8" x14ac:dyDescent="0.3">
      <c r="A36588" t="s">
        <v>1200</v>
      </c>
      <c r="B36588" t="s">
        <v>36</v>
      </c>
      <c r="C36588" t="s">
        <v>397</v>
      </c>
      <c r="D36588" t="s">
        <v>398</v>
      </c>
      <c r="E36588" t="s">
        <v>73</v>
      </c>
      <c r="F36588">
        <v>931142</v>
      </c>
      <c r="G36588" t="s">
        <v>1100</v>
      </c>
      <c r="H36588" t="s">
        <v>39</v>
      </c>
    </row>
    <row r="36589" spans="1:8" x14ac:dyDescent="0.3">
      <c r="A36589" t="s">
        <v>1200</v>
      </c>
      <c r="B36589" t="s">
        <v>36</v>
      </c>
      <c r="C36589" t="s">
        <v>397</v>
      </c>
      <c r="D36589" t="s">
        <v>398</v>
      </c>
      <c r="E36589" t="s">
        <v>73</v>
      </c>
      <c r="F36589">
        <v>93115</v>
      </c>
      <c r="G36589" t="s">
        <v>79</v>
      </c>
      <c r="H36589" t="s">
        <v>39</v>
      </c>
    </row>
    <row r="36590" spans="1:8" x14ac:dyDescent="0.3">
      <c r="A36590" t="s">
        <v>1200</v>
      </c>
      <c r="B36590" t="s">
        <v>36</v>
      </c>
      <c r="C36590" t="s">
        <v>397</v>
      </c>
      <c r="D36590" t="s">
        <v>398</v>
      </c>
      <c r="E36590" t="s">
        <v>73</v>
      </c>
      <c r="F36590">
        <v>931151</v>
      </c>
      <c r="G36590" t="s">
        <v>787</v>
      </c>
      <c r="H36590" t="s">
        <v>39</v>
      </c>
    </row>
    <row r="36591" spans="1:8" x14ac:dyDescent="0.3">
      <c r="A36591" t="s">
        <v>1200</v>
      </c>
      <c r="B36591" t="s">
        <v>36</v>
      </c>
      <c r="C36591" t="s">
        <v>397</v>
      </c>
      <c r="D36591" t="s">
        <v>398</v>
      </c>
      <c r="E36591" t="s">
        <v>73</v>
      </c>
      <c r="F36591">
        <v>931152</v>
      </c>
      <c r="G36591" t="s">
        <v>788</v>
      </c>
      <c r="H36591" t="s">
        <v>39</v>
      </c>
    </row>
    <row r="36592" spans="1:8" x14ac:dyDescent="0.3">
      <c r="A36592" t="s">
        <v>1200</v>
      </c>
      <c r="B36592" t="s">
        <v>36</v>
      </c>
      <c r="C36592" t="s">
        <v>397</v>
      </c>
      <c r="D36592" t="s">
        <v>398</v>
      </c>
      <c r="E36592" t="s">
        <v>73</v>
      </c>
      <c r="F36592">
        <v>9311721</v>
      </c>
      <c r="G36592" t="s">
        <v>526</v>
      </c>
      <c r="H36592" t="s">
        <v>43</v>
      </c>
    </row>
    <row r="36593" spans="1:8" x14ac:dyDescent="0.3">
      <c r="A36593" t="s">
        <v>1200</v>
      </c>
      <c r="B36593" t="s">
        <v>36</v>
      </c>
      <c r="C36593" t="s">
        <v>397</v>
      </c>
      <c r="D36593" t="s">
        <v>398</v>
      </c>
      <c r="E36593" t="s">
        <v>73</v>
      </c>
      <c r="F36593">
        <v>9311722</v>
      </c>
      <c r="G36593" t="s">
        <v>527</v>
      </c>
      <c r="H36593" t="s">
        <v>39</v>
      </c>
    </row>
    <row r="36594" spans="1:8" x14ac:dyDescent="0.3">
      <c r="A36594" t="s">
        <v>1200</v>
      </c>
      <c r="B36594" t="s">
        <v>36</v>
      </c>
      <c r="C36594" t="s">
        <v>397</v>
      </c>
      <c r="D36594" t="s">
        <v>398</v>
      </c>
      <c r="E36594" t="s">
        <v>73</v>
      </c>
      <c r="F36594">
        <v>931171</v>
      </c>
      <c r="G36594" t="s">
        <v>528</v>
      </c>
      <c r="H36594" t="s">
        <v>39</v>
      </c>
    </row>
    <row r="36595" spans="1:8" x14ac:dyDescent="0.3">
      <c r="A36595" t="s">
        <v>1200</v>
      </c>
      <c r="B36595" t="s">
        <v>36</v>
      </c>
      <c r="C36595" t="s">
        <v>397</v>
      </c>
      <c r="D36595" t="s">
        <v>398</v>
      </c>
      <c r="E36595" t="s">
        <v>73</v>
      </c>
      <c r="F36595">
        <v>93119</v>
      </c>
      <c r="G36595" t="s">
        <v>529</v>
      </c>
      <c r="H36595" t="s">
        <v>39</v>
      </c>
    </row>
    <row r="36596" spans="1:8" x14ac:dyDescent="0.3">
      <c r="A36596" t="s">
        <v>1200</v>
      </c>
      <c r="B36596" t="s">
        <v>36</v>
      </c>
      <c r="C36596" t="s">
        <v>397</v>
      </c>
      <c r="D36596" t="s">
        <v>398</v>
      </c>
      <c r="E36596" t="s">
        <v>68</v>
      </c>
      <c r="F36596">
        <v>93611</v>
      </c>
      <c r="G36596" t="s">
        <v>530</v>
      </c>
      <c r="H36596" t="s">
        <v>39</v>
      </c>
    </row>
    <row r="36597" spans="1:8" x14ac:dyDescent="0.3">
      <c r="A36597" t="s">
        <v>1200</v>
      </c>
      <c r="B36597" t="s">
        <v>36</v>
      </c>
      <c r="C36597" t="s">
        <v>397</v>
      </c>
      <c r="D36597" t="s">
        <v>398</v>
      </c>
      <c r="E36597" t="s">
        <v>68</v>
      </c>
      <c r="F36597">
        <v>93612</v>
      </c>
      <c r="G36597" t="s">
        <v>531</v>
      </c>
      <c r="H36597" t="s">
        <v>39</v>
      </c>
    </row>
    <row r="36598" spans="1:8" x14ac:dyDescent="0.3">
      <c r="A36598" t="s">
        <v>1200</v>
      </c>
      <c r="B36598" t="s">
        <v>36</v>
      </c>
      <c r="C36598" t="s">
        <v>397</v>
      </c>
      <c r="D36598" t="s">
        <v>398</v>
      </c>
      <c r="E36598" t="s">
        <v>68</v>
      </c>
      <c r="F36598">
        <v>93613</v>
      </c>
      <c r="G36598" t="s">
        <v>1101</v>
      </c>
      <c r="H36598" t="s">
        <v>39</v>
      </c>
    </row>
    <row r="36599" spans="1:8" x14ac:dyDescent="0.3">
      <c r="A36599" t="s">
        <v>1200</v>
      </c>
      <c r="B36599" t="s">
        <v>36</v>
      </c>
      <c r="C36599" t="s">
        <v>397</v>
      </c>
      <c r="D36599" t="s">
        <v>398</v>
      </c>
      <c r="E36599" t="s">
        <v>68</v>
      </c>
      <c r="F36599">
        <v>93614</v>
      </c>
      <c r="G36599" t="s">
        <v>532</v>
      </c>
      <c r="H36599" t="s">
        <v>39</v>
      </c>
    </row>
    <row r="36600" spans="1:8" x14ac:dyDescent="0.3">
      <c r="A36600" t="s">
        <v>1200</v>
      </c>
      <c r="B36600" t="s">
        <v>36</v>
      </c>
      <c r="C36600" t="s">
        <v>397</v>
      </c>
      <c r="D36600" t="s">
        <v>398</v>
      </c>
      <c r="E36600" t="s">
        <v>68</v>
      </c>
      <c r="F36600">
        <v>9362</v>
      </c>
      <c r="G36600" t="s">
        <v>69</v>
      </c>
      <c r="H36600" t="s">
        <v>39</v>
      </c>
    </row>
    <row r="36601" spans="1:8" x14ac:dyDescent="0.3">
      <c r="A36601" t="s">
        <v>1200</v>
      </c>
      <c r="B36601" t="s">
        <v>36</v>
      </c>
      <c r="C36601" t="s">
        <v>397</v>
      </c>
      <c r="D36601" t="s">
        <v>398</v>
      </c>
      <c r="E36601" t="s">
        <v>68</v>
      </c>
      <c r="F36601">
        <v>9364</v>
      </c>
      <c r="G36601" t="s">
        <v>70</v>
      </c>
      <c r="H36601" t="s">
        <v>39</v>
      </c>
    </row>
    <row r="36602" spans="1:8" x14ac:dyDescent="0.3">
      <c r="A36602" t="s">
        <v>1200</v>
      </c>
      <c r="B36602" t="s">
        <v>36</v>
      </c>
      <c r="C36602" t="s">
        <v>397</v>
      </c>
      <c r="D36602" t="s">
        <v>398</v>
      </c>
      <c r="E36602" t="s">
        <v>68</v>
      </c>
      <c r="F36602">
        <v>9365</v>
      </c>
      <c r="G36602" t="s">
        <v>71</v>
      </c>
      <c r="H36602" t="s">
        <v>39</v>
      </c>
    </row>
    <row r="36603" spans="1:8" x14ac:dyDescent="0.3">
      <c r="A36603" t="s">
        <v>1200</v>
      </c>
      <c r="B36603" t="s">
        <v>36</v>
      </c>
      <c r="C36603" t="s">
        <v>397</v>
      </c>
      <c r="D36603" t="s">
        <v>398</v>
      </c>
      <c r="E36603" t="s">
        <v>68</v>
      </c>
      <c r="F36603">
        <v>9367</v>
      </c>
      <c r="G36603" t="s">
        <v>72</v>
      </c>
      <c r="H36603" t="s">
        <v>39</v>
      </c>
    </row>
    <row r="36604" spans="1:8" x14ac:dyDescent="0.3">
      <c r="A36604" t="s">
        <v>1200</v>
      </c>
      <c r="B36604" t="s">
        <v>36</v>
      </c>
      <c r="C36604" t="s">
        <v>397</v>
      </c>
      <c r="D36604" t="s">
        <v>398</v>
      </c>
      <c r="E36604" t="s">
        <v>80</v>
      </c>
      <c r="F36604">
        <v>9381</v>
      </c>
      <c r="G36604" t="s">
        <v>81</v>
      </c>
      <c r="H36604" t="s">
        <v>43</v>
      </c>
    </row>
    <row r="36605" spans="1:8" x14ac:dyDescent="0.3">
      <c r="A36605" t="s">
        <v>1200</v>
      </c>
      <c r="B36605" t="s">
        <v>36</v>
      </c>
      <c r="C36605" t="s">
        <v>397</v>
      </c>
      <c r="D36605" t="s">
        <v>398</v>
      </c>
      <c r="E36605" t="s">
        <v>80</v>
      </c>
      <c r="F36605">
        <v>9382</v>
      </c>
      <c r="G36605" t="s">
        <v>82</v>
      </c>
      <c r="H36605" t="s">
        <v>43</v>
      </c>
    </row>
    <row r="36606" spans="1:8" x14ac:dyDescent="0.3">
      <c r="A36606" t="s">
        <v>1200</v>
      </c>
      <c r="B36606" t="s">
        <v>36</v>
      </c>
      <c r="C36606" t="s">
        <v>397</v>
      </c>
      <c r="D36606" t="s">
        <v>398</v>
      </c>
      <c r="E36606" t="s">
        <v>488</v>
      </c>
      <c r="H36606" t="s">
        <v>39</v>
      </c>
    </row>
    <row r="36607" spans="1:8" x14ac:dyDescent="0.3">
      <c r="A36607" t="s">
        <v>1200</v>
      </c>
      <c r="B36607" t="s">
        <v>36</v>
      </c>
      <c r="C36607" t="s">
        <v>397</v>
      </c>
      <c r="D36607" t="s">
        <v>398</v>
      </c>
      <c r="E36607" t="s">
        <v>774</v>
      </c>
      <c r="H36607" t="s">
        <v>39</v>
      </c>
    </row>
    <row r="36608" spans="1:8" x14ac:dyDescent="0.3">
      <c r="A36608" t="s">
        <v>1200</v>
      </c>
      <c r="B36608" t="s">
        <v>36</v>
      </c>
      <c r="C36608" t="s">
        <v>397</v>
      </c>
      <c r="D36608" t="s">
        <v>398</v>
      </c>
      <c r="E36608" t="s">
        <v>489</v>
      </c>
      <c r="H36608" t="s">
        <v>43</v>
      </c>
    </row>
    <row r="36609" spans="1:8" x14ac:dyDescent="0.3">
      <c r="A36609" t="s">
        <v>1200</v>
      </c>
      <c r="B36609" t="s">
        <v>36</v>
      </c>
      <c r="C36609" t="s">
        <v>397</v>
      </c>
      <c r="D36609" t="s">
        <v>398</v>
      </c>
      <c r="E36609" t="s">
        <v>490</v>
      </c>
      <c r="H36609" t="s">
        <v>39</v>
      </c>
    </row>
    <row r="36610" spans="1:8" x14ac:dyDescent="0.3">
      <c r="A36610" t="s">
        <v>1200</v>
      </c>
      <c r="B36610" t="s">
        <v>36</v>
      </c>
      <c r="C36610" t="s">
        <v>397</v>
      </c>
      <c r="D36610" t="s">
        <v>398</v>
      </c>
      <c r="E36610" t="s">
        <v>38</v>
      </c>
      <c r="H36610" t="s">
        <v>39</v>
      </c>
    </row>
    <row r="36611" spans="1:8" x14ac:dyDescent="0.3">
      <c r="A36611" t="s">
        <v>1200</v>
      </c>
      <c r="B36611" t="s">
        <v>36</v>
      </c>
      <c r="C36611" t="s">
        <v>397</v>
      </c>
      <c r="D36611" t="s">
        <v>398</v>
      </c>
      <c r="E36611" t="s">
        <v>64</v>
      </c>
      <c r="H36611" t="s">
        <v>39</v>
      </c>
    </row>
    <row r="36612" spans="1:8" x14ac:dyDescent="0.3">
      <c r="A36612" t="s">
        <v>1200</v>
      </c>
      <c r="B36612" t="s">
        <v>36</v>
      </c>
      <c r="C36612" t="s">
        <v>397</v>
      </c>
      <c r="D36612" t="s">
        <v>398</v>
      </c>
      <c r="E36612" t="s">
        <v>65</v>
      </c>
      <c r="H36612" t="s">
        <v>39</v>
      </c>
    </row>
    <row r="36613" spans="1:8" x14ac:dyDescent="0.3">
      <c r="A36613" t="s">
        <v>1200</v>
      </c>
      <c r="B36613" t="s">
        <v>36</v>
      </c>
      <c r="C36613" t="s">
        <v>397</v>
      </c>
      <c r="D36613" t="s">
        <v>398</v>
      </c>
      <c r="E36613" t="s">
        <v>66</v>
      </c>
      <c r="H36613" t="s">
        <v>39</v>
      </c>
    </row>
    <row r="36614" spans="1:8" x14ac:dyDescent="0.3">
      <c r="A36614" t="s">
        <v>1200</v>
      </c>
      <c r="B36614" t="s">
        <v>36</v>
      </c>
      <c r="C36614" t="s">
        <v>397</v>
      </c>
      <c r="D36614" t="s">
        <v>398</v>
      </c>
      <c r="E36614" t="s">
        <v>533</v>
      </c>
      <c r="F36614" t="s">
        <v>533</v>
      </c>
      <c r="G36614" t="s">
        <v>67</v>
      </c>
      <c r="H36614" t="s">
        <v>39</v>
      </c>
    </row>
    <row r="36615" spans="1:8" x14ac:dyDescent="0.3">
      <c r="A36615" t="s">
        <v>1200</v>
      </c>
      <c r="B36615" t="s">
        <v>36</v>
      </c>
      <c r="C36615" t="s">
        <v>397</v>
      </c>
      <c r="D36615" t="s">
        <v>398</v>
      </c>
      <c r="E36615" t="s">
        <v>491</v>
      </c>
      <c r="H36615" t="s">
        <v>39</v>
      </c>
    </row>
    <row r="36616" spans="1:8" x14ac:dyDescent="0.3">
      <c r="A36616" t="s">
        <v>1200</v>
      </c>
      <c r="B36616" t="s">
        <v>36</v>
      </c>
      <c r="C36616" t="s">
        <v>397</v>
      </c>
      <c r="D36616" t="s">
        <v>398</v>
      </c>
      <c r="E36616" t="s">
        <v>493</v>
      </c>
      <c r="F36616">
        <v>93531</v>
      </c>
      <c r="G36616" t="s">
        <v>493</v>
      </c>
      <c r="H36616" t="s">
        <v>39</v>
      </c>
    </row>
    <row r="36617" spans="1:8" x14ac:dyDescent="0.3">
      <c r="A36617" t="s">
        <v>1200</v>
      </c>
      <c r="B36617" t="s">
        <v>36</v>
      </c>
      <c r="C36617" t="s">
        <v>397</v>
      </c>
      <c r="D36617" t="s">
        <v>398</v>
      </c>
      <c r="E36617" t="s">
        <v>44</v>
      </c>
      <c r="H36617" t="s">
        <v>39</v>
      </c>
    </row>
    <row r="36618" spans="1:8" x14ac:dyDescent="0.3">
      <c r="A36618" t="s">
        <v>1200</v>
      </c>
      <c r="B36618" t="s">
        <v>36</v>
      </c>
      <c r="C36618" t="s">
        <v>397</v>
      </c>
      <c r="D36618" t="s">
        <v>398</v>
      </c>
      <c r="E36618" t="s">
        <v>45</v>
      </c>
      <c r="H36618" t="s">
        <v>39</v>
      </c>
    </row>
    <row r="36619" spans="1:8" x14ac:dyDescent="0.3">
      <c r="A36619" t="s">
        <v>1200</v>
      </c>
      <c r="B36619" t="s">
        <v>36</v>
      </c>
      <c r="C36619" t="s">
        <v>397</v>
      </c>
      <c r="D36619" t="s">
        <v>398</v>
      </c>
      <c r="E36619" t="s">
        <v>46</v>
      </c>
      <c r="F36619">
        <v>93531012</v>
      </c>
      <c r="G36619" t="s">
        <v>47</v>
      </c>
      <c r="H36619" t="s">
        <v>43</v>
      </c>
    </row>
    <row r="36620" spans="1:8" x14ac:dyDescent="0.3">
      <c r="A36620" t="s">
        <v>1200</v>
      </c>
      <c r="B36620" t="s">
        <v>36</v>
      </c>
      <c r="C36620" t="s">
        <v>397</v>
      </c>
      <c r="D36620" t="s">
        <v>398</v>
      </c>
      <c r="E36620" t="s">
        <v>48</v>
      </c>
      <c r="F36620">
        <v>93531015</v>
      </c>
      <c r="G36620" t="s">
        <v>49</v>
      </c>
      <c r="H36620" t="s">
        <v>39</v>
      </c>
    </row>
    <row r="36621" spans="1:8" x14ac:dyDescent="0.3">
      <c r="A36621" t="s">
        <v>1200</v>
      </c>
      <c r="B36621" t="s">
        <v>36</v>
      </c>
      <c r="C36621" t="s">
        <v>397</v>
      </c>
      <c r="D36621" t="s">
        <v>398</v>
      </c>
      <c r="E36621" t="s">
        <v>50</v>
      </c>
      <c r="F36621">
        <v>93531016</v>
      </c>
      <c r="G36621" t="s">
        <v>51</v>
      </c>
      <c r="H36621" t="s">
        <v>39</v>
      </c>
    </row>
    <row r="36622" spans="1:8" x14ac:dyDescent="0.3">
      <c r="A36622" t="s">
        <v>1200</v>
      </c>
      <c r="B36622" t="s">
        <v>36</v>
      </c>
      <c r="C36622" t="s">
        <v>397</v>
      </c>
      <c r="D36622" t="s">
        <v>398</v>
      </c>
      <c r="E36622" t="s">
        <v>52</v>
      </c>
      <c r="F36622">
        <v>93531017</v>
      </c>
      <c r="G36622" t="s">
        <v>53</v>
      </c>
      <c r="H36622" t="s">
        <v>43</v>
      </c>
    </row>
    <row r="36623" spans="1:8" x14ac:dyDescent="0.3">
      <c r="A36623" t="s">
        <v>1200</v>
      </c>
      <c r="B36623" t="s">
        <v>36</v>
      </c>
      <c r="C36623" t="s">
        <v>397</v>
      </c>
      <c r="D36623" t="s">
        <v>398</v>
      </c>
      <c r="E36623" t="s">
        <v>54</v>
      </c>
      <c r="F36623">
        <v>93531018</v>
      </c>
      <c r="G36623" t="s">
        <v>55</v>
      </c>
      <c r="H36623" t="s">
        <v>39</v>
      </c>
    </row>
    <row r="36624" spans="1:8" x14ac:dyDescent="0.3">
      <c r="A36624" t="s">
        <v>1200</v>
      </c>
      <c r="B36624" t="s">
        <v>36</v>
      </c>
      <c r="C36624" t="s">
        <v>397</v>
      </c>
      <c r="D36624" t="s">
        <v>398</v>
      </c>
      <c r="E36624" t="s">
        <v>56</v>
      </c>
      <c r="F36624">
        <v>93531011</v>
      </c>
      <c r="G36624" t="s">
        <v>57</v>
      </c>
      <c r="H36624" t="s">
        <v>39</v>
      </c>
    </row>
    <row r="36625" spans="1:8" x14ac:dyDescent="0.3">
      <c r="A36625" t="s">
        <v>1200</v>
      </c>
      <c r="B36625" t="s">
        <v>36</v>
      </c>
      <c r="C36625" t="s">
        <v>397</v>
      </c>
      <c r="D36625" t="s">
        <v>398</v>
      </c>
      <c r="E36625" t="s">
        <v>58</v>
      </c>
      <c r="F36625">
        <v>93531014</v>
      </c>
      <c r="G36625" t="s">
        <v>59</v>
      </c>
      <c r="H36625" t="s">
        <v>43</v>
      </c>
    </row>
    <row r="36626" spans="1:8" x14ac:dyDescent="0.3">
      <c r="A36626" t="s">
        <v>1200</v>
      </c>
      <c r="B36626" t="s">
        <v>36</v>
      </c>
      <c r="C36626" t="s">
        <v>397</v>
      </c>
      <c r="D36626" t="s">
        <v>398</v>
      </c>
      <c r="E36626" t="s">
        <v>1102</v>
      </c>
      <c r="H36626" t="s">
        <v>39</v>
      </c>
    </row>
    <row r="36627" spans="1:8" x14ac:dyDescent="0.3">
      <c r="A36627" t="s">
        <v>1200</v>
      </c>
      <c r="B36627" t="s">
        <v>36</v>
      </c>
      <c r="C36627" t="s">
        <v>397</v>
      </c>
      <c r="D36627" t="s">
        <v>398</v>
      </c>
      <c r="E36627" t="s">
        <v>1103</v>
      </c>
      <c r="H36627" t="s">
        <v>39</v>
      </c>
    </row>
    <row r="36628" spans="1:8" x14ac:dyDescent="0.3">
      <c r="A36628" t="s">
        <v>1200</v>
      </c>
      <c r="B36628" t="s">
        <v>36</v>
      </c>
      <c r="C36628" t="s">
        <v>397</v>
      </c>
      <c r="D36628" t="s">
        <v>398</v>
      </c>
      <c r="E36628" t="s">
        <v>494</v>
      </c>
      <c r="H36628" t="s">
        <v>39</v>
      </c>
    </row>
    <row r="36629" spans="1:8" x14ac:dyDescent="0.3">
      <c r="A36629" t="s">
        <v>1200</v>
      </c>
      <c r="B36629" t="s">
        <v>36</v>
      </c>
      <c r="C36629" t="s">
        <v>397</v>
      </c>
      <c r="D36629" t="s">
        <v>398</v>
      </c>
      <c r="E36629" t="s">
        <v>748</v>
      </c>
      <c r="H36629" t="s">
        <v>39</v>
      </c>
    </row>
    <row r="36630" spans="1:8" x14ac:dyDescent="0.3">
      <c r="A36630" t="s">
        <v>1200</v>
      </c>
      <c r="B36630" t="s">
        <v>36</v>
      </c>
      <c r="C36630" t="s">
        <v>397</v>
      </c>
      <c r="D36630" t="s">
        <v>398</v>
      </c>
      <c r="E36630" t="s">
        <v>116</v>
      </c>
      <c r="H36630" t="s">
        <v>39</v>
      </c>
    </row>
    <row r="36631" spans="1:8" x14ac:dyDescent="0.3">
      <c r="A36631" t="s">
        <v>1200</v>
      </c>
      <c r="B36631" t="s">
        <v>36</v>
      </c>
      <c r="C36631" t="s">
        <v>397</v>
      </c>
      <c r="D36631" t="s">
        <v>398</v>
      </c>
      <c r="E36631" t="s">
        <v>117</v>
      </c>
      <c r="H36631" t="s">
        <v>43</v>
      </c>
    </row>
    <row r="36632" spans="1:8" x14ac:dyDescent="0.3">
      <c r="A36632" t="s">
        <v>1200</v>
      </c>
      <c r="B36632" t="s">
        <v>36</v>
      </c>
      <c r="C36632" t="s">
        <v>397</v>
      </c>
      <c r="D36632" t="s">
        <v>398</v>
      </c>
      <c r="E36632" t="s">
        <v>118</v>
      </c>
      <c r="H36632" t="s">
        <v>39</v>
      </c>
    </row>
    <row r="36633" spans="1:8" x14ac:dyDescent="0.3">
      <c r="A36633" t="s">
        <v>1200</v>
      </c>
      <c r="B36633" t="s">
        <v>36</v>
      </c>
      <c r="C36633" t="s">
        <v>397</v>
      </c>
      <c r="D36633" t="s">
        <v>398</v>
      </c>
      <c r="E36633" t="s">
        <v>751</v>
      </c>
      <c r="H36633" t="s">
        <v>43</v>
      </c>
    </row>
    <row r="36634" spans="1:8" x14ac:dyDescent="0.3">
      <c r="A36634" t="s">
        <v>1200</v>
      </c>
      <c r="B36634" t="s">
        <v>36</v>
      </c>
      <c r="C36634" t="s">
        <v>397</v>
      </c>
      <c r="D36634" t="s">
        <v>398</v>
      </c>
      <c r="E36634" t="s">
        <v>749</v>
      </c>
      <c r="H36634" t="s">
        <v>39</v>
      </c>
    </row>
    <row r="36635" spans="1:8" x14ac:dyDescent="0.3">
      <c r="A36635" t="s">
        <v>1200</v>
      </c>
      <c r="B36635" t="s">
        <v>36</v>
      </c>
      <c r="C36635" t="s">
        <v>397</v>
      </c>
      <c r="D36635" t="s">
        <v>398</v>
      </c>
      <c r="E36635" t="s">
        <v>1104</v>
      </c>
      <c r="H36635" t="s">
        <v>39</v>
      </c>
    </row>
    <row r="36636" spans="1:8" x14ac:dyDescent="0.3">
      <c r="A36636" t="s">
        <v>1200</v>
      </c>
      <c r="B36636" t="s">
        <v>36</v>
      </c>
      <c r="C36636" t="s">
        <v>397</v>
      </c>
      <c r="D36636" t="s">
        <v>398</v>
      </c>
      <c r="E36636" t="s">
        <v>1105</v>
      </c>
      <c r="H36636" t="s">
        <v>39</v>
      </c>
    </row>
    <row r="36637" spans="1:8" x14ac:dyDescent="0.3">
      <c r="A36637" t="s">
        <v>1200</v>
      </c>
      <c r="B36637" t="s">
        <v>36</v>
      </c>
      <c r="C36637" t="s">
        <v>397</v>
      </c>
      <c r="D36637" t="s">
        <v>398</v>
      </c>
      <c r="E36637" t="s">
        <v>1106</v>
      </c>
      <c r="H36637" t="s">
        <v>43</v>
      </c>
    </row>
    <row r="36638" spans="1:8" x14ac:dyDescent="0.3">
      <c r="A36638" t="s">
        <v>1200</v>
      </c>
      <c r="B36638" t="s">
        <v>36</v>
      </c>
      <c r="C36638" t="s">
        <v>397</v>
      </c>
      <c r="D36638" t="s">
        <v>398</v>
      </c>
      <c r="E36638" t="s">
        <v>40</v>
      </c>
      <c r="H36638" t="s">
        <v>39</v>
      </c>
    </row>
    <row r="36639" spans="1:8" x14ac:dyDescent="0.3">
      <c r="A36639" t="s">
        <v>1200</v>
      </c>
      <c r="B36639" t="s">
        <v>36</v>
      </c>
      <c r="C36639" t="s">
        <v>397</v>
      </c>
      <c r="D36639" t="s">
        <v>398</v>
      </c>
      <c r="E36639" t="s">
        <v>41</v>
      </c>
      <c r="H36639" t="s">
        <v>39</v>
      </c>
    </row>
    <row r="36640" spans="1:8" x14ac:dyDescent="0.3">
      <c r="A36640" t="s">
        <v>1200</v>
      </c>
      <c r="B36640" t="s">
        <v>36</v>
      </c>
      <c r="C36640" t="s">
        <v>397</v>
      </c>
      <c r="D36640" t="s">
        <v>398</v>
      </c>
      <c r="E36640" t="s">
        <v>42</v>
      </c>
      <c r="H36640" t="s">
        <v>39</v>
      </c>
    </row>
    <row r="36641" spans="1:8" x14ac:dyDescent="0.3">
      <c r="A36641" t="s">
        <v>1200</v>
      </c>
      <c r="B36641" t="s">
        <v>36</v>
      </c>
      <c r="C36641" t="s">
        <v>397</v>
      </c>
      <c r="D36641" t="s">
        <v>398</v>
      </c>
      <c r="E36641" t="s">
        <v>1107</v>
      </c>
      <c r="H36641" t="s">
        <v>39</v>
      </c>
    </row>
    <row r="36642" spans="1:8" x14ac:dyDescent="0.3">
      <c r="A36642" t="s">
        <v>1200</v>
      </c>
      <c r="B36642" t="s">
        <v>36</v>
      </c>
      <c r="C36642" t="s">
        <v>397</v>
      </c>
      <c r="D36642" t="s">
        <v>398</v>
      </c>
      <c r="E36642" t="s">
        <v>1108</v>
      </c>
      <c r="H36642" t="s">
        <v>43</v>
      </c>
    </row>
    <row r="36643" spans="1:8" x14ac:dyDescent="0.3">
      <c r="A36643" t="s">
        <v>1200</v>
      </c>
      <c r="B36643" t="s">
        <v>36</v>
      </c>
      <c r="C36643" t="s">
        <v>397</v>
      </c>
      <c r="D36643" t="s">
        <v>398</v>
      </c>
      <c r="E36643" t="s">
        <v>1109</v>
      </c>
      <c r="H36643" t="s">
        <v>39</v>
      </c>
    </row>
    <row r="36644" spans="1:8" x14ac:dyDescent="0.3">
      <c r="A36644" t="s">
        <v>1200</v>
      </c>
      <c r="B36644" t="s">
        <v>36</v>
      </c>
      <c r="C36644" t="s">
        <v>397</v>
      </c>
      <c r="D36644" t="s">
        <v>398</v>
      </c>
      <c r="E36644" t="s">
        <v>750</v>
      </c>
      <c r="H36644" t="s">
        <v>39</v>
      </c>
    </row>
    <row r="36645" spans="1:8" x14ac:dyDescent="0.3">
      <c r="A36645" t="s">
        <v>1200</v>
      </c>
      <c r="B36645" t="s">
        <v>36</v>
      </c>
      <c r="C36645" t="s">
        <v>397</v>
      </c>
      <c r="D36645" t="s">
        <v>398</v>
      </c>
      <c r="E36645" t="s">
        <v>105</v>
      </c>
      <c r="F36645" t="s">
        <v>106</v>
      </c>
      <c r="G36645" t="s">
        <v>107</v>
      </c>
      <c r="H36645" t="s">
        <v>43</v>
      </c>
    </row>
    <row r="36646" spans="1:8" x14ac:dyDescent="0.3">
      <c r="A36646" t="s">
        <v>1200</v>
      </c>
      <c r="B36646" t="s">
        <v>36</v>
      </c>
      <c r="C36646" t="s">
        <v>397</v>
      </c>
      <c r="D36646" t="s">
        <v>398</v>
      </c>
      <c r="E36646" t="s">
        <v>105</v>
      </c>
      <c r="F36646" t="s">
        <v>108</v>
      </c>
      <c r="G36646" t="s">
        <v>109</v>
      </c>
      <c r="H36646" t="s">
        <v>39</v>
      </c>
    </row>
    <row r="36647" spans="1:8" x14ac:dyDescent="0.3">
      <c r="A36647" t="s">
        <v>1200</v>
      </c>
      <c r="B36647" t="s">
        <v>36</v>
      </c>
      <c r="C36647" t="s">
        <v>397</v>
      </c>
      <c r="D36647" t="s">
        <v>398</v>
      </c>
      <c r="E36647" t="s">
        <v>105</v>
      </c>
      <c r="F36647" t="s">
        <v>110</v>
      </c>
      <c r="G36647" t="s">
        <v>111</v>
      </c>
      <c r="H36647" t="s">
        <v>39</v>
      </c>
    </row>
    <row r="36648" spans="1:8" x14ac:dyDescent="0.3">
      <c r="A36648" t="s">
        <v>1200</v>
      </c>
      <c r="B36648" t="s">
        <v>36</v>
      </c>
      <c r="C36648" t="s">
        <v>397</v>
      </c>
      <c r="D36648" t="s">
        <v>398</v>
      </c>
      <c r="E36648" t="s">
        <v>105</v>
      </c>
      <c r="F36648" t="s">
        <v>112</v>
      </c>
      <c r="G36648" t="s">
        <v>113</v>
      </c>
      <c r="H36648" t="s">
        <v>39</v>
      </c>
    </row>
    <row r="36649" spans="1:8" x14ac:dyDescent="0.3">
      <c r="A36649" t="s">
        <v>1200</v>
      </c>
      <c r="B36649" t="s">
        <v>36</v>
      </c>
      <c r="C36649" t="s">
        <v>397</v>
      </c>
      <c r="D36649" t="s">
        <v>398</v>
      </c>
      <c r="E36649" t="s">
        <v>105</v>
      </c>
      <c r="F36649" t="s">
        <v>114</v>
      </c>
      <c r="G36649" t="s">
        <v>115</v>
      </c>
      <c r="H36649" t="s">
        <v>39</v>
      </c>
    </row>
    <row r="36650" spans="1:8" x14ac:dyDescent="0.3">
      <c r="A36650" t="s">
        <v>1200</v>
      </c>
      <c r="B36650" t="s">
        <v>36</v>
      </c>
      <c r="C36650" t="s">
        <v>397</v>
      </c>
      <c r="D36650" t="s">
        <v>398</v>
      </c>
      <c r="E36650" t="s">
        <v>534</v>
      </c>
      <c r="F36650" t="s">
        <v>60</v>
      </c>
      <c r="G36650" t="s">
        <v>61</v>
      </c>
      <c r="H36650" t="s">
        <v>39</v>
      </c>
    </row>
    <row r="36651" spans="1:8" x14ac:dyDescent="0.3">
      <c r="A36651" t="s">
        <v>1200</v>
      </c>
      <c r="B36651" t="s">
        <v>36</v>
      </c>
      <c r="C36651" t="s">
        <v>397</v>
      </c>
      <c r="D36651" t="s">
        <v>398</v>
      </c>
      <c r="E36651" t="s">
        <v>1110</v>
      </c>
      <c r="F36651">
        <v>9345</v>
      </c>
      <c r="G36651" t="s">
        <v>1111</v>
      </c>
      <c r="H36651" t="s">
        <v>39</v>
      </c>
    </row>
    <row r="36652" spans="1:8" x14ac:dyDescent="0.3">
      <c r="A36652" t="s">
        <v>1200</v>
      </c>
      <c r="B36652" t="s">
        <v>36</v>
      </c>
      <c r="C36652" t="s">
        <v>397</v>
      </c>
      <c r="D36652" t="s">
        <v>398</v>
      </c>
      <c r="E36652" t="s">
        <v>535</v>
      </c>
      <c r="F36652">
        <v>9344</v>
      </c>
      <c r="G36652" t="s">
        <v>62</v>
      </c>
      <c r="H36652" t="s">
        <v>39</v>
      </c>
    </row>
    <row r="36653" spans="1:8" x14ac:dyDescent="0.3">
      <c r="A36653" t="s">
        <v>1200</v>
      </c>
      <c r="B36653" t="s">
        <v>36</v>
      </c>
      <c r="C36653" t="s">
        <v>397</v>
      </c>
      <c r="D36653" t="s">
        <v>398</v>
      </c>
      <c r="E36653" t="s">
        <v>1112</v>
      </c>
      <c r="F36653">
        <v>93471</v>
      </c>
      <c r="G36653" t="s">
        <v>1113</v>
      </c>
      <c r="H36653" t="s">
        <v>39</v>
      </c>
    </row>
    <row r="36654" spans="1:8" x14ac:dyDescent="0.3">
      <c r="A36654" t="s">
        <v>1200</v>
      </c>
      <c r="B36654" t="s">
        <v>36</v>
      </c>
      <c r="C36654" t="s">
        <v>397</v>
      </c>
      <c r="D36654" t="s">
        <v>398</v>
      </c>
      <c r="E36654" t="s">
        <v>536</v>
      </c>
      <c r="F36654">
        <v>93531</v>
      </c>
      <c r="G36654" t="s">
        <v>63</v>
      </c>
      <c r="H36654" t="s">
        <v>39</v>
      </c>
    </row>
    <row r="36655" spans="1:8" x14ac:dyDescent="0.3">
      <c r="A36655" t="s">
        <v>1200</v>
      </c>
      <c r="B36655" t="s">
        <v>36</v>
      </c>
      <c r="C36655" t="s">
        <v>397</v>
      </c>
      <c r="D36655" t="s">
        <v>398</v>
      </c>
      <c r="E36655" t="s">
        <v>537</v>
      </c>
      <c r="H36655" t="s">
        <v>39</v>
      </c>
    </row>
    <row r="36656" spans="1:8" x14ac:dyDescent="0.3">
      <c r="A36656" t="s">
        <v>1200</v>
      </c>
      <c r="B36656" t="s">
        <v>36</v>
      </c>
      <c r="C36656" t="s">
        <v>397</v>
      </c>
      <c r="D36656" t="s">
        <v>398</v>
      </c>
      <c r="E36656" t="s">
        <v>83</v>
      </c>
      <c r="F36656" t="s">
        <v>83</v>
      </c>
      <c r="G36656" t="s">
        <v>84</v>
      </c>
      <c r="H36656" t="s">
        <v>39</v>
      </c>
    </row>
    <row r="36657" spans="1:9" x14ac:dyDescent="0.3">
      <c r="A36657" t="s">
        <v>1200</v>
      </c>
      <c r="B36657" t="s">
        <v>36</v>
      </c>
      <c r="C36657" t="s">
        <v>397</v>
      </c>
      <c r="D36657" t="s">
        <v>398</v>
      </c>
      <c r="E36657" t="s">
        <v>502</v>
      </c>
      <c r="F36657" t="s">
        <v>85</v>
      </c>
      <c r="G36657" t="s">
        <v>86</v>
      </c>
      <c r="H36657" t="s">
        <v>39</v>
      </c>
    </row>
    <row r="36658" spans="1:9" x14ac:dyDescent="0.3">
      <c r="A36658" t="s">
        <v>1200</v>
      </c>
      <c r="B36658" t="s">
        <v>36</v>
      </c>
      <c r="C36658" t="s">
        <v>397</v>
      </c>
      <c r="D36658" t="s">
        <v>398</v>
      </c>
      <c r="E36658" t="s">
        <v>502</v>
      </c>
      <c r="F36658" t="s">
        <v>87</v>
      </c>
      <c r="G36658" t="s">
        <v>88</v>
      </c>
      <c r="H36658" t="s">
        <v>39</v>
      </c>
    </row>
    <row r="36659" spans="1:9" x14ac:dyDescent="0.3">
      <c r="A36659" t="s">
        <v>1200</v>
      </c>
      <c r="B36659" t="s">
        <v>36</v>
      </c>
      <c r="C36659" t="s">
        <v>397</v>
      </c>
      <c r="D36659" t="s">
        <v>398</v>
      </c>
      <c r="E36659" t="s">
        <v>502</v>
      </c>
      <c r="F36659" t="s">
        <v>89</v>
      </c>
      <c r="G36659" t="s">
        <v>90</v>
      </c>
      <c r="H36659" t="s">
        <v>39</v>
      </c>
    </row>
    <row r="36660" spans="1:9" x14ac:dyDescent="0.3">
      <c r="A36660" t="s">
        <v>1200</v>
      </c>
      <c r="B36660" t="s">
        <v>36</v>
      </c>
      <c r="C36660" t="s">
        <v>397</v>
      </c>
      <c r="D36660" t="s">
        <v>398</v>
      </c>
      <c r="E36660" t="s">
        <v>502</v>
      </c>
      <c r="F36660" t="s">
        <v>91</v>
      </c>
      <c r="G36660" t="s">
        <v>92</v>
      </c>
      <c r="H36660" t="s">
        <v>39</v>
      </c>
    </row>
    <row r="36661" spans="1:9" x14ac:dyDescent="0.3">
      <c r="A36661" t="s">
        <v>1200</v>
      </c>
      <c r="B36661" t="s">
        <v>36</v>
      </c>
      <c r="C36661" t="s">
        <v>397</v>
      </c>
      <c r="D36661" t="s">
        <v>398</v>
      </c>
      <c r="E36661" t="s">
        <v>502</v>
      </c>
      <c r="F36661" t="s">
        <v>93</v>
      </c>
      <c r="G36661" t="s">
        <v>94</v>
      </c>
      <c r="H36661" t="s">
        <v>39</v>
      </c>
    </row>
    <row r="36662" spans="1:9" x14ac:dyDescent="0.3">
      <c r="A36662" t="s">
        <v>1200</v>
      </c>
      <c r="B36662" t="s">
        <v>36</v>
      </c>
      <c r="C36662" t="s">
        <v>397</v>
      </c>
      <c r="D36662" t="s">
        <v>398</v>
      </c>
      <c r="E36662" t="s">
        <v>502</v>
      </c>
      <c r="F36662" t="s">
        <v>1202</v>
      </c>
      <c r="G36662" t="s">
        <v>1203</v>
      </c>
      <c r="H36662" t="s">
        <v>39</v>
      </c>
      <c r="I36662" t="s">
        <v>1130</v>
      </c>
    </row>
    <row r="36663" spans="1:9" x14ac:dyDescent="0.3">
      <c r="A36663" t="s">
        <v>1200</v>
      </c>
      <c r="B36663" t="s">
        <v>36</v>
      </c>
      <c r="C36663" t="s">
        <v>397</v>
      </c>
      <c r="D36663" t="s">
        <v>398</v>
      </c>
      <c r="E36663" t="s">
        <v>502</v>
      </c>
      <c r="F36663" t="s">
        <v>95</v>
      </c>
      <c r="G36663" t="s">
        <v>96</v>
      </c>
      <c r="H36663" t="s">
        <v>39</v>
      </c>
    </row>
    <row r="36664" spans="1:9" x14ac:dyDescent="0.3">
      <c r="A36664" t="s">
        <v>1200</v>
      </c>
      <c r="B36664" t="s">
        <v>36</v>
      </c>
      <c r="C36664" t="s">
        <v>397</v>
      </c>
      <c r="D36664" t="s">
        <v>398</v>
      </c>
      <c r="E36664" t="s">
        <v>502</v>
      </c>
      <c r="F36664" t="s">
        <v>97</v>
      </c>
      <c r="G36664" t="s">
        <v>98</v>
      </c>
      <c r="H36664" t="s">
        <v>39</v>
      </c>
    </row>
    <row r="36665" spans="1:9" x14ac:dyDescent="0.3">
      <c r="A36665" t="s">
        <v>1200</v>
      </c>
      <c r="B36665" t="s">
        <v>36</v>
      </c>
      <c r="C36665" t="s">
        <v>397</v>
      </c>
      <c r="D36665" t="s">
        <v>398</v>
      </c>
      <c r="E36665" t="s">
        <v>502</v>
      </c>
      <c r="F36665" t="s">
        <v>99</v>
      </c>
      <c r="G36665" t="s">
        <v>100</v>
      </c>
      <c r="H36665" t="s">
        <v>39</v>
      </c>
    </row>
    <row r="36666" spans="1:9" x14ac:dyDescent="0.3">
      <c r="A36666" t="s">
        <v>1200</v>
      </c>
      <c r="B36666" t="s">
        <v>36</v>
      </c>
      <c r="C36666" t="s">
        <v>397</v>
      </c>
      <c r="D36666" t="s">
        <v>398</v>
      </c>
      <c r="E36666" t="s">
        <v>502</v>
      </c>
      <c r="F36666" t="s">
        <v>101</v>
      </c>
      <c r="G36666" t="s">
        <v>102</v>
      </c>
      <c r="H36666" t="s">
        <v>39</v>
      </c>
    </row>
    <row r="36667" spans="1:9" x14ac:dyDescent="0.3">
      <c r="A36667" t="s">
        <v>1200</v>
      </c>
      <c r="B36667" t="s">
        <v>36</v>
      </c>
      <c r="C36667" t="s">
        <v>397</v>
      </c>
      <c r="D36667" t="s">
        <v>398</v>
      </c>
      <c r="E36667" t="s">
        <v>502</v>
      </c>
      <c r="F36667" t="s">
        <v>103</v>
      </c>
      <c r="G36667" t="s">
        <v>104</v>
      </c>
      <c r="H36667" t="s">
        <v>39</v>
      </c>
    </row>
    <row r="36668" spans="1:9" x14ac:dyDescent="0.3">
      <c r="A36668" t="s">
        <v>1200</v>
      </c>
      <c r="B36668" t="s">
        <v>36</v>
      </c>
      <c r="C36668" t="s">
        <v>655</v>
      </c>
      <c r="D36668" t="s">
        <v>656</v>
      </c>
      <c r="E36668" t="s">
        <v>73</v>
      </c>
      <c r="F36668">
        <v>9313</v>
      </c>
      <c r="G36668" t="s">
        <v>74</v>
      </c>
      <c r="H36668" t="s">
        <v>39</v>
      </c>
    </row>
    <row r="36669" spans="1:9" x14ac:dyDescent="0.3">
      <c r="A36669" t="s">
        <v>1200</v>
      </c>
      <c r="B36669" t="s">
        <v>36</v>
      </c>
      <c r="C36669" t="s">
        <v>655</v>
      </c>
      <c r="D36669" t="s">
        <v>656</v>
      </c>
      <c r="E36669" t="s">
        <v>73</v>
      </c>
      <c r="F36669">
        <v>9314</v>
      </c>
      <c r="G36669" t="s">
        <v>75</v>
      </c>
      <c r="H36669" t="s">
        <v>39</v>
      </c>
    </row>
    <row r="36670" spans="1:9" x14ac:dyDescent="0.3">
      <c r="A36670" t="s">
        <v>1200</v>
      </c>
      <c r="B36670" t="s">
        <v>36</v>
      </c>
      <c r="C36670" t="s">
        <v>655</v>
      </c>
      <c r="D36670" t="s">
        <v>656</v>
      </c>
      <c r="E36670" t="s">
        <v>73</v>
      </c>
      <c r="F36670">
        <v>931110</v>
      </c>
      <c r="G36670" t="s">
        <v>517</v>
      </c>
      <c r="H36670" t="s">
        <v>39</v>
      </c>
    </row>
    <row r="36671" spans="1:9" x14ac:dyDescent="0.3">
      <c r="A36671" t="s">
        <v>1200</v>
      </c>
      <c r="B36671" t="s">
        <v>36</v>
      </c>
      <c r="C36671" t="s">
        <v>655</v>
      </c>
      <c r="D36671" t="s">
        <v>656</v>
      </c>
      <c r="E36671" t="s">
        <v>73</v>
      </c>
      <c r="F36671">
        <v>931111</v>
      </c>
      <c r="G36671" t="s">
        <v>518</v>
      </c>
      <c r="H36671" t="s">
        <v>39</v>
      </c>
    </row>
    <row r="36672" spans="1:9" x14ac:dyDescent="0.3">
      <c r="A36672" t="s">
        <v>1200</v>
      </c>
      <c r="B36672" t="s">
        <v>36</v>
      </c>
      <c r="C36672" t="s">
        <v>655</v>
      </c>
      <c r="D36672" t="s">
        <v>656</v>
      </c>
      <c r="E36672" t="s">
        <v>73</v>
      </c>
      <c r="F36672">
        <v>931112</v>
      </c>
      <c r="G36672" t="s">
        <v>519</v>
      </c>
      <c r="H36672" t="s">
        <v>39</v>
      </c>
    </row>
    <row r="36673" spans="1:8" x14ac:dyDescent="0.3">
      <c r="A36673" t="s">
        <v>1200</v>
      </c>
      <c r="B36673" t="s">
        <v>36</v>
      </c>
      <c r="C36673" t="s">
        <v>655</v>
      </c>
      <c r="D36673" t="s">
        <v>656</v>
      </c>
      <c r="E36673" t="s">
        <v>73</v>
      </c>
      <c r="F36673">
        <v>931113</v>
      </c>
      <c r="G36673" t="s">
        <v>520</v>
      </c>
      <c r="H36673" t="s">
        <v>39</v>
      </c>
    </row>
    <row r="36674" spans="1:8" x14ac:dyDescent="0.3">
      <c r="A36674" t="s">
        <v>1200</v>
      </c>
      <c r="B36674" t="s">
        <v>36</v>
      </c>
      <c r="C36674" t="s">
        <v>655</v>
      </c>
      <c r="D36674" t="s">
        <v>656</v>
      </c>
      <c r="E36674" t="s">
        <v>73</v>
      </c>
      <c r="F36674">
        <v>931114</v>
      </c>
      <c r="G36674" t="s">
        <v>521</v>
      </c>
      <c r="H36674" t="s">
        <v>39</v>
      </c>
    </row>
    <row r="36675" spans="1:8" x14ac:dyDescent="0.3">
      <c r="A36675" t="s">
        <v>1200</v>
      </c>
      <c r="B36675" t="s">
        <v>36</v>
      </c>
      <c r="C36675" t="s">
        <v>655</v>
      </c>
      <c r="D36675" t="s">
        <v>656</v>
      </c>
      <c r="E36675" t="s">
        <v>73</v>
      </c>
      <c r="F36675">
        <v>931120</v>
      </c>
      <c r="G36675" t="s">
        <v>487</v>
      </c>
      <c r="H36675" t="s">
        <v>39</v>
      </c>
    </row>
    <row r="36676" spans="1:8" x14ac:dyDescent="0.3">
      <c r="A36676" t="s">
        <v>1200</v>
      </c>
      <c r="B36676" t="s">
        <v>36</v>
      </c>
      <c r="C36676" t="s">
        <v>655</v>
      </c>
      <c r="D36676" t="s">
        <v>656</v>
      </c>
      <c r="E36676" t="s">
        <v>73</v>
      </c>
      <c r="F36676">
        <v>931124</v>
      </c>
      <c r="G36676" t="s">
        <v>522</v>
      </c>
      <c r="H36676" t="s">
        <v>39</v>
      </c>
    </row>
    <row r="36677" spans="1:8" x14ac:dyDescent="0.3">
      <c r="A36677" t="s">
        <v>1200</v>
      </c>
      <c r="B36677" t="s">
        <v>36</v>
      </c>
      <c r="C36677" t="s">
        <v>655</v>
      </c>
      <c r="D36677" t="s">
        <v>656</v>
      </c>
      <c r="E36677" t="s">
        <v>73</v>
      </c>
      <c r="F36677">
        <v>93112122</v>
      </c>
      <c r="G36677" t="s">
        <v>523</v>
      </c>
      <c r="H36677" t="s">
        <v>39</v>
      </c>
    </row>
    <row r="36678" spans="1:8" x14ac:dyDescent="0.3">
      <c r="A36678" t="s">
        <v>1200</v>
      </c>
      <c r="B36678" t="s">
        <v>36</v>
      </c>
      <c r="C36678" t="s">
        <v>655</v>
      </c>
      <c r="D36678" t="s">
        <v>656</v>
      </c>
      <c r="E36678" t="s">
        <v>73</v>
      </c>
      <c r="F36678">
        <v>93112124</v>
      </c>
      <c r="G36678" t="s">
        <v>524</v>
      </c>
      <c r="H36678" t="s">
        <v>39</v>
      </c>
    </row>
    <row r="36679" spans="1:8" x14ac:dyDescent="0.3">
      <c r="A36679" t="s">
        <v>1200</v>
      </c>
      <c r="B36679" t="s">
        <v>36</v>
      </c>
      <c r="C36679" t="s">
        <v>655</v>
      </c>
      <c r="D36679" t="s">
        <v>656</v>
      </c>
      <c r="E36679" t="s">
        <v>73</v>
      </c>
      <c r="F36679">
        <v>9311215</v>
      </c>
      <c r="G36679" t="s">
        <v>525</v>
      </c>
      <c r="H36679" t="s">
        <v>39</v>
      </c>
    </row>
    <row r="36680" spans="1:8" x14ac:dyDescent="0.3">
      <c r="A36680" t="s">
        <v>1200</v>
      </c>
      <c r="B36680" t="s">
        <v>36</v>
      </c>
      <c r="C36680" t="s">
        <v>655</v>
      </c>
      <c r="D36680" t="s">
        <v>656</v>
      </c>
      <c r="E36680" t="s">
        <v>73</v>
      </c>
      <c r="F36680">
        <v>93113</v>
      </c>
      <c r="G36680" t="s">
        <v>76</v>
      </c>
      <c r="H36680" t="s">
        <v>39</v>
      </c>
    </row>
    <row r="36681" spans="1:8" x14ac:dyDescent="0.3">
      <c r="A36681" t="s">
        <v>1200</v>
      </c>
      <c r="B36681" t="s">
        <v>36</v>
      </c>
      <c r="C36681" t="s">
        <v>655</v>
      </c>
      <c r="D36681" t="s">
        <v>656</v>
      </c>
      <c r="E36681" t="s">
        <v>73</v>
      </c>
      <c r="F36681">
        <v>93116</v>
      </c>
      <c r="G36681" t="s">
        <v>77</v>
      </c>
      <c r="H36681" t="s">
        <v>39</v>
      </c>
    </row>
    <row r="36682" spans="1:8" x14ac:dyDescent="0.3">
      <c r="A36682" t="s">
        <v>1200</v>
      </c>
      <c r="B36682" t="s">
        <v>36</v>
      </c>
      <c r="C36682" t="s">
        <v>655</v>
      </c>
      <c r="D36682" t="s">
        <v>656</v>
      </c>
      <c r="E36682" t="s">
        <v>73</v>
      </c>
      <c r="F36682">
        <v>93118</v>
      </c>
      <c r="G36682" t="s">
        <v>78</v>
      </c>
      <c r="H36682" t="s">
        <v>39</v>
      </c>
    </row>
    <row r="36683" spans="1:8" x14ac:dyDescent="0.3">
      <c r="A36683" t="s">
        <v>1200</v>
      </c>
      <c r="B36683" t="s">
        <v>36</v>
      </c>
      <c r="C36683" t="s">
        <v>655</v>
      </c>
      <c r="D36683" t="s">
        <v>656</v>
      </c>
      <c r="E36683" t="s">
        <v>73</v>
      </c>
      <c r="F36683">
        <v>93114</v>
      </c>
      <c r="G36683" t="s">
        <v>1098</v>
      </c>
      <c r="H36683" t="s">
        <v>39</v>
      </c>
    </row>
    <row r="36684" spans="1:8" x14ac:dyDescent="0.3">
      <c r="A36684" t="s">
        <v>1200</v>
      </c>
      <c r="B36684" t="s">
        <v>36</v>
      </c>
      <c r="C36684" t="s">
        <v>655</v>
      </c>
      <c r="D36684" t="s">
        <v>656</v>
      </c>
      <c r="E36684" t="s">
        <v>73</v>
      </c>
      <c r="F36684">
        <v>931141</v>
      </c>
      <c r="G36684" t="s">
        <v>1099</v>
      </c>
      <c r="H36684" t="s">
        <v>39</v>
      </c>
    </row>
    <row r="36685" spans="1:8" x14ac:dyDescent="0.3">
      <c r="A36685" t="s">
        <v>1200</v>
      </c>
      <c r="B36685" t="s">
        <v>36</v>
      </c>
      <c r="C36685" t="s">
        <v>655</v>
      </c>
      <c r="D36685" t="s">
        <v>656</v>
      </c>
      <c r="E36685" t="s">
        <v>73</v>
      </c>
      <c r="F36685">
        <v>931142</v>
      </c>
      <c r="G36685" t="s">
        <v>1100</v>
      </c>
      <c r="H36685" t="s">
        <v>39</v>
      </c>
    </row>
    <row r="36686" spans="1:8" x14ac:dyDescent="0.3">
      <c r="A36686" t="s">
        <v>1200</v>
      </c>
      <c r="B36686" t="s">
        <v>36</v>
      </c>
      <c r="C36686" t="s">
        <v>655</v>
      </c>
      <c r="D36686" t="s">
        <v>656</v>
      </c>
      <c r="E36686" t="s">
        <v>73</v>
      </c>
      <c r="F36686">
        <v>93115</v>
      </c>
      <c r="G36686" t="s">
        <v>79</v>
      </c>
      <c r="H36686" t="s">
        <v>39</v>
      </c>
    </row>
    <row r="36687" spans="1:8" x14ac:dyDescent="0.3">
      <c r="A36687" t="s">
        <v>1200</v>
      </c>
      <c r="B36687" t="s">
        <v>36</v>
      </c>
      <c r="C36687" t="s">
        <v>655</v>
      </c>
      <c r="D36687" t="s">
        <v>656</v>
      </c>
      <c r="E36687" t="s">
        <v>73</v>
      </c>
      <c r="F36687">
        <v>931151</v>
      </c>
      <c r="G36687" t="s">
        <v>787</v>
      </c>
      <c r="H36687" t="s">
        <v>39</v>
      </c>
    </row>
    <row r="36688" spans="1:8" x14ac:dyDescent="0.3">
      <c r="A36688" t="s">
        <v>1200</v>
      </c>
      <c r="B36688" t="s">
        <v>36</v>
      </c>
      <c r="C36688" t="s">
        <v>655</v>
      </c>
      <c r="D36688" t="s">
        <v>656</v>
      </c>
      <c r="E36688" t="s">
        <v>73</v>
      </c>
      <c r="F36688">
        <v>931152</v>
      </c>
      <c r="G36688" t="s">
        <v>788</v>
      </c>
      <c r="H36688" t="s">
        <v>39</v>
      </c>
    </row>
    <row r="36689" spans="1:8" x14ac:dyDescent="0.3">
      <c r="A36689" t="s">
        <v>1200</v>
      </c>
      <c r="B36689" t="s">
        <v>36</v>
      </c>
      <c r="C36689" t="s">
        <v>655</v>
      </c>
      <c r="D36689" t="s">
        <v>656</v>
      </c>
      <c r="E36689" t="s">
        <v>73</v>
      </c>
      <c r="F36689">
        <v>9311721</v>
      </c>
      <c r="G36689" t="s">
        <v>526</v>
      </c>
      <c r="H36689" t="s">
        <v>43</v>
      </c>
    </row>
    <row r="36690" spans="1:8" x14ac:dyDescent="0.3">
      <c r="A36690" t="s">
        <v>1200</v>
      </c>
      <c r="B36690" t="s">
        <v>36</v>
      </c>
      <c r="C36690" t="s">
        <v>655</v>
      </c>
      <c r="D36690" t="s">
        <v>656</v>
      </c>
      <c r="E36690" t="s">
        <v>73</v>
      </c>
      <c r="F36690">
        <v>9311722</v>
      </c>
      <c r="G36690" t="s">
        <v>527</v>
      </c>
      <c r="H36690" t="s">
        <v>39</v>
      </c>
    </row>
    <row r="36691" spans="1:8" x14ac:dyDescent="0.3">
      <c r="A36691" t="s">
        <v>1200</v>
      </c>
      <c r="B36691" t="s">
        <v>36</v>
      </c>
      <c r="C36691" t="s">
        <v>655</v>
      </c>
      <c r="D36691" t="s">
        <v>656</v>
      </c>
      <c r="E36691" t="s">
        <v>73</v>
      </c>
      <c r="F36691">
        <v>931171</v>
      </c>
      <c r="G36691" t="s">
        <v>528</v>
      </c>
      <c r="H36691" t="s">
        <v>39</v>
      </c>
    </row>
    <row r="36692" spans="1:8" x14ac:dyDescent="0.3">
      <c r="A36692" t="s">
        <v>1200</v>
      </c>
      <c r="B36692" t="s">
        <v>36</v>
      </c>
      <c r="C36692" t="s">
        <v>655</v>
      </c>
      <c r="D36692" t="s">
        <v>656</v>
      </c>
      <c r="E36692" t="s">
        <v>73</v>
      </c>
      <c r="F36692">
        <v>93119</v>
      </c>
      <c r="G36692" t="s">
        <v>529</v>
      </c>
      <c r="H36692" t="s">
        <v>39</v>
      </c>
    </row>
    <row r="36693" spans="1:8" x14ac:dyDescent="0.3">
      <c r="A36693" t="s">
        <v>1200</v>
      </c>
      <c r="B36693" t="s">
        <v>36</v>
      </c>
      <c r="C36693" t="s">
        <v>655</v>
      </c>
      <c r="D36693" t="s">
        <v>656</v>
      </c>
      <c r="E36693" t="s">
        <v>68</v>
      </c>
      <c r="F36693">
        <v>93611</v>
      </c>
      <c r="G36693" t="s">
        <v>530</v>
      </c>
      <c r="H36693" t="s">
        <v>39</v>
      </c>
    </row>
    <row r="36694" spans="1:8" x14ac:dyDescent="0.3">
      <c r="A36694" t="s">
        <v>1200</v>
      </c>
      <c r="B36694" t="s">
        <v>36</v>
      </c>
      <c r="C36694" t="s">
        <v>655</v>
      </c>
      <c r="D36694" t="s">
        <v>656</v>
      </c>
      <c r="E36694" t="s">
        <v>68</v>
      </c>
      <c r="F36694">
        <v>93612</v>
      </c>
      <c r="G36694" t="s">
        <v>531</v>
      </c>
      <c r="H36694" t="s">
        <v>39</v>
      </c>
    </row>
    <row r="36695" spans="1:8" x14ac:dyDescent="0.3">
      <c r="A36695" t="s">
        <v>1200</v>
      </c>
      <c r="B36695" t="s">
        <v>36</v>
      </c>
      <c r="C36695" t="s">
        <v>655</v>
      </c>
      <c r="D36695" t="s">
        <v>656</v>
      </c>
      <c r="E36695" t="s">
        <v>68</v>
      </c>
      <c r="F36695">
        <v>93613</v>
      </c>
      <c r="G36695" t="s">
        <v>1101</v>
      </c>
      <c r="H36695" t="s">
        <v>39</v>
      </c>
    </row>
    <row r="36696" spans="1:8" x14ac:dyDescent="0.3">
      <c r="A36696" t="s">
        <v>1200</v>
      </c>
      <c r="B36696" t="s">
        <v>36</v>
      </c>
      <c r="C36696" t="s">
        <v>655</v>
      </c>
      <c r="D36696" t="s">
        <v>656</v>
      </c>
      <c r="E36696" t="s">
        <v>68</v>
      </c>
      <c r="F36696">
        <v>93614</v>
      </c>
      <c r="G36696" t="s">
        <v>532</v>
      </c>
      <c r="H36696" t="s">
        <v>39</v>
      </c>
    </row>
    <row r="36697" spans="1:8" x14ac:dyDescent="0.3">
      <c r="A36697" t="s">
        <v>1200</v>
      </c>
      <c r="B36697" t="s">
        <v>36</v>
      </c>
      <c r="C36697" t="s">
        <v>655</v>
      </c>
      <c r="D36697" t="s">
        <v>656</v>
      </c>
      <c r="E36697" t="s">
        <v>68</v>
      </c>
      <c r="F36697">
        <v>9362</v>
      </c>
      <c r="G36697" t="s">
        <v>69</v>
      </c>
      <c r="H36697" t="s">
        <v>39</v>
      </c>
    </row>
    <row r="36698" spans="1:8" x14ac:dyDescent="0.3">
      <c r="A36698" t="s">
        <v>1200</v>
      </c>
      <c r="B36698" t="s">
        <v>36</v>
      </c>
      <c r="C36698" t="s">
        <v>655</v>
      </c>
      <c r="D36698" t="s">
        <v>656</v>
      </c>
      <c r="E36698" t="s">
        <v>68</v>
      </c>
      <c r="F36698">
        <v>9364</v>
      </c>
      <c r="G36698" t="s">
        <v>70</v>
      </c>
      <c r="H36698" t="s">
        <v>39</v>
      </c>
    </row>
    <row r="36699" spans="1:8" x14ac:dyDescent="0.3">
      <c r="A36699" t="s">
        <v>1200</v>
      </c>
      <c r="B36699" t="s">
        <v>36</v>
      </c>
      <c r="C36699" t="s">
        <v>655</v>
      </c>
      <c r="D36699" t="s">
        <v>656</v>
      </c>
      <c r="E36699" t="s">
        <v>68</v>
      </c>
      <c r="F36699">
        <v>9365</v>
      </c>
      <c r="G36699" t="s">
        <v>71</v>
      </c>
      <c r="H36699" t="s">
        <v>39</v>
      </c>
    </row>
    <row r="36700" spans="1:8" x14ac:dyDescent="0.3">
      <c r="A36700" t="s">
        <v>1200</v>
      </c>
      <c r="B36700" t="s">
        <v>36</v>
      </c>
      <c r="C36700" t="s">
        <v>655</v>
      </c>
      <c r="D36700" t="s">
        <v>656</v>
      </c>
      <c r="E36700" t="s">
        <v>68</v>
      </c>
      <c r="F36700">
        <v>9367</v>
      </c>
      <c r="G36700" t="s">
        <v>72</v>
      </c>
      <c r="H36700" t="s">
        <v>39</v>
      </c>
    </row>
    <row r="36701" spans="1:8" x14ac:dyDescent="0.3">
      <c r="A36701" t="s">
        <v>1200</v>
      </c>
      <c r="B36701" t="s">
        <v>36</v>
      </c>
      <c r="C36701" t="s">
        <v>655</v>
      </c>
      <c r="D36701" t="s">
        <v>656</v>
      </c>
      <c r="E36701" t="s">
        <v>80</v>
      </c>
      <c r="F36701">
        <v>9381</v>
      </c>
      <c r="G36701" t="s">
        <v>81</v>
      </c>
      <c r="H36701" t="s">
        <v>43</v>
      </c>
    </row>
    <row r="36702" spans="1:8" x14ac:dyDescent="0.3">
      <c r="A36702" t="s">
        <v>1200</v>
      </c>
      <c r="B36702" t="s">
        <v>36</v>
      </c>
      <c r="C36702" t="s">
        <v>655</v>
      </c>
      <c r="D36702" t="s">
        <v>656</v>
      </c>
      <c r="E36702" t="s">
        <v>80</v>
      </c>
      <c r="F36702">
        <v>9382</v>
      </c>
      <c r="G36702" t="s">
        <v>82</v>
      </c>
      <c r="H36702" t="s">
        <v>43</v>
      </c>
    </row>
    <row r="36703" spans="1:8" x14ac:dyDescent="0.3">
      <c r="A36703" t="s">
        <v>1200</v>
      </c>
      <c r="B36703" t="s">
        <v>36</v>
      </c>
      <c r="C36703" t="s">
        <v>655</v>
      </c>
      <c r="D36703" t="s">
        <v>656</v>
      </c>
      <c r="E36703" t="s">
        <v>488</v>
      </c>
      <c r="H36703" t="s">
        <v>39</v>
      </c>
    </row>
    <row r="36704" spans="1:8" x14ac:dyDescent="0.3">
      <c r="A36704" t="s">
        <v>1200</v>
      </c>
      <c r="B36704" t="s">
        <v>36</v>
      </c>
      <c r="C36704" t="s">
        <v>655</v>
      </c>
      <c r="D36704" t="s">
        <v>656</v>
      </c>
      <c r="E36704" t="s">
        <v>774</v>
      </c>
      <c r="H36704" t="s">
        <v>39</v>
      </c>
    </row>
    <row r="36705" spans="1:8" x14ac:dyDescent="0.3">
      <c r="A36705" t="s">
        <v>1200</v>
      </c>
      <c r="B36705" t="s">
        <v>36</v>
      </c>
      <c r="C36705" t="s">
        <v>655</v>
      </c>
      <c r="D36705" t="s">
        <v>656</v>
      </c>
      <c r="E36705" t="s">
        <v>489</v>
      </c>
      <c r="H36705" t="s">
        <v>43</v>
      </c>
    </row>
    <row r="36706" spans="1:8" x14ac:dyDescent="0.3">
      <c r="A36706" t="s">
        <v>1200</v>
      </c>
      <c r="B36706" t="s">
        <v>36</v>
      </c>
      <c r="C36706" t="s">
        <v>655</v>
      </c>
      <c r="D36706" t="s">
        <v>656</v>
      </c>
      <c r="E36706" t="s">
        <v>490</v>
      </c>
      <c r="H36706" t="s">
        <v>43</v>
      </c>
    </row>
    <row r="36707" spans="1:8" x14ac:dyDescent="0.3">
      <c r="A36707" t="s">
        <v>1200</v>
      </c>
      <c r="B36707" t="s">
        <v>36</v>
      </c>
      <c r="C36707" t="s">
        <v>655</v>
      </c>
      <c r="D36707" t="s">
        <v>656</v>
      </c>
      <c r="E36707" t="s">
        <v>38</v>
      </c>
      <c r="H36707" t="s">
        <v>39</v>
      </c>
    </row>
    <row r="36708" spans="1:8" x14ac:dyDescent="0.3">
      <c r="A36708" t="s">
        <v>1200</v>
      </c>
      <c r="B36708" t="s">
        <v>36</v>
      </c>
      <c r="C36708" t="s">
        <v>655</v>
      </c>
      <c r="D36708" t="s">
        <v>656</v>
      </c>
      <c r="E36708" t="s">
        <v>64</v>
      </c>
      <c r="H36708" t="s">
        <v>39</v>
      </c>
    </row>
    <row r="36709" spans="1:8" x14ac:dyDescent="0.3">
      <c r="A36709" t="s">
        <v>1200</v>
      </c>
      <c r="B36709" t="s">
        <v>36</v>
      </c>
      <c r="C36709" t="s">
        <v>655</v>
      </c>
      <c r="D36709" t="s">
        <v>656</v>
      </c>
      <c r="E36709" t="s">
        <v>65</v>
      </c>
      <c r="H36709" t="s">
        <v>39</v>
      </c>
    </row>
    <row r="36710" spans="1:8" x14ac:dyDescent="0.3">
      <c r="A36710" t="s">
        <v>1200</v>
      </c>
      <c r="B36710" t="s">
        <v>36</v>
      </c>
      <c r="C36710" t="s">
        <v>655</v>
      </c>
      <c r="D36710" t="s">
        <v>656</v>
      </c>
      <c r="E36710" t="s">
        <v>66</v>
      </c>
      <c r="H36710" t="s">
        <v>39</v>
      </c>
    </row>
    <row r="36711" spans="1:8" x14ac:dyDescent="0.3">
      <c r="A36711" t="s">
        <v>1200</v>
      </c>
      <c r="B36711" t="s">
        <v>36</v>
      </c>
      <c r="C36711" t="s">
        <v>655</v>
      </c>
      <c r="D36711" t="s">
        <v>656</v>
      </c>
      <c r="E36711" t="s">
        <v>533</v>
      </c>
      <c r="F36711" t="s">
        <v>533</v>
      </c>
      <c r="G36711" t="s">
        <v>67</v>
      </c>
      <c r="H36711" t="s">
        <v>39</v>
      </c>
    </row>
    <row r="36712" spans="1:8" x14ac:dyDescent="0.3">
      <c r="A36712" t="s">
        <v>1200</v>
      </c>
      <c r="B36712" t="s">
        <v>36</v>
      </c>
      <c r="C36712" t="s">
        <v>655</v>
      </c>
      <c r="D36712" t="s">
        <v>656</v>
      </c>
      <c r="E36712" t="s">
        <v>491</v>
      </c>
      <c r="H36712" t="s">
        <v>39</v>
      </c>
    </row>
    <row r="36713" spans="1:8" x14ac:dyDescent="0.3">
      <c r="A36713" t="s">
        <v>1200</v>
      </c>
      <c r="B36713" t="s">
        <v>36</v>
      </c>
      <c r="C36713" t="s">
        <v>655</v>
      </c>
      <c r="D36713" t="s">
        <v>656</v>
      </c>
      <c r="E36713" t="s">
        <v>493</v>
      </c>
      <c r="F36713">
        <v>93531</v>
      </c>
      <c r="G36713" t="s">
        <v>493</v>
      </c>
      <c r="H36713" t="s">
        <v>39</v>
      </c>
    </row>
    <row r="36714" spans="1:8" x14ac:dyDescent="0.3">
      <c r="A36714" t="s">
        <v>1200</v>
      </c>
      <c r="B36714" t="s">
        <v>36</v>
      </c>
      <c r="C36714" t="s">
        <v>655</v>
      </c>
      <c r="D36714" t="s">
        <v>656</v>
      </c>
      <c r="E36714" t="s">
        <v>44</v>
      </c>
      <c r="H36714" t="s">
        <v>39</v>
      </c>
    </row>
    <row r="36715" spans="1:8" x14ac:dyDescent="0.3">
      <c r="A36715" t="s">
        <v>1200</v>
      </c>
      <c r="B36715" t="s">
        <v>36</v>
      </c>
      <c r="C36715" t="s">
        <v>655</v>
      </c>
      <c r="D36715" t="s">
        <v>656</v>
      </c>
      <c r="E36715" t="s">
        <v>45</v>
      </c>
      <c r="H36715" t="s">
        <v>39</v>
      </c>
    </row>
    <row r="36716" spans="1:8" x14ac:dyDescent="0.3">
      <c r="A36716" t="s">
        <v>1200</v>
      </c>
      <c r="B36716" t="s">
        <v>36</v>
      </c>
      <c r="C36716" t="s">
        <v>655</v>
      </c>
      <c r="D36716" t="s">
        <v>656</v>
      </c>
      <c r="E36716" t="s">
        <v>46</v>
      </c>
      <c r="F36716">
        <v>93531012</v>
      </c>
      <c r="G36716" t="s">
        <v>47</v>
      </c>
      <c r="H36716" t="s">
        <v>43</v>
      </c>
    </row>
    <row r="36717" spans="1:8" x14ac:dyDescent="0.3">
      <c r="A36717" t="s">
        <v>1200</v>
      </c>
      <c r="B36717" t="s">
        <v>36</v>
      </c>
      <c r="C36717" t="s">
        <v>655</v>
      </c>
      <c r="D36717" t="s">
        <v>656</v>
      </c>
      <c r="E36717" t="s">
        <v>48</v>
      </c>
      <c r="F36717">
        <v>93531015</v>
      </c>
      <c r="G36717" t="s">
        <v>49</v>
      </c>
      <c r="H36717" t="s">
        <v>39</v>
      </c>
    </row>
    <row r="36718" spans="1:8" x14ac:dyDescent="0.3">
      <c r="A36718" t="s">
        <v>1200</v>
      </c>
      <c r="B36718" t="s">
        <v>36</v>
      </c>
      <c r="C36718" t="s">
        <v>655</v>
      </c>
      <c r="D36718" t="s">
        <v>656</v>
      </c>
      <c r="E36718" t="s">
        <v>50</v>
      </c>
      <c r="F36718">
        <v>93531016</v>
      </c>
      <c r="G36718" t="s">
        <v>51</v>
      </c>
      <c r="H36718" t="s">
        <v>39</v>
      </c>
    </row>
    <row r="36719" spans="1:8" x14ac:dyDescent="0.3">
      <c r="A36719" t="s">
        <v>1200</v>
      </c>
      <c r="B36719" t="s">
        <v>36</v>
      </c>
      <c r="C36719" t="s">
        <v>655</v>
      </c>
      <c r="D36719" t="s">
        <v>656</v>
      </c>
      <c r="E36719" t="s">
        <v>52</v>
      </c>
      <c r="F36719">
        <v>93531017</v>
      </c>
      <c r="G36719" t="s">
        <v>53</v>
      </c>
      <c r="H36719" t="s">
        <v>43</v>
      </c>
    </row>
    <row r="36720" spans="1:8" x14ac:dyDescent="0.3">
      <c r="A36720" t="s">
        <v>1200</v>
      </c>
      <c r="B36720" t="s">
        <v>36</v>
      </c>
      <c r="C36720" t="s">
        <v>655</v>
      </c>
      <c r="D36720" t="s">
        <v>656</v>
      </c>
      <c r="E36720" t="s">
        <v>54</v>
      </c>
      <c r="F36720">
        <v>93531018</v>
      </c>
      <c r="G36720" t="s">
        <v>55</v>
      </c>
      <c r="H36720" t="s">
        <v>39</v>
      </c>
    </row>
    <row r="36721" spans="1:8" x14ac:dyDescent="0.3">
      <c r="A36721" t="s">
        <v>1200</v>
      </c>
      <c r="B36721" t="s">
        <v>36</v>
      </c>
      <c r="C36721" t="s">
        <v>655</v>
      </c>
      <c r="D36721" t="s">
        <v>656</v>
      </c>
      <c r="E36721" t="s">
        <v>56</v>
      </c>
      <c r="F36721">
        <v>93531011</v>
      </c>
      <c r="G36721" t="s">
        <v>57</v>
      </c>
      <c r="H36721" t="s">
        <v>39</v>
      </c>
    </row>
    <row r="36722" spans="1:8" x14ac:dyDescent="0.3">
      <c r="A36722" t="s">
        <v>1200</v>
      </c>
      <c r="B36722" t="s">
        <v>36</v>
      </c>
      <c r="C36722" t="s">
        <v>655</v>
      </c>
      <c r="D36722" t="s">
        <v>656</v>
      </c>
      <c r="E36722" t="s">
        <v>58</v>
      </c>
      <c r="F36722">
        <v>93531014</v>
      </c>
      <c r="G36722" t="s">
        <v>59</v>
      </c>
      <c r="H36722" t="s">
        <v>43</v>
      </c>
    </row>
    <row r="36723" spans="1:8" x14ac:dyDescent="0.3">
      <c r="A36723" t="s">
        <v>1200</v>
      </c>
      <c r="B36723" t="s">
        <v>36</v>
      </c>
      <c r="C36723" t="s">
        <v>655</v>
      </c>
      <c r="D36723" t="s">
        <v>656</v>
      </c>
      <c r="E36723" t="s">
        <v>1102</v>
      </c>
      <c r="H36723" t="s">
        <v>39</v>
      </c>
    </row>
    <row r="36724" spans="1:8" x14ac:dyDescent="0.3">
      <c r="A36724" t="s">
        <v>1200</v>
      </c>
      <c r="B36724" t="s">
        <v>36</v>
      </c>
      <c r="C36724" t="s">
        <v>655</v>
      </c>
      <c r="D36724" t="s">
        <v>656</v>
      </c>
      <c r="E36724" t="s">
        <v>1103</v>
      </c>
      <c r="H36724" t="s">
        <v>39</v>
      </c>
    </row>
    <row r="36725" spans="1:8" x14ac:dyDescent="0.3">
      <c r="A36725" t="s">
        <v>1200</v>
      </c>
      <c r="B36725" t="s">
        <v>36</v>
      </c>
      <c r="C36725" t="s">
        <v>655</v>
      </c>
      <c r="D36725" t="s">
        <v>656</v>
      </c>
      <c r="E36725" t="s">
        <v>494</v>
      </c>
      <c r="H36725" t="s">
        <v>43</v>
      </c>
    </row>
    <row r="36726" spans="1:8" x14ac:dyDescent="0.3">
      <c r="A36726" t="s">
        <v>1200</v>
      </c>
      <c r="B36726" t="s">
        <v>36</v>
      </c>
      <c r="C36726" t="s">
        <v>655</v>
      </c>
      <c r="D36726" t="s">
        <v>656</v>
      </c>
      <c r="E36726" t="s">
        <v>748</v>
      </c>
      <c r="H36726" t="s">
        <v>43</v>
      </c>
    </row>
    <row r="36727" spans="1:8" x14ac:dyDescent="0.3">
      <c r="A36727" t="s">
        <v>1200</v>
      </c>
      <c r="B36727" t="s">
        <v>36</v>
      </c>
      <c r="C36727" t="s">
        <v>655</v>
      </c>
      <c r="D36727" t="s">
        <v>656</v>
      </c>
      <c r="E36727" t="s">
        <v>116</v>
      </c>
      <c r="H36727" t="s">
        <v>39</v>
      </c>
    </row>
    <row r="36728" spans="1:8" x14ac:dyDescent="0.3">
      <c r="A36728" t="s">
        <v>1200</v>
      </c>
      <c r="B36728" t="s">
        <v>36</v>
      </c>
      <c r="C36728" t="s">
        <v>655</v>
      </c>
      <c r="D36728" t="s">
        <v>656</v>
      </c>
      <c r="E36728" t="s">
        <v>117</v>
      </c>
      <c r="H36728" t="s">
        <v>43</v>
      </c>
    </row>
    <row r="36729" spans="1:8" x14ac:dyDescent="0.3">
      <c r="A36729" t="s">
        <v>1200</v>
      </c>
      <c r="B36729" t="s">
        <v>36</v>
      </c>
      <c r="C36729" t="s">
        <v>655</v>
      </c>
      <c r="D36729" t="s">
        <v>656</v>
      </c>
      <c r="E36729" t="s">
        <v>118</v>
      </c>
      <c r="H36729" t="s">
        <v>39</v>
      </c>
    </row>
    <row r="36730" spans="1:8" x14ac:dyDescent="0.3">
      <c r="A36730" t="s">
        <v>1200</v>
      </c>
      <c r="B36730" t="s">
        <v>36</v>
      </c>
      <c r="C36730" t="s">
        <v>655</v>
      </c>
      <c r="D36730" t="s">
        <v>656</v>
      </c>
      <c r="E36730" t="s">
        <v>751</v>
      </c>
      <c r="H36730" t="s">
        <v>43</v>
      </c>
    </row>
    <row r="36731" spans="1:8" x14ac:dyDescent="0.3">
      <c r="A36731" t="s">
        <v>1200</v>
      </c>
      <c r="B36731" t="s">
        <v>36</v>
      </c>
      <c r="C36731" t="s">
        <v>655</v>
      </c>
      <c r="D36731" t="s">
        <v>656</v>
      </c>
      <c r="E36731" t="s">
        <v>749</v>
      </c>
      <c r="H36731" t="s">
        <v>39</v>
      </c>
    </row>
    <row r="36732" spans="1:8" x14ac:dyDescent="0.3">
      <c r="A36732" t="s">
        <v>1200</v>
      </c>
      <c r="B36732" t="s">
        <v>36</v>
      </c>
      <c r="C36732" t="s">
        <v>655</v>
      </c>
      <c r="D36732" t="s">
        <v>656</v>
      </c>
      <c r="E36732" t="s">
        <v>1104</v>
      </c>
      <c r="H36732" t="s">
        <v>39</v>
      </c>
    </row>
    <row r="36733" spans="1:8" x14ac:dyDescent="0.3">
      <c r="A36733" t="s">
        <v>1200</v>
      </c>
      <c r="B36733" t="s">
        <v>36</v>
      </c>
      <c r="C36733" t="s">
        <v>655</v>
      </c>
      <c r="D36733" t="s">
        <v>656</v>
      </c>
      <c r="E36733" t="s">
        <v>1105</v>
      </c>
      <c r="H36733" t="s">
        <v>39</v>
      </c>
    </row>
    <row r="36734" spans="1:8" x14ac:dyDescent="0.3">
      <c r="A36734" t="s">
        <v>1200</v>
      </c>
      <c r="B36734" t="s">
        <v>36</v>
      </c>
      <c r="C36734" t="s">
        <v>655</v>
      </c>
      <c r="D36734" t="s">
        <v>656</v>
      </c>
      <c r="E36734" t="s">
        <v>1106</v>
      </c>
      <c r="H36734" t="s">
        <v>43</v>
      </c>
    </row>
    <row r="36735" spans="1:8" x14ac:dyDescent="0.3">
      <c r="A36735" t="s">
        <v>1200</v>
      </c>
      <c r="B36735" t="s">
        <v>36</v>
      </c>
      <c r="C36735" t="s">
        <v>655</v>
      </c>
      <c r="D36735" t="s">
        <v>656</v>
      </c>
      <c r="E36735" t="s">
        <v>40</v>
      </c>
      <c r="H36735" t="s">
        <v>39</v>
      </c>
    </row>
    <row r="36736" spans="1:8" x14ac:dyDescent="0.3">
      <c r="A36736" t="s">
        <v>1200</v>
      </c>
      <c r="B36736" t="s">
        <v>36</v>
      </c>
      <c r="C36736" t="s">
        <v>655</v>
      </c>
      <c r="D36736" t="s">
        <v>656</v>
      </c>
      <c r="E36736" t="s">
        <v>41</v>
      </c>
      <c r="H36736" t="s">
        <v>39</v>
      </c>
    </row>
    <row r="36737" spans="1:8" x14ac:dyDescent="0.3">
      <c r="A36737" t="s">
        <v>1200</v>
      </c>
      <c r="B36737" t="s">
        <v>36</v>
      </c>
      <c r="C36737" t="s">
        <v>655</v>
      </c>
      <c r="D36737" t="s">
        <v>656</v>
      </c>
      <c r="E36737" t="s">
        <v>42</v>
      </c>
      <c r="H36737" t="s">
        <v>43</v>
      </c>
    </row>
    <row r="36738" spans="1:8" x14ac:dyDescent="0.3">
      <c r="A36738" t="s">
        <v>1200</v>
      </c>
      <c r="B36738" t="s">
        <v>36</v>
      </c>
      <c r="C36738" t="s">
        <v>655</v>
      </c>
      <c r="D36738" t="s">
        <v>656</v>
      </c>
      <c r="E36738" t="s">
        <v>1107</v>
      </c>
      <c r="H36738" t="s">
        <v>43</v>
      </c>
    </row>
    <row r="36739" spans="1:8" x14ac:dyDescent="0.3">
      <c r="A36739" t="s">
        <v>1200</v>
      </c>
      <c r="B36739" t="s">
        <v>36</v>
      </c>
      <c r="C36739" t="s">
        <v>655</v>
      </c>
      <c r="D36739" t="s">
        <v>656</v>
      </c>
      <c r="E36739" t="s">
        <v>1108</v>
      </c>
      <c r="H36739" t="s">
        <v>43</v>
      </c>
    </row>
    <row r="36740" spans="1:8" x14ac:dyDescent="0.3">
      <c r="A36740" t="s">
        <v>1200</v>
      </c>
      <c r="B36740" t="s">
        <v>36</v>
      </c>
      <c r="C36740" t="s">
        <v>655</v>
      </c>
      <c r="D36740" t="s">
        <v>656</v>
      </c>
      <c r="E36740" t="s">
        <v>1109</v>
      </c>
      <c r="H36740" t="s">
        <v>39</v>
      </c>
    </row>
    <row r="36741" spans="1:8" x14ac:dyDescent="0.3">
      <c r="A36741" t="s">
        <v>1200</v>
      </c>
      <c r="B36741" t="s">
        <v>36</v>
      </c>
      <c r="C36741" t="s">
        <v>655</v>
      </c>
      <c r="D36741" t="s">
        <v>656</v>
      </c>
      <c r="E36741" t="s">
        <v>750</v>
      </c>
      <c r="H36741" t="s">
        <v>43</v>
      </c>
    </row>
    <row r="36742" spans="1:8" x14ac:dyDescent="0.3">
      <c r="A36742" t="s">
        <v>1200</v>
      </c>
      <c r="B36742" t="s">
        <v>36</v>
      </c>
      <c r="C36742" t="s">
        <v>655</v>
      </c>
      <c r="D36742" t="s">
        <v>656</v>
      </c>
      <c r="E36742" t="s">
        <v>105</v>
      </c>
      <c r="F36742" t="s">
        <v>106</v>
      </c>
      <c r="G36742" t="s">
        <v>107</v>
      </c>
      <c r="H36742" t="s">
        <v>43</v>
      </c>
    </row>
    <row r="36743" spans="1:8" x14ac:dyDescent="0.3">
      <c r="A36743" t="s">
        <v>1200</v>
      </c>
      <c r="B36743" t="s">
        <v>36</v>
      </c>
      <c r="C36743" t="s">
        <v>655</v>
      </c>
      <c r="D36743" t="s">
        <v>656</v>
      </c>
      <c r="E36743" t="s">
        <v>105</v>
      </c>
      <c r="F36743" t="s">
        <v>108</v>
      </c>
      <c r="G36743" t="s">
        <v>109</v>
      </c>
      <c r="H36743" t="s">
        <v>39</v>
      </c>
    </row>
    <row r="36744" spans="1:8" x14ac:dyDescent="0.3">
      <c r="A36744" t="s">
        <v>1200</v>
      </c>
      <c r="B36744" t="s">
        <v>36</v>
      </c>
      <c r="C36744" t="s">
        <v>655</v>
      </c>
      <c r="D36744" t="s">
        <v>656</v>
      </c>
      <c r="E36744" t="s">
        <v>105</v>
      </c>
      <c r="F36744" t="s">
        <v>110</v>
      </c>
      <c r="G36744" t="s">
        <v>111</v>
      </c>
      <c r="H36744" t="s">
        <v>39</v>
      </c>
    </row>
    <row r="36745" spans="1:8" x14ac:dyDescent="0.3">
      <c r="A36745" t="s">
        <v>1200</v>
      </c>
      <c r="B36745" t="s">
        <v>36</v>
      </c>
      <c r="C36745" t="s">
        <v>655</v>
      </c>
      <c r="D36745" t="s">
        <v>656</v>
      </c>
      <c r="E36745" t="s">
        <v>105</v>
      </c>
      <c r="F36745" t="s">
        <v>112</v>
      </c>
      <c r="G36745" t="s">
        <v>113</v>
      </c>
      <c r="H36745" t="s">
        <v>39</v>
      </c>
    </row>
    <row r="36746" spans="1:8" x14ac:dyDescent="0.3">
      <c r="A36746" t="s">
        <v>1200</v>
      </c>
      <c r="B36746" t="s">
        <v>36</v>
      </c>
      <c r="C36746" t="s">
        <v>655</v>
      </c>
      <c r="D36746" t="s">
        <v>656</v>
      </c>
      <c r="E36746" t="s">
        <v>105</v>
      </c>
      <c r="F36746" t="s">
        <v>114</v>
      </c>
      <c r="G36746" t="s">
        <v>115</v>
      </c>
      <c r="H36746" t="s">
        <v>39</v>
      </c>
    </row>
    <row r="36747" spans="1:8" x14ac:dyDescent="0.3">
      <c r="A36747" t="s">
        <v>1200</v>
      </c>
      <c r="B36747" t="s">
        <v>36</v>
      </c>
      <c r="C36747" t="s">
        <v>655</v>
      </c>
      <c r="D36747" t="s">
        <v>656</v>
      </c>
      <c r="E36747" t="s">
        <v>534</v>
      </c>
      <c r="F36747" t="s">
        <v>60</v>
      </c>
      <c r="G36747" t="s">
        <v>61</v>
      </c>
      <c r="H36747" t="s">
        <v>39</v>
      </c>
    </row>
    <row r="36748" spans="1:8" x14ac:dyDescent="0.3">
      <c r="A36748" t="s">
        <v>1200</v>
      </c>
      <c r="B36748" t="s">
        <v>36</v>
      </c>
      <c r="C36748" t="s">
        <v>655</v>
      </c>
      <c r="D36748" t="s">
        <v>656</v>
      </c>
      <c r="E36748" t="s">
        <v>1110</v>
      </c>
      <c r="F36748">
        <v>9345</v>
      </c>
      <c r="G36748" t="s">
        <v>1111</v>
      </c>
      <c r="H36748" t="s">
        <v>39</v>
      </c>
    </row>
    <row r="36749" spans="1:8" x14ac:dyDescent="0.3">
      <c r="A36749" t="s">
        <v>1200</v>
      </c>
      <c r="B36749" t="s">
        <v>36</v>
      </c>
      <c r="C36749" t="s">
        <v>655</v>
      </c>
      <c r="D36749" t="s">
        <v>656</v>
      </c>
      <c r="E36749" t="s">
        <v>535</v>
      </c>
      <c r="F36749">
        <v>9344</v>
      </c>
      <c r="G36749" t="s">
        <v>62</v>
      </c>
      <c r="H36749" t="s">
        <v>43</v>
      </c>
    </row>
    <row r="36750" spans="1:8" x14ac:dyDescent="0.3">
      <c r="A36750" t="s">
        <v>1200</v>
      </c>
      <c r="B36750" t="s">
        <v>36</v>
      </c>
      <c r="C36750" t="s">
        <v>655</v>
      </c>
      <c r="D36750" t="s">
        <v>656</v>
      </c>
      <c r="E36750" t="s">
        <v>1112</v>
      </c>
      <c r="F36750">
        <v>93471</v>
      </c>
      <c r="G36750" t="s">
        <v>1113</v>
      </c>
      <c r="H36750" t="s">
        <v>43</v>
      </c>
    </row>
    <row r="36751" spans="1:8" x14ac:dyDescent="0.3">
      <c r="A36751" t="s">
        <v>1200</v>
      </c>
      <c r="B36751" t="s">
        <v>36</v>
      </c>
      <c r="C36751" t="s">
        <v>655</v>
      </c>
      <c r="D36751" t="s">
        <v>656</v>
      </c>
      <c r="E36751" t="s">
        <v>536</v>
      </c>
      <c r="F36751">
        <v>93531</v>
      </c>
      <c r="G36751" t="s">
        <v>63</v>
      </c>
      <c r="H36751" t="s">
        <v>39</v>
      </c>
    </row>
    <row r="36752" spans="1:8" x14ac:dyDescent="0.3">
      <c r="A36752" t="s">
        <v>1200</v>
      </c>
      <c r="B36752" t="s">
        <v>36</v>
      </c>
      <c r="C36752" t="s">
        <v>655</v>
      </c>
      <c r="D36752" t="s">
        <v>656</v>
      </c>
      <c r="E36752" t="s">
        <v>537</v>
      </c>
      <c r="H36752" t="s">
        <v>39</v>
      </c>
    </row>
    <row r="36753" spans="1:9" x14ac:dyDescent="0.3">
      <c r="A36753" t="s">
        <v>1200</v>
      </c>
      <c r="B36753" t="s">
        <v>36</v>
      </c>
      <c r="C36753" t="s">
        <v>655</v>
      </c>
      <c r="D36753" t="s">
        <v>656</v>
      </c>
      <c r="E36753" t="s">
        <v>83</v>
      </c>
      <c r="F36753" t="s">
        <v>83</v>
      </c>
      <c r="G36753" t="s">
        <v>84</v>
      </c>
      <c r="H36753" t="s">
        <v>43</v>
      </c>
    </row>
    <row r="36754" spans="1:9" x14ac:dyDescent="0.3">
      <c r="A36754" t="s">
        <v>1200</v>
      </c>
      <c r="B36754" t="s">
        <v>36</v>
      </c>
      <c r="C36754" t="s">
        <v>655</v>
      </c>
      <c r="D36754" t="s">
        <v>656</v>
      </c>
      <c r="E36754" t="s">
        <v>502</v>
      </c>
      <c r="F36754" t="s">
        <v>85</v>
      </c>
      <c r="G36754" t="s">
        <v>86</v>
      </c>
      <c r="H36754" t="s">
        <v>39</v>
      </c>
    </row>
    <row r="36755" spans="1:9" x14ac:dyDescent="0.3">
      <c r="A36755" t="s">
        <v>1200</v>
      </c>
      <c r="B36755" t="s">
        <v>36</v>
      </c>
      <c r="C36755" t="s">
        <v>655</v>
      </c>
      <c r="D36755" t="s">
        <v>656</v>
      </c>
      <c r="E36755" t="s">
        <v>502</v>
      </c>
      <c r="F36755" t="s">
        <v>87</v>
      </c>
      <c r="G36755" t="s">
        <v>88</v>
      </c>
      <c r="H36755" t="s">
        <v>39</v>
      </c>
    </row>
    <row r="36756" spans="1:9" x14ac:dyDescent="0.3">
      <c r="A36756" t="s">
        <v>1200</v>
      </c>
      <c r="B36756" t="s">
        <v>36</v>
      </c>
      <c r="C36756" t="s">
        <v>655</v>
      </c>
      <c r="D36756" t="s">
        <v>656</v>
      </c>
      <c r="E36756" t="s">
        <v>502</v>
      </c>
      <c r="F36756" t="s">
        <v>89</v>
      </c>
      <c r="G36756" t="s">
        <v>90</v>
      </c>
      <c r="H36756" t="s">
        <v>39</v>
      </c>
    </row>
    <row r="36757" spans="1:9" x14ac:dyDescent="0.3">
      <c r="A36757" t="s">
        <v>1200</v>
      </c>
      <c r="B36757" t="s">
        <v>36</v>
      </c>
      <c r="C36757" t="s">
        <v>655</v>
      </c>
      <c r="D36757" t="s">
        <v>656</v>
      </c>
      <c r="E36757" t="s">
        <v>502</v>
      </c>
      <c r="F36757" t="s">
        <v>91</v>
      </c>
      <c r="G36757" t="s">
        <v>92</v>
      </c>
      <c r="H36757" t="s">
        <v>39</v>
      </c>
    </row>
    <row r="36758" spans="1:9" x14ac:dyDescent="0.3">
      <c r="A36758" t="s">
        <v>1200</v>
      </c>
      <c r="B36758" t="s">
        <v>36</v>
      </c>
      <c r="C36758" t="s">
        <v>655</v>
      </c>
      <c r="D36758" t="s">
        <v>656</v>
      </c>
      <c r="E36758" t="s">
        <v>502</v>
      </c>
      <c r="F36758" t="s">
        <v>93</v>
      </c>
      <c r="G36758" t="s">
        <v>94</v>
      </c>
      <c r="H36758" t="s">
        <v>39</v>
      </c>
    </row>
    <row r="36759" spans="1:9" x14ac:dyDescent="0.3">
      <c r="A36759" t="s">
        <v>1200</v>
      </c>
      <c r="B36759" t="s">
        <v>36</v>
      </c>
      <c r="C36759" t="s">
        <v>655</v>
      </c>
      <c r="D36759" t="s">
        <v>656</v>
      </c>
      <c r="E36759" t="s">
        <v>502</v>
      </c>
      <c r="F36759" t="s">
        <v>1202</v>
      </c>
      <c r="G36759" t="s">
        <v>1203</v>
      </c>
      <c r="H36759" t="s">
        <v>39</v>
      </c>
      <c r="I36759" t="s">
        <v>1130</v>
      </c>
    </row>
    <row r="36760" spans="1:9" x14ac:dyDescent="0.3">
      <c r="A36760" t="s">
        <v>1200</v>
      </c>
      <c r="B36760" t="s">
        <v>36</v>
      </c>
      <c r="C36760" t="s">
        <v>655</v>
      </c>
      <c r="D36760" t="s">
        <v>656</v>
      </c>
      <c r="E36760" t="s">
        <v>502</v>
      </c>
      <c r="F36760" t="s">
        <v>95</v>
      </c>
      <c r="G36760" t="s">
        <v>96</v>
      </c>
      <c r="H36760" t="s">
        <v>39</v>
      </c>
    </row>
    <row r="36761" spans="1:9" x14ac:dyDescent="0.3">
      <c r="A36761" t="s">
        <v>1200</v>
      </c>
      <c r="B36761" t="s">
        <v>36</v>
      </c>
      <c r="C36761" t="s">
        <v>655</v>
      </c>
      <c r="D36761" t="s">
        <v>656</v>
      </c>
      <c r="E36761" t="s">
        <v>502</v>
      </c>
      <c r="F36761" t="s">
        <v>97</v>
      </c>
      <c r="G36761" t="s">
        <v>98</v>
      </c>
      <c r="H36761" t="s">
        <v>39</v>
      </c>
    </row>
    <row r="36762" spans="1:9" x14ac:dyDescent="0.3">
      <c r="A36762" t="s">
        <v>1200</v>
      </c>
      <c r="B36762" t="s">
        <v>36</v>
      </c>
      <c r="C36762" t="s">
        <v>655</v>
      </c>
      <c r="D36762" t="s">
        <v>656</v>
      </c>
      <c r="E36762" t="s">
        <v>502</v>
      </c>
      <c r="F36762" t="s">
        <v>99</v>
      </c>
      <c r="G36762" t="s">
        <v>100</v>
      </c>
      <c r="H36762" t="s">
        <v>39</v>
      </c>
    </row>
    <row r="36763" spans="1:9" x14ac:dyDescent="0.3">
      <c r="A36763" t="s">
        <v>1200</v>
      </c>
      <c r="B36763" t="s">
        <v>36</v>
      </c>
      <c r="C36763" t="s">
        <v>655</v>
      </c>
      <c r="D36763" t="s">
        <v>656</v>
      </c>
      <c r="E36763" t="s">
        <v>502</v>
      </c>
      <c r="F36763" t="s">
        <v>101</v>
      </c>
      <c r="G36763" t="s">
        <v>102</v>
      </c>
      <c r="H36763" t="s">
        <v>39</v>
      </c>
    </row>
    <row r="36764" spans="1:9" x14ac:dyDescent="0.3">
      <c r="A36764" t="s">
        <v>1200</v>
      </c>
      <c r="B36764" t="s">
        <v>36</v>
      </c>
      <c r="C36764" t="s">
        <v>655</v>
      </c>
      <c r="D36764" t="s">
        <v>656</v>
      </c>
      <c r="E36764" t="s">
        <v>502</v>
      </c>
      <c r="F36764" t="s">
        <v>103</v>
      </c>
      <c r="G36764" t="s">
        <v>104</v>
      </c>
      <c r="H36764" t="s">
        <v>39</v>
      </c>
    </row>
    <row r="36765" spans="1:9" x14ac:dyDescent="0.3">
      <c r="A36765" t="s">
        <v>1200</v>
      </c>
      <c r="B36765" t="s">
        <v>36</v>
      </c>
      <c r="C36765" t="s">
        <v>399</v>
      </c>
      <c r="D36765" t="s">
        <v>794</v>
      </c>
      <c r="E36765" t="s">
        <v>73</v>
      </c>
      <c r="F36765">
        <v>9313</v>
      </c>
      <c r="G36765" t="s">
        <v>74</v>
      </c>
      <c r="H36765" t="s">
        <v>39</v>
      </c>
    </row>
    <row r="36766" spans="1:9" x14ac:dyDescent="0.3">
      <c r="A36766" t="s">
        <v>1200</v>
      </c>
      <c r="B36766" t="s">
        <v>36</v>
      </c>
      <c r="C36766" t="s">
        <v>399</v>
      </c>
      <c r="D36766" t="s">
        <v>794</v>
      </c>
      <c r="E36766" t="s">
        <v>73</v>
      </c>
      <c r="F36766">
        <v>9314</v>
      </c>
      <c r="G36766" t="s">
        <v>75</v>
      </c>
      <c r="H36766" t="s">
        <v>39</v>
      </c>
    </row>
    <row r="36767" spans="1:9" x14ac:dyDescent="0.3">
      <c r="A36767" t="s">
        <v>1200</v>
      </c>
      <c r="B36767" t="s">
        <v>36</v>
      </c>
      <c r="C36767" t="s">
        <v>399</v>
      </c>
      <c r="D36767" t="s">
        <v>794</v>
      </c>
      <c r="E36767" t="s">
        <v>73</v>
      </c>
      <c r="F36767">
        <v>931110</v>
      </c>
      <c r="G36767" t="s">
        <v>517</v>
      </c>
      <c r="H36767" t="s">
        <v>39</v>
      </c>
    </row>
    <row r="36768" spans="1:9" x14ac:dyDescent="0.3">
      <c r="A36768" t="s">
        <v>1200</v>
      </c>
      <c r="B36768" t="s">
        <v>36</v>
      </c>
      <c r="C36768" t="s">
        <v>399</v>
      </c>
      <c r="D36768" t="s">
        <v>794</v>
      </c>
      <c r="E36768" t="s">
        <v>73</v>
      </c>
      <c r="F36768">
        <v>931111</v>
      </c>
      <c r="G36768" t="s">
        <v>518</v>
      </c>
      <c r="H36768" t="s">
        <v>39</v>
      </c>
    </row>
    <row r="36769" spans="1:8" x14ac:dyDescent="0.3">
      <c r="A36769" t="s">
        <v>1200</v>
      </c>
      <c r="B36769" t="s">
        <v>36</v>
      </c>
      <c r="C36769" t="s">
        <v>399</v>
      </c>
      <c r="D36769" t="s">
        <v>794</v>
      </c>
      <c r="E36769" t="s">
        <v>73</v>
      </c>
      <c r="F36769">
        <v>931112</v>
      </c>
      <c r="G36769" t="s">
        <v>519</v>
      </c>
      <c r="H36769" t="s">
        <v>39</v>
      </c>
    </row>
    <row r="36770" spans="1:8" x14ac:dyDescent="0.3">
      <c r="A36770" t="s">
        <v>1200</v>
      </c>
      <c r="B36770" t="s">
        <v>36</v>
      </c>
      <c r="C36770" t="s">
        <v>399</v>
      </c>
      <c r="D36770" t="s">
        <v>794</v>
      </c>
      <c r="E36770" t="s">
        <v>73</v>
      </c>
      <c r="F36770">
        <v>931113</v>
      </c>
      <c r="G36770" t="s">
        <v>520</v>
      </c>
      <c r="H36770" t="s">
        <v>39</v>
      </c>
    </row>
    <row r="36771" spans="1:8" x14ac:dyDescent="0.3">
      <c r="A36771" t="s">
        <v>1200</v>
      </c>
      <c r="B36771" t="s">
        <v>36</v>
      </c>
      <c r="C36771" t="s">
        <v>399</v>
      </c>
      <c r="D36771" t="s">
        <v>794</v>
      </c>
      <c r="E36771" t="s">
        <v>73</v>
      </c>
      <c r="F36771">
        <v>931114</v>
      </c>
      <c r="G36771" t="s">
        <v>521</v>
      </c>
      <c r="H36771" t="s">
        <v>39</v>
      </c>
    </row>
    <row r="36772" spans="1:8" x14ac:dyDescent="0.3">
      <c r="A36772" t="s">
        <v>1200</v>
      </c>
      <c r="B36772" t="s">
        <v>36</v>
      </c>
      <c r="C36772" t="s">
        <v>399</v>
      </c>
      <c r="D36772" t="s">
        <v>794</v>
      </c>
      <c r="E36772" t="s">
        <v>73</v>
      </c>
      <c r="F36772">
        <v>931120</v>
      </c>
      <c r="G36772" t="s">
        <v>487</v>
      </c>
      <c r="H36772" t="s">
        <v>39</v>
      </c>
    </row>
    <row r="36773" spans="1:8" x14ac:dyDescent="0.3">
      <c r="A36773" t="s">
        <v>1200</v>
      </c>
      <c r="B36773" t="s">
        <v>36</v>
      </c>
      <c r="C36773" t="s">
        <v>399</v>
      </c>
      <c r="D36773" t="s">
        <v>794</v>
      </c>
      <c r="E36773" t="s">
        <v>73</v>
      </c>
      <c r="F36773">
        <v>931124</v>
      </c>
      <c r="G36773" t="s">
        <v>522</v>
      </c>
      <c r="H36773" t="s">
        <v>39</v>
      </c>
    </row>
    <row r="36774" spans="1:8" x14ac:dyDescent="0.3">
      <c r="A36774" t="s">
        <v>1200</v>
      </c>
      <c r="B36774" t="s">
        <v>36</v>
      </c>
      <c r="C36774" t="s">
        <v>399</v>
      </c>
      <c r="D36774" t="s">
        <v>794</v>
      </c>
      <c r="E36774" t="s">
        <v>73</v>
      </c>
      <c r="F36774">
        <v>93112122</v>
      </c>
      <c r="G36774" t="s">
        <v>523</v>
      </c>
      <c r="H36774" t="s">
        <v>39</v>
      </c>
    </row>
    <row r="36775" spans="1:8" x14ac:dyDescent="0.3">
      <c r="A36775" t="s">
        <v>1200</v>
      </c>
      <c r="B36775" t="s">
        <v>36</v>
      </c>
      <c r="C36775" t="s">
        <v>399</v>
      </c>
      <c r="D36775" t="s">
        <v>794</v>
      </c>
      <c r="E36775" t="s">
        <v>73</v>
      </c>
      <c r="F36775">
        <v>93112124</v>
      </c>
      <c r="G36775" t="s">
        <v>524</v>
      </c>
      <c r="H36775" t="s">
        <v>39</v>
      </c>
    </row>
    <row r="36776" spans="1:8" x14ac:dyDescent="0.3">
      <c r="A36776" t="s">
        <v>1200</v>
      </c>
      <c r="B36776" t="s">
        <v>36</v>
      </c>
      <c r="C36776" t="s">
        <v>399</v>
      </c>
      <c r="D36776" t="s">
        <v>794</v>
      </c>
      <c r="E36776" t="s">
        <v>73</v>
      </c>
      <c r="F36776">
        <v>9311215</v>
      </c>
      <c r="G36776" t="s">
        <v>525</v>
      </c>
      <c r="H36776" t="s">
        <v>39</v>
      </c>
    </row>
    <row r="36777" spans="1:8" x14ac:dyDescent="0.3">
      <c r="A36777" t="s">
        <v>1200</v>
      </c>
      <c r="B36777" t="s">
        <v>36</v>
      </c>
      <c r="C36777" t="s">
        <v>399</v>
      </c>
      <c r="D36777" t="s">
        <v>794</v>
      </c>
      <c r="E36777" t="s">
        <v>73</v>
      </c>
      <c r="F36777">
        <v>93113</v>
      </c>
      <c r="G36777" t="s">
        <v>76</v>
      </c>
      <c r="H36777" t="s">
        <v>39</v>
      </c>
    </row>
    <row r="36778" spans="1:8" x14ac:dyDescent="0.3">
      <c r="A36778" t="s">
        <v>1200</v>
      </c>
      <c r="B36778" t="s">
        <v>36</v>
      </c>
      <c r="C36778" t="s">
        <v>399</v>
      </c>
      <c r="D36778" t="s">
        <v>794</v>
      </c>
      <c r="E36778" t="s">
        <v>73</v>
      </c>
      <c r="F36778">
        <v>93116</v>
      </c>
      <c r="G36778" t="s">
        <v>77</v>
      </c>
      <c r="H36778" t="s">
        <v>39</v>
      </c>
    </row>
    <row r="36779" spans="1:8" x14ac:dyDescent="0.3">
      <c r="A36779" t="s">
        <v>1200</v>
      </c>
      <c r="B36779" t="s">
        <v>36</v>
      </c>
      <c r="C36779" t="s">
        <v>399</v>
      </c>
      <c r="D36779" t="s">
        <v>794</v>
      </c>
      <c r="E36779" t="s">
        <v>73</v>
      </c>
      <c r="F36779">
        <v>93118</v>
      </c>
      <c r="G36779" t="s">
        <v>78</v>
      </c>
      <c r="H36779" t="s">
        <v>39</v>
      </c>
    </row>
    <row r="36780" spans="1:8" x14ac:dyDescent="0.3">
      <c r="A36780" t="s">
        <v>1200</v>
      </c>
      <c r="B36780" t="s">
        <v>36</v>
      </c>
      <c r="C36780" t="s">
        <v>399</v>
      </c>
      <c r="D36780" t="s">
        <v>794</v>
      </c>
      <c r="E36780" t="s">
        <v>73</v>
      </c>
      <c r="F36780">
        <v>93114</v>
      </c>
      <c r="G36780" t="s">
        <v>1098</v>
      </c>
      <c r="H36780" t="s">
        <v>39</v>
      </c>
    </row>
    <row r="36781" spans="1:8" x14ac:dyDescent="0.3">
      <c r="A36781" t="s">
        <v>1200</v>
      </c>
      <c r="B36781" t="s">
        <v>36</v>
      </c>
      <c r="C36781" t="s">
        <v>399</v>
      </c>
      <c r="D36781" t="s">
        <v>794</v>
      </c>
      <c r="E36781" t="s">
        <v>73</v>
      </c>
      <c r="F36781">
        <v>931141</v>
      </c>
      <c r="G36781" t="s">
        <v>1099</v>
      </c>
      <c r="H36781" t="s">
        <v>39</v>
      </c>
    </row>
    <row r="36782" spans="1:8" x14ac:dyDescent="0.3">
      <c r="A36782" t="s">
        <v>1200</v>
      </c>
      <c r="B36782" t="s">
        <v>36</v>
      </c>
      <c r="C36782" t="s">
        <v>399</v>
      </c>
      <c r="D36782" t="s">
        <v>794</v>
      </c>
      <c r="E36782" t="s">
        <v>73</v>
      </c>
      <c r="F36782">
        <v>931142</v>
      </c>
      <c r="G36782" t="s">
        <v>1100</v>
      </c>
      <c r="H36782" t="s">
        <v>39</v>
      </c>
    </row>
    <row r="36783" spans="1:8" x14ac:dyDescent="0.3">
      <c r="A36783" t="s">
        <v>1200</v>
      </c>
      <c r="B36783" t="s">
        <v>36</v>
      </c>
      <c r="C36783" t="s">
        <v>399</v>
      </c>
      <c r="D36783" t="s">
        <v>794</v>
      </c>
      <c r="E36783" t="s">
        <v>73</v>
      </c>
      <c r="F36783">
        <v>93115</v>
      </c>
      <c r="G36783" t="s">
        <v>79</v>
      </c>
      <c r="H36783" t="s">
        <v>39</v>
      </c>
    </row>
    <row r="36784" spans="1:8" x14ac:dyDescent="0.3">
      <c r="A36784" t="s">
        <v>1200</v>
      </c>
      <c r="B36784" t="s">
        <v>36</v>
      </c>
      <c r="C36784" t="s">
        <v>399</v>
      </c>
      <c r="D36784" t="s">
        <v>794</v>
      </c>
      <c r="E36784" t="s">
        <v>73</v>
      </c>
      <c r="F36784">
        <v>931151</v>
      </c>
      <c r="G36784" t="s">
        <v>787</v>
      </c>
      <c r="H36784" t="s">
        <v>39</v>
      </c>
    </row>
    <row r="36785" spans="1:8" x14ac:dyDescent="0.3">
      <c r="A36785" t="s">
        <v>1200</v>
      </c>
      <c r="B36785" t="s">
        <v>36</v>
      </c>
      <c r="C36785" t="s">
        <v>399</v>
      </c>
      <c r="D36785" t="s">
        <v>794</v>
      </c>
      <c r="E36785" t="s">
        <v>73</v>
      </c>
      <c r="F36785">
        <v>931152</v>
      </c>
      <c r="G36785" t="s">
        <v>788</v>
      </c>
      <c r="H36785" t="s">
        <v>39</v>
      </c>
    </row>
    <row r="36786" spans="1:8" x14ac:dyDescent="0.3">
      <c r="A36786" t="s">
        <v>1200</v>
      </c>
      <c r="B36786" t="s">
        <v>36</v>
      </c>
      <c r="C36786" t="s">
        <v>399</v>
      </c>
      <c r="D36786" t="s">
        <v>794</v>
      </c>
      <c r="E36786" t="s">
        <v>73</v>
      </c>
      <c r="F36786">
        <v>9311721</v>
      </c>
      <c r="G36786" t="s">
        <v>526</v>
      </c>
      <c r="H36786" t="s">
        <v>43</v>
      </c>
    </row>
    <row r="36787" spans="1:8" x14ac:dyDescent="0.3">
      <c r="A36787" t="s">
        <v>1200</v>
      </c>
      <c r="B36787" t="s">
        <v>36</v>
      </c>
      <c r="C36787" t="s">
        <v>399</v>
      </c>
      <c r="D36787" t="s">
        <v>794</v>
      </c>
      <c r="E36787" t="s">
        <v>73</v>
      </c>
      <c r="F36787">
        <v>9311722</v>
      </c>
      <c r="G36787" t="s">
        <v>527</v>
      </c>
      <c r="H36787" t="s">
        <v>39</v>
      </c>
    </row>
    <row r="36788" spans="1:8" x14ac:dyDescent="0.3">
      <c r="A36788" t="s">
        <v>1200</v>
      </c>
      <c r="B36788" t="s">
        <v>36</v>
      </c>
      <c r="C36788" t="s">
        <v>399</v>
      </c>
      <c r="D36788" t="s">
        <v>794</v>
      </c>
      <c r="E36788" t="s">
        <v>73</v>
      </c>
      <c r="F36788">
        <v>931171</v>
      </c>
      <c r="G36788" t="s">
        <v>528</v>
      </c>
      <c r="H36788" t="s">
        <v>39</v>
      </c>
    </row>
    <row r="36789" spans="1:8" x14ac:dyDescent="0.3">
      <c r="A36789" t="s">
        <v>1200</v>
      </c>
      <c r="B36789" t="s">
        <v>36</v>
      </c>
      <c r="C36789" t="s">
        <v>399</v>
      </c>
      <c r="D36789" t="s">
        <v>794</v>
      </c>
      <c r="E36789" t="s">
        <v>73</v>
      </c>
      <c r="F36789">
        <v>93119</v>
      </c>
      <c r="G36789" t="s">
        <v>529</v>
      </c>
      <c r="H36789" t="s">
        <v>39</v>
      </c>
    </row>
    <row r="36790" spans="1:8" x14ac:dyDescent="0.3">
      <c r="A36790" t="s">
        <v>1200</v>
      </c>
      <c r="B36790" t="s">
        <v>36</v>
      </c>
      <c r="C36790" t="s">
        <v>399</v>
      </c>
      <c r="D36790" t="s">
        <v>794</v>
      </c>
      <c r="E36790" t="s">
        <v>68</v>
      </c>
      <c r="F36790">
        <v>93611</v>
      </c>
      <c r="G36790" t="s">
        <v>530</v>
      </c>
      <c r="H36790" t="s">
        <v>39</v>
      </c>
    </row>
    <row r="36791" spans="1:8" x14ac:dyDescent="0.3">
      <c r="A36791" t="s">
        <v>1200</v>
      </c>
      <c r="B36791" t="s">
        <v>36</v>
      </c>
      <c r="C36791" t="s">
        <v>399</v>
      </c>
      <c r="D36791" t="s">
        <v>794</v>
      </c>
      <c r="E36791" t="s">
        <v>68</v>
      </c>
      <c r="F36791">
        <v>93612</v>
      </c>
      <c r="G36791" t="s">
        <v>531</v>
      </c>
      <c r="H36791" t="s">
        <v>39</v>
      </c>
    </row>
    <row r="36792" spans="1:8" x14ac:dyDescent="0.3">
      <c r="A36792" t="s">
        <v>1200</v>
      </c>
      <c r="B36792" t="s">
        <v>36</v>
      </c>
      <c r="C36792" t="s">
        <v>399</v>
      </c>
      <c r="D36792" t="s">
        <v>794</v>
      </c>
      <c r="E36792" t="s">
        <v>68</v>
      </c>
      <c r="F36792">
        <v>93613</v>
      </c>
      <c r="G36792" t="s">
        <v>1101</v>
      </c>
      <c r="H36792" t="s">
        <v>39</v>
      </c>
    </row>
    <row r="36793" spans="1:8" x14ac:dyDescent="0.3">
      <c r="A36793" t="s">
        <v>1200</v>
      </c>
      <c r="B36793" t="s">
        <v>36</v>
      </c>
      <c r="C36793" t="s">
        <v>399</v>
      </c>
      <c r="D36793" t="s">
        <v>794</v>
      </c>
      <c r="E36793" t="s">
        <v>68</v>
      </c>
      <c r="F36793">
        <v>93614</v>
      </c>
      <c r="G36793" t="s">
        <v>532</v>
      </c>
      <c r="H36793" t="s">
        <v>39</v>
      </c>
    </row>
    <row r="36794" spans="1:8" x14ac:dyDescent="0.3">
      <c r="A36794" t="s">
        <v>1200</v>
      </c>
      <c r="B36794" t="s">
        <v>36</v>
      </c>
      <c r="C36794" t="s">
        <v>399</v>
      </c>
      <c r="D36794" t="s">
        <v>794</v>
      </c>
      <c r="E36794" t="s">
        <v>68</v>
      </c>
      <c r="F36794">
        <v>9362</v>
      </c>
      <c r="G36794" t="s">
        <v>69</v>
      </c>
      <c r="H36794" t="s">
        <v>39</v>
      </c>
    </row>
    <row r="36795" spans="1:8" x14ac:dyDescent="0.3">
      <c r="A36795" t="s">
        <v>1200</v>
      </c>
      <c r="B36795" t="s">
        <v>36</v>
      </c>
      <c r="C36795" t="s">
        <v>399</v>
      </c>
      <c r="D36795" t="s">
        <v>794</v>
      </c>
      <c r="E36795" t="s">
        <v>68</v>
      </c>
      <c r="F36795">
        <v>9364</v>
      </c>
      <c r="G36795" t="s">
        <v>70</v>
      </c>
      <c r="H36795" t="s">
        <v>39</v>
      </c>
    </row>
    <row r="36796" spans="1:8" x14ac:dyDescent="0.3">
      <c r="A36796" t="s">
        <v>1200</v>
      </c>
      <c r="B36796" t="s">
        <v>36</v>
      </c>
      <c r="C36796" t="s">
        <v>399</v>
      </c>
      <c r="D36796" t="s">
        <v>794</v>
      </c>
      <c r="E36796" t="s">
        <v>68</v>
      </c>
      <c r="F36796">
        <v>9365</v>
      </c>
      <c r="G36796" t="s">
        <v>71</v>
      </c>
      <c r="H36796" t="s">
        <v>39</v>
      </c>
    </row>
    <row r="36797" spans="1:8" x14ac:dyDescent="0.3">
      <c r="A36797" t="s">
        <v>1200</v>
      </c>
      <c r="B36797" t="s">
        <v>36</v>
      </c>
      <c r="C36797" t="s">
        <v>399</v>
      </c>
      <c r="D36797" t="s">
        <v>794</v>
      </c>
      <c r="E36797" t="s">
        <v>68</v>
      </c>
      <c r="F36797">
        <v>9367</v>
      </c>
      <c r="G36797" t="s">
        <v>72</v>
      </c>
      <c r="H36797" t="s">
        <v>39</v>
      </c>
    </row>
    <row r="36798" spans="1:8" x14ac:dyDescent="0.3">
      <c r="A36798" t="s">
        <v>1200</v>
      </c>
      <c r="B36798" t="s">
        <v>36</v>
      </c>
      <c r="C36798" t="s">
        <v>399</v>
      </c>
      <c r="D36798" t="s">
        <v>794</v>
      </c>
      <c r="E36798" t="s">
        <v>80</v>
      </c>
      <c r="F36798">
        <v>9381</v>
      </c>
      <c r="G36798" t="s">
        <v>81</v>
      </c>
      <c r="H36798" t="s">
        <v>43</v>
      </c>
    </row>
    <row r="36799" spans="1:8" x14ac:dyDescent="0.3">
      <c r="A36799" t="s">
        <v>1200</v>
      </c>
      <c r="B36799" t="s">
        <v>36</v>
      </c>
      <c r="C36799" t="s">
        <v>399</v>
      </c>
      <c r="D36799" t="s">
        <v>794</v>
      </c>
      <c r="E36799" t="s">
        <v>80</v>
      </c>
      <c r="F36799">
        <v>9382</v>
      </c>
      <c r="G36799" t="s">
        <v>82</v>
      </c>
      <c r="H36799" t="s">
        <v>43</v>
      </c>
    </row>
    <row r="36800" spans="1:8" x14ac:dyDescent="0.3">
      <c r="A36800" t="s">
        <v>1200</v>
      </c>
      <c r="B36800" t="s">
        <v>36</v>
      </c>
      <c r="C36800" t="s">
        <v>399</v>
      </c>
      <c r="D36800" t="s">
        <v>794</v>
      </c>
      <c r="E36800" t="s">
        <v>488</v>
      </c>
      <c r="H36800" t="s">
        <v>39</v>
      </c>
    </row>
    <row r="36801" spans="1:8" x14ac:dyDescent="0.3">
      <c r="A36801" t="s">
        <v>1200</v>
      </c>
      <c r="B36801" t="s">
        <v>36</v>
      </c>
      <c r="C36801" t="s">
        <v>399</v>
      </c>
      <c r="D36801" t="s">
        <v>794</v>
      </c>
      <c r="E36801" t="s">
        <v>774</v>
      </c>
      <c r="H36801" t="s">
        <v>39</v>
      </c>
    </row>
    <row r="36802" spans="1:8" x14ac:dyDescent="0.3">
      <c r="A36802" t="s">
        <v>1200</v>
      </c>
      <c r="B36802" t="s">
        <v>36</v>
      </c>
      <c r="C36802" t="s">
        <v>399</v>
      </c>
      <c r="D36802" t="s">
        <v>794</v>
      </c>
      <c r="E36802" t="s">
        <v>489</v>
      </c>
      <c r="H36802" t="s">
        <v>43</v>
      </c>
    </row>
    <row r="36803" spans="1:8" x14ac:dyDescent="0.3">
      <c r="A36803" t="s">
        <v>1200</v>
      </c>
      <c r="B36803" t="s">
        <v>36</v>
      </c>
      <c r="C36803" t="s">
        <v>399</v>
      </c>
      <c r="D36803" t="s">
        <v>794</v>
      </c>
      <c r="E36803" t="s">
        <v>490</v>
      </c>
      <c r="H36803" t="s">
        <v>39</v>
      </c>
    </row>
    <row r="36804" spans="1:8" x14ac:dyDescent="0.3">
      <c r="A36804" t="s">
        <v>1200</v>
      </c>
      <c r="B36804" t="s">
        <v>36</v>
      </c>
      <c r="C36804" t="s">
        <v>399</v>
      </c>
      <c r="D36804" t="s">
        <v>794</v>
      </c>
      <c r="E36804" t="s">
        <v>38</v>
      </c>
      <c r="H36804" t="s">
        <v>39</v>
      </c>
    </row>
    <row r="36805" spans="1:8" x14ac:dyDescent="0.3">
      <c r="A36805" t="s">
        <v>1200</v>
      </c>
      <c r="B36805" t="s">
        <v>36</v>
      </c>
      <c r="C36805" t="s">
        <v>399</v>
      </c>
      <c r="D36805" t="s">
        <v>794</v>
      </c>
      <c r="E36805" t="s">
        <v>64</v>
      </c>
      <c r="H36805" t="s">
        <v>39</v>
      </c>
    </row>
    <row r="36806" spans="1:8" x14ac:dyDescent="0.3">
      <c r="A36806" t="s">
        <v>1200</v>
      </c>
      <c r="B36806" t="s">
        <v>36</v>
      </c>
      <c r="C36806" t="s">
        <v>399</v>
      </c>
      <c r="D36806" t="s">
        <v>794</v>
      </c>
      <c r="E36806" t="s">
        <v>65</v>
      </c>
      <c r="H36806" t="s">
        <v>39</v>
      </c>
    </row>
    <row r="36807" spans="1:8" x14ac:dyDescent="0.3">
      <c r="A36807" t="s">
        <v>1200</v>
      </c>
      <c r="B36807" t="s">
        <v>36</v>
      </c>
      <c r="C36807" t="s">
        <v>399</v>
      </c>
      <c r="D36807" t="s">
        <v>794</v>
      </c>
      <c r="E36807" t="s">
        <v>66</v>
      </c>
      <c r="H36807" t="s">
        <v>39</v>
      </c>
    </row>
    <row r="36808" spans="1:8" x14ac:dyDescent="0.3">
      <c r="A36808" t="s">
        <v>1200</v>
      </c>
      <c r="B36808" t="s">
        <v>36</v>
      </c>
      <c r="C36808" t="s">
        <v>399</v>
      </c>
      <c r="D36808" t="s">
        <v>794</v>
      </c>
      <c r="E36808" t="s">
        <v>533</v>
      </c>
      <c r="F36808" t="s">
        <v>533</v>
      </c>
      <c r="G36808" t="s">
        <v>67</v>
      </c>
      <c r="H36808" t="s">
        <v>39</v>
      </c>
    </row>
    <row r="36809" spans="1:8" x14ac:dyDescent="0.3">
      <c r="A36809" t="s">
        <v>1200</v>
      </c>
      <c r="B36809" t="s">
        <v>36</v>
      </c>
      <c r="C36809" t="s">
        <v>399</v>
      </c>
      <c r="D36809" t="s">
        <v>794</v>
      </c>
      <c r="E36809" t="s">
        <v>491</v>
      </c>
      <c r="H36809" t="s">
        <v>39</v>
      </c>
    </row>
    <row r="36810" spans="1:8" x14ac:dyDescent="0.3">
      <c r="A36810" t="s">
        <v>1200</v>
      </c>
      <c r="B36810" t="s">
        <v>36</v>
      </c>
      <c r="C36810" t="s">
        <v>399</v>
      </c>
      <c r="D36810" t="s">
        <v>794</v>
      </c>
      <c r="E36810" t="s">
        <v>493</v>
      </c>
      <c r="F36810">
        <v>93531</v>
      </c>
      <c r="G36810" t="s">
        <v>493</v>
      </c>
      <c r="H36810" t="s">
        <v>39</v>
      </c>
    </row>
    <row r="36811" spans="1:8" x14ac:dyDescent="0.3">
      <c r="A36811" t="s">
        <v>1200</v>
      </c>
      <c r="B36811" t="s">
        <v>36</v>
      </c>
      <c r="C36811" t="s">
        <v>399</v>
      </c>
      <c r="D36811" t="s">
        <v>794</v>
      </c>
      <c r="E36811" t="s">
        <v>44</v>
      </c>
      <c r="H36811" t="s">
        <v>39</v>
      </c>
    </row>
    <row r="36812" spans="1:8" x14ac:dyDescent="0.3">
      <c r="A36812" t="s">
        <v>1200</v>
      </c>
      <c r="B36812" t="s">
        <v>36</v>
      </c>
      <c r="C36812" t="s">
        <v>399</v>
      </c>
      <c r="D36812" t="s">
        <v>794</v>
      </c>
      <c r="E36812" t="s">
        <v>45</v>
      </c>
      <c r="H36812" t="s">
        <v>39</v>
      </c>
    </row>
    <row r="36813" spans="1:8" x14ac:dyDescent="0.3">
      <c r="A36813" t="s">
        <v>1200</v>
      </c>
      <c r="B36813" t="s">
        <v>36</v>
      </c>
      <c r="C36813" t="s">
        <v>399</v>
      </c>
      <c r="D36813" t="s">
        <v>794</v>
      </c>
      <c r="E36813" t="s">
        <v>46</v>
      </c>
      <c r="F36813">
        <v>93531012</v>
      </c>
      <c r="G36813" t="s">
        <v>47</v>
      </c>
      <c r="H36813" t="s">
        <v>43</v>
      </c>
    </row>
    <row r="36814" spans="1:8" x14ac:dyDescent="0.3">
      <c r="A36814" t="s">
        <v>1200</v>
      </c>
      <c r="B36814" t="s">
        <v>36</v>
      </c>
      <c r="C36814" t="s">
        <v>399</v>
      </c>
      <c r="D36814" t="s">
        <v>794</v>
      </c>
      <c r="E36814" t="s">
        <v>48</v>
      </c>
      <c r="F36814">
        <v>93531015</v>
      </c>
      <c r="G36814" t="s">
        <v>49</v>
      </c>
      <c r="H36814" t="s">
        <v>39</v>
      </c>
    </row>
    <row r="36815" spans="1:8" x14ac:dyDescent="0.3">
      <c r="A36815" t="s">
        <v>1200</v>
      </c>
      <c r="B36815" t="s">
        <v>36</v>
      </c>
      <c r="C36815" t="s">
        <v>399</v>
      </c>
      <c r="D36815" t="s">
        <v>794</v>
      </c>
      <c r="E36815" t="s">
        <v>50</v>
      </c>
      <c r="F36815">
        <v>93531016</v>
      </c>
      <c r="G36815" t="s">
        <v>51</v>
      </c>
      <c r="H36815" t="s">
        <v>39</v>
      </c>
    </row>
    <row r="36816" spans="1:8" x14ac:dyDescent="0.3">
      <c r="A36816" t="s">
        <v>1200</v>
      </c>
      <c r="B36816" t="s">
        <v>36</v>
      </c>
      <c r="C36816" t="s">
        <v>399</v>
      </c>
      <c r="D36816" t="s">
        <v>794</v>
      </c>
      <c r="E36816" t="s">
        <v>52</v>
      </c>
      <c r="F36816">
        <v>93531017</v>
      </c>
      <c r="G36816" t="s">
        <v>53</v>
      </c>
      <c r="H36816" t="s">
        <v>43</v>
      </c>
    </row>
    <row r="36817" spans="1:8" x14ac:dyDescent="0.3">
      <c r="A36817" t="s">
        <v>1200</v>
      </c>
      <c r="B36817" t="s">
        <v>36</v>
      </c>
      <c r="C36817" t="s">
        <v>399</v>
      </c>
      <c r="D36817" t="s">
        <v>794</v>
      </c>
      <c r="E36817" t="s">
        <v>54</v>
      </c>
      <c r="F36817">
        <v>93531018</v>
      </c>
      <c r="G36817" t="s">
        <v>55</v>
      </c>
      <c r="H36817" t="s">
        <v>39</v>
      </c>
    </row>
    <row r="36818" spans="1:8" x14ac:dyDescent="0.3">
      <c r="A36818" t="s">
        <v>1200</v>
      </c>
      <c r="B36818" t="s">
        <v>36</v>
      </c>
      <c r="C36818" t="s">
        <v>399</v>
      </c>
      <c r="D36818" t="s">
        <v>794</v>
      </c>
      <c r="E36818" t="s">
        <v>56</v>
      </c>
      <c r="F36818">
        <v>93531011</v>
      </c>
      <c r="G36818" t="s">
        <v>57</v>
      </c>
      <c r="H36818" t="s">
        <v>39</v>
      </c>
    </row>
    <row r="36819" spans="1:8" x14ac:dyDescent="0.3">
      <c r="A36819" t="s">
        <v>1200</v>
      </c>
      <c r="B36819" t="s">
        <v>36</v>
      </c>
      <c r="C36819" t="s">
        <v>399</v>
      </c>
      <c r="D36819" t="s">
        <v>794</v>
      </c>
      <c r="E36819" t="s">
        <v>58</v>
      </c>
      <c r="F36819">
        <v>93531014</v>
      </c>
      <c r="G36819" t="s">
        <v>59</v>
      </c>
      <c r="H36819" t="s">
        <v>43</v>
      </c>
    </row>
    <row r="36820" spans="1:8" x14ac:dyDescent="0.3">
      <c r="A36820" t="s">
        <v>1200</v>
      </c>
      <c r="B36820" t="s">
        <v>36</v>
      </c>
      <c r="C36820" t="s">
        <v>399</v>
      </c>
      <c r="D36820" t="s">
        <v>794</v>
      </c>
      <c r="E36820" t="s">
        <v>1102</v>
      </c>
      <c r="H36820" t="s">
        <v>39</v>
      </c>
    </row>
    <row r="36821" spans="1:8" x14ac:dyDescent="0.3">
      <c r="A36821" t="s">
        <v>1200</v>
      </c>
      <c r="B36821" t="s">
        <v>36</v>
      </c>
      <c r="C36821" t="s">
        <v>399</v>
      </c>
      <c r="D36821" t="s">
        <v>794</v>
      </c>
      <c r="E36821" t="s">
        <v>1103</v>
      </c>
      <c r="H36821" t="s">
        <v>39</v>
      </c>
    </row>
    <row r="36822" spans="1:8" x14ac:dyDescent="0.3">
      <c r="A36822" t="s">
        <v>1200</v>
      </c>
      <c r="B36822" t="s">
        <v>36</v>
      </c>
      <c r="C36822" t="s">
        <v>399</v>
      </c>
      <c r="D36822" t="s">
        <v>794</v>
      </c>
      <c r="E36822" t="s">
        <v>494</v>
      </c>
      <c r="H36822" t="s">
        <v>39</v>
      </c>
    </row>
    <row r="36823" spans="1:8" x14ac:dyDescent="0.3">
      <c r="A36823" t="s">
        <v>1200</v>
      </c>
      <c r="B36823" t="s">
        <v>36</v>
      </c>
      <c r="C36823" t="s">
        <v>399</v>
      </c>
      <c r="D36823" t="s">
        <v>794</v>
      </c>
      <c r="E36823" t="s">
        <v>748</v>
      </c>
      <c r="H36823" t="s">
        <v>39</v>
      </c>
    </row>
    <row r="36824" spans="1:8" x14ac:dyDescent="0.3">
      <c r="A36824" t="s">
        <v>1200</v>
      </c>
      <c r="B36824" t="s">
        <v>36</v>
      </c>
      <c r="C36824" t="s">
        <v>399</v>
      </c>
      <c r="D36824" t="s">
        <v>794</v>
      </c>
      <c r="E36824" t="s">
        <v>116</v>
      </c>
      <c r="H36824" t="s">
        <v>39</v>
      </c>
    </row>
    <row r="36825" spans="1:8" x14ac:dyDescent="0.3">
      <c r="A36825" t="s">
        <v>1200</v>
      </c>
      <c r="B36825" t="s">
        <v>36</v>
      </c>
      <c r="C36825" t="s">
        <v>399</v>
      </c>
      <c r="D36825" t="s">
        <v>794</v>
      </c>
      <c r="E36825" t="s">
        <v>117</v>
      </c>
      <c r="H36825" t="s">
        <v>43</v>
      </c>
    </row>
    <row r="36826" spans="1:8" x14ac:dyDescent="0.3">
      <c r="A36826" t="s">
        <v>1200</v>
      </c>
      <c r="B36826" t="s">
        <v>36</v>
      </c>
      <c r="C36826" t="s">
        <v>399</v>
      </c>
      <c r="D36826" t="s">
        <v>794</v>
      </c>
      <c r="E36826" t="s">
        <v>118</v>
      </c>
      <c r="H36826" t="s">
        <v>39</v>
      </c>
    </row>
    <row r="36827" spans="1:8" x14ac:dyDescent="0.3">
      <c r="A36827" t="s">
        <v>1200</v>
      </c>
      <c r="B36827" t="s">
        <v>36</v>
      </c>
      <c r="C36827" t="s">
        <v>399</v>
      </c>
      <c r="D36827" t="s">
        <v>794</v>
      </c>
      <c r="E36827" t="s">
        <v>751</v>
      </c>
      <c r="H36827" t="s">
        <v>43</v>
      </c>
    </row>
    <row r="36828" spans="1:8" x14ac:dyDescent="0.3">
      <c r="A36828" t="s">
        <v>1200</v>
      </c>
      <c r="B36828" t="s">
        <v>36</v>
      </c>
      <c r="C36828" t="s">
        <v>399</v>
      </c>
      <c r="D36828" t="s">
        <v>794</v>
      </c>
      <c r="E36828" t="s">
        <v>749</v>
      </c>
      <c r="H36828" t="s">
        <v>39</v>
      </c>
    </row>
    <row r="36829" spans="1:8" x14ac:dyDescent="0.3">
      <c r="A36829" t="s">
        <v>1200</v>
      </c>
      <c r="B36829" t="s">
        <v>36</v>
      </c>
      <c r="C36829" t="s">
        <v>399</v>
      </c>
      <c r="D36829" t="s">
        <v>794</v>
      </c>
      <c r="E36829" t="s">
        <v>1104</v>
      </c>
      <c r="H36829" t="s">
        <v>39</v>
      </c>
    </row>
    <row r="36830" spans="1:8" x14ac:dyDescent="0.3">
      <c r="A36830" t="s">
        <v>1200</v>
      </c>
      <c r="B36830" t="s">
        <v>36</v>
      </c>
      <c r="C36830" t="s">
        <v>399</v>
      </c>
      <c r="D36830" t="s">
        <v>794</v>
      </c>
      <c r="E36830" t="s">
        <v>1105</v>
      </c>
      <c r="H36830" t="s">
        <v>39</v>
      </c>
    </row>
    <row r="36831" spans="1:8" x14ac:dyDescent="0.3">
      <c r="A36831" t="s">
        <v>1200</v>
      </c>
      <c r="B36831" t="s">
        <v>36</v>
      </c>
      <c r="C36831" t="s">
        <v>399</v>
      </c>
      <c r="D36831" t="s">
        <v>794</v>
      </c>
      <c r="E36831" t="s">
        <v>1106</v>
      </c>
      <c r="H36831" t="s">
        <v>43</v>
      </c>
    </row>
    <row r="36832" spans="1:8" x14ac:dyDescent="0.3">
      <c r="A36832" t="s">
        <v>1200</v>
      </c>
      <c r="B36832" t="s">
        <v>36</v>
      </c>
      <c r="C36832" t="s">
        <v>399</v>
      </c>
      <c r="D36832" t="s">
        <v>794</v>
      </c>
      <c r="E36832" t="s">
        <v>40</v>
      </c>
      <c r="H36832" t="s">
        <v>39</v>
      </c>
    </row>
    <row r="36833" spans="1:8" x14ac:dyDescent="0.3">
      <c r="A36833" t="s">
        <v>1200</v>
      </c>
      <c r="B36833" t="s">
        <v>36</v>
      </c>
      <c r="C36833" t="s">
        <v>399</v>
      </c>
      <c r="D36833" t="s">
        <v>794</v>
      </c>
      <c r="E36833" t="s">
        <v>41</v>
      </c>
      <c r="H36833" t="s">
        <v>39</v>
      </c>
    </row>
    <row r="36834" spans="1:8" x14ac:dyDescent="0.3">
      <c r="A36834" t="s">
        <v>1200</v>
      </c>
      <c r="B36834" t="s">
        <v>36</v>
      </c>
      <c r="C36834" t="s">
        <v>399</v>
      </c>
      <c r="D36834" t="s">
        <v>794</v>
      </c>
      <c r="E36834" t="s">
        <v>42</v>
      </c>
      <c r="H36834" t="s">
        <v>39</v>
      </c>
    </row>
    <row r="36835" spans="1:8" x14ac:dyDescent="0.3">
      <c r="A36835" t="s">
        <v>1200</v>
      </c>
      <c r="B36835" t="s">
        <v>36</v>
      </c>
      <c r="C36835" t="s">
        <v>399</v>
      </c>
      <c r="D36835" t="s">
        <v>794</v>
      </c>
      <c r="E36835" t="s">
        <v>1107</v>
      </c>
      <c r="H36835" t="s">
        <v>39</v>
      </c>
    </row>
    <row r="36836" spans="1:8" x14ac:dyDescent="0.3">
      <c r="A36836" t="s">
        <v>1200</v>
      </c>
      <c r="B36836" t="s">
        <v>36</v>
      </c>
      <c r="C36836" t="s">
        <v>399</v>
      </c>
      <c r="D36836" t="s">
        <v>794</v>
      </c>
      <c r="E36836" t="s">
        <v>1108</v>
      </c>
      <c r="H36836" t="s">
        <v>43</v>
      </c>
    </row>
    <row r="36837" spans="1:8" x14ac:dyDescent="0.3">
      <c r="A36837" t="s">
        <v>1200</v>
      </c>
      <c r="B36837" t="s">
        <v>36</v>
      </c>
      <c r="C36837" t="s">
        <v>399</v>
      </c>
      <c r="D36837" t="s">
        <v>794</v>
      </c>
      <c r="E36837" t="s">
        <v>1109</v>
      </c>
      <c r="H36837" t="s">
        <v>39</v>
      </c>
    </row>
    <row r="36838" spans="1:8" x14ac:dyDescent="0.3">
      <c r="A36838" t="s">
        <v>1200</v>
      </c>
      <c r="B36838" t="s">
        <v>36</v>
      </c>
      <c r="C36838" t="s">
        <v>399</v>
      </c>
      <c r="D36838" t="s">
        <v>794</v>
      </c>
      <c r="E36838" t="s">
        <v>750</v>
      </c>
      <c r="H36838" t="s">
        <v>39</v>
      </c>
    </row>
    <row r="36839" spans="1:8" x14ac:dyDescent="0.3">
      <c r="A36839" t="s">
        <v>1200</v>
      </c>
      <c r="B36839" t="s">
        <v>36</v>
      </c>
      <c r="C36839" t="s">
        <v>399</v>
      </c>
      <c r="D36839" t="s">
        <v>794</v>
      </c>
      <c r="E36839" t="s">
        <v>105</v>
      </c>
      <c r="F36839" t="s">
        <v>106</v>
      </c>
      <c r="G36839" t="s">
        <v>107</v>
      </c>
      <c r="H36839" t="s">
        <v>43</v>
      </c>
    </row>
    <row r="36840" spans="1:8" x14ac:dyDescent="0.3">
      <c r="A36840" t="s">
        <v>1200</v>
      </c>
      <c r="B36840" t="s">
        <v>36</v>
      </c>
      <c r="C36840" t="s">
        <v>399</v>
      </c>
      <c r="D36840" t="s">
        <v>794</v>
      </c>
      <c r="E36840" t="s">
        <v>105</v>
      </c>
      <c r="F36840" t="s">
        <v>108</v>
      </c>
      <c r="G36840" t="s">
        <v>109</v>
      </c>
      <c r="H36840" t="s">
        <v>39</v>
      </c>
    </row>
    <row r="36841" spans="1:8" x14ac:dyDescent="0.3">
      <c r="A36841" t="s">
        <v>1200</v>
      </c>
      <c r="B36841" t="s">
        <v>36</v>
      </c>
      <c r="C36841" t="s">
        <v>399</v>
      </c>
      <c r="D36841" t="s">
        <v>794</v>
      </c>
      <c r="E36841" t="s">
        <v>105</v>
      </c>
      <c r="F36841" t="s">
        <v>110</v>
      </c>
      <c r="G36841" t="s">
        <v>111</v>
      </c>
      <c r="H36841" t="s">
        <v>39</v>
      </c>
    </row>
    <row r="36842" spans="1:8" x14ac:dyDescent="0.3">
      <c r="A36842" t="s">
        <v>1200</v>
      </c>
      <c r="B36842" t="s">
        <v>36</v>
      </c>
      <c r="C36842" t="s">
        <v>399</v>
      </c>
      <c r="D36842" t="s">
        <v>794</v>
      </c>
      <c r="E36842" t="s">
        <v>105</v>
      </c>
      <c r="F36842" t="s">
        <v>112</v>
      </c>
      <c r="G36842" t="s">
        <v>113</v>
      </c>
      <c r="H36842" t="s">
        <v>39</v>
      </c>
    </row>
    <row r="36843" spans="1:8" x14ac:dyDescent="0.3">
      <c r="A36843" t="s">
        <v>1200</v>
      </c>
      <c r="B36843" t="s">
        <v>36</v>
      </c>
      <c r="C36843" t="s">
        <v>399</v>
      </c>
      <c r="D36843" t="s">
        <v>794</v>
      </c>
      <c r="E36843" t="s">
        <v>105</v>
      </c>
      <c r="F36843" t="s">
        <v>114</v>
      </c>
      <c r="G36843" t="s">
        <v>115</v>
      </c>
      <c r="H36843" t="s">
        <v>39</v>
      </c>
    </row>
    <row r="36844" spans="1:8" x14ac:dyDescent="0.3">
      <c r="A36844" t="s">
        <v>1200</v>
      </c>
      <c r="B36844" t="s">
        <v>36</v>
      </c>
      <c r="C36844" t="s">
        <v>399</v>
      </c>
      <c r="D36844" t="s">
        <v>794</v>
      </c>
      <c r="E36844" t="s">
        <v>534</v>
      </c>
      <c r="F36844" t="s">
        <v>60</v>
      </c>
      <c r="G36844" t="s">
        <v>61</v>
      </c>
      <c r="H36844" t="s">
        <v>39</v>
      </c>
    </row>
    <row r="36845" spans="1:8" x14ac:dyDescent="0.3">
      <c r="A36845" t="s">
        <v>1200</v>
      </c>
      <c r="B36845" t="s">
        <v>36</v>
      </c>
      <c r="C36845" t="s">
        <v>399</v>
      </c>
      <c r="D36845" t="s">
        <v>794</v>
      </c>
      <c r="E36845" t="s">
        <v>1110</v>
      </c>
      <c r="F36845">
        <v>9345</v>
      </c>
      <c r="G36845" t="s">
        <v>1111</v>
      </c>
      <c r="H36845" t="s">
        <v>39</v>
      </c>
    </row>
    <row r="36846" spans="1:8" x14ac:dyDescent="0.3">
      <c r="A36846" t="s">
        <v>1200</v>
      </c>
      <c r="B36846" t="s">
        <v>36</v>
      </c>
      <c r="C36846" t="s">
        <v>399</v>
      </c>
      <c r="D36846" t="s">
        <v>794</v>
      </c>
      <c r="E36846" t="s">
        <v>535</v>
      </c>
      <c r="F36846">
        <v>9344</v>
      </c>
      <c r="G36846" t="s">
        <v>62</v>
      </c>
      <c r="H36846" t="s">
        <v>39</v>
      </c>
    </row>
    <row r="36847" spans="1:8" x14ac:dyDescent="0.3">
      <c r="A36847" t="s">
        <v>1200</v>
      </c>
      <c r="B36847" t="s">
        <v>36</v>
      </c>
      <c r="C36847" t="s">
        <v>399</v>
      </c>
      <c r="D36847" t="s">
        <v>794</v>
      </c>
      <c r="E36847" t="s">
        <v>1112</v>
      </c>
      <c r="F36847">
        <v>93471</v>
      </c>
      <c r="G36847" t="s">
        <v>1113</v>
      </c>
      <c r="H36847" t="s">
        <v>39</v>
      </c>
    </row>
    <row r="36848" spans="1:8" x14ac:dyDescent="0.3">
      <c r="A36848" t="s">
        <v>1200</v>
      </c>
      <c r="B36848" t="s">
        <v>36</v>
      </c>
      <c r="C36848" t="s">
        <v>399</v>
      </c>
      <c r="D36848" t="s">
        <v>794</v>
      </c>
      <c r="E36848" t="s">
        <v>536</v>
      </c>
      <c r="F36848">
        <v>93531</v>
      </c>
      <c r="G36848" t="s">
        <v>63</v>
      </c>
      <c r="H36848" t="s">
        <v>39</v>
      </c>
    </row>
    <row r="36849" spans="1:9" x14ac:dyDescent="0.3">
      <c r="A36849" t="s">
        <v>1200</v>
      </c>
      <c r="B36849" t="s">
        <v>36</v>
      </c>
      <c r="C36849" t="s">
        <v>399</v>
      </c>
      <c r="D36849" t="s">
        <v>794</v>
      </c>
      <c r="E36849" t="s">
        <v>537</v>
      </c>
      <c r="H36849" t="s">
        <v>39</v>
      </c>
    </row>
    <row r="36850" spans="1:9" x14ac:dyDescent="0.3">
      <c r="A36850" t="s">
        <v>1200</v>
      </c>
      <c r="B36850" t="s">
        <v>36</v>
      </c>
      <c r="C36850" t="s">
        <v>399</v>
      </c>
      <c r="D36850" t="s">
        <v>794</v>
      </c>
      <c r="E36850" t="s">
        <v>83</v>
      </c>
      <c r="F36850" t="s">
        <v>83</v>
      </c>
      <c r="G36850" t="s">
        <v>84</v>
      </c>
      <c r="H36850" t="s">
        <v>39</v>
      </c>
    </row>
    <row r="36851" spans="1:9" x14ac:dyDescent="0.3">
      <c r="A36851" t="s">
        <v>1200</v>
      </c>
      <c r="B36851" t="s">
        <v>36</v>
      </c>
      <c r="C36851" t="s">
        <v>399</v>
      </c>
      <c r="D36851" t="s">
        <v>794</v>
      </c>
      <c r="E36851" t="s">
        <v>502</v>
      </c>
      <c r="F36851" t="s">
        <v>85</v>
      </c>
      <c r="G36851" t="s">
        <v>86</v>
      </c>
      <c r="H36851" t="s">
        <v>39</v>
      </c>
    </row>
    <row r="36852" spans="1:9" x14ac:dyDescent="0.3">
      <c r="A36852" t="s">
        <v>1200</v>
      </c>
      <c r="B36852" t="s">
        <v>36</v>
      </c>
      <c r="C36852" t="s">
        <v>399</v>
      </c>
      <c r="D36852" t="s">
        <v>794</v>
      </c>
      <c r="E36852" t="s">
        <v>502</v>
      </c>
      <c r="F36852" t="s">
        <v>87</v>
      </c>
      <c r="G36852" t="s">
        <v>88</v>
      </c>
      <c r="H36852" t="s">
        <v>39</v>
      </c>
    </row>
    <row r="36853" spans="1:9" x14ac:dyDescent="0.3">
      <c r="A36853" t="s">
        <v>1200</v>
      </c>
      <c r="B36853" t="s">
        <v>36</v>
      </c>
      <c r="C36853" t="s">
        <v>399</v>
      </c>
      <c r="D36853" t="s">
        <v>794</v>
      </c>
      <c r="E36853" t="s">
        <v>502</v>
      </c>
      <c r="F36853" t="s">
        <v>89</v>
      </c>
      <c r="G36853" t="s">
        <v>90</v>
      </c>
      <c r="H36853" t="s">
        <v>39</v>
      </c>
    </row>
    <row r="36854" spans="1:9" x14ac:dyDescent="0.3">
      <c r="A36854" t="s">
        <v>1200</v>
      </c>
      <c r="B36854" t="s">
        <v>36</v>
      </c>
      <c r="C36854" t="s">
        <v>399</v>
      </c>
      <c r="D36854" t="s">
        <v>794</v>
      </c>
      <c r="E36854" t="s">
        <v>502</v>
      </c>
      <c r="F36854" t="s">
        <v>91</v>
      </c>
      <c r="G36854" t="s">
        <v>92</v>
      </c>
      <c r="H36854" t="s">
        <v>39</v>
      </c>
    </row>
    <row r="36855" spans="1:9" x14ac:dyDescent="0.3">
      <c r="A36855" t="s">
        <v>1200</v>
      </c>
      <c r="B36855" t="s">
        <v>36</v>
      </c>
      <c r="C36855" t="s">
        <v>399</v>
      </c>
      <c r="D36855" t="s">
        <v>794</v>
      </c>
      <c r="E36855" t="s">
        <v>502</v>
      </c>
      <c r="F36855" t="s">
        <v>93</v>
      </c>
      <c r="G36855" t="s">
        <v>94</v>
      </c>
      <c r="H36855" t="s">
        <v>39</v>
      </c>
    </row>
    <row r="36856" spans="1:9" x14ac:dyDescent="0.3">
      <c r="A36856" t="s">
        <v>1200</v>
      </c>
      <c r="B36856" t="s">
        <v>36</v>
      </c>
      <c r="C36856" t="s">
        <v>399</v>
      </c>
      <c r="D36856" t="s">
        <v>794</v>
      </c>
      <c r="E36856" t="s">
        <v>502</v>
      </c>
      <c r="F36856" t="s">
        <v>1202</v>
      </c>
      <c r="G36856" t="s">
        <v>1203</v>
      </c>
      <c r="H36856" t="s">
        <v>39</v>
      </c>
      <c r="I36856" t="s">
        <v>1130</v>
      </c>
    </row>
    <row r="36857" spans="1:9" x14ac:dyDescent="0.3">
      <c r="A36857" t="s">
        <v>1200</v>
      </c>
      <c r="B36857" t="s">
        <v>36</v>
      </c>
      <c r="C36857" t="s">
        <v>399</v>
      </c>
      <c r="D36857" t="s">
        <v>794</v>
      </c>
      <c r="E36857" t="s">
        <v>502</v>
      </c>
      <c r="F36857" t="s">
        <v>95</v>
      </c>
      <c r="G36857" t="s">
        <v>96</v>
      </c>
      <c r="H36857" t="s">
        <v>39</v>
      </c>
    </row>
    <row r="36858" spans="1:9" x14ac:dyDescent="0.3">
      <c r="A36858" t="s">
        <v>1200</v>
      </c>
      <c r="B36858" t="s">
        <v>36</v>
      </c>
      <c r="C36858" t="s">
        <v>399</v>
      </c>
      <c r="D36858" t="s">
        <v>794</v>
      </c>
      <c r="E36858" t="s">
        <v>502</v>
      </c>
      <c r="F36858" t="s">
        <v>97</v>
      </c>
      <c r="G36858" t="s">
        <v>98</v>
      </c>
      <c r="H36858" t="s">
        <v>39</v>
      </c>
    </row>
    <row r="36859" spans="1:9" x14ac:dyDescent="0.3">
      <c r="A36859" t="s">
        <v>1200</v>
      </c>
      <c r="B36859" t="s">
        <v>36</v>
      </c>
      <c r="C36859" t="s">
        <v>399</v>
      </c>
      <c r="D36859" t="s">
        <v>794</v>
      </c>
      <c r="E36859" t="s">
        <v>502</v>
      </c>
      <c r="F36859" t="s">
        <v>99</v>
      </c>
      <c r="G36859" t="s">
        <v>100</v>
      </c>
      <c r="H36859" t="s">
        <v>39</v>
      </c>
    </row>
    <row r="36860" spans="1:9" x14ac:dyDescent="0.3">
      <c r="A36860" t="s">
        <v>1200</v>
      </c>
      <c r="B36860" t="s">
        <v>36</v>
      </c>
      <c r="C36860" t="s">
        <v>399</v>
      </c>
      <c r="D36860" t="s">
        <v>794</v>
      </c>
      <c r="E36860" t="s">
        <v>502</v>
      </c>
      <c r="F36860" t="s">
        <v>101</v>
      </c>
      <c r="G36860" t="s">
        <v>102</v>
      </c>
      <c r="H36860" t="s">
        <v>39</v>
      </c>
    </row>
    <row r="36861" spans="1:9" x14ac:dyDescent="0.3">
      <c r="A36861" t="s">
        <v>1200</v>
      </c>
      <c r="B36861" t="s">
        <v>36</v>
      </c>
      <c r="C36861" t="s">
        <v>399</v>
      </c>
      <c r="D36861" t="s">
        <v>794</v>
      </c>
      <c r="E36861" t="s">
        <v>502</v>
      </c>
      <c r="F36861" t="s">
        <v>103</v>
      </c>
      <c r="G36861" t="s">
        <v>104</v>
      </c>
      <c r="H36861" t="s">
        <v>39</v>
      </c>
    </row>
    <row r="36862" spans="1:9" x14ac:dyDescent="0.3">
      <c r="A36862" t="s">
        <v>1200</v>
      </c>
      <c r="B36862" t="s">
        <v>36</v>
      </c>
      <c r="C36862" t="s">
        <v>400</v>
      </c>
      <c r="D36862" t="s">
        <v>401</v>
      </c>
      <c r="E36862" t="s">
        <v>73</v>
      </c>
      <c r="F36862">
        <v>9313</v>
      </c>
      <c r="G36862" t="s">
        <v>74</v>
      </c>
      <c r="H36862" t="s">
        <v>39</v>
      </c>
    </row>
    <row r="36863" spans="1:9" x14ac:dyDescent="0.3">
      <c r="A36863" t="s">
        <v>1200</v>
      </c>
      <c r="B36863" t="s">
        <v>36</v>
      </c>
      <c r="C36863" t="s">
        <v>400</v>
      </c>
      <c r="D36863" t="s">
        <v>401</v>
      </c>
      <c r="E36863" t="s">
        <v>73</v>
      </c>
      <c r="F36863">
        <v>9314</v>
      </c>
      <c r="G36863" t="s">
        <v>75</v>
      </c>
      <c r="H36863" t="s">
        <v>39</v>
      </c>
    </row>
    <row r="36864" spans="1:9" x14ac:dyDescent="0.3">
      <c r="A36864" t="s">
        <v>1200</v>
      </c>
      <c r="B36864" t="s">
        <v>36</v>
      </c>
      <c r="C36864" t="s">
        <v>400</v>
      </c>
      <c r="D36864" t="s">
        <v>401</v>
      </c>
      <c r="E36864" t="s">
        <v>73</v>
      </c>
      <c r="F36864">
        <v>931110</v>
      </c>
      <c r="G36864" t="s">
        <v>517</v>
      </c>
      <c r="H36864" t="s">
        <v>39</v>
      </c>
    </row>
    <row r="36865" spans="1:8" x14ac:dyDescent="0.3">
      <c r="A36865" t="s">
        <v>1200</v>
      </c>
      <c r="B36865" t="s">
        <v>36</v>
      </c>
      <c r="C36865" t="s">
        <v>400</v>
      </c>
      <c r="D36865" t="s">
        <v>401</v>
      </c>
      <c r="E36865" t="s">
        <v>73</v>
      </c>
      <c r="F36865">
        <v>931111</v>
      </c>
      <c r="G36865" t="s">
        <v>518</v>
      </c>
      <c r="H36865" t="s">
        <v>39</v>
      </c>
    </row>
    <row r="36866" spans="1:8" x14ac:dyDescent="0.3">
      <c r="A36866" t="s">
        <v>1200</v>
      </c>
      <c r="B36866" t="s">
        <v>36</v>
      </c>
      <c r="C36866" t="s">
        <v>400</v>
      </c>
      <c r="D36866" t="s">
        <v>401</v>
      </c>
      <c r="E36866" t="s">
        <v>73</v>
      </c>
      <c r="F36866">
        <v>931112</v>
      </c>
      <c r="G36866" t="s">
        <v>519</v>
      </c>
      <c r="H36866" t="s">
        <v>39</v>
      </c>
    </row>
    <row r="36867" spans="1:8" x14ac:dyDescent="0.3">
      <c r="A36867" t="s">
        <v>1200</v>
      </c>
      <c r="B36867" t="s">
        <v>36</v>
      </c>
      <c r="C36867" t="s">
        <v>400</v>
      </c>
      <c r="D36867" t="s">
        <v>401</v>
      </c>
      <c r="E36867" t="s">
        <v>73</v>
      </c>
      <c r="F36867">
        <v>931113</v>
      </c>
      <c r="G36867" t="s">
        <v>520</v>
      </c>
      <c r="H36867" t="s">
        <v>39</v>
      </c>
    </row>
    <row r="36868" spans="1:8" x14ac:dyDescent="0.3">
      <c r="A36868" t="s">
        <v>1200</v>
      </c>
      <c r="B36868" t="s">
        <v>36</v>
      </c>
      <c r="C36868" t="s">
        <v>400</v>
      </c>
      <c r="D36868" t="s">
        <v>401</v>
      </c>
      <c r="E36868" t="s">
        <v>73</v>
      </c>
      <c r="F36868">
        <v>931114</v>
      </c>
      <c r="G36868" t="s">
        <v>521</v>
      </c>
      <c r="H36868" t="s">
        <v>39</v>
      </c>
    </row>
    <row r="36869" spans="1:8" x14ac:dyDescent="0.3">
      <c r="A36869" t="s">
        <v>1200</v>
      </c>
      <c r="B36869" t="s">
        <v>36</v>
      </c>
      <c r="C36869" t="s">
        <v>400</v>
      </c>
      <c r="D36869" t="s">
        <v>401</v>
      </c>
      <c r="E36869" t="s">
        <v>73</v>
      </c>
      <c r="F36869">
        <v>931120</v>
      </c>
      <c r="G36869" t="s">
        <v>487</v>
      </c>
      <c r="H36869" t="s">
        <v>39</v>
      </c>
    </row>
    <row r="36870" spans="1:8" x14ac:dyDescent="0.3">
      <c r="A36870" t="s">
        <v>1200</v>
      </c>
      <c r="B36870" t="s">
        <v>36</v>
      </c>
      <c r="C36870" t="s">
        <v>400</v>
      </c>
      <c r="D36870" t="s">
        <v>401</v>
      </c>
      <c r="E36870" t="s">
        <v>73</v>
      </c>
      <c r="F36870">
        <v>931124</v>
      </c>
      <c r="G36870" t="s">
        <v>522</v>
      </c>
      <c r="H36870" t="s">
        <v>39</v>
      </c>
    </row>
    <row r="36871" spans="1:8" x14ac:dyDescent="0.3">
      <c r="A36871" t="s">
        <v>1200</v>
      </c>
      <c r="B36871" t="s">
        <v>36</v>
      </c>
      <c r="C36871" t="s">
        <v>400</v>
      </c>
      <c r="D36871" t="s">
        <v>401</v>
      </c>
      <c r="E36871" t="s">
        <v>73</v>
      </c>
      <c r="F36871">
        <v>93112122</v>
      </c>
      <c r="G36871" t="s">
        <v>523</v>
      </c>
      <c r="H36871" t="s">
        <v>39</v>
      </c>
    </row>
    <row r="36872" spans="1:8" x14ac:dyDescent="0.3">
      <c r="A36872" t="s">
        <v>1200</v>
      </c>
      <c r="B36872" t="s">
        <v>36</v>
      </c>
      <c r="C36872" t="s">
        <v>400</v>
      </c>
      <c r="D36872" t="s">
        <v>401</v>
      </c>
      <c r="E36872" t="s">
        <v>73</v>
      </c>
      <c r="F36872">
        <v>93112124</v>
      </c>
      <c r="G36872" t="s">
        <v>524</v>
      </c>
      <c r="H36872" t="s">
        <v>39</v>
      </c>
    </row>
    <row r="36873" spans="1:8" x14ac:dyDescent="0.3">
      <c r="A36873" t="s">
        <v>1200</v>
      </c>
      <c r="B36873" t="s">
        <v>36</v>
      </c>
      <c r="C36873" t="s">
        <v>400</v>
      </c>
      <c r="D36873" t="s">
        <v>401</v>
      </c>
      <c r="E36873" t="s">
        <v>73</v>
      </c>
      <c r="F36873">
        <v>9311215</v>
      </c>
      <c r="G36873" t="s">
        <v>525</v>
      </c>
      <c r="H36873" t="s">
        <v>39</v>
      </c>
    </row>
    <row r="36874" spans="1:8" x14ac:dyDescent="0.3">
      <c r="A36874" t="s">
        <v>1200</v>
      </c>
      <c r="B36874" t="s">
        <v>36</v>
      </c>
      <c r="C36874" t="s">
        <v>400</v>
      </c>
      <c r="D36874" t="s">
        <v>401</v>
      </c>
      <c r="E36874" t="s">
        <v>73</v>
      </c>
      <c r="F36874">
        <v>93113</v>
      </c>
      <c r="G36874" t="s">
        <v>76</v>
      </c>
      <c r="H36874" t="s">
        <v>39</v>
      </c>
    </row>
    <row r="36875" spans="1:8" x14ac:dyDescent="0.3">
      <c r="A36875" t="s">
        <v>1200</v>
      </c>
      <c r="B36875" t="s">
        <v>36</v>
      </c>
      <c r="C36875" t="s">
        <v>400</v>
      </c>
      <c r="D36875" t="s">
        <v>401</v>
      </c>
      <c r="E36875" t="s">
        <v>73</v>
      </c>
      <c r="F36875">
        <v>93116</v>
      </c>
      <c r="G36875" t="s">
        <v>77</v>
      </c>
      <c r="H36875" t="s">
        <v>39</v>
      </c>
    </row>
    <row r="36876" spans="1:8" x14ac:dyDescent="0.3">
      <c r="A36876" t="s">
        <v>1200</v>
      </c>
      <c r="B36876" t="s">
        <v>36</v>
      </c>
      <c r="C36876" t="s">
        <v>400</v>
      </c>
      <c r="D36876" t="s">
        <v>401</v>
      </c>
      <c r="E36876" t="s">
        <v>73</v>
      </c>
      <c r="F36876">
        <v>93118</v>
      </c>
      <c r="G36876" t="s">
        <v>78</v>
      </c>
      <c r="H36876" t="s">
        <v>39</v>
      </c>
    </row>
    <row r="36877" spans="1:8" x14ac:dyDescent="0.3">
      <c r="A36877" t="s">
        <v>1200</v>
      </c>
      <c r="B36877" t="s">
        <v>36</v>
      </c>
      <c r="C36877" t="s">
        <v>400</v>
      </c>
      <c r="D36877" t="s">
        <v>401</v>
      </c>
      <c r="E36877" t="s">
        <v>73</v>
      </c>
      <c r="F36877">
        <v>93114</v>
      </c>
      <c r="G36877" t="s">
        <v>1098</v>
      </c>
      <c r="H36877" t="s">
        <v>39</v>
      </c>
    </row>
    <row r="36878" spans="1:8" x14ac:dyDescent="0.3">
      <c r="A36878" t="s">
        <v>1200</v>
      </c>
      <c r="B36878" t="s">
        <v>36</v>
      </c>
      <c r="C36878" t="s">
        <v>400</v>
      </c>
      <c r="D36878" t="s">
        <v>401</v>
      </c>
      <c r="E36878" t="s">
        <v>73</v>
      </c>
      <c r="F36878">
        <v>931141</v>
      </c>
      <c r="G36878" t="s">
        <v>1099</v>
      </c>
      <c r="H36878" t="s">
        <v>39</v>
      </c>
    </row>
    <row r="36879" spans="1:8" x14ac:dyDescent="0.3">
      <c r="A36879" t="s">
        <v>1200</v>
      </c>
      <c r="B36879" t="s">
        <v>36</v>
      </c>
      <c r="C36879" t="s">
        <v>400</v>
      </c>
      <c r="D36879" t="s">
        <v>401</v>
      </c>
      <c r="E36879" t="s">
        <v>73</v>
      </c>
      <c r="F36879">
        <v>931142</v>
      </c>
      <c r="G36879" t="s">
        <v>1100</v>
      </c>
      <c r="H36879" t="s">
        <v>39</v>
      </c>
    </row>
    <row r="36880" spans="1:8" x14ac:dyDescent="0.3">
      <c r="A36880" t="s">
        <v>1200</v>
      </c>
      <c r="B36880" t="s">
        <v>36</v>
      </c>
      <c r="C36880" t="s">
        <v>400</v>
      </c>
      <c r="D36880" t="s">
        <v>401</v>
      </c>
      <c r="E36880" t="s">
        <v>73</v>
      </c>
      <c r="F36880">
        <v>93115</v>
      </c>
      <c r="G36880" t="s">
        <v>79</v>
      </c>
      <c r="H36880" t="s">
        <v>39</v>
      </c>
    </row>
    <row r="36881" spans="1:8" x14ac:dyDescent="0.3">
      <c r="A36881" t="s">
        <v>1200</v>
      </c>
      <c r="B36881" t="s">
        <v>36</v>
      </c>
      <c r="C36881" t="s">
        <v>400</v>
      </c>
      <c r="D36881" t="s">
        <v>401</v>
      </c>
      <c r="E36881" t="s">
        <v>73</v>
      </c>
      <c r="F36881">
        <v>931151</v>
      </c>
      <c r="G36881" t="s">
        <v>787</v>
      </c>
      <c r="H36881" t="s">
        <v>39</v>
      </c>
    </row>
    <row r="36882" spans="1:8" x14ac:dyDescent="0.3">
      <c r="A36882" t="s">
        <v>1200</v>
      </c>
      <c r="B36882" t="s">
        <v>36</v>
      </c>
      <c r="C36882" t="s">
        <v>400</v>
      </c>
      <c r="D36882" t="s">
        <v>401</v>
      </c>
      <c r="E36882" t="s">
        <v>73</v>
      </c>
      <c r="F36882">
        <v>931152</v>
      </c>
      <c r="G36882" t="s">
        <v>788</v>
      </c>
      <c r="H36882" t="s">
        <v>39</v>
      </c>
    </row>
    <row r="36883" spans="1:8" x14ac:dyDescent="0.3">
      <c r="A36883" t="s">
        <v>1200</v>
      </c>
      <c r="B36883" t="s">
        <v>36</v>
      </c>
      <c r="C36883" t="s">
        <v>400</v>
      </c>
      <c r="D36883" t="s">
        <v>401</v>
      </c>
      <c r="E36883" t="s">
        <v>73</v>
      </c>
      <c r="F36883">
        <v>9311721</v>
      </c>
      <c r="G36883" t="s">
        <v>526</v>
      </c>
      <c r="H36883" t="s">
        <v>43</v>
      </c>
    </row>
    <row r="36884" spans="1:8" x14ac:dyDescent="0.3">
      <c r="A36884" t="s">
        <v>1200</v>
      </c>
      <c r="B36884" t="s">
        <v>36</v>
      </c>
      <c r="C36884" t="s">
        <v>400</v>
      </c>
      <c r="D36884" t="s">
        <v>401</v>
      </c>
      <c r="E36884" t="s">
        <v>73</v>
      </c>
      <c r="F36884">
        <v>9311722</v>
      </c>
      <c r="G36884" t="s">
        <v>527</v>
      </c>
      <c r="H36884" t="s">
        <v>39</v>
      </c>
    </row>
    <row r="36885" spans="1:8" x14ac:dyDescent="0.3">
      <c r="A36885" t="s">
        <v>1200</v>
      </c>
      <c r="B36885" t="s">
        <v>36</v>
      </c>
      <c r="C36885" t="s">
        <v>400</v>
      </c>
      <c r="D36885" t="s">
        <v>401</v>
      </c>
      <c r="E36885" t="s">
        <v>73</v>
      </c>
      <c r="F36885">
        <v>931171</v>
      </c>
      <c r="G36885" t="s">
        <v>528</v>
      </c>
      <c r="H36885" t="s">
        <v>39</v>
      </c>
    </row>
    <row r="36886" spans="1:8" x14ac:dyDescent="0.3">
      <c r="A36886" t="s">
        <v>1200</v>
      </c>
      <c r="B36886" t="s">
        <v>36</v>
      </c>
      <c r="C36886" t="s">
        <v>400</v>
      </c>
      <c r="D36886" t="s">
        <v>401</v>
      </c>
      <c r="E36886" t="s">
        <v>73</v>
      </c>
      <c r="F36886">
        <v>93119</v>
      </c>
      <c r="G36886" t="s">
        <v>529</v>
      </c>
      <c r="H36886" t="s">
        <v>39</v>
      </c>
    </row>
    <row r="36887" spans="1:8" x14ac:dyDescent="0.3">
      <c r="A36887" t="s">
        <v>1200</v>
      </c>
      <c r="B36887" t="s">
        <v>36</v>
      </c>
      <c r="C36887" t="s">
        <v>400</v>
      </c>
      <c r="D36887" t="s">
        <v>401</v>
      </c>
      <c r="E36887" t="s">
        <v>68</v>
      </c>
      <c r="F36887">
        <v>93611</v>
      </c>
      <c r="G36887" t="s">
        <v>530</v>
      </c>
      <c r="H36887" t="s">
        <v>39</v>
      </c>
    </row>
    <row r="36888" spans="1:8" x14ac:dyDescent="0.3">
      <c r="A36888" t="s">
        <v>1200</v>
      </c>
      <c r="B36888" t="s">
        <v>36</v>
      </c>
      <c r="C36888" t="s">
        <v>400</v>
      </c>
      <c r="D36888" t="s">
        <v>401</v>
      </c>
      <c r="E36888" t="s">
        <v>68</v>
      </c>
      <c r="F36888">
        <v>93612</v>
      </c>
      <c r="G36888" t="s">
        <v>531</v>
      </c>
      <c r="H36888" t="s">
        <v>39</v>
      </c>
    </row>
    <row r="36889" spans="1:8" x14ac:dyDescent="0.3">
      <c r="A36889" t="s">
        <v>1200</v>
      </c>
      <c r="B36889" t="s">
        <v>36</v>
      </c>
      <c r="C36889" t="s">
        <v>400</v>
      </c>
      <c r="D36889" t="s">
        <v>401</v>
      </c>
      <c r="E36889" t="s">
        <v>68</v>
      </c>
      <c r="F36889">
        <v>93613</v>
      </c>
      <c r="G36889" t="s">
        <v>1101</v>
      </c>
      <c r="H36889" t="s">
        <v>39</v>
      </c>
    </row>
    <row r="36890" spans="1:8" x14ac:dyDescent="0.3">
      <c r="A36890" t="s">
        <v>1200</v>
      </c>
      <c r="B36890" t="s">
        <v>36</v>
      </c>
      <c r="C36890" t="s">
        <v>400</v>
      </c>
      <c r="D36890" t="s">
        <v>401</v>
      </c>
      <c r="E36890" t="s">
        <v>68</v>
      </c>
      <c r="F36890">
        <v>93614</v>
      </c>
      <c r="G36890" t="s">
        <v>532</v>
      </c>
      <c r="H36890" t="s">
        <v>39</v>
      </c>
    </row>
    <row r="36891" spans="1:8" x14ac:dyDescent="0.3">
      <c r="A36891" t="s">
        <v>1200</v>
      </c>
      <c r="B36891" t="s">
        <v>36</v>
      </c>
      <c r="C36891" t="s">
        <v>400</v>
      </c>
      <c r="D36891" t="s">
        <v>401</v>
      </c>
      <c r="E36891" t="s">
        <v>68</v>
      </c>
      <c r="F36891">
        <v>9362</v>
      </c>
      <c r="G36891" t="s">
        <v>69</v>
      </c>
      <c r="H36891" t="s">
        <v>39</v>
      </c>
    </row>
    <row r="36892" spans="1:8" x14ac:dyDescent="0.3">
      <c r="A36892" t="s">
        <v>1200</v>
      </c>
      <c r="B36892" t="s">
        <v>36</v>
      </c>
      <c r="C36892" t="s">
        <v>400</v>
      </c>
      <c r="D36892" t="s">
        <v>401</v>
      </c>
      <c r="E36892" t="s">
        <v>68</v>
      </c>
      <c r="F36892">
        <v>9364</v>
      </c>
      <c r="G36892" t="s">
        <v>70</v>
      </c>
      <c r="H36892" t="s">
        <v>39</v>
      </c>
    </row>
    <row r="36893" spans="1:8" x14ac:dyDescent="0.3">
      <c r="A36893" t="s">
        <v>1200</v>
      </c>
      <c r="B36893" t="s">
        <v>36</v>
      </c>
      <c r="C36893" t="s">
        <v>400</v>
      </c>
      <c r="D36893" t="s">
        <v>401</v>
      </c>
      <c r="E36893" t="s">
        <v>68</v>
      </c>
      <c r="F36893">
        <v>9365</v>
      </c>
      <c r="G36893" t="s">
        <v>71</v>
      </c>
      <c r="H36893" t="s">
        <v>39</v>
      </c>
    </row>
    <row r="36894" spans="1:8" x14ac:dyDescent="0.3">
      <c r="A36894" t="s">
        <v>1200</v>
      </c>
      <c r="B36894" t="s">
        <v>36</v>
      </c>
      <c r="C36894" t="s">
        <v>400</v>
      </c>
      <c r="D36894" t="s">
        <v>401</v>
      </c>
      <c r="E36894" t="s">
        <v>68</v>
      </c>
      <c r="F36894">
        <v>9367</v>
      </c>
      <c r="G36894" t="s">
        <v>72</v>
      </c>
      <c r="H36894" t="s">
        <v>39</v>
      </c>
    </row>
    <row r="36895" spans="1:8" x14ac:dyDescent="0.3">
      <c r="A36895" t="s">
        <v>1200</v>
      </c>
      <c r="B36895" t="s">
        <v>36</v>
      </c>
      <c r="C36895" t="s">
        <v>400</v>
      </c>
      <c r="D36895" t="s">
        <v>401</v>
      </c>
      <c r="E36895" t="s">
        <v>80</v>
      </c>
      <c r="F36895">
        <v>9381</v>
      </c>
      <c r="G36895" t="s">
        <v>81</v>
      </c>
      <c r="H36895" t="s">
        <v>43</v>
      </c>
    </row>
    <row r="36896" spans="1:8" x14ac:dyDescent="0.3">
      <c r="A36896" t="s">
        <v>1200</v>
      </c>
      <c r="B36896" t="s">
        <v>36</v>
      </c>
      <c r="C36896" t="s">
        <v>400</v>
      </c>
      <c r="D36896" t="s">
        <v>401</v>
      </c>
      <c r="E36896" t="s">
        <v>80</v>
      </c>
      <c r="F36896">
        <v>9382</v>
      </c>
      <c r="G36896" t="s">
        <v>82</v>
      </c>
      <c r="H36896" t="s">
        <v>43</v>
      </c>
    </row>
    <row r="36897" spans="1:8" x14ac:dyDescent="0.3">
      <c r="A36897" t="s">
        <v>1200</v>
      </c>
      <c r="B36897" t="s">
        <v>36</v>
      </c>
      <c r="C36897" t="s">
        <v>400</v>
      </c>
      <c r="D36897" t="s">
        <v>401</v>
      </c>
      <c r="E36897" t="s">
        <v>488</v>
      </c>
      <c r="H36897" t="s">
        <v>39</v>
      </c>
    </row>
    <row r="36898" spans="1:8" x14ac:dyDescent="0.3">
      <c r="A36898" t="s">
        <v>1200</v>
      </c>
      <c r="B36898" t="s">
        <v>36</v>
      </c>
      <c r="C36898" t="s">
        <v>400</v>
      </c>
      <c r="D36898" t="s">
        <v>401</v>
      </c>
      <c r="E36898" t="s">
        <v>774</v>
      </c>
      <c r="H36898" t="s">
        <v>39</v>
      </c>
    </row>
    <row r="36899" spans="1:8" x14ac:dyDescent="0.3">
      <c r="A36899" t="s">
        <v>1200</v>
      </c>
      <c r="B36899" t="s">
        <v>36</v>
      </c>
      <c r="C36899" t="s">
        <v>400</v>
      </c>
      <c r="D36899" t="s">
        <v>401</v>
      </c>
      <c r="E36899" t="s">
        <v>489</v>
      </c>
      <c r="H36899" t="s">
        <v>43</v>
      </c>
    </row>
    <row r="36900" spans="1:8" x14ac:dyDescent="0.3">
      <c r="A36900" t="s">
        <v>1200</v>
      </c>
      <c r="B36900" t="s">
        <v>36</v>
      </c>
      <c r="C36900" t="s">
        <v>400</v>
      </c>
      <c r="D36900" t="s">
        <v>401</v>
      </c>
      <c r="E36900" t="s">
        <v>490</v>
      </c>
      <c r="H36900" t="s">
        <v>39</v>
      </c>
    </row>
    <row r="36901" spans="1:8" x14ac:dyDescent="0.3">
      <c r="A36901" t="s">
        <v>1200</v>
      </c>
      <c r="B36901" t="s">
        <v>36</v>
      </c>
      <c r="C36901" t="s">
        <v>400</v>
      </c>
      <c r="D36901" t="s">
        <v>401</v>
      </c>
      <c r="E36901" t="s">
        <v>38</v>
      </c>
      <c r="H36901" t="s">
        <v>39</v>
      </c>
    </row>
    <row r="36902" spans="1:8" x14ac:dyDescent="0.3">
      <c r="A36902" t="s">
        <v>1200</v>
      </c>
      <c r="B36902" t="s">
        <v>36</v>
      </c>
      <c r="C36902" t="s">
        <v>400</v>
      </c>
      <c r="D36902" t="s">
        <v>401</v>
      </c>
      <c r="E36902" t="s">
        <v>64</v>
      </c>
      <c r="H36902" t="s">
        <v>39</v>
      </c>
    </row>
    <row r="36903" spans="1:8" x14ac:dyDescent="0.3">
      <c r="A36903" t="s">
        <v>1200</v>
      </c>
      <c r="B36903" t="s">
        <v>36</v>
      </c>
      <c r="C36903" t="s">
        <v>400</v>
      </c>
      <c r="D36903" t="s">
        <v>401</v>
      </c>
      <c r="E36903" t="s">
        <v>65</v>
      </c>
      <c r="H36903" t="s">
        <v>39</v>
      </c>
    </row>
    <row r="36904" spans="1:8" x14ac:dyDescent="0.3">
      <c r="A36904" t="s">
        <v>1200</v>
      </c>
      <c r="B36904" t="s">
        <v>36</v>
      </c>
      <c r="C36904" t="s">
        <v>400</v>
      </c>
      <c r="D36904" t="s">
        <v>401</v>
      </c>
      <c r="E36904" t="s">
        <v>66</v>
      </c>
      <c r="H36904" t="s">
        <v>39</v>
      </c>
    </row>
    <row r="36905" spans="1:8" x14ac:dyDescent="0.3">
      <c r="A36905" t="s">
        <v>1200</v>
      </c>
      <c r="B36905" t="s">
        <v>36</v>
      </c>
      <c r="C36905" t="s">
        <v>400</v>
      </c>
      <c r="D36905" t="s">
        <v>401</v>
      </c>
      <c r="E36905" t="s">
        <v>533</v>
      </c>
      <c r="F36905" t="s">
        <v>533</v>
      </c>
      <c r="G36905" t="s">
        <v>67</v>
      </c>
      <c r="H36905" t="s">
        <v>39</v>
      </c>
    </row>
    <row r="36906" spans="1:8" x14ac:dyDescent="0.3">
      <c r="A36906" t="s">
        <v>1200</v>
      </c>
      <c r="B36906" t="s">
        <v>36</v>
      </c>
      <c r="C36906" t="s">
        <v>400</v>
      </c>
      <c r="D36906" t="s">
        <v>401</v>
      </c>
      <c r="E36906" t="s">
        <v>491</v>
      </c>
      <c r="H36906" t="s">
        <v>39</v>
      </c>
    </row>
    <row r="36907" spans="1:8" x14ac:dyDescent="0.3">
      <c r="A36907" t="s">
        <v>1200</v>
      </c>
      <c r="B36907" t="s">
        <v>36</v>
      </c>
      <c r="C36907" t="s">
        <v>400</v>
      </c>
      <c r="D36907" t="s">
        <v>401</v>
      </c>
      <c r="E36907" t="s">
        <v>493</v>
      </c>
      <c r="F36907">
        <v>93531</v>
      </c>
      <c r="G36907" t="s">
        <v>493</v>
      </c>
      <c r="H36907" t="s">
        <v>39</v>
      </c>
    </row>
    <row r="36908" spans="1:8" x14ac:dyDescent="0.3">
      <c r="A36908" t="s">
        <v>1200</v>
      </c>
      <c r="B36908" t="s">
        <v>36</v>
      </c>
      <c r="C36908" t="s">
        <v>400</v>
      </c>
      <c r="D36908" t="s">
        <v>401</v>
      </c>
      <c r="E36908" t="s">
        <v>44</v>
      </c>
      <c r="H36908" t="s">
        <v>39</v>
      </c>
    </row>
    <row r="36909" spans="1:8" x14ac:dyDescent="0.3">
      <c r="A36909" t="s">
        <v>1200</v>
      </c>
      <c r="B36909" t="s">
        <v>36</v>
      </c>
      <c r="C36909" t="s">
        <v>400</v>
      </c>
      <c r="D36909" t="s">
        <v>401</v>
      </c>
      <c r="E36909" t="s">
        <v>45</v>
      </c>
      <c r="H36909" t="s">
        <v>39</v>
      </c>
    </row>
    <row r="36910" spans="1:8" x14ac:dyDescent="0.3">
      <c r="A36910" t="s">
        <v>1200</v>
      </c>
      <c r="B36910" t="s">
        <v>36</v>
      </c>
      <c r="C36910" t="s">
        <v>400</v>
      </c>
      <c r="D36910" t="s">
        <v>401</v>
      </c>
      <c r="E36910" t="s">
        <v>46</v>
      </c>
      <c r="F36910">
        <v>93531012</v>
      </c>
      <c r="G36910" t="s">
        <v>47</v>
      </c>
      <c r="H36910" t="s">
        <v>43</v>
      </c>
    </row>
    <row r="36911" spans="1:8" x14ac:dyDescent="0.3">
      <c r="A36911" t="s">
        <v>1200</v>
      </c>
      <c r="B36911" t="s">
        <v>36</v>
      </c>
      <c r="C36911" t="s">
        <v>400</v>
      </c>
      <c r="D36911" t="s">
        <v>401</v>
      </c>
      <c r="E36911" t="s">
        <v>48</v>
      </c>
      <c r="F36911">
        <v>93531015</v>
      </c>
      <c r="G36911" t="s">
        <v>49</v>
      </c>
      <c r="H36911" t="s">
        <v>43</v>
      </c>
    </row>
    <row r="36912" spans="1:8" x14ac:dyDescent="0.3">
      <c r="A36912" t="s">
        <v>1200</v>
      </c>
      <c r="B36912" t="s">
        <v>36</v>
      </c>
      <c r="C36912" t="s">
        <v>400</v>
      </c>
      <c r="D36912" t="s">
        <v>401</v>
      </c>
      <c r="E36912" t="s">
        <v>50</v>
      </c>
      <c r="F36912">
        <v>93531016</v>
      </c>
      <c r="G36912" t="s">
        <v>51</v>
      </c>
      <c r="H36912" t="s">
        <v>39</v>
      </c>
    </row>
    <row r="36913" spans="1:8" x14ac:dyDescent="0.3">
      <c r="A36913" t="s">
        <v>1200</v>
      </c>
      <c r="B36913" t="s">
        <v>36</v>
      </c>
      <c r="C36913" t="s">
        <v>400</v>
      </c>
      <c r="D36913" t="s">
        <v>401</v>
      </c>
      <c r="E36913" t="s">
        <v>52</v>
      </c>
      <c r="F36913">
        <v>93531017</v>
      </c>
      <c r="G36913" t="s">
        <v>53</v>
      </c>
      <c r="H36913" t="s">
        <v>39</v>
      </c>
    </row>
    <row r="36914" spans="1:8" x14ac:dyDescent="0.3">
      <c r="A36914" t="s">
        <v>1200</v>
      </c>
      <c r="B36914" t="s">
        <v>36</v>
      </c>
      <c r="C36914" t="s">
        <v>400</v>
      </c>
      <c r="D36914" t="s">
        <v>401</v>
      </c>
      <c r="E36914" t="s">
        <v>54</v>
      </c>
      <c r="F36914">
        <v>93531018</v>
      </c>
      <c r="G36914" t="s">
        <v>55</v>
      </c>
      <c r="H36914" t="s">
        <v>39</v>
      </c>
    </row>
    <row r="36915" spans="1:8" x14ac:dyDescent="0.3">
      <c r="A36915" t="s">
        <v>1200</v>
      </c>
      <c r="B36915" t="s">
        <v>36</v>
      </c>
      <c r="C36915" t="s">
        <v>400</v>
      </c>
      <c r="D36915" t="s">
        <v>401</v>
      </c>
      <c r="E36915" t="s">
        <v>56</v>
      </c>
      <c r="F36915">
        <v>93531011</v>
      </c>
      <c r="G36915" t="s">
        <v>57</v>
      </c>
      <c r="H36915" t="s">
        <v>39</v>
      </c>
    </row>
    <row r="36916" spans="1:8" x14ac:dyDescent="0.3">
      <c r="A36916" t="s">
        <v>1200</v>
      </c>
      <c r="B36916" t="s">
        <v>36</v>
      </c>
      <c r="C36916" t="s">
        <v>400</v>
      </c>
      <c r="D36916" t="s">
        <v>401</v>
      </c>
      <c r="E36916" t="s">
        <v>58</v>
      </c>
      <c r="F36916">
        <v>93531014</v>
      </c>
      <c r="G36916" t="s">
        <v>59</v>
      </c>
      <c r="H36916" t="s">
        <v>39</v>
      </c>
    </row>
    <row r="36917" spans="1:8" x14ac:dyDescent="0.3">
      <c r="A36917" t="s">
        <v>1200</v>
      </c>
      <c r="B36917" t="s">
        <v>36</v>
      </c>
      <c r="C36917" t="s">
        <v>400</v>
      </c>
      <c r="D36917" t="s">
        <v>401</v>
      </c>
      <c r="E36917" t="s">
        <v>1102</v>
      </c>
      <c r="H36917" t="s">
        <v>39</v>
      </c>
    </row>
    <row r="36918" spans="1:8" x14ac:dyDescent="0.3">
      <c r="A36918" t="s">
        <v>1200</v>
      </c>
      <c r="B36918" t="s">
        <v>36</v>
      </c>
      <c r="C36918" t="s">
        <v>400</v>
      </c>
      <c r="D36918" t="s">
        <v>401</v>
      </c>
      <c r="E36918" t="s">
        <v>1103</v>
      </c>
      <c r="H36918" t="s">
        <v>39</v>
      </c>
    </row>
    <row r="36919" spans="1:8" x14ac:dyDescent="0.3">
      <c r="A36919" t="s">
        <v>1200</v>
      </c>
      <c r="B36919" t="s">
        <v>36</v>
      </c>
      <c r="C36919" t="s">
        <v>400</v>
      </c>
      <c r="D36919" t="s">
        <v>401</v>
      </c>
      <c r="E36919" t="s">
        <v>494</v>
      </c>
      <c r="H36919" t="s">
        <v>39</v>
      </c>
    </row>
    <row r="36920" spans="1:8" x14ac:dyDescent="0.3">
      <c r="A36920" t="s">
        <v>1200</v>
      </c>
      <c r="B36920" t="s">
        <v>36</v>
      </c>
      <c r="C36920" t="s">
        <v>400</v>
      </c>
      <c r="D36920" t="s">
        <v>401</v>
      </c>
      <c r="E36920" t="s">
        <v>748</v>
      </c>
      <c r="H36920" t="s">
        <v>39</v>
      </c>
    </row>
    <row r="36921" spans="1:8" x14ac:dyDescent="0.3">
      <c r="A36921" t="s">
        <v>1200</v>
      </c>
      <c r="B36921" t="s">
        <v>36</v>
      </c>
      <c r="C36921" t="s">
        <v>400</v>
      </c>
      <c r="D36921" t="s">
        <v>401</v>
      </c>
      <c r="E36921" t="s">
        <v>116</v>
      </c>
      <c r="H36921" t="s">
        <v>39</v>
      </c>
    </row>
    <row r="36922" spans="1:8" x14ac:dyDescent="0.3">
      <c r="A36922" t="s">
        <v>1200</v>
      </c>
      <c r="B36922" t="s">
        <v>36</v>
      </c>
      <c r="C36922" t="s">
        <v>400</v>
      </c>
      <c r="D36922" t="s">
        <v>401</v>
      </c>
      <c r="E36922" t="s">
        <v>117</v>
      </c>
      <c r="H36922" t="s">
        <v>43</v>
      </c>
    </row>
    <row r="36923" spans="1:8" x14ac:dyDescent="0.3">
      <c r="A36923" t="s">
        <v>1200</v>
      </c>
      <c r="B36923" t="s">
        <v>36</v>
      </c>
      <c r="C36923" t="s">
        <v>400</v>
      </c>
      <c r="D36923" t="s">
        <v>401</v>
      </c>
      <c r="E36923" t="s">
        <v>118</v>
      </c>
      <c r="H36923" t="s">
        <v>39</v>
      </c>
    </row>
    <row r="36924" spans="1:8" x14ac:dyDescent="0.3">
      <c r="A36924" t="s">
        <v>1200</v>
      </c>
      <c r="B36924" t="s">
        <v>36</v>
      </c>
      <c r="C36924" t="s">
        <v>400</v>
      </c>
      <c r="D36924" t="s">
        <v>401</v>
      </c>
      <c r="E36924" t="s">
        <v>751</v>
      </c>
      <c r="H36924" t="s">
        <v>43</v>
      </c>
    </row>
    <row r="36925" spans="1:8" x14ac:dyDescent="0.3">
      <c r="A36925" t="s">
        <v>1200</v>
      </c>
      <c r="B36925" t="s">
        <v>36</v>
      </c>
      <c r="C36925" t="s">
        <v>400</v>
      </c>
      <c r="D36925" t="s">
        <v>401</v>
      </c>
      <c r="E36925" t="s">
        <v>749</v>
      </c>
      <c r="H36925" t="s">
        <v>39</v>
      </c>
    </row>
    <row r="36926" spans="1:8" x14ac:dyDescent="0.3">
      <c r="A36926" t="s">
        <v>1200</v>
      </c>
      <c r="B36926" t="s">
        <v>36</v>
      </c>
      <c r="C36926" t="s">
        <v>400</v>
      </c>
      <c r="D36926" t="s">
        <v>401</v>
      </c>
      <c r="E36926" t="s">
        <v>1104</v>
      </c>
      <c r="H36926" t="s">
        <v>39</v>
      </c>
    </row>
    <row r="36927" spans="1:8" x14ac:dyDescent="0.3">
      <c r="A36927" t="s">
        <v>1200</v>
      </c>
      <c r="B36927" t="s">
        <v>36</v>
      </c>
      <c r="C36927" t="s">
        <v>400</v>
      </c>
      <c r="D36927" t="s">
        <v>401</v>
      </c>
      <c r="E36927" t="s">
        <v>1105</v>
      </c>
      <c r="H36927" t="s">
        <v>39</v>
      </c>
    </row>
    <row r="36928" spans="1:8" x14ac:dyDescent="0.3">
      <c r="A36928" t="s">
        <v>1200</v>
      </c>
      <c r="B36928" t="s">
        <v>36</v>
      </c>
      <c r="C36928" t="s">
        <v>400</v>
      </c>
      <c r="D36928" t="s">
        <v>401</v>
      </c>
      <c r="E36928" t="s">
        <v>1106</v>
      </c>
      <c r="H36928" t="s">
        <v>43</v>
      </c>
    </row>
    <row r="36929" spans="1:8" x14ac:dyDescent="0.3">
      <c r="A36929" t="s">
        <v>1200</v>
      </c>
      <c r="B36929" t="s">
        <v>36</v>
      </c>
      <c r="C36929" t="s">
        <v>400</v>
      </c>
      <c r="D36929" t="s">
        <v>401</v>
      </c>
      <c r="E36929" t="s">
        <v>40</v>
      </c>
      <c r="H36929" t="s">
        <v>39</v>
      </c>
    </row>
    <row r="36930" spans="1:8" x14ac:dyDescent="0.3">
      <c r="A36930" t="s">
        <v>1200</v>
      </c>
      <c r="B36930" t="s">
        <v>36</v>
      </c>
      <c r="C36930" t="s">
        <v>400</v>
      </c>
      <c r="D36930" t="s">
        <v>401</v>
      </c>
      <c r="E36930" t="s">
        <v>41</v>
      </c>
      <c r="H36930" t="s">
        <v>39</v>
      </c>
    </row>
    <row r="36931" spans="1:8" x14ac:dyDescent="0.3">
      <c r="A36931" t="s">
        <v>1200</v>
      </c>
      <c r="B36931" t="s">
        <v>36</v>
      </c>
      <c r="C36931" t="s">
        <v>400</v>
      </c>
      <c r="D36931" t="s">
        <v>401</v>
      </c>
      <c r="E36931" t="s">
        <v>42</v>
      </c>
      <c r="H36931" t="s">
        <v>39</v>
      </c>
    </row>
    <row r="36932" spans="1:8" x14ac:dyDescent="0.3">
      <c r="A36932" t="s">
        <v>1200</v>
      </c>
      <c r="B36932" t="s">
        <v>36</v>
      </c>
      <c r="C36932" t="s">
        <v>400</v>
      </c>
      <c r="D36932" t="s">
        <v>401</v>
      </c>
      <c r="E36932" t="s">
        <v>1107</v>
      </c>
      <c r="H36932" t="s">
        <v>39</v>
      </c>
    </row>
    <row r="36933" spans="1:8" x14ac:dyDescent="0.3">
      <c r="A36933" t="s">
        <v>1200</v>
      </c>
      <c r="B36933" t="s">
        <v>36</v>
      </c>
      <c r="C36933" t="s">
        <v>400</v>
      </c>
      <c r="D36933" t="s">
        <v>401</v>
      </c>
      <c r="E36933" t="s">
        <v>1108</v>
      </c>
      <c r="H36933" t="s">
        <v>39</v>
      </c>
    </row>
    <row r="36934" spans="1:8" x14ac:dyDescent="0.3">
      <c r="A36934" t="s">
        <v>1200</v>
      </c>
      <c r="B36934" t="s">
        <v>36</v>
      </c>
      <c r="C36934" t="s">
        <v>400</v>
      </c>
      <c r="D36934" t="s">
        <v>401</v>
      </c>
      <c r="E36934" t="s">
        <v>1109</v>
      </c>
      <c r="H36934" t="s">
        <v>39</v>
      </c>
    </row>
    <row r="36935" spans="1:8" x14ac:dyDescent="0.3">
      <c r="A36935" t="s">
        <v>1200</v>
      </c>
      <c r="B36935" t="s">
        <v>36</v>
      </c>
      <c r="C36935" t="s">
        <v>400</v>
      </c>
      <c r="D36935" t="s">
        <v>401</v>
      </c>
      <c r="E36935" t="s">
        <v>750</v>
      </c>
      <c r="H36935" t="s">
        <v>39</v>
      </c>
    </row>
    <row r="36936" spans="1:8" x14ac:dyDescent="0.3">
      <c r="A36936" t="s">
        <v>1200</v>
      </c>
      <c r="B36936" t="s">
        <v>36</v>
      </c>
      <c r="C36936" t="s">
        <v>400</v>
      </c>
      <c r="D36936" t="s">
        <v>401</v>
      </c>
      <c r="E36936" t="s">
        <v>105</v>
      </c>
      <c r="F36936" t="s">
        <v>106</v>
      </c>
      <c r="G36936" t="s">
        <v>107</v>
      </c>
      <c r="H36936" t="s">
        <v>43</v>
      </c>
    </row>
    <row r="36937" spans="1:8" x14ac:dyDescent="0.3">
      <c r="A36937" t="s">
        <v>1200</v>
      </c>
      <c r="B36937" t="s">
        <v>36</v>
      </c>
      <c r="C36937" t="s">
        <v>400</v>
      </c>
      <c r="D36937" t="s">
        <v>401</v>
      </c>
      <c r="E36937" t="s">
        <v>105</v>
      </c>
      <c r="F36937" t="s">
        <v>108</v>
      </c>
      <c r="G36937" t="s">
        <v>109</v>
      </c>
      <c r="H36937" t="s">
        <v>39</v>
      </c>
    </row>
    <row r="36938" spans="1:8" x14ac:dyDescent="0.3">
      <c r="A36938" t="s">
        <v>1200</v>
      </c>
      <c r="B36938" t="s">
        <v>36</v>
      </c>
      <c r="C36938" t="s">
        <v>400</v>
      </c>
      <c r="D36938" t="s">
        <v>401</v>
      </c>
      <c r="E36938" t="s">
        <v>105</v>
      </c>
      <c r="F36938" t="s">
        <v>110</v>
      </c>
      <c r="G36938" t="s">
        <v>111</v>
      </c>
      <c r="H36938" t="s">
        <v>39</v>
      </c>
    </row>
    <row r="36939" spans="1:8" x14ac:dyDescent="0.3">
      <c r="A36939" t="s">
        <v>1200</v>
      </c>
      <c r="B36939" t="s">
        <v>36</v>
      </c>
      <c r="C36939" t="s">
        <v>400</v>
      </c>
      <c r="D36939" t="s">
        <v>401</v>
      </c>
      <c r="E36939" t="s">
        <v>105</v>
      </c>
      <c r="F36939" t="s">
        <v>112</v>
      </c>
      <c r="G36939" t="s">
        <v>113</v>
      </c>
      <c r="H36939" t="s">
        <v>39</v>
      </c>
    </row>
    <row r="36940" spans="1:8" x14ac:dyDescent="0.3">
      <c r="A36940" t="s">
        <v>1200</v>
      </c>
      <c r="B36940" t="s">
        <v>36</v>
      </c>
      <c r="C36940" t="s">
        <v>400</v>
      </c>
      <c r="D36940" t="s">
        <v>401</v>
      </c>
      <c r="E36940" t="s">
        <v>105</v>
      </c>
      <c r="F36940" t="s">
        <v>114</v>
      </c>
      <c r="G36940" t="s">
        <v>115</v>
      </c>
      <c r="H36940" t="s">
        <v>39</v>
      </c>
    </row>
    <row r="36941" spans="1:8" x14ac:dyDescent="0.3">
      <c r="A36941" t="s">
        <v>1200</v>
      </c>
      <c r="B36941" t="s">
        <v>36</v>
      </c>
      <c r="C36941" t="s">
        <v>400</v>
      </c>
      <c r="D36941" t="s">
        <v>401</v>
      </c>
      <c r="E36941" t="s">
        <v>534</v>
      </c>
      <c r="F36941" t="s">
        <v>60</v>
      </c>
      <c r="G36941" t="s">
        <v>61</v>
      </c>
      <c r="H36941" t="s">
        <v>39</v>
      </c>
    </row>
    <row r="36942" spans="1:8" x14ac:dyDescent="0.3">
      <c r="A36942" t="s">
        <v>1200</v>
      </c>
      <c r="B36942" t="s">
        <v>36</v>
      </c>
      <c r="C36942" t="s">
        <v>400</v>
      </c>
      <c r="D36942" t="s">
        <v>401</v>
      </c>
      <c r="E36942" t="s">
        <v>1110</v>
      </c>
      <c r="F36942">
        <v>9345</v>
      </c>
      <c r="G36942" t="s">
        <v>1111</v>
      </c>
      <c r="H36942" t="s">
        <v>39</v>
      </c>
    </row>
    <row r="36943" spans="1:8" x14ac:dyDescent="0.3">
      <c r="A36943" t="s">
        <v>1200</v>
      </c>
      <c r="B36943" t="s">
        <v>36</v>
      </c>
      <c r="C36943" t="s">
        <v>400</v>
      </c>
      <c r="D36943" t="s">
        <v>401</v>
      </c>
      <c r="E36943" t="s">
        <v>535</v>
      </c>
      <c r="F36943">
        <v>9344</v>
      </c>
      <c r="G36943" t="s">
        <v>62</v>
      </c>
      <c r="H36943" t="s">
        <v>39</v>
      </c>
    </row>
    <row r="36944" spans="1:8" x14ac:dyDescent="0.3">
      <c r="A36944" t="s">
        <v>1200</v>
      </c>
      <c r="B36944" t="s">
        <v>36</v>
      </c>
      <c r="C36944" t="s">
        <v>400</v>
      </c>
      <c r="D36944" t="s">
        <v>401</v>
      </c>
      <c r="E36944" t="s">
        <v>1112</v>
      </c>
      <c r="F36944">
        <v>93471</v>
      </c>
      <c r="G36944" t="s">
        <v>1113</v>
      </c>
      <c r="H36944" t="s">
        <v>39</v>
      </c>
    </row>
    <row r="36945" spans="1:9" x14ac:dyDescent="0.3">
      <c r="A36945" t="s">
        <v>1200</v>
      </c>
      <c r="B36945" t="s">
        <v>36</v>
      </c>
      <c r="C36945" t="s">
        <v>400</v>
      </c>
      <c r="D36945" t="s">
        <v>401</v>
      </c>
      <c r="E36945" t="s">
        <v>536</v>
      </c>
      <c r="F36945">
        <v>93531</v>
      </c>
      <c r="G36945" t="s">
        <v>63</v>
      </c>
      <c r="H36945" t="s">
        <v>39</v>
      </c>
    </row>
    <row r="36946" spans="1:9" x14ac:dyDescent="0.3">
      <c r="A36946" t="s">
        <v>1200</v>
      </c>
      <c r="B36946" t="s">
        <v>36</v>
      </c>
      <c r="C36946" t="s">
        <v>400</v>
      </c>
      <c r="D36946" t="s">
        <v>401</v>
      </c>
      <c r="E36946" t="s">
        <v>537</v>
      </c>
      <c r="H36946" t="s">
        <v>39</v>
      </c>
    </row>
    <row r="36947" spans="1:9" x14ac:dyDescent="0.3">
      <c r="A36947" t="s">
        <v>1200</v>
      </c>
      <c r="B36947" t="s">
        <v>36</v>
      </c>
      <c r="C36947" t="s">
        <v>400</v>
      </c>
      <c r="D36947" t="s">
        <v>401</v>
      </c>
      <c r="E36947" t="s">
        <v>83</v>
      </c>
      <c r="F36947" t="s">
        <v>83</v>
      </c>
      <c r="G36947" t="s">
        <v>84</v>
      </c>
      <c r="H36947" t="s">
        <v>39</v>
      </c>
    </row>
    <row r="36948" spans="1:9" x14ac:dyDescent="0.3">
      <c r="A36948" t="s">
        <v>1200</v>
      </c>
      <c r="B36948" t="s">
        <v>36</v>
      </c>
      <c r="C36948" t="s">
        <v>400</v>
      </c>
      <c r="D36948" t="s">
        <v>401</v>
      </c>
      <c r="E36948" t="s">
        <v>502</v>
      </c>
      <c r="F36948" t="s">
        <v>85</v>
      </c>
      <c r="G36948" t="s">
        <v>86</v>
      </c>
      <c r="H36948" t="s">
        <v>39</v>
      </c>
    </row>
    <row r="36949" spans="1:9" x14ac:dyDescent="0.3">
      <c r="A36949" t="s">
        <v>1200</v>
      </c>
      <c r="B36949" t="s">
        <v>36</v>
      </c>
      <c r="C36949" t="s">
        <v>400</v>
      </c>
      <c r="D36949" t="s">
        <v>401</v>
      </c>
      <c r="E36949" t="s">
        <v>502</v>
      </c>
      <c r="F36949" t="s">
        <v>87</v>
      </c>
      <c r="G36949" t="s">
        <v>88</v>
      </c>
      <c r="H36949" t="s">
        <v>39</v>
      </c>
    </row>
    <row r="36950" spans="1:9" x14ac:dyDescent="0.3">
      <c r="A36950" t="s">
        <v>1200</v>
      </c>
      <c r="B36950" t="s">
        <v>36</v>
      </c>
      <c r="C36950" t="s">
        <v>400</v>
      </c>
      <c r="D36950" t="s">
        <v>401</v>
      </c>
      <c r="E36950" t="s">
        <v>502</v>
      </c>
      <c r="F36950" t="s">
        <v>89</v>
      </c>
      <c r="G36950" t="s">
        <v>90</v>
      </c>
      <c r="H36950" t="s">
        <v>39</v>
      </c>
    </row>
    <row r="36951" spans="1:9" x14ac:dyDescent="0.3">
      <c r="A36951" t="s">
        <v>1200</v>
      </c>
      <c r="B36951" t="s">
        <v>36</v>
      </c>
      <c r="C36951" t="s">
        <v>400</v>
      </c>
      <c r="D36951" t="s">
        <v>401</v>
      </c>
      <c r="E36951" t="s">
        <v>502</v>
      </c>
      <c r="F36951" t="s">
        <v>91</v>
      </c>
      <c r="G36951" t="s">
        <v>92</v>
      </c>
      <c r="H36951" t="s">
        <v>39</v>
      </c>
    </row>
    <row r="36952" spans="1:9" x14ac:dyDescent="0.3">
      <c r="A36952" t="s">
        <v>1200</v>
      </c>
      <c r="B36952" t="s">
        <v>36</v>
      </c>
      <c r="C36952" t="s">
        <v>400</v>
      </c>
      <c r="D36952" t="s">
        <v>401</v>
      </c>
      <c r="E36952" t="s">
        <v>502</v>
      </c>
      <c r="F36952" t="s">
        <v>93</v>
      </c>
      <c r="G36952" t="s">
        <v>94</v>
      </c>
      <c r="H36952" t="s">
        <v>39</v>
      </c>
    </row>
    <row r="36953" spans="1:9" x14ac:dyDescent="0.3">
      <c r="A36953" t="s">
        <v>1200</v>
      </c>
      <c r="B36953" t="s">
        <v>36</v>
      </c>
      <c r="C36953" t="s">
        <v>400</v>
      </c>
      <c r="D36953" t="s">
        <v>401</v>
      </c>
      <c r="E36953" t="s">
        <v>502</v>
      </c>
      <c r="F36953" t="s">
        <v>1202</v>
      </c>
      <c r="G36953" t="s">
        <v>1203</v>
      </c>
      <c r="H36953" t="s">
        <v>39</v>
      </c>
      <c r="I36953" t="s">
        <v>1130</v>
      </c>
    </row>
    <row r="36954" spans="1:9" x14ac:dyDescent="0.3">
      <c r="A36954" t="s">
        <v>1200</v>
      </c>
      <c r="B36954" t="s">
        <v>36</v>
      </c>
      <c r="C36954" t="s">
        <v>400</v>
      </c>
      <c r="D36954" t="s">
        <v>401</v>
      </c>
      <c r="E36954" t="s">
        <v>502</v>
      </c>
      <c r="F36954" t="s">
        <v>95</v>
      </c>
      <c r="G36954" t="s">
        <v>96</v>
      </c>
      <c r="H36954" t="s">
        <v>39</v>
      </c>
    </row>
    <row r="36955" spans="1:9" x14ac:dyDescent="0.3">
      <c r="A36955" t="s">
        <v>1200</v>
      </c>
      <c r="B36955" t="s">
        <v>36</v>
      </c>
      <c r="C36955" t="s">
        <v>400</v>
      </c>
      <c r="D36955" t="s">
        <v>401</v>
      </c>
      <c r="E36955" t="s">
        <v>502</v>
      </c>
      <c r="F36955" t="s">
        <v>97</v>
      </c>
      <c r="G36955" t="s">
        <v>98</v>
      </c>
      <c r="H36955" t="s">
        <v>39</v>
      </c>
    </row>
    <row r="36956" spans="1:9" x14ac:dyDescent="0.3">
      <c r="A36956" t="s">
        <v>1200</v>
      </c>
      <c r="B36956" t="s">
        <v>36</v>
      </c>
      <c r="C36956" t="s">
        <v>400</v>
      </c>
      <c r="D36956" t="s">
        <v>401</v>
      </c>
      <c r="E36956" t="s">
        <v>502</v>
      </c>
      <c r="F36956" t="s">
        <v>99</v>
      </c>
      <c r="G36956" t="s">
        <v>100</v>
      </c>
      <c r="H36956" t="s">
        <v>39</v>
      </c>
    </row>
    <row r="36957" spans="1:9" x14ac:dyDescent="0.3">
      <c r="A36957" t="s">
        <v>1200</v>
      </c>
      <c r="B36957" t="s">
        <v>36</v>
      </c>
      <c r="C36957" t="s">
        <v>400</v>
      </c>
      <c r="D36957" t="s">
        <v>401</v>
      </c>
      <c r="E36957" t="s">
        <v>502</v>
      </c>
      <c r="F36957" t="s">
        <v>101</v>
      </c>
      <c r="G36957" t="s">
        <v>102</v>
      </c>
      <c r="H36957" t="s">
        <v>39</v>
      </c>
    </row>
    <row r="36958" spans="1:9" x14ac:dyDescent="0.3">
      <c r="A36958" t="s">
        <v>1200</v>
      </c>
      <c r="B36958" t="s">
        <v>36</v>
      </c>
      <c r="C36958" t="s">
        <v>400</v>
      </c>
      <c r="D36958" t="s">
        <v>401</v>
      </c>
      <c r="E36958" t="s">
        <v>502</v>
      </c>
      <c r="F36958" t="s">
        <v>103</v>
      </c>
      <c r="G36958" t="s">
        <v>104</v>
      </c>
      <c r="H36958" t="s">
        <v>39</v>
      </c>
    </row>
    <row r="36959" spans="1:9" x14ac:dyDescent="0.3">
      <c r="A36959" t="s">
        <v>1200</v>
      </c>
      <c r="B36959" t="s">
        <v>36</v>
      </c>
      <c r="C36959" t="s">
        <v>402</v>
      </c>
      <c r="D36959" t="s">
        <v>403</v>
      </c>
      <c r="E36959" t="s">
        <v>73</v>
      </c>
      <c r="F36959">
        <v>9313</v>
      </c>
      <c r="G36959" t="s">
        <v>74</v>
      </c>
      <c r="H36959" t="s">
        <v>39</v>
      </c>
    </row>
    <row r="36960" spans="1:9" x14ac:dyDescent="0.3">
      <c r="A36960" t="s">
        <v>1200</v>
      </c>
      <c r="B36960" t="s">
        <v>36</v>
      </c>
      <c r="C36960" t="s">
        <v>402</v>
      </c>
      <c r="D36960" t="s">
        <v>403</v>
      </c>
      <c r="E36960" t="s">
        <v>73</v>
      </c>
      <c r="F36960">
        <v>9314</v>
      </c>
      <c r="G36960" t="s">
        <v>75</v>
      </c>
      <c r="H36960" t="s">
        <v>39</v>
      </c>
    </row>
    <row r="36961" spans="1:8" x14ac:dyDescent="0.3">
      <c r="A36961" t="s">
        <v>1200</v>
      </c>
      <c r="B36961" t="s">
        <v>36</v>
      </c>
      <c r="C36961" t="s">
        <v>402</v>
      </c>
      <c r="D36961" t="s">
        <v>403</v>
      </c>
      <c r="E36961" t="s">
        <v>73</v>
      </c>
      <c r="F36961">
        <v>931110</v>
      </c>
      <c r="G36961" t="s">
        <v>517</v>
      </c>
      <c r="H36961" t="s">
        <v>39</v>
      </c>
    </row>
    <row r="36962" spans="1:8" x14ac:dyDescent="0.3">
      <c r="A36962" t="s">
        <v>1200</v>
      </c>
      <c r="B36962" t="s">
        <v>36</v>
      </c>
      <c r="C36962" t="s">
        <v>402</v>
      </c>
      <c r="D36962" t="s">
        <v>403</v>
      </c>
      <c r="E36962" t="s">
        <v>73</v>
      </c>
      <c r="F36962">
        <v>931111</v>
      </c>
      <c r="G36962" t="s">
        <v>518</v>
      </c>
      <c r="H36962" t="s">
        <v>39</v>
      </c>
    </row>
    <row r="36963" spans="1:8" x14ac:dyDescent="0.3">
      <c r="A36963" t="s">
        <v>1200</v>
      </c>
      <c r="B36963" t="s">
        <v>36</v>
      </c>
      <c r="C36963" t="s">
        <v>402</v>
      </c>
      <c r="D36963" t="s">
        <v>403</v>
      </c>
      <c r="E36963" t="s">
        <v>73</v>
      </c>
      <c r="F36963">
        <v>931112</v>
      </c>
      <c r="G36963" t="s">
        <v>519</v>
      </c>
      <c r="H36963" t="s">
        <v>39</v>
      </c>
    </row>
    <row r="36964" spans="1:8" x14ac:dyDescent="0.3">
      <c r="A36964" t="s">
        <v>1200</v>
      </c>
      <c r="B36964" t="s">
        <v>36</v>
      </c>
      <c r="C36964" t="s">
        <v>402</v>
      </c>
      <c r="D36964" t="s">
        <v>403</v>
      </c>
      <c r="E36964" t="s">
        <v>73</v>
      </c>
      <c r="F36964">
        <v>931113</v>
      </c>
      <c r="G36964" t="s">
        <v>520</v>
      </c>
      <c r="H36964" t="s">
        <v>39</v>
      </c>
    </row>
    <row r="36965" spans="1:8" x14ac:dyDescent="0.3">
      <c r="A36965" t="s">
        <v>1200</v>
      </c>
      <c r="B36965" t="s">
        <v>36</v>
      </c>
      <c r="C36965" t="s">
        <v>402</v>
      </c>
      <c r="D36965" t="s">
        <v>403</v>
      </c>
      <c r="E36965" t="s">
        <v>73</v>
      </c>
      <c r="F36965">
        <v>931114</v>
      </c>
      <c r="G36965" t="s">
        <v>521</v>
      </c>
      <c r="H36965" t="s">
        <v>39</v>
      </c>
    </row>
    <row r="36966" spans="1:8" x14ac:dyDescent="0.3">
      <c r="A36966" t="s">
        <v>1200</v>
      </c>
      <c r="B36966" t="s">
        <v>36</v>
      </c>
      <c r="C36966" t="s">
        <v>402</v>
      </c>
      <c r="D36966" t="s">
        <v>403</v>
      </c>
      <c r="E36966" t="s">
        <v>73</v>
      </c>
      <c r="F36966">
        <v>931120</v>
      </c>
      <c r="G36966" t="s">
        <v>487</v>
      </c>
      <c r="H36966" t="s">
        <v>39</v>
      </c>
    </row>
    <row r="36967" spans="1:8" x14ac:dyDescent="0.3">
      <c r="A36967" t="s">
        <v>1200</v>
      </c>
      <c r="B36967" t="s">
        <v>36</v>
      </c>
      <c r="C36967" t="s">
        <v>402</v>
      </c>
      <c r="D36967" t="s">
        <v>403</v>
      </c>
      <c r="E36967" t="s">
        <v>73</v>
      </c>
      <c r="F36967">
        <v>931124</v>
      </c>
      <c r="G36967" t="s">
        <v>522</v>
      </c>
      <c r="H36967" t="s">
        <v>39</v>
      </c>
    </row>
    <row r="36968" spans="1:8" x14ac:dyDescent="0.3">
      <c r="A36968" t="s">
        <v>1200</v>
      </c>
      <c r="B36968" t="s">
        <v>36</v>
      </c>
      <c r="C36968" t="s">
        <v>402</v>
      </c>
      <c r="D36968" t="s">
        <v>403</v>
      </c>
      <c r="E36968" t="s">
        <v>73</v>
      </c>
      <c r="F36968">
        <v>93112122</v>
      </c>
      <c r="G36968" t="s">
        <v>523</v>
      </c>
      <c r="H36968" t="s">
        <v>39</v>
      </c>
    </row>
    <row r="36969" spans="1:8" x14ac:dyDescent="0.3">
      <c r="A36969" t="s">
        <v>1200</v>
      </c>
      <c r="B36969" t="s">
        <v>36</v>
      </c>
      <c r="C36969" t="s">
        <v>402</v>
      </c>
      <c r="D36969" t="s">
        <v>403</v>
      </c>
      <c r="E36969" t="s">
        <v>73</v>
      </c>
      <c r="F36969">
        <v>93112124</v>
      </c>
      <c r="G36969" t="s">
        <v>524</v>
      </c>
      <c r="H36969" t="s">
        <v>39</v>
      </c>
    </row>
    <row r="36970" spans="1:8" x14ac:dyDescent="0.3">
      <c r="A36970" t="s">
        <v>1200</v>
      </c>
      <c r="B36970" t="s">
        <v>36</v>
      </c>
      <c r="C36970" t="s">
        <v>402</v>
      </c>
      <c r="D36970" t="s">
        <v>403</v>
      </c>
      <c r="E36970" t="s">
        <v>73</v>
      </c>
      <c r="F36970">
        <v>9311215</v>
      </c>
      <c r="G36970" t="s">
        <v>525</v>
      </c>
      <c r="H36970" t="s">
        <v>39</v>
      </c>
    </row>
    <row r="36971" spans="1:8" x14ac:dyDescent="0.3">
      <c r="A36971" t="s">
        <v>1200</v>
      </c>
      <c r="B36971" t="s">
        <v>36</v>
      </c>
      <c r="C36971" t="s">
        <v>402</v>
      </c>
      <c r="D36971" t="s">
        <v>403</v>
      </c>
      <c r="E36971" t="s">
        <v>73</v>
      </c>
      <c r="F36971">
        <v>93113</v>
      </c>
      <c r="G36971" t="s">
        <v>76</v>
      </c>
      <c r="H36971" t="s">
        <v>39</v>
      </c>
    </row>
    <row r="36972" spans="1:8" x14ac:dyDescent="0.3">
      <c r="A36972" t="s">
        <v>1200</v>
      </c>
      <c r="B36972" t="s">
        <v>36</v>
      </c>
      <c r="C36972" t="s">
        <v>402</v>
      </c>
      <c r="D36972" t="s">
        <v>403</v>
      </c>
      <c r="E36972" t="s">
        <v>73</v>
      </c>
      <c r="F36972">
        <v>93116</v>
      </c>
      <c r="G36972" t="s">
        <v>77</v>
      </c>
      <c r="H36972" t="s">
        <v>39</v>
      </c>
    </row>
    <row r="36973" spans="1:8" x14ac:dyDescent="0.3">
      <c r="A36973" t="s">
        <v>1200</v>
      </c>
      <c r="B36973" t="s">
        <v>36</v>
      </c>
      <c r="C36973" t="s">
        <v>402</v>
      </c>
      <c r="D36973" t="s">
        <v>403</v>
      </c>
      <c r="E36973" t="s">
        <v>73</v>
      </c>
      <c r="F36973">
        <v>93118</v>
      </c>
      <c r="G36973" t="s">
        <v>78</v>
      </c>
      <c r="H36973" t="s">
        <v>39</v>
      </c>
    </row>
    <row r="36974" spans="1:8" x14ac:dyDescent="0.3">
      <c r="A36974" t="s">
        <v>1200</v>
      </c>
      <c r="B36974" t="s">
        <v>36</v>
      </c>
      <c r="C36974" t="s">
        <v>402</v>
      </c>
      <c r="D36974" t="s">
        <v>403</v>
      </c>
      <c r="E36974" t="s">
        <v>73</v>
      </c>
      <c r="F36974">
        <v>93114</v>
      </c>
      <c r="G36974" t="s">
        <v>1098</v>
      </c>
      <c r="H36974" t="s">
        <v>39</v>
      </c>
    </row>
    <row r="36975" spans="1:8" x14ac:dyDescent="0.3">
      <c r="A36975" t="s">
        <v>1200</v>
      </c>
      <c r="B36975" t="s">
        <v>36</v>
      </c>
      <c r="C36975" t="s">
        <v>402</v>
      </c>
      <c r="D36975" t="s">
        <v>403</v>
      </c>
      <c r="E36975" t="s">
        <v>73</v>
      </c>
      <c r="F36975">
        <v>931141</v>
      </c>
      <c r="G36975" t="s">
        <v>1099</v>
      </c>
      <c r="H36975" t="s">
        <v>39</v>
      </c>
    </row>
    <row r="36976" spans="1:8" x14ac:dyDescent="0.3">
      <c r="A36976" t="s">
        <v>1200</v>
      </c>
      <c r="B36976" t="s">
        <v>36</v>
      </c>
      <c r="C36976" t="s">
        <v>402</v>
      </c>
      <c r="D36976" t="s">
        <v>403</v>
      </c>
      <c r="E36976" t="s">
        <v>73</v>
      </c>
      <c r="F36976">
        <v>931142</v>
      </c>
      <c r="G36976" t="s">
        <v>1100</v>
      </c>
      <c r="H36976" t="s">
        <v>39</v>
      </c>
    </row>
    <row r="36977" spans="1:8" x14ac:dyDescent="0.3">
      <c r="A36977" t="s">
        <v>1200</v>
      </c>
      <c r="B36977" t="s">
        <v>36</v>
      </c>
      <c r="C36977" t="s">
        <v>402</v>
      </c>
      <c r="D36977" t="s">
        <v>403</v>
      </c>
      <c r="E36977" t="s">
        <v>73</v>
      </c>
      <c r="F36977">
        <v>93115</v>
      </c>
      <c r="G36977" t="s">
        <v>79</v>
      </c>
      <c r="H36977" t="s">
        <v>39</v>
      </c>
    </row>
    <row r="36978" spans="1:8" x14ac:dyDescent="0.3">
      <c r="A36978" t="s">
        <v>1200</v>
      </c>
      <c r="B36978" t="s">
        <v>36</v>
      </c>
      <c r="C36978" t="s">
        <v>402</v>
      </c>
      <c r="D36978" t="s">
        <v>403</v>
      </c>
      <c r="E36978" t="s">
        <v>73</v>
      </c>
      <c r="F36978">
        <v>931151</v>
      </c>
      <c r="G36978" t="s">
        <v>787</v>
      </c>
      <c r="H36978" t="s">
        <v>39</v>
      </c>
    </row>
    <row r="36979" spans="1:8" x14ac:dyDescent="0.3">
      <c r="A36979" t="s">
        <v>1200</v>
      </c>
      <c r="B36979" t="s">
        <v>36</v>
      </c>
      <c r="C36979" t="s">
        <v>402</v>
      </c>
      <c r="D36979" t="s">
        <v>403</v>
      </c>
      <c r="E36979" t="s">
        <v>73</v>
      </c>
      <c r="F36979">
        <v>931152</v>
      </c>
      <c r="G36979" t="s">
        <v>788</v>
      </c>
      <c r="H36979" t="s">
        <v>39</v>
      </c>
    </row>
    <row r="36980" spans="1:8" x14ac:dyDescent="0.3">
      <c r="A36980" t="s">
        <v>1200</v>
      </c>
      <c r="B36980" t="s">
        <v>36</v>
      </c>
      <c r="C36980" t="s">
        <v>402</v>
      </c>
      <c r="D36980" t="s">
        <v>403</v>
      </c>
      <c r="E36980" t="s">
        <v>73</v>
      </c>
      <c r="F36980">
        <v>9311721</v>
      </c>
      <c r="G36980" t="s">
        <v>526</v>
      </c>
      <c r="H36980" t="s">
        <v>43</v>
      </c>
    </row>
    <row r="36981" spans="1:8" x14ac:dyDescent="0.3">
      <c r="A36981" t="s">
        <v>1200</v>
      </c>
      <c r="B36981" t="s">
        <v>36</v>
      </c>
      <c r="C36981" t="s">
        <v>402</v>
      </c>
      <c r="D36981" t="s">
        <v>403</v>
      </c>
      <c r="E36981" t="s">
        <v>73</v>
      </c>
      <c r="F36981">
        <v>9311722</v>
      </c>
      <c r="G36981" t="s">
        <v>527</v>
      </c>
      <c r="H36981" t="s">
        <v>39</v>
      </c>
    </row>
    <row r="36982" spans="1:8" x14ac:dyDescent="0.3">
      <c r="A36982" t="s">
        <v>1200</v>
      </c>
      <c r="B36982" t="s">
        <v>36</v>
      </c>
      <c r="C36982" t="s">
        <v>402</v>
      </c>
      <c r="D36982" t="s">
        <v>403</v>
      </c>
      <c r="E36982" t="s">
        <v>73</v>
      </c>
      <c r="F36982">
        <v>931171</v>
      </c>
      <c r="G36982" t="s">
        <v>528</v>
      </c>
      <c r="H36982" t="s">
        <v>39</v>
      </c>
    </row>
    <row r="36983" spans="1:8" x14ac:dyDescent="0.3">
      <c r="A36983" t="s">
        <v>1200</v>
      </c>
      <c r="B36983" t="s">
        <v>36</v>
      </c>
      <c r="C36983" t="s">
        <v>402</v>
      </c>
      <c r="D36983" t="s">
        <v>403</v>
      </c>
      <c r="E36983" t="s">
        <v>73</v>
      </c>
      <c r="F36983">
        <v>93119</v>
      </c>
      <c r="G36983" t="s">
        <v>529</v>
      </c>
      <c r="H36983" t="s">
        <v>39</v>
      </c>
    </row>
    <row r="36984" spans="1:8" x14ac:dyDescent="0.3">
      <c r="A36984" t="s">
        <v>1200</v>
      </c>
      <c r="B36984" t="s">
        <v>36</v>
      </c>
      <c r="C36984" t="s">
        <v>402</v>
      </c>
      <c r="D36984" t="s">
        <v>403</v>
      </c>
      <c r="E36984" t="s">
        <v>68</v>
      </c>
      <c r="F36984">
        <v>93611</v>
      </c>
      <c r="G36984" t="s">
        <v>530</v>
      </c>
      <c r="H36984" t="s">
        <v>39</v>
      </c>
    </row>
    <row r="36985" spans="1:8" x14ac:dyDescent="0.3">
      <c r="A36985" t="s">
        <v>1200</v>
      </c>
      <c r="B36985" t="s">
        <v>36</v>
      </c>
      <c r="C36985" t="s">
        <v>402</v>
      </c>
      <c r="D36985" t="s">
        <v>403</v>
      </c>
      <c r="E36985" t="s">
        <v>68</v>
      </c>
      <c r="F36985">
        <v>93612</v>
      </c>
      <c r="G36985" t="s">
        <v>531</v>
      </c>
      <c r="H36985" t="s">
        <v>39</v>
      </c>
    </row>
    <row r="36986" spans="1:8" x14ac:dyDescent="0.3">
      <c r="A36986" t="s">
        <v>1200</v>
      </c>
      <c r="B36986" t="s">
        <v>36</v>
      </c>
      <c r="C36986" t="s">
        <v>402</v>
      </c>
      <c r="D36986" t="s">
        <v>403</v>
      </c>
      <c r="E36986" t="s">
        <v>68</v>
      </c>
      <c r="F36986">
        <v>93613</v>
      </c>
      <c r="G36986" t="s">
        <v>1101</v>
      </c>
      <c r="H36986" t="s">
        <v>39</v>
      </c>
    </row>
    <row r="36987" spans="1:8" x14ac:dyDescent="0.3">
      <c r="A36987" t="s">
        <v>1200</v>
      </c>
      <c r="B36987" t="s">
        <v>36</v>
      </c>
      <c r="C36987" t="s">
        <v>402</v>
      </c>
      <c r="D36987" t="s">
        <v>403</v>
      </c>
      <c r="E36987" t="s">
        <v>68</v>
      </c>
      <c r="F36987">
        <v>93614</v>
      </c>
      <c r="G36987" t="s">
        <v>532</v>
      </c>
      <c r="H36987" t="s">
        <v>39</v>
      </c>
    </row>
    <row r="36988" spans="1:8" x14ac:dyDescent="0.3">
      <c r="A36988" t="s">
        <v>1200</v>
      </c>
      <c r="B36988" t="s">
        <v>36</v>
      </c>
      <c r="C36988" t="s">
        <v>402</v>
      </c>
      <c r="D36988" t="s">
        <v>403</v>
      </c>
      <c r="E36988" t="s">
        <v>68</v>
      </c>
      <c r="F36988">
        <v>9362</v>
      </c>
      <c r="G36988" t="s">
        <v>69</v>
      </c>
      <c r="H36988" t="s">
        <v>39</v>
      </c>
    </row>
    <row r="36989" spans="1:8" x14ac:dyDescent="0.3">
      <c r="A36989" t="s">
        <v>1200</v>
      </c>
      <c r="B36989" t="s">
        <v>36</v>
      </c>
      <c r="C36989" t="s">
        <v>402</v>
      </c>
      <c r="D36989" t="s">
        <v>403</v>
      </c>
      <c r="E36989" t="s">
        <v>68</v>
      </c>
      <c r="F36989">
        <v>9364</v>
      </c>
      <c r="G36989" t="s">
        <v>70</v>
      </c>
      <c r="H36989" t="s">
        <v>39</v>
      </c>
    </row>
    <row r="36990" spans="1:8" x14ac:dyDescent="0.3">
      <c r="A36990" t="s">
        <v>1200</v>
      </c>
      <c r="B36990" t="s">
        <v>36</v>
      </c>
      <c r="C36990" t="s">
        <v>402</v>
      </c>
      <c r="D36990" t="s">
        <v>403</v>
      </c>
      <c r="E36990" t="s">
        <v>68</v>
      </c>
      <c r="F36990">
        <v>9365</v>
      </c>
      <c r="G36990" t="s">
        <v>71</v>
      </c>
      <c r="H36990" t="s">
        <v>39</v>
      </c>
    </row>
    <row r="36991" spans="1:8" x14ac:dyDescent="0.3">
      <c r="A36991" t="s">
        <v>1200</v>
      </c>
      <c r="B36991" t="s">
        <v>36</v>
      </c>
      <c r="C36991" t="s">
        <v>402</v>
      </c>
      <c r="D36991" t="s">
        <v>403</v>
      </c>
      <c r="E36991" t="s">
        <v>68</v>
      </c>
      <c r="F36991">
        <v>9367</v>
      </c>
      <c r="G36991" t="s">
        <v>72</v>
      </c>
      <c r="H36991" t="s">
        <v>39</v>
      </c>
    </row>
    <row r="36992" spans="1:8" x14ac:dyDescent="0.3">
      <c r="A36992" t="s">
        <v>1200</v>
      </c>
      <c r="B36992" t="s">
        <v>36</v>
      </c>
      <c r="C36992" t="s">
        <v>402</v>
      </c>
      <c r="D36992" t="s">
        <v>403</v>
      </c>
      <c r="E36992" t="s">
        <v>80</v>
      </c>
      <c r="F36992">
        <v>9381</v>
      </c>
      <c r="G36992" t="s">
        <v>81</v>
      </c>
      <c r="H36992" t="s">
        <v>43</v>
      </c>
    </row>
    <row r="36993" spans="1:8" x14ac:dyDescent="0.3">
      <c r="A36993" t="s">
        <v>1200</v>
      </c>
      <c r="B36993" t="s">
        <v>36</v>
      </c>
      <c r="C36993" t="s">
        <v>402</v>
      </c>
      <c r="D36993" t="s">
        <v>403</v>
      </c>
      <c r="E36993" t="s">
        <v>80</v>
      </c>
      <c r="F36993">
        <v>9382</v>
      </c>
      <c r="G36993" t="s">
        <v>82</v>
      </c>
      <c r="H36993" t="s">
        <v>43</v>
      </c>
    </row>
    <row r="36994" spans="1:8" x14ac:dyDescent="0.3">
      <c r="A36994" t="s">
        <v>1200</v>
      </c>
      <c r="B36994" t="s">
        <v>36</v>
      </c>
      <c r="C36994" t="s">
        <v>402</v>
      </c>
      <c r="D36994" t="s">
        <v>403</v>
      </c>
      <c r="E36994" t="s">
        <v>488</v>
      </c>
      <c r="H36994" t="s">
        <v>39</v>
      </c>
    </row>
    <row r="36995" spans="1:8" x14ac:dyDescent="0.3">
      <c r="A36995" t="s">
        <v>1200</v>
      </c>
      <c r="B36995" t="s">
        <v>36</v>
      </c>
      <c r="C36995" t="s">
        <v>402</v>
      </c>
      <c r="D36995" t="s">
        <v>403</v>
      </c>
      <c r="E36995" t="s">
        <v>774</v>
      </c>
      <c r="H36995" t="s">
        <v>39</v>
      </c>
    </row>
    <row r="36996" spans="1:8" x14ac:dyDescent="0.3">
      <c r="A36996" t="s">
        <v>1200</v>
      </c>
      <c r="B36996" t="s">
        <v>36</v>
      </c>
      <c r="C36996" t="s">
        <v>402</v>
      </c>
      <c r="D36996" t="s">
        <v>403</v>
      </c>
      <c r="E36996" t="s">
        <v>489</v>
      </c>
      <c r="H36996" t="s">
        <v>43</v>
      </c>
    </row>
    <row r="36997" spans="1:8" x14ac:dyDescent="0.3">
      <c r="A36997" t="s">
        <v>1200</v>
      </c>
      <c r="B36997" t="s">
        <v>36</v>
      </c>
      <c r="C36997" t="s">
        <v>402</v>
      </c>
      <c r="D36997" t="s">
        <v>403</v>
      </c>
      <c r="E36997" t="s">
        <v>490</v>
      </c>
      <c r="H36997" t="s">
        <v>39</v>
      </c>
    </row>
    <row r="36998" spans="1:8" x14ac:dyDescent="0.3">
      <c r="A36998" t="s">
        <v>1200</v>
      </c>
      <c r="B36998" t="s">
        <v>36</v>
      </c>
      <c r="C36998" t="s">
        <v>402</v>
      </c>
      <c r="D36998" t="s">
        <v>403</v>
      </c>
      <c r="E36998" t="s">
        <v>38</v>
      </c>
      <c r="H36998" t="s">
        <v>39</v>
      </c>
    </row>
    <row r="36999" spans="1:8" x14ac:dyDescent="0.3">
      <c r="A36999" t="s">
        <v>1200</v>
      </c>
      <c r="B36999" t="s">
        <v>36</v>
      </c>
      <c r="C36999" t="s">
        <v>402</v>
      </c>
      <c r="D36999" t="s">
        <v>403</v>
      </c>
      <c r="E36999" t="s">
        <v>64</v>
      </c>
      <c r="H36999" t="s">
        <v>39</v>
      </c>
    </row>
    <row r="37000" spans="1:8" x14ac:dyDescent="0.3">
      <c r="A37000" t="s">
        <v>1200</v>
      </c>
      <c r="B37000" t="s">
        <v>36</v>
      </c>
      <c r="C37000" t="s">
        <v>402</v>
      </c>
      <c r="D37000" t="s">
        <v>403</v>
      </c>
      <c r="E37000" t="s">
        <v>65</v>
      </c>
      <c r="H37000" t="s">
        <v>39</v>
      </c>
    </row>
    <row r="37001" spans="1:8" x14ac:dyDescent="0.3">
      <c r="A37001" t="s">
        <v>1200</v>
      </c>
      <c r="B37001" t="s">
        <v>36</v>
      </c>
      <c r="C37001" t="s">
        <v>402</v>
      </c>
      <c r="D37001" t="s">
        <v>403</v>
      </c>
      <c r="E37001" t="s">
        <v>66</v>
      </c>
      <c r="H37001" t="s">
        <v>39</v>
      </c>
    </row>
    <row r="37002" spans="1:8" x14ac:dyDescent="0.3">
      <c r="A37002" t="s">
        <v>1200</v>
      </c>
      <c r="B37002" t="s">
        <v>36</v>
      </c>
      <c r="C37002" t="s">
        <v>402</v>
      </c>
      <c r="D37002" t="s">
        <v>403</v>
      </c>
      <c r="E37002" t="s">
        <v>533</v>
      </c>
      <c r="F37002" t="s">
        <v>533</v>
      </c>
      <c r="G37002" t="s">
        <v>67</v>
      </c>
      <c r="H37002" t="s">
        <v>39</v>
      </c>
    </row>
    <row r="37003" spans="1:8" x14ac:dyDescent="0.3">
      <c r="A37003" t="s">
        <v>1200</v>
      </c>
      <c r="B37003" t="s">
        <v>36</v>
      </c>
      <c r="C37003" t="s">
        <v>402</v>
      </c>
      <c r="D37003" t="s">
        <v>403</v>
      </c>
      <c r="E37003" t="s">
        <v>491</v>
      </c>
      <c r="H37003" t="s">
        <v>39</v>
      </c>
    </row>
    <row r="37004" spans="1:8" x14ac:dyDescent="0.3">
      <c r="A37004" t="s">
        <v>1200</v>
      </c>
      <c r="B37004" t="s">
        <v>36</v>
      </c>
      <c r="C37004" t="s">
        <v>402</v>
      </c>
      <c r="D37004" t="s">
        <v>403</v>
      </c>
      <c r="E37004" t="s">
        <v>493</v>
      </c>
      <c r="F37004">
        <v>93531</v>
      </c>
      <c r="G37004" t="s">
        <v>493</v>
      </c>
      <c r="H37004" t="s">
        <v>39</v>
      </c>
    </row>
    <row r="37005" spans="1:8" x14ac:dyDescent="0.3">
      <c r="A37005" t="s">
        <v>1200</v>
      </c>
      <c r="B37005" t="s">
        <v>36</v>
      </c>
      <c r="C37005" t="s">
        <v>402</v>
      </c>
      <c r="D37005" t="s">
        <v>403</v>
      </c>
      <c r="E37005" t="s">
        <v>44</v>
      </c>
      <c r="H37005" t="s">
        <v>39</v>
      </c>
    </row>
    <row r="37006" spans="1:8" x14ac:dyDescent="0.3">
      <c r="A37006" t="s">
        <v>1200</v>
      </c>
      <c r="B37006" t="s">
        <v>36</v>
      </c>
      <c r="C37006" t="s">
        <v>402</v>
      </c>
      <c r="D37006" t="s">
        <v>403</v>
      </c>
      <c r="E37006" t="s">
        <v>45</v>
      </c>
      <c r="H37006" t="s">
        <v>39</v>
      </c>
    </row>
    <row r="37007" spans="1:8" x14ac:dyDescent="0.3">
      <c r="A37007" t="s">
        <v>1200</v>
      </c>
      <c r="B37007" t="s">
        <v>36</v>
      </c>
      <c r="C37007" t="s">
        <v>402</v>
      </c>
      <c r="D37007" t="s">
        <v>403</v>
      </c>
      <c r="E37007" t="s">
        <v>46</v>
      </c>
      <c r="F37007">
        <v>93531012</v>
      </c>
      <c r="G37007" t="s">
        <v>47</v>
      </c>
      <c r="H37007" t="s">
        <v>43</v>
      </c>
    </row>
    <row r="37008" spans="1:8" x14ac:dyDescent="0.3">
      <c r="A37008" t="s">
        <v>1200</v>
      </c>
      <c r="B37008" t="s">
        <v>36</v>
      </c>
      <c r="C37008" t="s">
        <v>402</v>
      </c>
      <c r="D37008" t="s">
        <v>403</v>
      </c>
      <c r="E37008" t="s">
        <v>48</v>
      </c>
      <c r="F37008">
        <v>93531015</v>
      </c>
      <c r="G37008" t="s">
        <v>49</v>
      </c>
      <c r="H37008" t="s">
        <v>39</v>
      </c>
    </row>
    <row r="37009" spans="1:8" x14ac:dyDescent="0.3">
      <c r="A37009" t="s">
        <v>1200</v>
      </c>
      <c r="B37009" t="s">
        <v>36</v>
      </c>
      <c r="C37009" t="s">
        <v>402</v>
      </c>
      <c r="D37009" t="s">
        <v>403</v>
      </c>
      <c r="E37009" t="s">
        <v>50</v>
      </c>
      <c r="F37009">
        <v>93531016</v>
      </c>
      <c r="G37009" t="s">
        <v>51</v>
      </c>
      <c r="H37009" t="s">
        <v>39</v>
      </c>
    </row>
    <row r="37010" spans="1:8" x14ac:dyDescent="0.3">
      <c r="A37010" t="s">
        <v>1200</v>
      </c>
      <c r="B37010" t="s">
        <v>36</v>
      </c>
      <c r="C37010" t="s">
        <v>402</v>
      </c>
      <c r="D37010" t="s">
        <v>403</v>
      </c>
      <c r="E37010" t="s">
        <v>52</v>
      </c>
      <c r="F37010">
        <v>93531017</v>
      </c>
      <c r="G37010" t="s">
        <v>53</v>
      </c>
      <c r="H37010" t="s">
        <v>43</v>
      </c>
    </row>
    <row r="37011" spans="1:8" x14ac:dyDescent="0.3">
      <c r="A37011" t="s">
        <v>1200</v>
      </c>
      <c r="B37011" t="s">
        <v>36</v>
      </c>
      <c r="C37011" t="s">
        <v>402</v>
      </c>
      <c r="D37011" t="s">
        <v>403</v>
      </c>
      <c r="E37011" t="s">
        <v>54</v>
      </c>
      <c r="F37011">
        <v>93531018</v>
      </c>
      <c r="G37011" t="s">
        <v>55</v>
      </c>
      <c r="H37011" t="s">
        <v>39</v>
      </c>
    </row>
    <row r="37012" spans="1:8" x14ac:dyDescent="0.3">
      <c r="A37012" t="s">
        <v>1200</v>
      </c>
      <c r="B37012" t="s">
        <v>36</v>
      </c>
      <c r="C37012" t="s">
        <v>402</v>
      </c>
      <c r="D37012" t="s">
        <v>403</v>
      </c>
      <c r="E37012" t="s">
        <v>56</v>
      </c>
      <c r="F37012">
        <v>93531011</v>
      </c>
      <c r="G37012" t="s">
        <v>57</v>
      </c>
      <c r="H37012" t="s">
        <v>39</v>
      </c>
    </row>
    <row r="37013" spans="1:8" x14ac:dyDescent="0.3">
      <c r="A37013" t="s">
        <v>1200</v>
      </c>
      <c r="B37013" t="s">
        <v>36</v>
      </c>
      <c r="C37013" t="s">
        <v>402</v>
      </c>
      <c r="D37013" t="s">
        <v>403</v>
      </c>
      <c r="E37013" t="s">
        <v>58</v>
      </c>
      <c r="F37013">
        <v>93531014</v>
      </c>
      <c r="G37013" t="s">
        <v>59</v>
      </c>
      <c r="H37013" t="s">
        <v>43</v>
      </c>
    </row>
    <row r="37014" spans="1:8" x14ac:dyDescent="0.3">
      <c r="A37014" t="s">
        <v>1200</v>
      </c>
      <c r="B37014" t="s">
        <v>36</v>
      </c>
      <c r="C37014" t="s">
        <v>402</v>
      </c>
      <c r="D37014" t="s">
        <v>403</v>
      </c>
      <c r="E37014" t="s">
        <v>1102</v>
      </c>
      <c r="H37014" t="s">
        <v>39</v>
      </c>
    </row>
    <row r="37015" spans="1:8" x14ac:dyDescent="0.3">
      <c r="A37015" t="s">
        <v>1200</v>
      </c>
      <c r="B37015" t="s">
        <v>36</v>
      </c>
      <c r="C37015" t="s">
        <v>402</v>
      </c>
      <c r="D37015" t="s">
        <v>403</v>
      </c>
      <c r="E37015" t="s">
        <v>1103</v>
      </c>
      <c r="H37015" t="s">
        <v>39</v>
      </c>
    </row>
    <row r="37016" spans="1:8" x14ac:dyDescent="0.3">
      <c r="A37016" t="s">
        <v>1200</v>
      </c>
      <c r="B37016" t="s">
        <v>36</v>
      </c>
      <c r="C37016" t="s">
        <v>402</v>
      </c>
      <c r="D37016" t="s">
        <v>403</v>
      </c>
      <c r="E37016" t="s">
        <v>494</v>
      </c>
      <c r="H37016" t="s">
        <v>39</v>
      </c>
    </row>
    <row r="37017" spans="1:8" x14ac:dyDescent="0.3">
      <c r="A37017" t="s">
        <v>1200</v>
      </c>
      <c r="B37017" t="s">
        <v>36</v>
      </c>
      <c r="C37017" t="s">
        <v>402</v>
      </c>
      <c r="D37017" t="s">
        <v>403</v>
      </c>
      <c r="E37017" t="s">
        <v>748</v>
      </c>
      <c r="H37017" t="s">
        <v>39</v>
      </c>
    </row>
    <row r="37018" spans="1:8" x14ac:dyDescent="0.3">
      <c r="A37018" t="s">
        <v>1200</v>
      </c>
      <c r="B37018" t="s">
        <v>36</v>
      </c>
      <c r="C37018" t="s">
        <v>402</v>
      </c>
      <c r="D37018" t="s">
        <v>403</v>
      </c>
      <c r="E37018" t="s">
        <v>116</v>
      </c>
      <c r="H37018" t="s">
        <v>39</v>
      </c>
    </row>
    <row r="37019" spans="1:8" x14ac:dyDescent="0.3">
      <c r="A37019" t="s">
        <v>1200</v>
      </c>
      <c r="B37019" t="s">
        <v>36</v>
      </c>
      <c r="C37019" t="s">
        <v>402</v>
      </c>
      <c r="D37019" t="s">
        <v>403</v>
      </c>
      <c r="E37019" t="s">
        <v>117</v>
      </c>
      <c r="H37019" t="s">
        <v>43</v>
      </c>
    </row>
    <row r="37020" spans="1:8" x14ac:dyDescent="0.3">
      <c r="A37020" t="s">
        <v>1200</v>
      </c>
      <c r="B37020" t="s">
        <v>36</v>
      </c>
      <c r="C37020" t="s">
        <v>402</v>
      </c>
      <c r="D37020" t="s">
        <v>403</v>
      </c>
      <c r="E37020" t="s">
        <v>118</v>
      </c>
      <c r="H37020" t="s">
        <v>39</v>
      </c>
    </row>
    <row r="37021" spans="1:8" x14ac:dyDescent="0.3">
      <c r="A37021" t="s">
        <v>1200</v>
      </c>
      <c r="B37021" t="s">
        <v>36</v>
      </c>
      <c r="C37021" t="s">
        <v>402</v>
      </c>
      <c r="D37021" t="s">
        <v>403</v>
      </c>
      <c r="E37021" t="s">
        <v>751</v>
      </c>
      <c r="H37021" t="s">
        <v>43</v>
      </c>
    </row>
    <row r="37022" spans="1:8" x14ac:dyDescent="0.3">
      <c r="A37022" t="s">
        <v>1200</v>
      </c>
      <c r="B37022" t="s">
        <v>36</v>
      </c>
      <c r="C37022" t="s">
        <v>402</v>
      </c>
      <c r="D37022" t="s">
        <v>403</v>
      </c>
      <c r="E37022" t="s">
        <v>749</v>
      </c>
      <c r="H37022" t="s">
        <v>39</v>
      </c>
    </row>
    <row r="37023" spans="1:8" x14ac:dyDescent="0.3">
      <c r="A37023" t="s">
        <v>1200</v>
      </c>
      <c r="B37023" t="s">
        <v>36</v>
      </c>
      <c r="C37023" t="s">
        <v>402</v>
      </c>
      <c r="D37023" t="s">
        <v>403</v>
      </c>
      <c r="E37023" t="s">
        <v>1104</v>
      </c>
      <c r="H37023" t="s">
        <v>39</v>
      </c>
    </row>
    <row r="37024" spans="1:8" x14ac:dyDescent="0.3">
      <c r="A37024" t="s">
        <v>1200</v>
      </c>
      <c r="B37024" t="s">
        <v>36</v>
      </c>
      <c r="C37024" t="s">
        <v>402</v>
      </c>
      <c r="D37024" t="s">
        <v>403</v>
      </c>
      <c r="E37024" t="s">
        <v>1105</v>
      </c>
      <c r="H37024" t="s">
        <v>39</v>
      </c>
    </row>
    <row r="37025" spans="1:8" x14ac:dyDescent="0.3">
      <c r="A37025" t="s">
        <v>1200</v>
      </c>
      <c r="B37025" t="s">
        <v>36</v>
      </c>
      <c r="C37025" t="s">
        <v>402</v>
      </c>
      <c r="D37025" t="s">
        <v>403</v>
      </c>
      <c r="E37025" t="s">
        <v>1106</v>
      </c>
      <c r="H37025" t="s">
        <v>43</v>
      </c>
    </row>
    <row r="37026" spans="1:8" x14ac:dyDescent="0.3">
      <c r="A37026" t="s">
        <v>1200</v>
      </c>
      <c r="B37026" t="s">
        <v>36</v>
      </c>
      <c r="C37026" t="s">
        <v>402</v>
      </c>
      <c r="D37026" t="s">
        <v>403</v>
      </c>
      <c r="E37026" t="s">
        <v>40</v>
      </c>
      <c r="H37026" t="s">
        <v>39</v>
      </c>
    </row>
    <row r="37027" spans="1:8" x14ac:dyDescent="0.3">
      <c r="A37027" t="s">
        <v>1200</v>
      </c>
      <c r="B37027" t="s">
        <v>36</v>
      </c>
      <c r="C37027" t="s">
        <v>402</v>
      </c>
      <c r="D37027" t="s">
        <v>403</v>
      </c>
      <c r="E37027" t="s">
        <v>41</v>
      </c>
      <c r="H37027" t="s">
        <v>39</v>
      </c>
    </row>
    <row r="37028" spans="1:8" x14ac:dyDescent="0.3">
      <c r="A37028" t="s">
        <v>1200</v>
      </c>
      <c r="B37028" t="s">
        <v>36</v>
      </c>
      <c r="C37028" t="s">
        <v>402</v>
      </c>
      <c r="D37028" t="s">
        <v>403</v>
      </c>
      <c r="E37028" t="s">
        <v>42</v>
      </c>
      <c r="H37028" t="s">
        <v>39</v>
      </c>
    </row>
    <row r="37029" spans="1:8" x14ac:dyDescent="0.3">
      <c r="A37029" t="s">
        <v>1200</v>
      </c>
      <c r="B37029" t="s">
        <v>36</v>
      </c>
      <c r="C37029" t="s">
        <v>402</v>
      </c>
      <c r="D37029" t="s">
        <v>403</v>
      </c>
      <c r="E37029" t="s">
        <v>1107</v>
      </c>
      <c r="H37029" t="s">
        <v>43</v>
      </c>
    </row>
    <row r="37030" spans="1:8" x14ac:dyDescent="0.3">
      <c r="A37030" t="s">
        <v>1200</v>
      </c>
      <c r="B37030" t="s">
        <v>36</v>
      </c>
      <c r="C37030" t="s">
        <v>402</v>
      </c>
      <c r="D37030" t="s">
        <v>403</v>
      </c>
      <c r="E37030" t="s">
        <v>1108</v>
      </c>
      <c r="H37030" t="s">
        <v>43</v>
      </c>
    </row>
    <row r="37031" spans="1:8" x14ac:dyDescent="0.3">
      <c r="A37031" t="s">
        <v>1200</v>
      </c>
      <c r="B37031" t="s">
        <v>36</v>
      </c>
      <c r="C37031" t="s">
        <v>402</v>
      </c>
      <c r="D37031" t="s">
        <v>403</v>
      </c>
      <c r="E37031" t="s">
        <v>1109</v>
      </c>
      <c r="H37031" t="s">
        <v>39</v>
      </c>
    </row>
    <row r="37032" spans="1:8" x14ac:dyDescent="0.3">
      <c r="A37032" t="s">
        <v>1200</v>
      </c>
      <c r="B37032" t="s">
        <v>36</v>
      </c>
      <c r="C37032" t="s">
        <v>402</v>
      </c>
      <c r="D37032" t="s">
        <v>403</v>
      </c>
      <c r="E37032" t="s">
        <v>750</v>
      </c>
      <c r="H37032" t="s">
        <v>39</v>
      </c>
    </row>
    <row r="37033" spans="1:8" x14ac:dyDescent="0.3">
      <c r="A37033" t="s">
        <v>1200</v>
      </c>
      <c r="B37033" t="s">
        <v>36</v>
      </c>
      <c r="C37033" t="s">
        <v>402</v>
      </c>
      <c r="D37033" t="s">
        <v>403</v>
      </c>
      <c r="E37033" t="s">
        <v>105</v>
      </c>
      <c r="F37033" t="s">
        <v>106</v>
      </c>
      <c r="G37033" t="s">
        <v>107</v>
      </c>
      <c r="H37033" t="s">
        <v>43</v>
      </c>
    </row>
    <row r="37034" spans="1:8" x14ac:dyDescent="0.3">
      <c r="A37034" t="s">
        <v>1200</v>
      </c>
      <c r="B37034" t="s">
        <v>36</v>
      </c>
      <c r="C37034" t="s">
        <v>402</v>
      </c>
      <c r="D37034" t="s">
        <v>403</v>
      </c>
      <c r="E37034" t="s">
        <v>105</v>
      </c>
      <c r="F37034" t="s">
        <v>108</v>
      </c>
      <c r="G37034" t="s">
        <v>109</v>
      </c>
      <c r="H37034" t="s">
        <v>39</v>
      </c>
    </row>
    <row r="37035" spans="1:8" x14ac:dyDescent="0.3">
      <c r="A37035" t="s">
        <v>1200</v>
      </c>
      <c r="B37035" t="s">
        <v>36</v>
      </c>
      <c r="C37035" t="s">
        <v>402</v>
      </c>
      <c r="D37035" t="s">
        <v>403</v>
      </c>
      <c r="E37035" t="s">
        <v>105</v>
      </c>
      <c r="F37035" t="s">
        <v>110</v>
      </c>
      <c r="G37035" t="s">
        <v>111</v>
      </c>
      <c r="H37035" t="s">
        <v>39</v>
      </c>
    </row>
    <row r="37036" spans="1:8" x14ac:dyDescent="0.3">
      <c r="A37036" t="s">
        <v>1200</v>
      </c>
      <c r="B37036" t="s">
        <v>36</v>
      </c>
      <c r="C37036" t="s">
        <v>402</v>
      </c>
      <c r="D37036" t="s">
        <v>403</v>
      </c>
      <c r="E37036" t="s">
        <v>105</v>
      </c>
      <c r="F37036" t="s">
        <v>112</v>
      </c>
      <c r="G37036" t="s">
        <v>113</v>
      </c>
      <c r="H37036" t="s">
        <v>39</v>
      </c>
    </row>
    <row r="37037" spans="1:8" x14ac:dyDescent="0.3">
      <c r="A37037" t="s">
        <v>1200</v>
      </c>
      <c r="B37037" t="s">
        <v>36</v>
      </c>
      <c r="C37037" t="s">
        <v>402</v>
      </c>
      <c r="D37037" t="s">
        <v>403</v>
      </c>
      <c r="E37037" t="s">
        <v>105</v>
      </c>
      <c r="F37037" t="s">
        <v>114</v>
      </c>
      <c r="G37037" t="s">
        <v>115</v>
      </c>
      <c r="H37037" t="s">
        <v>39</v>
      </c>
    </row>
    <row r="37038" spans="1:8" x14ac:dyDescent="0.3">
      <c r="A37038" t="s">
        <v>1200</v>
      </c>
      <c r="B37038" t="s">
        <v>36</v>
      </c>
      <c r="C37038" t="s">
        <v>402</v>
      </c>
      <c r="D37038" t="s">
        <v>403</v>
      </c>
      <c r="E37038" t="s">
        <v>534</v>
      </c>
      <c r="F37038" t="s">
        <v>60</v>
      </c>
      <c r="G37038" t="s">
        <v>61</v>
      </c>
      <c r="H37038" t="s">
        <v>39</v>
      </c>
    </row>
    <row r="37039" spans="1:8" x14ac:dyDescent="0.3">
      <c r="A37039" t="s">
        <v>1200</v>
      </c>
      <c r="B37039" t="s">
        <v>36</v>
      </c>
      <c r="C37039" t="s">
        <v>402</v>
      </c>
      <c r="D37039" t="s">
        <v>403</v>
      </c>
      <c r="E37039" t="s">
        <v>1110</v>
      </c>
      <c r="F37039">
        <v>9345</v>
      </c>
      <c r="G37039" t="s">
        <v>1111</v>
      </c>
      <c r="H37039" t="s">
        <v>39</v>
      </c>
    </row>
    <row r="37040" spans="1:8" x14ac:dyDescent="0.3">
      <c r="A37040" t="s">
        <v>1200</v>
      </c>
      <c r="B37040" t="s">
        <v>36</v>
      </c>
      <c r="C37040" t="s">
        <v>402</v>
      </c>
      <c r="D37040" t="s">
        <v>403</v>
      </c>
      <c r="E37040" t="s">
        <v>535</v>
      </c>
      <c r="F37040">
        <v>9344</v>
      </c>
      <c r="G37040" t="s">
        <v>62</v>
      </c>
      <c r="H37040" t="s">
        <v>39</v>
      </c>
    </row>
    <row r="37041" spans="1:9" x14ac:dyDescent="0.3">
      <c r="A37041" t="s">
        <v>1200</v>
      </c>
      <c r="B37041" t="s">
        <v>36</v>
      </c>
      <c r="C37041" t="s">
        <v>402</v>
      </c>
      <c r="D37041" t="s">
        <v>403</v>
      </c>
      <c r="E37041" t="s">
        <v>1112</v>
      </c>
      <c r="F37041">
        <v>93471</v>
      </c>
      <c r="G37041" t="s">
        <v>1113</v>
      </c>
      <c r="H37041" t="s">
        <v>39</v>
      </c>
    </row>
    <row r="37042" spans="1:9" x14ac:dyDescent="0.3">
      <c r="A37042" t="s">
        <v>1200</v>
      </c>
      <c r="B37042" t="s">
        <v>36</v>
      </c>
      <c r="C37042" t="s">
        <v>402</v>
      </c>
      <c r="D37042" t="s">
        <v>403</v>
      </c>
      <c r="E37042" t="s">
        <v>536</v>
      </c>
      <c r="F37042">
        <v>93531</v>
      </c>
      <c r="G37042" t="s">
        <v>63</v>
      </c>
      <c r="H37042" t="s">
        <v>39</v>
      </c>
    </row>
    <row r="37043" spans="1:9" x14ac:dyDescent="0.3">
      <c r="A37043" t="s">
        <v>1200</v>
      </c>
      <c r="B37043" t="s">
        <v>36</v>
      </c>
      <c r="C37043" t="s">
        <v>402</v>
      </c>
      <c r="D37043" t="s">
        <v>403</v>
      </c>
      <c r="E37043" t="s">
        <v>537</v>
      </c>
      <c r="H37043" t="s">
        <v>39</v>
      </c>
    </row>
    <row r="37044" spans="1:9" x14ac:dyDescent="0.3">
      <c r="A37044" t="s">
        <v>1200</v>
      </c>
      <c r="B37044" t="s">
        <v>36</v>
      </c>
      <c r="C37044" t="s">
        <v>402</v>
      </c>
      <c r="D37044" t="s">
        <v>403</v>
      </c>
      <c r="E37044" t="s">
        <v>83</v>
      </c>
      <c r="F37044" t="s">
        <v>83</v>
      </c>
      <c r="G37044" t="s">
        <v>84</v>
      </c>
      <c r="H37044" t="s">
        <v>39</v>
      </c>
    </row>
    <row r="37045" spans="1:9" x14ac:dyDescent="0.3">
      <c r="A37045" t="s">
        <v>1200</v>
      </c>
      <c r="B37045" t="s">
        <v>36</v>
      </c>
      <c r="C37045" t="s">
        <v>402</v>
      </c>
      <c r="D37045" t="s">
        <v>403</v>
      </c>
      <c r="E37045" t="s">
        <v>502</v>
      </c>
      <c r="F37045" t="s">
        <v>85</v>
      </c>
      <c r="G37045" t="s">
        <v>86</v>
      </c>
      <c r="H37045" t="s">
        <v>39</v>
      </c>
    </row>
    <row r="37046" spans="1:9" x14ac:dyDescent="0.3">
      <c r="A37046" t="s">
        <v>1200</v>
      </c>
      <c r="B37046" t="s">
        <v>36</v>
      </c>
      <c r="C37046" t="s">
        <v>402</v>
      </c>
      <c r="D37046" t="s">
        <v>403</v>
      </c>
      <c r="E37046" t="s">
        <v>502</v>
      </c>
      <c r="F37046" t="s">
        <v>87</v>
      </c>
      <c r="G37046" t="s">
        <v>88</v>
      </c>
      <c r="H37046" t="s">
        <v>39</v>
      </c>
    </row>
    <row r="37047" spans="1:9" x14ac:dyDescent="0.3">
      <c r="A37047" t="s">
        <v>1200</v>
      </c>
      <c r="B37047" t="s">
        <v>36</v>
      </c>
      <c r="C37047" t="s">
        <v>402</v>
      </c>
      <c r="D37047" t="s">
        <v>403</v>
      </c>
      <c r="E37047" t="s">
        <v>502</v>
      </c>
      <c r="F37047" t="s">
        <v>89</v>
      </c>
      <c r="G37047" t="s">
        <v>90</v>
      </c>
      <c r="H37047" t="s">
        <v>39</v>
      </c>
    </row>
    <row r="37048" spans="1:9" x14ac:dyDescent="0.3">
      <c r="A37048" t="s">
        <v>1200</v>
      </c>
      <c r="B37048" t="s">
        <v>36</v>
      </c>
      <c r="C37048" t="s">
        <v>402</v>
      </c>
      <c r="D37048" t="s">
        <v>403</v>
      </c>
      <c r="E37048" t="s">
        <v>502</v>
      </c>
      <c r="F37048" t="s">
        <v>91</v>
      </c>
      <c r="G37048" t="s">
        <v>92</v>
      </c>
      <c r="H37048" t="s">
        <v>39</v>
      </c>
    </row>
    <row r="37049" spans="1:9" x14ac:dyDescent="0.3">
      <c r="A37049" t="s">
        <v>1200</v>
      </c>
      <c r="B37049" t="s">
        <v>36</v>
      </c>
      <c r="C37049" t="s">
        <v>402</v>
      </c>
      <c r="D37049" t="s">
        <v>403</v>
      </c>
      <c r="E37049" t="s">
        <v>502</v>
      </c>
      <c r="F37049" t="s">
        <v>93</v>
      </c>
      <c r="G37049" t="s">
        <v>94</v>
      </c>
      <c r="H37049" t="s">
        <v>39</v>
      </c>
    </row>
    <row r="37050" spans="1:9" x14ac:dyDescent="0.3">
      <c r="A37050" t="s">
        <v>1200</v>
      </c>
      <c r="B37050" t="s">
        <v>36</v>
      </c>
      <c r="C37050" t="s">
        <v>402</v>
      </c>
      <c r="D37050" t="s">
        <v>403</v>
      </c>
      <c r="E37050" t="s">
        <v>502</v>
      </c>
      <c r="F37050" t="s">
        <v>1202</v>
      </c>
      <c r="G37050" t="s">
        <v>1203</v>
      </c>
      <c r="H37050" t="s">
        <v>39</v>
      </c>
      <c r="I37050" t="s">
        <v>1130</v>
      </c>
    </row>
    <row r="37051" spans="1:9" x14ac:dyDescent="0.3">
      <c r="A37051" t="s">
        <v>1200</v>
      </c>
      <c r="B37051" t="s">
        <v>36</v>
      </c>
      <c r="C37051" t="s">
        <v>402</v>
      </c>
      <c r="D37051" t="s">
        <v>403</v>
      </c>
      <c r="E37051" t="s">
        <v>502</v>
      </c>
      <c r="F37051" t="s">
        <v>95</v>
      </c>
      <c r="G37051" t="s">
        <v>96</v>
      </c>
      <c r="H37051" t="s">
        <v>39</v>
      </c>
    </row>
    <row r="37052" spans="1:9" x14ac:dyDescent="0.3">
      <c r="A37052" t="s">
        <v>1200</v>
      </c>
      <c r="B37052" t="s">
        <v>36</v>
      </c>
      <c r="C37052" t="s">
        <v>402</v>
      </c>
      <c r="D37052" t="s">
        <v>403</v>
      </c>
      <c r="E37052" t="s">
        <v>502</v>
      </c>
      <c r="F37052" t="s">
        <v>97</v>
      </c>
      <c r="G37052" t="s">
        <v>98</v>
      </c>
      <c r="H37052" t="s">
        <v>39</v>
      </c>
    </row>
    <row r="37053" spans="1:9" x14ac:dyDescent="0.3">
      <c r="A37053" t="s">
        <v>1200</v>
      </c>
      <c r="B37053" t="s">
        <v>36</v>
      </c>
      <c r="C37053" t="s">
        <v>402</v>
      </c>
      <c r="D37053" t="s">
        <v>403</v>
      </c>
      <c r="E37053" t="s">
        <v>502</v>
      </c>
      <c r="F37053" t="s">
        <v>99</v>
      </c>
      <c r="G37053" t="s">
        <v>100</v>
      </c>
      <c r="H37053" t="s">
        <v>39</v>
      </c>
    </row>
    <row r="37054" spans="1:9" x14ac:dyDescent="0.3">
      <c r="A37054" t="s">
        <v>1200</v>
      </c>
      <c r="B37054" t="s">
        <v>36</v>
      </c>
      <c r="C37054" t="s">
        <v>402</v>
      </c>
      <c r="D37054" t="s">
        <v>403</v>
      </c>
      <c r="E37054" t="s">
        <v>502</v>
      </c>
      <c r="F37054" t="s">
        <v>101</v>
      </c>
      <c r="G37054" t="s">
        <v>102</v>
      </c>
      <c r="H37054" t="s">
        <v>39</v>
      </c>
    </row>
    <row r="37055" spans="1:9" x14ac:dyDescent="0.3">
      <c r="A37055" t="s">
        <v>1200</v>
      </c>
      <c r="B37055" t="s">
        <v>36</v>
      </c>
      <c r="C37055" t="s">
        <v>402</v>
      </c>
      <c r="D37055" t="s">
        <v>403</v>
      </c>
      <c r="E37055" t="s">
        <v>502</v>
      </c>
      <c r="F37055" t="s">
        <v>103</v>
      </c>
      <c r="G37055" t="s">
        <v>104</v>
      </c>
      <c r="H37055" t="s">
        <v>39</v>
      </c>
    </row>
    <row r="37056" spans="1:9" x14ac:dyDescent="0.3">
      <c r="A37056" t="s">
        <v>1200</v>
      </c>
      <c r="B37056" t="s">
        <v>36</v>
      </c>
      <c r="C37056" t="s">
        <v>657</v>
      </c>
      <c r="D37056" t="s">
        <v>656</v>
      </c>
      <c r="E37056" t="s">
        <v>73</v>
      </c>
      <c r="F37056">
        <v>9313</v>
      </c>
      <c r="G37056" t="s">
        <v>74</v>
      </c>
      <c r="H37056" t="s">
        <v>39</v>
      </c>
    </row>
    <row r="37057" spans="1:8" x14ac:dyDescent="0.3">
      <c r="A37057" t="s">
        <v>1200</v>
      </c>
      <c r="B37057" t="s">
        <v>36</v>
      </c>
      <c r="C37057" t="s">
        <v>657</v>
      </c>
      <c r="D37057" t="s">
        <v>656</v>
      </c>
      <c r="E37057" t="s">
        <v>73</v>
      </c>
      <c r="F37057">
        <v>9314</v>
      </c>
      <c r="G37057" t="s">
        <v>75</v>
      </c>
      <c r="H37057" t="s">
        <v>39</v>
      </c>
    </row>
    <row r="37058" spans="1:8" x14ac:dyDescent="0.3">
      <c r="A37058" t="s">
        <v>1200</v>
      </c>
      <c r="B37058" t="s">
        <v>36</v>
      </c>
      <c r="C37058" t="s">
        <v>657</v>
      </c>
      <c r="D37058" t="s">
        <v>656</v>
      </c>
      <c r="E37058" t="s">
        <v>73</v>
      </c>
      <c r="F37058">
        <v>931110</v>
      </c>
      <c r="G37058" t="s">
        <v>517</v>
      </c>
      <c r="H37058" t="s">
        <v>39</v>
      </c>
    </row>
    <row r="37059" spans="1:8" x14ac:dyDescent="0.3">
      <c r="A37059" t="s">
        <v>1200</v>
      </c>
      <c r="B37059" t="s">
        <v>36</v>
      </c>
      <c r="C37059" t="s">
        <v>657</v>
      </c>
      <c r="D37059" t="s">
        <v>656</v>
      </c>
      <c r="E37059" t="s">
        <v>73</v>
      </c>
      <c r="F37059">
        <v>931111</v>
      </c>
      <c r="G37059" t="s">
        <v>518</v>
      </c>
      <c r="H37059" t="s">
        <v>39</v>
      </c>
    </row>
    <row r="37060" spans="1:8" x14ac:dyDescent="0.3">
      <c r="A37060" t="s">
        <v>1200</v>
      </c>
      <c r="B37060" t="s">
        <v>36</v>
      </c>
      <c r="C37060" t="s">
        <v>657</v>
      </c>
      <c r="D37060" t="s">
        <v>656</v>
      </c>
      <c r="E37060" t="s">
        <v>73</v>
      </c>
      <c r="F37060">
        <v>931112</v>
      </c>
      <c r="G37060" t="s">
        <v>519</v>
      </c>
      <c r="H37060" t="s">
        <v>39</v>
      </c>
    </row>
    <row r="37061" spans="1:8" x14ac:dyDescent="0.3">
      <c r="A37061" t="s">
        <v>1200</v>
      </c>
      <c r="B37061" t="s">
        <v>36</v>
      </c>
      <c r="C37061" t="s">
        <v>657</v>
      </c>
      <c r="D37061" t="s">
        <v>656</v>
      </c>
      <c r="E37061" t="s">
        <v>73</v>
      </c>
      <c r="F37061">
        <v>931113</v>
      </c>
      <c r="G37061" t="s">
        <v>520</v>
      </c>
      <c r="H37061" t="s">
        <v>39</v>
      </c>
    </row>
    <row r="37062" spans="1:8" x14ac:dyDescent="0.3">
      <c r="A37062" t="s">
        <v>1200</v>
      </c>
      <c r="B37062" t="s">
        <v>36</v>
      </c>
      <c r="C37062" t="s">
        <v>657</v>
      </c>
      <c r="D37062" t="s">
        <v>656</v>
      </c>
      <c r="E37062" t="s">
        <v>73</v>
      </c>
      <c r="F37062">
        <v>931114</v>
      </c>
      <c r="G37062" t="s">
        <v>521</v>
      </c>
      <c r="H37062" t="s">
        <v>39</v>
      </c>
    </row>
    <row r="37063" spans="1:8" x14ac:dyDescent="0.3">
      <c r="A37063" t="s">
        <v>1200</v>
      </c>
      <c r="B37063" t="s">
        <v>36</v>
      </c>
      <c r="C37063" t="s">
        <v>657</v>
      </c>
      <c r="D37063" t="s">
        <v>656</v>
      </c>
      <c r="E37063" t="s">
        <v>73</v>
      </c>
      <c r="F37063">
        <v>931120</v>
      </c>
      <c r="G37063" t="s">
        <v>487</v>
      </c>
      <c r="H37063" t="s">
        <v>39</v>
      </c>
    </row>
    <row r="37064" spans="1:8" x14ac:dyDescent="0.3">
      <c r="A37064" t="s">
        <v>1200</v>
      </c>
      <c r="B37064" t="s">
        <v>36</v>
      </c>
      <c r="C37064" t="s">
        <v>657</v>
      </c>
      <c r="D37064" t="s">
        <v>656</v>
      </c>
      <c r="E37064" t="s">
        <v>73</v>
      </c>
      <c r="F37064">
        <v>931124</v>
      </c>
      <c r="G37064" t="s">
        <v>522</v>
      </c>
      <c r="H37064" t="s">
        <v>39</v>
      </c>
    </row>
    <row r="37065" spans="1:8" x14ac:dyDescent="0.3">
      <c r="A37065" t="s">
        <v>1200</v>
      </c>
      <c r="B37065" t="s">
        <v>36</v>
      </c>
      <c r="C37065" t="s">
        <v>657</v>
      </c>
      <c r="D37065" t="s">
        <v>656</v>
      </c>
      <c r="E37065" t="s">
        <v>73</v>
      </c>
      <c r="F37065">
        <v>93112122</v>
      </c>
      <c r="G37065" t="s">
        <v>523</v>
      </c>
      <c r="H37065" t="s">
        <v>39</v>
      </c>
    </row>
    <row r="37066" spans="1:8" x14ac:dyDescent="0.3">
      <c r="A37066" t="s">
        <v>1200</v>
      </c>
      <c r="B37066" t="s">
        <v>36</v>
      </c>
      <c r="C37066" t="s">
        <v>657</v>
      </c>
      <c r="D37066" t="s">
        <v>656</v>
      </c>
      <c r="E37066" t="s">
        <v>73</v>
      </c>
      <c r="F37066">
        <v>93112124</v>
      </c>
      <c r="G37066" t="s">
        <v>524</v>
      </c>
      <c r="H37066" t="s">
        <v>39</v>
      </c>
    </row>
    <row r="37067" spans="1:8" x14ac:dyDescent="0.3">
      <c r="A37067" t="s">
        <v>1200</v>
      </c>
      <c r="B37067" t="s">
        <v>36</v>
      </c>
      <c r="C37067" t="s">
        <v>657</v>
      </c>
      <c r="D37067" t="s">
        <v>656</v>
      </c>
      <c r="E37067" t="s">
        <v>73</v>
      </c>
      <c r="F37067">
        <v>9311215</v>
      </c>
      <c r="G37067" t="s">
        <v>525</v>
      </c>
      <c r="H37067" t="s">
        <v>39</v>
      </c>
    </row>
    <row r="37068" spans="1:8" x14ac:dyDescent="0.3">
      <c r="A37068" t="s">
        <v>1200</v>
      </c>
      <c r="B37068" t="s">
        <v>36</v>
      </c>
      <c r="C37068" t="s">
        <v>657</v>
      </c>
      <c r="D37068" t="s">
        <v>656</v>
      </c>
      <c r="E37068" t="s">
        <v>73</v>
      </c>
      <c r="F37068">
        <v>93113</v>
      </c>
      <c r="G37068" t="s">
        <v>76</v>
      </c>
      <c r="H37068" t="s">
        <v>39</v>
      </c>
    </row>
    <row r="37069" spans="1:8" x14ac:dyDescent="0.3">
      <c r="A37069" t="s">
        <v>1200</v>
      </c>
      <c r="B37069" t="s">
        <v>36</v>
      </c>
      <c r="C37069" t="s">
        <v>657</v>
      </c>
      <c r="D37069" t="s">
        <v>656</v>
      </c>
      <c r="E37069" t="s">
        <v>73</v>
      </c>
      <c r="F37069">
        <v>93116</v>
      </c>
      <c r="G37069" t="s">
        <v>77</v>
      </c>
      <c r="H37069" t="s">
        <v>39</v>
      </c>
    </row>
    <row r="37070" spans="1:8" x14ac:dyDescent="0.3">
      <c r="A37070" t="s">
        <v>1200</v>
      </c>
      <c r="B37070" t="s">
        <v>36</v>
      </c>
      <c r="C37070" t="s">
        <v>657</v>
      </c>
      <c r="D37070" t="s">
        <v>656</v>
      </c>
      <c r="E37070" t="s">
        <v>73</v>
      </c>
      <c r="F37070">
        <v>93118</v>
      </c>
      <c r="G37070" t="s">
        <v>78</v>
      </c>
      <c r="H37070" t="s">
        <v>39</v>
      </c>
    </row>
    <row r="37071" spans="1:8" x14ac:dyDescent="0.3">
      <c r="A37071" t="s">
        <v>1200</v>
      </c>
      <c r="B37071" t="s">
        <v>36</v>
      </c>
      <c r="C37071" t="s">
        <v>657</v>
      </c>
      <c r="D37071" t="s">
        <v>656</v>
      </c>
      <c r="E37071" t="s">
        <v>73</v>
      </c>
      <c r="F37071">
        <v>93114</v>
      </c>
      <c r="G37071" t="s">
        <v>1098</v>
      </c>
      <c r="H37071" t="s">
        <v>39</v>
      </c>
    </row>
    <row r="37072" spans="1:8" x14ac:dyDescent="0.3">
      <c r="A37072" t="s">
        <v>1200</v>
      </c>
      <c r="B37072" t="s">
        <v>36</v>
      </c>
      <c r="C37072" t="s">
        <v>657</v>
      </c>
      <c r="D37072" t="s">
        <v>656</v>
      </c>
      <c r="E37072" t="s">
        <v>73</v>
      </c>
      <c r="F37072">
        <v>931141</v>
      </c>
      <c r="G37072" t="s">
        <v>1099</v>
      </c>
      <c r="H37072" t="s">
        <v>39</v>
      </c>
    </row>
    <row r="37073" spans="1:8" x14ac:dyDescent="0.3">
      <c r="A37073" t="s">
        <v>1200</v>
      </c>
      <c r="B37073" t="s">
        <v>36</v>
      </c>
      <c r="C37073" t="s">
        <v>657</v>
      </c>
      <c r="D37073" t="s">
        <v>656</v>
      </c>
      <c r="E37073" t="s">
        <v>73</v>
      </c>
      <c r="F37073">
        <v>931142</v>
      </c>
      <c r="G37073" t="s">
        <v>1100</v>
      </c>
      <c r="H37073" t="s">
        <v>39</v>
      </c>
    </row>
    <row r="37074" spans="1:8" x14ac:dyDescent="0.3">
      <c r="A37074" t="s">
        <v>1200</v>
      </c>
      <c r="B37074" t="s">
        <v>36</v>
      </c>
      <c r="C37074" t="s">
        <v>657</v>
      </c>
      <c r="D37074" t="s">
        <v>656</v>
      </c>
      <c r="E37074" t="s">
        <v>73</v>
      </c>
      <c r="F37074">
        <v>93115</v>
      </c>
      <c r="G37074" t="s">
        <v>79</v>
      </c>
      <c r="H37074" t="s">
        <v>39</v>
      </c>
    </row>
    <row r="37075" spans="1:8" x14ac:dyDescent="0.3">
      <c r="A37075" t="s">
        <v>1200</v>
      </c>
      <c r="B37075" t="s">
        <v>36</v>
      </c>
      <c r="C37075" t="s">
        <v>657</v>
      </c>
      <c r="D37075" t="s">
        <v>656</v>
      </c>
      <c r="E37075" t="s">
        <v>73</v>
      </c>
      <c r="F37075">
        <v>931151</v>
      </c>
      <c r="G37075" t="s">
        <v>787</v>
      </c>
      <c r="H37075" t="s">
        <v>39</v>
      </c>
    </row>
    <row r="37076" spans="1:8" x14ac:dyDescent="0.3">
      <c r="A37076" t="s">
        <v>1200</v>
      </c>
      <c r="B37076" t="s">
        <v>36</v>
      </c>
      <c r="C37076" t="s">
        <v>657</v>
      </c>
      <c r="D37076" t="s">
        <v>656</v>
      </c>
      <c r="E37076" t="s">
        <v>73</v>
      </c>
      <c r="F37076">
        <v>931152</v>
      </c>
      <c r="G37076" t="s">
        <v>788</v>
      </c>
      <c r="H37076" t="s">
        <v>39</v>
      </c>
    </row>
    <row r="37077" spans="1:8" x14ac:dyDescent="0.3">
      <c r="A37077" t="s">
        <v>1200</v>
      </c>
      <c r="B37077" t="s">
        <v>36</v>
      </c>
      <c r="C37077" t="s">
        <v>657</v>
      </c>
      <c r="D37077" t="s">
        <v>656</v>
      </c>
      <c r="E37077" t="s">
        <v>73</v>
      </c>
      <c r="F37077">
        <v>9311721</v>
      </c>
      <c r="G37077" t="s">
        <v>526</v>
      </c>
      <c r="H37077" t="s">
        <v>43</v>
      </c>
    </row>
    <row r="37078" spans="1:8" x14ac:dyDescent="0.3">
      <c r="A37078" t="s">
        <v>1200</v>
      </c>
      <c r="B37078" t="s">
        <v>36</v>
      </c>
      <c r="C37078" t="s">
        <v>657</v>
      </c>
      <c r="D37078" t="s">
        <v>656</v>
      </c>
      <c r="E37078" t="s">
        <v>73</v>
      </c>
      <c r="F37078">
        <v>9311722</v>
      </c>
      <c r="G37078" t="s">
        <v>527</v>
      </c>
      <c r="H37078" t="s">
        <v>39</v>
      </c>
    </row>
    <row r="37079" spans="1:8" x14ac:dyDescent="0.3">
      <c r="A37079" t="s">
        <v>1200</v>
      </c>
      <c r="B37079" t="s">
        <v>36</v>
      </c>
      <c r="C37079" t="s">
        <v>657</v>
      </c>
      <c r="D37079" t="s">
        <v>656</v>
      </c>
      <c r="E37079" t="s">
        <v>73</v>
      </c>
      <c r="F37079">
        <v>931171</v>
      </c>
      <c r="G37079" t="s">
        <v>528</v>
      </c>
      <c r="H37079" t="s">
        <v>39</v>
      </c>
    </row>
    <row r="37080" spans="1:8" x14ac:dyDescent="0.3">
      <c r="A37080" t="s">
        <v>1200</v>
      </c>
      <c r="B37080" t="s">
        <v>36</v>
      </c>
      <c r="C37080" t="s">
        <v>657</v>
      </c>
      <c r="D37080" t="s">
        <v>656</v>
      </c>
      <c r="E37080" t="s">
        <v>73</v>
      </c>
      <c r="F37080">
        <v>93119</v>
      </c>
      <c r="G37080" t="s">
        <v>529</v>
      </c>
      <c r="H37080" t="s">
        <v>39</v>
      </c>
    </row>
    <row r="37081" spans="1:8" x14ac:dyDescent="0.3">
      <c r="A37081" t="s">
        <v>1200</v>
      </c>
      <c r="B37081" t="s">
        <v>36</v>
      </c>
      <c r="C37081" t="s">
        <v>657</v>
      </c>
      <c r="D37081" t="s">
        <v>656</v>
      </c>
      <c r="E37081" t="s">
        <v>68</v>
      </c>
      <c r="F37081">
        <v>93611</v>
      </c>
      <c r="G37081" t="s">
        <v>530</v>
      </c>
      <c r="H37081" t="s">
        <v>39</v>
      </c>
    </row>
    <row r="37082" spans="1:8" x14ac:dyDescent="0.3">
      <c r="A37082" t="s">
        <v>1200</v>
      </c>
      <c r="B37082" t="s">
        <v>36</v>
      </c>
      <c r="C37082" t="s">
        <v>657</v>
      </c>
      <c r="D37082" t="s">
        <v>656</v>
      </c>
      <c r="E37082" t="s">
        <v>68</v>
      </c>
      <c r="F37082">
        <v>93612</v>
      </c>
      <c r="G37082" t="s">
        <v>531</v>
      </c>
      <c r="H37082" t="s">
        <v>39</v>
      </c>
    </row>
    <row r="37083" spans="1:8" x14ac:dyDescent="0.3">
      <c r="A37083" t="s">
        <v>1200</v>
      </c>
      <c r="B37083" t="s">
        <v>36</v>
      </c>
      <c r="C37083" t="s">
        <v>657</v>
      </c>
      <c r="D37083" t="s">
        <v>656</v>
      </c>
      <c r="E37083" t="s">
        <v>68</v>
      </c>
      <c r="F37083">
        <v>93613</v>
      </c>
      <c r="G37083" t="s">
        <v>1101</v>
      </c>
      <c r="H37083" t="s">
        <v>39</v>
      </c>
    </row>
    <row r="37084" spans="1:8" x14ac:dyDescent="0.3">
      <c r="A37084" t="s">
        <v>1200</v>
      </c>
      <c r="B37084" t="s">
        <v>36</v>
      </c>
      <c r="C37084" t="s">
        <v>657</v>
      </c>
      <c r="D37084" t="s">
        <v>656</v>
      </c>
      <c r="E37084" t="s">
        <v>68</v>
      </c>
      <c r="F37084">
        <v>93614</v>
      </c>
      <c r="G37084" t="s">
        <v>532</v>
      </c>
      <c r="H37084" t="s">
        <v>39</v>
      </c>
    </row>
    <row r="37085" spans="1:8" x14ac:dyDescent="0.3">
      <c r="A37085" t="s">
        <v>1200</v>
      </c>
      <c r="B37085" t="s">
        <v>36</v>
      </c>
      <c r="C37085" t="s">
        <v>657</v>
      </c>
      <c r="D37085" t="s">
        <v>656</v>
      </c>
      <c r="E37085" t="s">
        <v>68</v>
      </c>
      <c r="F37085">
        <v>9362</v>
      </c>
      <c r="G37085" t="s">
        <v>69</v>
      </c>
      <c r="H37085" t="s">
        <v>39</v>
      </c>
    </row>
    <row r="37086" spans="1:8" x14ac:dyDescent="0.3">
      <c r="A37086" t="s">
        <v>1200</v>
      </c>
      <c r="B37086" t="s">
        <v>36</v>
      </c>
      <c r="C37086" t="s">
        <v>657</v>
      </c>
      <c r="D37086" t="s">
        <v>656</v>
      </c>
      <c r="E37086" t="s">
        <v>68</v>
      </c>
      <c r="F37086">
        <v>9364</v>
      </c>
      <c r="G37086" t="s">
        <v>70</v>
      </c>
      <c r="H37086" t="s">
        <v>39</v>
      </c>
    </row>
    <row r="37087" spans="1:8" x14ac:dyDescent="0.3">
      <c r="A37087" t="s">
        <v>1200</v>
      </c>
      <c r="B37087" t="s">
        <v>36</v>
      </c>
      <c r="C37087" t="s">
        <v>657</v>
      </c>
      <c r="D37087" t="s">
        <v>656</v>
      </c>
      <c r="E37087" t="s">
        <v>68</v>
      </c>
      <c r="F37087">
        <v>9365</v>
      </c>
      <c r="G37087" t="s">
        <v>71</v>
      </c>
      <c r="H37087" t="s">
        <v>39</v>
      </c>
    </row>
    <row r="37088" spans="1:8" x14ac:dyDescent="0.3">
      <c r="A37088" t="s">
        <v>1200</v>
      </c>
      <c r="B37088" t="s">
        <v>36</v>
      </c>
      <c r="C37088" t="s">
        <v>657</v>
      </c>
      <c r="D37088" t="s">
        <v>656</v>
      </c>
      <c r="E37088" t="s">
        <v>68</v>
      </c>
      <c r="F37088">
        <v>9367</v>
      </c>
      <c r="G37088" t="s">
        <v>72</v>
      </c>
      <c r="H37088" t="s">
        <v>39</v>
      </c>
    </row>
    <row r="37089" spans="1:8" x14ac:dyDescent="0.3">
      <c r="A37089" t="s">
        <v>1200</v>
      </c>
      <c r="B37089" t="s">
        <v>36</v>
      </c>
      <c r="C37089" t="s">
        <v>657</v>
      </c>
      <c r="D37089" t="s">
        <v>656</v>
      </c>
      <c r="E37089" t="s">
        <v>80</v>
      </c>
      <c r="F37089">
        <v>9381</v>
      </c>
      <c r="G37089" t="s">
        <v>81</v>
      </c>
      <c r="H37089" t="s">
        <v>43</v>
      </c>
    </row>
    <row r="37090" spans="1:8" x14ac:dyDescent="0.3">
      <c r="A37090" t="s">
        <v>1200</v>
      </c>
      <c r="B37090" t="s">
        <v>36</v>
      </c>
      <c r="C37090" t="s">
        <v>657</v>
      </c>
      <c r="D37090" t="s">
        <v>656</v>
      </c>
      <c r="E37090" t="s">
        <v>80</v>
      </c>
      <c r="F37090">
        <v>9382</v>
      </c>
      <c r="G37090" t="s">
        <v>82</v>
      </c>
      <c r="H37090" t="s">
        <v>43</v>
      </c>
    </row>
    <row r="37091" spans="1:8" x14ac:dyDescent="0.3">
      <c r="A37091" t="s">
        <v>1200</v>
      </c>
      <c r="B37091" t="s">
        <v>36</v>
      </c>
      <c r="C37091" t="s">
        <v>657</v>
      </c>
      <c r="D37091" t="s">
        <v>656</v>
      </c>
      <c r="E37091" t="s">
        <v>488</v>
      </c>
      <c r="H37091" t="s">
        <v>39</v>
      </c>
    </row>
    <row r="37092" spans="1:8" x14ac:dyDescent="0.3">
      <c r="A37092" t="s">
        <v>1200</v>
      </c>
      <c r="B37092" t="s">
        <v>36</v>
      </c>
      <c r="C37092" t="s">
        <v>657</v>
      </c>
      <c r="D37092" t="s">
        <v>656</v>
      </c>
      <c r="E37092" t="s">
        <v>774</v>
      </c>
      <c r="H37092" t="s">
        <v>39</v>
      </c>
    </row>
    <row r="37093" spans="1:8" x14ac:dyDescent="0.3">
      <c r="A37093" t="s">
        <v>1200</v>
      </c>
      <c r="B37093" t="s">
        <v>36</v>
      </c>
      <c r="C37093" t="s">
        <v>657</v>
      </c>
      <c r="D37093" t="s">
        <v>656</v>
      </c>
      <c r="E37093" t="s">
        <v>489</v>
      </c>
      <c r="H37093" t="s">
        <v>43</v>
      </c>
    </row>
    <row r="37094" spans="1:8" x14ac:dyDescent="0.3">
      <c r="A37094" t="s">
        <v>1200</v>
      </c>
      <c r="B37094" t="s">
        <v>36</v>
      </c>
      <c r="C37094" t="s">
        <v>657</v>
      </c>
      <c r="D37094" t="s">
        <v>656</v>
      </c>
      <c r="E37094" t="s">
        <v>490</v>
      </c>
      <c r="H37094" t="s">
        <v>43</v>
      </c>
    </row>
    <row r="37095" spans="1:8" x14ac:dyDescent="0.3">
      <c r="A37095" t="s">
        <v>1200</v>
      </c>
      <c r="B37095" t="s">
        <v>36</v>
      </c>
      <c r="C37095" t="s">
        <v>657</v>
      </c>
      <c r="D37095" t="s">
        <v>656</v>
      </c>
      <c r="E37095" t="s">
        <v>38</v>
      </c>
      <c r="H37095" t="s">
        <v>39</v>
      </c>
    </row>
    <row r="37096" spans="1:8" x14ac:dyDescent="0.3">
      <c r="A37096" t="s">
        <v>1200</v>
      </c>
      <c r="B37096" t="s">
        <v>36</v>
      </c>
      <c r="C37096" t="s">
        <v>657</v>
      </c>
      <c r="D37096" t="s">
        <v>656</v>
      </c>
      <c r="E37096" t="s">
        <v>64</v>
      </c>
      <c r="H37096" t="s">
        <v>39</v>
      </c>
    </row>
    <row r="37097" spans="1:8" x14ac:dyDescent="0.3">
      <c r="A37097" t="s">
        <v>1200</v>
      </c>
      <c r="B37097" t="s">
        <v>36</v>
      </c>
      <c r="C37097" t="s">
        <v>657</v>
      </c>
      <c r="D37097" t="s">
        <v>656</v>
      </c>
      <c r="E37097" t="s">
        <v>65</v>
      </c>
      <c r="H37097" t="s">
        <v>39</v>
      </c>
    </row>
    <row r="37098" spans="1:8" x14ac:dyDescent="0.3">
      <c r="A37098" t="s">
        <v>1200</v>
      </c>
      <c r="B37098" t="s">
        <v>36</v>
      </c>
      <c r="C37098" t="s">
        <v>657</v>
      </c>
      <c r="D37098" t="s">
        <v>656</v>
      </c>
      <c r="E37098" t="s">
        <v>66</v>
      </c>
      <c r="H37098" t="s">
        <v>39</v>
      </c>
    </row>
    <row r="37099" spans="1:8" x14ac:dyDescent="0.3">
      <c r="A37099" t="s">
        <v>1200</v>
      </c>
      <c r="B37099" t="s">
        <v>36</v>
      </c>
      <c r="C37099" t="s">
        <v>657</v>
      </c>
      <c r="D37099" t="s">
        <v>656</v>
      </c>
      <c r="E37099" t="s">
        <v>533</v>
      </c>
      <c r="F37099" t="s">
        <v>533</v>
      </c>
      <c r="G37099" t="s">
        <v>67</v>
      </c>
      <c r="H37099" t="s">
        <v>39</v>
      </c>
    </row>
    <row r="37100" spans="1:8" x14ac:dyDescent="0.3">
      <c r="A37100" t="s">
        <v>1200</v>
      </c>
      <c r="B37100" t="s">
        <v>36</v>
      </c>
      <c r="C37100" t="s">
        <v>657</v>
      </c>
      <c r="D37100" t="s">
        <v>656</v>
      </c>
      <c r="E37100" t="s">
        <v>491</v>
      </c>
      <c r="H37100" t="s">
        <v>39</v>
      </c>
    </row>
    <row r="37101" spans="1:8" x14ac:dyDescent="0.3">
      <c r="A37101" t="s">
        <v>1200</v>
      </c>
      <c r="B37101" t="s">
        <v>36</v>
      </c>
      <c r="C37101" t="s">
        <v>657</v>
      </c>
      <c r="D37101" t="s">
        <v>656</v>
      </c>
      <c r="E37101" t="s">
        <v>493</v>
      </c>
      <c r="F37101">
        <v>93531</v>
      </c>
      <c r="G37101" t="s">
        <v>493</v>
      </c>
      <c r="H37101" t="s">
        <v>39</v>
      </c>
    </row>
    <row r="37102" spans="1:8" x14ac:dyDescent="0.3">
      <c r="A37102" t="s">
        <v>1200</v>
      </c>
      <c r="B37102" t="s">
        <v>36</v>
      </c>
      <c r="C37102" t="s">
        <v>657</v>
      </c>
      <c r="D37102" t="s">
        <v>656</v>
      </c>
      <c r="E37102" t="s">
        <v>44</v>
      </c>
      <c r="H37102" t="s">
        <v>39</v>
      </c>
    </row>
    <row r="37103" spans="1:8" x14ac:dyDescent="0.3">
      <c r="A37103" t="s">
        <v>1200</v>
      </c>
      <c r="B37103" t="s">
        <v>36</v>
      </c>
      <c r="C37103" t="s">
        <v>657</v>
      </c>
      <c r="D37103" t="s">
        <v>656</v>
      </c>
      <c r="E37103" t="s">
        <v>45</v>
      </c>
      <c r="H37103" t="s">
        <v>39</v>
      </c>
    </row>
    <row r="37104" spans="1:8" x14ac:dyDescent="0.3">
      <c r="A37104" t="s">
        <v>1200</v>
      </c>
      <c r="B37104" t="s">
        <v>36</v>
      </c>
      <c r="C37104" t="s">
        <v>657</v>
      </c>
      <c r="D37104" t="s">
        <v>656</v>
      </c>
      <c r="E37104" t="s">
        <v>46</v>
      </c>
      <c r="F37104">
        <v>93531012</v>
      </c>
      <c r="G37104" t="s">
        <v>47</v>
      </c>
      <c r="H37104" t="s">
        <v>43</v>
      </c>
    </row>
    <row r="37105" spans="1:8" x14ac:dyDescent="0.3">
      <c r="A37105" t="s">
        <v>1200</v>
      </c>
      <c r="B37105" t="s">
        <v>36</v>
      </c>
      <c r="C37105" t="s">
        <v>657</v>
      </c>
      <c r="D37105" t="s">
        <v>656</v>
      </c>
      <c r="E37105" t="s">
        <v>48</v>
      </c>
      <c r="F37105">
        <v>93531015</v>
      </c>
      <c r="G37105" t="s">
        <v>49</v>
      </c>
      <c r="H37105" t="s">
        <v>39</v>
      </c>
    </row>
    <row r="37106" spans="1:8" x14ac:dyDescent="0.3">
      <c r="A37106" t="s">
        <v>1200</v>
      </c>
      <c r="B37106" t="s">
        <v>36</v>
      </c>
      <c r="C37106" t="s">
        <v>657</v>
      </c>
      <c r="D37106" t="s">
        <v>656</v>
      </c>
      <c r="E37106" t="s">
        <v>50</v>
      </c>
      <c r="F37106">
        <v>93531016</v>
      </c>
      <c r="G37106" t="s">
        <v>51</v>
      </c>
      <c r="H37106" t="s">
        <v>39</v>
      </c>
    </row>
    <row r="37107" spans="1:8" x14ac:dyDescent="0.3">
      <c r="A37107" t="s">
        <v>1200</v>
      </c>
      <c r="B37107" t="s">
        <v>36</v>
      </c>
      <c r="C37107" t="s">
        <v>657</v>
      </c>
      <c r="D37107" t="s">
        <v>656</v>
      </c>
      <c r="E37107" t="s">
        <v>52</v>
      </c>
      <c r="F37107">
        <v>93531017</v>
      </c>
      <c r="G37107" t="s">
        <v>53</v>
      </c>
      <c r="H37107" t="s">
        <v>43</v>
      </c>
    </row>
    <row r="37108" spans="1:8" x14ac:dyDescent="0.3">
      <c r="A37108" t="s">
        <v>1200</v>
      </c>
      <c r="B37108" t="s">
        <v>36</v>
      </c>
      <c r="C37108" t="s">
        <v>657</v>
      </c>
      <c r="D37108" t="s">
        <v>656</v>
      </c>
      <c r="E37108" t="s">
        <v>54</v>
      </c>
      <c r="F37108">
        <v>93531018</v>
      </c>
      <c r="G37108" t="s">
        <v>55</v>
      </c>
      <c r="H37108" t="s">
        <v>39</v>
      </c>
    </row>
    <row r="37109" spans="1:8" x14ac:dyDescent="0.3">
      <c r="A37109" t="s">
        <v>1200</v>
      </c>
      <c r="B37109" t="s">
        <v>36</v>
      </c>
      <c r="C37109" t="s">
        <v>657</v>
      </c>
      <c r="D37109" t="s">
        <v>656</v>
      </c>
      <c r="E37109" t="s">
        <v>56</v>
      </c>
      <c r="F37109">
        <v>93531011</v>
      </c>
      <c r="G37109" t="s">
        <v>57</v>
      </c>
      <c r="H37109" t="s">
        <v>39</v>
      </c>
    </row>
    <row r="37110" spans="1:8" x14ac:dyDescent="0.3">
      <c r="A37110" t="s">
        <v>1200</v>
      </c>
      <c r="B37110" t="s">
        <v>36</v>
      </c>
      <c r="C37110" t="s">
        <v>657</v>
      </c>
      <c r="D37110" t="s">
        <v>656</v>
      </c>
      <c r="E37110" t="s">
        <v>58</v>
      </c>
      <c r="F37110">
        <v>93531014</v>
      </c>
      <c r="G37110" t="s">
        <v>59</v>
      </c>
      <c r="H37110" t="s">
        <v>43</v>
      </c>
    </row>
    <row r="37111" spans="1:8" x14ac:dyDescent="0.3">
      <c r="A37111" t="s">
        <v>1200</v>
      </c>
      <c r="B37111" t="s">
        <v>36</v>
      </c>
      <c r="C37111" t="s">
        <v>657</v>
      </c>
      <c r="D37111" t="s">
        <v>656</v>
      </c>
      <c r="E37111" t="s">
        <v>1102</v>
      </c>
      <c r="H37111" t="s">
        <v>39</v>
      </c>
    </row>
    <row r="37112" spans="1:8" x14ac:dyDescent="0.3">
      <c r="A37112" t="s">
        <v>1200</v>
      </c>
      <c r="B37112" t="s">
        <v>36</v>
      </c>
      <c r="C37112" t="s">
        <v>657</v>
      </c>
      <c r="D37112" t="s">
        <v>656</v>
      </c>
      <c r="E37112" t="s">
        <v>1103</v>
      </c>
      <c r="H37112" t="s">
        <v>39</v>
      </c>
    </row>
    <row r="37113" spans="1:8" x14ac:dyDescent="0.3">
      <c r="A37113" t="s">
        <v>1200</v>
      </c>
      <c r="B37113" t="s">
        <v>36</v>
      </c>
      <c r="C37113" t="s">
        <v>657</v>
      </c>
      <c r="D37113" t="s">
        <v>656</v>
      </c>
      <c r="E37113" t="s">
        <v>494</v>
      </c>
      <c r="H37113" t="s">
        <v>43</v>
      </c>
    </row>
    <row r="37114" spans="1:8" x14ac:dyDescent="0.3">
      <c r="A37114" t="s">
        <v>1200</v>
      </c>
      <c r="B37114" t="s">
        <v>36</v>
      </c>
      <c r="C37114" t="s">
        <v>657</v>
      </c>
      <c r="D37114" t="s">
        <v>656</v>
      </c>
      <c r="E37114" t="s">
        <v>748</v>
      </c>
      <c r="H37114" t="s">
        <v>43</v>
      </c>
    </row>
    <row r="37115" spans="1:8" x14ac:dyDescent="0.3">
      <c r="A37115" t="s">
        <v>1200</v>
      </c>
      <c r="B37115" t="s">
        <v>36</v>
      </c>
      <c r="C37115" t="s">
        <v>657</v>
      </c>
      <c r="D37115" t="s">
        <v>656</v>
      </c>
      <c r="E37115" t="s">
        <v>116</v>
      </c>
      <c r="H37115" t="s">
        <v>39</v>
      </c>
    </row>
    <row r="37116" spans="1:8" x14ac:dyDescent="0.3">
      <c r="A37116" t="s">
        <v>1200</v>
      </c>
      <c r="B37116" t="s">
        <v>36</v>
      </c>
      <c r="C37116" t="s">
        <v>657</v>
      </c>
      <c r="D37116" t="s">
        <v>656</v>
      </c>
      <c r="E37116" t="s">
        <v>117</v>
      </c>
      <c r="H37116" t="s">
        <v>43</v>
      </c>
    </row>
    <row r="37117" spans="1:8" x14ac:dyDescent="0.3">
      <c r="A37117" t="s">
        <v>1200</v>
      </c>
      <c r="B37117" t="s">
        <v>36</v>
      </c>
      <c r="C37117" t="s">
        <v>657</v>
      </c>
      <c r="D37117" t="s">
        <v>656</v>
      </c>
      <c r="E37117" t="s">
        <v>118</v>
      </c>
      <c r="H37117" t="s">
        <v>39</v>
      </c>
    </row>
    <row r="37118" spans="1:8" x14ac:dyDescent="0.3">
      <c r="A37118" t="s">
        <v>1200</v>
      </c>
      <c r="B37118" t="s">
        <v>36</v>
      </c>
      <c r="C37118" t="s">
        <v>657</v>
      </c>
      <c r="D37118" t="s">
        <v>656</v>
      </c>
      <c r="E37118" t="s">
        <v>751</v>
      </c>
      <c r="H37118" t="s">
        <v>43</v>
      </c>
    </row>
    <row r="37119" spans="1:8" x14ac:dyDescent="0.3">
      <c r="A37119" t="s">
        <v>1200</v>
      </c>
      <c r="B37119" t="s">
        <v>36</v>
      </c>
      <c r="C37119" t="s">
        <v>657</v>
      </c>
      <c r="D37119" t="s">
        <v>656</v>
      </c>
      <c r="E37119" t="s">
        <v>749</v>
      </c>
      <c r="H37119" t="s">
        <v>39</v>
      </c>
    </row>
    <row r="37120" spans="1:8" x14ac:dyDescent="0.3">
      <c r="A37120" t="s">
        <v>1200</v>
      </c>
      <c r="B37120" t="s">
        <v>36</v>
      </c>
      <c r="C37120" t="s">
        <v>657</v>
      </c>
      <c r="D37120" t="s">
        <v>656</v>
      </c>
      <c r="E37120" t="s">
        <v>1104</v>
      </c>
      <c r="H37120" t="s">
        <v>39</v>
      </c>
    </row>
    <row r="37121" spans="1:8" x14ac:dyDescent="0.3">
      <c r="A37121" t="s">
        <v>1200</v>
      </c>
      <c r="B37121" t="s">
        <v>36</v>
      </c>
      <c r="C37121" t="s">
        <v>657</v>
      </c>
      <c r="D37121" t="s">
        <v>656</v>
      </c>
      <c r="E37121" t="s">
        <v>1105</v>
      </c>
      <c r="H37121" t="s">
        <v>39</v>
      </c>
    </row>
    <row r="37122" spans="1:8" x14ac:dyDescent="0.3">
      <c r="A37122" t="s">
        <v>1200</v>
      </c>
      <c r="B37122" t="s">
        <v>36</v>
      </c>
      <c r="C37122" t="s">
        <v>657</v>
      </c>
      <c r="D37122" t="s">
        <v>656</v>
      </c>
      <c r="E37122" t="s">
        <v>1106</v>
      </c>
      <c r="H37122" t="s">
        <v>43</v>
      </c>
    </row>
    <row r="37123" spans="1:8" x14ac:dyDescent="0.3">
      <c r="A37123" t="s">
        <v>1200</v>
      </c>
      <c r="B37123" t="s">
        <v>36</v>
      </c>
      <c r="C37123" t="s">
        <v>657</v>
      </c>
      <c r="D37123" t="s">
        <v>656</v>
      </c>
      <c r="E37123" t="s">
        <v>40</v>
      </c>
      <c r="H37123" t="s">
        <v>39</v>
      </c>
    </row>
    <row r="37124" spans="1:8" x14ac:dyDescent="0.3">
      <c r="A37124" t="s">
        <v>1200</v>
      </c>
      <c r="B37124" t="s">
        <v>36</v>
      </c>
      <c r="C37124" t="s">
        <v>657</v>
      </c>
      <c r="D37124" t="s">
        <v>656</v>
      </c>
      <c r="E37124" t="s">
        <v>41</v>
      </c>
      <c r="H37124" t="s">
        <v>39</v>
      </c>
    </row>
    <row r="37125" spans="1:8" x14ac:dyDescent="0.3">
      <c r="A37125" t="s">
        <v>1200</v>
      </c>
      <c r="B37125" t="s">
        <v>36</v>
      </c>
      <c r="C37125" t="s">
        <v>657</v>
      </c>
      <c r="D37125" t="s">
        <v>656</v>
      </c>
      <c r="E37125" t="s">
        <v>42</v>
      </c>
      <c r="H37125" t="s">
        <v>43</v>
      </c>
    </row>
    <row r="37126" spans="1:8" x14ac:dyDescent="0.3">
      <c r="A37126" t="s">
        <v>1200</v>
      </c>
      <c r="B37126" t="s">
        <v>36</v>
      </c>
      <c r="C37126" t="s">
        <v>657</v>
      </c>
      <c r="D37126" t="s">
        <v>656</v>
      </c>
      <c r="E37126" t="s">
        <v>1107</v>
      </c>
      <c r="H37126" t="s">
        <v>43</v>
      </c>
    </row>
    <row r="37127" spans="1:8" x14ac:dyDescent="0.3">
      <c r="A37127" t="s">
        <v>1200</v>
      </c>
      <c r="B37127" t="s">
        <v>36</v>
      </c>
      <c r="C37127" t="s">
        <v>657</v>
      </c>
      <c r="D37127" t="s">
        <v>656</v>
      </c>
      <c r="E37127" t="s">
        <v>1108</v>
      </c>
      <c r="H37127" t="s">
        <v>43</v>
      </c>
    </row>
    <row r="37128" spans="1:8" x14ac:dyDescent="0.3">
      <c r="A37128" t="s">
        <v>1200</v>
      </c>
      <c r="B37128" t="s">
        <v>36</v>
      </c>
      <c r="C37128" t="s">
        <v>657</v>
      </c>
      <c r="D37128" t="s">
        <v>656</v>
      </c>
      <c r="E37128" t="s">
        <v>1109</v>
      </c>
      <c r="H37128" t="s">
        <v>39</v>
      </c>
    </row>
    <row r="37129" spans="1:8" x14ac:dyDescent="0.3">
      <c r="A37129" t="s">
        <v>1200</v>
      </c>
      <c r="B37129" t="s">
        <v>36</v>
      </c>
      <c r="C37129" t="s">
        <v>657</v>
      </c>
      <c r="D37129" t="s">
        <v>656</v>
      </c>
      <c r="E37129" t="s">
        <v>750</v>
      </c>
      <c r="H37129" t="s">
        <v>43</v>
      </c>
    </row>
    <row r="37130" spans="1:8" x14ac:dyDescent="0.3">
      <c r="A37130" t="s">
        <v>1200</v>
      </c>
      <c r="B37130" t="s">
        <v>36</v>
      </c>
      <c r="C37130" t="s">
        <v>657</v>
      </c>
      <c r="D37130" t="s">
        <v>656</v>
      </c>
      <c r="E37130" t="s">
        <v>105</v>
      </c>
      <c r="F37130" t="s">
        <v>106</v>
      </c>
      <c r="G37130" t="s">
        <v>107</v>
      </c>
      <c r="H37130" t="s">
        <v>43</v>
      </c>
    </row>
    <row r="37131" spans="1:8" x14ac:dyDescent="0.3">
      <c r="A37131" t="s">
        <v>1200</v>
      </c>
      <c r="B37131" t="s">
        <v>36</v>
      </c>
      <c r="C37131" t="s">
        <v>657</v>
      </c>
      <c r="D37131" t="s">
        <v>656</v>
      </c>
      <c r="E37131" t="s">
        <v>105</v>
      </c>
      <c r="F37131" t="s">
        <v>108</v>
      </c>
      <c r="G37131" t="s">
        <v>109</v>
      </c>
      <c r="H37131" t="s">
        <v>39</v>
      </c>
    </row>
    <row r="37132" spans="1:8" x14ac:dyDescent="0.3">
      <c r="A37132" t="s">
        <v>1200</v>
      </c>
      <c r="B37132" t="s">
        <v>36</v>
      </c>
      <c r="C37132" t="s">
        <v>657</v>
      </c>
      <c r="D37132" t="s">
        <v>656</v>
      </c>
      <c r="E37132" t="s">
        <v>105</v>
      </c>
      <c r="F37132" t="s">
        <v>110</v>
      </c>
      <c r="G37132" t="s">
        <v>111</v>
      </c>
      <c r="H37132" t="s">
        <v>39</v>
      </c>
    </row>
    <row r="37133" spans="1:8" x14ac:dyDescent="0.3">
      <c r="A37133" t="s">
        <v>1200</v>
      </c>
      <c r="B37133" t="s">
        <v>36</v>
      </c>
      <c r="C37133" t="s">
        <v>657</v>
      </c>
      <c r="D37133" t="s">
        <v>656</v>
      </c>
      <c r="E37133" t="s">
        <v>105</v>
      </c>
      <c r="F37133" t="s">
        <v>112</v>
      </c>
      <c r="G37133" t="s">
        <v>113</v>
      </c>
      <c r="H37133" t="s">
        <v>39</v>
      </c>
    </row>
    <row r="37134" spans="1:8" x14ac:dyDescent="0.3">
      <c r="A37134" t="s">
        <v>1200</v>
      </c>
      <c r="B37134" t="s">
        <v>36</v>
      </c>
      <c r="C37134" t="s">
        <v>657</v>
      </c>
      <c r="D37134" t="s">
        <v>656</v>
      </c>
      <c r="E37134" t="s">
        <v>105</v>
      </c>
      <c r="F37134" t="s">
        <v>114</v>
      </c>
      <c r="G37134" t="s">
        <v>115</v>
      </c>
      <c r="H37134" t="s">
        <v>39</v>
      </c>
    </row>
    <row r="37135" spans="1:8" x14ac:dyDescent="0.3">
      <c r="A37135" t="s">
        <v>1200</v>
      </c>
      <c r="B37135" t="s">
        <v>36</v>
      </c>
      <c r="C37135" t="s">
        <v>657</v>
      </c>
      <c r="D37135" t="s">
        <v>656</v>
      </c>
      <c r="E37135" t="s">
        <v>534</v>
      </c>
      <c r="F37135" t="s">
        <v>60</v>
      </c>
      <c r="G37135" t="s">
        <v>61</v>
      </c>
      <c r="H37135" t="s">
        <v>39</v>
      </c>
    </row>
    <row r="37136" spans="1:8" x14ac:dyDescent="0.3">
      <c r="A37136" t="s">
        <v>1200</v>
      </c>
      <c r="B37136" t="s">
        <v>36</v>
      </c>
      <c r="C37136" t="s">
        <v>657</v>
      </c>
      <c r="D37136" t="s">
        <v>656</v>
      </c>
      <c r="E37136" t="s">
        <v>1110</v>
      </c>
      <c r="F37136">
        <v>9345</v>
      </c>
      <c r="G37136" t="s">
        <v>1111</v>
      </c>
      <c r="H37136" t="s">
        <v>39</v>
      </c>
    </row>
    <row r="37137" spans="1:9" x14ac:dyDescent="0.3">
      <c r="A37137" t="s">
        <v>1200</v>
      </c>
      <c r="B37137" t="s">
        <v>36</v>
      </c>
      <c r="C37137" t="s">
        <v>657</v>
      </c>
      <c r="D37137" t="s">
        <v>656</v>
      </c>
      <c r="E37137" t="s">
        <v>535</v>
      </c>
      <c r="F37137">
        <v>9344</v>
      </c>
      <c r="G37137" t="s">
        <v>62</v>
      </c>
      <c r="H37137" t="s">
        <v>43</v>
      </c>
    </row>
    <row r="37138" spans="1:9" x14ac:dyDescent="0.3">
      <c r="A37138" t="s">
        <v>1200</v>
      </c>
      <c r="B37138" t="s">
        <v>36</v>
      </c>
      <c r="C37138" t="s">
        <v>657</v>
      </c>
      <c r="D37138" t="s">
        <v>656</v>
      </c>
      <c r="E37138" t="s">
        <v>1112</v>
      </c>
      <c r="F37138">
        <v>93471</v>
      </c>
      <c r="G37138" t="s">
        <v>1113</v>
      </c>
      <c r="H37138" t="s">
        <v>43</v>
      </c>
    </row>
    <row r="37139" spans="1:9" x14ac:dyDescent="0.3">
      <c r="A37139" t="s">
        <v>1200</v>
      </c>
      <c r="B37139" t="s">
        <v>36</v>
      </c>
      <c r="C37139" t="s">
        <v>657</v>
      </c>
      <c r="D37139" t="s">
        <v>656</v>
      </c>
      <c r="E37139" t="s">
        <v>536</v>
      </c>
      <c r="F37139">
        <v>93531</v>
      </c>
      <c r="G37139" t="s">
        <v>63</v>
      </c>
      <c r="H37139" t="s">
        <v>39</v>
      </c>
    </row>
    <row r="37140" spans="1:9" x14ac:dyDescent="0.3">
      <c r="A37140" t="s">
        <v>1200</v>
      </c>
      <c r="B37140" t="s">
        <v>36</v>
      </c>
      <c r="C37140" t="s">
        <v>657</v>
      </c>
      <c r="D37140" t="s">
        <v>656</v>
      </c>
      <c r="E37140" t="s">
        <v>537</v>
      </c>
      <c r="H37140" t="s">
        <v>39</v>
      </c>
    </row>
    <row r="37141" spans="1:9" x14ac:dyDescent="0.3">
      <c r="A37141" t="s">
        <v>1200</v>
      </c>
      <c r="B37141" t="s">
        <v>36</v>
      </c>
      <c r="C37141" t="s">
        <v>657</v>
      </c>
      <c r="D37141" t="s">
        <v>656</v>
      </c>
      <c r="E37141" t="s">
        <v>83</v>
      </c>
      <c r="F37141" t="s">
        <v>83</v>
      </c>
      <c r="G37141" t="s">
        <v>84</v>
      </c>
      <c r="H37141" t="s">
        <v>43</v>
      </c>
    </row>
    <row r="37142" spans="1:9" x14ac:dyDescent="0.3">
      <c r="A37142" t="s">
        <v>1200</v>
      </c>
      <c r="B37142" t="s">
        <v>36</v>
      </c>
      <c r="C37142" t="s">
        <v>657</v>
      </c>
      <c r="D37142" t="s">
        <v>656</v>
      </c>
      <c r="E37142" t="s">
        <v>502</v>
      </c>
      <c r="F37142" t="s">
        <v>85</v>
      </c>
      <c r="G37142" t="s">
        <v>86</v>
      </c>
      <c r="H37142" t="s">
        <v>39</v>
      </c>
    </row>
    <row r="37143" spans="1:9" x14ac:dyDescent="0.3">
      <c r="A37143" t="s">
        <v>1200</v>
      </c>
      <c r="B37143" t="s">
        <v>36</v>
      </c>
      <c r="C37143" t="s">
        <v>657</v>
      </c>
      <c r="D37143" t="s">
        <v>656</v>
      </c>
      <c r="E37143" t="s">
        <v>502</v>
      </c>
      <c r="F37143" t="s">
        <v>87</v>
      </c>
      <c r="G37143" t="s">
        <v>88</v>
      </c>
      <c r="H37143" t="s">
        <v>39</v>
      </c>
    </row>
    <row r="37144" spans="1:9" x14ac:dyDescent="0.3">
      <c r="A37144" t="s">
        <v>1200</v>
      </c>
      <c r="B37144" t="s">
        <v>36</v>
      </c>
      <c r="C37144" t="s">
        <v>657</v>
      </c>
      <c r="D37144" t="s">
        <v>656</v>
      </c>
      <c r="E37144" t="s">
        <v>502</v>
      </c>
      <c r="F37144" t="s">
        <v>89</v>
      </c>
      <c r="G37144" t="s">
        <v>90</v>
      </c>
      <c r="H37144" t="s">
        <v>39</v>
      </c>
    </row>
    <row r="37145" spans="1:9" x14ac:dyDescent="0.3">
      <c r="A37145" t="s">
        <v>1200</v>
      </c>
      <c r="B37145" t="s">
        <v>36</v>
      </c>
      <c r="C37145" t="s">
        <v>657</v>
      </c>
      <c r="D37145" t="s">
        <v>656</v>
      </c>
      <c r="E37145" t="s">
        <v>502</v>
      </c>
      <c r="F37145" t="s">
        <v>91</v>
      </c>
      <c r="G37145" t="s">
        <v>92</v>
      </c>
      <c r="H37145" t="s">
        <v>39</v>
      </c>
    </row>
    <row r="37146" spans="1:9" x14ac:dyDescent="0.3">
      <c r="A37146" t="s">
        <v>1200</v>
      </c>
      <c r="B37146" t="s">
        <v>36</v>
      </c>
      <c r="C37146" t="s">
        <v>657</v>
      </c>
      <c r="D37146" t="s">
        <v>656</v>
      </c>
      <c r="E37146" t="s">
        <v>502</v>
      </c>
      <c r="F37146" t="s">
        <v>93</v>
      </c>
      <c r="G37146" t="s">
        <v>94</v>
      </c>
      <c r="H37146" t="s">
        <v>39</v>
      </c>
    </row>
    <row r="37147" spans="1:9" x14ac:dyDescent="0.3">
      <c r="A37147" t="s">
        <v>1200</v>
      </c>
      <c r="B37147" t="s">
        <v>36</v>
      </c>
      <c r="C37147" t="s">
        <v>657</v>
      </c>
      <c r="D37147" t="s">
        <v>656</v>
      </c>
      <c r="E37147" t="s">
        <v>502</v>
      </c>
      <c r="F37147" t="s">
        <v>1202</v>
      </c>
      <c r="G37147" t="s">
        <v>1203</v>
      </c>
      <c r="H37147" t="s">
        <v>39</v>
      </c>
      <c r="I37147" t="s">
        <v>1130</v>
      </c>
    </row>
    <row r="37148" spans="1:9" x14ac:dyDescent="0.3">
      <c r="A37148" t="s">
        <v>1200</v>
      </c>
      <c r="B37148" t="s">
        <v>36</v>
      </c>
      <c r="C37148" t="s">
        <v>657</v>
      </c>
      <c r="D37148" t="s">
        <v>656</v>
      </c>
      <c r="E37148" t="s">
        <v>502</v>
      </c>
      <c r="F37148" t="s">
        <v>95</v>
      </c>
      <c r="G37148" t="s">
        <v>96</v>
      </c>
      <c r="H37148" t="s">
        <v>39</v>
      </c>
    </row>
    <row r="37149" spans="1:9" x14ac:dyDescent="0.3">
      <c r="A37149" t="s">
        <v>1200</v>
      </c>
      <c r="B37149" t="s">
        <v>36</v>
      </c>
      <c r="C37149" t="s">
        <v>657</v>
      </c>
      <c r="D37149" t="s">
        <v>656</v>
      </c>
      <c r="E37149" t="s">
        <v>502</v>
      </c>
      <c r="F37149" t="s">
        <v>97</v>
      </c>
      <c r="G37149" t="s">
        <v>98</v>
      </c>
      <c r="H37149" t="s">
        <v>39</v>
      </c>
    </row>
    <row r="37150" spans="1:9" x14ac:dyDescent="0.3">
      <c r="A37150" t="s">
        <v>1200</v>
      </c>
      <c r="B37150" t="s">
        <v>36</v>
      </c>
      <c r="C37150" t="s">
        <v>657</v>
      </c>
      <c r="D37150" t="s">
        <v>656</v>
      </c>
      <c r="E37150" t="s">
        <v>502</v>
      </c>
      <c r="F37150" t="s">
        <v>99</v>
      </c>
      <c r="G37150" t="s">
        <v>100</v>
      </c>
      <c r="H37150" t="s">
        <v>39</v>
      </c>
    </row>
    <row r="37151" spans="1:9" x14ac:dyDescent="0.3">
      <c r="A37151" t="s">
        <v>1200</v>
      </c>
      <c r="B37151" t="s">
        <v>36</v>
      </c>
      <c r="C37151" t="s">
        <v>657</v>
      </c>
      <c r="D37151" t="s">
        <v>656</v>
      </c>
      <c r="E37151" t="s">
        <v>502</v>
      </c>
      <c r="F37151" t="s">
        <v>101</v>
      </c>
      <c r="G37151" t="s">
        <v>102</v>
      </c>
      <c r="H37151" t="s">
        <v>39</v>
      </c>
    </row>
    <row r="37152" spans="1:9" x14ac:dyDescent="0.3">
      <c r="A37152" t="s">
        <v>1200</v>
      </c>
      <c r="B37152" t="s">
        <v>36</v>
      </c>
      <c r="C37152" t="s">
        <v>657</v>
      </c>
      <c r="D37152" t="s">
        <v>656</v>
      </c>
      <c r="E37152" t="s">
        <v>502</v>
      </c>
      <c r="F37152" t="s">
        <v>103</v>
      </c>
      <c r="G37152" t="s">
        <v>104</v>
      </c>
      <c r="H37152" t="s">
        <v>39</v>
      </c>
    </row>
    <row r="37153" spans="1:8" x14ac:dyDescent="0.3">
      <c r="A37153" t="s">
        <v>1200</v>
      </c>
      <c r="B37153" t="s">
        <v>36</v>
      </c>
      <c r="C37153" t="s">
        <v>396</v>
      </c>
      <c r="D37153" t="s">
        <v>1194</v>
      </c>
      <c r="E37153" t="s">
        <v>73</v>
      </c>
      <c r="F37153">
        <v>9313</v>
      </c>
      <c r="G37153" t="s">
        <v>74</v>
      </c>
      <c r="H37153" t="s">
        <v>43</v>
      </c>
    </row>
    <row r="37154" spans="1:8" x14ac:dyDescent="0.3">
      <c r="A37154" t="s">
        <v>1200</v>
      </c>
      <c r="B37154" t="s">
        <v>36</v>
      </c>
      <c r="C37154" t="s">
        <v>396</v>
      </c>
      <c r="D37154" t="s">
        <v>1194</v>
      </c>
      <c r="E37154" t="s">
        <v>73</v>
      </c>
      <c r="F37154">
        <v>9314</v>
      </c>
      <c r="G37154" t="s">
        <v>75</v>
      </c>
      <c r="H37154" t="s">
        <v>43</v>
      </c>
    </row>
    <row r="37155" spans="1:8" x14ac:dyDescent="0.3">
      <c r="A37155" t="s">
        <v>1200</v>
      </c>
      <c r="B37155" t="s">
        <v>36</v>
      </c>
      <c r="C37155" t="s">
        <v>396</v>
      </c>
      <c r="D37155" t="s">
        <v>1194</v>
      </c>
      <c r="E37155" t="s">
        <v>73</v>
      </c>
      <c r="F37155">
        <v>931110</v>
      </c>
      <c r="G37155" t="s">
        <v>517</v>
      </c>
      <c r="H37155" t="s">
        <v>43</v>
      </c>
    </row>
    <row r="37156" spans="1:8" x14ac:dyDescent="0.3">
      <c r="A37156" t="s">
        <v>1200</v>
      </c>
      <c r="B37156" t="s">
        <v>36</v>
      </c>
      <c r="C37156" t="s">
        <v>396</v>
      </c>
      <c r="D37156" t="s">
        <v>1194</v>
      </c>
      <c r="E37156" t="s">
        <v>73</v>
      </c>
      <c r="F37156">
        <v>931111</v>
      </c>
      <c r="G37156" t="s">
        <v>518</v>
      </c>
      <c r="H37156" t="s">
        <v>43</v>
      </c>
    </row>
    <row r="37157" spans="1:8" x14ac:dyDescent="0.3">
      <c r="A37157" t="s">
        <v>1200</v>
      </c>
      <c r="B37157" t="s">
        <v>36</v>
      </c>
      <c r="C37157" t="s">
        <v>396</v>
      </c>
      <c r="D37157" t="s">
        <v>1194</v>
      </c>
      <c r="E37157" t="s">
        <v>73</v>
      </c>
      <c r="F37157">
        <v>931112</v>
      </c>
      <c r="G37157" t="s">
        <v>519</v>
      </c>
      <c r="H37157" t="s">
        <v>43</v>
      </c>
    </row>
    <row r="37158" spans="1:8" x14ac:dyDescent="0.3">
      <c r="A37158" t="s">
        <v>1200</v>
      </c>
      <c r="B37158" t="s">
        <v>36</v>
      </c>
      <c r="C37158" t="s">
        <v>396</v>
      </c>
      <c r="D37158" t="s">
        <v>1194</v>
      </c>
      <c r="E37158" t="s">
        <v>73</v>
      </c>
      <c r="F37158">
        <v>931113</v>
      </c>
      <c r="G37158" t="s">
        <v>520</v>
      </c>
      <c r="H37158" t="s">
        <v>43</v>
      </c>
    </row>
    <row r="37159" spans="1:8" x14ac:dyDescent="0.3">
      <c r="A37159" t="s">
        <v>1200</v>
      </c>
      <c r="B37159" t="s">
        <v>36</v>
      </c>
      <c r="C37159" t="s">
        <v>396</v>
      </c>
      <c r="D37159" t="s">
        <v>1194</v>
      </c>
      <c r="E37159" t="s">
        <v>73</v>
      </c>
      <c r="F37159">
        <v>931114</v>
      </c>
      <c r="G37159" t="s">
        <v>521</v>
      </c>
      <c r="H37159" t="s">
        <v>43</v>
      </c>
    </row>
    <row r="37160" spans="1:8" x14ac:dyDescent="0.3">
      <c r="A37160" t="s">
        <v>1200</v>
      </c>
      <c r="B37160" t="s">
        <v>36</v>
      </c>
      <c r="C37160" t="s">
        <v>396</v>
      </c>
      <c r="D37160" t="s">
        <v>1194</v>
      </c>
      <c r="E37160" t="s">
        <v>73</v>
      </c>
      <c r="F37160">
        <v>931120</v>
      </c>
      <c r="G37160" t="s">
        <v>487</v>
      </c>
      <c r="H37160" t="s">
        <v>43</v>
      </c>
    </row>
    <row r="37161" spans="1:8" x14ac:dyDescent="0.3">
      <c r="A37161" t="s">
        <v>1200</v>
      </c>
      <c r="B37161" t="s">
        <v>36</v>
      </c>
      <c r="C37161" t="s">
        <v>396</v>
      </c>
      <c r="D37161" t="s">
        <v>1194</v>
      </c>
      <c r="E37161" t="s">
        <v>73</v>
      </c>
      <c r="F37161">
        <v>931124</v>
      </c>
      <c r="G37161" t="s">
        <v>522</v>
      </c>
      <c r="H37161" t="s">
        <v>43</v>
      </c>
    </row>
    <row r="37162" spans="1:8" x14ac:dyDescent="0.3">
      <c r="A37162" t="s">
        <v>1200</v>
      </c>
      <c r="B37162" t="s">
        <v>36</v>
      </c>
      <c r="C37162" t="s">
        <v>396</v>
      </c>
      <c r="D37162" t="s">
        <v>1194</v>
      </c>
      <c r="E37162" t="s">
        <v>73</v>
      </c>
      <c r="F37162">
        <v>93112122</v>
      </c>
      <c r="G37162" t="s">
        <v>523</v>
      </c>
      <c r="H37162" t="s">
        <v>43</v>
      </c>
    </row>
    <row r="37163" spans="1:8" x14ac:dyDescent="0.3">
      <c r="A37163" t="s">
        <v>1200</v>
      </c>
      <c r="B37163" t="s">
        <v>36</v>
      </c>
      <c r="C37163" t="s">
        <v>396</v>
      </c>
      <c r="D37163" t="s">
        <v>1194</v>
      </c>
      <c r="E37163" t="s">
        <v>73</v>
      </c>
      <c r="F37163">
        <v>93112124</v>
      </c>
      <c r="G37163" t="s">
        <v>524</v>
      </c>
      <c r="H37163" t="s">
        <v>43</v>
      </c>
    </row>
    <row r="37164" spans="1:8" x14ac:dyDescent="0.3">
      <c r="A37164" t="s">
        <v>1200</v>
      </c>
      <c r="B37164" t="s">
        <v>36</v>
      </c>
      <c r="C37164" t="s">
        <v>396</v>
      </c>
      <c r="D37164" t="s">
        <v>1194</v>
      </c>
      <c r="E37164" t="s">
        <v>73</v>
      </c>
      <c r="F37164">
        <v>9311215</v>
      </c>
      <c r="G37164" t="s">
        <v>525</v>
      </c>
      <c r="H37164" t="s">
        <v>43</v>
      </c>
    </row>
    <row r="37165" spans="1:8" x14ac:dyDescent="0.3">
      <c r="A37165" t="s">
        <v>1200</v>
      </c>
      <c r="B37165" t="s">
        <v>36</v>
      </c>
      <c r="C37165" t="s">
        <v>396</v>
      </c>
      <c r="D37165" t="s">
        <v>1194</v>
      </c>
      <c r="E37165" t="s">
        <v>73</v>
      </c>
      <c r="F37165">
        <v>93113</v>
      </c>
      <c r="G37165" t="s">
        <v>76</v>
      </c>
      <c r="H37165" t="s">
        <v>43</v>
      </c>
    </row>
    <row r="37166" spans="1:8" x14ac:dyDescent="0.3">
      <c r="A37166" t="s">
        <v>1200</v>
      </c>
      <c r="B37166" t="s">
        <v>36</v>
      </c>
      <c r="C37166" t="s">
        <v>396</v>
      </c>
      <c r="D37166" t="s">
        <v>1194</v>
      </c>
      <c r="E37166" t="s">
        <v>73</v>
      </c>
      <c r="F37166">
        <v>93116</v>
      </c>
      <c r="G37166" t="s">
        <v>77</v>
      </c>
      <c r="H37166" t="s">
        <v>43</v>
      </c>
    </row>
    <row r="37167" spans="1:8" x14ac:dyDescent="0.3">
      <c r="A37167" t="s">
        <v>1200</v>
      </c>
      <c r="B37167" t="s">
        <v>36</v>
      </c>
      <c r="C37167" t="s">
        <v>396</v>
      </c>
      <c r="D37167" t="s">
        <v>1194</v>
      </c>
      <c r="E37167" t="s">
        <v>73</v>
      </c>
      <c r="F37167">
        <v>93118</v>
      </c>
      <c r="G37167" t="s">
        <v>78</v>
      </c>
      <c r="H37167" t="s">
        <v>43</v>
      </c>
    </row>
    <row r="37168" spans="1:8" x14ac:dyDescent="0.3">
      <c r="A37168" t="s">
        <v>1200</v>
      </c>
      <c r="B37168" t="s">
        <v>36</v>
      </c>
      <c r="C37168" t="s">
        <v>396</v>
      </c>
      <c r="D37168" t="s">
        <v>1194</v>
      </c>
      <c r="E37168" t="s">
        <v>73</v>
      </c>
      <c r="F37168">
        <v>93114</v>
      </c>
      <c r="G37168" t="s">
        <v>1098</v>
      </c>
      <c r="H37168" t="s">
        <v>43</v>
      </c>
    </row>
    <row r="37169" spans="1:8" x14ac:dyDescent="0.3">
      <c r="A37169" t="s">
        <v>1200</v>
      </c>
      <c r="B37169" t="s">
        <v>36</v>
      </c>
      <c r="C37169" t="s">
        <v>396</v>
      </c>
      <c r="D37169" t="s">
        <v>1194</v>
      </c>
      <c r="E37169" t="s">
        <v>73</v>
      </c>
      <c r="F37169">
        <v>931141</v>
      </c>
      <c r="G37169" t="s">
        <v>1099</v>
      </c>
      <c r="H37169" t="s">
        <v>43</v>
      </c>
    </row>
    <row r="37170" spans="1:8" x14ac:dyDescent="0.3">
      <c r="A37170" t="s">
        <v>1200</v>
      </c>
      <c r="B37170" t="s">
        <v>36</v>
      </c>
      <c r="C37170" t="s">
        <v>396</v>
      </c>
      <c r="D37170" t="s">
        <v>1194</v>
      </c>
      <c r="E37170" t="s">
        <v>73</v>
      </c>
      <c r="F37170">
        <v>931142</v>
      </c>
      <c r="G37170" t="s">
        <v>1100</v>
      </c>
      <c r="H37170" t="s">
        <v>43</v>
      </c>
    </row>
    <row r="37171" spans="1:8" x14ac:dyDescent="0.3">
      <c r="A37171" t="s">
        <v>1200</v>
      </c>
      <c r="B37171" t="s">
        <v>36</v>
      </c>
      <c r="C37171" t="s">
        <v>396</v>
      </c>
      <c r="D37171" t="s">
        <v>1194</v>
      </c>
      <c r="E37171" t="s">
        <v>73</v>
      </c>
      <c r="F37171">
        <v>93115</v>
      </c>
      <c r="G37171" t="s">
        <v>79</v>
      </c>
      <c r="H37171" t="s">
        <v>43</v>
      </c>
    </row>
    <row r="37172" spans="1:8" x14ac:dyDescent="0.3">
      <c r="A37172" t="s">
        <v>1200</v>
      </c>
      <c r="B37172" t="s">
        <v>36</v>
      </c>
      <c r="C37172" t="s">
        <v>396</v>
      </c>
      <c r="D37172" t="s">
        <v>1194</v>
      </c>
      <c r="E37172" t="s">
        <v>73</v>
      </c>
      <c r="F37172">
        <v>931151</v>
      </c>
      <c r="G37172" t="s">
        <v>787</v>
      </c>
      <c r="H37172" t="s">
        <v>43</v>
      </c>
    </row>
    <row r="37173" spans="1:8" x14ac:dyDescent="0.3">
      <c r="A37173" t="s">
        <v>1200</v>
      </c>
      <c r="B37173" t="s">
        <v>36</v>
      </c>
      <c r="C37173" t="s">
        <v>396</v>
      </c>
      <c r="D37173" t="s">
        <v>1194</v>
      </c>
      <c r="E37173" t="s">
        <v>73</v>
      </c>
      <c r="F37173">
        <v>931152</v>
      </c>
      <c r="G37173" t="s">
        <v>788</v>
      </c>
      <c r="H37173" t="s">
        <v>43</v>
      </c>
    </row>
    <row r="37174" spans="1:8" x14ac:dyDescent="0.3">
      <c r="A37174" t="s">
        <v>1200</v>
      </c>
      <c r="B37174" t="s">
        <v>36</v>
      </c>
      <c r="C37174" t="s">
        <v>396</v>
      </c>
      <c r="D37174" t="s">
        <v>1194</v>
      </c>
      <c r="E37174" t="s">
        <v>73</v>
      </c>
      <c r="F37174">
        <v>9311721</v>
      </c>
      <c r="G37174" t="s">
        <v>526</v>
      </c>
      <c r="H37174" t="s">
        <v>43</v>
      </c>
    </row>
    <row r="37175" spans="1:8" x14ac:dyDescent="0.3">
      <c r="A37175" t="s">
        <v>1200</v>
      </c>
      <c r="B37175" t="s">
        <v>36</v>
      </c>
      <c r="C37175" t="s">
        <v>396</v>
      </c>
      <c r="D37175" t="s">
        <v>1194</v>
      </c>
      <c r="E37175" t="s">
        <v>73</v>
      </c>
      <c r="F37175">
        <v>9311722</v>
      </c>
      <c r="G37175" t="s">
        <v>527</v>
      </c>
      <c r="H37175" t="s">
        <v>43</v>
      </c>
    </row>
    <row r="37176" spans="1:8" x14ac:dyDescent="0.3">
      <c r="A37176" t="s">
        <v>1200</v>
      </c>
      <c r="B37176" t="s">
        <v>36</v>
      </c>
      <c r="C37176" t="s">
        <v>396</v>
      </c>
      <c r="D37176" t="s">
        <v>1194</v>
      </c>
      <c r="E37176" t="s">
        <v>73</v>
      </c>
      <c r="F37176">
        <v>931171</v>
      </c>
      <c r="G37176" t="s">
        <v>528</v>
      </c>
      <c r="H37176" t="s">
        <v>43</v>
      </c>
    </row>
    <row r="37177" spans="1:8" x14ac:dyDescent="0.3">
      <c r="A37177" t="s">
        <v>1200</v>
      </c>
      <c r="B37177" t="s">
        <v>36</v>
      </c>
      <c r="C37177" t="s">
        <v>396</v>
      </c>
      <c r="D37177" t="s">
        <v>1194</v>
      </c>
      <c r="E37177" t="s">
        <v>73</v>
      </c>
      <c r="F37177">
        <v>93119</v>
      </c>
      <c r="G37177" t="s">
        <v>529</v>
      </c>
      <c r="H37177" t="s">
        <v>43</v>
      </c>
    </row>
    <row r="37178" spans="1:8" x14ac:dyDescent="0.3">
      <c r="A37178" t="s">
        <v>1200</v>
      </c>
      <c r="B37178" t="s">
        <v>36</v>
      </c>
      <c r="C37178" t="s">
        <v>396</v>
      </c>
      <c r="D37178" t="s">
        <v>1194</v>
      </c>
      <c r="E37178" t="s">
        <v>68</v>
      </c>
      <c r="F37178">
        <v>93611</v>
      </c>
      <c r="G37178" t="s">
        <v>530</v>
      </c>
      <c r="H37178" t="s">
        <v>43</v>
      </c>
    </row>
    <row r="37179" spans="1:8" x14ac:dyDescent="0.3">
      <c r="A37179" t="s">
        <v>1200</v>
      </c>
      <c r="B37179" t="s">
        <v>36</v>
      </c>
      <c r="C37179" t="s">
        <v>396</v>
      </c>
      <c r="D37179" t="s">
        <v>1194</v>
      </c>
      <c r="E37179" t="s">
        <v>68</v>
      </c>
      <c r="F37179">
        <v>93612</v>
      </c>
      <c r="G37179" t="s">
        <v>531</v>
      </c>
      <c r="H37179" t="s">
        <v>43</v>
      </c>
    </row>
    <row r="37180" spans="1:8" x14ac:dyDescent="0.3">
      <c r="A37180" t="s">
        <v>1200</v>
      </c>
      <c r="B37180" t="s">
        <v>36</v>
      </c>
      <c r="C37180" t="s">
        <v>396</v>
      </c>
      <c r="D37180" t="s">
        <v>1194</v>
      </c>
      <c r="E37180" t="s">
        <v>68</v>
      </c>
      <c r="F37180">
        <v>93613</v>
      </c>
      <c r="G37180" t="s">
        <v>1101</v>
      </c>
      <c r="H37180" t="s">
        <v>43</v>
      </c>
    </row>
    <row r="37181" spans="1:8" x14ac:dyDescent="0.3">
      <c r="A37181" t="s">
        <v>1200</v>
      </c>
      <c r="B37181" t="s">
        <v>36</v>
      </c>
      <c r="C37181" t="s">
        <v>396</v>
      </c>
      <c r="D37181" t="s">
        <v>1194</v>
      </c>
      <c r="E37181" t="s">
        <v>68</v>
      </c>
      <c r="F37181">
        <v>93614</v>
      </c>
      <c r="G37181" t="s">
        <v>532</v>
      </c>
      <c r="H37181" t="s">
        <v>43</v>
      </c>
    </row>
    <row r="37182" spans="1:8" x14ac:dyDescent="0.3">
      <c r="A37182" t="s">
        <v>1200</v>
      </c>
      <c r="B37182" t="s">
        <v>36</v>
      </c>
      <c r="C37182" t="s">
        <v>396</v>
      </c>
      <c r="D37182" t="s">
        <v>1194</v>
      </c>
      <c r="E37182" t="s">
        <v>68</v>
      </c>
      <c r="F37182">
        <v>9362</v>
      </c>
      <c r="G37182" t="s">
        <v>69</v>
      </c>
      <c r="H37182" t="s">
        <v>43</v>
      </c>
    </row>
    <row r="37183" spans="1:8" x14ac:dyDescent="0.3">
      <c r="A37183" t="s">
        <v>1200</v>
      </c>
      <c r="B37183" t="s">
        <v>36</v>
      </c>
      <c r="C37183" t="s">
        <v>396</v>
      </c>
      <c r="D37183" t="s">
        <v>1194</v>
      </c>
      <c r="E37183" t="s">
        <v>68</v>
      </c>
      <c r="F37183">
        <v>9364</v>
      </c>
      <c r="G37183" t="s">
        <v>70</v>
      </c>
      <c r="H37183" t="s">
        <v>43</v>
      </c>
    </row>
    <row r="37184" spans="1:8" x14ac:dyDescent="0.3">
      <c r="A37184" t="s">
        <v>1200</v>
      </c>
      <c r="B37184" t="s">
        <v>36</v>
      </c>
      <c r="C37184" t="s">
        <v>396</v>
      </c>
      <c r="D37184" t="s">
        <v>1194</v>
      </c>
      <c r="E37184" t="s">
        <v>68</v>
      </c>
      <c r="F37184">
        <v>9365</v>
      </c>
      <c r="G37184" t="s">
        <v>71</v>
      </c>
      <c r="H37184" t="s">
        <v>43</v>
      </c>
    </row>
    <row r="37185" spans="1:8" x14ac:dyDescent="0.3">
      <c r="A37185" t="s">
        <v>1200</v>
      </c>
      <c r="B37185" t="s">
        <v>36</v>
      </c>
      <c r="C37185" t="s">
        <v>396</v>
      </c>
      <c r="D37185" t="s">
        <v>1194</v>
      </c>
      <c r="E37185" t="s">
        <v>68</v>
      </c>
      <c r="F37185">
        <v>9367</v>
      </c>
      <c r="G37185" t="s">
        <v>72</v>
      </c>
      <c r="H37185" t="s">
        <v>43</v>
      </c>
    </row>
    <row r="37186" spans="1:8" x14ac:dyDescent="0.3">
      <c r="A37186" t="s">
        <v>1200</v>
      </c>
      <c r="B37186" t="s">
        <v>36</v>
      </c>
      <c r="C37186" t="s">
        <v>396</v>
      </c>
      <c r="D37186" t="s">
        <v>1194</v>
      </c>
      <c r="E37186" t="s">
        <v>80</v>
      </c>
      <c r="F37186">
        <v>9381</v>
      </c>
      <c r="G37186" t="s">
        <v>81</v>
      </c>
      <c r="H37186" t="s">
        <v>43</v>
      </c>
    </row>
    <row r="37187" spans="1:8" x14ac:dyDescent="0.3">
      <c r="A37187" t="s">
        <v>1200</v>
      </c>
      <c r="B37187" t="s">
        <v>36</v>
      </c>
      <c r="C37187" t="s">
        <v>396</v>
      </c>
      <c r="D37187" t="s">
        <v>1194</v>
      </c>
      <c r="E37187" t="s">
        <v>80</v>
      </c>
      <c r="F37187">
        <v>9382</v>
      </c>
      <c r="G37187" t="s">
        <v>82</v>
      </c>
      <c r="H37187" t="s">
        <v>43</v>
      </c>
    </row>
    <row r="37188" spans="1:8" x14ac:dyDescent="0.3">
      <c r="A37188" t="s">
        <v>1200</v>
      </c>
      <c r="B37188" t="s">
        <v>36</v>
      </c>
      <c r="C37188" t="s">
        <v>396</v>
      </c>
      <c r="D37188" t="s">
        <v>1194</v>
      </c>
      <c r="E37188" t="s">
        <v>488</v>
      </c>
      <c r="H37188" t="s">
        <v>43</v>
      </c>
    </row>
    <row r="37189" spans="1:8" x14ac:dyDescent="0.3">
      <c r="A37189" t="s">
        <v>1200</v>
      </c>
      <c r="B37189" t="s">
        <v>36</v>
      </c>
      <c r="C37189" t="s">
        <v>396</v>
      </c>
      <c r="D37189" t="s">
        <v>1194</v>
      </c>
      <c r="E37189" t="s">
        <v>774</v>
      </c>
      <c r="H37189" t="s">
        <v>43</v>
      </c>
    </row>
    <row r="37190" spans="1:8" x14ac:dyDescent="0.3">
      <c r="A37190" t="s">
        <v>1200</v>
      </c>
      <c r="B37190" t="s">
        <v>36</v>
      </c>
      <c r="C37190" t="s">
        <v>396</v>
      </c>
      <c r="D37190" t="s">
        <v>1194</v>
      </c>
      <c r="E37190" t="s">
        <v>489</v>
      </c>
      <c r="H37190" t="s">
        <v>43</v>
      </c>
    </row>
    <row r="37191" spans="1:8" x14ac:dyDescent="0.3">
      <c r="A37191" t="s">
        <v>1200</v>
      </c>
      <c r="B37191" t="s">
        <v>36</v>
      </c>
      <c r="C37191" t="s">
        <v>396</v>
      </c>
      <c r="D37191" t="s">
        <v>1194</v>
      </c>
      <c r="E37191" t="s">
        <v>490</v>
      </c>
      <c r="H37191" t="s">
        <v>43</v>
      </c>
    </row>
    <row r="37192" spans="1:8" x14ac:dyDescent="0.3">
      <c r="A37192" t="s">
        <v>1200</v>
      </c>
      <c r="B37192" t="s">
        <v>36</v>
      </c>
      <c r="C37192" t="s">
        <v>396</v>
      </c>
      <c r="D37192" t="s">
        <v>1194</v>
      </c>
      <c r="E37192" t="s">
        <v>38</v>
      </c>
      <c r="H37192" t="s">
        <v>43</v>
      </c>
    </row>
    <row r="37193" spans="1:8" x14ac:dyDescent="0.3">
      <c r="A37193" t="s">
        <v>1200</v>
      </c>
      <c r="B37193" t="s">
        <v>36</v>
      </c>
      <c r="C37193" t="s">
        <v>396</v>
      </c>
      <c r="D37193" t="s">
        <v>1194</v>
      </c>
      <c r="E37193" t="s">
        <v>64</v>
      </c>
      <c r="H37193" t="s">
        <v>43</v>
      </c>
    </row>
    <row r="37194" spans="1:8" x14ac:dyDescent="0.3">
      <c r="A37194" t="s">
        <v>1200</v>
      </c>
      <c r="B37194" t="s">
        <v>36</v>
      </c>
      <c r="C37194" t="s">
        <v>396</v>
      </c>
      <c r="D37194" t="s">
        <v>1194</v>
      </c>
      <c r="E37194" t="s">
        <v>65</v>
      </c>
      <c r="H37194" t="s">
        <v>43</v>
      </c>
    </row>
    <row r="37195" spans="1:8" x14ac:dyDescent="0.3">
      <c r="A37195" t="s">
        <v>1200</v>
      </c>
      <c r="B37195" t="s">
        <v>36</v>
      </c>
      <c r="C37195" t="s">
        <v>396</v>
      </c>
      <c r="D37195" t="s">
        <v>1194</v>
      </c>
      <c r="E37195" t="s">
        <v>66</v>
      </c>
      <c r="H37195" t="s">
        <v>43</v>
      </c>
    </row>
    <row r="37196" spans="1:8" x14ac:dyDescent="0.3">
      <c r="A37196" t="s">
        <v>1200</v>
      </c>
      <c r="B37196" t="s">
        <v>36</v>
      </c>
      <c r="C37196" t="s">
        <v>396</v>
      </c>
      <c r="D37196" t="s">
        <v>1194</v>
      </c>
      <c r="E37196" t="s">
        <v>533</v>
      </c>
      <c r="F37196" t="s">
        <v>533</v>
      </c>
      <c r="G37196" t="s">
        <v>67</v>
      </c>
      <c r="H37196" t="s">
        <v>43</v>
      </c>
    </row>
    <row r="37197" spans="1:8" x14ac:dyDescent="0.3">
      <c r="A37197" t="s">
        <v>1200</v>
      </c>
      <c r="B37197" t="s">
        <v>36</v>
      </c>
      <c r="C37197" t="s">
        <v>396</v>
      </c>
      <c r="D37197" t="s">
        <v>1194</v>
      </c>
      <c r="E37197" t="s">
        <v>491</v>
      </c>
      <c r="H37197" t="s">
        <v>43</v>
      </c>
    </row>
    <row r="37198" spans="1:8" x14ac:dyDescent="0.3">
      <c r="A37198" t="s">
        <v>1200</v>
      </c>
      <c r="B37198" t="s">
        <v>36</v>
      </c>
      <c r="C37198" t="s">
        <v>396</v>
      </c>
      <c r="D37198" t="s">
        <v>1194</v>
      </c>
      <c r="E37198" t="s">
        <v>493</v>
      </c>
      <c r="F37198">
        <v>93531</v>
      </c>
      <c r="G37198" t="s">
        <v>493</v>
      </c>
      <c r="H37198" t="s">
        <v>43</v>
      </c>
    </row>
    <row r="37199" spans="1:8" x14ac:dyDescent="0.3">
      <c r="A37199" t="s">
        <v>1200</v>
      </c>
      <c r="B37199" t="s">
        <v>36</v>
      </c>
      <c r="C37199" t="s">
        <v>396</v>
      </c>
      <c r="D37199" t="s">
        <v>1194</v>
      </c>
      <c r="E37199" t="s">
        <v>44</v>
      </c>
      <c r="H37199" t="s">
        <v>43</v>
      </c>
    </row>
    <row r="37200" spans="1:8" x14ac:dyDescent="0.3">
      <c r="A37200" t="s">
        <v>1200</v>
      </c>
      <c r="B37200" t="s">
        <v>36</v>
      </c>
      <c r="C37200" t="s">
        <v>396</v>
      </c>
      <c r="D37200" t="s">
        <v>1194</v>
      </c>
      <c r="E37200" t="s">
        <v>45</v>
      </c>
      <c r="H37200" t="s">
        <v>43</v>
      </c>
    </row>
    <row r="37201" spans="1:8" x14ac:dyDescent="0.3">
      <c r="A37201" t="s">
        <v>1200</v>
      </c>
      <c r="B37201" t="s">
        <v>36</v>
      </c>
      <c r="C37201" t="s">
        <v>396</v>
      </c>
      <c r="D37201" t="s">
        <v>1194</v>
      </c>
      <c r="E37201" t="s">
        <v>46</v>
      </c>
      <c r="F37201">
        <v>93531012</v>
      </c>
      <c r="G37201" t="s">
        <v>47</v>
      </c>
      <c r="H37201" t="s">
        <v>43</v>
      </c>
    </row>
    <row r="37202" spans="1:8" x14ac:dyDescent="0.3">
      <c r="A37202" t="s">
        <v>1200</v>
      </c>
      <c r="B37202" t="s">
        <v>36</v>
      </c>
      <c r="C37202" t="s">
        <v>396</v>
      </c>
      <c r="D37202" t="s">
        <v>1194</v>
      </c>
      <c r="E37202" t="s">
        <v>48</v>
      </c>
      <c r="F37202">
        <v>93531015</v>
      </c>
      <c r="G37202" t="s">
        <v>49</v>
      </c>
      <c r="H37202" t="s">
        <v>43</v>
      </c>
    </row>
    <row r="37203" spans="1:8" x14ac:dyDescent="0.3">
      <c r="A37203" t="s">
        <v>1200</v>
      </c>
      <c r="B37203" t="s">
        <v>36</v>
      </c>
      <c r="C37203" t="s">
        <v>396</v>
      </c>
      <c r="D37203" t="s">
        <v>1194</v>
      </c>
      <c r="E37203" t="s">
        <v>50</v>
      </c>
      <c r="F37203">
        <v>93531016</v>
      </c>
      <c r="G37203" t="s">
        <v>51</v>
      </c>
      <c r="H37203" t="s">
        <v>43</v>
      </c>
    </row>
    <row r="37204" spans="1:8" x14ac:dyDescent="0.3">
      <c r="A37204" t="s">
        <v>1200</v>
      </c>
      <c r="B37204" t="s">
        <v>36</v>
      </c>
      <c r="C37204" t="s">
        <v>396</v>
      </c>
      <c r="D37204" t="s">
        <v>1194</v>
      </c>
      <c r="E37204" t="s">
        <v>52</v>
      </c>
      <c r="F37204">
        <v>93531017</v>
      </c>
      <c r="G37204" t="s">
        <v>53</v>
      </c>
      <c r="H37204" t="s">
        <v>43</v>
      </c>
    </row>
    <row r="37205" spans="1:8" x14ac:dyDescent="0.3">
      <c r="A37205" t="s">
        <v>1200</v>
      </c>
      <c r="B37205" t="s">
        <v>36</v>
      </c>
      <c r="C37205" t="s">
        <v>396</v>
      </c>
      <c r="D37205" t="s">
        <v>1194</v>
      </c>
      <c r="E37205" t="s">
        <v>54</v>
      </c>
      <c r="F37205">
        <v>93531018</v>
      </c>
      <c r="G37205" t="s">
        <v>55</v>
      </c>
      <c r="H37205" t="s">
        <v>43</v>
      </c>
    </row>
    <row r="37206" spans="1:8" x14ac:dyDescent="0.3">
      <c r="A37206" t="s">
        <v>1200</v>
      </c>
      <c r="B37206" t="s">
        <v>36</v>
      </c>
      <c r="C37206" t="s">
        <v>396</v>
      </c>
      <c r="D37206" t="s">
        <v>1194</v>
      </c>
      <c r="E37206" t="s">
        <v>56</v>
      </c>
      <c r="F37206">
        <v>93531011</v>
      </c>
      <c r="G37206" t="s">
        <v>57</v>
      </c>
      <c r="H37206" t="s">
        <v>43</v>
      </c>
    </row>
    <row r="37207" spans="1:8" x14ac:dyDescent="0.3">
      <c r="A37207" t="s">
        <v>1200</v>
      </c>
      <c r="B37207" t="s">
        <v>36</v>
      </c>
      <c r="C37207" t="s">
        <v>396</v>
      </c>
      <c r="D37207" t="s">
        <v>1194</v>
      </c>
      <c r="E37207" t="s">
        <v>58</v>
      </c>
      <c r="F37207">
        <v>93531014</v>
      </c>
      <c r="G37207" t="s">
        <v>59</v>
      </c>
      <c r="H37207" t="s">
        <v>43</v>
      </c>
    </row>
    <row r="37208" spans="1:8" x14ac:dyDescent="0.3">
      <c r="A37208" t="s">
        <v>1200</v>
      </c>
      <c r="B37208" t="s">
        <v>36</v>
      </c>
      <c r="C37208" t="s">
        <v>396</v>
      </c>
      <c r="D37208" t="s">
        <v>1194</v>
      </c>
      <c r="E37208" t="s">
        <v>1102</v>
      </c>
      <c r="H37208" t="s">
        <v>43</v>
      </c>
    </row>
    <row r="37209" spans="1:8" x14ac:dyDescent="0.3">
      <c r="A37209" t="s">
        <v>1200</v>
      </c>
      <c r="B37209" t="s">
        <v>36</v>
      </c>
      <c r="C37209" t="s">
        <v>396</v>
      </c>
      <c r="D37209" t="s">
        <v>1194</v>
      </c>
      <c r="E37209" t="s">
        <v>1103</v>
      </c>
      <c r="H37209" t="s">
        <v>43</v>
      </c>
    </row>
    <row r="37210" spans="1:8" x14ac:dyDescent="0.3">
      <c r="A37210" t="s">
        <v>1200</v>
      </c>
      <c r="B37210" t="s">
        <v>36</v>
      </c>
      <c r="C37210" t="s">
        <v>396</v>
      </c>
      <c r="D37210" t="s">
        <v>1194</v>
      </c>
      <c r="E37210" t="s">
        <v>494</v>
      </c>
      <c r="H37210" t="s">
        <v>43</v>
      </c>
    </row>
    <row r="37211" spans="1:8" x14ac:dyDescent="0.3">
      <c r="A37211" t="s">
        <v>1200</v>
      </c>
      <c r="B37211" t="s">
        <v>36</v>
      </c>
      <c r="C37211" t="s">
        <v>396</v>
      </c>
      <c r="D37211" t="s">
        <v>1194</v>
      </c>
      <c r="E37211" t="s">
        <v>748</v>
      </c>
      <c r="H37211" t="s">
        <v>43</v>
      </c>
    </row>
    <row r="37212" spans="1:8" x14ac:dyDescent="0.3">
      <c r="A37212" t="s">
        <v>1200</v>
      </c>
      <c r="B37212" t="s">
        <v>36</v>
      </c>
      <c r="C37212" t="s">
        <v>396</v>
      </c>
      <c r="D37212" t="s">
        <v>1194</v>
      </c>
      <c r="E37212" t="s">
        <v>116</v>
      </c>
      <c r="H37212" t="s">
        <v>43</v>
      </c>
    </row>
    <row r="37213" spans="1:8" x14ac:dyDescent="0.3">
      <c r="A37213" t="s">
        <v>1200</v>
      </c>
      <c r="B37213" t="s">
        <v>36</v>
      </c>
      <c r="C37213" t="s">
        <v>396</v>
      </c>
      <c r="D37213" t="s">
        <v>1194</v>
      </c>
      <c r="E37213" t="s">
        <v>117</v>
      </c>
      <c r="H37213" t="s">
        <v>43</v>
      </c>
    </row>
    <row r="37214" spans="1:8" x14ac:dyDescent="0.3">
      <c r="A37214" t="s">
        <v>1200</v>
      </c>
      <c r="B37214" t="s">
        <v>36</v>
      </c>
      <c r="C37214" t="s">
        <v>396</v>
      </c>
      <c r="D37214" t="s">
        <v>1194</v>
      </c>
      <c r="E37214" t="s">
        <v>118</v>
      </c>
      <c r="H37214" t="s">
        <v>43</v>
      </c>
    </row>
    <row r="37215" spans="1:8" x14ac:dyDescent="0.3">
      <c r="A37215" t="s">
        <v>1200</v>
      </c>
      <c r="B37215" t="s">
        <v>36</v>
      </c>
      <c r="C37215" t="s">
        <v>396</v>
      </c>
      <c r="D37215" t="s">
        <v>1194</v>
      </c>
      <c r="E37215" t="s">
        <v>751</v>
      </c>
      <c r="H37215" t="s">
        <v>43</v>
      </c>
    </row>
    <row r="37216" spans="1:8" x14ac:dyDescent="0.3">
      <c r="A37216" t="s">
        <v>1200</v>
      </c>
      <c r="B37216" t="s">
        <v>36</v>
      </c>
      <c r="C37216" t="s">
        <v>396</v>
      </c>
      <c r="D37216" t="s">
        <v>1194</v>
      </c>
      <c r="E37216" t="s">
        <v>749</v>
      </c>
      <c r="H37216" t="s">
        <v>43</v>
      </c>
    </row>
    <row r="37217" spans="1:8" x14ac:dyDescent="0.3">
      <c r="A37217" t="s">
        <v>1200</v>
      </c>
      <c r="B37217" t="s">
        <v>36</v>
      </c>
      <c r="C37217" t="s">
        <v>396</v>
      </c>
      <c r="D37217" t="s">
        <v>1194</v>
      </c>
      <c r="E37217" t="s">
        <v>1104</v>
      </c>
      <c r="H37217" t="s">
        <v>43</v>
      </c>
    </row>
    <row r="37218" spans="1:8" x14ac:dyDescent="0.3">
      <c r="A37218" t="s">
        <v>1200</v>
      </c>
      <c r="B37218" t="s">
        <v>36</v>
      </c>
      <c r="C37218" t="s">
        <v>396</v>
      </c>
      <c r="D37218" t="s">
        <v>1194</v>
      </c>
      <c r="E37218" t="s">
        <v>1105</v>
      </c>
      <c r="H37218" t="s">
        <v>43</v>
      </c>
    </row>
    <row r="37219" spans="1:8" x14ac:dyDescent="0.3">
      <c r="A37219" t="s">
        <v>1200</v>
      </c>
      <c r="B37219" t="s">
        <v>36</v>
      </c>
      <c r="C37219" t="s">
        <v>396</v>
      </c>
      <c r="D37219" t="s">
        <v>1194</v>
      </c>
      <c r="E37219" t="s">
        <v>1106</v>
      </c>
      <c r="H37219" t="s">
        <v>43</v>
      </c>
    </row>
    <row r="37220" spans="1:8" x14ac:dyDescent="0.3">
      <c r="A37220" t="s">
        <v>1200</v>
      </c>
      <c r="B37220" t="s">
        <v>36</v>
      </c>
      <c r="C37220" t="s">
        <v>396</v>
      </c>
      <c r="D37220" t="s">
        <v>1194</v>
      </c>
      <c r="E37220" t="s">
        <v>40</v>
      </c>
      <c r="H37220" t="s">
        <v>43</v>
      </c>
    </row>
    <row r="37221" spans="1:8" x14ac:dyDescent="0.3">
      <c r="A37221" t="s">
        <v>1200</v>
      </c>
      <c r="B37221" t="s">
        <v>36</v>
      </c>
      <c r="C37221" t="s">
        <v>396</v>
      </c>
      <c r="D37221" t="s">
        <v>1194</v>
      </c>
      <c r="E37221" t="s">
        <v>41</v>
      </c>
      <c r="H37221" t="s">
        <v>43</v>
      </c>
    </row>
    <row r="37222" spans="1:8" x14ac:dyDescent="0.3">
      <c r="A37222" t="s">
        <v>1200</v>
      </c>
      <c r="B37222" t="s">
        <v>36</v>
      </c>
      <c r="C37222" t="s">
        <v>396</v>
      </c>
      <c r="D37222" t="s">
        <v>1194</v>
      </c>
      <c r="E37222" t="s">
        <v>42</v>
      </c>
      <c r="H37222" t="s">
        <v>43</v>
      </c>
    </row>
    <row r="37223" spans="1:8" x14ac:dyDescent="0.3">
      <c r="A37223" t="s">
        <v>1200</v>
      </c>
      <c r="B37223" t="s">
        <v>36</v>
      </c>
      <c r="C37223" t="s">
        <v>396</v>
      </c>
      <c r="D37223" t="s">
        <v>1194</v>
      </c>
      <c r="E37223" t="s">
        <v>1107</v>
      </c>
      <c r="H37223" t="s">
        <v>43</v>
      </c>
    </row>
    <row r="37224" spans="1:8" x14ac:dyDescent="0.3">
      <c r="A37224" t="s">
        <v>1200</v>
      </c>
      <c r="B37224" t="s">
        <v>36</v>
      </c>
      <c r="C37224" t="s">
        <v>396</v>
      </c>
      <c r="D37224" t="s">
        <v>1194</v>
      </c>
      <c r="E37224" t="s">
        <v>1108</v>
      </c>
      <c r="H37224" t="s">
        <v>43</v>
      </c>
    </row>
    <row r="37225" spans="1:8" x14ac:dyDescent="0.3">
      <c r="A37225" t="s">
        <v>1200</v>
      </c>
      <c r="B37225" t="s">
        <v>36</v>
      </c>
      <c r="C37225" t="s">
        <v>396</v>
      </c>
      <c r="D37225" t="s">
        <v>1194</v>
      </c>
      <c r="E37225" t="s">
        <v>1109</v>
      </c>
      <c r="H37225" t="s">
        <v>43</v>
      </c>
    </row>
    <row r="37226" spans="1:8" x14ac:dyDescent="0.3">
      <c r="A37226" t="s">
        <v>1200</v>
      </c>
      <c r="B37226" t="s">
        <v>36</v>
      </c>
      <c r="C37226" t="s">
        <v>396</v>
      </c>
      <c r="D37226" t="s">
        <v>1194</v>
      </c>
      <c r="E37226" t="s">
        <v>750</v>
      </c>
      <c r="H37226" t="s">
        <v>43</v>
      </c>
    </row>
    <row r="37227" spans="1:8" x14ac:dyDescent="0.3">
      <c r="A37227" t="s">
        <v>1200</v>
      </c>
      <c r="B37227" t="s">
        <v>36</v>
      </c>
      <c r="C37227" t="s">
        <v>396</v>
      </c>
      <c r="D37227" t="s">
        <v>1194</v>
      </c>
      <c r="E37227" t="s">
        <v>105</v>
      </c>
      <c r="F37227" t="s">
        <v>106</v>
      </c>
      <c r="G37227" t="s">
        <v>107</v>
      </c>
      <c r="H37227" t="s">
        <v>43</v>
      </c>
    </row>
    <row r="37228" spans="1:8" x14ac:dyDescent="0.3">
      <c r="A37228" t="s">
        <v>1200</v>
      </c>
      <c r="B37228" t="s">
        <v>36</v>
      </c>
      <c r="C37228" t="s">
        <v>396</v>
      </c>
      <c r="D37228" t="s">
        <v>1194</v>
      </c>
      <c r="E37228" t="s">
        <v>105</v>
      </c>
      <c r="F37228" t="s">
        <v>108</v>
      </c>
      <c r="G37228" t="s">
        <v>109</v>
      </c>
      <c r="H37228" t="s">
        <v>43</v>
      </c>
    </row>
    <row r="37229" spans="1:8" x14ac:dyDescent="0.3">
      <c r="A37229" t="s">
        <v>1200</v>
      </c>
      <c r="B37229" t="s">
        <v>36</v>
      </c>
      <c r="C37229" t="s">
        <v>396</v>
      </c>
      <c r="D37229" t="s">
        <v>1194</v>
      </c>
      <c r="E37229" t="s">
        <v>105</v>
      </c>
      <c r="F37229" t="s">
        <v>110</v>
      </c>
      <c r="G37229" t="s">
        <v>111</v>
      </c>
      <c r="H37229" t="s">
        <v>43</v>
      </c>
    </row>
    <row r="37230" spans="1:8" x14ac:dyDescent="0.3">
      <c r="A37230" t="s">
        <v>1200</v>
      </c>
      <c r="B37230" t="s">
        <v>36</v>
      </c>
      <c r="C37230" t="s">
        <v>396</v>
      </c>
      <c r="D37230" t="s">
        <v>1194</v>
      </c>
      <c r="E37230" t="s">
        <v>105</v>
      </c>
      <c r="F37230" t="s">
        <v>112</v>
      </c>
      <c r="G37230" t="s">
        <v>113</v>
      </c>
      <c r="H37230" t="s">
        <v>43</v>
      </c>
    </row>
    <row r="37231" spans="1:8" x14ac:dyDescent="0.3">
      <c r="A37231" t="s">
        <v>1200</v>
      </c>
      <c r="B37231" t="s">
        <v>36</v>
      </c>
      <c r="C37231" t="s">
        <v>396</v>
      </c>
      <c r="D37231" t="s">
        <v>1194</v>
      </c>
      <c r="E37231" t="s">
        <v>105</v>
      </c>
      <c r="F37231" t="s">
        <v>114</v>
      </c>
      <c r="G37231" t="s">
        <v>115</v>
      </c>
      <c r="H37231" t="s">
        <v>43</v>
      </c>
    </row>
    <row r="37232" spans="1:8" x14ac:dyDescent="0.3">
      <c r="A37232" t="s">
        <v>1200</v>
      </c>
      <c r="B37232" t="s">
        <v>36</v>
      </c>
      <c r="C37232" t="s">
        <v>396</v>
      </c>
      <c r="D37232" t="s">
        <v>1194</v>
      </c>
      <c r="E37232" t="s">
        <v>534</v>
      </c>
      <c r="F37232" t="s">
        <v>60</v>
      </c>
      <c r="G37232" t="s">
        <v>61</v>
      </c>
      <c r="H37232" t="s">
        <v>43</v>
      </c>
    </row>
    <row r="37233" spans="1:9" x14ac:dyDescent="0.3">
      <c r="A37233" t="s">
        <v>1200</v>
      </c>
      <c r="B37233" t="s">
        <v>36</v>
      </c>
      <c r="C37233" t="s">
        <v>396</v>
      </c>
      <c r="D37233" t="s">
        <v>1194</v>
      </c>
      <c r="E37233" t="s">
        <v>1110</v>
      </c>
      <c r="F37233">
        <v>9345</v>
      </c>
      <c r="G37233" t="s">
        <v>1111</v>
      </c>
      <c r="H37233" t="s">
        <v>43</v>
      </c>
    </row>
    <row r="37234" spans="1:9" x14ac:dyDescent="0.3">
      <c r="A37234" t="s">
        <v>1200</v>
      </c>
      <c r="B37234" t="s">
        <v>36</v>
      </c>
      <c r="C37234" t="s">
        <v>396</v>
      </c>
      <c r="D37234" t="s">
        <v>1194</v>
      </c>
      <c r="E37234" t="s">
        <v>535</v>
      </c>
      <c r="F37234">
        <v>9344</v>
      </c>
      <c r="G37234" t="s">
        <v>62</v>
      </c>
      <c r="H37234" t="s">
        <v>43</v>
      </c>
    </row>
    <row r="37235" spans="1:9" x14ac:dyDescent="0.3">
      <c r="A37235" t="s">
        <v>1200</v>
      </c>
      <c r="B37235" t="s">
        <v>36</v>
      </c>
      <c r="C37235" t="s">
        <v>396</v>
      </c>
      <c r="D37235" t="s">
        <v>1194</v>
      </c>
      <c r="E37235" t="s">
        <v>1112</v>
      </c>
      <c r="F37235">
        <v>93471</v>
      </c>
      <c r="G37235" t="s">
        <v>1113</v>
      </c>
      <c r="H37235" t="s">
        <v>43</v>
      </c>
    </row>
    <row r="37236" spans="1:9" x14ac:dyDescent="0.3">
      <c r="A37236" t="s">
        <v>1200</v>
      </c>
      <c r="B37236" t="s">
        <v>36</v>
      </c>
      <c r="C37236" t="s">
        <v>396</v>
      </c>
      <c r="D37236" t="s">
        <v>1194</v>
      </c>
      <c r="E37236" t="s">
        <v>536</v>
      </c>
      <c r="F37236">
        <v>93531</v>
      </c>
      <c r="G37236" t="s">
        <v>63</v>
      </c>
      <c r="H37236" t="s">
        <v>43</v>
      </c>
    </row>
    <row r="37237" spans="1:9" x14ac:dyDescent="0.3">
      <c r="A37237" t="s">
        <v>1200</v>
      </c>
      <c r="B37237" t="s">
        <v>36</v>
      </c>
      <c r="C37237" t="s">
        <v>396</v>
      </c>
      <c r="D37237" t="s">
        <v>1194</v>
      </c>
      <c r="E37237" t="s">
        <v>537</v>
      </c>
      <c r="H37237" t="s">
        <v>43</v>
      </c>
    </row>
    <row r="37238" spans="1:9" x14ac:dyDescent="0.3">
      <c r="A37238" t="s">
        <v>1200</v>
      </c>
      <c r="B37238" t="s">
        <v>36</v>
      </c>
      <c r="C37238" t="s">
        <v>396</v>
      </c>
      <c r="D37238" t="s">
        <v>1194</v>
      </c>
      <c r="E37238" t="s">
        <v>83</v>
      </c>
      <c r="F37238" t="s">
        <v>83</v>
      </c>
      <c r="G37238" t="s">
        <v>84</v>
      </c>
      <c r="H37238" t="s">
        <v>43</v>
      </c>
    </row>
    <row r="37239" spans="1:9" x14ac:dyDescent="0.3">
      <c r="A37239" t="s">
        <v>1200</v>
      </c>
      <c r="B37239" t="s">
        <v>36</v>
      </c>
      <c r="C37239" t="s">
        <v>396</v>
      </c>
      <c r="D37239" t="s">
        <v>1194</v>
      </c>
      <c r="E37239" t="s">
        <v>502</v>
      </c>
      <c r="F37239" t="s">
        <v>85</v>
      </c>
      <c r="G37239" t="s">
        <v>86</v>
      </c>
      <c r="H37239" t="s">
        <v>43</v>
      </c>
    </row>
    <row r="37240" spans="1:9" x14ac:dyDescent="0.3">
      <c r="A37240" t="s">
        <v>1200</v>
      </c>
      <c r="B37240" t="s">
        <v>36</v>
      </c>
      <c r="C37240" t="s">
        <v>396</v>
      </c>
      <c r="D37240" t="s">
        <v>1194</v>
      </c>
      <c r="E37240" t="s">
        <v>502</v>
      </c>
      <c r="F37240" t="s">
        <v>87</v>
      </c>
      <c r="G37240" t="s">
        <v>88</v>
      </c>
      <c r="H37240" t="s">
        <v>43</v>
      </c>
    </row>
    <row r="37241" spans="1:9" x14ac:dyDescent="0.3">
      <c r="A37241" t="s">
        <v>1200</v>
      </c>
      <c r="B37241" t="s">
        <v>36</v>
      </c>
      <c r="C37241" t="s">
        <v>396</v>
      </c>
      <c r="D37241" t="s">
        <v>1194</v>
      </c>
      <c r="E37241" t="s">
        <v>502</v>
      </c>
      <c r="F37241" t="s">
        <v>89</v>
      </c>
      <c r="G37241" t="s">
        <v>90</v>
      </c>
      <c r="H37241" t="s">
        <v>43</v>
      </c>
    </row>
    <row r="37242" spans="1:9" x14ac:dyDescent="0.3">
      <c r="A37242" t="s">
        <v>1200</v>
      </c>
      <c r="B37242" t="s">
        <v>36</v>
      </c>
      <c r="C37242" t="s">
        <v>396</v>
      </c>
      <c r="D37242" t="s">
        <v>1194</v>
      </c>
      <c r="E37242" t="s">
        <v>502</v>
      </c>
      <c r="F37242" t="s">
        <v>91</v>
      </c>
      <c r="G37242" t="s">
        <v>92</v>
      </c>
      <c r="H37242" t="s">
        <v>43</v>
      </c>
    </row>
    <row r="37243" spans="1:9" x14ac:dyDescent="0.3">
      <c r="A37243" t="s">
        <v>1200</v>
      </c>
      <c r="B37243" t="s">
        <v>36</v>
      </c>
      <c r="C37243" t="s">
        <v>396</v>
      </c>
      <c r="D37243" t="s">
        <v>1194</v>
      </c>
      <c r="E37243" t="s">
        <v>502</v>
      </c>
      <c r="F37243" t="s">
        <v>93</v>
      </c>
      <c r="G37243" t="s">
        <v>94</v>
      </c>
      <c r="H37243" t="s">
        <v>43</v>
      </c>
    </row>
    <row r="37244" spans="1:9" x14ac:dyDescent="0.3">
      <c r="A37244" t="s">
        <v>1200</v>
      </c>
      <c r="B37244" t="s">
        <v>36</v>
      </c>
      <c r="C37244" t="s">
        <v>396</v>
      </c>
      <c r="D37244" t="s">
        <v>1194</v>
      </c>
      <c r="E37244" t="s">
        <v>502</v>
      </c>
      <c r="F37244" t="s">
        <v>1202</v>
      </c>
      <c r="G37244" t="s">
        <v>1203</v>
      </c>
      <c r="H37244" t="s">
        <v>43</v>
      </c>
      <c r="I37244" t="s">
        <v>1130</v>
      </c>
    </row>
    <row r="37245" spans="1:9" x14ac:dyDescent="0.3">
      <c r="A37245" t="s">
        <v>1200</v>
      </c>
      <c r="B37245" t="s">
        <v>36</v>
      </c>
      <c r="C37245" t="s">
        <v>396</v>
      </c>
      <c r="D37245" t="s">
        <v>1194</v>
      </c>
      <c r="E37245" t="s">
        <v>502</v>
      </c>
      <c r="F37245" t="s">
        <v>95</v>
      </c>
      <c r="G37245" t="s">
        <v>96</v>
      </c>
      <c r="H37245" t="s">
        <v>43</v>
      </c>
    </row>
    <row r="37246" spans="1:9" x14ac:dyDescent="0.3">
      <c r="A37246" t="s">
        <v>1200</v>
      </c>
      <c r="B37246" t="s">
        <v>36</v>
      </c>
      <c r="C37246" t="s">
        <v>396</v>
      </c>
      <c r="D37246" t="s">
        <v>1194</v>
      </c>
      <c r="E37246" t="s">
        <v>502</v>
      </c>
      <c r="F37246" t="s">
        <v>97</v>
      </c>
      <c r="G37246" t="s">
        <v>98</v>
      </c>
      <c r="H37246" t="s">
        <v>43</v>
      </c>
    </row>
    <row r="37247" spans="1:9" x14ac:dyDescent="0.3">
      <c r="A37247" t="s">
        <v>1200</v>
      </c>
      <c r="B37247" t="s">
        <v>36</v>
      </c>
      <c r="C37247" t="s">
        <v>396</v>
      </c>
      <c r="D37247" t="s">
        <v>1194</v>
      </c>
      <c r="E37247" t="s">
        <v>502</v>
      </c>
      <c r="F37247" t="s">
        <v>99</v>
      </c>
      <c r="G37247" t="s">
        <v>100</v>
      </c>
      <c r="H37247" t="s">
        <v>43</v>
      </c>
    </row>
    <row r="37248" spans="1:9" x14ac:dyDescent="0.3">
      <c r="A37248" t="s">
        <v>1200</v>
      </c>
      <c r="B37248" t="s">
        <v>36</v>
      </c>
      <c r="C37248" t="s">
        <v>396</v>
      </c>
      <c r="D37248" t="s">
        <v>1194</v>
      </c>
      <c r="E37248" t="s">
        <v>502</v>
      </c>
      <c r="F37248" t="s">
        <v>101</v>
      </c>
      <c r="G37248" t="s">
        <v>102</v>
      </c>
      <c r="H37248" t="s">
        <v>43</v>
      </c>
    </row>
    <row r="37249" spans="1:8" x14ac:dyDescent="0.3">
      <c r="A37249" t="s">
        <v>1200</v>
      </c>
      <c r="B37249" t="s">
        <v>36</v>
      </c>
      <c r="C37249" t="s">
        <v>396</v>
      </c>
      <c r="D37249" t="s">
        <v>1194</v>
      </c>
      <c r="E37249" t="s">
        <v>502</v>
      </c>
      <c r="F37249" t="s">
        <v>103</v>
      </c>
      <c r="G37249" t="s">
        <v>104</v>
      </c>
      <c r="H37249" t="s">
        <v>43</v>
      </c>
    </row>
    <row r="37250" spans="1:8" x14ac:dyDescent="0.3">
      <c r="A37250" t="s">
        <v>1200</v>
      </c>
      <c r="B37250" t="s">
        <v>36</v>
      </c>
      <c r="C37250">
        <v>786</v>
      </c>
      <c r="D37250" t="s">
        <v>404</v>
      </c>
      <c r="E37250" t="s">
        <v>73</v>
      </c>
      <c r="F37250">
        <v>9313</v>
      </c>
      <c r="G37250" t="s">
        <v>74</v>
      </c>
      <c r="H37250" t="s">
        <v>43</v>
      </c>
    </row>
    <row r="37251" spans="1:8" x14ac:dyDescent="0.3">
      <c r="A37251" t="s">
        <v>1200</v>
      </c>
      <c r="B37251" t="s">
        <v>36</v>
      </c>
      <c r="C37251">
        <v>786</v>
      </c>
      <c r="D37251" t="s">
        <v>404</v>
      </c>
      <c r="E37251" t="s">
        <v>73</v>
      </c>
      <c r="F37251">
        <v>9314</v>
      </c>
      <c r="G37251" t="s">
        <v>75</v>
      </c>
      <c r="H37251" t="s">
        <v>43</v>
      </c>
    </row>
    <row r="37252" spans="1:8" x14ac:dyDescent="0.3">
      <c r="A37252" t="s">
        <v>1200</v>
      </c>
      <c r="B37252" t="s">
        <v>36</v>
      </c>
      <c r="C37252">
        <v>786</v>
      </c>
      <c r="D37252" t="s">
        <v>404</v>
      </c>
      <c r="E37252" t="s">
        <v>73</v>
      </c>
      <c r="F37252">
        <v>931110</v>
      </c>
      <c r="G37252" t="s">
        <v>517</v>
      </c>
      <c r="H37252" t="s">
        <v>43</v>
      </c>
    </row>
    <row r="37253" spans="1:8" x14ac:dyDescent="0.3">
      <c r="A37253" t="s">
        <v>1200</v>
      </c>
      <c r="B37253" t="s">
        <v>36</v>
      </c>
      <c r="C37253">
        <v>786</v>
      </c>
      <c r="D37253" t="s">
        <v>404</v>
      </c>
      <c r="E37253" t="s">
        <v>73</v>
      </c>
      <c r="F37253">
        <v>931111</v>
      </c>
      <c r="G37253" t="s">
        <v>518</v>
      </c>
      <c r="H37253" t="s">
        <v>43</v>
      </c>
    </row>
    <row r="37254" spans="1:8" x14ac:dyDescent="0.3">
      <c r="A37254" t="s">
        <v>1200</v>
      </c>
      <c r="B37254" t="s">
        <v>36</v>
      </c>
      <c r="C37254">
        <v>786</v>
      </c>
      <c r="D37254" t="s">
        <v>404</v>
      </c>
      <c r="E37254" t="s">
        <v>73</v>
      </c>
      <c r="F37254">
        <v>931112</v>
      </c>
      <c r="G37254" t="s">
        <v>519</v>
      </c>
      <c r="H37254" t="s">
        <v>43</v>
      </c>
    </row>
    <row r="37255" spans="1:8" x14ac:dyDescent="0.3">
      <c r="A37255" t="s">
        <v>1200</v>
      </c>
      <c r="B37255" t="s">
        <v>36</v>
      </c>
      <c r="C37255">
        <v>786</v>
      </c>
      <c r="D37255" t="s">
        <v>404</v>
      </c>
      <c r="E37255" t="s">
        <v>73</v>
      </c>
      <c r="F37255">
        <v>931113</v>
      </c>
      <c r="G37255" t="s">
        <v>520</v>
      </c>
      <c r="H37255" t="s">
        <v>43</v>
      </c>
    </row>
    <row r="37256" spans="1:8" x14ac:dyDescent="0.3">
      <c r="A37256" t="s">
        <v>1200</v>
      </c>
      <c r="B37256" t="s">
        <v>36</v>
      </c>
      <c r="C37256">
        <v>786</v>
      </c>
      <c r="D37256" t="s">
        <v>404</v>
      </c>
      <c r="E37256" t="s">
        <v>73</v>
      </c>
      <c r="F37256">
        <v>931114</v>
      </c>
      <c r="G37256" t="s">
        <v>521</v>
      </c>
      <c r="H37256" t="s">
        <v>43</v>
      </c>
    </row>
    <row r="37257" spans="1:8" x14ac:dyDescent="0.3">
      <c r="A37257" t="s">
        <v>1200</v>
      </c>
      <c r="B37257" t="s">
        <v>36</v>
      </c>
      <c r="C37257">
        <v>786</v>
      </c>
      <c r="D37257" t="s">
        <v>404</v>
      </c>
      <c r="E37257" t="s">
        <v>73</v>
      </c>
      <c r="F37257">
        <v>931120</v>
      </c>
      <c r="G37257" t="s">
        <v>487</v>
      </c>
      <c r="H37257" t="s">
        <v>43</v>
      </c>
    </row>
    <row r="37258" spans="1:8" x14ac:dyDescent="0.3">
      <c r="A37258" t="s">
        <v>1200</v>
      </c>
      <c r="B37258" t="s">
        <v>36</v>
      </c>
      <c r="C37258">
        <v>786</v>
      </c>
      <c r="D37258" t="s">
        <v>404</v>
      </c>
      <c r="E37258" t="s">
        <v>73</v>
      </c>
      <c r="F37258">
        <v>931124</v>
      </c>
      <c r="G37258" t="s">
        <v>522</v>
      </c>
      <c r="H37258" t="s">
        <v>43</v>
      </c>
    </row>
    <row r="37259" spans="1:8" x14ac:dyDescent="0.3">
      <c r="A37259" t="s">
        <v>1200</v>
      </c>
      <c r="B37259" t="s">
        <v>36</v>
      </c>
      <c r="C37259">
        <v>786</v>
      </c>
      <c r="D37259" t="s">
        <v>404</v>
      </c>
      <c r="E37259" t="s">
        <v>73</v>
      </c>
      <c r="F37259">
        <v>93112122</v>
      </c>
      <c r="G37259" t="s">
        <v>523</v>
      </c>
      <c r="H37259" t="s">
        <v>43</v>
      </c>
    </row>
    <row r="37260" spans="1:8" x14ac:dyDescent="0.3">
      <c r="A37260" t="s">
        <v>1200</v>
      </c>
      <c r="B37260" t="s">
        <v>36</v>
      </c>
      <c r="C37260">
        <v>786</v>
      </c>
      <c r="D37260" t="s">
        <v>404</v>
      </c>
      <c r="E37260" t="s">
        <v>73</v>
      </c>
      <c r="F37260">
        <v>93112124</v>
      </c>
      <c r="G37260" t="s">
        <v>524</v>
      </c>
      <c r="H37260" t="s">
        <v>43</v>
      </c>
    </row>
    <row r="37261" spans="1:8" x14ac:dyDescent="0.3">
      <c r="A37261" t="s">
        <v>1200</v>
      </c>
      <c r="B37261" t="s">
        <v>36</v>
      </c>
      <c r="C37261">
        <v>786</v>
      </c>
      <c r="D37261" t="s">
        <v>404</v>
      </c>
      <c r="E37261" t="s">
        <v>73</v>
      </c>
      <c r="F37261">
        <v>9311215</v>
      </c>
      <c r="G37261" t="s">
        <v>525</v>
      </c>
      <c r="H37261" t="s">
        <v>43</v>
      </c>
    </row>
    <row r="37262" spans="1:8" x14ac:dyDescent="0.3">
      <c r="A37262" t="s">
        <v>1200</v>
      </c>
      <c r="B37262" t="s">
        <v>36</v>
      </c>
      <c r="C37262">
        <v>786</v>
      </c>
      <c r="D37262" t="s">
        <v>404</v>
      </c>
      <c r="E37262" t="s">
        <v>73</v>
      </c>
      <c r="F37262">
        <v>93113</v>
      </c>
      <c r="G37262" t="s">
        <v>76</v>
      </c>
      <c r="H37262" t="s">
        <v>43</v>
      </c>
    </row>
    <row r="37263" spans="1:8" x14ac:dyDescent="0.3">
      <c r="A37263" t="s">
        <v>1200</v>
      </c>
      <c r="B37263" t="s">
        <v>36</v>
      </c>
      <c r="C37263">
        <v>786</v>
      </c>
      <c r="D37263" t="s">
        <v>404</v>
      </c>
      <c r="E37263" t="s">
        <v>73</v>
      </c>
      <c r="F37263">
        <v>93116</v>
      </c>
      <c r="G37263" t="s">
        <v>77</v>
      </c>
      <c r="H37263" t="s">
        <v>43</v>
      </c>
    </row>
    <row r="37264" spans="1:8" x14ac:dyDescent="0.3">
      <c r="A37264" t="s">
        <v>1200</v>
      </c>
      <c r="B37264" t="s">
        <v>36</v>
      </c>
      <c r="C37264">
        <v>786</v>
      </c>
      <c r="D37264" t="s">
        <v>404</v>
      </c>
      <c r="E37264" t="s">
        <v>73</v>
      </c>
      <c r="F37264">
        <v>93118</v>
      </c>
      <c r="G37264" t="s">
        <v>78</v>
      </c>
      <c r="H37264" t="s">
        <v>43</v>
      </c>
    </row>
    <row r="37265" spans="1:8" x14ac:dyDescent="0.3">
      <c r="A37265" t="s">
        <v>1200</v>
      </c>
      <c r="B37265" t="s">
        <v>36</v>
      </c>
      <c r="C37265">
        <v>786</v>
      </c>
      <c r="D37265" t="s">
        <v>404</v>
      </c>
      <c r="E37265" t="s">
        <v>73</v>
      </c>
      <c r="F37265">
        <v>93114</v>
      </c>
      <c r="G37265" t="s">
        <v>1098</v>
      </c>
      <c r="H37265" t="s">
        <v>43</v>
      </c>
    </row>
    <row r="37266" spans="1:8" x14ac:dyDescent="0.3">
      <c r="A37266" t="s">
        <v>1200</v>
      </c>
      <c r="B37266" t="s">
        <v>36</v>
      </c>
      <c r="C37266">
        <v>786</v>
      </c>
      <c r="D37266" t="s">
        <v>404</v>
      </c>
      <c r="E37266" t="s">
        <v>73</v>
      </c>
      <c r="F37266">
        <v>931141</v>
      </c>
      <c r="G37266" t="s">
        <v>1099</v>
      </c>
      <c r="H37266" t="s">
        <v>43</v>
      </c>
    </row>
    <row r="37267" spans="1:8" x14ac:dyDescent="0.3">
      <c r="A37267" t="s">
        <v>1200</v>
      </c>
      <c r="B37267" t="s">
        <v>36</v>
      </c>
      <c r="C37267">
        <v>786</v>
      </c>
      <c r="D37267" t="s">
        <v>404</v>
      </c>
      <c r="E37267" t="s">
        <v>73</v>
      </c>
      <c r="F37267">
        <v>931142</v>
      </c>
      <c r="G37267" t="s">
        <v>1100</v>
      </c>
      <c r="H37267" t="s">
        <v>43</v>
      </c>
    </row>
    <row r="37268" spans="1:8" x14ac:dyDescent="0.3">
      <c r="A37268" t="s">
        <v>1200</v>
      </c>
      <c r="B37268" t="s">
        <v>36</v>
      </c>
      <c r="C37268">
        <v>786</v>
      </c>
      <c r="D37268" t="s">
        <v>404</v>
      </c>
      <c r="E37268" t="s">
        <v>73</v>
      </c>
      <c r="F37268">
        <v>93115</v>
      </c>
      <c r="G37268" t="s">
        <v>79</v>
      </c>
      <c r="H37268" t="s">
        <v>43</v>
      </c>
    </row>
    <row r="37269" spans="1:8" x14ac:dyDescent="0.3">
      <c r="A37269" t="s">
        <v>1200</v>
      </c>
      <c r="B37269" t="s">
        <v>36</v>
      </c>
      <c r="C37269">
        <v>786</v>
      </c>
      <c r="D37269" t="s">
        <v>404</v>
      </c>
      <c r="E37269" t="s">
        <v>73</v>
      </c>
      <c r="F37269">
        <v>931151</v>
      </c>
      <c r="G37269" t="s">
        <v>787</v>
      </c>
      <c r="H37269" t="s">
        <v>43</v>
      </c>
    </row>
    <row r="37270" spans="1:8" x14ac:dyDescent="0.3">
      <c r="A37270" t="s">
        <v>1200</v>
      </c>
      <c r="B37270" t="s">
        <v>36</v>
      </c>
      <c r="C37270">
        <v>786</v>
      </c>
      <c r="D37270" t="s">
        <v>404</v>
      </c>
      <c r="E37270" t="s">
        <v>73</v>
      </c>
      <c r="F37270">
        <v>931152</v>
      </c>
      <c r="G37270" t="s">
        <v>788</v>
      </c>
      <c r="H37270" t="s">
        <v>43</v>
      </c>
    </row>
    <row r="37271" spans="1:8" x14ac:dyDescent="0.3">
      <c r="A37271" t="s">
        <v>1200</v>
      </c>
      <c r="B37271" t="s">
        <v>36</v>
      </c>
      <c r="C37271">
        <v>786</v>
      </c>
      <c r="D37271" t="s">
        <v>404</v>
      </c>
      <c r="E37271" t="s">
        <v>73</v>
      </c>
      <c r="F37271">
        <v>9311721</v>
      </c>
      <c r="G37271" t="s">
        <v>526</v>
      </c>
      <c r="H37271" t="s">
        <v>43</v>
      </c>
    </row>
    <row r="37272" spans="1:8" x14ac:dyDescent="0.3">
      <c r="A37272" t="s">
        <v>1200</v>
      </c>
      <c r="B37272" t="s">
        <v>36</v>
      </c>
      <c r="C37272">
        <v>786</v>
      </c>
      <c r="D37272" t="s">
        <v>404</v>
      </c>
      <c r="E37272" t="s">
        <v>73</v>
      </c>
      <c r="F37272">
        <v>9311722</v>
      </c>
      <c r="G37272" t="s">
        <v>527</v>
      </c>
      <c r="H37272" t="s">
        <v>43</v>
      </c>
    </row>
    <row r="37273" spans="1:8" x14ac:dyDescent="0.3">
      <c r="A37273" t="s">
        <v>1200</v>
      </c>
      <c r="B37273" t="s">
        <v>36</v>
      </c>
      <c r="C37273">
        <v>786</v>
      </c>
      <c r="D37273" t="s">
        <v>404</v>
      </c>
      <c r="E37273" t="s">
        <v>73</v>
      </c>
      <c r="F37273">
        <v>931171</v>
      </c>
      <c r="G37273" t="s">
        <v>528</v>
      </c>
      <c r="H37273" t="s">
        <v>43</v>
      </c>
    </row>
    <row r="37274" spans="1:8" x14ac:dyDescent="0.3">
      <c r="A37274" t="s">
        <v>1200</v>
      </c>
      <c r="B37274" t="s">
        <v>36</v>
      </c>
      <c r="C37274">
        <v>786</v>
      </c>
      <c r="D37274" t="s">
        <v>404</v>
      </c>
      <c r="E37274" t="s">
        <v>73</v>
      </c>
      <c r="F37274">
        <v>93119</v>
      </c>
      <c r="G37274" t="s">
        <v>529</v>
      </c>
      <c r="H37274" t="s">
        <v>43</v>
      </c>
    </row>
    <row r="37275" spans="1:8" x14ac:dyDescent="0.3">
      <c r="A37275" t="s">
        <v>1200</v>
      </c>
      <c r="B37275" t="s">
        <v>36</v>
      </c>
      <c r="C37275">
        <v>786</v>
      </c>
      <c r="D37275" t="s">
        <v>404</v>
      </c>
      <c r="E37275" t="s">
        <v>68</v>
      </c>
      <c r="F37275">
        <v>93611</v>
      </c>
      <c r="G37275" t="s">
        <v>530</v>
      </c>
      <c r="H37275" t="s">
        <v>43</v>
      </c>
    </row>
    <row r="37276" spans="1:8" x14ac:dyDescent="0.3">
      <c r="A37276" t="s">
        <v>1200</v>
      </c>
      <c r="B37276" t="s">
        <v>36</v>
      </c>
      <c r="C37276">
        <v>786</v>
      </c>
      <c r="D37276" t="s">
        <v>404</v>
      </c>
      <c r="E37276" t="s">
        <v>68</v>
      </c>
      <c r="F37276">
        <v>93612</v>
      </c>
      <c r="G37276" t="s">
        <v>531</v>
      </c>
      <c r="H37276" t="s">
        <v>43</v>
      </c>
    </row>
    <row r="37277" spans="1:8" x14ac:dyDescent="0.3">
      <c r="A37277" t="s">
        <v>1200</v>
      </c>
      <c r="B37277" t="s">
        <v>36</v>
      </c>
      <c r="C37277">
        <v>786</v>
      </c>
      <c r="D37277" t="s">
        <v>404</v>
      </c>
      <c r="E37277" t="s">
        <v>68</v>
      </c>
      <c r="F37277">
        <v>93613</v>
      </c>
      <c r="G37277" t="s">
        <v>1101</v>
      </c>
      <c r="H37277" t="s">
        <v>43</v>
      </c>
    </row>
    <row r="37278" spans="1:8" x14ac:dyDescent="0.3">
      <c r="A37278" t="s">
        <v>1200</v>
      </c>
      <c r="B37278" t="s">
        <v>36</v>
      </c>
      <c r="C37278">
        <v>786</v>
      </c>
      <c r="D37278" t="s">
        <v>404</v>
      </c>
      <c r="E37278" t="s">
        <v>68</v>
      </c>
      <c r="F37278">
        <v>93614</v>
      </c>
      <c r="G37278" t="s">
        <v>532</v>
      </c>
      <c r="H37278" t="s">
        <v>43</v>
      </c>
    </row>
    <row r="37279" spans="1:8" x14ac:dyDescent="0.3">
      <c r="A37279" t="s">
        <v>1200</v>
      </c>
      <c r="B37279" t="s">
        <v>36</v>
      </c>
      <c r="C37279">
        <v>786</v>
      </c>
      <c r="D37279" t="s">
        <v>404</v>
      </c>
      <c r="E37279" t="s">
        <v>68</v>
      </c>
      <c r="F37279">
        <v>9362</v>
      </c>
      <c r="G37279" t="s">
        <v>69</v>
      </c>
      <c r="H37279" t="s">
        <v>43</v>
      </c>
    </row>
    <row r="37280" spans="1:8" x14ac:dyDescent="0.3">
      <c r="A37280" t="s">
        <v>1200</v>
      </c>
      <c r="B37280" t="s">
        <v>36</v>
      </c>
      <c r="C37280">
        <v>786</v>
      </c>
      <c r="D37280" t="s">
        <v>404</v>
      </c>
      <c r="E37280" t="s">
        <v>68</v>
      </c>
      <c r="F37280">
        <v>9364</v>
      </c>
      <c r="G37280" t="s">
        <v>70</v>
      </c>
      <c r="H37280" t="s">
        <v>43</v>
      </c>
    </row>
    <row r="37281" spans="1:8" x14ac:dyDescent="0.3">
      <c r="A37281" t="s">
        <v>1200</v>
      </c>
      <c r="B37281" t="s">
        <v>36</v>
      </c>
      <c r="C37281">
        <v>786</v>
      </c>
      <c r="D37281" t="s">
        <v>404</v>
      </c>
      <c r="E37281" t="s">
        <v>68</v>
      </c>
      <c r="F37281">
        <v>9365</v>
      </c>
      <c r="G37281" t="s">
        <v>71</v>
      </c>
      <c r="H37281" t="s">
        <v>43</v>
      </c>
    </row>
    <row r="37282" spans="1:8" x14ac:dyDescent="0.3">
      <c r="A37282" t="s">
        <v>1200</v>
      </c>
      <c r="B37282" t="s">
        <v>36</v>
      </c>
      <c r="C37282">
        <v>786</v>
      </c>
      <c r="D37282" t="s">
        <v>404</v>
      </c>
      <c r="E37282" t="s">
        <v>68</v>
      </c>
      <c r="F37282">
        <v>9367</v>
      </c>
      <c r="G37282" t="s">
        <v>72</v>
      </c>
      <c r="H37282" t="s">
        <v>43</v>
      </c>
    </row>
    <row r="37283" spans="1:8" x14ac:dyDescent="0.3">
      <c r="A37283" t="s">
        <v>1200</v>
      </c>
      <c r="B37283" t="s">
        <v>36</v>
      </c>
      <c r="C37283">
        <v>786</v>
      </c>
      <c r="D37283" t="s">
        <v>404</v>
      </c>
      <c r="E37283" t="s">
        <v>80</v>
      </c>
      <c r="F37283">
        <v>9381</v>
      </c>
      <c r="G37283" t="s">
        <v>81</v>
      </c>
      <c r="H37283" t="s">
        <v>43</v>
      </c>
    </row>
    <row r="37284" spans="1:8" x14ac:dyDescent="0.3">
      <c r="A37284" t="s">
        <v>1200</v>
      </c>
      <c r="B37284" t="s">
        <v>36</v>
      </c>
      <c r="C37284">
        <v>786</v>
      </c>
      <c r="D37284" t="s">
        <v>404</v>
      </c>
      <c r="E37284" t="s">
        <v>80</v>
      </c>
      <c r="F37284">
        <v>9382</v>
      </c>
      <c r="G37284" t="s">
        <v>82</v>
      </c>
      <c r="H37284" t="s">
        <v>43</v>
      </c>
    </row>
    <row r="37285" spans="1:8" x14ac:dyDescent="0.3">
      <c r="A37285" t="s">
        <v>1200</v>
      </c>
      <c r="B37285" t="s">
        <v>36</v>
      </c>
      <c r="C37285">
        <v>786</v>
      </c>
      <c r="D37285" t="s">
        <v>404</v>
      </c>
      <c r="E37285" t="s">
        <v>488</v>
      </c>
      <c r="H37285" t="s">
        <v>43</v>
      </c>
    </row>
    <row r="37286" spans="1:8" x14ac:dyDescent="0.3">
      <c r="A37286" t="s">
        <v>1200</v>
      </c>
      <c r="B37286" t="s">
        <v>36</v>
      </c>
      <c r="C37286">
        <v>786</v>
      </c>
      <c r="D37286" t="s">
        <v>404</v>
      </c>
      <c r="E37286" t="s">
        <v>774</v>
      </c>
      <c r="H37286" t="s">
        <v>43</v>
      </c>
    </row>
    <row r="37287" spans="1:8" x14ac:dyDescent="0.3">
      <c r="A37287" t="s">
        <v>1200</v>
      </c>
      <c r="B37287" t="s">
        <v>36</v>
      </c>
      <c r="C37287">
        <v>786</v>
      </c>
      <c r="D37287" t="s">
        <v>404</v>
      </c>
      <c r="E37287" t="s">
        <v>489</v>
      </c>
      <c r="H37287" t="s">
        <v>43</v>
      </c>
    </row>
    <row r="37288" spans="1:8" x14ac:dyDescent="0.3">
      <c r="A37288" t="s">
        <v>1200</v>
      </c>
      <c r="B37288" t="s">
        <v>36</v>
      </c>
      <c r="C37288">
        <v>786</v>
      </c>
      <c r="D37288" t="s">
        <v>404</v>
      </c>
      <c r="E37288" t="s">
        <v>490</v>
      </c>
      <c r="H37288" t="s">
        <v>43</v>
      </c>
    </row>
    <row r="37289" spans="1:8" x14ac:dyDescent="0.3">
      <c r="A37289" t="s">
        <v>1200</v>
      </c>
      <c r="B37289" t="s">
        <v>36</v>
      </c>
      <c r="C37289">
        <v>786</v>
      </c>
      <c r="D37289" t="s">
        <v>404</v>
      </c>
      <c r="E37289" t="s">
        <v>38</v>
      </c>
      <c r="H37289" t="s">
        <v>43</v>
      </c>
    </row>
    <row r="37290" spans="1:8" x14ac:dyDescent="0.3">
      <c r="A37290" t="s">
        <v>1200</v>
      </c>
      <c r="B37290" t="s">
        <v>36</v>
      </c>
      <c r="C37290">
        <v>786</v>
      </c>
      <c r="D37290" t="s">
        <v>404</v>
      </c>
      <c r="E37290" t="s">
        <v>64</v>
      </c>
      <c r="H37290" t="s">
        <v>43</v>
      </c>
    </row>
    <row r="37291" spans="1:8" x14ac:dyDescent="0.3">
      <c r="A37291" t="s">
        <v>1200</v>
      </c>
      <c r="B37291" t="s">
        <v>36</v>
      </c>
      <c r="C37291">
        <v>786</v>
      </c>
      <c r="D37291" t="s">
        <v>404</v>
      </c>
      <c r="E37291" t="s">
        <v>65</v>
      </c>
      <c r="H37291" t="s">
        <v>43</v>
      </c>
    </row>
    <row r="37292" spans="1:8" x14ac:dyDescent="0.3">
      <c r="A37292" t="s">
        <v>1200</v>
      </c>
      <c r="B37292" t="s">
        <v>36</v>
      </c>
      <c r="C37292">
        <v>786</v>
      </c>
      <c r="D37292" t="s">
        <v>404</v>
      </c>
      <c r="E37292" t="s">
        <v>66</v>
      </c>
      <c r="H37292" t="s">
        <v>43</v>
      </c>
    </row>
    <row r="37293" spans="1:8" x14ac:dyDescent="0.3">
      <c r="A37293" t="s">
        <v>1200</v>
      </c>
      <c r="B37293" t="s">
        <v>36</v>
      </c>
      <c r="C37293">
        <v>786</v>
      </c>
      <c r="D37293" t="s">
        <v>404</v>
      </c>
      <c r="E37293" t="s">
        <v>533</v>
      </c>
      <c r="F37293" t="s">
        <v>533</v>
      </c>
      <c r="G37293" t="s">
        <v>67</v>
      </c>
      <c r="H37293" t="s">
        <v>43</v>
      </c>
    </row>
    <row r="37294" spans="1:8" x14ac:dyDescent="0.3">
      <c r="A37294" t="s">
        <v>1200</v>
      </c>
      <c r="B37294" t="s">
        <v>36</v>
      </c>
      <c r="C37294">
        <v>786</v>
      </c>
      <c r="D37294" t="s">
        <v>404</v>
      </c>
      <c r="E37294" t="s">
        <v>491</v>
      </c>
      <c r="H37294" t="s">
        <v>43</v>
      </c>
    </row>
    <row r="37295" spans="1:8" x14ac:dyDescent="0.3">
      <c r="A37295" t="s">
        <v>1200</v>
      </c>
      <c r="B37295" t="s">
        <v>36</v>
      </c>
      <c r="C37295">
        <v>786</v>
      </c>
      <c r="D37295" t="s">
        <v>404</v>
      </c>
      <c r="E37295" t="s">
        <v>493</v>
      </c>
      <c r="F37295">
        <v>93531</v>
      </c>
      <c r="G37295" t="s">
        <v>493</v>
      </c>
      <c r="H37295" t="s">
        <v>43</v>
      </c>
    </row>
    <row r="37296" spans="1:8" x14ac:dyDescent="0.3">
      <c r="A37296" t="s">
        <v>1200</v>
      </c>
      <c r="B37296" t="s">
        <v>36</v>
      </c>
      <c r="C37296">
        <v>786</v>
      </c>
      <c r="D37296" t="s">
        <v>404</v>
      </c>
      <c r="E37296" t="s">
        <v>44</v>
      </c>
      <c r="H37296" t="s">
        <v>43</v>
      </c>
    </row>
    <row r="37297" spans="1:8" x14ac:dyDescent="0.3">
      <c r="A37297" t="s">
        <v>1200</v>
      </c>
      <c r="B37297" t="s">
        <v>36</v>
      </c>
      <c r="C37297">
        <v>786</v>
      </c>
      <c r="D37297" t="s">
        <v>404</v>
      </c>
      <c r="E37297" t="s">
        <v>45</v>
      </c>
      <c r="H37297" t="s">
        <v>43</v>
      </c>
    </row>
    <row r="37298" spans="1:8" x14ac:dyDescent="0.3">
      <c r="A37298" t="s">
        <v>1200</v>
      </c>
      <c r="B37298" t="s">
        <v>36</v>
      </c>
      <c r="C37298">
        <v>786</v>
      </c>
      <c r="D37298" t="s">
        <v>404</v>
      </c>
      <c r="E37298" t="s">
        <v>46</v>
      </c>
      <c r="F37298">
        <v>93531012</v>
      </c>
      <c r="G37298" t="s">
        <v>47</v>
      </c>
      <c r="H37298" t="s">
        <v>43</v>
      </c>
    </row>
    <row r="37299" spans="1:8" x14ac:dyDescent="0.3">
      <c r="A37299" t="s">
        <v>1200</v>
      </c>
      <c r="B37299" t="s">
        <v>36</v>
      </c>
      <c r="C37299">
        <v>786</v>
      </c>
      <c r="D37299" t="s">
        <v>404</v>
      </c>
      <c r="E37299" t="s">
        <v>48</v>
      </c>
      <c r="F37299">
        <v>93531015</v>
      </c>
      <c r="G37299" t="s">
        <v>49</v>
      </c>
      <c r="H37299" t="s">
        <v>43</v>
      </c>
    </row>
    <row r="37300" spans="1:8" x14ac:dyDescent="0.3">
      <c r="A37300" t="s">
        <v>1200</v>
      </c>
      <c r="B37300" t="s">
        <v>36</v>
      </c>
      <c r="C37300">
        <v>786</v>
      </c>
      <c r="D37300" t="s">
        <v>404</v>
      </c>
      <c r="E37300" t="s">
        <v>50</v>
      </c>
      <c r="F37300">
        <v>93531016</v>
      </c>
      <c r="G37300" t="s">
        <v>51</v>
      </c>
      <c r="H37300" t="s">
        <v>43</v>
      </c>
    </row>
    <row r="37301" spans="1:8" x14ac:dyDescent="0.3">
      <c r="A37301" t="s">
        <v>1200</v>
      </c>
      <c r="B37301" t="s">
        <v>36</v>
      </c>
      <c r="C37301">
        <v>786</v>
      </c>
      <c r="D37301" t="s">
        <v>404</v>
      </c>
      <c r="E37301" t="s">
        <v>52</v>
      </c>
      <c r="F37301">
        <v>93531017</v>
      </c>
      <c r="G37301" t="s">
        <v>53</v>
      </c>
      <c r="H37301" t="s">
        <v>43</v>
      </c>
    </row>
    <row r="37302" spans="1:8" x14ac:dyDescent="0.3">
      <c r="A37302" t="s">
        <v>1200</v>
      </c>
      <c r="B37302" t="s">
        <v>36</v>
      </c>
      <c r="C37302">
        <v>786</v>
      </c>
      <c r="D37302" t="s">
        <v>404</v>
      </c>
      <c r="E37302" t="s">
        <v>54</v>
      </c>
      <c r="F37302">
        <v>93531018</v>
      </c>
      <c r="G37302" t="s">
        <v>55</v>
      </c>
      <c r="H37302" t="s">
        <v>43</v>
      </c>
    </row>
    <row r="37303" spans="1:8" x14ac:dyDescent="0.3">
      <c r="A37303" t="s">
        <v>1200</v>
      </c>
      <c r="B37303" t="s">
        <v>36</v>
      </c>
      <c r="C37303">
        <v>786</v>
      </c>
      <c r="D37303" t="s">
        <v>404</v>
      </c>
      <c r="E37303" t="s">
        <v>56</v>
      </c>
      <c r="F37303">
        <v>93531011</v>
      </c>
      <c r="G37303" t="s">
        <v>57</v>
      </c>
      <c r="H37303" t="s">
        <v>43</v>
      </c>
    </row>
    <row r="37304" spans="1:8" x14ac:dyDescent="0.3">
      <c r="A37304" t="s">
        <v>1200</v>
      </c>
      <c r="B37304" t="s">
        <v>36</v>
      </c>
      <c r="C37304">
        <v>786</v>
      </c>
      <c r="D37304" t="s">
        <v>404</v>
      </c>
      <c r="E37304" t="s">
        <v>58</v>
      </c>
      <c r="F37304">
        <v>93531014</v>
      </c>
      <c r="G37304" t="s">
        <v>59</v>
      </c>
      <c r="H37304" t="s">
        <v>43</v>
      </c>
    </row>
    <row r="37305" spans="1:8" x14ac:dyDescent="0.3">
      <c r="A37305" t="s">
        <v>1200</v>
      </c>
      <c r="B37305" t="s">
        <v>36</v>
      </c>
      <c r="C37305">
        <v>786</v>
      </c>
      <c r="D37305" t="s">
        <v>404</v>
      </c>
      <c r="E37305" t="s">
        <v>1102</v>
      </c>
      <c r="H37305" t="s">
        <v>43</v>
      </c>
    </row>
    <row r="37306" spans="1:8" x14ac:dyDescent="0.3">
      <c r="A37306" t="s">
        <v>1200</v>
      </c>
      <c r="B37306" t="s">
        <v>36</v>
      </c>
      <c r="C37306">
        <v>786</v>
      </c>
      <c r="D37306" t="s">
        <v>404</v>
      </c>
      <c r="E37306" t="s">
        <v>1103</v>
      </c>
      <c r="H37306" t="s">
        <v>43</v>
      </c>
    </row>
    <row r="37307" spans="1:8" x14ac:dyDescent="0.3">
      <c r="A37307" t="s">
        <v>1200</v>
      </c>
      <c r="B37307" t="s">
        <v>36</v>
      </c>
      <c r="C37307">
        <v>786</v>
      </c>
      <c r="D37307" t="s">
        <v>404</v>
      </c>
      <c r="E37307" t="s">
        <v>494</v>
      </c>
      <c r="H37307" t="s">
        <v>43</v>
      </c>
    </row>
    <row r="37308" spans="1:8" x14ac:dyDescent="0.3">
      <c r="A37308" t="s">
        <v>1200</v>
      </c>
      <c r="B37308" t="s">
        <v>36</v>
      </c>
      <c r="C37308">
        <v>786</v>
      </c>
      <c r="D37308" t="s">
        <v>404</v>
      </c>
      <c r="E37308" t="s">
        <v>748</v>
      </c>
      <c r="H37308" t="s">
        <v>43</v>
      </c>
    </row>
    <row r="37309" spans="1:8" x14ac:dyDescent="0.3">
      <c r="A37309" t="s">
        <v>1200</v>
      </c>
      <c r="B37309" t="s">
        <v>36</v>
      </c>
      <c r="C37309">
        <v>786</v>
      </c>
      <c r="D37309" t="s">
        <v>404</v>
      </c>
      <c r="E37309" t="s">
        <v>116</v>
      </c>
      <c r="H37309" t="s">
        <v>43</v>
      </c>
    </row>
    <row r="37310" spans="1:8" x14ac:dyDescent="0.3">
      <c r="A37310" t="s">
        <v>1200</v>
      </c>
      <c r="B37310" t="s">
        <v>36</v>
      </c>
      <c r="C37310">
        <v>786</v>
      </c>
      <c r="D37310" t="s">
        <v>404</v>
      </c>
      <c r="E37310" t="s">
        <v>117</v>
      </c>
      <c r="H37310" t="s">
        <v>43</v>
      </c>
    </row>
    <row r="37311" spans="1:8" x14ac:dyDescent="0.3">
      <c r="A37311" t="s">
        <v>1200</v>
      </c>
      <c r="B37311" t="s">
        <v>36</v>
      </c>
      <c r="C37311">
        <v>786</v>
      </c>
      <c r="D37311" t="s">
        <v>404</v>
      </c>
      <c r="E37311" t="s">
        <v>118</v>
      </c>
      <c r="H37311" t="s">
        <v>43</v>
      </c>
    </row>
    <row r="37312" spans="1:8" x14ac:dyDescent="0.3">
      <c r="A37312" t="s">
        <v>1200</v>
      </c>
      <c r="B37312" t="s">
        <v>36</v>
      </c>
      <c r="C37312">
        <v>786</v>
      </c>
      <c r="D37312" t="s">
        <v>404</v>
      </c>
      <c r="E37312" t="s">
        <v>751</v>
      </c>
      <c r="H37312" t="s">
        <v>43</v>
      </c>
    </row>
    <row r="37313" spans="1:8" x14ac:dyDescent="0.3">
      <c r="A37313" t="s">
        <v>1200</v>
      </c>
      <c r="B37313" t="s">
        <v>36</v>
      </c>
      <c r="C37313">
        <v>786</v>
      </c>
      <c r="D37313" t="s">
        <v>404</v>
      </c>
      <c r="E37313" t="s">
        <v>749</v>
      </c>
      <c r="H37313" t="s">
        <v>43</v>
      </c>
    </row>
    <row r="37314" spans="1:8" x14ac:dyDescent="0.3">
      <c r="A37314" t="s">
        <v>1200</v>
      </c>
      <c r="B37314" t="s">
        <v>36</v>
      </c>
      <c r="C37314">
        <v>786</v>
      </c>
      <c r="D37314" t="s">
        <v>404</v>
      </c>
      <c r="E37314" t="s">
        <v>1104</v>
      </c>
      <c r="H37314" t="s">
        <v>43</v>
      </c>
    </row>
    <row r="37315" spans="1:8" x14ac:dyDescent="0.3">
      <c r="A37315" t="s">
        <v>1200</v>
      </c>
      <c r="B37315" t="s">
        <v>36</v>
      </c>
      <c r="C37315">
        <v>786</v>
      </c>
      <c r="D37315" t="s">
        <v>404</v>
      </c>
      <c r="E37315" t="s">
        <v>1105</v>
      </c>
      <c r="H37315" t="s">
        <v>43</v>
      </c>
    </row>
    <row r="37316" spans="1:8" x14ac:dyDescent="0.3">
      <c r="A37316" t="s">
        <v>1200</v>
      </c>
      <c r="B37316" t="s">
        <v>36</v>
      </c>
      <c r="C37316">
        <v>786</v>
      </c>
      <c r="D37316" t="s">
        <v>404</v>
      </c>
      <c r="E37316" t="s">
        <v>1106</v>
      </c>
      <c r="H37316" t="s">
        <v>43</v>
      </c>
    </row>
    <row r="37317" spans="1:8" x14ac:dyDescent="0.3">
      <c r="A37317" t="s">
        <v>1200</v>
      </c>
      <c r="B37317" t="s">
        <v>36</v>
      </c>
      <c r="C37317">
        <v>786</v>
      </c>
      <c r="D37317" t="s">
        <v>404</v>
      </c>
      <c r="E37317" t="s">
        <v>40</v>
      </c>
      <c r="H37317" t="s">
        <v>43</v>
      </c>
    </row>
    <row r="37318" spans="1:8" x14ac:dyDescent="0.3">
      <c r="A37318" t="s">
        <v>1200</v>
      </c>
      <c r="B37318" t="s">
        <v>36</v>
      </c>
      <c r="C37318">
        <v>786</v>
      </c>
      <c r="D37318" t="s">
        <v>404</v>
      </c>
      <c r="E37318" t="s">
        <v>41</v>
      </c>
      <c r="H37318" t="s">
        <v>43</v>
      </c>
    </row>
    <row r="37319" spans="1:8" x14ac:dyDescent="0.3">
      <c r="A37319" t="s">
        <v>1200</v>
      </c>
      <c r="B37319" t="s">
        <v>36</v>
      </c>
      <c r="C37319">
        <v>786</v>
      </c>
      <c r="D37319" t="s">
        <v>404</v>
      </c>
      <c r="E37319" t="s">
        <v>42</v>
      </c>
      <c r="H37319" t="s">
        <v>43</v>
      </c>
    </row>
    <row r="37320" spans="1:8" x14ac:dyDescent="0.3">
      <c r="A37320" t="s">
        <v>1200</v>
      </c>
      <c r="B37320" t="s">
        <v>36</v>
      </c>
      <c r="C37320">
        <v>786</v>
      </c>
      <c r="D37320" t="s">
        <v>404</v>
      </c>
      <c r="E37320" t="s">
        <v>1107</v>
      </c>
      <c r="H37320" t="s">
        <v>43</v>
      </c>
    </row>
    <row r="37321" spans="1:8" x14ac:dyDescent="0.3">
      <c r="A37321" t="s">
        <v>1200</v>
      </c>
      <c r="B37321" t="s">
        <v>36</v>
      </c>
      <c r="C37321">
        <v>786</v>
      </c>
      <c r="D37321" t="s">
        <v>404</v>
      </c>
      <c r="E37321" t="s">
        <v>1108</v>
      </c>
      <c r="H37321" t="s">
        <v>43</v>
      </c>
    </row>
    <row r="37322" spans="1:8" x14ac:dyDescent="0.3">
      <c r="A37322" t="s">
        <v>1200</v>
      </c>
      <c r="B37322" t="s">
        <v>36</v>
      </c>
      <c r="C37322">
        <v>786</v>
      </c>
      <c r="D37322" t="s">
        <v>404</v>
      </c>
      <c r="E37322" t="s">
        <v>1109</v>
      </c>
      <c r="H37322" t="s">
        <v>43</v>
      </c>
    </row>
    <row r="37323" spans="1:8" x14ac:dyDescent="0.3">
      <c r="A37323" t="s">
        <v>1200</v>
      </c>
      <c r="B37323" t="s">
        <v>36</v>
      </c>
      <c r="C37323">
        <v>786</v>
      </c>
      <c r="D37323" t="s">
        <v>404</v>
      </c>
      <c r="E37323" t="s">
        <v>750</v>
      </c>
      <c r="H37323" t="s">
        <v>43</v>
      </c>
    </row>
    <row r="37324" spans="1:8" x14ac:dyDescent="0.3">
      <c r="A37324" t="s">
        <v>1200</v>
      </c>
      <c r="B37324" t="s">
        <v>36</v>
      </c>
      <c r="C37324">
        <v>786</v>
      </c>
      <c r="D37324" t="s">
        <v>404</v>
      </c>
      <c r="E37324" t="s">
        <v>105</v>
      </c>
      <c r="F37324" t="s">
        <v>106</v>
      </c>
      <c r="G37324" t="s">
        <v>107</v>
      </c>
      <c r="H37324" t="s">
        <v>43</v>
      </c>
    </row>
    <row r="37325" spans="1:8" x14ac:dyDescent="0.3">
      <c r="A37325" t="s">
        <v>1200</v>
      </c>
      <c r="B37325" t="s">
        <v>36</v>
      </c>
      <c r="C37325">
        <v>786</v>
      </c>
      <c r="D37325" t="s">
        <v>404</v>
      </c>
      <c r="E37325" t="s">
        <v>105</v>
      </c>
      <c r="F37325" t="s">
        <v>108</v>
      </c>
      <c r="G37325" t="s">
        <v>109</v>
      </c>
      <c r="H37325" t="s">
        <v>43</v>
      </c>
    </row>
    <row r="37326" spans="1:8" x14ac:dyDescent="0.3">
      <c r="A37326" t="s">
        <v>1200</v>
      </c>
      <c r="B37326" t="s">
        <v>36</v>
      </c>
      <c r="C37326">
        <v>786</v>
      </c>
      <c r="D37326" t="s">
        <v>404</v>
      </c>
      <c r="E37326" t="s">
        <v>105</v>
      </c>
      <c r="F37326" t="s">
        <v>110</v>
      </c>
      <c r="G37326" t="s">
        <v>111</v>
      </c>
      <c r="H37326" t="s">
        <v>43</v>
      </c>
    </row>
    <row r="37327" spans="1:8" x14ac:dyDescent="0.3">
      <c r="A37327" t="s">
        <v>1200</v>
      </c>
      <c r="B37327" t="s">
        <v>36</v>
      </c>
      <c r="C37327">
        <v>786</v>
      </c>
      <c r="D37327" t="s">
        <v>404</v>
      </c>
      <c r="E37327" t="s">
        <v>105</v>
      </c>
      <c r="F37327" t="s">
        <v>112</v>
      </c>
      <c r="G37327" t="s">
        <v>113</v>
      </c>
      <c r="H37327" t="s">
        <v>43</v>
      </c>
    </row>
    <row r="37328" spans="1:8" x14ac:dyDescent="0.3">
      <c r="A37328" t="s">
        <v>1200</v>
      </c>
      <c r="B37328" t="s">
        <v>36</v>
      </c>
      <c r="C37328">
        <v>786</v>
      </c>
      <c r="D37328" t="s">
        <v>404</v>
      </c>
      <c r="E37328" t="s">
        <v>105</v>
      </c>
      <c r="F37328" t="s">
        <v>114</v>
      </c>
      <c r="G37328" t="s">
        <v>115</v>
      </c>
      <c r="H37328" t="s">
        <v>43</v>
      </c>
    </row>
    <row r="37329" spans="1:9" x14ac:dyDescent="0.3">
      <c r="A37329" t="s">
        <v>1200</v>
      </c>
      <c r="B37329" t="s">
        <v>36</v>
      </c>
      <c r="C37329">
        <v>786</v>
      </c>
      <c r="D37329" t="s">
        <v>404</v>
      </c>
      <c r="E37329" t="s">
        <v>534</v>
      </c>
      <c r="F37329" t="s">
        <v>60</v>
      </c>
      <c r="G37329" t="s">
        <v>61</v>
      </c>
      <c r="H37329" t="s">
        <v>43</v>
      </c>
    </row>
    <row r="37330" spans="1:9" x14ac:dyDescent="0.3">
      <c r="A37330" t="s">
        <v>1200</v>
      </c>
      <c r="B37330" t="s">
        <v>36</v>
      </c>
      <c r="C37330">
        <v>786</v>
      </c>
      <c r="D37330" t="s">
        <v>404</v>
      </c>
      <c r="E37330" t="s">
        <v>1110</v>
      </c>
      <c r="F37330">
        <v>9345</v>
      </c>
      <c r="G37330" t="s">
        <v>1111</v>
      </c>
      <c r="H37330" t="s">
        <v>43</v>
      </c>
    </row>
    <row r="37331" spans="1:9" x14ac:dyDescent="0.3">
      <c r="A37331" t="s">
        <v>1200</v>
      </c>
      <c r="B37331" t="s">
        <v>36</v>
      </c>
      <c r="C37331">
        <v>786</v>
      </c>
      <c r="D37331" t="s">
        <v>404</v>
      </c>
      <c r="E37331" t="s">
        <v>535</v>
      </c>
      <c r="F37331">
        <v>9344</v>
      </c>
      <c r="G37331" t="s">
        <v>62</v>
      </c>
      <c r="H37331" t="s">
        <v>43</v>
      </c>
    </row>
    <row r="37332" spans="1:9" x14ac:dyDescent="0.3">
      <c r="A37332" t="s">
        <v>1200</v>
      </c>
      <c r="B37332" t="s">
        <v>36</v>
      </c>
      <c r="C37332">
        <v>786</v>
      </c>
      <c r="D37332" t="s">
        <v>404</v>
      </c>
      <c r="E37332" t="s">
        <v>1112</v>
      </c>
      <c r="F37332">
        <v>93471</v>
      </c>
      <c r="G37332" t="s">
        <v>1113</v>
      </c>
      <c r="H37332" t="s">
        <v>43</v>
      </c>
    </row>
    <row r="37333" spans="1:9" x14ac:dyDescent="0.3">
      <c r="A37333" t="s">
        <v>1200</v>
      </c>
      <c r="B37333" t="s">
        <v>36</v>
      </c>
      <c r="C37333">
        <v>786</v>
      </c>
      <c r="D37333" t="s">
        <v>404</v>
      </c>
      <c r="E37333" t="s">
        <v>536</v>
      </c>
      <c r="F37333">
        <v>93531</v>
      </c>
      <c r="G37333" t="s">
        <v>63</v>
      </c>
      <c r="H37333" t="s">
        <v>43</v>
      </c>
    </row>
    <row r="37334" spans="1:9" x14ac:dyDescent="0.3">
      <c r="A37334" t="s">
        <v>1200</v>
      </c>
      <c r="B37334" t="s">
        <v>36</v>
      </c>
      <c r="C37334">
        <v>786</v>
      </c>
      <c r="D37334" t="s">
        <v>404</v>
      </c>
      <c r="E37334" t="s">
        <v>537</v>
      </c>
      <c r="H37334" t="s">
        <v>43</v>
      </c>
    </row>
    <row r="37335" spans="1:9" x14ac:dyDescent="0.3">
      <c r="A37335" t="s">
        <v>1200</v>
      </c>
      <c r="B37335" t="s">
        <v>36</v>
      </c>
      <c r="C37335">
        <v>786</v>
      </c>
      <c r="D37335" t="s">
        <v>404</v>
      </c>
      <c r="E37335" t="s">
        <v>83</v>
      </c>
      <c r="F37335" t="s">
        <v>83</v>
      </c>
      <c r="G37335" t="s">
        <v>84</v>
      </c>
      <c r="H37335" t="s">
        <v>43</v>
      </c>
    </row>
    <row r="37336" spans="1:9" x14ac:dyDescent="0.3">
      <c r="A37336" t="s">
        <v>1200</v>
      </c>
      <c r="B37336" t="s">
        <v>36</v>
      </c>
      <c r="C37336">
        <v>786</v>
      </c>
      <c r="D37336" t="s">
        <v>404</v>
      </c>
      <c r="E37336" t="s">
        <v>502</v>
      </c>
      <c r="F37336" t="s">
        <v>85</v>
      </c>
      <c r="G37336" t="s">
        <v>86</v>
      </c>
      <c r="H37336" t="s">
        <v>43</v>
      </c>
    </row>
    <row r="37337" spans="1:9" x14ac:dyDescent="0.3">
      <c r="A37337" t="s">
        <v>1200</v>
      </c>
      <c r="B37337" t="s">
        <v>36</v>
      </c>
      <c r="C37337">
        <v>786</v>
      </c>
      <c r="D37337" t="s">
        <v>404</v>
      </c>
      <c r="E37337" t="s">
        <v>502</v>
      </c>
      <c r="F37337" t="s">
        <v>87</v>
      </c>
      <c r="G37337" t="s">
        <v>88</v>
      </c>
      <c r="H37337" t="s">
        <v>43</v>
      </c>
    </row>
    <row r="37338" spans="1:9" x14ac:dyDescent="0.3">
      <c r="A37338" t="s">
        <v>1200</v>
      </c>
      <c r="B37338" t="s">
        <v>36</v>
      </c>
      <c r="C37338">
        <v>786</v>
      </c>
      <c r="D37338" t="s">
        <v>404</v>
      </c>
      <c r="E37338" t="s">
        <v>502</v>
      </c>
      <c r="F37338" t="s">
        <v>89</v>
      </c>
      <c r="G37338" t="s">
        <v>90</v>
      </c>
      <c r="H37338" t="s">
        <v>43</v>
      </c>
    </row>
    <row r="37339" spans="1:9" x14ac:dyDescent="0.3">
      <c r="A37339" t="s">
        <v>1200</v>
      </c>
      <c r="B37339" t="s">
        <v>36</v>
      </c>
      <c r="C37339">
        <v>786</v>
      </c>
      <c r="D37339" t="s">
        <v>404</v>
      </c>
      <c r="E37339" t="s">
        <v>502</v>
      </c>
      <c r="F37339" t="s">
        <v>91</v>
      </c>
      <c r="G37339" t="s">
        <v>92</v>
      </c>
      <c r="H37339" t="s">
        <v>43</v>
      </c>
    </row>
    <row r="37340" spans="1:9" x14ac:dyDescent="0.3">
      <c r="A37340" t="s">
        <v>1200</v>
      </c>
      <c r="B37340" t="s">
        <v>36</v>
      </c>
      <c r="C37340">
        <v>786</v>
      </c>
      <c r="D37340" t="s">
        <v>404</v>
      </c>
      <c r="E37340" t="s">
        <v>502</v>
      </c>
      <c r="F37340" t="s">
        <v>93</v>
      </c>
      <c r="G37340" t="s">
        <v>94</v>
      </c>
      <c r="H37340" t="s">
        <v>43</v>
      </c>
    </row>
    <row r="37341" spans="1:9" x14ac:dyDescent="0.3">
      <c r="A37341" t="s">
        <v>1200</v>
      </c>
      <c r="B37341" t="s">
        <v>36</v>
      </c>
      <c r="C37341">
        <v>786</v>
      </c>
      <c r="D37341" t="s">
        <v>404</v>
      </c>
      <c r="E37341" t="s">
        <v>502</v>
      </c>
      <c r="F37341" t="s">
        <v>1202</v>
      </c>
      <c r="G37341" t="s">
        <v>1203</v>
      </c>
      <c r="H37341" t="s">
        <v>43</v>
      </c>
      <c r="I37341" t="s">
        <v>1130</v>
      </c>
    </row>
    <row r="37342" spans="1:9" x14ac:dyDescent="0.3">
      <c r="A37342" t="s">
        <v>1200</v>
      </c>
      <c r="B37342" t="s">
        <v>36</v>
      </c>
      <c r="C37342">
        <v>786</v>
      </c>
      <c r="D37342" t="s">
        <v>404</v>
      </c>
      <c r="E37342" t="s">
        <v>502</v>
      </c>
      <c r="F37342" t="s">
        <v>95</v>
      </c>
      <c r="G37342" t="s">
        <v>96</v>
      </c>
      <c r="H37342" t="s">
        <v>43</v>
      </c>
    </row>
    <row r="37343" spans="1:9" x14ac:dyDescent="0.3">
      <c r="A37343" t="s">
        <v>1200</v>
      </c>
      <c r="B37343" t="s">
        <v>36</v>
      </c>
      <c r="C37343">
        <v>786</v>
      </c>
      <c r="D37343" t="s">
        <v>404</v>
      </c>
      <c r="E37343" t="s">
        <v>502</v>
      </c>
      <c r="F37343" t="s">
        <v>97</v>
      </c>
      <c r="G37343" t="s">
        <v>98</v>
      </c>
      <c r="H37343" t="s">
        <v>43</v>
      </c>
    </row>
    <row r="37344" spans="1:9" x14ac:dyDescent="0.3">
      <c r="A37344" t="s">
        <v>1200</v>
      </c>
      <c r="B37344" t="s">
        <v>36</v>
      </c>
      <c r="C37344">
        <v>786</v>
      </c>
      <c r="D37344" t="s">
        <v>404</v>
      </c>
      <c r="E37344" t="s">
        <v>502</v>
      </c>
      <c r="F37344" t="s">
        <v>99</v>
      </c>
      <c r="G37344" t="s">
        <v>100</v>
      </c>
      <c r="H37344" t="s">
        <v>43</v>
      </c>
    </row>
    <row r="37345" spans="1:8" x14ac:dyDescent="0.3">
      <c r="A37345" t="s">
        <v>1200</v>
      </c>
      <c r="B37345" t="s">
        <v>36</v>
      </c>
      <c r="C37345">
        <v>786</v>
      </c>
      <c r="D37345" t="s">
        <v>404</v>
      </c>
      <c r="E37345" t="s">
        <v>502</v>
      </c>
      <c r="F37345" t="s">
        <v>101</v>
      </c>
      <c r="G37345" t="s">
        <v>102</v>
      </c>
      <c r="H37345" t="s">
        <v>43</v>
      </c>
    </row>
    <row r="37346" spans="1:8" x14ac:dyDescent="0.3">
      <c r="A37346" t="s">
        <v>1200</v>
      </c>
      <c r="B37346" t="s">
        <v>36</v>
      </c>
      <c r="C37346">
        <v>786</v>
      </c>
      <c r="D37346" t="s">
        <v>404</v>
      </c>
      <c r="E37346" t="s">
        <v>502</v>
      </c>
      <c r="F37346" t="s">
        <v>103</v>
      </c>
      <c r="G37346" t="s">
        <v>104</v>
      </c>
      <c r="H37346" t="s">
        <v>43</v>
      </c>
    </row>
    <row r="37347" spans="1:8" x14ac:dyDescent="0.3">
      <c r="A37347" t="s">
        <v>1200</v>
      </c>
      <c r="B37347" t="s">
        <v>36</v>
      </c>
      <c r="C37347">
        <v>787</v>
      </c>
      <c r="D37347" t="s">
        <v>405</v>
      </c>
      <c r="E37347" t="s">
        <v>73</v>
      </c>
      <c r="F37347">
        <v>9313</v>
      </c>
      <c r="G37347" t="s">
        <v>74</v>
      </c>
      <c r="H37347" t="s">
        <v>43</v>
      </c>
    </row>
    <row r="37348" spans="1:8" x14ac:dyDescent="0.3">
      <c r="A37348" t="s">
        <v>1200</v>
      </c>
      <c r="B37348" t="s">
        <v>36</v>
      </c>
      <c r="C37348">
        <v>787</v>
      </c>
      <c r="D37348" t="s">
        <v>405</v>
      </c>
      <c r="E37348" t="s">
        <v>73</v>
      </c>
      <c r="F37348">
        <v>9314</v>
      </c>
      <c r="G37348" t="s">
        <v>75</v>
      </c>
      <c r="H37348" t="s">
        <v>43</v>
      </c>
    </row>
    <row r="37349" spans="1:8" x14ac:dyDescent="0.3">
      <c r="A37349" t="s">
        <v>1200</v>
      </c>
      <c r="B37349" t="s">
        <v>36</v>
      </c>
      <c r="C37349">
        <v>787</v>
      </c>
      <c r="D37349" t="s">
        <v>405</v>
      </c>
      <c r="E37349" t="s">
        <v>73</v>
      </c>
      <c r="F37349">
        <v>931110</v>
      </c>
      <c r="G37349" t="s">
        <v>517</v>
      </c>
      <c r="H37349" t="s">
        <v>43</v>
      </c>
    </row>
    <row r="37350" spans="1:8" x14ac:dyDescent="0.3">
      <c r="A37350" t="s">
        <v>1200</v>
      </c>
      <c r="B37350" t="s">
        <v>36</v>
      </c>
      <c r="C37350">
        <v>787</v>
      </c>
      <c r="D37350" t="s">
        <v>405</v>
      </c>
      <c r="E37350" t="s">
        <v>73</v>
      </c>
      <c r="F37350">
        <v>931111</v>
      </c>
      <c r="G37350" t="s">
        <v>518</v>
      </c>
      <c r="H37350" t="s">
        <v>43</v>
      </c>
    </row>
    <row r="37351" spans="1:8" x14ac:dyDescent="0.3">
      <c r="A37351" t="s">
        <v>1200</v>
      </c>
      <c r="B37351" t="s">
        <v>36</v>
      </c>
      <c r="C37351">
        <v>787</v>
      </c>
      <c r="D37351" t="s">
        <v>405</v>
      </c>
      <c r="E37351" t="s">
        <v>73</v>
      </c>
      <c r="F37351">
        <v>931112</v>
      </c>
      <c r="G37351" t="s">
        <v>519</v>
      </c>
      <c r="H37351" t="s">
        <v>43</v>
      </c>
    </row>
    <row r="37352" spans="1:8" x14ac:dyDescent="0.3">
      <c r="A37352" t="s">
        <v>1200</v>
      </c>
      <c r="B37352" t="s">
        <v>36</v>
      </c>
      <c r="C37352">
        <v>787</v>
      </c>
      <c r="D37352" t="s">
        <v>405</v>
      </c>
      <c r="E37352" t="s">
        <v>73</v>
      </c>
      <c r="F37352">
        <v>931113</v>
      </c>
      <c r="G37352" t="s">
        <v>520</v>
      </c>
      <c r="H37352" t="s">
        <v>43</v>
      </c>
    </row>
    <row r="37353" spans="1:8" x14ac:dyDescent="0.3">
      <c r="A37353" t="s">
        <v>1200</v>
      </c>
      <c r="B37353" t="s">
        <v>36</v>
      </c>
      <c r="C37353">
        <v>787</v>
      </c>
      <c r="D37353" t="s">
        <v>405</v>
      </c>
      <c r="E37353" t="s">
        <v>73</v>
      </c>
      <c r="F37353">
        <v>931114</v>
      </c>
      <c r="G37353" t="s">
        <v>521</v>
      </c>
      <c r="H37353" t="s">
        <v>43</v>
      </c>
    </row>
    <row r="37354" spans="1:8" x14ac:dyDescent="0.3">
      <c r="A37354" t="s">
        <v>1200</v>
      </c>
      <c r="B37354" t="s">
        <v>36</v>
      </c>
      <c r="C37354">
        <v>787</v>
      </c>
      <c r="D37354" t="s">
        <v>405</v>
      </c>
      <c r="E37354" t="s">
        <v>73</v>
      </c>
      <c r="F37354">
        <v>931120</v>
      </c>
      <c r="G37354" t="s">
        <v>487</v>
      </c>
      <c r="H37354" t="s">
        <v>43</v>
      </c>
    </row>
    <row r="37355" spans="1:8" x14ac:dyDescent="0.3">
      <c r="A37355" t="s">
        <v>1200</v>
      </c>
      <c r="B37355" t="s">
        <v>36</v>
      </c>
      <c r="C37355">
        <v>787</v>
      </c>
      <c r="D37355" t="s">
        <v>405</v>
      </c>
      <c r="E37355" t="s">
        <v>73</v>
      </c>
      <c r="F37355">
        <v>931124</v>
      </c>
      <c r="G37355" t="s">
        <v>522</v>
      </c>
      <c r="H37355" t="s">
        <v>43</v>
      </c>
    </row>
    <row r="37356" spans="1:8" x14ac:dyDescent="0.3">
      <c r="A37356" t="s">
        <v>1200</v>
      </c>
      <c r="B37356" t="s">
        <v>36</v>
      </c>
      <c r="C37356">
        <v>787</v>
      </c>
      <c r="D37356" t="s">
        <v>405</v>
      </c>
      <c r="E37356" t="s">
        <v>73</v>
      </c>
      <c r="F37356">
        <v>93112122</v>
      </c>
      <c r="G37356" t="s">
        <v>523</v>
      </c>
      <c r="H37356" t="s">
        <v>43</v>
      </c>
    </row>
    <row r="37357" spans="1:8" x14ac:dyDescent="0.3">
      <c r="A37357" t="s">
        <v>1200</v>
      </c>
      <c r="B37357" t="s">
        <v>36</v>
      </c>
      <c r="C37357">
        <v>787</v>
      </c>
      <c r="D37357" t="s">
        <v>405</v>
      </c>
      <c r="E37357" t="s">
        <v>73</v>
      </c>
      <c r="F37357">
        <v>93112124</v>
      </c>
      <c r="G37357" t="s">
        <v>524</v>
      </c>
      <c r="H37357" t="s">
        <v>43</v>
      </c>
    </row>
    <row r="37358" spans="1:8" x14ac:dyDescent="0.3">
      <c r="A37358" t="s">
        <v>1200</v>
      </c>
      <c r="B37358" t="s">
        <v>36</v>
      </c>
      <c r="C37358">
        <v>787</v>
      </c>
      <c r="D37358" t="s">
        <v>405</v>
      </c>
      <c r="E37358" t="s">
        <v>73</v>
      </c>
      <c r="F37358">
        <v>9311215</v>
      </c>
      <c r="G37358" t="s">
        <v>525</v>
      </c>
      <c r="H37358" t="s">
        <v>43</v>
      </c>
    </row>
    <row r="37359" spans="1:8" x14ac:dyDescent="0.3">
      <c r="A37359" t="s">
        <v>1200</v>
      </c>
      <c r="B37359" t="s">
        <v>36</v>
      </c>
      <c r="C37359">
        <v>787</v>
      </c>
      <c r="D37359" t="s">
        <v>405</v>
      </c>
      <c r="E37359" t="s">
        <v>73</v>
      </c>
      <c r="F37359">
        <v>93113</v>
      </c>
      <c r="G37359" t="s">
        <v>76</v>
      </c>
      <c r="H37359" t="s">
        <v>43</v>
      </c>
    </row>
    <row r="37360" spans="1:8" x14ac:dyDescent="0.3">
      <c r="A37360" t="s">
        <v>1200</v>
      </c>
      <c r="B37360" t="s">
        <v>36</v>
      </c>
      <c r="C37360">
        <v>787</v>
      </c>
      <c r="D37360" t="s">
        <v>405</v>
      </c>
      <c r="E37360" t="s">
        <v>73</v>
      </c>
      <c r="F37360">
        <v>93116</v>
      </c>
      <c r="G37360" t="s">
        <v>77</v>
      </c>
      <c r="H37360" t="s">
        <v>43</v>
      </c>
    </row>
    <row r="37361" spans="1:8" x14ac:dyDescent="0.3">
      <c r="A37361" t="s">
        <v>1200</v>
      </c>
      <c r="B37361" t="s">
        <v>36</v>
      </c>
      <c r="C37361">
        <v>787</v>
      </c>
      <c r="D37361" t="s">
        <v>405</v>
      </c>
      <c r="E37361" t="s">
        <v>73</v>
      </c>
      <c r="F37361">
        <v>93118</v>
      </c>
      <c r="G37361" t="s">
        <v>78</v>
      </c>
      <c r="H37361" t="s">
        <v>43</v>
      </c>
    </row>
    <row r="37362" spans="1:8" x14ac:dyDescent="0.3">
      <c r="A37362" t="s">
        <v>1200</v>
      </c>
      <c r="B37362" t="s">
        <v>36</v>
      </c>
      <c r="C37362">
        <v>787</v>
      </c>
      <c r="D37362" t="s">
        <v>405</v>
      </c>
      <c r="E37362" t="s">
        <v>73</v>
      </c>
      <c r="F37362">
        <v>93114</v>
      </c>
      <c r="G37362" t="s">
        <v>1098</v>
      </c>
      <c r="H37362" t="s">
        <v>43</v>
      </c>
    </row>
    <row r="37363" spans="1:8" x14ac:dyDescent="0.3">
      <c r="A37363" t="s">
        <v>1200</v>
      </c>
      <c r="B37363" t="s">
        <v>36</v>
      </c>
      <c r="C37363">
        <v>787</v>
      </c>
      <c r="D37363" t="s">
        <v>405</v>
      </c>
      <c r="E37363" t="s">
        <v>73</v>
      </c>
      <c r="F37363">
        <v>931141</v>
      </c>
      <c r="G37363" t="s">
        <v>1099</v>
      </c>
      <c r="H37363" t="s">
        <v>43</v>
      </c>
    </row>
    <row r="37364" spans="1:8" x14ac:dyDescent="0.3">
      <c r="A37364" t="s">
        <v>1200</v>
      </c>
      <c r="B37364" t="s">
        <v>36</v>
      </c>
      <c r="C37364">
        <v>787</v>
      </c>
      <c r="D37364" t="s">
        <v>405</v>
      </c>
      <c r="E37364" t="s">
        <v>73</v>
      </c>
      <c r="F37364">
        <v>931142</v>
      </c>
      <c r="G37364" t="s">
        <v>1100</v>
      </c>
      <c r="H37364" t="s">
        <v>43</v>
      </c>
    </row>
    <row r="37365" spans="1:8" x14ac:dyDescent="0.3">
      <c r="A37365" t="s">
        <v>1200</v>
      </c>
      <c r="B37365" t="s">
        <v>36</v>
      </c>
      <c r="C37365">
        <v>787</v>
      </c>
      <c r="D37365" t="s">
        <v>405</v>
      </c>
      <c r="E37365" t="s">
        <v>73</v>
      </c>
      <c r="F37365">
        <v>93115</v>
      </c>
      <c r="G37365" t="s">
        <v>79</v>
      </c>
      <c r="H37365" t="s">
        <v>43</v>
      </c>
    </row>
    <row r="37366" spans="1:8" x14ac:dyDescent="0.3">
      <c r="A37366" t="s">
        <v>1200</v>
      </c>
      <c r="B37366" t="s">
        <v>36</v>
      </c>
      <c r="C37366">
        <v>787</v>
      </c>
      <c r="D37366" t="s">
        <v>405</v>
      </c>
      <c r="E37366" t="s">
        <v>73</v>
      </c>
      <c r="F37366">
        <v>931151</v>
      </c>
      <c r="G37366" t="s">
        <v>787</v>
      </c>
      <c r="H37366" t="s">
        <v>43</v>
      </c>
    </row>
    <row r="37367" spans="1:8" x14ac:dyDescent="0.3">
      <c r="A37367" t="s">
        <v>1200</v>
      </c>
      <c r="B37367" t="s">
        <v>36</v>
      </c>
      <c r="C37367">
        <v>787</v>
      </c>
      <c r="D37367" t="s">
        <v>405</v>
      </c>
      <c r="E37367" t="s">
        <v>73</v>
      </c>
      <c r="F37367">
        <v>931152</v>
      </c>
      <c r="G37367" t="s">
        <v>788</v>
      </c>
      <c r="H37367" t="s">
        <v>43</v>
      </c>
    </row>
    <row r="37368" spans="1:8" x14ac:dyDescent="0.3">
      <c r="A37368" t="s">
        <v>1200</v>
      </c>
      <c r="B37368" t="s">
        <v>36</v>
      </c>
      <c r="C37368">
        <v>787</v>
      </c>
      <c r="D37368" t="s">
        <v>405</v>
      </c>
      <c r="E37368" t="s">
        <v>73</v>
      </c>
      <c r="F37368">
        <v>9311721</v>
      </c>
      <c r="G37368" t="s">
        <v>526</v>
      </c>
      <c r="H37368" t="s">
        <v>43</v>
      </c>
    </row>
    <row r="37369" spans="1:8" x14ac:dyDescent="0.3">
      <c r="A37369" t="s">
        <v>1200</v>
      </c>
      <c r="B37369" t="s">
        <v>36</v>
      </c>
      <c r="C37369">
        <v>787</v>
      </c>
      <c r="D37369" t="s">
        <v>405</v>
      </c>
      <c r="E37369" t="s">
        <v>73</v>
      </c>
      <c r="F37369">
        <v>9311722</v>
      </c>
      <c r="G37369" t="s">
        <v>527</v>
      </c>
      <c r="H37369" t="s">
        <v>43</v>
      </c>
    </row>
    <row r="37370" spans="1:8" x14ac:dyDescent="0.3">
      <c r="A37370" t="s">
        <v>1200</v>
      </c>
      <c r="B37370" t="s">
        <v>36</v>
      </c>
      <c r="C37370">
        <v>787</v>
      </c>
      <c r="D37370" t="s">
        <v>405</v>
      </c>
      <c r="E37370" t="s">
        <v>73</v>
      </c>
      <c r="F37370">
        <v>931171</v>
      </c>
      <c r="G37370" t="s">
        <v>528</v>
      </c>
      <c r="H37370" t="s">
        <v>43</v>
      </c>
    </row>
    <row r="37371" spans="1:8" x14ac:dyDescent="0.3">
      <c r="A37371" t="s">
        <v>1200</v>
      </c>
      <c r="B37371" t="s">
        <v>36</v>
      </c>
      <c r="C37371">
        <v>787</v>
      </c>
      <c r="D37371" t="s">
        <v>405</v>
      </c>
      <c r="E37371" t="s">
        <v>73</v>
      </c>
      <c r="F37371">
        <v>93119</v>
      </c>
      <c r="G37371" t="s">
        <v>529</v>
      </c>
      <c r="H37371" t="s">
        <v>43</v>
      </c>
    </row>
    <row r="37372" spans="1:8" x14ac:dyDescent="0.3">
      <c r="A37372" t="s">
        <v>1200</v>
      </c>
      <c r="B37372" t="s">
        <v>36</v>
      </c>
      <c r="C37372">
        <v>787</v>
      </c>
      <c r="D37372" t="s">
        <v>405</v>
      </c>
      <c r="E37372" t="s">
        <v>68</v>
      </c>
      <c r="F37372">
        <v>93611</v>
      </c>
      <c r="G37372" t="s">
        <v>530</v>
      </c>
      <c r="H37372" t="s">
        <v>43</v>
      </c>
    </row>
    <row r="37373" spans="1:8" x14ac:dyDescent="0.3">
      <c r="A37373" t="s">
        <v>1200</v>
      </c>
      <c r="B37373" t="s">
        <v>36</v>
      </c>
      <c r="C37373">
        <v>787</v>
      </c>
      <c r="D37373" t="s">
        <v>405</v>
      </c>
      <c r="E37373" t="s">
        <v>68</v>
      </c>
      <c r="F37373">
        <v>93612</v>
      </c>
      <c r="G37373" t="s">
        <v>531</v>
      </c>
      <c r="H37373" t="s">
        <v>43</v>
      </c>
    </row>
    <row r="37374" spans="1:8" x14ac:dyDescent="0.3">
      <c r="A37374" t="s">
        <v>1200</v>
      </c>
      <c r="B37374" t="s">
        <v>36</v>
      </c>
      <c r="C37374">
        <v>787</v>
      </c>
      <c r="D37374" t="s">
        <v>405</v>
      </c>
      <c r="E37374" t="s">
        <v>68</v>
      </c>
      <c r="F37374">
        <v>93613</v>
      </c>
      <c r="G37374" t="s">
        <v>1101</v>
      </c>
      <c r="H37374" t="s">
        <v>43</v>
      </c>
    </row>
    <row r="37375" spans="1:8" x14ac:dyDescent="0.3">
      <c r="A37375" t="s">
        <v>1200</v>
      </c>
      <c r="B37375" t="s">
        <v>36</v>
      </c>
      <c r="C37375">
        <v>787</v>
      </c>
      <c r="D37375" t="s">
        <v>405</v>
      </c>
      <c r="E37375" t="s">
        <v>68</v>
      </c>
      <c r="F37375">
        <v>93614</v>
      </c>
      <c r="G37375" t="s">
        <v>532</v>
      </c>
      <c r="H37375" t="s">
        <v>43</v>
      </c>
    </row>
    <row r="37376" spans="1:8" x14ac:dyDescent="0.3">
      <c r="A37376" t="s">
        <v>1200</v>
      </c>
      <c r="B37376" t="s">
        <v>36</v>
      </c>
      <c r="C37376">
        <v>787</v>
      </c>
      <c r="D37376" t="s">
        <v>405</v>
      </c>
      <c r="E37376" t="s">
        <v>68</v>
      </c>
      <c r="F37376">
        <v>9362</v>
      </c>
      <c r="G37376" t="s">
        <v>69</v>
      </c>
      <c r="H37376" t="s">
        <v>43</v>
      </c>
    </row>
    <row r="37377" spans="1:8" x14ac:dyDescent="0.3">
      <c r="A37377" t="s">
        <v>1200</v>
      </c>
      <c r="B37377" t="s">
        <v>36</v>
      </c>
      <c r="C37377">
        <v>787</v>
      </c>
      <c r="D37377" t="s">
        <v>405</v>
      </c>
      <c r="E37377" t="s">
        <v>68</v>
      </c>
      <c r="F37377">
        <v>9364</v>
      </c>
      <c r="G37377" t="s">
        <v>70</v>
      </c>
      <c r="H37377" t="s">
        <v>43</v>
      </c>
    </row>
    <row r="37378" spans="1:8" x14ac:dyDescent="0.3">
      <c r="A37378" t="s">
        <v>1200</v>
      </c>
      <c r="B37378" t="s">
        <v>36</v>
      </c>
      <c r="C37378">
        <v>787</v>
      </c>
      <c r="D37378" t="s">
        <v>405</v>
      </c>
      <c r="E37378" t="s">
        <v>68</v>
      </c>
      <c r="F37378">
        <v>9365</v>
      </c>
      <c r="G37378" t="s">
        <v>71</v>
      </c>
      <c r="H37378" t="s">
        <v>43</v>
      </c>
    </row>
    <row r="37379" spans="1:8" x14ac:dyDescent="0.3">
      <c r="A37379" t="s">
        <v>1200</v>
      </c>
      <c r="B37379" t="s">
        <v>36</v>
      </c>
      <c r="C37379">
        <v>787</v>
      </c>
      <c r="D37379" t="s">
        <v>405</v>
      </c>
      <c r="E37379" t="s">
        <v>68</v>
      </c>
      <c r="F37379">
        <v>9367</v>
      </c>
      <c r="G37379" t="s">
        <v>72</v>
      </c>
      <c r="H37379" t="s">
        <v>43</v>
      </c>
    </row>
    <row r="37380" spans="1:8" x14ac:dyDescent="0.3">
      <c r="A37380" t="s">
        <v>1200</v>
      </c>
      <c r="B37380" t="s">
        <v>36</v>
      </c>
      <c r="C37380">
        <v>787</v>
      </c>
      <c r="D37380" t="s">
        <v>405</v>
      </c>
      <c r="E37380" t="s">
        <v>80</v>
      </c>
      <c r="F37380">
        <v>9381</v>
      </c>
      <c r="G37380" t="s">
        <v>81</v>
      </c>
      <c r="H37380" t="s">
        <v>43</v>
      </c>
    </row>
    <row r="37381" spans="1:8" x14ac:dyDescent="0.3">
      <c r="A37381" t="s">
        <v>1200</v>
      </c>
      <c r="B37381" t="s">
        <v>36</v>
      </c>
      <c r="C37381">
        <v>787</v>
      </c>
      <c r="D37381" t="s">
        <v>405</v>
      </c>
      <c r="E37381" t="s">
        <v>80</v>
      </c>
      <c r="F37381">
        <v>9382</v>
      </c>
      <c r="G37381" t="s">
        <v>82</v>
      </c>
      <c r="H37381" t="s">
        <v>43</v>
      </c>
    </row>
    <row r="37382" spans="1:8" x14ac:dyDescent="0.3">
      <c r="A37382" t="s">
        <v>1200</v>
      </c>
      <c r="B37382" t="s">
        <v>36</v>
      </c>
      <c r="C37382">
        <v>787</v>
      </c>
      <c r="D37382" t="s">
        <v>405</v>
      </c>
      <c r="E37382" t="s">
        <v>488</v>
      </c>
      <c r="H37382" t="s">
        <v>43</v>
      </c>
    </row>
    <row r="37383" spans="1:8" x14ac:dyDescent="0.3">
      <c r="A37383" t="s">
        <v>1200</v>
      </c>
      <c r="B37383" t="s">
        <v>36</v>
      </c>
      <c r="C37383">
        <v>787</v>
      </c>
      <c r="D37383" t="s">
        <v>405</v>
      </c>
      <c r="E37383" t="s">
        <v>774</v>
      </c>
      <c r="H37383" t="s">
        <v>43</v>
      </c>
    </row>
    <row r="37384" spans="1:8" x14ac:dyDescent="0.3">
      <c r="A37384" t="s">
        <v>1200</v>
      </c>
      <c r="B37384" t="s">
        <v>36</v>
      </c>
      <c r="C37384">
        <v>787</v>
      </c>
      <c r="D37384" t="s">
        <v>405</v>
      </c>
      <c r="E37384" t="s">
        <v>489</v>
      </c>
      <c r="H37384" t="s">
        <v>43</v>
      </c>
    </row>
    <row r="37385" spans="1:8" x14ac:dyDescent="0.3">
      <c r="A37385" t="s">
        <v>1200</v>
      </c>
      <c r="B37385" t="s">
        <v>36</v>
      </c>
      <c r="C37385">
        <v>787</v>
      </c>
      <c r="D37385" t="s">
        <v>405</v>
      </c>
      <c r="E37385" t="s">
        <v>490</v>
      </c>
      <c r="H37385" t="s">
        <v>43</v>
      </c>
    </row>
    <row r="37386" spans="1:8" x14ac:dyDescent="0.3">
      <c r="A37386" t="s">
        <v>1200</v>
      </c>
      <c r="B37386" t="s">
        <v>36</v>
      </c>
      <c r="C37386">
        <v>787</v>
      </c>
      <c r="D37386" t="s">
        <v>405</v>
      </c>
      <c r="E37386" t="s">
        <v>38</v>
      </c>
      <c r="H37386" t="s">
        <v>43</v>
      </c>
    </row>
    <row r="37387" spans="1:8" x14ac:dyDescent="0.3">
      <c r="A37387" t="s">
        <v>1200</v>
      </c>
      <c r="B37387" t="s">
        <v>36</v>
      </c>
      <c r="C37387">
        <v>787</v>
      </c>
      <c r="D37387" t="s">
        <v>405</v>
      </c>
      <c r="E37387" t="s">
        <v>64</v>
      </c>
      <c r="H37387" t="s">
        <v>43</v>
      </c>
    </row>
    <row r="37388" spans="1:8" x14ac:dyDescent="0.3">
      <c r="A37388" t="s">
        <v>1200</v>
      </c>
      <c r="B37388" t="s">
        <v>36</v>
      </c>
      <c r="C37388">
        <v>787</v>
      </c>
      <c r="D37388" t="s">
        <v>405</v>
      </c>
      <c r="E37388" t="s">
        <v>65</v>
      </c>
      <c r="H37388" t="s">
        <v>43</v>
      </c>
    </row>
    <row r="37389" spans="1:8" x14ac:dyDescent="0.3">
      <c r="A37389" t="s">
        <v>1200</v>
      </c>
      <c r="B37389" t="s">
        <v>36</v>
      </c>
      <c r="C37389">
        <v>787</v>
      </c>
      <c r="D37389" t="s">
        <v>405</v>
      </c>
      <c r="E37389" t="s">
        <v>66</v>
      </c>
      <c r="H37389" t="s">
        <v>43</v>
      </c>
    </row>
    <row r="37390" spans="1:8" x14ac:dyDescent="0.3">
      <c r="A37390" t="s">
        <v>1200</v>
      </c>
      <c r="B37390" t="s">
        <v>36</v>
      </c>
      <c r="C37390">
        <v>787</v>
      </c>
      <c r="D37390" t="s">
        <v>405</v>
      </c>
      <c r="E37390" t="s">
        <v>533</v>
      </c>
      <c r="F37390" t="s">
        <v>533</v>
      </c>
      <c r="G37390" t="s">
        <v>67</v>
      </c>
      <c r="H37390" t="s">
        <v>43</v>
      </c>
    </row>
    <row r="37391" spans="1:8" x14ac:dyDescent="0.3">
      <c r="A37391" t="s">
        <v>1200</v>
      </c>
      <c r="B37391" t="s">
        <v>36</v>
      </c>
      <c r="C37391">
        <v>787</v>
      </c>
      <c r="D37391" t="s">
        <v>405</v>
      </c>
      <c r="E37391" t="s">
        <v>491</v>
      </c>
      <c r="H37391" t="s">
        <v>43</v>
      </c>
    </row>
    <row r="37392" spans="1:8" x14ac:dyDescent="0.3">
      <c r="A37392" t="s">
        <v>1200</v>
      </c>
      <c r="B37392" t="s">
        <v>36</v>
      </c>
      <c r="C37392">
        <v>787</v>
      </c>
      <c r="D37392" t="s">
        <v>405</v>
      </c>
      <c r="E37392" t="s">
        <v>493</v>
      </c>
      <c r="F37392">
        <v>93531</v>
      </c>
      <c r="G37392" t="s">
        <v>493</v>
      </c>
      <c r="H37392" t="s">
        <v>43</v>
      </c>
    </row>
    <row r="37393" spans="1:8" x14ac:dyDescent="0.3">
      <c r="A37393" t="s">
        <v>1200</v>
      </c>
      <c r="B37393" t="s">
        <v>36</v>
      </c>
      <c r="C37393">
        <v>787</v>
      </c>
      <c r="D37393" t="s">
        <v>405</v>
      </c>
      <c r="E37393" t="s">
        <v>44</v>
      </c>
      <c r="H37393" t="s">
        <v>43</v>
      </c>
    </row>
    <row r="37394" spans="1:8" x14ac:dyDescent="0.3">
      <c r="A37394" t="s">
        <v>1200</v>
      </c>
      <c r="B37394" t="s">
        <v>36</v>
      </c>
      <c r="C37394">
        <v>787</v>
      </c>
      <c r="D37394" t="s">
        <v>405</v>
      </c>
      <c r="E37394" t="s">
        <v>45</v>
      </c>
      <c r="H37394" t="s">
        <v>43</v>
      </c>
    </row>
    <row r="37395" spans="1:8" x14ac:dyDescent="0.3">
      <c r="A37395" t="s">
        <v>1200</v>
      </c>
      <c r="B37395" t="s">
        <v>36</v>
      </c>
      <c r="C37395">
        <v>787</v>
      </c>
      <c r="D37395" t="s">
        <v>405</v>
      </c>
      <c r="E37395" t="s">
        <v>46</v>
      </c>
      <c r="F37395">
        <v>93531012</v>
      </c>
      <c r="G37395" t="s">
        <v>47</v>
      </c>
      <c r="H37395" t="s">
        <v>43</v>
      </c>
    </row>
    <row r="37396" spans="1:8" x14ac:dyDescent="0.3">
      <c r="A37396" t="s">
        <v>1200</v>
      </c>
      <c r="B37396" t="s">
        <v>36</v>
      </c>
      <c r="C37396">
        <v>787</v>
      </c>
      <c r="D37396" t="s">
        <v>405</v>
      </c>
      <c r="E37396" t="s">
        <v>48</v>
      </c>
      <c r="F37396">
        <v>93531015</v>
      </c>
      <c r="G37396" t="s">
        <v>49</v>
      </c>
      <c r="H37396" t="s">
        <v>43</v>
      </c>
    </row>
    <row r="37397" spans="1:8" x14ac:dyDescent="0.3">
      <c r="A37397" t="s">
        <v>1200</v>
      </c>
      <c r="B37397" t="s">
        <v>36</v>
      </c>
      <c r="C37397">
        <v>787</v>
      </c>
      <c r="D37397" t="s">
        <v>405</v>
      </c>
      <c r="E37397" t="s">
        <v>50</v>
      </c>
      <c r="F37397">
        <v>93531016</v>
      </c>
      <c r="G37397" t="s">
        <v>51</v>
      </c>
      <c r="H37397" t="s">
        <v>43</v>
      </c>
    </row>
    <row r="37398" spans="1:8" x14ac:dyDescent="0.3">
      <c r="A37398" t="s">
        <v>1200</v>
      </c>
      <c r="B37398" t="s">
        <v>36</v>
      </c>
      <c r="C37398">
        <v>787</v>
      </c>
      <c r="D37398" t="s">
        <v>405</v>
      </c>
      <c r="E37398" t="s">
        <v>52</v>
      </c>
      <c r="F37398">
        <v>93531017</v>
      </c>
      <c r="G37398" t="s">
        <v>53</v>
      </c>
      <c r="H37398" t="s">
        <v>43</v>
      </c>
    </row>
    <row r="37399" spans="1:8" x14ac:dyDescent="0.3">
      <c r="A37399" t="s">
        <v>1200</v>
      </c>
      <c r="B37399" t="s">
        <v>36</v>
      </c>
      <c r="C37399">
        <v>787</v>
      </c>
      <c r="D37399" t="s">
        <v>405</v>
      </c>
      <c r="E37399" t="s">
        <v>54</v>
      </c>
      <c r="F37399">
        <v>93531018</v>
      </c>
      <c r="G37399" t="s">
        <v>55</v>
      </c>
      <c r="H37399" t="s">
        <v>43</v>
      </c>
    </row>
    <row r="37400" spans="1:8" x14ac:dyDescent="0.3">
      <c r="A37400" t="s">
        <v>1200</v>
      </c>
      <c r="B37400" t="s">
        <v>36</v>
      </c>
      <c r="C37400">
        <v>787</v>
      </c>
      <c r="D37400" t="s">
        <v>405</v>
      </c>
      <c r="E37400" t="s">
        <v>56</v>
      </c>
      <c r="F37400">
        <v>93531011</v>
      </c>
      <c r="G37400" t="s">
        <v>57</v>
      </c>
      <c r="H37400" t="s">
        <v>43</v>
      </c>
    </row>
    <row r="37401" spans="1:8" x14ac:dyDescent="0.3">
      <c r="A37401" t="s">
        <v>1200</v>
      </c>
      <c r="B37401" t="s">
        <v>36</v>
      </c>
      <c r="C37401">
        <v>787</v>
      </c>
      <c r="D37401" t="s">
        <v>405</v>
      </c>
      <c r="E37401" t="s">
        <v>58</v>
      </c>
      <c r="F37401">
        <v>93531014</v>
      </c>
      <c r="G37401" t="s">
        <v>59</v>
      </c>
      <c r="H37401" t="s">
        <v>43</v>
      </c>
    </row>
    <row r="37402" spans="1:8" x14ac:dyDescent="0.3">
      <c r="A37402" t="s">
        <v>1200</v>
      </c>
      <c r="B37402" t="s">
        <v>36</v>
      </c>
      <c r="C37402">
        <v>787</v>
      </c>
      <c r="D37402" t="s">
        <v>405</v>
      </c>
      <c r="E37402" t="s">
        <v>1102</v>
      </c>
      <c r="H37402" t="s">
        <v>43</v>
      </c>
    </row>
    <row r="37403" spans="1:8" x14ac:dyDescent="0.3">
      <c r="A37403" t="s">
        <v>1200</v>
      </c>
      <c r="B37403" t="s">
        <v>36</v>
      </c>
      <c r="C37403">
        <v>787</v>
      </c>
      <c r="D37403" t="s">
        <v>405</v>
      </c>
      <c r="E37403" t="s">
        <v>1103</v>
      </c>
      <c r="H37403" t="s">
        <v>43</v>
      </c>
    </row>
    <row r="37404" spans="1:8" x14ac:dyDescent="0.3">
      <c r="A37404" t="s">
        <v>1200</v>
      </c>
      <c r="B37404" t="s">
        <v>36</v>
      </c>
      <c r="C37404">
        <v>787</v>
      </c>
      <c r="D37404" t="s">
        <v>405</v>
      </c>
      <c r="E37404" t="s">
        <v>494</v>
      </c>
      <c r="H37404" t="s">
        <v>43</v>
      </c>
    </row>
    <row r="37405" spans="1:8" x14ac:dyDescent="0.3">
      <c r="A37405" t="s">
        <v>1200</v>
      </c>
      <c r="B37405" t="s">
        <v>36</v>
      </c>
      <c r="C37405">
        <v>787</v>
      </c>
      <c r="D37405" t="s">
        <v>405</v>
      </c>
      <c r="E37405" t="s">
        <v>748</v>
      </c>
      <c r="H37405" t="s">
        <v>43</v>
      </c>
    </row>
    <row r="37406" spans="1:8" x14ac:dyDescent="0.3">
      <c r="A37406" t="s">
        <v>1200</v>
      </c>
      <c r="B37406" t="s">
        <v>36</v>
      </c>
      <c r="C37406">
        <v>787</v>
      </c>
      <c r="D37406" t="s">
        <v>405</v>
      </c>
      <c r="E37406" t="s">
        <v>116</v>
      </c>
      <c r="H37406" t="s">
        <v>43</v>
      </c>
    </row>
    <row r="37407" spans="1:8" x14ac:dyDescent="0.3">
      <c r="A37407" t="s">
        <v>1200</v>
      </c>
      <c r="B37407" t="s">
        <v>36</v>
      </c>
      <c r="C37407">
        <v>787</v>
      </c>
      <c r="D37407" t="s">
        <v>405</v>
      </c>
      <c r="E37407" t="s">
        <v>117</v>
      </c>
      <c r="H37407" t="s">
        <v>43</v>
      </c>
    </row>
    <row r="37408" spans="1:8" x14ac:dyDescent="0.3">
      <c r="A37408" t="s">
        <v>1200</v>
      </c>
      <c r="B37408" t="s">
        <v>36</v>
      </c>
      <c r="C37408">
        <v>787</v>
      </c>
      <c r="D37408" t="s">
        <v>405</v>
      </c>
      <c r="E37408" t="s">
        <v>118</v>
      </c>
      <c r="H37408" t="s">
        <v>43</v>
      </c>
    </row>
    <row r="37409" spans="1:8" x14ac:dyDescent="0.3">
      <c r="A37409" t="s">
        <v>1200</v>
      </c>
      <c r="B37409" t="s">
        <v>36</v>
      </c>
      <c r="C37409">
        <v>787</v>
      </c>
      <c r="D37409" t="s">
        <v>405</v>
      </c>
      <c r="E37409" t="s">
        <v>751</v>
      </c>
      <c r="H37409" t="s">
        <v>43</v>
      </c>
    </row>
    <row r="37410" spans="1:8" x14ac:dyDescent="0.3">
      <c r="A37410" t="s">
        <v>1200</v>
      </c>
      <c r="B37410" t="s">
        <v>36</v>
      </c>
      <c r="C37410">
        <v>787</v>
      </c>
      <c r="D37410" t="s">
        <v>405</v>
      </c>
      <c r="E37410" t="s">
        <v>749</v>
      </c>
      <c r="H37410" t="s">
        <v>43</v>
      </c>
    </row>
    <row r="37411" spans="1:8" x14ac:dyDescent="0.3">
      <c r="A37411" t="s">
        <v>1200</v>
      </c>
      <c r="B37411" t="s">
        <v>36</v>
      </c>
      <c r="C37411">
        <v>787</v>
      </c>
      <c r="D37411" t="s">
        <v>405</v>
      </c>
      <c r="E37411" t="s">
        <v>1104</v>
      </c>
      <c r="H37411" t="s">
        <v>43</v>
      </c>
    </row>
    <row r="37412" spans="1:8" x14ac:dyDescent="0.3">
      <c r="A37412" t="s">
        <v>1200</v>
      </c>
      <c r="B37412" t="s">
        <v>36</v>
      </c>
      <c r="C37412">
        <v>787</v>
      </c>
      <c r="D37412" t="s">
        <v>405</v>
      </c>
      <c r="E37412" t="s">
        <v>1105</v>
      </c>
      <c r="H37412" t="s">
        <v>43</v>
      </c>
    </row>
    <row r="37413" spans="1:8" x14ac:dyDescent="0.3">
      <c r="A37413" t="s">
        <v>1200</v>
      </c>
      <c r="B37413" t="s">
        <v>36</v>
      </c>
      <c r="C37413">
        <v>787</v>
      </c>
      <c r="D37413" t="s">
        <v>405</v>
      </c>
      <c r="E37413" t="s">
        <v>1106</v>
      </c>
      <c r="H37413" t="s">
        <v>43</v>
      </c>
    </row>
    <row r="37414" spans="1:8" x14ac:dyDescent="0.3">
      <c r="A37414" t="s">
        <v>1200</v>
      </c>
      <c r="B37414" t="s">
        <v>36</v>
      </c>
      <c r="C37414">
        <v>787</v>
      </c>
      <c r="D37414" t="s">
        <v>405</v>
      </c>
      <c r="E37414" t="s">
        <v>40</v>
      </c>
      <c r="H37414" t="s">
        <v>43</v>
      </c>
    </row>
    <row r="37415" spans="1:8" x14ac:dyDescent="0.3">
      <c r="A37415" t="s">
        <v>1200</v>
      </c>
      <c r="B37415" t="s">
        <v>36</v>
      </c>
      <c r="C37415">
        <v>787</v>
      </c>
      <c r="D37415" t="s">
        <v>405</v>
      </c>
      <c r="E37415" t="s">
        <v>41</v>
      </c>
      <c r="H37415" t="s">
        <v>43</v>
      </c>
    </row>
    <row r="37416" spans="1:8" x14ac:dyDescent="0.3">
      <c r="A37416" t="s">
        <v>1200</v>
      </c>
      <c r="B37416" t="s">
        <v>36</v>
      </c>
      <c r="C37416">
        <v>787</v>
      </c>
      <c r="D37416" t="s">
        <v>405</v>
      </c>
      <c r="E37416" t="s">
        <v>42</v>
      </c>
      <c r="H37416" t="s">
        <v>43</v>
      </c>
    </row>
    <row r="37417" spans="1:8" x14ac:dyDescent="0.3">
      <c r="A37417" t="s">
        <v>1200</v>
      </c>
      <c r="B37417" t="s">
        <v>36</v>
      </c>
      <c r="C37417">
        <v>787</v>
      </c>
      <c r="D37417" t="s">
        <v>405</v>
      </c>
      <c r="E37417" t="s">
        <v>1107</v>
      </c>
      <c r="H37417" t="s">
        <v>43</v>
      </c>
    </row>
    <row r="37418" spans="1:8" x14ac:dyDescent="0.3">
      <c r="A37418" t="s">
        <v>1200</v>
      </c>
      <c r="B37418" t="s">
        <v>36</v>
      </c>
      <c r="C37418">
        <v>787</v>
      </c>
      <c r="D37418" t="s">
        <v>405</v>
      </c>
      <c r="E37418" t="s">
        <v>1108</v>
      </c>
      <c r="H37418" t="s">
        <v>43</v>
      </c>
    </row>
    <row r="37419" spans="1:8" x14ac:dyDescent="0.3">
      <c r="A37419" t="s">
        <v>1200</v>
      </c>
      <c r="B37419" t="s">
        <v>36</v>
      </c>
      <c r="C37419">
        <v>787</v>
      </c>
      <c r="D37419" t="s">
        <v>405</v>
      </c>
      <c r="E37419" t="s">
        <v>1109</v>
      </c>
      <c r="H37419" t="s">
        <v>43</v>
      </c>
    </row>
    <row r="37420" spans="1:8" x14ac:dyDescent="0.3">
      <c r="A37420" t="s">
        <v>1200</v>
      </c>
      <c r="B37420" t="s">
        <v>36</v>
      </c>
      <c r="C37420">
        <v>787</v>
      </c>
      <c r="D37420" t="s">
        <v>405</v>
      </c>
      <c r="E37420" t="s">
        <v>750</v>
      </c>
      <c r="H37420" t="s">
        <v>43</v>
      </c>
    </row>
    <row r="37421" spans="1:8" x14ac:dyDescent="0.3">
      <c r="A37421" t="s">
        <v>1200</v>
      </c>
      <c r="B37421" t="s">
        <v>36</v>
      </c>
      <c r="C37421">
        <v>787</v>
      </c>
      <c r="D37421" t="s">
        <v>405</v>
      </c>
      <c r="E37421" t="s">
        <v>105</v>
      </c>
      <c r="F37421" t="s">
        <v>106</v>
      </c>
      <c r="G37421" t="s">
        <v>107</v>
      </c>
      <c r="H37421" t="s">
        <v>43</v>
      </c>
    </row>
    <row r="37422" spans="1:8" x14ac:dyDescent="0.3">
      <c r="A37422" t="s">
        <v>1200</v>
      </c>
      <c r="B37422" t="s">
        <v>36</v>
      </c>
      <c r="C37422">
        <v>787</v>
      </c>
      <c r="D37422" t="s">
        <v>405</v>
      </c>
      <c r="E37422" t="s">
        <v>105</v>
      </c>
      <c r="F37422" t="s">
        <v>108</v>
      </c>
      <c r="G37422" t="s">
        <v>109</v>
      </c>
      <c r="H37422" t="s">
        <v>43</v>
      </c>
    </row>
    <row r="37423" spans="1:8" x14ac:dyDescent="0.3">
      <c r="A37423" t="s">
        <v>1200</v>
      </c>
      <c r="B37423" t="s">
        <v>36</v>
      </c>
      <c r="C37423">
        <v>787</v>
      </c>
      <c r="D37423" t="s">
        <v>405</v>
      </c>
      <c r="E37423" t="s">
        <v>105</v>
      </c>
      <c r="F37423" t="s">
        <v>110</v>
      </c>
      <c r="G37423" t="s">
        <v>111</v>
      </c>
      <c r="H37423" t="s">
        <v>43</v>
      </c>
    </row>
    <row r="37424" spans="1:8" x14ac:dyDescent="0.3">
      <c r="A37424" t="s">
        <v>1200</v>
      </c>
      <c r="B37424" t="s">
        <v>36</v>
      </c>
      <c r="C37424">
        <v>787</v>
      </c>
      <c r="D37424" t="s">
        <v>405</v>
      </c>
      <c r="E37424" t="s">
        <v>105</v>
      </c>
      <c r="F37424" t="s">
        <v>112</v>
      </c>
      <c r="G37424" t="s">
        <v>113</v>
      </c>
      <c r="H37424" t="s">
        <v>43</v>
      </c>
    </row>
    <row r="37425" spans="1:9" x14ac:dyDescent="0.3">
      <c r="A37425" t="s">
        <v>1200</v>
      </c>
      <c r="B37425" t="s">
        <v>36</v>
      </c>
      <c r="C37425">
        <v>787</v>
      </c>
      <c r="D37425" t="s">
        <v>405</v>
      </c>
      <c r="E37425" t="s">
        <v>105</v>
      </c>
      <c r="F37425" t="s">
        <v>114</v>
      </c>
      <c r="G37425" t="s">
        <v>115</v>
      </c>
      <c r="H37425" t="s">
        <v>43</v>
      </c>
    </row>
    <row r="37426" spans="1:9" x14ac:dyDescent="0.3">
      <c r="A37426" t="s">
        <v>1200</v>
      </c>
      <c r="B37426" t="s">
        <v>36</v>
      </c>
      <c r="C37426">
        <v>787</v>
      </c>
      <c r="D37426" t="s">
        <v>405</v>
      </c>
      <c r="E37426" t="s">
        <v>534</v>
      </c>
      <c r="F37426" t="s">
        <v>60</v>
      </c>
      <c r="G37426" t="s">
        <v>61</v>
      </c>
      <c r="H37426" t="s">
        <v>43</v>
      </c>
    </row>
    <row r="37427" spans="1:9" x14ac:dyDescent="0.3">
      <c r="A37427" t="s">
        <v>1200</v>
      </c>
      <c r="B37427" t="s">
        <v>36</v>
      </c>
      <c r="C37427">
        <v>787</v>
      </c>
      <c r="D37427" t="s">
        <v>405</v>
      </c>
      <c r="E37427" t="s">
        <v>1110</v>
      </c>
      <c r="F37427">
        <v>9345</v>
      </c>
      <c r="G37427" t="s">
        <v>1111</v>
      </c>
      <c r="H37427" t="s">
        <v>43</v>
      </c>
    </row>
    <row r="37428" spans="1:9" x14ac:dyDescent="0.3">
      <c r="A37428" t="s">
        <v>1200</v>
      </c>
      <c r="B37428" t="s">
        <v>36</v>
      </c>
      <c r="C37428">
        <v>787</v>
      </c>
      <c r="D37428" t="s">
        <v>405</v>
      </c>
      <c r="E37428" t="s">
        <v>535</v>
      </c>
      <c r="F37428">
        <v>9344</v>
      </c>
      <c r="G37428" t="s">
        <v>62</v>
      </c>
      <c r="H37428" t="s">
        <v>43</v>
      </c>
    </row>
    <row r="37429" spans="1:9" x14ac:dyDescent="0.3">
      <c r="A37429" t="s">
        <v>1200</v>
      </c>
      <c r="B37429" t="s">
        <v>36</v>
      </c>
      <c r="C37429">
        <v>787</v>
      </c>
      <c r="D37429" t="s">
        <v>405</v>
      </c>
      <c r="E37429" t="s">
        <v>1112</v>
      </c>
      <c r="F37429">
        <v>93471</v>
      </c>
      <c r="G37429" t="s">
        <v>1113</v>
      </c>
      <c r="H37429" t="s">
        <v>43</v>
      </c>
    </row>
    <row r="37430" spans="1:9" x14ac:dyDescent="0.3">
      <c r="A37430" t="s">
        <v>1200</v>
      </c>
      <c r="B37430" t="s">
        <v>36</v>
      </c>
      <c r="C37430">
        <v>787</v>
      </c>
      <c r="D37430" t="s">
        <v>405</v>
      </c>
      <c r="E37430" t="s">
        <v>536</v>
      </c>
      <c r="F37430">
        <v>93531</v>
      </c>
      <c r="G37430" t="s">
        <v>63</v>
      </c>
      <c r="H37430" t="s">
        <v>43</v>
      </c>
    </row>
    <row r="37431" spans="1:9" x14ac:dyDescent="0.3">
      <c r="A37431" t="s">
        <v>1200</v>
      </c>
      <c r="B37431" t="s">
        <v>36</v>
      </c>
      <c r="C37431">
        <v>787</v>
      </c>
      <c r="D37431" t="s">
        <v>405</v>
      </c>
      <c r="E37431" t="s">
        <v>537</v>
      </c>
      <c r="H37431" t="s">
        <v>43</v>
      </c>
    </row>
    <row r="37432" spans="1:9" x14ac:dyDescent="0.3">
      <c r="A37432" t="s">
        <v>1200</v>
      </c>
      <c r="B37432" t="s">
        <v>36</v>
      </c>
      <c r="C37432">
        <v>787</v>
      </c>
      <c r="D37432" t="s">
        <v>405</v>
      </c>
      <c r="E37432" t="s">
        <v>83</v>
      </c>
      <c r="F37432" t="s">
        <v>83</v>
      </c>
      <c r="G37432" t="s">
        <v>84</v>
      </c>
      <c r="H37432" t="s">
        <v>43</v>
      </c>
    </row>
    <row r="37433" spans="1:9" x14ac:dyDescent="0.3">
      <c r="A37433" t="s">
        <v>1200</v>
      </c>
      <c r="B37433" t="s">
        <v>36</v>
      </c>
      <c r="C37433">
        <v>787</v>
      </c>
      <c r="D37433" t="s">
        <v>405</v>
      </c>
      <c r="E37433" t="s">
        <v>502</v>
      </c>
      <c r="F37433" t="s">
        <v>85</v>
      </c>
      <c r="G37433" t="s">
        <v>86</v>
      </c>
      <c r="H37433" t="s">
        <v>43</v>
      </c>
    </row>
    <row r="37434" spans="1:9" x14ac:dyDescent="0.3">
      <c r="A37434" t="s">
        <v>1200</v>
      </c>
      <c r="B37434" t="s">
        <v>36</v>
      </c>
      <c r="C37434">
        <v>787</v>
      </c>
      <c r="D37434" t="s">
        <v>405</v>
      </c>
      <c r="E37434" t="s">
        <v>502</v>
      </c>
      <c r="F37434" t="s">
        <v>87</v>
      </c>
      <c r="G37434" t="s">
        <v>88</v>
      </c>
      <c r="H37434" t="s">
        <v>43</v>
      </c>
    </row>
    <row r="37435" spans="1:9" x14ac:dyDescent="0.3">
      <c r="A37435" t="s">
        <v>1200</v>
      </c>
      <c r="B37435" t="s">
        <v>36</v>
      </c>
      <c r="C37435">
        <v>787</v>
      </c>
      <c r="D37435" t="s">
        <v>405</v>
      </c>
      <c r="E37435" t="s">
        <v>502</v>
      </c>
      <c r="F37435" t="s">
        <v>89</v>
      </c>
      <c r="G37435" t="s">
        <v>90</v>
      </c>
      <c r="H37435" t="s">
        <v>43</v>
      </c>
    </row>
    <row r="37436" spans="1:9" x14ac:dyDescent="0.3">
      <c r="A37436" t="s">
        <v>1200</v>
      </c>
      <c r="B37436" t="s">
        <v>36</v>
      </c>
      <c r="C37436">
        <v>787</v>
      </c>
      <c r="D37436" t="s">
        <v>405</v>
      </c>
      <c r="E37436" t="s">
        <v>502</v>
      </c>
      <c r="F37436" t="s">
        <v>91</v>
      </c>
      <c r="G37436" t="s">
        <v>92</v>
      </c>
      <c r="H37436" t="s">
        <v>43</v>
      </c>
    </row>
    <row r="37437" spans="1:9" x14ac:dyDescent="0.3">
      <c r="A37437" t="s">
        <v>1200</v>
      </c>
      <c r="B37437" t="s">
        <v>36</v>
      </c>
      <c r="C37437">
        <v>787</v>
      </c>
      <c r="D37437" t="s">
        <v>405</v>
      </c>
      <c r="E37437" t="s">
        <v>502</v>
      </c>
      <c r="F37437" t="s">
        <v>93</v>
      </c>
      <c r="G37437" t="s">
        <v>94</v>
      </c>
      <c r="H37437" t="s">
        <v>43</v>
      </c>
    </row>
    <row r="37438" spans="1:9" x14ac:dyDescent="0.3">
      <c r="A37438" t="s">
        <v>1200</v>
      </c>
      <c r="B37438" t="s">
        <v>36</v>
      </c>
      <c r="C37438">
        <v>787</v>
      </c>
      <c r="D37438" t="s">
        <v>405</v>
      </c>
      <c r="E37438" t="s">
        <v>502</v>
      </c>
      <c r="F37438" t="s">
        <v>1202</v>
      </c>
      <c r="G37438" t="s">
        <v>1203</v>
      </c>
      <c r="H37438" t="s">
        <v>43</v>
      </c>
      <c r="I37438" t="s">
        <v>1130</v>
      </c>
    </row>
    <row r="37439" spans="1:9" x14ac:dyDescent="0.3">
      <c r="A37439" t="s">
        <v>1200</v>
      </c>
      <c r="B37439" t="s">
        <v>36</v>
      </c>
      <c r="C37439">
        <v>787</v>
      </c>
      <c r="D37439" t="s">
        <v>405</v>
      </c>
      <c r="E37439" t="s">
        <v>502</v>
      </c>
      <c r="F37439" t="s">
        <v>95</v>
      </c>
      <c r="G37439" t="s">
        <v>96</v>
      </c>
      <c r="H37439" t="s">
        <v>43</v>
      </c>
    </row>
    <row r="37440" spans="1:9" x14ac:dyDescent="0.3">
      <c r="A37440" t="s">
        <v>1200</v>
      </c>
      <c r="B37440" t="s">
        <v>36</v>
      </c>
      <c r="C37440">
        <v>787</v>
      </c>
      <c r="D37440" t="s">
        <v>405</v>
      </c>
      <c r="E37440" t="s">
        <v>502</v>
      </c>
      <c r="F37440" t="s">
        <v>97</v>
      </c>
      <c r="G37440" t="s">
        <v>98</v>
      </c>
      <c r="H37440" t="s">
        <v>43</v>
      </c>
    </row>
    <row r="37441" spans="1:8" x14ac:dyDescent="0.3">
      <c r="A37441" t="s">
        <v>1200</v>
      </c>
      <c r="B37441" t="s">
        <v>36</v>
      </c>
      <c r="C37441">
        <v>787</v>
      </c>
      <c r="D37441" t="s">
        <v>405</v>
      </c>
      <c r="E37441" t="s">
        <v>502</v>
      </c>
      <c r="F37441" t="s">
        <v>99</v>
      </c>
      <c r="G37441" t="s">
        <v>100</v>
      </c>
      <c r="H37441" t="s">
        <v>43</v>
      </c>
    </row>
    <row r="37442" spans="1:8" x14ac:dyDescent="0.3">
      <c r="A37442" t="s">
        <v>1200</v>
      </c>
      <c r="B37442" t="s">
        <v>36</v>
      </c>
      <c r="C37442">
        <v>787</v>
      </c>
      <c r="D37442" t="s">
        <v>405</v>
      </c>
      <c r="E37442" t="s">
        <v>502</v>
      </c>
      <c r="F37442" t="s">
        <v>101</v>
      </c>
      <c r="G37442" t="s">
        <v>102</v>
      </c>
      <c r="H37442" t="s">
        <v>43</v>
      </c>
    </row>
    <row r="37443" spans="1:8" x14ac:dyDescent="0.3">
      <c r="A37443" t="s">
        <v>1200</v>
      </c>
      <c r="B37443" t="s">
        <v>36</v>
      </c>
      <c r="C37443">
        <v>787</v>
      </c>
      <c r="D37443" t="s">
        <v>405</v>
      </c>
      <c r="E37443" t="s">
        <v>502</v>
      </c>
      <c r="F37443" t="s">
        <v>103</v>
      </c>
      <c r="G37443" t="s">
        <v>104</v>
      </c>
      <c r="H37443" t="s">
        <v>43</v>
      </c>
    </row>
    <row r="37444" spans="1:8" x14ac:dyDescent="0.3">
      <c r="A37444" t="s">
        <v>1200</v>
      </c>
      <c r="B37444" t="s">
        <v>36</v>
      </c>
      <c r="C37444">
        <v>789</v>
      </c>
      <c r="D37444" t="s">
        <v>406</v>
      </c>
      <c r="E37444" t="s">
        <v>73</v>
      </c>
      <c r="F37444">
        <v>9313</v>
      </c>
      <c r="G37444" t="s">
        <v>74</v>
      </c>
      <c r="H37444" t="s">
        <v>43</v>
      </c>
    </row>
    <row r="37445" spans="1:8" x14ac:dyDescent="0.3">
      <c r="A37445" t="s">
        <v>1200</v>
      </c>
      <c r="B37445" t="s">
        <v>36</v>
      </c>
      <c r="C37445">
        <v>789</v>
      </c>
      <c r="D37445" t="s">
        <v>406</v>
      </c>
      <c r="E37445" t="s">
        <v>73</v>
      </c>
      <c r="F37445">
        <v>9314</v>
      </c>
      <c r="G37445" t="s">
        <v>75</v>
      </c>
      <c r="H37445" t="s">
        <v>43</v>
      </c>
    </row>
    <row r="37446" spans="1:8" x14ac:dyDescent="0.3">
      <c r="A37446" t="s">
        <v>1200</v>
      </c>
      <c r="B37446" t="s">
        <v>36</v>
      </c>
      <c r="C37446">
        <v>789</v>
      </c>
      <c r="D37446" t="s">
        <v>406</v>
      </c>
      <c r="E37446" t="s">
        <v>73</v>
      </c>
      <c r="F37446">
        <v>931110</v>
      </c>
      <c r="G37446" t="s">
        <v>517</v>
      </c>
      <c r="H37446" t="s">
        <v>43</v>
      </c>
    </row>
    <row r="37447" spans="1:8" x14ac:dyDescent="0.3">
      <c r="A37447" t="s">
        <v>1200</v>
      </c>
      <c r="B37447" t="s">
        <v>36</v>
      </c>
      <c r="C37447">
        <v>789</v>
      </c>
      <c r="D37447" t="s">
        <v>406</v>
      </c>
      <c r="E37447" t="s">
        <v>73</v>
      </c>
      <c r="F37447">
        <v>931111</v>
      </c>
      <c r="G37447" t="s">
        <v>518</v>
      </c>
      <c r="H37447" t="s">
        <v>43</v>
      </c>
    </row>
    <row r="37448" spans="1:8" x14ac:dyDescent="0.3">
      <c r="A37448" t="s">
        <v>1200</v>
      </c>
      <c r="B37448" t="s">
        <v>36</v>
      </c>
      <c r="C37448">
        <v>789</v>
      </c>
      <c r="D37448" t="s">
        <v>406</v>
      </c>
      <c r="E37448" t="s">
        <v>73</v>
      </c>
      <c r="F37448">
        <v>931112</v>
      </c>
      <c r="G37448" t="s">
        <v>519</v>
      </c>
      <c r="H37448" t="s">
        <v>43</v>
      </c>
    </row>
    <row r="37449" spans="1:8" x14ac:dyDescent="0.3">
      <c r="A37449" t="s">
        <v>1200</v>
      </c>
      <c r="B37449" t="s">
        <v>36</v>
      </c>
      <c r="C37449">
        <v>789</v>
      </c>
      <c r="D37449" t="s">
        <v>406</v>
      </c>
      <c r="E37449" t="s">
        <v>73</v>
      </c>
      <c r="F37449">
        <v>931113</v>
      </c>
      <c r="G37449" t="s">
        <v>520</v>
      </c>
      <c r="H37449" t="s">
        <v>43</v>
      </c>
    </row>
    <row r="37450" spans="1:8" x14ac:dyDescent="0.3">
      <c r="A37450" t="s">
        <v>1200</v>
      </c>
      <c r="B37450" t="s">
        <v>36</v>
      </c>
      <c r="C37450">
        <v>789</v>
      </c>
      <c r="D37450" t="s">
        <v>406</v>
      </c>
      <c r="E37450" t="s">
        <v>73</v>
      </c>
      <c r="F37450">
        <v>931114</v>
      </c>
      <c r="G37450" t="s">
        <v>521</v>
      </c>
      <c r="H37450" t="s">
        <v>43</v>
      </c>
    </row>
    <row r="37451" spans="1:8" x14ac:dyDescent="0.3">
      <c r="A37451" t="s">
        <v>1200</v>
      </c>
      <c r="B37451" t="s">
        <v>36</v>
      </c>
      <c r="C37451">
        <v>789</v>
      </c>
      <c r="D37451" t="s">
        <v>406</v>
      </c>
      <c r="E37451" t="s">
        <v>73</v>
      </c>
      <c r="F37451">
        <v>931120</v>
      </c>
      <c r="G37451" t="s">
        <v>487</v>
      </c>
      <c r="H37451" t="s">
        <v>43</v>
      </c>
    </row>
    <row r="37452" spans="1:8" x14ac:dyDescent="0.3">
      <c r="A37452" t="s">
        <v>1200</v>
      </c>
      <c r="B37452" t="s">
        <v>36</v>
      </c>
      <c r="C37452">
        <v>789</v>
      </c>
      <c r="D37452" t="s">
        <v>406</v>
      </c>
      <c r="E37452" t="s">
        <v>73</v>
      </c>
      <c r="F37452">
        <v>931124</v>
      </c>
      <c r="G37452" t="s">
        <v>522</v>
      </c>
      <c r="H37452" t="s">
        <v>43</v>
      </c>
    </row>
    <row r="37453" spans="1:8" x14ac:dyDescent="0.3">
      <c r="A37453" t="s">
        <v>1200</v>
      </c>
      <c r="B37453" t="s">
        <v>36</v>
      </c>
      <c r="C37453">
        <v>789</v>
      </c>
      <c r="D37453" t="s">
        <v>406</v>
      </c>
      <c r="E37453" t="s">
        <v>73</v>
      </c>
      <c r="F37453">
        <v>93112122</v>
      </c>
      <c r="G37453" t="s">
        <v>523</v>
      </c>
      <c r="H37453" t="s">
        <v>43</v>
      </c>
    </row>
    <row r="37454" spans="1:8" x14ac:dyDescent="0.3">
      <c r="A37454" t="s">
        <v>1200</v>
      </c>
      <c r="B37454" t="s">
        <v>36</v>
      </c>
      <c r="C37454">
        <v>789</v>
      </c>
      <c r="D37454" t="s">
        <v>406</v>
      </c>
      <c r="E37454" t="s">
        <v>73</v>
      </c>
      <c r="F37454">
        <v>93112124</v>
      </c>
      <c r="G37454" t="s">
        <v>524</v>
      </c>
      <c r="H37454" t="s">
        <v>43</v>
      </c>
    </row>
    <row r="37455" spans="1:8" x14ac:dyDescent="0.3">
      <c r="A37455" t="s">
        <v>1200</v>
      </c>
      <c r="B37455" t="s">
        <v>36</v>
      </c>
      <c r="C37455">
        <v>789</v>
      </c>
      <c r="D37455" t="s">
        <v>406</v>
      </c>
      <c r="E37455" t="s">
        <v>73</v>
      </c>
      <c r="F37455">
        <v>9311215</v>
      </c>
      <c r="G37455" t="s">
        <v>525</v>
      </c>
      <c r="H37455" t="s">
        <v>43</v>
      </c>
    </row>
    <row r="37456" spans="1:8" x14ac:dyDescent="0.3">
      <c r="A37456" t="s">
        <v>1200</v>
      </c>
      <c r="B37456" t="s">
        <v>36</v>
      </c>
      <c r="C37456">
        <v>789</v>
      </c>
      <c r="D37456" t="s">
        <v>406</v>
      </c>
      <c r="E37456" t="s">
        <v>73</v>
      </c>
      <c r="F37456">
        <v>93113</v>
      </c>
      <c r="G37456" t="s">
        <v>76</v>
      </c>
      <c r="H37456" t="s">
        <v>43</v>
      </c>
    </row>
    <row r="37457" spans="1:8" x14ac:dyDescent="0.3">
      <c r="A37457" t="s">
        <v>1200</v>
      </c>
      <c r="B37457" t="s">
        <v>36</v>
      </c>
      <c r="C37457">
        <v>789</v>
      </c>
      <c r="D37457" t="s">
        <v>406</v>
      </c>
      <c r="E37457" t="s">
        <v>73</v>
      </c>
      <c r="F37457">
        <v>93116</v>
      </c>
      <c r="G37457" t="s">
        <v>77</v>
      </c>
      <c r="H37457" t="s">
        <v>43</v>
      </c>
    </row>
    <row r="37458" spans="1:8" x14ac:dyDescent="0.3">
      <c r="A37458" t="s">
        <v>1200</v>
      </c>
      <c r="B37458" t="s">
        <v>36</v>
      </c>
      <c r="C37458">
        <v>789</v>
      </c>
      <c r="D37458" t="s">
        <v>406</v>
      </c>
      <c r="E37458" t="s">
        <v>73</v>
      </c>
      <c r="F37458">
        <v>93118</v>
      </c>
      <c r="G37458" t="s">
        <v>78</v>
      </c>
      <c r="H37458" t="s">
        <v>43</v>
      </c>
    </row>
    <row r="37459" spans="1:8" x14ac:dyDescent="0.3">
      <c r="A37459" t="s">
        <v>1200</v>
      </c>
      <c r="B37459" t="s">
        <v>36</v>
      </c>
      <c r="C37459">
        <v>789</v>
      </c>
      <c r="D37459" t="s">
        <v>406</v>
      </c>
      <c r="E37459" t="s">
        <v>73</v>
      </c>
      <c r="F37459">
        <v>93114</v>
      </c>
      <c r="G37459" t="s">
        <v>1098</v>
      </c>
      <c r="H37459" t="s">
        <v>43</v>
      </c>
    </row>
    <row r="37460" spans="1:8" x14ac:dyDescent="0.3">
      <c r="A37460" t="s">
        <v>1200</v>
      </c>
      <c r="B37460" t="s">
        <v>36</v>
      </c>
      <c r="C37460">
        <v>789</v>
      </c>
      <c r="D37460" t="s">
        <v>406</v>
      </c>
      <c r="E37460" t="s">
        <v>73</v>
      </c>
      <c r="F37460">
        <v>931141</v>
      </c>
      <c r="G37460" t="s">
        <v>1099</v>
      </c>
      <c r="H37460" t="s">
        <v>43</v>
      </c>
    </row>
    <row r="37461" spans="1:8" x14ac:dyDescent="0.3">
      <c r="A37461" t="s">
        <v>1200</v>
      </c>
      <c r="B37461" t="s">
        <v>36</v>
      </c>
      <c r="C37461">
        <v>789</v>
      </c>
      <c r="D37461" t="s">
        <v>406</v>
      </c>
      <c r="E37461" t="s">
        <v>73</v>
      </c>
      <c r="F37461">
        <v>931142</v>
      </c>
      <c r="G37461" t="s">
        <v>1100</v>
      </c>
      <c r="H37461" t="s">
        <v>43</v>
      </c>
    </row>
    <row r="37462" spans="1:8" x14ac:dyDescent="0.3">
      <c r="A37462" t="s">
        <v>1200</v>
      </c>
      <c r="B37462" t="s">
        <v>36</v>
      </c>
      <c r="C37462">
        <v>789</v>
      </c>
      <c r="D37462" t="s">
        <v>406</v>
      </c>
      <c r="E37462" t="s">
        <v>73</v>
      </c>
      <c r="F37462">
        <v>93115</v>
      </c>
      <c r="G37462" t="s">
        <v>79</v>
      </c>
      <c r="H37462" t="s">
        <v>43</v>
      </c>
    </row>
    <row r="37463" spans="1:8" x14ac:dyDescent="0.3">
      <c r="A37463" t="s">
        <v>1200</v>
      </c>
      <c r="B37463" t="s">
        <v>36</v>
      </c>
      <c r="C37463">
        <v>789</v>
      </c>
      <c r="D37463" t="s">
        <v>406</v>
      </c>
      <c r="E37463" t="s">
        <v>73</v>
      </c>
      <c r="F37463">
        <v>931151</v>
      </c>
      <c r="G37463" t="s">
        <v>787</v>
      </c>
      <c r="H37463" t="s">
        <v>43</v>
      </c>
    </row>
    <row r="37464" spans="1:8" x14ac:dyDescent="0.3">
      <c r="A37464" t="s">
        <v>1200</v>
      </c>
      <c r="B37464" t="s">
        <v>36</v>
      </c>
      <c r="C37464">
        <v>789</v>
      </c>
      <c r="D37464" t="s">
        <v>406</v>
      </c>
      <c r="E37464" t="s">
        <v>73</v>
      </c>
      <c r="F37464">
        <v>931152</v>
      </c>
      <c r="G37464" t="s">
        <v>788</v>
      </c>
      <c r="H37464" t="s">
        <v>43</v>
      </c>
    </row>
    <row r="37465" spans="1:8" x14ac:dyDescent="0.3">
      <c r="A37465" t="s">
        <v>1200</v>
      </c>
      <c r="B37465" t="s">
        <v>36</v>
      </c>
      <c r="C37465">
        <v>789</v>
      </c>
      <c r="D37465" t="s">
        <v>406</v>
      </c>
      <c r="E37465" t="s">
        <v>73</v>
      </c>
      <c r="F37465">
        <v>9311721</v>
      </c>
      <c r="G37465" t="s">
        <v>526</v>
      </c>
      <c r="H37465" t="s">
        <v>43</v>
      </c>
    </row>
    <row r="37466" spans="1:8" x14ac:dyDescent="0.3">
      <c r="A37466" t="s">
        <v>1200</v>
      </c>
      <c r="B37466" t="s">
        <v>36</v>
      </c>
      <c r="C37466">
        <v>789</v>
      </c>
      <c r="D37466" t="s">
        <v>406</v>
      </c>
      <c r="E37466" t="s">
        <v>73</v>
      </c>
      <c r="F37466">
        <v>9311722</v>
      </c>
      <c r="G37466" t="s">
        <v>527</v>
      </c>
      <c r="H37466" t="s">
        <v>43</v>
      </c>
    </row>
    <row r="37467" spans="1:8" x14ac:dyDescent="0.3">
      <c r="A37467" t="s">
        <v>1200</v>
      </c>
      <c r="B37467" t="s">
        <v>36</v>
      </c>
      <c r="C37467">
        <v>789</v>
      </c>
      <c r="D37467" t="s">
        <v>406</v>
      </c>
      <c r="E37467" t="s">
        <v>73</v>
      </c>
      <c r="F37467">
        <v>931171</v>
      </c>
      <c r="G37467" t="s">
        <v>528</v>
      </c>
      <c r="H37467" t="s">
        <v>43</v>
      </c>
    </row>
    <row r="37468" spans="1:8" x14ac:dyDescent="0.3">
      <c r="A37468" t="s">
        <v>1200</v>
      </c>
      <c r="B37468" t="s">
        <v>36</v>
      </c>
      <c r="C37468">
        <v>789</v>
      </c>
      <c r="D37468" t="s">
        <v>406</v>
      </c>
      <c r="E37468" t="s">
        <v>73</v>
      </c>
      <c r="F37468">
        <v>93119</v>
      </c>
      <c r="G37468" t="s">
        <v>529</v>
      </c>
      <c r="H37468" t="s">
        <v>43</v>
      </c>
    </row>
    <row r="37469" spans="1:8" x14ac:dyDescent="0.3">
      <c r="A37469" t="s">
        <v>1200</v>
      </c>
      <c r="B37469" t="s">
        <v>36</v>
      </c>
      <c r="C37469">
        <v>789</v>
      </c>
      <c r="D37469" t="s">
        <v>406</v>
      </c>
      <c r="E37469" t="s">
        <v>68</v>
      </c>
      <c r="F37469">
        <v>93611</v>
      </c>
      <c r="G37469" t="s">
        <v>530</v>
      </c>
      <c r="H37469" t="s">
        <v>43</v>
      </c>
    </row>
    <row r="37470" spans="1:8" x14ac:dyDescent="0.3">
      <c r="A37470" t="s">
        <v>1200</v>
      </c>
      <c r="B37470" t="s">
        <v>36</v>
      </c>
      <c r="C37470">
        <v>789</v>
      </c>
      <c r="D37470" t="s">
        <v>406</v>
      </c>
      <c r="E37470" t="s">
        <v>68</v>
      </c>
      <c r="F37470">
        <v>93612</v>
      </c>
      <c r="G37470" t="s">
        <v>531</v>
      </c>
      <c r="H37470" t="s">
        <v>43</v>
      </c>
    </row>
    <row r="37471" spans="1:8" x14ac:dyDescent="0.3">
      <c r="A37471" t="s">
        <v>1200</v>
      </c>
      <c r="B37471" t="s">
        <v>36</v>
      </c>
      <c r="C37471">
        <v>789</v>
      </c>
      <c r="D37471" t="s">
        <v>406</v>
      </c>
      <c r="E37471" t="s">
        <v>68</v>
      </c>
      <c r="F37471">
        <v>93613</v>
      </c>
      <c r="G37471" t="s">
        <v>1101</v>
      </c>
      <c r="H37471" t="s">
        <v>43</v>
      </c>
    </row>
    <row r="37472" spans="1:8" x14ac:dyDescent="0.3">
      <c r="A37472" t="s">
        <v>1200</v>
      </c>
      <c r="B37472" t="s">
        <v>36</v>
      </c>
      <c r="C37472">
        <v>789</v>
      </c>
      <c r="D37472" t="s">
        <v>406</v>
      </c>
      <c r="E37472" t="s">
        <v>68</v>
      </c>
      <c r="F37472">
        <v>93614</v>
      </c>
      <c r="G37472" t="s">
        <v>532</v>
      </c>
      <c r="H37472" t="s">
        <v>43</v>
      </c>
    </row>
    <row r="37473" spans="1:8" x14ac:dyDescent="0.3">
      <c r="A37473" t="s">
        <v>1200</v>
      </c>
      <c r="B37473" t="s">
        <v>36</v>
      </c>
      <c r="C37473">
        <v>789</v>
      </c>
      <c r="D37473" t="s">
        <v>406</v>
      </c>
      <c r="E37473" t="s">
        <v>68</v>
      </c>
      <c r="F37473">
        <v>9362</v>
      </c>
      <c r="G37473" t="s">
        <v>69</v>
      </c>
      <c r="H37473" t="s">
        <v>43</v>
      </c>
    </row>
    <row r="37474" spans="1:8" x14ac:dyDescent="0.3">
      <c r="A37474" t="s">
        <v>1200</v>
      </c>
      <c r="B37474" t="s">
        <v>36</v>
      </c>
      <c r="C37474">
        <v>789</v>
      </c>
      <c r="D37474" t="s">
        <v>406</v>
      </c>
      <c r="E37474" t="s">
        <v>68</v>
      </c>
      <c r="F37474">
        <v>9364</v>
      </c>
      <c r="G37474" t="s">
        <v>70</v>
      </c>
      <c r="H37474" t="s">
        <v>43</v>
      </c>
    </row>
    <row r="37475" spans="1:8" x14ac:dyDescent="0.3">
      <c r="A37475" t="s">
        <v>1200</v>
      </c>
      <c r="B37475" t="s">
        <v>36</v>
      </c>
      <c r="C37475">
        <v>789</v>
      </c>
      <c r="D37475" t="s">
        <v>406</v>
      </c>
      <c r="E37475" t="s">
        <v>68</v>
      </c>
      <c r="F37475">
        <v>9365</v>
      </c>
      <c r="G37475" t="s">
        <v>71</v>
      </c>
      <c r="H37475" t="s">
        <v>43</v>
      </c>
    </row>
    <row r="37476" spans="1:8" x14ac:dyDescent="0.3">
      <c r="A37476" t="s">
        <v>1200</v>
      </c>
      <c r="B37476" t="s">
        <v>36</v>
      </c>
      <c r="C37476">
        <v>789</v>
      </c>
      <c r="D37476" t="s">
        <v>406</v>
      </c>
      <c r="E37476" t="s">
        <v>68</v>
      </c>
      <c r="F37476">
        <v>9367</v>
      </c>
      <c r="G37476" t="s">
        <v>72</v>
      </c>
      <c r="H37476" t="s">
        <v>43</v>
      </c>
    </row>
    <row r="37477" spans="1:8" x14ac:dyDescent="0.3">
      <c r="A37477" t="s">
        <v>1200</v>
      </c>
      <c r="B37477" t="s">
        <v>36</v>
      </c>
      <c r="C37477">
        <v>789</v>
      </c>
      <c r="D37477" t="s">
        <v>406</v>
      </c>
      <c r="E37477" t="s">
        <v>80</v>
      </c>
      <c r="F37477">
        <v>9381</v>
      </c>
      <c r="G37477" t="s">
        <v>81</v>
      </c>
      <c r="H37477" t="s">
        <v>43</v>
      </c>
    </row>
    <row r="37478" spans="1:8" x14ac:dyDescent="0.3">
      <c r="A37478" t="s">
        <v>1200</v>
      </c>
      <c r="B37478" t="s">
        <v>36</v>
      </c>
      <c r="C37478">
        <v>789</v>
      </c>
      <c r="D37478" t="s">
        <v>406</v>
      </c>
      <c r="E37478" t="s">
        <v>80</v>
      </c>
      <c r="F37478">
        <v>9382</v>
      </c>
      <c r="G37478" t="s">
        <v>82</v>
      </c>
      <c r="H37478" t="s">
        <v>43</v>
      </c>
    </row>
    <row r="37479" spans="1:8" x14ac:dyDescent="0.3">
      <c r="A37479" t="s">
        <v>1200</v>
      </c>
      <c r="B37479" t="s">
        <v>36</v>
      </c>
      <c r="C37479">
        <v>789</v>
      </c>
      <c r="D37479" t="s">
        <v>406</v>
      </c>
      <c r="E37479" t="s">
        <v>488</v>
      </c>
      <c r="H37479" t="s">
        <v>43</v>
      </c>
    </row>
    <row r="37480" spans="1:8" x14ac:dyDescent="0.3">
      <c r="A37480" t="s">
        <v>1200</v>
      </c>
      <c r="B37480" t="s">
        <v>36</v>
      </c>
      <c r="C37480">
        <v>789</v>
      </c>
      <c r="D37480" t="s">
        <v>406</v>
      </c>
      <c r="E37480" t="s">
        <v>774</v>
      </c>
      <c r="H37480" t="s">
        <v>43</v>
      </c>
    </row>
    <row r="37481" spans="1:8" x14ac:dyDescent="0.3">
      <c r="A37481" t="s">
        <v>1200</v>
      </c>
      <c r="B37481" t="s">
        <v>36</v>
      </c>
      <c r="C37481">
        <v>789</v>
      </c>
      <c r="D37481" t="s">
        <v>406</v>
      </c>
      <c r="E37481" t="s">
        <v>489</v>
      </c>
      <c r="H37481" t="s">
        <v>43</v>
      </c>
    </row>
    <row r="37482" spans="1:8" x14ac:dyDescent="0.3">
      <c r="A37482" t="s">
        <v>1200</v>
      </c>
      <c r="B37482" t="s">
        <v>36</v>
      </c>
      <c r="C37482">
        <v>789</v>
      </c>
      <c r="D37482" t="s">
        <v>406</v>
      </c>
      <c r="E37482" t="s">
        <v>490</v>
      </c>
      <c r="H37482" t="s">
        <v>43</v>
      </c>
    </row>
    <row r="37483" spans="1:8" x14ac:dyDescent="0.3">
      <c r="A37483" t="s">
        <v>1200</v>
      </c>
      <c r="B37483" t="s">
        <v>36</v>
      </c>
      <c r="C37483">
        <v>789</v>
      </c>
      <c r="D37483" t="s">
        <v>406</v>
      </c>
      <c r="E37483" t="s">
        <v>38</v>
      </c>
      <c r="H37483" t="s">
        <v>43</v>
      </c>
    </row>
    <row r="37484" spans="1:8" x14ac:dyDescent="0.3">
      <c r="A37484" t="s">
        <v>1200</v>
      </c>
      <c r="B37484" t="s">
        <v>36</v>
      </c>
      <c r="C37484">
        <v>789</v>
      </c>
      <c r="D37484" t="s">
        <v>406</v>
      </c>
      <c r="E37484" t="s">
        <v>64</v>
      </c>
      <c r="H37484" t="s">
        <v>43</v>
      </c>
    </row>
    <row r="37485" spans="1:8" x14ac:dyDescent="0.3">
      <c r="A37485" t="s">
        <v>1200</v>
      </c>
      <c r="B37485" t="s">
        <v>36</v>
      </c>
      <c r="C37485">
        <v>789</v>
      </c>
      <c r="D37485" t="s">
        <v>406</v>
      </c>
      <c r="E37485" t="s">
        <v>65</v>
      </c>
      <c r="H37485" t="s">
        <v>43</v>
      </c>
    </row>
    <row r="37486" spans="1:8" x14ac:dyDescent="0.3">
      <c r="A37486" t="s">
        <v>1200</v>
      </c>
      <c r="B37486" t="s">
        <v>36</v>
      </c>
      <c r="C37486">
        <v>789</v>
      </c>
      <c r="D37486" t="s">
        <v>406</v>
      </c>
      <c r="E37486" t="s">
        <v>66</v>
      </c>
      <c r="H37486" t="s">
        <v>43</v>
      </c>
    </row>
    <row r="37487" spans="1:8" x14ac:dyDescent="0.3">
      <c r="A37487" t="s">
        <v>1200</v>
      </c>
      <c r="B37487" t="s">
        <v>36</v>
      </c>
      <c r="C37487">
        <v>789</v>
      </c>
      <c r="D37487" t="s">
        <v>406</v>
      </c>
      <c r="E37487" t="s">
        <v>533</v>
      </c>
      <c r="F37487" t="s">
        <v>533</v>
      </c>
      <c r="G37487" t="s">
        <v>67</v>
      </c>
      <c r="H37487" t="s">
        <v>43</v>
      </c>
    </row>
    <row r="37488" spans="1:8" x14ac:dyDescent="0.3">
      <c r="A37488" t="s">
        <v>1200</v>
      </c>
      <c r="B37488" t="s">
        <v>36</v>
      </c>
      <c r="C37488">
        <v>789</v>
      </c>
      <c r="D37488" t="s">
        <v>406</v>
      </c>
      <c r="E37488" t="s">
        <v>491</v>
      </c>
      <c r="H37488" t="s">
        <v>43</v>
      </c>
    </row>
    <row r="37489" spans="1:8" x14ac:dyDescent="0.3">
      <c r="A37489" t="s">
        <v>1200</v>
      </c>
      <c r="B37489" t="s">
        <v>36</v>
      </c>
      <c r="C37489">
        <v>789</v>
      </c>
      <c r="D37489" t="s">
        <v>406</v>
      </c>
      <c r="E37489" t="s">
        <v>493</v>
      </c>
      <c r="F37489">
        <v>93531</v>
      </c>
      <c r="G37489" t="s">
        <v>493</v>
      </c>
      <c r="H37489" t="s">
        <v>43</v>
      </c>
    </row>
    <row r="37490" spans="1:8" x14ac:dyDescent="0.3">
      <c r="A37490" t="s">
        <v>1200</v>
      </c>
      <c r="B37490" t="s">
        <v>36</v>
      </c>
      <c r="C37490">
        <v>789</v>
      </c>
      <c r="D37490" t="s">
        <v>406</v>
      </c>
      <c r="E37490" t="s">
        <v>44</v>
      </c>
      <c r="H37490" t="s">
        <v>43</v>
      </c>
    </row>
    <row r="37491" spans="1:8" x14ac:dyDescent="0.3">
      <c r="A37491" t="s">
        <v>1200</v>
      </c>
      <c r="B37491" t="s">
        <v>36</v>
      </c>
      <c r="C37491">
        <v>789</v>
      </c>
      <c r="D37491" t="s">
        <v>406</v>
      </c>
      <c r="E37491" t="s">
        <v>45</v>
      </c>
      <c r="H37491" t="s">
        <v>43</v>
      </c>
    </row>
    <row r="37492" spans="1:8" x14ac:dyDescent="0.3">
      <c r="A37492" t="s">
        <v>1200</v>
      </c>
      <c r="B37492" t="s">
        <v>36</v>
      </c>
      <c r="C37492">
        <v>789</v>
      </c>
      <c r="D37492" t="s">
        <v>406</v>
      </c>
      <c r="E37492" t="s">
        <v>46</v>
      </c>
      <c r="F37492">
        <v>93531012</v>
      </c>
      <c r="G37492" t="s">
        <v>47</v>
      </c>
      <c r="H37492" t="s">
        <v>43</v>
      </c>
    </row>
    <row r="37493" spans="1:8" x14ac:dyDescent="0.3">
      <c r="A37493" t="s">
        <v>1200</v>
      </c>
      <c r="B37493" t="s">
        <v>36</v>
      </c>
      <c r="C37493">
        <v>789</v>
      </c>
      <c r="D37493" t="s">
        <v>406</v>
      </c>
      <c r="E37493" t="s">
        <v>48</v>
      </c>
      <c r="F37493">
        <v>93531015</v>
      </c>
      <c r="G37493" t="s">
        <v>49</v>
      </c>
      <c r="H37493" t="s">
        <v>43</v>
      </c>
    </row>
    <row r="37494" spans="1:8" x14ac:dyDescent="0.3">
      <c r="A37494" t="s">
        <v>1200</v>
      </c>
      <c r="B37494" t="s">
        <v>36</v>
      </c>
      <c r="C37494">
        <v>789</v>
      </c>
      <c r="D37494" t="s">
        <v>406</v>
      </c>
      <c r="E37494" t="s">
        <v>50</v>
      </c>
      <c r="F37494">
        <v>93531016</v>
      </c>
      <c r="G37494" t="s">
        <v>51</v>
      </c>
      <c r="H37494" t="s">
        <v>43</v>
      </c>
    </row>
    <row r="37495" spans="1:8" x14ac:dyDescent="0.3">
      <c r="A37495" t="s">
        <v>1200</v>
      </c>
      <c r="B37495" t="s">
        <v>36</v>
      </c>
      <c r="C37495">
        <v>789</v>
      </c>
      <c r="D37495" t="s">
        <v>406</v>
      </c>
      <c r="E37495" t="s">
        <v>52</v>
      </c>
      <c r="F37495">
        <v>93531017</v>
      </c>
      <c r="G37495" t="s">
        <v>53</v>
      </c>
      <c r="H37495" t="s">
        <v>43</v>
      </c>
    </row>
    <row r="37496" spans="1:8" x14ac:dyDescent="0.3">
      <c r="A37496" t="s">
        <v>1200</v>
      </c>
      <c r="B37496" t="s">
        <v>36</v>
      </c>
      <c r="C37496">
        <v>789</v>
      </c>
      <c r="D37496" t="s">
        <v>406</v>
      </c>
      <c r="E37496" t="s">
        <v>54</v>
      </c>
      <c r="F37496">
        <v>93531018</v>
      </c>
      <c r="G37496" t="s">
        <v>55</v>
      </c>
      <c r="H37496" t="s">
        <v>43</v>
      </c>
    </row>
    <row r="37497" spans="1:8" x14ac:dyDescent="0.3">
      <c r="A37497" t="s">
        <v>1200</v>
      </c>
      <c r="B37497" t="s">
        <v>36</v>
      </c>
      <c r="C37497">
        <v>789</v>
      </c>
      <c r="D37497" t="s">
        <v>406</v>
      </c>
      <c r="E37497" t="s">
        <v>56</v>
      </c>
      <c r="F37497">
        <v>93531011</v>
      </c>
      <c r="G37497" t="s">
        <v>57</v>
      </c>
      <c r="H37497" t="s">
        <v>43</v>
      </c>
    </row>
    <row r="37498" spans="1:8" x14ac:dyDescent="0.3">
      <c r="A37498" t="s">
        <v>1200</v>
      </c>
      <c r="B37498" t="s">
        <v>36</v>
      </c>
      <c r="C37498">
        <v>789</v>
      </c>
      <c r="D37498" t="s">
        <v>406</v>
      </c>
      <c r="E37498" t="s">
        <v>58</v>
      </c>
      <c r="F37498">
        <v>93531014</v>
      </c>
      <c r="G37498" t="s">
        <v>59</v>
      </c>
      <c r="H37498" t="s">
        <v>43</v>
      </c>
    </row>
    <row r="37499" spans="1:8" x14ac:dyDescent="0.3">
      <c r="A37499" t="s">
        <v>1200</v>
      </c>
      <c r="B37499" t="s">
        <v>36</v>
      </c>
      <c r="C37499">
        <v>789</v>
      </c>
      <c r="D37499" t="s">
        <v>406</v>
      </c>
      <c r="E37499" t="s">
        <v>1102</v>
      </c>
      <c r="H37499" t="s">
        <v>43</v>
      </c>
    </row>
    <row r="37500" spans="1:8" x14ac:dyDescent="0.3">
      <c r="A37500" t="s">
        <v>1200</v>
      </c>
      <c r="B37500" t="s">
        <v>36</v>
      </c>
      <c r="C37500">
        <v>789</v>
      </c>
      <c r="D37500" t="s">
        <v>406</v>
      </c>
      <c r="E37500" t="s">
        <v>1103</v>
      </c>
      <c r="H37500" t="s">
        <v>43</v>
      </c>
    </row>
    <row r="37501" spans="1:8" x14ac:dyDescent="0.3">
      <c r="A37501" t="s">
        <v>1200</v>
      </c>
      <c r="B37501" t="s">
        <v>36</v>
      </c>
      <c r="C37501">
        <v>789</v>
      </c>
      <c r="D37501" t="s">
        <v>406</v>
      </c>
      <c r="E37501" t="s">
        <v>494</v>
      </c>
      <c r="H37501" t="s">
        <v>43</v>
      </c>
    </row>
    <row r="37502" spans="1:8" x14ac:dyDescent="0.3">
      <c r="A37502" t="s">
        <v>1200</v>
      </c>
      <c r="B37502" t="s">
        <v>36</v>
      </c>
      <c r="C37502">
        <v>789</v>
      </c>
      <c r="D37502" t="s">
        <v>406</v>
      </c>
      <c r="E37502" t="s">
        <v>748</v>
      </c>
      <c r="H37502" t="s">
        <v>43</v>
      </c>
    </row>
    <row r="37503" spans="1:8" x14ac:dyDescent="0.3">
      <c r="A37503" t="s">
        <v>1200</v>
      </c>
      <c r="B37503" t="s">
        <v>36</v>
      </c>
      <c r="C37503">
        <v>789</v>
      </c>
      <c r="D37503" t="s">
        <v>406</v>
      </c>
      <c r="E37503" t="s">
        <v>116</v>
      </c>
      <c r="H37503" t="s">
        <v>43</v>
      </c>
    </row>
    <row r="37504" spans="1:8" x14ac:dyDescent="0.3">
      <c r="A37504" t="s">
        <v>1200</v>
      </c>
      <c r="B37504" t="s">
        <v>36</v>
      </c>
      <c r="C37504">
        <v>789</v>
      </c>
      <c r="D37504" t="s">
        <v>406</v>
      </c>
      <c r="E37504" t="s">
        <v>117</v>
      </c>
      <c r="H37504" t="s">
        <v>43</v>
      </c>
    </row>
    <row r="37505" spans="1:8" x14ac:dyDescent="0.3">
      <c r="A37505" t="s">
        <v>1200</v>
      </c>
      <c r="B37505" t="s">
        <v>36</v>
      </c>
      <c r="C37505">
        <v>789</v>
      </c>
      <c r="D37505" t="s">
        <v>406</v>
      </c>
      <c r="E37505" t="s">
        <v>118</v>
      </c>
      <c r="H37505" t="s">
        <v>43</v>
      </c>
    </row>
    <row r="37506" spans="1:8" x14ac:dyDescent="0.3">
      <c r="A37506" t="s">
        <v>1200</v>
      </c>
      <c r="B37506" t="s">
        <v>36</v>
      </c>
      <c r="C37506">
        <v>789</v>
      </c>
      <c r="D37506" t="s">
        <v>406</v>
      </c>
      <c r="E37506" t="s">
        <v>751</v>
      </c>
      <c r="H37506" t="s">
        <v>43</v>
      </c>
    </row>
    <row r="37507" spans="1:8" x14ac:dyDescent="0.3">
      <c r="A37507" t="s">
        <v>1200</v>
      </c>
      <c r="B37507" t="s">
        <v>36</v>
      </c>
      <c r="C37507">
        <v>789</v>
      </c>
      <c r="D37507" t="s">
        <v>406</v>
      </c>
      <c r="E37507" t="s">
        <v>749</v>
      </c>
      <c r="H37507" t="s">
        <v>43</v>
      </c>
    </row>
    <row r="37508" spans="1:8" x14ac:dyDescent="0.3">
      <c r="A37508" t="s">
        <v>1200</v>
      </c>
      <c r="B37508" t="s">
        <v>36</v>
      </c>
      <c r="C37508">
        <v>789</v>
      </c>
      <c r="D37508" t="s">
        <v>406</v>
      </c>
      <c r="E37508" t="s">
        <v>1104</v>
      </c>
      <c r="H37508" t="s">
        <v>43</v>
      </c>
    </row>
    <row r="37509" spans="1:8" x14ac:dyDescent="0.3">
      <c r="A37509" t="s">
        <v>1200</v>
      </c>
      <c r="B37509" t="s">
        <v>36</v>
      </c>
      <c r="C37509">
        <v>789</v>
      </c>
      <c r="D37509" t="s">
        <v>406</v>
      </c>
      <c r="E37509" t="s">
        <v>1105</v>
      </c>
      <c r="H37509" t="s">
        <v>43</v>
      </c>
    </row>
    <row r="37510" spans="1:8" x14ac:dyDescent="0.3">
      <c r="A37510" t="s">
        <v>1200</v>
      </c>
      <c r="B37510" t="s">
        <v>36</v>
      </c>
      <c r="C37510">
        <v>789</v>
      </c>
      <c r="D37510" t="s">
        <v>406</v>
      </c>
      <c r="E37510" t="s">
        <v>1106</v>
      </c>
      <c r="H37510" t="s">
        <v>43</v>
      </c>
    </row>
    <row r="37511" spans="1:8" x14ac:dyDescent="0.3">
      <c r="A37511" t="s">
        <v>1200</v>
      </c>
      <c r="B37511" t="s">
        <v>36</v>
      </c>
      <c r="C37511">
        <v>789</v>
      </c>
      <c r="D37511" t="s">
        <v>406</v>
      </c>
      <c r="E37511" t="s">
        <v>40</v>
      </c>
      <c r="H37511" t="s">
        <v>43</v>
      </c>
    </row>
    <row r="37512" spans="1:8" x14ac:dyDescent="0.3">
      <c r="A37512" t="s">
        <v>1200</v>
      </c>
      <c r="B37512" t="s">
        <v>36</v>
      </c>
      <c r="C37512">
        <v>789</v>
      </c>
      <c r="D37512" t="s">
        <v>406</v>
      </c>
      <c r="E37512" t="s">
        <v>41</v>
      </c>
      <c r="H37512" t="s">
        <v>43</v>
      </c>
    </row>
    <row r="37513" spans="1:8" x14ac:dyDescent="0.3">
      <c r="A37513" t="s">
        <v>1200</v>
      </c>
      <c r="B37513" t="s">
        <v>36</v>
      </c>
      <c r="C37513">
        <v>789</v>
      </c>
      <c r="D37513" t="s">
        <v>406</v>
      </c>
      <c r="E37513" t="s">
        <v>42</v>
      </c>
      <c r="H37513" t="s">
        <v>43</v>
      </c>
    </row>
    <row r="37514" spans="1:8" x14ac:dyDescent="0.3">
      <c r="A37514" t="s">
        <v>1200</v>
      </c>
      <c r="B37514" t="s">
        <v>36</v>
      </c>
      <c r="C37514">
        <v>789</v>
      </c>
      <c r="D37514" t="s">
        <v>406</v>
      </c>
      <c r="E37514" t="s">
        <v>1107</v>
      </c>
      <c r="H37514" t="s">
        <v>43</v>
      </c>
    </row>
    <row r="37515" spans="1:8" x14ac:dyDescent="0.3">
      <c r="A37515" t="s">
        <v>1200</v>
      </c>
      <c r="B37515" t="s">
        <v>36</v>
      </c>
      <c r="C37515">
        <v>789</v>
      </c>
      <c r="D37515" t="s">
        <v>406</v>
      </c>
      <c r="E37515" t="s">
        <v>1108</v>
      </c>
      <c r="H37515" t="s">
        <v>43</v>
      </c>
    </row>
    <row r="37516" spans="1:8" x14ac:dyDescent="0.3">
      <c r="A37516" t="s">
        <v>1200</v>
      </c>
      <c r="B37516" t="s">
        <v>36</v>
      </c>
      <c r="C37516">
        <v>789</v>
      </c>
      <c r="D37516" t="s">
        <v>406</v>
      </c>
      <c r="E37516" t="s">
        <v>1109</v>
      </c>
      <c r="H37516" t="s">
        <v>43</v>
      </c>
    </row>
    <row r="37517" spans="1:8" x14ac:dyDescent="0.3">
      <c r="A37517" t="s">
        <v>1200</v>
      </c>
      <c r="B37517" t="s">
        <v>36</v>
      </c>
      <c r="C37517">
        <v>789</v>
      </c>
      <c r="D37517" t="s">
        <v>406</v>
      </c>
      <c r="E37517" t="s">
        <v>750</v>
      </c>
      <c r="H37517" t="s">
        <v>43</v>
      </c>
    </row>
    <row r="37518" spans="1:8" x14ac:dyDescent="0.3">
      <c r="A37518" t="s">
        <v>1200</v>
      </c>
      <c r="B37518" t="s">
        <v>36</v>
      </c>
      <c r="C37518">
        <v>789</v>
      </c>
      <c r="D37518" t="s">
        <v>406</v>
      </c>
      <c r="E37518" t="s">
        <v>105</v>
      </c>
      <c r="F37518" t="s">
        <v>106</v>
      </c>
      <c r="G37518" t="s">
        <v>107</v>
      </c>
      <c r="H37518" t="s">
        <v>43</v>
      </c>
    </row>
    <row r="37519" spans="1:8" x14ac:dyDescent="0.3">
      <c r="A37519" t="s">
        <v>1200</v>
      </c>
      <c r="B37519" t="s">
        <v>36</v>
      </c>
      <c r="C37519">
        <v>789</v>
      </c>
      <c r="D37519" t="s">
        <v>406</v>
      </c>
      <c r="E37519" t="s">
        <v>105</v>
      </c>
      <c r="F37519" t="s">
        <v>108</v>
      </c>
      <c r="G37519" t="s">
        <v>109</v>
      </c>
      <c r="H37519" t="s">
        <v>43</v>
      </c>
    </row>
    <row r="37520" spans="1:8" x14ac:dyDescent="0.3">
      <c r="A37520" t="s">
        <v>1200</v>
      </c>
      <c r="B37520" t="s">
        <v>36</v>
      </c>
      <c r="C37520">
        <v>789</v>
      </c>
      <c r="D37520" t="s">
        <v>406</v>
      </c>
      <c r="E37520" t="s">
        <v>105</v>
      </c>
      <c r="F37520" t="s">
        <v>110</v>
      </c>
      <c r="G37520" t="s">
        <v>111</v>
      </c>
      <c r="H37520" t="s">
        <v>43</v>
      </c>
    </row>
    <row r="37521" spans="1:9" x14ac:dyDescent="0.3">
      <c r="A37521" t="s">
        <v>1200</v>
      </c>
      <c r="B37521" t="s">
        <v>36</v>
      </c>
      <c r="C37521">
        <v>789</v>
      </c>
      <c r="D37521" t="s">
        <v>406</v>
      </c>
      <c r="E37521" t="s">
        <v>105</v>
      </c>
      <c r="F37521" t="s">
        <v>112</v>
      </c>
      <c r="G37521" t="s">
        <v>113</v>
      </c>
      <c r="H37521" t="s">
        <v>43</v>
      </c>
    </row>
    <row r="37522" spans="1:9" x14ac:dyDescent="0.3">
      <c r="A37522" t="s">
        <v>1200</v>
      </c>
      <c r="B37522" t="s">
        <v>36</v>
      </c>
      <c r="C37522">
        <v>789</v>
      </c>
      <c r="D37522" t="s">
        <v>406</v>
      </c>
      <c r="E37522" t="s">
        <v>105</v>
      </c>
      <c r="F37522" t="s">
        <v>114</v>
      </c>
      <c r="G37522" t="s">
        <v>115</v>
      </c>
      <c r="H37522" t="s">
        <v>43</v>
      </c>
    </row>
    <row r="37523" spans="1:9" x14ac:dyDescent="0.3">
      <c r="A37523" t="s">
        <v>1200</v>
      </c>
      <c r="B37523" t="s">
        <v>36</v>
      </c>
      <c r="C37523">
        <v>789</v>
      </c>
      <c r="D37523" t="s">
        <v>406</v>
      </c>
      <c r="E37523" t="s">
        <v>534</v>
      </c>
      <c r="F37523" t="s">
        <v>60</v>
      </c>
      <c r="G37523" t="s">
        <v>61</v>
      </c>
      <c r="H37523" t="s">
        <v>43</v>
      </c>
    </row>
    <row r="37524" spans="1:9" x14ac:dyDescent="0.3">
      <c r="A37524" t="s">
        <v>1200</v>
      </c>
      <c r="B37524" t="s">
        <v>36</v>
      </c>
      <c r="C37524">
        <v>789</v>
      </c>
      <c r="D37524" t="s">
        <v>406</v>
      </c>
      <c r="E37524" t="s">
        <v>1110</v>
      </c>
      <c r="F37524">
        <v>9345</v>
      </c>
      <c r="G37524" t="s">
        <v>1111</v>
      </c>
      <c r="H37524" t="s">
        <v>43</v>
      </c>
    </row>
    <row r="37525" spans="1:9" x14ac:dyDescent="0.3">
      <c r="A37525" t="s">
        <v>1200</v>
      </c>
      <c r="B37525" t="s">
        <v>36</v>
      </c>
      <c r="C37525">
        <v>789</v>
      </c>
      <c r="D37525" t="s">
        <v>406</v>
      </c>
      <c r="E37525" t="s">
        <v>535</v>
      </c>
      <c r="F37525">
        <v>9344</v>
      </c>
      <c r="G37525" t="s">
        <v>62</v>
      </c>
      <c r="H37525" t="s">
        <v>43</v>
      </c>
    </row>
    <row r="37526" spans="1:9" x14ac:dyDescent="0.3">
      <c r="A37526" t="s">
        <v>1200</v>
      </c>
      <c r="B37526" t="s">
        <v>36</v>
      </c>
      <c r="C37526">
        <v>789</v>
      </c>
      <c r="D37526" t="s">
        <v>406</v>
      </c>
      <c r="E37526" t="s">
        <v>1112</v>
      </c>
      <c r="F37526">
        <v>93471</v>
      </c>
      <c r="G37526" t="s">
        <v>1113</v>
      </c>
      <c r="H37526" t="s">
        <v>43</v>
      </c>
    </row>
    <row r="37527" spans="1:9" x14ac:dyDescent="0.3">
      <c r="A37527" t="s">
        <v>1200</v>
      </c>
      <c r="B37527" t="s">
        <v>36</v>
      </c>
      <c r="C37527">
        <v>789</v>
      </c>
      <c r="D37527" t="s">
        <v>406</v>
      </c>
      <c r="E37527" t="s">
        <v>536</v>
      </c>
      <c r="F37527">
        <v>93531</v>
      </c>
      <c r="G37527" t="s">
        <v>63</v>
      </c>
      <c r="H37527" t="s">
        <v>43</v>
      </c>
    </row>
    <row r="37528" spans="1:9" x14ac:dyDescent="0.3">
      <c r="A37528" t="s">
        <v>1200</v>
      </c>
      <c r="B37528" t="s">
        <v>36</v>
      </c>
      <c r="C37528">
        <v>789</v>
      </c>
      <c r="D37528" t="s">
        <v>406</v>
      </c>
      <c r="E37528" t="s">
        <v>537</v>
      </c>
      <c r="H37528" t="s">
        <v>43</v>
      </c>
    </row>
    <row r="37529" spans="1:9" x14ac:dyDescent="0.3">
      <c r="A37529" t="s">
        <v>1200</v>
      </c>
      <c r="B37529" t="s">
        <v>36</v>
      </c>
      <c r="C37529">
        <v>789</v>
      </c>
      <c r="D37529" t="s">
        <v>406</v>
      </c>
      <c r="E37529" t="s">
        <v>83</v>
      </c>
      <c r="F37529" t="s">
        <v>83</v>
      </c>
      <c r="G37529" t="s">
        <v>84</v>
      </c>
      <c r="H37529" t="s">
        <v>43</v>
      </c>
    </row>
    <row r="37530" spans="1:9" x14ac:dyDescent="0.3">
      <c r="A37530" t="s">
        <v>1200</v>
      </c>
      <c r="B37530" t="s">
        <v>36</v>
      </c>
      <c r="C37530">
        <v>789</v>
      </c>
      <c r="D37530" t="s">
        <v>406</v>
      </c>
      <c r="E37530" t="s">
        <v>502</v>
      </c>
      <c r="F37530" t="s">
        <v>85</v>
      </c>
      <c r="G37530" t="s">
        <v>86</v>
      </c>
      <c r="H37530" t="s">
        <v>43</v>
      </c>
    </row>
    <row r="37531" spans="1:9" x14ac:dyDescent="0.3">
      <c r="A37531" t="s">
        <v>1200</v>
      </c>
      <c r="B37531" t="s">
        <v>36</v>
      </c>
      <c r="C37531">
        <v>789</v>
      </c>
      <c r="D37531" t="s">
        <v>406</v>
      </c>
      <c r="E37531" t="s">
        <v>502</v>
      </c>
      <c r="F37531" t="s">
        <v>87</v>
      </c>
      <c r="G37531" t="s">
        <v>88</v>
      </c>
      <c r="H37531" t="s">
        <v>43</v>
      </c>
    </row>
    <row r="37532" spans="1:9" x14ac:dyDescent="0.3">
      <c r="A37532" t="s">
        <v>1200</v>
      </c>
      <c r="B37532" t="s">
        <v>36</v>
      </c>
      <c r="C37532">
        <v>789</v>
      </c>
      <c r="D37532" t="s">
        <v>406</v>
      </c>
      <c r="E37532" t="s">
        <v>502</v>
      </c>
      <c r="F37532" t="s">
        <v>89</v>
      </c>
      <c r="G37532" t="s">
        <v>90</v>
      </c>
      <c r="H37532" t="s">
        <v>43</v>
      </c>
    </row>
    <row r="37533" spans="1:9" x14ac:dyDescent="0.3">
      <c r="A37533" t="s">
        <v>1200</v>
      </c>
      <c r="B37533" t="s">
        <v>36</v>
      </c>
      <c r="C37533">
        <v>789</v>
      </c>
      <c r="D37533" t="s">
        <v>406</v>
      </c>
      <c r="E37533" t="s">
        <v>502</v>
      </c>
      <c r="F37533" t="s">
        <v>91</v>
      </c>
      <c r="G37533" t="s">
        <v>92</v>
      </c>
      <c r="H37533" t="s">
        <v>43</v>
      </c>
    </row>
    <row r="37534" spans="1:9" x14ac:dyDescent="0.3">
      <c r="A37534" t="s">
        <v>1200</v>
      </c>
      <c r="B37534" t="s">
        <v>36</v>
      </c>
      <c r="C37534">
        <v>789</v>
      </c>
      <c r="D37534" t="s">
        <v>406</v>
      </c>
      <c r="E37534" t="s">
        <v>502</v>
      </c>
      <c r="F37534" t="s">
        <v>93</v>
      </c>
      <c r="G37534" t="s">
        <v>94</v>
      </c>
      <c r="H37534" t="s">
        <v>43</v>
      </c>
    </row>
    <row r="37535" spans="1:9" x14ac:dyDescent="0.3">
      <c r="A37535" t="s">
        <v>1200</v>
      </c>
      <c r="B37535" t="s">
        <v>36</v>
      </c>
      <c r="C37535">
        <v>789</v>
      </c>
      <c r="D37535" t="s">
        <v>406</v>
      </c>
      <c r="E37535" t="s">
        <v>502</v>
      </c>
      <c r="F37535" t="s">
        <v>1202</v>
      </c>
      <c r="G37535" t="s">
        <v>1203</v>
      </c>
      <c r="H37535" t="s">
        <v>43</v>
      </c>
      <c r="I37535" t="s">
        <v>1130</v>
      </c>
    </row>
    <row r="37536" spans="1:9" x14ac:dyDescent="0.3">
      <c r="A37536" t="s">
        <v>1200</v>
      </c>
      <c r="B37536" t="s">
        <v>36</v>
      </c>
      <c r="C37536">
        <v>789</v>
      </c>
      <c r="D37536" t="s">
        <v>406</v>
      </c>
      <c r="E37536" t="s">
        <v>502</v>
      </c>
      <c r="F37536" t="s">
        <v>95</v>
      </c>
      <c r="G37536" t="s">
        <v>96</v>
      </c>
      <c r="H37536" t="s">
        <v>43</v>
      </c>
    </row>
    <row r="37537" spans="1:8" x14ac:dyDescent="0.3">
      <c r="A37537" t="s">
        <v>1200</v>
      </c>
      <c r="B37537" t="s">
        <v>36</v>
      </c>
      <c r="C37537">
        <v>789</v>
      </c>
      <c r="D37537" t="s">
        <v>406</v>
      </c>
      <c r="E37537" t="s">
        <v>502</v>
      </c>
      <c r="F37537" t="s">
        <v>97</v>
      </c>
      <c r="G37537" t="s">
        <v>98</v>
      </c>
      <c r="H37537" t="s">
        <v>43</v>
      </c>
    </row>
    <row r="37538" spans="1:8" x14ac:dyDescent="0.3">
      <c r="A37538" t="s">
        <v>1200</v>
      </c>
      <c r="B37538" t="s">
        <v>36</v>
      </c>
      <c r="C37538">
        <v>789</v>
      </c>
      <c r="D37538" t="s">
        <v>406</v>
      </c>
      <c r="E37538" t="s">
        <v>502</v>
      </c>
      <c r="F37538" t="s">
        <v>99</v>
      </c>
      <c r="G37538" t="s">
        <v>100</v>
      </c>
      <c r="H37538" t="s">
        <v>43</v>
      </c>
    </row>
    <row r="37539" spans="1:8" x14ac:dyDescent="0.3">
      <c r="A37539" t="s">
        <v>1200</v>
      </c>
      <c r="B37539" t="s">
        <v>36</v>
      </c>
      <c r="C37539">
        <v>789</v>
      </c>
      <c r="D37539" t="s">
        <v>406</v>
      </c>
      <c r="E37539" t="s">
        <v>502</v>
      </c>
      <c r="F37539" t="s">
        <v>101</v>
      </c>
      <c r="G37539" t="s">
        <v>102</v>
      </c>
      <c r="H37539" t="s">
        <v>43</v>
      </c>
    </row>
    <row r="37540" spans="1:8" x14ac:dyDescent="0.3">
      <c r="A37540" t="s">
        <v>1200</v>
      </c>
      <c r="B37540" t="s">
        <v>36</v>
      </c>
      <c r="C37540">
        <v>789</v>
      </c>
      <c r="D37540" t="s">
        <v>406</v>
      </c>
      <c r="E37540" t="s">
        <v>502</v>
      </c>
      <c r="F37540" t="s">
        <v>103</v>
      </c>
      <c r="G37540" t="s">
        <v>104</v>
      </c>
      <c r="H37540" t="s">
        <v>43</v>
      </c>
    </row>
    <row r="37541" spans="1:8" x14ac:dyDescent="0.3">
      <c r="A37541" t="s">
        <v>1200</v>
      </c>
      <c r="B37541" t="s">
        <v>36</v>
      </c>
      <c r="C37541">
        <v>791</v>
      </c>
      <c r="D37541" t="s">
        <v>407</v>
      </c>
      <c r="E37541" t="s">
        <v>73</v>
      </c>
      <c r="F37541">
        <v>9313</v>
      </c>
      <c r="G37541" t="s">
        <v>74</v>
      </c>
      <c r="H37541" t="s">
        <v>39</v>
      </c>
    </row>
    <row r="37542" spans="1:8" x14ac:dyDescent="0.3">
      <c r="A37542" t="s">
        <v>1200</v>
      </c>
      <c r="B37542" t="s">
        <v>36</v>
      </c>
      <c r="C37542">
        <v>791</v>
      </c>
      <c r="D37542" t="s">
        <v>407</v>
      </c>
      <c r="E37542" t="s">
        <v>73</v>
      </c>
      <c r="F37542">
        <v>9314</v>
      </c>
      <c r="G37542" t="s">
        <v>75</v>
      </c>
      <c r="H37542" t="s">
        <v>39</v>
      </c>
    </row>
    <row r="37543" spans="1:8" x14ac:dyDescent="0.3">
      <c r="A37543" t="s">
        <v>1200</v>
      </c>
      <c r="B37543" t="s">
        <v>36</v>
      </c>
      <c r="C37543">
        <v>791</v>
      </c>
      <c r="D37543" t="s">
        <v>407</v>
      </c>
      <c r="E37543" t="s">
        <v>73</v>
      </c>
      <c r="F37543">
        <v>931110</v>
      </c>
      <c r="G37543" t="s">
        <v>517</v>
      </c>
      <c r="H37543" t="s">
        <v>39</v>
      </c>
    </row>
    <row r="37544" spans="1:8" x14ac:dyDescent="0.3">
      <c r="A37544" t="s">
        <v>1200</v>
      </c>
      <c r="B37544" t="s">
        <v>36</v>
      </c>
      <c r="C37544">
        <v>791</v>
      </c>
      <c r="D37544" t="s">
        <v>407</v>
      </c>
      <c r="E37544" t="s">
        <v>73</v>
      </c>
      <c r="F37544">
        <v>931111</v>
      </c>
      <c r="G37544" t="s">
        <v>518</v>
      </c>
      <c r="H37544" t="s">
        <v>39</v>
      </c>
    </row>
    <row r="37545" spans="1:8" x14ac:dyDescent="0.3">
      <c r="A37545" t="s">
        <v>1200</v>
      </c>
      <c r="B37545" t="s">
        <v>36</v>
      </c>
      <c r="C37545">
        <v>791</v>
      </c>
      <c r="D37545" t="s">
        <v>407</v>
      </c>
      <c r="E37545" t="s">
        <v>73</v>
      </c>
      <c r="F37545">
        <v>931112</v>
      </c>
      <c r="G37545" t="s">
        <v>519</v>
      </c>
      <c r="H37545" t="s">
        <v>39</v>
      </c>
    </row>
    <row r="37546" spans="1:8" x14ac:dyDescent="0.3">
      <c r="A37546" t="s">
        <v>1200</v>
      </c>
      <c r="B37546" t="s">
        <v>36</v>
      </c>
      <c r="C37546">
        <v>791</v>
      </c>
      <c r="D37546" t="s">
        <v>407</v>
      </c>
      <c r="E37546" t="s">
        <v>73</v>
      </c>
      <c r="F37546">
        <v>931113</v>
      </c>
      <c r="G37546" t="s">
        <v>520</v>
      </c>
      <c r="H37546" t="s">
        <v>39</v>
      </c>
    </row>
    <row r="37547" spans="1:8" x14ac:dyDescent="0.3">
      <c r="A37547" t="s">
        <v>1200</v>
      </c>
      <c r="B37547" t="s">
        <v>36</v>
      </c>
      <c r="C37547">
        <v>791</v>
      </c>
      <c r="D37547" t="s">
        <v>407</v>
      </c>
      <c r="E37547" t="s">
        <v>73</v>
      </c>
      <c r="F37547">
        <v>931114</v>
      </c>
      <c r="G37547" t="s">
        <v>521</v>
      </c>
      <c r="H37547" t="s">
        <v>39</v>
      </c>
    </row>
    <row r="37548" spans="1:8" x14ac:dyDescent="0.3">
      <c r="A37548" t="s">
        <v>1200</v>
      </c>
      <c r="B37548" t="s">
        <v>36</v>
      </c>
      <c r="C37548">
        <v>791</v>
      </c>
      <c r="D37548" t="s">
        <v>407</v>
      </c>
      <c r="E37548" t="s">
        <v>73</v>
      </c>
      <c r="F37548">
        <v>931120</v>
      </c>
      <c r="G37548" t="s">
        <v>487</v>
      </c>
      <c r="H37548" t="s">
        <v>39</v>
      </c>
    </row>
    <row r="37549" spans="1:8" x14ac:dyDescent="0.3">
      <c r="A37549" t="s">
        <v>1200</v>
      </c>
      <c r="B37549" t="s">
        <v>36</v>
      </c>
      <c r="C37549">
        <v>791</v>
      </c>
      <c r="D37549" t="s">
        <v>407</v>
      </c>
      <c r="E37549" t="s">
        <v>73</v>
      </c>
      <c r="F37549">
        <v>931124</v>
      </c>
      <c r="G37549" t="s">
        <v>522</v>
      </c>
      <c r="H37549" t="s">
        <v>39</v>
      </c>
    </row>
    <row r="37550" spans="1:8" x14ac:dyDescent="0.3">
      <c r="A37550" t="s">
        <v>1200</v>
      </c>
      <c r="B37550" t="s">
        <v>36</v>
      </c>
      <c r="C37550">
        <v>791</v>
      </c>
      <c r="D37550" t="s">
        <v>407</v>
      </c>
      <c r="E37550" t="s">
        <v>73</v>
      </c>
      <c r="F37550">
        <v>93112122</v>
      </c>
      <c r="G37550" t="s">
        <v>523</v>
      </c>
      <c r="H37550" t="s">
        <v>39</v>
      </c>
    </row>
    <row r="37551" spans="1:8" x14ac:dyDescent="0.3">
      <c r="A37551" t="s">
        <v>1200</v>
      </c>
      <c r="B37551" t="s">
        <v>36</v>
      </c>
      <c r="C37551">
        <v>791</v>
      </c>
      <c r="D37551" t="s">
        <v>407</v>
      </c>
      <c r="E37551" t="s">
        <v>73</v>
      </c>
      <c r="F37551">
        <v>93112124</v>
      </c>
      <c r="G37551" t="s">
        <v>524</v>
      </c>
      <c r="H37551" t="s">
        <v>39</v>
      </c>
    </row>
    <row r="37552" spans="1:8" x14ac:dyDescent="0.3">
      <c r="A37552" t="s">
        <v>1200</v>
      </c>
      <c r="B37552" t="s">
        <v>36</v>
      </c>
      <c r="C37552">
        <v>791</v>
      </c>
      <c r="D37552" t="s">
        <v>407</v>
      </c>
      <c r="E37552" t="s">
        <v>73</v>
      </c>
      <c r="F37552">
        <v>9311215</v>
      </c>
      <c r="G37552" t="s">
        <v>525</v>
      </c>
      <c r="H37552" t="s">
        <v>39</v>
      </c>
    </row>
    <row r="37553" spans="1:8" x14ac:dyDescent="0.3">
      <c r="A37553" t="s">
        <v>1200</v>
      </c>
      <c r="B37553" t="s">
        <v>36</v>
      </c>
      <c r="C37553">
        <v>791</v>
      </c>
      <c r="D37553" t="s">
        <v>407</v>
      </c>
      <c r="E37553" t="s">
        <v>73</v>
      </c>
      <c r="F37553">
        <v>93113</v>
      </c>
      <c r="G37553" t="s">
        <v>76</v>
      </c>
      <c r="H37553" t="s">
        <v>39</v>
      </c>
    </row>
    <row r="37554" spans="1:8" x14ac:dyDescent="0.3">
      <c r="A37554" t="s">
        <v>1200</v>
      </c>
      <c r="B37554" t="s">
        <v>36</v>
      </c>
      <c r="C37554">
        <v>791</v>
      </c>
      <c r="D37554" t="s">
        <v>407</v>
      </c>
      <c r="E37554" t="s">
        <v>73</v>
      </c>
      <c r="F37554">
        <v>93116</v>
      </c>
      <c r="G37554" t="s">
        <v>77</v>
      </c>
      <c r="H37554" t="s">
        <v>39</v>
      </c>
    </row>
    <row r="37555" spans="1:8" x14ac:dyDescent="0.3">
      <c r="A37555" t="s">
        <v>1200</v>
      </c>
      <c r="B37555" t="s">
        <v>36</v>
      </c>
      <c r="C37555">
        <v>791</v>
      </c>
      <c r="D37555" t="s">
        <v>407</v>
      </c>
      <c r="E37555" t="s">
        <v>73</v>
      </c>
      <c r="F37555">
        <v>93118</v>
      </c>
      <c r="G37555" t="s">
        <v>78</v>
      </c>
      <c r="H37555" t="s">
        <v>39</v>
      </c>
    </row>
    <row r="37556" spans="1:8" x14ac:dyDescent="0.3">
      <c r="A37556" t="s">
        <v>1200</v>
      </c>
      <c r="B37556" t="s">
        <v>36</v>
      </c>
      <c r="C37556">
        <v>791</v>
      </c>
      <c r="D37556" t="s">
        <v>407</v>
      </c>
      <c r="E37556" t="s">
        <v>73</v>
      </c>
      <c r="F37556">
        <v>93114</v>
      </c>
      <c r="G37556" t="s">
        <v>1098</v>
      </c>
      <c r="H37556" t="s">
        <v>39</v>
      </c>
    </row>
    <row r="37557" spans="1:8" x14ac:dyDescent="0.3">
      <c r="A37557" t="s">
        <v>1200</v>
      </c>
      <c r="B37557" t="s">
        <v>36</v>
      </c>
      <c r="C37557">
        <v>791</v>
      </c>
      <c r="D37557" t="s">
        <v>407</v>
      </c>
      <c r="E37557" t="s">
        <v>73</v>
      </c>
      <c r="F37557">
        <v>931141</v>
      </c>
      <c r="G37557" t="s">
        <v>1099</v>
      </c>
      <c r="H37557" t="s">
        <v>39</v>
      </c>
    </row>
    <row r="37558" spans="1:8" x14ac:dyDescent="0.3">
      <c r="A37558" t="s">
        <v>1200</v>
      </c>
      <c r="B37558" t="s">
        <v>36</v>
      </c>
      <c r="C37558">
        <v>791</v>
      </c>
      <c r="D37558" t="s">
        <v>407</v>
      </c>
      <c r="E37558" t="s">
        <v>73</v>
      </c>
      <c r="F37558">
        <v>931142</v>
      </c>
      <c r="G37558" t="s">
        <v>1100</v>
      </c>
      <c r="H37558" t="s">
        <v>39</v>
      </c>
    </row>
    <row r="37559" spans="1:8" x14ac:dyDescent="0.3">
      <c r="A37559" t="s">
        <v>1200</v>
      </c>
      <c r="B37559" t="s">
        <v>36</v>
      </c>
      <c r="C37559">
        <v>791</v>
      </c>
      <c r="D37559" t="s">
        <v>407</v>
      </c>
      <c r="E37559" t="s">
        <v>73</v>
      </c>
      <c r="F37559">
        <v>93115</v>
      </c>
      <c r="G37559" t="s">
        <v>79</v>
      </c>
      <c r="H37559" t="s">
        <v>39</v>
      </c>
    </row>
    <row r="37560" spans="1:8" x14ac:dyDescent="0.3">
      <c r="A37560" t="s">
        <v>1200</v>
      </c>
      <c r="B37560" t="s">
        <v>36</v>
      </c>
      <c r="C37560">
        <v>791</v>
      </c>
      <c r="D37560" t="s">
        <v>407</v>
      </c>
      <c r="E37560" t="s">
        <v>73</v>
      </c>
      <c r="F37560">
        <v>931151</v>
      </c>
      <c r="G37560" t="s">
        <v>787</v>
      </c>
      <c r="H37560" t="s">
        <v>39</v>
      </c>
    </row>
    <row r="37561" spans="1:8" x14ac:dyDescent="0.3">
      <c r="A37561" t="s">
        <v>1200</v>
      </c>
      <c r="B37561" t="s">
        <v>36</v>
      </c>
      <c r="C37561">
        <v>791</v>
      </c>
      <c r="D37561" t="s">
        <v>407</v>
      </c>
      <c r="E37561" t="s">
        <v>73</v>
      </c>
      <c r="F37561">
        <v>931152</v>
      </c>
      <c r="G37561" t="s">
        <v>788</v>
      </c>
      <c r="H37561" t="s">
        <v>39</v>
      </c>
    </row>
    <row r="37562" spans="1:8" x14ac:dyDescent="0.3">
      <c r="A37562" t="s">
        <v>1200</v>
      </c>
      <c r="B37562" t="s">
        <v>36</v>
      </c>
      <c r="C37562">
        <v>791</v>
      </c>
      <c r="D37562" t="s">
        <v>407</v>
      </c>
      <c r="E37562" t="s">
        <v>73</v>
      </c>
      <c r="F37562">
        <v>9311721</v>
      </c>
      <c r="G37562" t="s">
        <v>526</v>
      </c>
      <c r="H37562" t="s">
        <v>43</v>
      </c>
    </row>
    <row r="37563" spans="1:8" x14ac:dyDescent="0.3">
      <c r="A37563" t="s">
        <v>1200</v>
      </c>
      <c r="B37563" t="s">
        <v>36</v>
      </c>
      <c r="C37563">
        <v>791</v>
      </c>
      <c r="D37563" t="s">
        <v>407</v>
      </c>
      <c r="E37563" t="s">
        <v>73</v>
      </c>
      <c r="F37563">
        <v>9311722</v>
      </c>
      <c r="G37563" t="s">
        <v>527</v>
      </c>
      <c r="H37563" t="s">
        <v>39</v>
      </c>
    </row>
    <row r="37564" spans="1:8" x14ac:dyDescent="0.3">
      <c r="A37564" t="s">
        <v>1200</v>
      </c>
      <c r="B37564" t="s">
        <v>36</v>
      </c>
      <c r="C37564">
        <v>791</v>
      </c>
      <c r="D37564" t="s">
        <v>407</v>
      </c>
      <c r="E37564" t="s">
        <v>73</v>
      </c>
      <c r="F37564">
        <v>931171</v>
      </c>
      <c r="G37564" t="s">
        <v>528</v>
      </c>
      <c r="H37564" t="s">
        <v>39</v>
      </c>
    </row>
    <row r="37565" spans="1:8" x14ac:dyDescent="0.3">
      <c r="A37565" t="s">
        <v>1200</v>
      </c>
      <c r="B37565" t="s">
        <v>36</v>
      </c>
      <c r="C37565">
        <v>791</v>
      </c>
      <c r="D37565" t="s">
        <v>407</v>
      </c>
      <c r="E37565" t="s">
        <v>73</v>
      </c>
      <c r="F37565">
        <v>93119</v>
      </c>
      <c r="G37565" t="s">
        <v>529</v>
      </c>
      <c r="H37565" t="s">
        <v>39</v>
      </c>
    </row>
    <row r="37566" spans="1:8" x14ac:dyDescent="0.3">
      <c r="A37566" t="s">
        <v>1200</v>
      </c>
      <c r="B37566" t="s">
        <v>36</v>
      </c>
      <c r="C37566">
        <v>791</v>
      </c>
      <c r="D37566" t="s">
        <v>407</v>
      </c>
      <c r="E37566" t="s">
        <v>68</v>
      </c>
      <c r="F37566">
        <v>93611</v>
      </c>
      <c r="G37566" t="s">
        <v>530</v>
      </c>
      <c r="H37566" t="s">
        <v>39</v>
      </c>
    </row>
    <row r="37567" spans="1:8" x14ac:dyDescent="0.3">
      <c r="A37567" t="s">
        <v>1200</v>
      </c>
      <c r="B37567" t="s">
        <v>36</v>
      </c>
      <c r="C37567">
        <v>791</v>
      </c>
      <c r="D37567" t="s">
        <v>407</v>
      </c>
      <c r="E37567" t="s">
        <v>68</v>
      </c>
      <c r="F37567">
        <v>93612</v>
      </c>
      <c r="G37567" t="s">
        <v>531</v>
      </c>
      <c r="H37567" t="s">
        <v>39</v>
      </c>
    </row>
    <row r="37568" spans="1:8" x14ac:dyDescent="0.3">
      <c r="A37568" t="s">
        <v>1200</v>
      </c>
      <c r="B37568" t="s">
        <v>36</v>
      </c>
      <c r="C37568">
        <v>791</v>
      </c>
      <c r="D37568" t="s">
        <v>407</v>
      </c>
      <c r="E37568" t="s">
        <v>68</v>
      </c>
      <c r="F37568">
        <v>93613</v>
      </c>
      <c r="G37568" t="s">
        <v>1101</v>
      </c>
      <c r="H37568" t="s">
        <v>39</v>
      </c>
    </row>
    <row r="37569" spans="1:8" x14ac:dyDescent="0.3">
      <c r="A37569" t="s">
        <v>1200</v>
      </c>
      <c r="B37569" t="s">
        <v>36</v>
      </c>
      <c r="C37569">
        <v>791</v>
      </c>
      <c r="D37569" t="s">
        <v>407</v>
      </c>
      <c r="E37569" t="s">
        <v>68</v>
      </c>
      <c r="F37569">
        <v>93614</v>
      </c>
      <c r="G37569" t="s">
        <v>532</v>
      </c>
      <c r="H37569" t="s">
        <v>39</v>
      </c>
    </row>
    <row r="37570" spans="1:8" x14ac:dyDescent="0.3">
      <c r="A37570" t="s">
        <v>1200</v>
      </c>
      <c r="B37570" t="s">
        <v>36</v>
      </c>
      <c r="C37570">
        <v>791</v>
      </c>
      <c r="D37570" t="s">
        <v>407</v>
      </c>
      <c r="E37570" t="s">
        <v>68</v>
      </c>
      <c r="F37570">
        <v>9362</v>
      </c>
      <c r="G37570" t="s">
        <v>69</v>
      </c>
      <c r="H37570" t="s">
        <v>39</v>
      </c>
    </row>
    <row r="37571" spans="1:8" x14ac:dyDescent="0.3">
      <c r="A37571" t="s">
        <v>1200</v>
      </c>
      <c r="B37571" t="s">
        <v>36</v>
      </c>
      <c r="C37571">
        <v>791</v>
      </c>
      <c r="D37571" t="s">
        <v>407</v>
      </c>
      <c r="E37571" t="s">
        <v>68</v>
      </c>
      <c r="F37571">
        <v>9364</v>
      </c>
      <c r="G37571" t="s">
        <v>70</v>
      </c>
      <c r="H37571" t="s">
        <v>39</v>
      </c>
    </row>
    <row r="37572" spans="1:8" x14ac:dyDescent="0.3">
      <c r="A37572" t="s">
        <v>1200</v>
      </c>
      <c r="B37572" t="s">
        <v>36</v>
      </c>
      <c r="C37572">
        <v>791</v>
      </c>
      <c r="D37572" t="s">
        <v>407</v>
      </c>
      <c r="E37572" t="s">
        <v>68</v>
      </c>
      <c r="F37572">
        <v>9365</v>
      </c>
      <c r="G37572" t="s">
        <v>71</v>
      </c>
      <c r="H37572" t="s">
        <v>39</v>
      </c>
    </row>
    <row r="37573" spans="1:8" x14ac:dyDescent="0.3">
      <c r="A37573" t="s">
        <v>1200</v>
      </c>
      <c r="B37573" t="s">
        <v>36</v>
      </c>
      <c r="C37573">
        <v>791</v>
      </c>
      <c r="D37573" t="s">
        <v>407</v>
      </c>
      <c r="E37573" t="s">
        <v>68</v>
      </c>
      <c r="F37573">
        <v>9367</v>
      </c>
      <c r="G37573" t="s">
        <v>72</v>
      </c>
      <c r="H37573" t="s">
        <v>39</v>
      </c>
    </row>
    <row r="37574" spans="1:8" x14ac:dyDescent="0.3">
      <c r="A37574" t="s">
        <v>1200</v>
      </c>
      <c r="B37574" t="s">
        <v>36</v>
      </c>
      <c r="C37574">
        <v>791</v>
      </c>
      <c r="D37574" t="s">
        <v>407</v>
      </c>
      <c r="E37574" t="s">
        <v>80</v>
      </c>
      <c r="F37574">
        <v>9381</v>
      </c>
      <c r="G37574" t="s">
        <v>81</v>
      </c>
      <c r="H37574" t="s">
        <v>39</v>
      </c>
    </row>
    <row r="37575" spans="1:8" x14ac:dyDescent="0.3">
      <c r="A37575" t="s">
        <v>1200</v>
      </c>
      <c r="B37575" t="s">
        <v>36</v>
      </c>
      <c r="C37575">
        <v>791</v>
      </c>
      <c r="D37575" t="s">
        <v>407</v>
      </c>
      <c r="E37575" t="s">
        <v>80</v>
      </c>
      <c r="F37575">
        <v>9382</v>
      </c>
      <c r="G37575" t="s">
        <v>82</v>
      </c>
      <c r="H37575" t="s">
        <v>39</v>
      </c>
    </row>
    <row r="37576" spans="1:8" x14ac:dyDescent="0.3">
      <c r="A37576" t="s">
        <v>1200</v>
      </c>
      <c r="B37576" t="s">
        <v>36</v>
      </c>
      <c r="C37576">
        <v>791</v>
      </c>
      <c r="D37576" t="s">
        <v>407</v>
      </c>
      <c r="E37576" t="s">
        <v>488</v>
      </c>
      <c r="H37576" t="s">
        <v>39</v>
      </c>
    </row>
    <row r="37577" spans="1:8" x14ac:dyDescent="0.3">
      <c r="A37577" t="s">
        <v>1200</v>
      </c>
      <c r="B37577" t="s">
        <v>36</v>
      </c>
      <c r="C37577">
        <v>791</v>
      </c>
      <c r="D37577" t="s">
        <v>407</v>
      </c>
      <c r="E37577" t="s">
        <v>774</v>
      </c>
      <c r="H37577" t="s">
        <v>39</v>
      </c>
    </row>
    <row r="37578" spans="1:8" x14ac:dyDescent="0.3">
      <c r="A37578" t="s">
        <v>1200</v>
      </c>
      <c r="B37578" t="s">
        <v>36</v>
      </c>
      <c r="C37578">
        <v>791</v>
      </c>
      <c r="D37578" t="s">
        <v>407</v>
      </c>
      <c r="E37578" t="s">
        <v>489</v>
      </c>
      <c r="H37578" t="s">
        <v>39</v>
      </c>
    </row>
    <row r="37579" spans="1:8" x14ac:dyDescent="0.3">
      <c r="A37579" t="s">
        <v>1200</v>
      </c>
      <c r="B37579" t="s">
        <v>36</v>
      </c>
      <c r="C37579">
        <v>791</v>
      </c>
      <c r="D37579" t="s">
        <v>407</v>
      </c>
      <c r="E37579" t="s">
        <v>490</v>
      </c>
      <c r="H37579" t="s">
        <v>39</v>
      </c>
    </row>
    <row r="37580" spans="1:8" x14ac:dyDescent="0.3">
      <c r="A37580" t="s">
        <v>1200</v>
      </c>
      <c r="B37580" t="s">
        <v>36</v>
      </c>
      <c r="C37580">
        <v>791</v>
      </c>
      <c r="D37580" t="s">
        <v>407</v>
      </c>
      <c r="E37580" t="s">
        <v>38</v>
      </c>
      <c r="H37580" t="s">
        <v>39</v>
      </c>
    </row>
    <row r="37581" spans="1:8" x14ac:dyDescent="0.3">
      <c r="A37581" t="s">
        <v>1200</v>
      </c>
      <c r="B37581" t="s">
        <v>36</v>
      </c>
      <c r="C37581">
        <v>791</v>
      </c>
      <c r="D37581" t="s">
        <v>407</v>
      </c>
      <c r="E37581" t="s">
        <v>64</v>
      </c>
      <c r="H37581" t="s">
        <v>39</v>
      </c>
    </row>
    <row r="37582" spans="1:8" x14ac:dyDescent="0.3">
      <c r="A37582" t="s">
        <v>1200</v>
      </c>
      <c r="B37582" t="s">
        <v>36</v>
      </c>
      <c r="C37582">
        <v>791</v>
      </c>
      <c r="D37582" t="s">
        <v>407</v>
      </c>
      <c r="E37582" t="s">
        <v>65</v>
      </c>
      <c r="H37582" t="s">
        <v>39</v>
      </c>
    </row>
    <row r="37583" spans="1:8" x14ac:dyDescent="0.3">
      <c r="A37583" t="s">
        <v>1200</v>
      </c>
      <c r="B37583" t="s">
        <v>36</v>
      </c>
      <c r="C37583">
        <v>791</v>
      </c>
      <c r="D37583" t="s">
        <v>407</v>
      </c>
      <c r="E37583" t="s">
        <v>66</v>
      </c>
      <c r="H37583" t="s">
        <v>39</v>
      </c>
    </row>
    <row r="37584" spans="1:8" x14ac:dyDescent="0.3">
      <c r="A37584" t="s">
        <v>1200</v>
      </c>
      <c r="B37584" t="s">
        <v>36</v>
      </c>
      <c r="C37584">
        <v>791</v>
      </c>
      <c r="D37584" t="s">
        <v>407</v>
      </c>
      <c r="E37584" t="s">
        <v>533</v>
      </c>
      <c r="F37584" t="s">
        <v>533</v>
      </c>
      <c r="G37584" t="s">
        <v>67</v>
      </c>
      <c r="H37584" t="s">
        <v>39</v>
      </c>
    </row>
    <row r="37585" spans="1:8" x14ac:dyDescent="0.3">
      <c r="A37585" t="s">
        <v>1200</v>
      </c>
      <c r="B37585" t="s">
        <v>36</v>
      </c>
      <c r="C37585">
        <v>791</v>
      </c>
      <c r="D37585" t="s">
        <v>407</v>
      </c>
      <c r="E37585" t="s">
        <v>491</v>
      </c>
      <c r="H37585" t="s">
        <v>39</v>
      </c>
    </row>
    <row r="37586" spans="1:8" x14ac:dyDescent="0.3">
      <c r="A37586" t="s">
        <v>1200</v>
      </c>
      <c r="B37586" t="s">
        <v>36</v>
      </c>
      <c r="C37586">
        <v>791</v>
      </c>
      <c r="D37586" t="s">
        <v>407</v>
      </c>
      <c r="E37586" t="s">
        <v>493</v>
      </c>
      <c r="F37586">
        <v>93531</v>
      </c>
      <c r="G37586" t="s">
        <v>493</v>
      </c>
      <c r="H37586" t="s">
        <v>39</v>
      </c>
    </row>
    <row r="37587" spans="1:8" x14ac:dyDescent="0.3">
      <c r="A37587" t="s">
        <v>1200</v>
      </c>
      <c r="B37587" t="s">
        <v>36</v>
      </c>
      <c r="C37587">
        <v>791</v>
      </c>
      <c r="D37587" t="s">
        <v>407</v>
      </c>
      <c r="E37587" t="s">
        <v>44</v>
      </c>
      <c r="H37587" t="s">
        <v>39</v>
      </c>
    </row>
    <row r="37588" spans="1:8" x14ac:dyDescent="0.3">
      <c r="A37588" t="s">
        <v>1200</v>
      </c>
      <c r="B37588" t="s">
        <v>36</v>
      </c>
      <c r="C37588">
        <v>791</v>
      </c>
      <c r="D37588" t="s">
        <v>407</v>
      </c>
      <c r="E37588" t="s">
        <v>45</v>
      </c>
      <c r="H37588" t="s">
        <v>39</v>
      </c>
    </row>
    <row r="37589" spans="1:8" x14ac:dyDescent="0.3">
      <c r="A37589" t="s">
        <v>1200</v>
      </c>
      <c r="B37589" t="s">
        <v>36</v>
      </c>
      <c r="C37589">
        <v>791</v>
      </c>
      <c r="D37589" t="s">
        <v>407</v>
      </c>
      <c r="E37589" t="s">
        <v>46</v>
      </c>
      <c r="F37589">
        <v>93531012</v>
      </c>
      <c r="G37589" t="s">
        <v>47</v>
      </c>
      <c r="H37589" t="s">
        <v>39</v>
      </c>
    </row>
    <row r="37590" spans="1:8" x14ac:dyDescent="0.3">
      <c r="A37590" t="s">
        <v>1200</v>
      </c>
      <c r="B37590" t="s">
        <v>36</v>
      </c>
      <c r="C37590">
        <v>791</v>
      </c>
      <c r="D37590" t="s">
        <v>407</v>
      </c>
      <c r="E37590" t="s">
        <v>48</v>
      </c>
      <c r="F37590">
        <v>93531015</v>
      </c>
      <c r="G37590" t="s">
        <v>49</v>
      </c>
      <c r="H37590" t="s">
        <v>39</v>
      </c>
    </row>
    <row r="37591" spans="1:8" x14ac:dyDescent="0.3">
      <c r="A37591" t="s">
        <v>1200</v>
      </c>
      <c r="B37591" t="s">
        <v>36</v>
      </c>
      <c r="C37591">
        <v>791</v>
      </c>
      <c r="D37591" t="s">
        <v>407</v>
      </c>
      <c r="E37591" t="s">
        <v>50</v>
      </c>
      <c r="F37591">
        <v>93531016</v>
      </c>
      <c r="G37591" t="s">
        <v>51</v>
      </c>
      <c r="H37591" t="s">
        <v>39</v>
      </c>
    </row>
    <row r="37592" spans="1:8" x14ac:dyDescent="0.3">
      <c r="A37592" t="s">
        <v>1200</v>
      </c>
      <c r="B37592" t="s">
        <v>36</v>
      </c>
      <c r="C37592">
        <v>791</v>
      </c>
      <c r="D37592" t="s">
        <v>407</v>
      </c>
      <c r="E37592" t="s">
        <v>52</v>
      </c>
      <c r="F37592">
        <v>93531017</v>
      </c>
      <c r="G37592" t="s">
        <v>53</v>
      </c>
      <c r="H37592" t="s">
        <v>39</v>
      </c>
    </row>
    <row r="37593" spans="1:8" x14ac:dyDescent="0.3">
      <c r="A37593" t="s">
        <v>1200</v>
      </c>
      <c r="B37593" t="s">
        <v>36</v>
      </c>
      <c r="C37593">
        <v>791</v>
      </c>
      <c r="D37593" t="s">
        <v>407</v>
      </c>
      <c r="E37593" t="s">
        <v>54</v>
      </c>
      <c r="F37593">
        <v>93531018</v>
      </c>
      <c r="G37593" t="s">
        <v>55</v>
      </c>
      <c r="H37593" t="s">
        <v>39</v>
      </c>
    </row>
    <row r="37594" spans="1:8" x14ac:dyDescent="0.3">
      <c r="A37594" t="s">
        <v>1200</v>
      </c>
      <c r="B37594" t="s">
        <v>36</v>
      </c>
      <c r="C37594">
        <v>791</v>
      </c>
      <c r="D37594" t="s">
        <v>407</v>
      </c>
      <c r="E37594" t="s">
        <v>56</v>
      </c>
      <c r="F37594">
        <v>93531011</v>
      </c>
      <c r="G37594" t="s">
        <v>57</v>
      </c>
      <c r="H37594" t="s">
        <v>39</v>
      </c>
    </row>
    <row r="37595" spans="1:8" x14ac:dyDescent="0.3">
      <c r="A37595" t="s">
        <v>1200</v>
      </c>
      <c r="B37595" t="s">
        <v>36</v>
      </c>
      <c r="C37595">
        <v>791</v>
      </c>
      <c r="D37595" t="s">
        <v>407</v>
      </c>
      <c r="E37595" t="s">
        <v>58</v>
      </c>
      <c r="F37595">
        <v>93531014</v>
      </c>
      <c r="G37595" t="s">
        <v>59</v>
      </c>
      <c r="H37595" t="s">
        <v>39</v>
      </c>
    </row>
    <row r="37596" spans="1:8" x14ac:dyDescent="0.3">
      <c r="A37596" t="s">
        <v>1200</v>
      </c>
      <c r="B37596" t="s">
        <v>36</v>
      </c>
      <c r="C37596">
        <v>791</v>
      </c>
      <c r="D37596" t="s">
        <v>407</v>
      </c>
      <c r="E37596" t="s">
        <v>1102</v>
      </c>
      <c r="H37596" t="s">
        <v>39</v>
      </c>
    </row>
    <row r="37597" spans="1:8" x14ac:dyDescent="0.3">
      <c r="A37597" t="s">
        <v>1200</v>
      </c>
      <c r="B37597" t="s">
        <v>36</v>
      </c>
      <c r="C37597">
        <v>791</v>
      </c>
      <c r="D37597" t="s">
        <v>407</v>
      </c>
      <c r="E37597" t="s">
        <v>1103</v>
      </c>
      <c r="H37597" t="s">
        <v>39</v>
      </c>
    </row>
    <row r="37598" spans="1:8" x14ac:dyDescent="0.3">
      <c r="A37598" t="s">
        <v>1200</v>
      </c>
      <c r="B37598" t="s">
        <v>36</v>
      </c>
      <c r="C37598">
        <v>791</v>
      </c>
      <c r="D37598" t="s">
        <v>407</v>
      </c>
      <c r="E37598" t="s">
        <v>494</v>
      </c>
      <c r="H37598" t="s">
        <v>39</v>
      </c>
    </row>
    <row r="37599" spans="1:8" x14ac:dyDescent="0.3">
      <c r="A37599" t="s">
        <v>1200</v>
      </c>
      <c r="B37599" t="s">
        <v>36</v>
      </c>
      <c r="C37599">
        <v>791</v>
      </c>
      <c r="D37599" t="s">
        <v>407</v>
      </c>
      <c r="E37599" t="s">
        <v>748</v>
      </c>
      <c r="H37599" t="s">
        <v>39</v>
      </c>
    </row>
    <row r="37600" spans="1:8" x14ac:dyDescent="0.3">
      <c r="A37600" t="s">
        <v>1200</v>
      </c>
      <c r="B37600" t="s">
        <v>36</v>
      </c>
      <c r="C37600">
        <v>791</v>
      </c>
      <c r="D37600" t="s">
        <v>407</v>
      </c>
      <c r="E37600" t="s">
        <v>116</v>
      </c>
      <c r="H37600" t="s">
        <v>39</v>
      </c>
    </row>
    <row r="37601" spans="1:8" x14ac:dyDescent="0.3">
      <c r="A37601" t="s">
        <v>1200</v>
      </c>
      <c r="B37601" t="s">
        <v>36</v>
      </c>
      <c r="C37601">
        <v>791</v>
      </c>
      <c r="D37601" t="s">
        <v>407</v>
      </c>
      <c r="E37601" t="s">
        <v>117</v>
      </c>
      <c r="H37601" t="s">
        <v>43</v>
      </c>
    </row>
    <row r="37602" spans="1:8" x14ac:dyDescent="0.3">
      <c r="A37602" t="s">
        <v>1200</v>
      </c>
      <c r="B37602" t="s">
        <v>36</v>
      </c>
      <c r="C37602">
        <v>791</v>
      </c>
      <c r="D37602" t="s">
        <v>407</v>
      </c>
      <c r="E37602" t="s">
        <v>118</v>
      </c>
      <c r="H37602" t="s">
        <v>39</v>
      </c>
    </row>
    <row r="37603" spans="1:8" x14ac:dyDescent="0.3">
      <c r="A37603" t="s">
        <v>1200</v>
      </c>
      <c r="B37603" t="s">
        <v>36</v>
      </c>
      <c r="C37603">
        <v>791</v>
      </c>
      <c r="D37603" t="s">
        <v>407</v>
      </c>
      <c r="E37603" t="s">
        <v>751</v>
      </c>
      <c r="H37603" t="s">
        <v>43</v>
      </c>
    </row>
    <row r="37604" spans="1:8" x14ac:dyDescent="0.3">
      <c r="A37604" t="s">
        <v>1200</v>
      </c>
      <c r="B37604" t="s">
        <v>36</v>
      </c>
      <c r="C37604">
        <v>791</v>
      </c>
      <c r="D37604" t="s">
        <v>407</v>
      </c>
      <c r="E37604" t="s">
        <v>749</v>
      </c>
      <c r="H37604" t="s">
        <v>39</v>
      </c>
    </row>
    <row r="37605" spans="1:8" x14ac:dyDescent="0.3">
      <c r="A37605" t="s">
        <v>1200</v>
      </c>
      <c r="B37605" t="s">
        <v>36</v>
      </c>
      <c r="C37605">
        <v>791</v>
      </c>
      <c r="D37605" t="s">
        <v>407</v>
      </c>
      <c r="E37605" t="s">
        <v>1104</v>
      </c>
      <c r="H37605" t="s">
        <v>39</v>
      </c>
    </row>
    <row r="37606" spans="1:8" x14ac:dyDescent="0.3">
      <c r="A37606" t="s">
        <v>1200</v>
      </c>
      <c r="B37606" t="s">
        <v>36</v>
      </c>
      <c r="C37606">
        <v>791</v>
      </c>
      <c r="D37606" t="s">
        <v>407</v>
      </c>
      <c r="E37606" t="s">
        <v>1105</v>
      </c>
      <c r="H37606" t="s">
        <v>39</v>
      </c>
    </row>
    <row r="37607" spans="1:8" x14ac:dyDescent="0.3">
      <c r="A37607" t="s">
        <v>1200</v>
      </c>
      <c r="B37607" t="s">
        <v>36</v>
      </c>
      <c r="C37607">
        <v>791</v>
      </c>
      <c r="D37607" t="s">
        <v>407</v>
      </c>
      <c r="E37607" t="s">
        <v>1106</v>
      </c>
      <c r="H37607" t="s">
        <v>43</v>
      </c>
    </row>
    <row r="37608" spans="1:8" x14ac:dyDescent="0.3">
      <c r="A37608" t="s">
        <v>1200</v>
      </c>
      <c r="B37608" t="s">
        <v>36</v>
      </c>
      <c r="C37608">
        <v>791</v>
      </c>
      <c r="D37608" t="s">
        <v>407</v>
      </c>
      <c r="E37608" t="s">
        <v>40</v>
      </c>
      <c r="H37608" t="s">
        <v>39</v>
      </c>
    </row>
    <row r="37609" spans="1:8" x14ac:dyDescent="0.3">
      <c r="A37609" t="s">
        <v>1200</v>
      </c>
      <c r="B37609" t="s">
        <v>36</v>
      </c>
      <c r="C37609">
        <v>791</v>
      </c>
      <c r="D37609" t="s">
        <v>407</v>
      </c>
      <c r="E37609" t="s">
        <v>41</v>
      </c>
      <c r="H37609" t="s">
        <v>39</v>
      </c>
    </row>
    <row r="37610" spans="1:8" x14ac:dyDescent="0.3">
      <c r="A37610" t="s">
        <v>1200</v>
      </c>
      <c r="B37610" t="s">
        <v>36</v>
      </c>
      <c r="C37610">
        <v>791</v>
      </c>
      <c r="D37610" t="s">
        <v>407</v>
      </c>
      <c r="E37610" t="s">
        <v>42</v>
      </c>
      <c r="H37610" t="s">
        <v>39</v>
      </c>
    </row>
    <row r="37611" spans="1:8" x14ac:dyDescent="0.3">
      <c r="A37611" t="s">
        <v>1200</v>
      </c>
      <c r="B37611" t="s">
        <v>36</v>
      </c>
      <c r="C37611">
        <v>791</v>
      </c>
      <c r="D37611" t="s">
        <v>407</v>
      </c>
      <c r="E37611" t="s">
        <v>1107</v>
      </c>
      <c r="H37611" t="s">
        <v>39</v>
      </c>
    </row>
    <row r="37612" spans="1:8" x14ac:dyDescent="0.3">
      <c r="A37612" t="s">
        <v>1200</v>
      </c>
      <c r="B37612" t="s">
        <v>36</v>
      </c>
      <c r="C37612">
        <v>791</v>
      </c>
      <c r="D37612" t="s">
        <v>407</v>
      </c>
      <c r="E37612" t="s">
        <v>1108</v>
      </c>
      <c r="H37612" t="s">
        <v>39</v>
      </c>
    </row>
    <row r="37613" spans="1:8" x14ac:dyDescent="0.3">
      <c r="A37613" t="s">
        <v>1200</v>
      </c>
      <c r="B37613" t="s">
        <v>36</v>
      </c>
      <c r="C37613">
        <v>791</v>
      </c>
      <c r="D37613" t="s">
        <v>407</v>
      </c>
      <c r="E37613" t="s">
        <v>1109</v>
      </c>
      <c r="H37613" t="s">
        <v>39</v>
      </c>
    </row>
    <row r="37614" spans="1:8" x14ac:dyDescent="0.3">
      <c r="A37614" t="s">
        <v>1200</v>
      </c>
      <c r="B37614" t="s">
        <v>36</v>
      </c>
      <c r="C37614">
        <v>791</v>
      </c>
      <c r="D37614" t="s">
        <v>407</v>
      </c>
      <c r="E37614" t="s">
        <v>750</v>
      </c>
      <c r="H37614" t="s">
        <v>39</v>
      </c>
    </row>
    <row r="37615" spans="1:8" x14ac:dyDescent="0.3">
      <c r="A37615" t="s">
        <v>1200</v>
      </c>
      <c r="B37615" t="s">
        <v>36</v>
      </c>
      <c r="C37615">
        <v>791</v>
      </c>
      <c r="D37615" t="s">
        <v>407</v>
      </c>
      <c r="E37615" t="s">
        <v>105</v>
      </c>
      <c r="F37615" t="s">
        <v>106</v>
      </c>
      <c r="G37615" t="s">
        <v>107</v>
      </c>
      <c r="H37615" t="s">
        <v>39</v>
      </c>
    </row>
    <row r="37616" spans="1:8" x14ac:dyDescent="0.3">
      <c r="A37616" t="s">
        <v>1200</v>
      </c>
      <c r="B37616" t="s">
        <v>36</v>
      </c>
      <c r="C37616">
        <v>791</v>
      </c>
      <c r="D37616" t="s">
        <v>407</v>
      </c>
      <c r="E37616" t="s">
        <v>105</v>
      </c>
      <c r="F37616" t="s">
        <v>108</v>
      </c>
      <c r="G37616" t="s">
        <v>109</v>
      </c>
      <c r="H37616" t="s">
        <v>39</v>
      </c>
    </row>
    <row r="37617" spans="1:9" x14ac:dyDescent="0.3">
      <c r="A37617" t="s">
        <v>1200</v>
      </c>
      <c r="B37617" t="s">
        <v>36</v>
      </c>
      <c r="C37617">
        <v>791</v>
      </c>
      <c r="D37617" t="s">
        <v>407</v>
      </c>
      <c r="E37617" t="s">
        <v>105</v>
      </c>
      <c r="F37617" t="s">
        <v>110</v>
      </c>
      <c r="G37617" t="s">
        <v>111</v>
      </c>
      <c r="H37617" t="s">
        <v>39</v>
      </c>
    </row>
    <row r="37618" spans="1:9" x14ac:dyDescent="0.3">
      <c r="A37618" t="s">
        <v>1200</v>
      </c>
      <c r="B37618" t="s">
        <v>36</v>
      </c>
      <c r="C37618">
        <v>791</v>
      </c>
      <c r="D37618" t="s">
        <v>407</v>
      </c>
      <c r="E37618" t="s">
        <v>105</v>
      </c>
      <c r="F37618" t="s">
        <v>112</v>
      </c>
      <c r="G37618" t="s">
        <v>113</v>
      </c>
      <c r="H37618" t="s">
        <v>39</v>
      </c>
    </row>
    <row r="37619" spans="1:9" x14ac:dyDescent="0.3">
      <c r="A37619" t="s">
        <v>1200</v>
      </c>
      <c r="B37619" t="s">
        <v>36</v>
      </c>
      <c r="C37619">
        <v>791</v>
      </c>
      <c r="D37619" t="s">
        <v>407</v>
      </c>
      <c r="E37619" t="s">
        <v>105</v>
      </c>
      <c r="F37619" t="s">
        <v>114</v>
      </c>
      <c r="G37619" t="s">
        <v>115</v>
      </c>
      <c r="H37619" t="s">
        <v>39</v>
      </c>
    </row>
    <row r="37620" spans="1:9" x14ac:dyDescent="0.3">
      <c r="A37620" t="s">
        <v>1200</v>
      </c>
      <c r="B37620" t="s">
        <v>36</v>
      </c>
      <c r="C37620">
        <v>791</v>
      </c>
      <c r="D37620" t="s">
        <v>407</v>
      </c>
      <c r="E37620" t="s">
        <v>534</v>
      </c>
      <c r="F37620" t="s">
        <v>60</v>
      </c>
      <c r="G37620" t="s">
        <v>61</v>
      </c>
      <c r="H37620" t="s">
        <v>39</v>
      </c>
    </row>
    <row r="37621" spans="1:9" x14ac:dyDescent="0.3">
      <c r="A37621" t="s">
        <v>1200</v>
      </c>
      <c r="B37621" t="s">
        <v>36</v>
      </c>
      <c r="C37621">
        <v>791</v>
      </c>
      <c r="D37621" t="s">
        <v>407</v>
      </c>
      <c r="E37621" t="s">
        <v>1110</v>
      </c>
      <c r="F37621">
        <v>9345</v>
      </c>
      <c r="G37621" t="s">
        <v>1111</v>
      </c>
      <c r="H37621" t="s">
        <v>39</v>
      </c>
    </row>
    <row r="37622" spans="1:9" x14ac:dyDescent="0.3">
      <c r="A37622" t="s">
        <v>1200</v>
      </c>
      <c r="B37622" t="s">
        <v>36</v>
      </c>
      <c r="C37622">
        <v>791</v>
      </c>
      <c r="D37622" t="s">
        <v>407</v>
      </c>
      <c r="E37622" t="s">
        <v>535</v>
      </c>
      <c r="F37622">
        <v>9344</v>
      </c>
      <c r="G37622" t="s">
        <v>62</v>
      </c>
      <c r="H37622" t="s">
        <v>39</v>
      </c>
    </row>
    <row r="37623" spans="1:9" x14ac:dyDescent="0.3">
      <c r="A37623" t="s">
        <v>1200</v>
      </c>
      <c r="B37623" t="s">
        <v>36</v>
      </c>
      <c r="C37623">
        <v>791</v>
      </c>
      <c r="D37623" t="s">
        <v>407</v>
      </c>
      <c r="E37623" t="s">
        <v>1112</v>
      </c>
      <c r="F37623">
        <v>93471</v>
      </c>
      <c r="G37623" t="s">
        <v>1113</v>
      </c>
      <c r="H37623" t="s">
        <v>39</v>
      </c>
    </row>
    <row r="37624" spans="1:9" x14ac:dyDescent="0.3">
      <c r="A37624" t="s">
        <v>1200</v>
      </c>
      <c r="B37624" t="s">
        <v>36</v>
      </c>
      <c r="C37624">
        <v>791</v>
      </c>
      <c r="D37624" t="s">
        <v>407</v>
      </c>
      <c r="E37624" t="s">
        <v>536</v>
      </c>
      <c r="F37624">
        <v>93531</v>
      </c>
      <c r="G37624" t="s">
        <v>63</v>
      </c>
      <c r="H37624" t="s">
        <v>39</v>
      </c>
    </row>
    <row r="37625" spans="1:9" x14ac:dyDescent="0.3">
      <c r="A37625" t="s">
        <v>1200</v>
      </c>
      <c r="B37625" t="s">
        <v>36</v>
      </c>
      <c r="C37625">
        <v>791</v>
      </c>
      <c r="D37625" t="s">
        <v>407</v>
      </c>
      <c r="E37625" t="s">
        <v>537</v>
      </c>
      <c r="H37625" t="s">
        <v>39</v>
      </c>
    </row>
    <row r="37626" spans="1:9" x14ac:dyDescent="0.3">
      <c r="A37626" t="s">
        <v>1200</v>
      </c>
      <c r="B37626" t="s">
        <v>36</v>
      </c>
      <c r="C37626">
        <v>791</v>
      </c>
      <c r="D37626" t="s">
        <v>407</v>
      </c>
      <c r="E37626" t="s">
        <v>83</v>
      </c>
      <c r="F37626" t="s">
        <v>83</v>
      </c>
      <c r="G37626" t="s">
        <v>84</v>
      </c>
      <c r="H37626" t="s">
        <v>39</v>
      </c>
    </row>
    <row r="37627" spans="1:9" x14ac:dyDescent="0.3">
      <c r="A37627" t="s">
        <v>1200</v>
      </c>
      <c r="B37627" t="s">
        <v>36</v>
      </c>
      <c r="C37627">
        <v>791</v>
      </c>
      <c r="D37627" t="s">
        <v>407</v>
      </c>
      <c r="E37627" t="s">
        <v>502</v>
      </c>
      <c r="F37627" t="s">
        <v>85</v>
      </c>
      <c r="G37627" t="s">
        <v>86</v>
      </c>
      <c r="H37627" t="s">
        <v>39</v>
      </c>
    </row>
    <row r="37628" spans="1:9" x14ac:dyDescent="0.3">
      <c r="A37628" t="s">
        <v>1200</v>
      </c>
      <c r="B37628" t="s">
        <v>36</v>
      </c>
      <c r="C37628">
        <v>791</v>
      </c>
      <c r="D37628" t="s">
        <v>407</v>
      </c>
      <c r="E37628" t="s">
        <v>502</v>
      </c>
      <c r="F37628" t="s">
        <v>87</v>
      </c>
      <c r="G37628" t="s">
        <v>88</v>
      </c>
      <c r="H37628" t="s">
        <v>39</v>
      </c>
    </row>
    <row r="37629" spans="1:9" x14ac:dyDescent="0.3">
      <c r="A37629" t="s">
        <v>1200</v>
      </c>
      <c r="B37629" t="s">
        <v>36</v>
      </c>
      <c r="C37629">
        <v>791</v>
      </c>
      <c r="D37629" t="s">
        <v>407</v>
      </c>
      <c r="E37629" t="s">
        <v>502</v>
      </c>
      <c r="F37629" t="s">
        <v>89</v>
      </c>
      <c r="G37629" t="s">
        <v>90</v>
      </c>
      <c r="H37629" t="s">
        <v>39</v>
      </c>
    </row>
    <row r="37630" spans="1:9" x14ac:dyDescent="0.3">
      <c r="A37630" t="s">
        <v>1200</v>
      </c>
      <c r="B37630" t="s">
        <v>36</v>
      </c>
      <c r="C37630">
        <v>791</v>
      </c>
      <c r="D37630" t="s">
        <v>407</v>
      </c>
      <c r="E37630" t="s">
        <v>502</v>
      </c>
      <c r="F37630" t="s">
        <v>91</v>
      </c>
      <c r="G37630" t="s">
        <v>92</v>
      </c>
      <c r="H37630" t="s">
        <v>39</v>
      </c>
    </row>
    <row r="37631" spans="1:9" x14ac:dyDescent="0.3">
      <c r="A37631" t="s">
        <v>1200</v>
      </c>
      <c r="B37631" t="s">
        <v>36</v>
      </c>
      <c r="C37631">
        <v>791</v>
      </c>
      <c r="D37631" t="s">
        <v>407</v>
      </c>
      <c r="E37631" t="s">
        <v>502</v>
      </c>
      <c r="F37631" t="s">
        <v>93</v>
      </c>
      <c r="G37631" t="s">
        <v>94</v>
      </c>
      <c r="H37631" t="s">
        <v>39</v>
      </c>
    </row>
    <row r="37632" spans="1:9" x14ac:dyDescent="0.3">
      <c r="A37632" t="s">
        <v>1200</v>
      </c>
      <c r="B37632" t="s">
        <v>36</v>
      </c>
      <c r="C37632">
        <v>791</v>
      </c>
      <c r="D37632" t="s">
        <v>407</v>
      </c>
      <c r="E37632" t="s">
        <v>502</v>
      </c>
      <c r="F37632" t="s">
        <v>1202</v>
      </c>
      <c r="G37632" t="s">
        <v>1203</v>
      </c>
      <c r="H37632" t="s">
        <v>39</v>
      </c>
      <c r="I37632" t="s">
        <v>1130</v>
      </c>
    </row>
    <row r="37633" spans="1:8" x14ac:dyDescent="0.3">
      <c r="A37633" t="s">
        <v>1200</v>
      </c>
      <c r="B37633" t="s">
        <v>36</v>
      </c>
      <c r="C37633">
        <v>791</v>
      </c>
      <c r="D37633" t="s">
        <v>407</v>
      </c>
      <c r="E37633" t="s">
        <v>502</v>
      </c>
      <c r="F37633" t="s">
        <v>95</v>
      </c>
      <c r="G37633" t="s">
        <v>96</v>
      </c>
      <c r="H37633" t="s">
        <v>39</v>
      </c>
    </row>
    <row r="37634" spans="1:8" x14ac:dyDescent="0.3">
      <c r="A37634" t="s">
        <v>1200</v>
      </c>
      <c r="B37634" t="s">
        <v>36</v>
      </c>
      <c r="C37634">
        <v>791</v>
      </c>
      <c r="D37634" t="s">
        <v>407</v>
      </c>
      <c r="E37634" t="s">
        <v>502</v>
      </c>
      <c r="F37634" t="s">
        <v>97</v>
      </c>
      <c r="G37634" t="s">
        <v>98</v>
      </c>
      <c r="H37634" t="s">
        <v>39</v>
      </c>
    </row>
    <row r="37635" spans="1:8" x14ac:dyDescent="0.3">
      <c r="A37635" t="s">
        <v>1200</v>
      </c>
      <c r="B37635" t="s">
        <v>36</v>
      </c>
      <c r="C37635">
        <v>791</v>
      </c>
      <c r="D37635" t="s">
        <v>407</v>
      </c>
      <c r="E37635" t="s">
        <v>502</v>
      </c>
      <c r="F37635" t="s">
        <v>99</v>
      </c>
      <c r="G37635" t="s">
        <v>100</v>
      </c>
      <c r="H37635" t="s">
        <v>39</v>
      </c>
    </row>
    <row r="37636" spans="1:8" x14ac:dyDescent="0.3">
      <c r="A37636" t="s">
        <v>1200</v>
      </c>
      <c r="B37636" t="s">
        <v>36</v>
      </c>
      <c r="C37636">
        <v>791</v>
      </c>
      <c r="D37636" t="s">
        <v>407</v>
      </c>
      <c r="E37636" t="s">
        <v>502</v>
      </c>
      <c r="F37636" t="s">
        <v>101</v>
      </c>
      <c r="G37636" t="s">
        <v>102</v>
      </c>
      <c r="H37636" t="s">
        <v>39</v>
      </c>
    </row>
    <row r="37637" spans="1:8" x14ac:dyDescent="0.3">
      <c r="A37637" t="s">
        <v>1200</v>
      </c>
      <c r="B37637" t="s">
        <v>36</v>
      </c>
      <c r="C37637">
        <v>791</v>
      </c>
      <c r="D37637" t="s">
        <v>407</v>
      </c>
      <c r="E37637" t="s">
        <v>502</v>
      </c>
      <c r="F37637" t="s">
        <v>103</v>
      </c>
      <c r="G37637" t="s">
        <v>104</v>
      </c>
      <c r="H37637" t="s">
        <v>39</v>
      </c>
    </row>
    <row r="37638" spans="1:8" x14ac:dyDescent="0.3">
      <c r="A37638" t="s">
        <v>1200</v>
      </c>
      <c r="B37638" t="s">
        <v>36</v>
      </c>
      <c r="C37638">
        <v>796</v>
      </c>
      <c r="D37638" t="s">
        <v>408</v>
      </c>
      <c r="E37638" t="s">
        <v>73</v>
      </c>
      <c r="F37638">
        <v>9313</v>
      </c>
      <c r="G37638" t="s">
        <v>74</v>
      </c>
      <c r="H37638" t="s">
        <v>43</v>
      </c>
    </row>
    <row r="37639" spans="1:8" x14ac:dyDescent="0.3">
      <c r="A37639" t="s">
        <v>1200</v>
      </c>
      <c r="B37639" t="s">
        <v>36</v>
      </c>
      <c r="C37639">
        <v>796</v>
      </c>
      <c r="D37639" t="s">
        <v>408</v>
      </c>
      <c r="E37639" t="s">
        <v>73</v>
      </c>
      <c r="F37639">
        <v>9314</v>
      </c>
      <c r="G37639" t="s">
        <v>75</v>
      </c>
      <c r="H37639" t="s">
        <v>43</v>
      </c>
    </row>
    <row r="37640" spans="1:8" x14ac:dyDescent="0.3">
      <c r="A37640" t="s">
        <v>1200</v>
      </c>
      <c r="B37640" t="s">
        <v>36</v>
      </c>
      <c r="C37640">
        <v>796</v>
      </c>
      <c r="D37640" t="s">
        <v>408</v>
      </c>
      <c r="E37640" t="s">
        <v>73</v>
      </c>
      <c r="F37640">
        <v>931110</v>
      </c>
      <c r="G37640" t="s">
        <v>517</v>
      </c>
      <c r="H37640" t="s">
        <v>43</v>
      </c>
    </row>
    <row r="37641" spans="1:8" x14ac:dyDescent="0.3">
      <c r="A37641" t="s">
        <v>1200</v>
      </c>
      <c r="B37641" t="s">
        <v>36</v>
      </c>
      <c r="C37641">
        <v>796</v>
      </c>
      <c r="D37641" t="s">
        <v>408</v>
      </c>
      <c r="E37641" t="s">
        <v>73</v>
      </c>
      <c r="F37641">
        <v>931111</v>
      </c>
      <c r="G37641" t="s">
        <v>518</v>
      </c>
      <c r="H37641" t="s">
        <v>43</v>
      </c>
    </row>
    <row r="37642" spans="1:8" x14ac:dyDescent="0.3">
      <c r="A37642" t="s">
        <v>1200</v>
      </c>
      <c r="B37642" t="s">
        <v>36</v>
      </c>
      <c r="C37642">
        <v>796</v>
      </c>
      <c r="D37642" t="s">
        <v>408</v>
      </c>
      <c r="E37642" t="s">
        <v>73</v>
      </c>
      <c r="F37642">
        <v>931112</v>
      </c>
      <c r="G37642" t="s">
        <v>519</v>
      </c>
      <c r="H37642" t="s">
        <v>43</v>
      </c>
    </row>
    <row r="37643" spans="1:8" x14ac:dyDescent="0.3">
      <c r="A37643" t="s">
        <v>1200</v>
      </c>
      <c r="B37643" t="s">
        <v>36</v>
      </c>
      <c r="C37643">
        <v>796</v>
      </c>
      <c r="D37643" t="s">
        <v>408</v>
      </c>
      <c r="E37643" t="s">
        <v>73</v>
      </c>
      <c r="F37643">
        <v>931113</v>
      </c>
      <c r="G37643" t="s">
        <v>520</v>
      </c>
      <c r="H37643" t="s">
        <v>43</v>
      </c>
    </row>
    <row r="37644" spans="1:8" x14ac:dyDescent="0.3">
      <c r="A37644" t="s">
        <v>1200</v>
      </c>
      <c r="B37644" t="s">
        <v>36</v>
      </c>
      <c r="C37644">
        <v>796</v>
      </c>
      <c r="D37644" t="s">
        <v>408</v>
      </c>
      <c r="E37644" t="s">
        <v>73</v>
      </c>
      <c r="F37644">
        <v>931114</v>
      </c>
      <c r="G37644" t="s">
        <v>521</v>
      </c>
      <c r="H37644" t="s">
        <v>43</v>
      </c>
    </row>
    <row r="37645" spans="1:8" x14ac:dyDescent="0.3">
      <c r="A37645" t="s">
        <v>1200</v>
      </c>
      <c r="B37645" t="s">
        <v>36</v>
      </c>
      <c r="C37645">
        <v>796</v>
      </c>
      <c r="D37645" t="s">
        <v>408</v>
      </c>
      <c r="E37645" t="s">
        <v>73</v>
      </c>
      <c r="F37645">
        <v>931120</v>
      </c>
      <c r="G37645" t="s">
        <v>487</v>
      </c>
      <c r="H37645" t="s">
        <v>43</v>
      </c>
    </row>
    <row r="37646" spans="1:8" x14ac:dyDescent="0.3">
      <c r="A37646" t="s">
        <v>1200</v>
      </c>
      <c r="B37646" t="s">
        <v>36</v>
      </c>
      <c r="C37646">
        <v>796</v>
      </c>
      <c r="D37646" t="s">
        <v>408</v>
      </c>
      <c r="E37646" t="s">
        <v>73</v>
      </c>
      <c r="F37646">
        <v>931124</v>
      </c>
      <c r="G37646" t="s">
        <v>522</v>
      </c>
      <c r="H37646" t="s">
        <v>43</v>
      </c>
    </row>
    <row r="37647" spans="1:8" x14ac:dyDescent="0.3">
      <c r="A37647" t="s">
        <v>1200</v>
      </c>
      <c r="B37647" t="s">
        <v>36</v>
      </c>
      <c r="C37647">
        <v>796</v>
      </c>
      <c r="D37647" t="s">
        <v>408</v>
      </c>
      <c r="E37647" t="s">
        <v>73</v>
      </c>
      <c r="F37647">
        <v>93112122</v>
      </c>
      <c r="G37647" t="s">
        <v>523</v>
      </c>
      <c r="H37647" t="s">
        <v>43</v>
      </c>
    </row>
    <row r="37648" spans="1:8" x14ac:dyDescent="0.3">
      <c r="A37648" t="s">
        <v>1200</v>
      </c>
      <c r="B37648" t="s">
        <v>36</v>
      </c>
      <c r="C37648">
        <v>796</v>
      </c>
      <c r="D37648" t="s">
        <v>408</v>
      </c>
      <c r="E37648" t="s">
        <v>73</v>
      </c>
      <c r="F37648">
        <v>93112124</v>
      </c>
      <c r="G37648" t="s">
        <v>524</v>
      </c>
      <c r="H37648" t="s">
        <v>43</v>
      </c>
    </row>
    <row r="37649" spans="1:8" x14ac:dyDescent="0.3">
      <c r="A37649" t="s">
        <v>1200</v>
      </c>
      <c r="B37649" t="s">
        <v>36</v>
      </c>
      <c r="C37649">
        <v>796</v>
      </c>
      <c r="D37649" t="s">
        <v>408</v>
      </c>
      <c r="E37649" t="s">
        <v>73</v>
      </c>
      <c r="F37649">
        <v>9311215</v>
      </c>
      <c r="G37649" t="s">
        <v>525</v>
      </c>
      <c r="H37649" t="s">
        <v>43</v>
      </c>
    </row>
    <row r="37650" spans="1:8" x14ac:dyDescent="0.3">
      <c r="A37650" t="s">
        <v>1200</v>
      </c>
      <c r="B37650" t="s">
        <v>36</v>
      </c>
      <c r="C37650">
        <v>796</v>
      </c>
      <c r="D37650" t="s">
        <v>408</v>
      </c>
      <c r="E37650" t="s">
        <v>73</v>
      </c>
      <c r="F37650">
        <v>93113</v>
      </c>
      <c r="G37650" t="s">
        <v>76</v>
      </c>
      <c r="H37650" t="s">
        <v>43</v>
      </c>
    </row>
    <row r="37651" spans="1:8" x14ac:dyDescent="0.3">
      <c r="A37651" t="s">
        <v>1200</v>
      </c>
      <c r="B37651" t="s">
        <v>36</v>
      </c>
      <c r="C37651">
        <v>796</v>
      </c>
      <c r="D37651" t="s">
        <v>408</v>
      </c>
      <c r="E37651" t="s">
        <v>73</v>
      </c>
      <c r="F37651">
        <v>93116</v>
      </c>
      <c r="G37651" t="s">
        <v>77</v>
      </c>
      <c r="H37651" t="s">
        <v>43</v>
      </c>
    </row>
    <row r="37652" spans="1:8" x14ac:dyDescent="0.3">
      <c r="A37652" t="s">
        <v>1200</v>
      </c>
      <c r="B37652" t="s">
        <v>36</v>
      </c>
      <c r="C37652">
        <v>796</v>
      </c>
      <c r="D37652" t="s">
        <v>408</v>
      </c>
      <c r="E37652" t="s">
        <v>73</v>
      </c>
      <c r="F37652">
        <v>93118</v>
      </c>
      <c r="G37652" t="s">
        <v>78</v>
      </c>
      <c r="H37652" t="s">
        <v>43</v>
      </c>
    </row>
    <row r="37653" spans="1:8" x14ac:dyDescent="0.3">
      <c r="A37653" t="s">
        <v>1200</v>
      </c>
      <c r="B37653" t="s">
        <v>36</v>
      </c>
      <c r="C37653">
        <v>796</v>
      </c>
      <c r="D37653" t="s">
        <v>408</v>
      </c>
      <c r="E37653" t="s">
        <v>73</v>
      </c>
      <c r="F37653">
        <v>93114</v>
      </c>
      <c r="G37653" t="s">
        <v>1098</v>
      </c>
      <c r="H37653" t="s">
        <v>43</v>
      </c>
    </row>
    <row r="37654" spans="1:8" x14ac:dyDescent="0.3">
      <c r="A37654" t="s">
        <v>1200</v>
      </c>
      <c r="B37654" t="s">
        <v>36</v>
      </c>
      <c r="C37654">
        <v>796</v>
      </c>
      <c r="D37654" t="s">
        <v>408</v>
      </c>
      <c r="E37654" t="s">
        <v>73</v>
      </c>
      <c r="F37654">
        <v>931141</v>
      </c>
      <c r="G37654" t="s">
        <v>1099</v>
      </c>
      <c r="H37654" t="s">
        <v>43</v>
      </c>
    </row>
    <row r="37655" spans="1:8" x14ac:dyDescent="0.3">
      <c r="A37655" t="s">
        <v>1200</v>
      </c>
      <c r="B37655" t="s">
        <v>36</v>
      </c>
      <c r="C37655">
        <v>796</v>
      </c>
      <c r="D37655" t="s">
        <v>408</v>
      </c>
      <c r="E37655" t="s">
        <v>73</v>
      </c>
      <c r="F37655">
        <v>931142</v>
      </c>
      <c r="G37655" t="s">
        <v>1100</v>
      </c>
      <c r="H37655" t="s">
        <v>43</v>
      </c>
    </row>
    <row r="37656" spans="1:8" x14ac:dyDescent="0.3">
      <c r="A37656" t="s">
        <v>1200</v>
      </c>
      <c r="B37656" t="s">
        <v>36</v>
      </c>
      <c r="C37656">
        <v>796</v>
      </c>
      <c r="D37656" t="s">
        <v>408</v>
      </c>
      <c r="E37656" t="s">
        <v>73</v>
      </c>
      <c r="F37656">
        <v>93115</v>
      </c>
      <c r="G37656" t="s">
        <v>79</v>
      </c>
      <c r="H37656" t="s">
        <v>43</v>
      </c>
    </row>
    <row r="37657" spans="1:8" x14ac:dyDescent="0.3">
      <c r="A37657" t="s">
        <v>1200</v>
      </c>
      <c r="B37657" t="s">
        <v>36</v>
      </c>
      <c r="C37657">
        <v>796</v>
      </c>
      <c r="D37657" t="s">
        <v>408</v>
      </c>
      <c r="E37657" t="s">
        <v>73</v>
      </c>
      <c r="F37657">
        <v>931151</v>
      </c>
      <c r="G37657" t="s">
        <v>787</v>
      </c>
      <c r="H37657" t="s">
        <v>43</v>
      </c>
    </row>
    <row r="37658" spans="1:8" x14ac:dyDescent="0.3">
      <c r="A37658" t="s">
        <v>1200</v>
      </c>
      <c r="B37658" t="s">
        <v>36</v>
      </c>
      <c r="C37658">
        <v>796</v>
      </c>
      <c r="D37658" t="s">
        <v>408</v>
      </c>
      <c r="E37658" t="s">
        <v>73</v>
      </c>
      <c r="F37658">
        <v>931152</v>
      </c>
      <c r="G37658" t="s">
        <v>788</v>
      </c>
      <c r="H37658" t="s">
        <v>43</v>
      </c>
    </row>
    <row r="37659" spans="1:8" x14ac:dyDescent="0.3">
      <c r="A37659" t="s">
        <v>1200</v>
      </c>
      <c r="B37659" t="s">
        <v>36</v>
      </c>
      <c r="C37659">
        <v>796</v>
      </c>
      <c r="D37659" t="s">
        <v>408</v>
      </c>
      <c r="E37659" t="s">
        <v>73</v>
      </c>
      <c r="F37659">
        <v>9311721</v>
      </c>
      <c r="G37659" t="s">
        <v>526</v>
      </c>
      <c r="H37659" t="s">
        <v>43</v>
      </c>
    </row>
    <row r="37660" spans="1:8" x14ac:dyDescent="0.3">
      <c r="A37660" t="s">
        <v>1200</v>
      </c>
      <c r="B37660" t="s">
        <v>36</v>
      </c>
      <c r="C37660">
        <v>796</v>
      </c>
      <c r="D37660" t="s">
        <v>408</v>
      </c>
      <c r="E37660" t="s">
        <v>73</v>
      </c>
      <c r="F37660">
        <v>9311722</v>
      </c>
      <c r="G37660" t="s">
        <v>527</v>
      </c>
      <c r="H37660" t="s">
        <v>43</v>
      </c>
    </row>
    <row r="37661" spans="1:8" x14ac:dyDescent="0.3">
      <c r="A37661" t="s">
        <v>1200</v>
      </c>
      <c r="B37661" t="s">
        <v>36</v>
      </c>
      <c r="C37661">
        <v>796</v>
      </c>
      <c r="D37661" t="s">
        <v>408</v>
      </c>
      <c r="E37661" t="s">
        <v>73</v>
      </c>
      <c r="F37661">
        <v>931171</v>
      </c>
      <c r="G37661" t="s">
        <v>528</v>
      </c>
      <c r="H37661" t="s">
        <v>43</v>
      </c>
    </row>
    <row r="37662" spans="1:8" x14ac:dyDescent="0.3">
      <c r="A37662" t="s">
        <v>1200</v>
      </c>
      <c r="B37662" t="s">
        <v>36</v>
      </c>
      <c r="C37662">
        <v>796</v>
      </c>
      <c r="D37662" t="s">
        <v>408</v>
      </c>
      <c r="E37662" t="s">
        <v>73</v>
      </c>
      <c r="F37662">
        <v>93119</v>
      </c>
      <c r="G37662" t="s">
        <v>529</v>
      </c>
      <c r="H37662" t="s">
        <v>43</v>
      </c>
    </row>
    <row r="37663" spans="1:8" x14ac:dyDescent="0.3">
      <c r="A37663" t="s">
        <v>1200</v>
      </c>
      <c r="B37663" t="s">
        <v>36</v>
      </c>
      <c r="C37663">
        <v>796</v>
      </c>
      <c r="D37663" t="s">
        <v>408</v>
      </c>
      <c r="E37663" t="s">
        <v>68</v>
      </c>
      <c r="F37663">
        <v>93611</v>
      </c>
      <c r="G37663" t="s">
        <v>530</v>
      </c>
      <c r="H37663" t="s">
        <v>43</v>
      </c>
    </row>
    <row r="37664" spans="1:8" x14ac:dyDescent="0.3">
      <c r="A37664" t="s">
        <v>1200</v>
      </c>
      <c r="B37664" t="s">
        <v>36</v>
      </c>
      <c r="C37664">
        <v>796</v>
      </c>
      <c r="D37664" t="s">
        <v>408</v>
      </c>
      <c r="E37664" t="s">
        <v>68</v>
      </c>
      <c r="F37664">
        <v>93612</v>
      </c>
      <c r="G37664" t="s">
        <v>531</v>
      </c>
      <c r="H37664" t="s">
        <v>43</v>
      </c>
    </row>
    <row r="37665" spans="1:8" x14ac:dyDescent="0.3">
      <c r="A37665" t="s">
        <v>1200</v>
      </c>
      <c r="B37665" t="s">
        <v>36</v>
      </c>
      <c r="C37665">
        <v>796</v>
      </c>
      <c r="D37665" t="s">
        <v>408</v>
      </c>
      <c r="E37665" t="s">
        <v>68</v>
      </c>
      <c r="F37665">
        <v>93613</v>
      </c>
      <c r="G37665" t="s">
        <v>1101</v>
      </c>
      <c r="H37665" t="s">
        <v>43</v>
      </c>
    </row>
    <row r="37666" spans="1:8" x14ac:dyDescent="0.3">
      <c r="A37666" t="s">
        <v>1200</v>
      </c>
      <c r="B37666" t="s">
        <v>36</v>
      </c>
      <c r="C37666">
        <v>796</v>
      </c>
      <c r="D37666" t="s">
        <v>408</v>
      </c>
      <c r="E37666" t="s">
        <v>68</v>
      </c>
      <c r="F37666">
        <v>93614</v>
      </c>
      <c r="G37666" t="s">
        <v>532</v>
      </c>
      <c r="H37666" t="s">
        <v>43</v>
      </c>
    </row>
    <row r="37667" spans="1:8" x14ac:dyDescent="0.3">
      <c r="A37667" t="s">
        <v>1200</v>
      </c>
      <c r="B37667" t="s">
        <v>36</v>
      </c>
      <c r="C37667">
        <v>796</v>
      </c>
      <c r="D37667" t="s">
        <v>408</v>
      </c>
      <c r="E37667" t="s">
        <v>68</v>
      </c>
      <c r="F37667">
        <v>9362</v>
      </c>
      <c r="G37667" t="s">
        <v>69</v>
      </c>
      <c r="H37667" t="s">
        <v>43</v>
      </c>
    </row>
    <row r="37668" spans="1:8" x14ac:dyDescent="0.3">
      <c r="A37668" t="s">
        <v>1200</v>
      </c>
      <c r="B37668" t="s">
        <v>36</v>
      </c>
      <c r="C37668">
        <v>796</v>
      </c>
      <c r="D37668" t="s">
        <v>408</v>
      </c>
      <c r="E37668" t="s">
        <v>68</v>
      </c>
      <c r="F37668">
        <v>9364</v>
      </c>
      <c r="G37668" t="s">
        <v>70</v>
      </c>
      <c r="H37668" t="s">
        <v>43</v>
      </c>
    </row>
    <row r="37669" spans="1:8" x14ac:dyDescent="0.3">
      <c r="A37669" t="s">
        <v>1200</v>
      </c>
      <c r="B37669" t="s">
        <v>36</v>
      </c>
      <c r="C37669">
        <v>796</v>
      </c>
      <c r="D37669" t="s">
        <v>408</v>
      </c>
      <c r="E37669" t="s">
        <v>68</v>
      </c>
      <c r="F37669">
        <v>9365</v>
      </c>
      <c r="G37669" t="s">
        <v>71</v>
      </c>
      <c r="H37669" t="s">
        <v>43</v>
      </c>
    </row>
    <row r="37670" spans="1:8" x14ac:dyDescent="0.3">
      <c r="A37670" t="s">
        <v>1200</v>
      </c>
      <c r="B37670" t="s">
        <v>36</v>
      </c>
      <c r="C37670">
        <v>796</v>
      </c>
      <c r="D37670" t="s">
        <v>408</v>
      </c>
      <c r="E37670" t="s">
        <v>68</v>
      </c>
      <c r="F37670">
        <v>9367</v>
      </c>
      <c r="G37670" t="s">
        <v>72</v>
      </c>
      <c r="H37670" t="s">
        <v>43</v>
      </c>
    </row>
    <row r="37671" spans="1:8" x14ac:dyDescent="0.3">
      <c r="A37671" t="s">
        <v>1200</v>
      </c>
      <c r="B37671" t="s">
        <v>36</v>
      </c>
      <c r="C37671">
        <v>796</v>
      </c>
      <c r="D37671" t="s">
        <v>408</v>
      </c>
      <c r="E37671" t="s">
        <v>80</v>
      </c>
      <c r="F37671">
        <v>9381</v>
      </c>
      <c r="G37671" t="s">
        <v>81</v>
      </c>
      <c r="H37671" t="s">
        <v>43</v>
      </c>
    </row>
    <row r="37672" spans="1:8" x14ac:dyDescent="0.3">
      <c r="A37672" t="s">
        <v>1200</v>
      </c>
      <c r="B37672" t="s">
        <v>36</v>
      </c>
      <c r="C37672">
        <v>796</v>
      </c>
      <c r="D37672" t="s">
        <v>408</v>
      </c>
      <c r="E37672" t="s">
        <v>80</v>
      </c>
      <c r="F37672">
        <v>9382</v>
      </c>
      <c r="G37672" t="s">
        <v>82</v>
      </c>
      <c r="H37672" t="s">
        <v>43</v>
      </c>
    </row>
    <row r="37673" spans="1:8" x14ac:dyDescent="0.3">
      <c r="A37673" t="s">
        <v>1200</v>
      </c>
      <c r="B37673" t="s">
        <v>36</v>
      </c>
      <c r="C37673">
        <v>796</v>
      </c>
      <c r="D37673" t="s">
        <v>408</v>
      </c>
      <c r="E37673" t="s">
        <v>488</v>
      </c>
      <c r="H37673" t="s">
        <v>43</v>
      </c>
    </row>
    <row r="37674" spans="1:8" x14ac:dyDescent="0.3">
      <c r="A37674" t="s">
        <v>1200</v>
      </c>
      <c r="B37674" t="s">
        <v>36</v>
      </c>
      <c r="C37674">
        <v>796</v>
      </c>
      <c r="D37674" t="s">
        <v>408</v>
      </c>
      <c r="E37674" t="s">
        <v>774</v>
      </c>
      <c r="H37674" t="s">
        <v>43</v>
      </c>
    </row>
    <row r="37675" spans="1:8" x14ac:dyDescent="0.3">
      <c r="A37675" t="s">
        <v>1200</v>
      </c>
      <c r="B37675" t="s">
        <v>36</v>
      </c>
      <c r="C37675">
        <v>796</v>
      </c>
      <c r="D37675" t="s">
        <v>408</v>
      </c>
      <c r="E37675" t="s">
        <v>489</v>
      </c>
      <c r="H37675" t="s">
        <v>43</v>
      </c>
    </row>
    <row r="37676" spans="1:8" x14ac:dyDescent="0.3">
      <c r="A37676" t="s">
        <v>1200</v>
      </c>
      <c r="B37676" t="s">
        <v>36</v>
      </c>
      <c r="C37676">
        <v>796</v>
      </c>
      <c r="D37676" t="s">
        <v>408</v>
      </c>
      <c r="E37676" t="s">
        <v>490</v>
      </c>
      <c r="H37676" t="s">
        <v>43</v>
      </c>
    </row>
    <row r="37677" spans="1:8" x14ac:dyDescent="0.3">
      <c r="A37677" t="s">
        <v>1200</v>
      </c>
      <c r="B37677" t="s">
        <v>36</v>
      </c>
      <c r="C37677">
        <v>796</v>
      </c>
      <c r="D37677" t="s">
        <v>408</v>
      </c>
      <c r="E37677" t="s">
        <v>38</v>
      </c>
      <c r="H37677" t="s">
        <v>43</v>
      </c>
    </row>
    <row r="37678" spans="1:8" x14ac:dyDescent="0.3">
      <c r="A37678" t="s">
        <v>1200</v>
      </c>
      <c r="B37678" t="s">
        <v>36</v>
      </c>
      <c r="C37678">
        <v>796</v>
      </c>
      <c r="D37678" t="s">
        <v>408</v>
      </c>
      <c r="E37678" t="s">
        <v>64</v>
      </c>
      <c r="H37678" t="s">
        <v>43</v>
      </c>
    </row>
    <row r="37679" spans="1:8" x14ac:dyDescent="0.3">
      <c r="A37679" t="s">
        <v>1200</v>
      </c>
      <c r="B37679" t="s">
        <v>36</v>
      </c>
      <c r="C37679">
        <v>796</v>
      </c>
      <c r="D37679" t="s">
        <v>408</v>
      </c>
      <c r="E37679" t="s">
        <v>65</v>
      </c>
      <c r="H37679" t="s">
        <v>43</v>
      </c>
    </row>
    <row r="37680" spans="1:8" x14ac:dyDescent="0.3">
      <c r="A37680" t="s">
        <v>1200</v>
      </c>
      <c r="B37680" t="s">
        <v>36</v>
      </c>
      <c r="C37680">
        <v>796</v>
      </c>
      <c r="D37680" t="s">
        <v>408</v>
      </c>
      <c r="E37680" t="s">
        <v>66</v>
      </c>
      <c r="H37680" t="s">
        <v>43</v>
      </c>
    </row>
    <row r="37681" spans="1:8" x14ac:dyDescent="0.3">
      <c r="A37681" t="s">
        <v>1200</v>
      </c>
      <c r="B37681" t="s">
        <v>36</v>
      </c>
      <c r="C37681">
        <v>796</v>
      </c>
      <c r="D37681" t="s">
        <v>408</v>
      </c>
      <c r="E37681" t="s">
        <v>533</v>
      </c>
      <c r="F37681" t="s">
        <v>533</v>
      </c>
      <c r="G37681" t="s">
        <v>67</v>
      </c>
      <c r="H37681" t="s">
        <v>43</v>
      </c>
    </row>
    <row r="37682" spans="1:8" x14ac:dyDescent="0.3">
      <c r="A37682" t="s">
        <v>1200</v>
      </c>
      <c r="B37682" t="s">
        <v>36</v>
      </c>
      <c r="C37682">
        <v>796</v>
      </c>
      <c r="D37682" t="s">
        <v>408</v>
      </c>
      <c r="E37682" t="s">
        <v>491</v>
      </c>
      <c r="H37682" t="s">
        <v>43</v>
      </c>
    </row>
    <row r="37683" spans="1:8" x14ac:dyDescent="0.3">
      <c r="A37683" t="s">
        <v>1200</v>
      </c>
      <c r="B37683" t="s">
        <v>36</v>
      </c>
      <c r="C37683">
        <v>796</v>
      </c>
      <c r="D37683" t="s">
        <v>408</v>
      </c>
      <c r="E37683" t="s">
        <v>493</v>
      </c>
      <c r="F37683">
        <v>93531</v>
      </c>
      <c r="G37683" t="s">
        <v>493</v>
      </c>
      <c r="H37683" t="s">
        <v>43</v>
      </c>
    </row>
    <row r="37684" spans="1:8" x14ac:dyDescent="0.3">
      <c r="A37684" t="s">
        <v>1200</v>
      </c>
      <c r="B37684" t="s">
        <v>36</v>
      </c>
      <c r="C37684">
        <v>796</v>
      </c>
      <c r="D37684" t="s">
        <v>408</v>
      </c>
      <c r="E37684" t="s">
        <v>44</v>
      </c>
      <c r="H37684" t="s">
        <v>43</v>
      </c>
    </row>
    <row r="37685" spans="1:8" x14ac:dyDescent="0.3">
      <c r="A37685" t="s">
        <v>1200</v>
      </c>
      <c r="B37685" t="s">
        <v>36</v>
      </c>
      <c r="C37685">
        <v>796</v>
      </c>
      <c r="D37685" t="s">
        <v>408</v>
      </c>
      <c r="E37685" t="s">
        <v>45</v>
      </c>
      <c r="H37685" t="s">
        <v>43</v>
      </c>
    </row>
    <row r="37686" spans="1:8" x14ac:dyDescent="0.3">
      <c r="A37686" t="s">
        <v>1200</v>
      </c>
      <c r="B37686" t="s">
        <v>36</v>
      </c>
      <c r="C37686">
        <v>796</v>
      </c>
      <c r="D37686" t="s">
        <v>408</v>
      </c>
      <c r="E37686" t="s">
        <v>46</v>
      </c>
      <c r="F37686">
        <v>93531012</v>
      </c>
      <c r="G37686" t="s">
        <v>47</v>
      </c>
      <c r="H37686" t="s">
        <v>43</v>
      </c>
    </row>
    <row r="37687" spans="1:8" x14ac:dyDescent="0.3">
      <c r="A37687" t="s">
        <v>1200</v>
      </c>
      <c r="B37687" t="s">
        <v>36</v>
      </c>
      <c r="C37687">
        <v>796</v>
      </c>
      <c r="D37687" t="s">
        <v>408</v>
      </c>
      <c r="E37687" t="s">
        <v>48</v>
      </c>
      <c r="F37687">
        <v>93531015</v>
      </c>
      <c r="G37687" t="s">
        <v>49</v>
      </c>
      <c r="H37687" t="s">
        <v>43</v>
      </c>
    </row>
    <row r="37688" spans="1:8" x14ac:dyDescent="0.3">
      <c r="A37688" t="s">
        <v>1200</v>
      </c>
      <c r="B37688" t="s">
        <v>36</v>
      </c>
      <c r="C37688">
        <v>796</v>
      </c>
      <c r="D37688" t="s">
        <v>408</v>
      </c>
      <c r="E37688" t="s">
        <v>50</v>
      </c>
      <c r="F37688">
        <v>93531016</v>
      </c>
      <c r="G37688" t="s">
        <v>51</v>
      </c>
      <c r="H37688" t="s">
        <v>43</v>
      </c>
    </row>
    <row r="37689" spans="1:8" x14ac:dyDescent="0.3">
      <c r="A37689" t="s">
        <v>1200</v>
      </c>
      <c r="B37689" t="s">
        <v>36</v>
      </c>
      <c r="C37689">
        <v>796</v>
      </c>
      <c r="D37689" t="s">
        <v>408</v>
      </c>
      <c r="E37689" t="s">
        <v>52</v>
      </c>
      <c r="F37689">
        <v>93531017</v>
      </c>
      <c r="G37689" t="s">
        <v>53</v>
      </c>
      <c r="H37689" t="s">
        <v>43</v>
      </c>
    </row>
    <row r="37690" spans="1:8" x14ac:dyDescent="0.3">
      <c r="A37690" t="s">
        <v>1200</v>
      </c>
      <c r="B37690" t="s">
        <v>36</v>
      </c>
      <c r="C37690">
        <v>796</v>
      </c>
      <c r="D37690" t="s">
        <v>408</v>
      </c>
      <c r="E37690" t="s">
        <v>54</v>
      </c>
      <c r="F37690">
        <v>93531018</v>
      </c>
      <c r="G37690" t="s">
        <v>55</v>
      </c>
      <c r="H37690" t="s">
        <v>43</v>
      </c>
    </row>
    <row r="37691" spans="1:8" x14ac:dyDescent="0.3">
      <c r="A37691" t="s">
        <v>1200</v>
      </c>
      <c r="B37691" t="s">
        <v>36</v>
      </c>
      <c r="C37691">
        <v>796</v>
      </c>
      <c r="D37691" t="s">
        <v>408</v>
      </c>
      <c r="E37691" t="s">
        <v>56</v>
      </c>
      <c r="F37691">
        <v>93531011</v>
      </c>
      <c r="G37691" t="s">
        <v>57</v>
      </c>
      <c r="H37691" t="s">
        <v>43</v>
      </c>
    </row>
    <row r="37692" spans="1:8" x14ac:dyDescent="0.3">
      <c r="A37692" t="s">
        <v>1200</v>
      </c>
      <c r="B37692" t="s">
        <v>36</v>
      </c>
      <c r="C37692">
        <v>796</v>
      </c>
      <c r="D37692" t="s">
        <v>408</v>
      </c>
      <c r="E37692" t="s">
        <v>58</v>
      </c>
      <c r="F37692">
        <v>93531014</v>
      </c>
      <c r="G37692" t="s">
        <v>59</v>
      </c>
      <c r="H37692" t="s">
        <v>43</v>
      </c>
    </row>
    <row r="37693" spans="1:8" x14ac:dyDescent="0.3">
      <c r="A37693" t="s">
        <v>1200</v>
      </c>
      <c r="B37693" t="s">
        <v>36</v>
      </c>
      <c r="C37693">
        <v>796</v>
      </c>
      <c r="D37693" t="s">
        <v>408</v>
      </c>
      <c r="E37693" t="s">
        <v>1102</v>
      </c>
      <c r="H37693" t="s">
        <v>43</v>
      </c>
    </row>
    <row r="37694" spans="1:8" x14ac:dyDescent="0.3">
      <c r="A37694" t="s">
        <v>1200</v>
      </c>
      <c r="B37694" t="s">
        <v>36</v>
      </c>
      <c r="C37694">
        <v>796</v>
      </c>
      <c r="D37694" t="s">
        <v>408</v>
      </c>
      <c r="E37694" t="s">
        <v>1103</v>
      </c>
      <c r="H37694" t="s">
        <v>43</v>
      </c>
    </row>
    <row r="37695" spans="1:8" x14ac:dyDescent="0.3">
      <c r="A37695" t="s">
        <v>1200</v>
      </c>
      <c r="B37695" t="s">
        <v>36</v>
      </c>
      <c r="C37695">
        <v>796</v>
      </c>
      <c r="D37695" t="s">
        <v>408</v>
      </c>
      <c r="E37695" t="s">
        <v>494</v>
      </c>
      <c r="H37695" t="s">
        <v>43</v>
      </c>
    </row>
    <row r="37696" spans="1:8" x14ac:dyDescent="0.3">
      <c r="A37696" t="s">
        <v>1200</v>
      </c>
      <c r="B37696" t="s">
        <v>36</v>
      </c>
      <c r="C37696">
        <v>796</v>
      </c>
      <c r="D37696" t="s">
        <v>408</v>
      </c>
      <c r="E37696" t="s">
        <v>748</v>
      </c>
      <c r="H37696" t="s">
        <v>43</v>
      </c>
    </row>
    <row r="37697" spans="1:8" x14ac:dyDescent="0.3">
      <c r="A37697" t="s">
        <v>1200</v>
      </c>
      <c r="B37697" t="s">
        <v>36</v>
      </c>
      <c r="C37697">
        <v>796</v>
      </c>
      <c r="D37697" t="s">
        <v>408</v>
      </c>
      <c r="E37697" t="s">
        <v>116</v>
      </c>
      <c r="H37697" t="s">
        <v>43</v>
      </c>
    </row>
    <row r="37698" spans="1:8" x14ac:dyDescent="0.3">
      <c r="A37698" t="s">
        <v>1200</v>
      </c>
      <c r="B37698" t="s">
        <v>36</v>
      </c>
      <c r="C37698">
        <v>796</v>
      </c>
      <c r="D37698" t="s">
        <v>408</v>
      </c>
      <c r="E37698" t="s">
        <v>117</v>
      </c>
      <c r="H37698" t="s">
        <v>43</v>
      </c>
    </row>
    <row r="37699" spans="1:8" x14ac:dyDescent="0.3">
      <c r="A37699" t="s">
        <v>1200</v>
      </c>
      <c r="B37699" t="s">
        <v>36</v>
      </c>
      <c r="C37699">
        <v>796</v>
      </c>
      <c r="D37699" t="s">
        <v>408</v>
      </c>
      <c r="E37699" t="s">
        <v>118</v>
      </c>
      <c r="H37699" t="s">
        <v>43</v>
      </c>
    </row>
    <row r="37700" spans="1:8" x14ac:dyDescent="0.3">
      <c r="A37700" t="s">
        <v>1200</v>
      </c>
      <c r="B37700" t="s">
        <v>36</v>
      </c>
      <c r="C37700">
        <v>796</v>
      </c>
      <c r="D37700" t="s">
        <v>408</v>
      </c>
      <c r="E37700" t="s">
        <v>751</v>
      </c>
      <c r="H37700" t="s">
        <v>43</v>
      </c>
    </row>
    <row r="37701" spans="1:8" x14ac:dyDescent="0.3">
      <c r="A37701" t="s">
        <v>1200</v>
      </c>
      <c r="B37701" t="s">
        <v>36</v>
      </c>
      <c r="C37701">
        <v>796</v>
      </c>
      <c r="D37701" t="s">
        <v>408</v>
      </c>
      <c r="E37701" t="s">
        <v>749</v>
      </c>
      <c r="H37701" t="s">
        <v>43</v>
      </c>
    </row>
    <row r="37702" spans="1:8" x14ac:dyDescent="0.3">
      <c r="A37702" t="s">
        <v>1200</v>
      </c>
      <c r="B37702" t="s">
        <v>36</v>
      </c>
      <c r="C37702">
        <v>796</v>
      </c>
      <c r="D37702" t="s">
        <v>408</v>
      </c>
      <c r="E37702" t="s">
        <v>1104</v>
      </c>
      <c r="H37702" t="s">
        <v>43</v>
      </c>
    </row>
    <row r="37703" spans="1:8" x14ac:dyDescent="0.3">
      <c r="A37703" t="s">
        <v>1200</v>
      </c>
      <c r="B37703" t="s">
        <v>36</v>
      </c>
      <c r="C37703">
        <v>796</v>
      </c>
      <c r="D37703" t="s">
        <v>408</v>
      </c>
      <c r="E37703" t="s">
        <v>1105</v>
      </c>
      <c r="H37703" t="s">
        <v>43</v>
      </c>
    </row>
    <row r="37704" spans="1:8" x14ac:dyDescent="0.3">
      <c r="A37704" t="s">
        <v>1200</v>
      </c>
      <c r="B37704" t="s">
        <v>36</v>
      </c>
      <c r="C37704">
        <v>796</v>
      </c>
      <c r="D37704" t="s">
        <v>408</v>
      </c>
      <c r="E37704" t="s">
        <v>1106</v>
      </c>
      <c r="H37704" t="s">
        <v>43</v>
      </c>
    </row>
    <row r="37705" spans="1:8" x14ac:dyDescent="0.3">
      <c r="A37705" t="s">
        <v>1200</v>
      </c>
      <c r="B37705" t="s">
        <v>36</v>
      </c>
      <c r="C37705">
        <v>796</v>
      </c>
      <c r="D37705" t="s">
        <v>408</v>
      </c>
      <c r="E37705" t="s">
        <v>40</v>
      </c>
      <c r="H37705" t="s">
        <v>43</v>
      </c>
    </row>
    <row r="37706" spans="1:8" x14ac:dyDescent="0.3">
      <c r="A37706" t="s">
        <v>1200</v>
      </c>
      <c r="B37706" t="s">
        <v>36</v>
      </c>
      <c r="C37706">
        <v>796</v>
      </c>
      <c r="D37706" t="s">
        <v>408</v>
      </c>
      <c r="E37706" t="s">
        <v>41</v>
      </c>
      <c r="H37706" t="s">
        <v>43</v>
      </c>
    </row>
    <row r="37707" spans="1:8" x14ac:dyDescent="0.3">
      <c r="A37707" t="s">
        <v>1200</v>
      </c>
      <c r="B37707" t="s">
        <v>36</v>
      </c>
      <c r="C37707">
        <v>796</v>
      </c>
      <c r="D37707" t="s">
        <v>408</v>
      </c>
      <c r="E37707" t="s">
        <v>42</v>
      </c>
      <c r="H37707" t="s">
        <v>43</v>
      </c>
    </row>
    <row r="37708" spans="1:8" x14ac:dyDescent="0.3">
      <c r="A37708" t="s">
        <v>1200</v>
      </c>
      <c r="B37708" t="s">
        <v>36</v>
      </c>
      <c r="C37708">
        <v>796</v>
      </c>
      <c r="D37708" t="s">
        <v>408</v>
      </c>
      <c r="E37708" t="s">
        <v>1107</v>
      </c>
      <c r="H37708" t="s">
        <v>43</v>
      </c>
    </row>
    <row r="37709" spans="1:8" x14ac:dyDescent="0.3">
      <c r="A37709" t="s">
        <v>1200</v>
      </c>
      <c r="B37709" t="s">
        <v>36</v>
      </c>
      <c r="C37709">
        <v>796</v>
      </c>
      <c r="D37709" t="s">
        <v>408</v>
      </c>
      <c r="E37709" t="s">
        <v>1108</v>
      </c>
      <c r="H37709" t="s">
        <v>43</v>
      </c>
    </row>
    <row r="37710" spans="1:8" x14ac:dyDescent="0.3">
      <c r="A37710" t="s">
        <v>1200</v>
      </c>
      <c r="B37710" t="s">
        <v>36</v>
      </c>
      <c r="C37710">
        <v>796</v>
      </c>
      <c r="D37710" t="s">
        <v>408</v>
      </c>
      <c r="E37710" t="s">
        <v>1109</v>
      </c>
      <c r="H37710" t="s">
        <v>43</v>
      </c>
    </row>
    <row r="37711" spans="1:8" x14ac:dyDescent="0.3">
      <c r="A37711" t="s">
        <v>1200</v>
      </c>
      <c r="B37711" t="s">
        <v>36</v>
      </c>
      <c r="C37711">
        <v>796</v>
      </c>
      <c r="D37711" t="s">
        <v>408</v>
      </c>
      <c r="E37711" t="s">
        <v>750</v>
      </c>
      <c r="H37711" t="s">
        <v>43</v>
      </c>
    </row>
    <row r="37712" spans="1:8" x14ac:dyDescent="0.3">
      <c r="A37712" t="s">
        <v>1200</v>
      </c>
      <c r="B37712" t="s">
        <v>36</v>
      </c>
      <c r="C37712">
        <v>796</v>
      </c>
      <c r="D37712" t="s">
        <v>408</v>
      </c>
      <c r="E37712" t="s">
        <v>105</v>
      </c>
      <c r="F37712" t="s">
        <v>106</v>
      </c>
      <c r="G37712" t="s">
        <v>107</v>
      </c>
      <c r="H37712" t="s">
        <v>43</v>
      </c>
    </row>
    <row r="37713" spans="1:8" x14ac:dyDescent="0.3">
      <c r="A37713" t="s">
        <v>1200</v>
      </c>
      <c r="B37713" t="s">
        <v>36</v>
      </c>
      <c r="C37713">
        <v>796</v>
      </c>
      <c r="D37713" t="s">
        <v>408</v>
      </c>
      <c r="E37713" t="s">
        <v>105</v>
      </c>
      <c r="F37713" t="s">
        <v>108</v>
      </c>
      <c r="G37713" t="s">
        <v>109</v>
      </c>
      <c r="H37713" t="s">
        <v>43</v>
      </c>
    </row>
    <row r="37714" spans="1:8" x14ac:dyDescent="0.3">
      <c r="A37714" t="s">
        <v>1200</v>
      </c>
      <c r="B37714" t="s">
        <v>36</v>
      </c>
      <c r="C37714">
        <v>796</v>
      </c>
      <c r="D37714" t="s">
        <v>408</v>
      </c>
      <c r="E37714" t="s">
        <v>105</v>
      </c>
      <c r="F37714" t="s">
        <v>110</v>
      </c>
      <c r="G37714" t="s">
        <v>111</v>
      </c>
      <c r="H37714" t="s">
        <v>43</v>
      </c>
    </row>
    <row r="37715" spans="1:8" x14ac:dyDescent="0.3">
      <c r="A37715" t="s">
        <v>1200</v>
      </c>
      <c r="B37715" t="s">
        <v>36</v>
      </c>
      <c r="C37715">
        <v>796</v>
      </c>
      <c r="D37715" t="s">
        <v>408</v>
      </c>
      <c r="E37715" t="s">
        <v>105</v>
      </c>
      <c r="F37715" t="s">
        <v>112</v>
      </c>
      <c r="G37715" t="s">
        <v>113</v>
      </c>
      <c r="H37715" t="s">
        <v>43</v>
      </c>
    </row>
    <row r="37716" spans="1:8" x14ac:dyDescent="0.3">
      <c r="A37716" t="s">
        <v>1200</v>
      </c>
      <c r="B37716" t="s">
        <v>36</v>
      </c>
      <c r="C37716">
        <v>796</v>
      </c>
      <c r="D37716" t="s">
        <v>408</v>
      </c>
      <c r="E37716" t="s">
        <v>105</v>
      </c>
      <c r="F37716" t="s">
        <v>114</v>
      </c>
      <c r="G37716" t="s">
        <v>115</v>
      </c>
      <c r="H37716" t="s">
        <v>43</v>
      </c>
    </row>
    <row r="37717" spans="1:8" x14ac:dyDescent="0.3">
      <c r="A37717" t="s">
        <v>1200</v>
      </c>
      <c r="B37717" t="s">
        <v>36</v>
      </c>
      <c r="C37717">
        <v>796</v>
      </c>
      <c r="D37717" t="s">
        <v>408</v>
      </c>
      <c r="E37717" t="s">
        <v>534</v>
      </c>
      <c r="F37717" t="s">
        <v>60</v>
      </c>
      <c r="G37717" t="s">
        <v>61</v>
      </c>
      <c r="H37717" t="s">
        <v>43</v>
      </c>
    </row>
    <row r="37718" spans="1:8" x14ac:dyDescent="0.3">
      <c r="A37718" t="s">
        <v>1200</v>
      </c>
      <c r="B37718" t="s">
        <v>36</v>
      </c>
      <c r="C37718">
        <v>796</v>
      </c>
      <c r="D37718" t="s">
        <v>408</v>
      </c>
      <c r="E37718" t="s">
        <v>1110</v>
      </c>
      <c r="F37718">
        <v>9345</v>
      </c>
      <c r="G37718" t="s">
        <v>1111</v>
      </c>
      <c r="H37718" t="s">
        <v>43</v>
      </c>
    </row>
    <row r="37719" spans="1:8" x14ac:dyDescent="0.3">
      <c r="A37719" t="s">
        <v>1200</v>
      </c>
      <c r="B37719" t="s">
        <v>36</v>
      </c>
      <c r="C37719">
        <v>796</v>
      </c>
      <c r="D37719" t="s">
        <v>408</v>
      </c>
      <c r="E37719" t="s">
        <v>535</v>
      </c>
      <c r="F37719">
        <v>9344</v>
      </c>
      <c r="G37719" t="s">
        <v>62</v>
      </c>
      <c r="H37719" t="s">
        <v>43</v>
      </c>
    </row>
    <row r="37720" spans="1:8" x14ac:dyDescent="0.3">
      <c r="A37720" t="s">
        <v>1200</v>
      </c>
      <c r="B37720" t="s">
        <v>36</v>
      </c>
      <c r="C37720">
        <v>796</v>
      </c>
      <c r="D37720" t="s">
        <v>408</v>
      </c>
      <c r="E37720" t="s">
        <v>1112</v>
      </c>
      <c r="F37720">
        <v>93471</v>
      </c>
      <c r="G37720" t="s">
        <v>1113</v>
      </c>
      <c r="H37720" t="s">
        <v>43</v>
      </c>
    </row>
    <row r="37721" spans="1:8" x14ac:dyDescent="0.3">
      <c r="A37721" t="s">
        <v>1200</v>
      </c>
      <c r="B37721" t="s">
        <v>36</v>
      </c>
      <c r="C37721">
        <v>796</v>
      </c>
      <c r="D37721" t="s">
        <v>408</v>
      </c>
      <c r="E37721" t="s">
        <v>536</v>
      </c>
      <c r="F37721">
        <v>93531</v>
      </c>
      <c r="G37721" t="s">
        <v>63</v>
      </c>
      <c r="H37721" t="s">
        <v>43</v>
      </c>
    </row>
    <row r="37722" spans="1:8" x14ac:dyDescent="0.3">
      <c r="A37722" t="s">
        <v>1200</v>
      </c>
      <c r="B37722" t="s">
        <v>36</v>
      </c>
      <c r="C37722">
        <v>796</v>
      </c>
      <c r="D37722" t="s">
        <v>408</v>
      </c>
      <c r="E37722" t="s">
        <v>537</v>
      </c>
      <c r="H37722" t="s">
        <v>43</v>
      </c>
    </row>
    <row r="37723" spans="1:8" x14ac:dyDescent="0.3">
      <c r="A37723" t="s">
        <v>1200</v>
      </c>
      <c r="B37723" t="s">
        <v>36</v>
      </c>
      <c r="C37723">
        <v>796</v>
      </c>
      <c r="D37723" t="s">
        <v>408</v>
      </c>
      <c r="E37723" t="s">
        <v>83</v>
      </c>
      <c r="F37723" t="s">
        <v>83</v>
      </c>
      <c r="G37723" t="s">
        <v>84</v>
      </c>
      <c r="H37723" t="s">
        <v>43</v>
      </c>
    </row>
    <row r="37724" spans="1:8" x14ac:dyDescent="0.3">
      <c r="A37724" t="s">
        <v>1200</v>
      </c>
      <c r="B37724" t="s">
        <v>36</v>
      </c>
      <c r="C37724">
        <v>796</v>
      </c>
      <c r="D37724" t="s">
        <v>408</v>
      </c>
      <c r="E37724" t="s">
        <v>502</v>
      </c>
      <c r="F37724" t="s">
        <v>85</v>
      </c>
      <c r="G37724" t="s">
        <v>86</v>
      </c>
      <c r="H37724" t="s">
        <v>43</v>
      </c>
    </row>
    <row r="37725" spans="1:8" x14ac:dyDescent="0.3">
      <c r="A37725" t="s">
        <v>1200</v>
      </c>
      <c r="B37725" t="s">
        <v>36</v>
      </c>
      <c r="C37725">
        <v>796</v>
      </c>
      <c r="D37725" t="s">
        <v>408</v>
      </c>
      <c r="E37725" t="s">
        <v>502</v>
      </c>
      <c r="F37725" t="s">
        <v>87</v>
      </c>
      <c r="G37725" t="s">
        <v>88</v>
      </c>
      <c r="H37725" t="s">
        <v>43</v>
      </c>
    </row>
    <row r="37726" spans="1:8" x14ac:dyDescent="0.3">
      <c r="A37726" t="s">
        <v>1200</v>
      </c>
      <c r="B37726" t="s">
        <v>36</v>
      </c>
      <c r="C37726">
        <v>796</v>
      </c>
      <c r="D37726" t="s">
        <v>408</v>
      </c>
      <c r="E37726" t="s">
        <v>502</v>
      </c>
      <c r="F37726" t="s">
        <v>89</v>
      </c>
      <c r="G37726" t="s">
        <v>90</v>
      </c>
      <c r="H37726" t="s">
        <v>43</v>
      </c>
    </row>
    <row r="37727" spans="1:8" x14ac:dyDescent="0.3">
      <c r="A37727" t="s">
        <v>1200</v>
      </c>
      <c r="B37727" t="s">
        <v>36</v>
      </c>
      <c r="C37727">
        <v>796</v>
      </c>
      <c r="D37727" t="s">
        <v>408</v>
      </c>
      <c r="E37727" t="s">
        <v>502</v>
      </c>
      <c r="F37727" t="s">
        <v>91</v>
      </c>
      <c r="G37727" t="s">
        <v>92</v>
      </c>
      <c r="H37727" t="s">
        <v>43</v>
      </c>
    </row>
    <row r="37728" spans="1:8" x14ac:dyDescent="0.3">
      <c r="A37728" t="s">
        <v>1200</v>
      </c>
      <c r="B37728" t="s">
        <v>36</v>
      </c>
      <c r="C37728">
        <v>796</v>
      </c>
      <c r="D37728" t="s">
        <v>408</v>
      </c>
      <c r="E37728" t="s">
        <v>502</v>
      </c>
      <c r="F37728" t="s">
        <v>93</v>
      </c>
      <c r="G37728" t="s">
        <v>94</v>
      </c>
      <c r="H37728" t="s">
        <v>43</v>
      </c>
    </row>
    <row r="37729" spans="1:9" x14ac:dyDescent="0.3">
      <c r="A37729" t="s">
        <v>1200</v>
      </c>
      <c r="B37729" t="s">
        <v>36</v>
      </c>
      <c r="C37729">
        <v>796</v>
      </c>
      <c r="D37729" t="s">
        <v>408</v>
      </c>
      <c r="E37729" t="s">
        <v>502</v>
      </c>
      <c r="F37729" t="s">
        <v>1202</v>
      </c>
      <c r="G37729" t="s">
        <v>1203</v>
      </c>
      <c r="H37729" t="s">
        <v>43</v>
      </c>
      <c r="I37729" t="s">
        <v>1130</v>
      </c>
    </row>
    <row r="37730" spans="1:9" x14ac:dyDescent="0.3">
      <c r="A37730" t="s">
        <v>1200</v>
      </c>
      <c r="B37730" t="s">
        <v>36</v>
      </c>
      <c r="C37730">
        <v>796</v>
      </c>
      <c r="D37730" t="s">
        <v>408</v>
      </c>
      <c r="E37730" t="s">
        <v>502</v>
      </c>
      <c r="F37730" t="s">
        <v>95</v>
      </c>
      <c r="G37730" t="s">
        <v>96</v>
      </c>
      <c r="H37730" t="s">
        <v>43</v>
      </c>
    </row>
    <row r="37731" spans="1:9" x14ac:dyDescent="0.3">
      <c r="A37731" t="s">
        <v>1200</v>
      </c>
      <c r="B37731" t="s">
        <v>36</v>
      </c>
      <c r="C37731">
        <v>796</v>
      </c>
      <c r="D37731" t="s">
        <v>408</v>
      </c>
      <c r="E37731" t="s">
        <v>502</v>
      </c>
      <c r="F37731" t="s">
        <v>97</v>
      </c>
      <c r="G37731" t="s">
        <v>98</v>
      </c>
      <c r="H37731" t="s">
        <v>43</v>
      </c>
    </row>
    <row r="37732" spans="1:9" x14ac:dyDescent="0.3">
      <c r="A37732" t="s">
        <v>1200</v>
      </c>
      <c r="B37732" t="s">
        <v>36</v>
      </c>
      <c r="C37732">
        <v>796</v>
      </c>
      <c r="D37732" t="s">
        <v>408</v>
      </c>
      <c r="E37732" t="s">
        <v>502</v>
      </c>
      <c r="F37732" t="s">
        <v>99</v>
      </c>
      <c r="G37732" t="s">
        <v>100</v>
      </c>
      <c r="H37732" t="s">
        <v>43</v>
      </c>
    </row>
    <row r="37733" spans="1:9" x14ac:dyDescent="0.3">
      <c r="A37733" t="s">
        <v>1200</v>
      </c>
      <c r="B37733" t="s">
        <v>36</v>
      </c>
      <c r="C37733">
        <v>796</v>
      </c>
      <c r="D37733" t="s">
        <v>408</v>
      </c>
      <c r="E37733" t="s">
        <v>502</v>
      </c>
      <c r="F37733" t="s">
        <v>101</v>
      </c>
      <c r="G37733" t="s">
        <v>102</v>
      </c>
      <c r="H37733" t="s">
        <v>43</v>
      </c>
    </row>
    <row r="37734" spans="1:9" x14ac:dyDescent="0.3">
      <c r="A37734" t="s">
        <v>1200</v>
      </c>
      <c r="B37734" t="s">
        <v>36</v>
      </c>
      <c r="C37734">
        <v>796</v>
      </c>
      <c r="D37734" t="s">
        <v>408</v>
      </c>
      <c r="E37734" t="s">
        <v>502</v>
      </c>
      <c r="F37734" t="s">
        <v>103</v>
      </c>
      <c r="G37734" t="s">
        <v>104</v>
      </c>
      <c r="H37734" t="s">
        <v>43</v>
      </c>
    </row>
    <row r="37735" spans="1:9" x14ac:dyDescent="0.3">
      <c r="A37735" t="s">
        <v>1200</v>
      </c>
      <c r="B37735" t="s">
        <v>36</v>
      </c>
      <c r="C37735">
        <v>797</v>
      </c>
      <c r="D37735" t="s">
        <v>409</v>
      </c>
      <c r="E37735" t="s">
        <v>73</v>
      </c>
      <c r="F37735">
        <v>9313</v>
      </c>
      <c r="G37735" t="s">
        <v>74</v>
      </c>
      <c r="H37735" t="s">
        <v>43</v>
      </c>
    </row>
    <row r="37736" spans="1:9" x14ac:dyDescent="0.3">
      <c r="A37736" t="s">
        <v>1200</v>
      </c>
      <c r="B37736" t="s">
        <v>36</v>
      </c>
      <c r="C37736">
        <v>797</v>
      </c>
      <c r="D37736" t="s">
        <v>409</v>
      </c>
      <c r="E37736" t="s">
        <v>73</v>
      </c>
      <c r="F37736">
        <v>9314</v>
      </c>
      <c r="G37736" t="s">
        <v>75</v>
      </c>
      <c r="H37736" t="s">
        <v>43</v>
      </c>
    </row>
    <row r="37737" spans="1:9" x14ac:dyDescent="0.3">
      <c r="A37737" t="s">
        <v>1200</v>
      </c>
      <c r="B37737" t="s">
        <v>36</v>
      </c>
      <c r="C37737">
        <v>797</v>
      </c>
      <c r="D37737" t="s">
        <v>409</v>
      </c>
      <c r="E37737" t="s">
        <v>73</v>
      </c>
      <c r="F37737">
        <v>931110</v>
      </c>
      <c r="G37737" t="s">
        <v>517</v>
      </c>
      <c r="H37737" t="s">
        <v>43</v>
      </c>
    </row>
    <row r="37738" spans="1:9" x14ac:dyDescent="0.3">
      <c r="A37738" t="s">
        <v>1200</v>
      </c>
      <c r="B37738" t="s">
        <v>36</v>
      </c>
      <c r="C37738">
        <v>797</v>
      </c>
      <c r="D37738" t="s">
        <v>409</v>
      </c>
      <c r="E37738" t="s">
        <v>73</v>
      </c>
      <c r="F37738">
        <v>931111</v>
      </c>
      <c r="G37738" t="s">
        <v>518</v>
      </c>
      <c r="H37738" t="s">
        <v>43</v>
      </c>
    </row>
    <row r="37739" spans="1:9" x14ac:dyDescent="0.3">
      <c r="A37739" t="s">
        <v>1200</v>
      </c>
      <c r="B37739" t="s">
        <v>36</v>
      </c>
      <c r="C37739">
        <v>797</v>
      </c>
      <c r="D37739" t="s">
        <v>409</v>
      </c>
      <c r="E37739" t="s">
        <v>73</v>
      </c>
      <c r="F37739">
        <v>931112</v>
      </c>
      <c r="G37739" t="s">
        <v>519</v>
      </c>
      <c r="H37739" t="s">
        <v>43</v>
      </c>
    </row>
    <row r="37740" spans="1:9" x14ac:dyDescent="0.3">
      <c r="A37740" t="s">
        <v>1200</v>
      </c>
      <c r="B37740" t="s">
        <v>36</v>
      </c>
      <c r="C37740">
        <v>797</v>
      </c>
      <c r="D37740" t="s">
        <v>409</v>
      </c>
      <c r="E37740" t="s">
        <v>73</v>
      </c>
      <c r="F37740">
        <v>931113</v>
      </c>
      <c r="G37740" t="s">
        <v>520</v>
      </c>
      <c r="H37740" t="s">
        <v>43</v>
      </c>
    </row>
    <row r="37741" spans="1:9" x14ac:dyDescent="0.3">
      <c r="A37741" t="s">
        <v>1200</v>
      </c>
      <c r="B37741" t="s">
        <v>36</v>
      </c>
      <c r="C37741">
        <v>797</v>
      </c>
      <c r="D37741" t="s">
        <v>409</v>
      </c>
      <c r="E37741" t="s">
        <v>73</v>
      </c>
      <c r="F37741">
        <v>931114</v>
      </c>
      <c r="G37741" t="s">
        <v>521</v>
      </c>
      <c r="H37741" t="s">
        <v>43</v>
      </c>
    </row>
    <row r="37742" spans="1:9" x14ac:dyDescent="0.3">
      <c r="A37742" t="s">
        <v>1200</v>
      </c>
      <c r="B37742" t="s">
        <v>36</v>
      </c>
      <c r="C37742">
        <v>797</v>
      </c>
      <c r="D37742" t="s">
        <v>409</v>
      </c>
      <c r="E37742" t="s">
        <v>73</v>
      </c>
      <c r="F37742">
        <v>931120</v>
      </c>
      <c r="G37742" t="s">
        <v>487</v>
      </c>
      <c r="H37742" t="s">
        <v>43</v>
      </c>
    </row>
    <row r="37743" spans="1:9" x14ac:dyDescent="0.3">
      <c r="A37743" t="s">
        <v>1200</v>
      </c>
      <c r="B37743" t="s">
        <v>36</v>
      </c>
      <c r="C37743">
        <v>797</v>
      </c>
      <c r="D37743" t="s">
        <v>409</v>
      </c>
      <c r="E37743" t="s">
        <v>73</v>
      </c>
      <c r="F37743">
        <v>931124</v>
      </c>
      <c r="G37743" t="s">
        <v>522</v>
      </c>
      <c r="H37743" t="s">
        <v>43</v>
      </c>
    </row>
    <row r="37744" spans="1:9" x14ac:dyDescent="0.3">
      <c r="A37744" t="s">
        <v>1200</v>
      </c>
      <c r="B37744" t="s">
        <v>36</v>
      </c>
      <c r="C37744">
        <v>797</v>
      </c>
      <c r="D37744" t="s">
        <v>409</v>
      </c>
      <c r="E37744" t="s">
        <v>73</v>
      </c>
      <c r="F37744">
        <v>93112122</v>
      </c>
      <c r="G37744" t="s">
        <v>523</v>
      </c>
      <c r="H37744" t="s">
        <v>43</v>
      </c>
    </row>
    <row r="37745" spans="1:8" x14ac:dyDescent="0.3">
      <c r="A37745" t="s">
        <v>1200</v>
      </c>
      <c r="B37745" t="s">
        <v>36</v>
      </c>
      <c r="C37745">
        <v>797</v>
      </c>
      <c r="D37745" t="s">
        <v>409</v>
      </c>
      <c r="E37745" t="s">
        <v>73</v>
      </c>
      <c r="F37745">
        <v>93112124</v>
      </c>
      <c r="G37745" t="s">
        <v>524</v>
      </c>
      <c r="H37745" t="s">
        <v>43</v>
      </c>
    </row>
    <row r="37746" spans="1:8" x14ac:dyDescent="0.3">
      <c r="A37746" t="s">
        <v>1200</v>
      </c>
      <c r="B37746" t="s">
        <v>36</v>
      </c>
      <c r="C37746">
        <v>797</v>
      </c>
      <c r="D37746" t="s">
        <v>409</v>
      </c>
      <c r="E37746" t="s">
        <v>73</v>
      </c>
      <c r="F37746">
        <v>9311215</v>
      </c>
      <c r="G37746" t="s">
        <v>525</v>
      </c>
      <c r="H37746" t="s">
        <v>43</v>
      </c>
    </row>
    <row r="37747" spans="1:8" x14ac:dyDescent="0.3">
      <c r="A37747" t="s">
        <v>1200</v>
      </c>
      <c r="B37747" t="s">
        <v>36</v>
      </c>
      <c r="C37747">
        <v>797</v>
      </c>
      <c r="D37747" t="s">
        <v>409</v>
      </c>
      <c r="E37747" t="s">
        <v>73</v>
      </c>
      <c r="F37747">
        <v>93113</v>
      </c>
      <c r="G37747" t="s">
        <v>76</v>
      </c>
      <c r="H37747" t="s">
        <v>43</v>
      </c>
    </row>
    <row r="37748" spans="1:8" x14ac:dyDescent="0.3">
      <c r="A37748" t="s">
        <v>1200</v>
      </c>
      <c r="B37748" t="s">
        <v>36</v>
      </c>
      <c r="C37748">
        <v>797</v>
      </c>
      <c r="D37748" t="s">
        <v>409</v>
      </c>
      <c r="E37748" t="s">
        <v>73</v>
      </c>
      <c r="F37748">
        <v>93116</v>
      </c>
      <c r="G37748" t="s">
        <v>77</v>
      </c>
      <c r="H37748" t="s">
        <v>43</v>
      </c>
    </row>
    <row r="37749" spans="1:8" x14ac:dyDescent="0.3">
      <c r="A37749" t="s">
        <v>1200</v>
      </c>
      <c r="B37749" t="s">
        <v>36</v>
      </c>
      <c r="C37749">
        <v>797</v>
      </c>
      <c r="D37749" t="s">
        <v>409</v>
      </c>
      <c r="E37749" t="s">
        <v>73</v>
      </c>
      <c r="F37749">
        <v>93118</v>
      </c>
      <c r="G37749" t="s">
        <v>78</v>
      </c>
      <c r="H37749" t="s">
        <v>43</v>
      </c>
    </row>
    <row r="37750" spans="1:8" x14ac:dyDescent="0.3">
      <c r="A37750" t="s">
        <v>1200</v>
      </c>
      <c r="B37750" t="s">
        <v>36</v>
      </c>
      <c r="C37750">
        <v>797</v>
      </c>
      <c r="D37750" t="s">
        <v>409</v>
      </c>
      <c r="E37750" t="s">
        <v>73</v>
      </c>
      <c r="F37750">
        <v>93114</v>
      </c>
      <c r="G37750" t="s">
        <v>1098</v>
      </c>
      <c r="H37750" t="s">
        <v>43</v>
      </c>
    </row>
    <row r="37751" spans="1:8" x14ac:dyDescent="0.3">
      <c r="A37751" t="s">
        <v>1200</v>
      </c>
      <c r="B37751" t="s">
        <v>36</v>
      </c>
      <c r="C37751">
        <v>797</v>
      </c>
      <c r="D37751" t="s">
        <v>409</v>
      </c>
      <c r="E37751" t="s">
        <v>73</v>
      </c>
      <c r="F37751">
        <v>931141</v>
      </c>
      <c r="G37751" t="s">
        <v>1099</v>
      </c>
      <c r="H37751" t="s">
        <v>43</v>
      </c>
    </row>
    <row r="37752" spans="1:8" x14ac:dyDescent="0.3">
      <c r="A37752" t="s">
        <v>1200</v>
      </c>
      <c r="B37752" t="s">
        <v>36</v>
      </c>
      <c r="C37752">
        <v>797</v>
      </c>
      <c r="D37752" t="s">
        <v>409</v>
      </c>
      <c r="E37752" t="s">
        <v>73</v>
      </c>
      <c r="F37752">
        <v>931142</v>
      </c>
      <c r="G37752" t="s">
        <v>1100</v>
      </c>
      <c r="H37752" t="s">
        <v>43</v>
      </c>
    </row>
    <row r="37753" spans="1:8" x14ac:dyDescent="0.3">
      <c r="A37753" t="s">
        <v>1200</v>
      </c>
      <c r="B37753" t="s">
        <v>36</v>
      </c>
      <c r="C37753">
        <v>797</v>
      </c>
      <c r="D37753" t="s">
        <v>409</v>
      </c>
      <c r="E37753" t="s">
        <v>73</v>
      </c>
      <c r="F37753">
        <v>93115</v>
      </c>
      <c r="G37753" t="s">
        <v>79</v>
      </c>
      <c r="H37753" t="s">
        <v>43</v>
      </c>
    </row>
    <row r="37754" spans="1:8" x14ac:dyDescent="0.3">
      <c r="A37754" t="s">
        <v>1200</v>
      </c>
      <c r="B37754" t="s">
        <v>36</v>
      </c>
      <c r="C37754">
        <v>797</v>
      </c>
      <c r="D37754" t="s">
        <v>409</v>
      </c>
      <c r="E37754" t="s">
        <v>73</v>
      </c>
      <c r="F37754">
        <v>931151</v>
      </c>
      <c r="G37754" t="s">
        <v>787</v>
      </c>
      <c r="H37754" t="s">
        <v>43</v>
      </c>
    </row>
    <row r="37755" spans="1:8" x14ac:dyDescent="0.3">
      <c r="A37755" t="s">
        <v>1200</v>
      </c>
      <c r="B37755" t="s">
        <v>36</v>
      </c>
      <c r="C37755">
        <v>797</v>
      </c>
      <c r="D37755" t="s">
        <v>409</v>
      </c>
      <c r="E37755" t="s">
        <v>73</v>
      </c>
      <c r="F37755">
        <v>931152</v>
      </c>
      <c r="G37755" t="s">
        <v>788</v>
      </c>
      <c r="H37755" t="s">
        <v>43</v>
      </c>
    </row>
    <row r="37756" spans="1:8" x14ac:dyDescent="0.3">
      <c r="A37756" t="s">
        <v>1200</v>
      </c>
      <c r="B37756" t="s">
        <v>36</v>
      </c>
      <c r="C37756">
        <v>797</v>
      </c>
      <c r="D37756" t="s">
        <v>409</v>
      </c>
      <c r="E37756" t="s">
        <v>73</v>
      </c>
      <c r="F37756">
        <v>9311721</v>
      </c>
      <c r="G37756" t="s">
        <v>526</v>
      </c>
      <c r="H37756" t="s">
        <v>43</v>
      </c>
    </row>
    <row r="37757" spans="1:8" x14ac:dyDescent="0.3">
      <c r="A37757" t="s">
        <v>1200</v>
      </c>
      <c r="B37757" t="s">
        <v>36</v>
      </c>
      <c r="C37757">
        <v>797</v>
      </c>
      <c r="D37757" t="s">
        <v>409</v>
      </c>
      <c r="E37757" t="s">
        <v>73</v>
      </c>
      <c r="F37757">
        <v>9311722</v>
      </c>
      <c r="G37757" t="s">
        <v>527</v>
      </c>
      <c r="H37757" t="s">
        <v>43</v>
      </c>
    </row>
    <row r="37758" spans="1:8" x14ac:dyDescent="0.3">
      <c r="A37758" t="s">
        <v>1200</v>
      </c>
      <c r="B37758" t="s">
        <v>36</v>
      </c>
      <c r="C37758">
        <v>797</v>
      </c>
      <c r="D37758" t="s">
        <v>409</v>
      </c>
      <c r="E37758" t="s">
        <v>73</v>
      </c>
      <c r="F37758">
        <v>931171</v>
      </c>
      <c r="G37758" t="s">
        <v>528</v>
      </c>
      <c r="H37758" t="s">
        <v>43</v>
      </c>
    </row>
    <row r="37759" spans="1:8" x14ac:dyDescent="0.3">
      <c r="A37759" t="s">
        <v>1200</v>
      </c>
      <c r="B37759" t="s">
        <v>36</v>
      </c>
      <c r="C37759">
        <v>797</v>
      </c>
      <c r="D37759" t="s">
        <v>409</v>
      </c>
      <c r="E37759" t="s">
        <v>73</v>
      </c>
      <c r="F37759">
        <v>93119</v>
      </c>
      <c r="G37759" t="s">
        <v>529</v>
      </c>
      <c r="H37759" t="s">
        <v>43</v>
      </c>
    </row>
    <row r="37760" spans="1:8" x14ac:dyDescent="0.3">
      <c r="A37760" t="s">
        <v>1200</v>
      </c>
      <c r="B37760" t="s">
        <v>36</v>
      </c>
      <c r="C37760">
        <v>797</v>
      </c>
      <c r="D37760" t="s">
        <v>409</v>
      </c>
      <c r="E37760" t="s">
        <v>68</v>
      </c>
      <c r="F37760">
        <v>93611</v>
      </c>
      <c r="G37760" t="s">
        <v>530</v>
      </c>
      <c r="H37760" t="s">
        <v>43</v>
      </c>
    </row>
    <row r="37761" spans="1:8" x14ac:dyDescent="0.3">
      <c r="A37761" t="s">
        <v>1200</v>
      </c>
      <c r="B37761" t="s">
        <v>36</v>
      </c>
      <c r="C37761">
        <v>797</v>
      </c>
      <c r="D37761" t="s">
        <v>409</v>
      </c>
      <c r="E37761" t="s">
        <v>68</v>
      </c>
      <c r="F37761">
        <v>93612</v>
      </c>
      <c r="G37761" t="s">
        <v>531</v>
      </c>
      <c r="H37761" t="s">
        <v>43</v>
      </c>
    </row>
    <row r="37762" spans="1:8" x14ac:dyDescent="0.3">
      <c r="A37762" t="s">
        <v>1200</v>
      </c>
      <c r="B37762" t="s">
        <v>36</v>
      </c>
      <c r="C37762">
        <v>797</v>
      </c>
      <c r="D37762" t="s">
        <v>409</v>
      </c>
      <c r="E37762" t="s">
        <v>68</v>
      </c>
      <c r="F37762">
        <v>93613</v>
      </c>
      <c r="G37762" t="s">
        <v>1101</v>
      </c>
      <c r="H37762" t="s">
        <v>43</v>
      </c>
    </row>
    <row r="37763" spans="1:8" x14ac:dyDescent="0.3">
      <c r="A37763" t="s">
        <v>1200</v>
      </c>
      <c r="B37763" t="s">
        <v>36</v>
      </c>
      <c r="C37763">
        <v>797</v>
      </c>
      <c r="D37763" t="s">
        <v>409</v>
      </c>
      <c r="E37763" t="s">
        <v>68</v>
      </c>
      <c r="F37763">
        <v>93614</v>
      </c>
      <c r="G37763" t="s">
        <v>532</v>
      </c>
      <c r="H37763" t="s">
        <v>43</v>
      </c>
    </row>
    <row r="37764" spans="1:8" x14ac:dyDescent="0.3">
      <c r="A37764" t="s">
        <v>1200</v>
      </c>
      <c r="B37764" t="s">
        <v>36</v>
      </c>
      <c r="C37764">
        <v>797</v>
      </c>
      <c r="D37764" t="s">
        <v>409</v>
      </c>
      <c r="E37764" t="s">
        <v>68</v>
      </c>
      <c r="F37764">
        <v>9362</v>
      </c>
      <c r="G37764" t="s">
        <v>69</v>
      </c>
      <c r="H37764" t="s">
        <v>43</v>
      </c>
    </row>
    <row r="37765" spans="1:8" x14ac:dyDescent="0.3">
      <c r="A37765" t="s">
        <v>1200</v>
      </c>
      <c r="B37765" t="s">
        <v>36</v>
      </c>
      <c r="C37765">
        <v>797</v>
      </c>
      <c r="D37765" t="s">
        <v>409</v>
      </c>
      <c r="E37765" t="s">
        <v>68</v>
      </c>
      <c r="F37765">
        <v>9364</v>
      </c>
      <c r="G37765" t="s">
        <v>70</v>
      </c>
      <c r="H37765" t="s">
        <v>43</v>
      </c>
    </row>
    <row r="37766" spans="1:8" x14ac:dyDescent="0.3">
      <c r="A37766" t="s">
        <v>1200</v>
      </c>
      <c r="B37766" t="s">
        <v>36</v>
      </c>
      <c r="C37766">
        <v>797</v>
      </c>
      <c r="D37766" t="s">
        <v>409</v>
      </c>
      <c r="E37766" t="s">
        <v>68</v>
      </c>
      <c r="F37766">
        <v>9365</v>
      </c>
      <c r="G37766" t="s">
        <v>71</v>
      </c>
      <c r="H37766" t="s">
        <v>43</v>
      </c>
    </row>
    <row r="37767" spans="1:8" x14ac:dyDescent="0.3">
      <c r="A37767" t="s">
        <v>1200</v>
      </c>
      <c r="B37767" t="s">
        <v>36</v>
      </c>
      <c r="C37767">
        <v>797</v>
      </c>
      <c r="D37767" t="s">
        <v>409</v>
      </c>
      <c r="E37767" t="s">
        <v>68</v>
      </c>
      <c r="F37767">
        <v>9367</v>
      </c>
      <c r="G37767" t="s">
        <v>72</v>
      </c>
      <c r="H37767" t="s">
        <v>43</v>
      </c>
    </row>
    <row r="37768" spans="1:8" x14ac:dyDescent="0.3">
      <c r="A37768" t="s">
        <v>1200</v>
      </c>
      <c r="B37768" t="s">
        <v>36</v>
      </c>
      <c r="C37768">
        <v>797</v>
      </c>
      <c r="D37768" t="s">
        <v>409</v>
      </c>
      <c r="E37768" t="s">
        <v>80</v>
      </c>
      <c r="F37768">
        <v>9381</v>
      </c>
      <c r="G37768" t="s">
        <v>81</v>
      </c>
      <c r="H37768" t="s">
        <v>43</v>
      </c>
    </row>
    <row r="37769" spans="1:8" x14ac:dyDescent="0.3">
      <c r="A37769" t="s">
        <v>1200</v>
      </c>
      <c r="B37769" t="s">
        <v>36</v>
      </c>
      <c r="C37769">
        <v>797</v>
      </c>
      <c r="D37769" t="s">
        <v>409</v>
      </c>
      <c r="E37769" t="s">
        <v>80</v>
      </c>
      <c r="F37769">
        <v>9382</v>
      </c>
      <c r="G37769" t="s">
        <v>82</v>
      </c>
      <c r="H37769" t="s">
        <v>43</v>
      </c>
    </row>
    <row r="37770" spans="1:8" x14ac:dyDescent="0.3">
      <c r="A37770" t="s">
        <v>1200</v>
      </c>
      <c r="B37770" t="s">
        <v>36</v>
      </c>
      <c r="C37770">
        <v>797</v>
      </c>
      <c r="D37770" t="s">
        <v>409</v>
      </c>
      <c r="E37770" t="s">
        <v>488</v>
      </c>
      <c r="H37770" t="s">
        <v>43</v>
      </c>
    </row>
    <row r="37771" spans="1:8" x14ac:dyDescent="0.3">
      <c r="A37771" t="s">
        <v>1200</v>
      </c>
      <c r="B37771" t="s">
        <v>36</v>
      </c>
      <c r="C37771">
        <v>797</v>
      </c>
      <c r="D37771" t="s">
        <v>409</v>
      </c>
      <c r="E37771" t="s">
        <v>774</v>
      </c>
      <c r="H37771" t="s">
        <v>43</v>
      </c>
    </row>
    <row r="37772" spans="1:8" x14ac:dyDescent="0.3">
      <c r="A37772" t="s">
        <v>1200</v>
      </c>
      <c r="B37772" t="s">
        <v>36</v>
      </c>
      <c r="C37772">
        <v>797</v>
      </c>
      <c r="D37772" t="s">
        <v>409</v>
      </c>
      <c r="E37772" t="s">
        <v>489</v>
      </c>
      <c r="H37772" t="s">
        <v>43</v>
      </c>
    </row>
    <row r="37773" spans="1:8" x14ac:dyDescent="0.3">
      <c r="A37773" t="s">
        <v>1200</v>
      </c>
      <c r="B37773" t="s">
        <v>36</v>
      </c>
      <c r="C37773">
        <v>797</v>
      </c>
      <c r="D37773" t="s">
        <v>409</v>
      </c>
      <c r="E37773" t="s">
        <v>490</v>
      </c>
      <c r="H37773" t="s">
        <v>43</v>
      </c>
    </row>
    <row r="37774" spans="1:8" x14ac:dyDescent="0.3">
      <c r="A37774" t="s">
        <v>1200</v>
      </c>
      <c r="B37774" t="s">
        <v>36</v>
      </c>
      <c r="C37774">
        <v>797</v>
      </c>
      <c r="D37774" t="s">
        <v>409</v>
      </c>
      <c r="E37774" t="s">
        <v>38</v>
      </c>
      <c r="H37774" t="s">
        <v>43</v>
      </c>
    </row>
    <row r="37775" spans="1:8" x14ac:dyDescent="0.3">
      <c r="A37775" t="s">
        <v>1200</v>
      </c>
      <c r="B37775" t="s">
        <v>36</v>
      </c>
      <c r="C37775">
        <v>797</v>
      </c>
      <c r="D37775" t="s">
        <v>409</v>
      </c>
      <c r="E37775" t="s">
        <v>64</v>
      </c>
      <c r="H37775" t="s">
        <v>43</v>
      </c>
    </row>
    <row r="37776" spans="1:8" x14ac:dyDescent="0.3">
      <c r="A37776" t="s">
        <v>1200</v>
      </c>
      <c r="B37776" t="s">
        <v>36</v>
      </c>
      <c r="C37776">
        <v>797</v>
      </c>
      <c r="D37776" t="s">
        <v>409</v>
      </c>
      <c r="E37776" t="s">
        <v>65</v>
      </c>
      <c r="H37776" t="s">
        <v>43</v>
      </c>
    </row>
    <row r="37777" spans="1:8" x14ac:dyDescent="0.3">
      <c r="A37777" t="s">
        <v>1200</v>
      </c>
      <c r="B37777" t="s">
        <v>36</v>
      </c>
      <c r="C37777">
        <v>797</v>
      </c>
      <c r="D37777" t="s">
        <v>409</v>
      </c>
      <c r="E37777" t="s">
        <v>66</v>
      </c>
      <c r="H37777" t="s">
        <v>43</v>
      </c>
    </row>
    <row r="37778" spans="1:8" x14ac:dyDescent="0.3">
      <c r="A37778" t="s">
        <v>1200</v>
      </c>
      <c r="B37778" t="s">
        <v>36</v>
      </c>
      <c r="C37778">
        <v>797</v>
      </c>
      <c r="D37778" t="s">
        <v>409</v>
      </c>
      <c r="E37778" t="s">
        <v>533</v>
      </c>
      <c r="F37778" t="s">
        <v>533</v>
      </c>
      <c r="G37778" t="s">
        <v>67</v>
      </c>
      <c r="H37778" t="s">
        <v>43</v>
      </c>
    </row>
    <row r="37779" spans="1:8" x14ac:dyDescent="0.3">
      <c r="A37779" t="s">
        <v>1200</v>
      </c>
      <c r="B37779" t="s">
        <v>36</v>
      </c>
      <c r="C37779">
        <v>797</v>
      </c>
      <c r="D37779" t="s">
        <v>409</v>
      </c>
      <c r="E37779" t="s">
        <v>491</v>
      </c>
      <c r="H37779" t="s">
        <v>43</v>
      </c>
    </row>
    <row r="37780" spans="1:8" x14ac:dyDescent="0.3">
      <c r="A37780" t="s">
        <v>1200</v>
      </c>
      <c r="B37780" t="s">
        <v>36</v>
      </c>
      <c r="C37780">
        <v>797</v>
      </c>
      <c r="D37780" t="s">
        <v>409</v>
      </c>
      <c r="E37780" t="s">
        <v>493</v>
      </c>
      <c r="F37780">
        <v>93531</v>
      </c>
      <c r="G37780" t="s">
        <v>493</v>
      </c>
      <c r="H37780" t="s">
        <v>43</v>
      </c>
    </row>
    <row r="37781" spans="1:8" x14ac:dyDescent="0.3">
      <c r="A37781" t="s">
        <v>1200</v>
      </c>
      <c r="B37781" t="s">
        <v>36</v>
      </c>
      <c r="C37781">
        <v>797</v>
      </c>
      <c r="D37781" t="s">
        <v>409</v>
      </c>
      <c r="E37781" t="s">
        <v>44</v>
      </c>
      <c r="H37781" t="s">
        <v>43</v>
      </c>
    </row>
    <row r="37782" spans="1:8" x14ac:dyDescent="0.3">
      <c r="A37782" t="s">
        <v>1200</v>
      </c>
      <c r="B37782" t="s">
        <v>36</v>
      </c>
      <c r="C37782">
        <v>797</v>
      </c>
      <c r="D37782" t="s">
        <v>409</v>
      </c>
      <c r="E37782" t="s">
        <v>45</v>
      </c>
      <c r="H37782" t="s">
        <v>43</v>
      </c>
    </row>
    <row r="37783" spans="1:8" x14ac:dyDescent="0.3">
      <c r="A37783" t="s">
        <v>1200</v>
      </c>
      <c r="B37783" t="s">
        <v>36</v>
      </c>
      <c r="C37783">
        <v>797</v>
      </c>
      <c r="D37783" t="s">
        <v>409</v>
      </c>
      <c r="E37783" t="s">
        <v>46</v>
      </c>
      <c r="F37783">
        <v>93531012</v>
      </c>
      <c r="G37783" t="s">
        <v>47</v>
      </c>
      <c r="H37783" t="s">
        <v>43</v>
      </c>
    </row>
    <row r="37784" spans="1:8" x14ac:dyDescent="0.3">
      <c r="A37784" t="s">
        <v>1200</v>
      </c>
      <c r="B37784" t="s">
        <v>36</v>
      </c>
      <c r="C37784">
        <v>797</v>
      </c>
      <c r="D37784" t="s">
        <v>409</v>
      </c>
      <c r="E37784" t="s">
        <v>48</v>
      </c>
      <c r="F37784">
        <v>93531015</v>
      </c>
      <c r="G37784" t="s">
        <v>49</v>
      </c>
      <c r="H37784" t="s">
        <v>43</v>
      </c>
    </row>
    <row r="37785" spans="1:8" x14ac:dyDescent="0.3">
      <c r="A37785" t="s">
        <v>1200</v>
      </c>
      <c r="B37785" t="s">
        <v>36</v>
      </c>
      <c r="C37785">
        <v>797</v>
      </c>
      <c r="D37785" t="s">
        <v>409</v>
      </c>
      <c r="E37785" t="s">
        <v>50</v>
      </c>
      <c r="F37785">
        <v>93531016</v>
      </c>
      <c r="G37785" t="s">
        <v>51</v>
      </c>
      <c r="H37785" t="s">
        <v>43</v>
      </c>
    </row>
    <row r="37786" spans="1:8" x14ac:dyDescent="0.3">
      <c r="A37786" t="s">
        <v>1200</v>
      </c>
      <c r="B37786" t="s">
        <v>36</v>
      </c>
      <c r="C37786">
        <v>797</v>
      </c>
      <c r="D37786" t="s">
        <v>409</v>
      </c>
      <c r="E37786" t="s">
        <v>52</v>
      </c>
      <c r="F37786">
        <v>93531017</v>
      </c>
      <c r="G37786" t="s">
        <v>53</v>
      </c>
      <c r="H37786" t="s">
        <v>43</v>
      </c>
    </row>
    <row r="37787" spans="1:8" x14ac:dyDescent="0.3">
      <c r="A37787" t="s">
        <v>1200</v>
      </c>
      <c r="B37787" t="s">
        <v>36</v>
      </c>
      <c r="C37787">
        <v>797</v>
      </c>
      <c r="D37787" t="s">
        <v>409</v>
      </c>
      <c r="E37787" t="s">
        <v>54</v>
      </c>
      <c r="F37787">
        <v>93531018</v>
      </c>
      <c r="G37787" t="s">
        <v>55</v>
      </c>
      <c r="H37787" t="s">
        <v>43</v>
      </c>
    </row>
    <row r="37788" spans="1:8" x14ac:dyDescent="0.3">
      <c r="A37788" t="s">
        <v>1200</v>
      </c>
      <c r="B37788" t="s">
        <v>36</v>
      </c>
      <c r="C37788">
        <v>797</v>
      </c>
      <c r="D37788" t="s">
        <v>409</v>
      </c>
      <c r="E37788" t="s">
        <v>56</v>
      </c>
      <c r="F37788">
        <v>93531011</v>
      </c>
      <c r="G37788" t="s">
        <v>57</v>
      </c>
      <c r="H37788" t="s">
        <v>43</v>
      </c>
    </row>
    <row r="37789" spans="1:8" x14ac:dyDescent="0.3">
      <c r="A37789" t="s">
        <v>1200</v>
      </c>
      <c r="B37789" t="s">
        <v>36</v>
      </c>
      <c r="C37789">
        <v>797</v>
      </c>
      <c r="D37789" t="s">
        <v>409</v>
      </c>
      <c r="E37789" t="s">
        <v>58</v>
      </c>
      <c r="F37789">
        <v>93531014</v>
      </c>
      <c r="G37789" t="s">
        <v>59</v>
      </c>
      <c r="H37789" t="s">
        <v>43</v>
      </c>
    </row>
    <row r="37790" spans="1:8" x14ac:dyDescent="0.3">
      <c r="A37790" t="s">
        <v>1200</v>
      </c>
      <c r="B37790" t="s">
        <v>36</v>
      </c>
      <c r="C37790">
        <v>797</v>
      </c>
      <c r="D37790" t="s">
        <v>409</v>
      </c>
      <c r="E37790" t="s">
        <v>1102</v>
      </c>
      <c r="H37790" t="s">
        <v>43</v>
      </c>
    </row>
    <row r="37791" spans="1:8" x14ac:dyDescent="0.3">
      <c r="A37791" t="s">
        <v>1200</v>
      </c>
      <c r="B37791" t="s">
        <v>36</v>
      </c>
      <c r="C37791">
        <v>797</v>
      </c>
      <c r="D37791" t="s">
        <v>409</v>
      </c>
      <c r="E37791" t="s">
        <v>1103</v>
      </c>
      <c r="H37791" t="s">
        <v>43</v>
      </c>
    </row>
    <row r="37792" spans="1:8" x14ac:dyDescent="0.3">
      <c r="A37792" t="s">
        <v>1200</v>
      </c>
      <c r="B37792" t="s">
        <v>36</v>
      </c>
      <c r="C37792">
        <v>797</v>
      </c>
      <c r="D37792" t="s">
        <v>409</v>
      </c>
      <c r="E37792" t="s">
        <v>494</v>
      </c>
      <c r="H37792" t="s">
        <v>43</v>
      </c>
    </row>
    <row r="37793" spans="1:8" x14ac:dyDescent="0.3">
      <c r="A37793" t="s">
        <v>1200</v>
      </c>
      <c r="B37793" t="s">
        <v>36</v>
      </c>
      <c r="C37793">
        <v>797</v>
      </c>
      <c r="D37793" t="s">
        <v>409</v>
      </c>
      <c r="E37793" t="s">
        <v>748</v>
      </c>
      <c r="H37793" t="s">
        <v>43</v>
      </c>
    </row>
    <row r="37794" spans="1:8" x14ac:dyDescent="0.3">
      <c r="A37794" t="s">
        <v>1200</v>
      </c>
      <c r="B37794" t="s">
        <v>36</v>
      </c>
      <c r="C37794">
        <v>797</v>
      </c>
      <c r="D37794" t="s">
        <v>409</v>
      </c>
      <c r="E37794" t="s">
        <v>116</v>
      </c>
      <c r="H37794" t="s">
        <v>43</v>
      </c>
    </row>
    <row r="37795" spans="1:8" x14ac:dyDescent="0.3">
      <c r="A37795" t="s">
        <v>1200</v>
      </c>
      <c r="B37795" t="s">
        <v>36</v>
      </c>
      <c r="C37795">
        <v>797</v>
      </c>
      <c r="D37795" t="s">
        <v>409</v>
      </c>
      <c r="E37795" t="s">
        <v>117</v>
      </c>
      <c r="H37795" t="s">
        <v>43</v>
      </c>
    </row>
    <row r="37796" spans="1:8" x14ac:dyDescent="0.3">
      <c r="A37796" t="s">
        <v>1200</v>
      </c>
      <c r="B37796" t="s">
        <v>36</v>
      </c>
      <c r="C37796">
        <v>797</v>
      </c>
      <c r="D37796" t="s">
        <v>409</v>
      </c>
      <c r="E37796" t="s">
        <v>118</v>
      </c>
      <c r="H37796" t="s">
        <v>43</v>
      </c>
    </row>
    <row r="37797" spans="1:8" x14ac:dyDescent="0.3">
      <c r="A37797" t="s">
        <v>1200</v>
      </c>
      <c r="B37797" t="s">
        <v>36</v>
      </c>
      <c r="C37797">
        <v>797</v>
      </c>
      <c r="D37797" t="s">
        <v>409</v>
      </c>
      <c r="E37797" t="s">
        <v>751</v>
      </c>
      <c r="H37797" t="s">
        <v>43</v>
      </c>
    </row>
    <row r="37798" spans="1:8" x14ac:dyDescent="0.3">
      <c r="A37798" t="s">
        <v>1200</v>
      </c>
      <c r="B37798" t="s">
        <v>36</v>
      </c>
      <c r="C37798">
        <v>797</v>
      </c>
      <c r="D37798" t="s">
        <v>409</v>
      </c>
      <c r="E37798" t="s">
        <v>749</v>
      </c>
      <c r="H37798" t="s">
        <v>43</v>
      </c>
    </row>
    <row r="37799" spans="1:8" x14ac:dyDescent="0.3">
      <c r="A37799" t="s">
        <v>1200</v>
      </c>
      <c r="B37799" t="s">
        <v>36</v>
      </c>
      <c r="C37799">
        <v>797</v>
      </c>
      <c r="D37799" t="s">
        <v>409</v>
      </c>
      <c r="E37799" t="s">
        <v>1104</v>
      </c>
      <c r="H37799" t="s">
        <v>43</v>
      </c>
    </row>
    <row r="37800" spans="1:8" x14ac:dyDescent="0.3">
      <c r="A37800" t="s">
        <v>1200</v>
      </c>
      <c r="B37800" t="s">
        <v>36</v>
      </c>
      <c r="C37800">
        <v>797</v>
      </c>
      <c r="D37800" t="s">
        <v>409</v>
      </c>
      <c r="E37800" t="s">
        <v>1105</v>
      </c>
      <c r="H37800" t="s">
        <v>43</v>
      </c>
    </row>
    <row r="37801" spans="1:8" x14ac:dyDescent="0.3">
      <c r="A37801" t="s">
        <v>1200</v>
      </c>
      <c r="B37801" t="s">
        <v>36</v>
      </c>
      <c r="C37801">
        <v>797</v>
      </c>
      <c r="D37801" t="s">
        <v>409</v>
      </c>
      <c r="E37801" t="s">
        <v>1106</v>
      </c>
      <c r="H37801" t="s">
        <v>43</v>
      </c>
    </row>
    <row r="37802" spans="1:8" x14ac:dyDescent="0.3">
      <c r="A37802" t="s">
        <v>1200</v>
      </c>
      <c r="B37802" t="s">
        <v>36</v>
      </c>
      <c r="C37802">
        <v>797</v>
      </c>
      <c r="D37802" t="s">
        <v>409</v>
      </c>
      <c r="E37802" t="s">
        <v>40</v>
      </c>
      <c r="H37802" t="s">
        <v>43</v>
      </c>
    </row>
    <row r="37803" spans="1:8" x14ac:dyDescent="0.3">
      <c r="A37803" t="s">
        <v>1200</v>
      </c>
      <c r="B37803" t="s">
        <v>36</v>
      </c>
      <c r="C37803">
        <v>797</v>
      </c>
      <c r="D37803" t="s">
        <v>409</v>
      </c>
      <c r="E37803" t="s">
        <v>41</v>
      </c>
      <c r="H37803" t="s">
        <v>43</v>
      </c>
    </row>
    <row r="37804" spans="1:8" x14ac:dyDescent="0.3">
      <c r="A37804" t="s">
        <v>1200</v>
      </c>
      <c r="B37804" t="s">
        <v>36</v>
      </c>
      <c r="C37804">
        <v>797</v>
      </c>
      <c r="D37804" t="s">
        <v>409</v>
      </c>
      <c r="E37804" t="s">
        <v>42</v>
      </c>
      <c r="H37804" t="s">
        <v>43</v>
      </c>
    </row>
    <row r="37805" spans="1:8" x14ac:dyDescent="0.3">
      <c r="A37805" t="s">
        <v>1200</v>
      </c>
      <c r="B37805" t="s">
        <v>36</v>
      </c>
      <c r="C37805">
        <v>797</v>
      </c>
      <c r="D37805" t="s">
        <v>409</v>
      </c>
      <c r="E37805" t="s">
        <v>1107</v>
      </c>
      <c r="H37805" t="s">
        <v>43</v>
      </c>
    </row>
    <row r="37806" spans="1:8" x14ac:dyDescent="0.3">
      <c r="A37806" t="s">
        <v>1200</v>
      </c>
      <c r="B37806" t="s">
        <v>36</v>
      </c>
      <c r="C37806">
        <v>797</v>
      </c>
      <c r="D37806" t="s">
        <v>409</v>
      </c>
      <c r="E37806" t="s">
        <v>1108</v>
      </c>
      <c r="H37806" t="s">
        <v>43</v>
      </c>
    </row>
    <row r="37807" spans="1:8" x14ac:dyDescent="0.3">
      <c r="A37807" t="s">
        <v>1200</v>
      </c>
      <c r="B37807" t="s">
        <v>36</v>
      </c>
      <c r="C37807">
        <v>797</v>
      </c>
      <c r="D37807" t="s">
        <v>409</v>
      </c>
      <c r="E37807" t="s">
        <v>1109</v>
      </c>
      <c r="H37807" t="s">
        <v>43</v>
      </c>
    </row>
    <row r="37808" spans="1:8" x14ac:dyDescent="0.3">
      <c r="A37808" t="s">
        <v>1200</v>
      </c>
      <c r="B37808" t="s">
        <v>36</v>
      </c>
      <c r="C37808">
        <v>797</v>
      </c>
      <c r="D37808" t="s">
        <v>409</v>
      </c>
      <c r="E37808" t="s">
        <v>750</v>
      </c>
      <c r="H37808" t="s">
        <v>43</v>
      </c>
    </row>
    <row r="37809" spans="1:8" x14ac:dyDescent="0.3">
      <c r="A37809" t="s">
        <v>1200</v>
      </c>
      <c r="B37809" t="s">
        <v>36</v>
      </c>
      <c r="C37809">
        <v>797</v>
      </c>
      <c r="D37809" t="s">
        <v>409</v>
      </c>
      <c r="E37809" t="s">
        <v>105</v>
      </c>
      <c r="F37809" t="s">
        <v>106</v>
      </c>
      <c r="G37809" t="s">
        <v>107</v>
      </c>
      <c r="H37809" t="s">
        <v>43</v>
      </c>
    </row>
    <row r="37810" spans="1:8" x14ac:dyDescent="0.3">
      <c r="A37810" t="s">
        <v>1200</v>
      </c>
      <c r="B37810" t="s">
        <v>36</v>
      </c>
      <c r="C37810">
        <v>797</v>
      </c>
      <c r="D37810" t="s">
        <v>409</v>
      </c>
      <c r="E37810" t="s">
        <v>105</v>
      </c>
      <c r="F37810" t="s">
        <v>108</v>
      </c>
      <c r="G37810" t="s">
        <v>109</v>
      </c>
      <c r="H37810" t="s">
        <v>43</v>
      </c>
    </row>
    <row r="37811" spans="1:8" x14ac:dyDescent="0.3">
      <c r="A37811" t="s">
        <v>1200</v>
      </c>
      <c r="B37811" t="s">
        <v>36</v>
      </c>
      <c r="C37811">
        <v>797</v>
      </c>
      <c r="D37811" t="s">
        <v>409</v>
      </c>
      <c r="E37811" t="s">
        <v>105</v>
      </c>
      <c r="F37811" t="s">
        <v>110</v>
      </c>
      <c r="G37811" t="s">
        <v>111</v>
      </c>
      <c r="H37811" t="s">
        <v>43</v>
      </c>
    </row>
    <row r="37812" spans="1:8" x14ac:dyDescent="0.3">
      <c r="A37812" t="s">
        <v>1200</v>
      </c>
      <c r="B37812" t="s">
        <v>36</v>
      </c>
      <c r="C37812">
        <v>797</v>
      </c>
      <c r="D37812" t="s">
        <v>409</v>
      </c>
      <c r="E37812" t="s">
        <v>105</v>
      </c>
      <c r="F37812" t="s">
        <v>112</v>
      </c>
      <c r="G37812" t="s">
        <v>113</v>
      </c>
      <c r="H37812" t="s">
        <v>43</v>
      </c>
    </row>
    <row r="37813" spans="1:8" x14ac:dyDescent="0.3">
      <c r="A37813" t="s">
        <v>1200</v>
      </c>
      <c r="B37813" t="s">
        <v>36</v>
      </c>
      <c r="C37813">
        <v>797</v>
      </c>
      <c r="D37813" t="s">
        <v>409</v>
      </c>
      <c r="E37813" t="s">
        <v>105</v>
      </c>
      <c r="F37813" t="s">
        <v>114</v>
      </c>
      <c r="G37813" t="s">
        <v>115</v>
      </c>
      <c r="H37813" t="s">
        <v>43</v>
      </c>
    </row>
    <row r="37814" spans="1:8" x14ac:dyDescent="0.3">
      <c r="A37814" t="s">
        <v>1200</v>
      </c>
      <c r="B37814" t="s">
        <v>36</v>
      </c>
      <c r="C37814">
        <v>797</v>
      </c>
      <c r="D37814" t="s">
        <v>409</v>
      </c>
      <c r="E37814" t="s">
        <v>534</v>
      </c>
      <c r="F37814" t="s">
        <v>60</v>
      </c>
      <c r="G37814" t="s">
        <v>61</v>
      </c>
      <c r="H37814" t="s">
        <v>43</v>
      </c>
    </row>
    <row r="37815" spans="1:8" x14ac:dyDescent="0.3">
      <c r="A37815" t="s">
        <v>1200</v>
      </c>
      <c r="B37815" t="s">
        <v>36</v>
      </c>
      <c r="C37815">
        <v>797</v>
      </c>
      <c r="D37815" t="s">
        <v>409</v>
      </c>
      <c r="E37815" t="s">
        <v>1110</v>
      </c>
      <c r="F37815">
        <v>9345</v>
      </c>
      <c r="G37815" t="s">
        <v>1111</v>
      </c>
      <c r="H37815" t="s">
        <v>43</v>
      </c>
    </row>
    <row r="37816" spans="1:8" x14ac:dyDescent="0.3">
      <c r="A37816" t="s">
        <v>1200</v>
      </c>
      <c r="B37816" t="s">
        <v>36</v>
      </c>
      <c r="C37816">
        <v>797</v>
      </c>
      <c r="D37816" t="s">
        <v>409</v>
      </c>
      <c r="E37816" t="s">
        <v>535</v>
      </c>
      <c r="F37816">
        <v>9344</v>
      </c>
      <c r="G37816" t="s">
        <v>62</v>
      </c>
      <c r="H37816" t="s">
        <v>43</v>
      </c>
    </row>
    <row r="37817" spans="1:8" x14ac:dyDescent="0.3">
      <c r="A37817" t="s">
        <v>1200</v>
      </c>
      <c r="B37817" t="s">
        <v>36</v>
      </c>
      <c r="C37817">
        <v>797</v>
      </c>
      <c r="D37817" t="s">
        <v>409</v>
      </c>
      <c r="E37817" t="s">
        <v>1112</v>
      </c>
      <c r="F37817">
        <v>93471</v>
      </c>
      <c r="G37817" t="s">
        <v>1113</v>
      </c>
      <c r="H37817" t="s">
        <v>43</v>
      </c>
    </row>
    <row r="37818" spans="1:8" x14ac:dyDescent="0.3">
      <c r="A37818" t="s">
        <v>1200</v>
      </c>
      <c r="B37818" t="s">
        <v>36</v>
      </c>
      <c r="C37818">
        <v>797</v>
      </c>
      <c r="D37818" t="s">
        <v>409</v>
      </c>
      <c r="E37818" t="s">
        <v>536</v>
      </c>
      <c r="F37818">
        <v>93531</v>
      </c>
      <c r="G37818" t="s">
        <v>63</v>
      </c>
      <c r="H37818" t="s">
        <v>43</v>
      </c>
    </row>
    <row r="37819" spans="1:8" x14ac:dyDescent="0.3">
      <c r="A37819" t="s">
        <v>1200</v>
      </c>
      <c r="B37819" t="s">
        <v>36</v>
      </c>
      <c r="C37819">
        <v>797</v>
      </c>
      <c r="D37819" t="s">
        <v>409</v>
      </c>
      <c r="E37819" t="s">
        <v>537</v>
      </c>
      <c r="H37819" t="s">
        <v>43</v>
      </c>
    </row>
    <row r="37820" spans="1:8" x14ac:dyDescent="0.3">
      <c r="A37820" t="s">
        <v>1200</v>
      </c>
      <c r="B37820" t="s">
        <v>36</v>
      </c>
      <c r="C37820">
        <v>797</v>
      </c>
      <c r="D37820" t="s">
        <v>409</v>
      </c>
      <c r="E37820" t="s">
        <v>83</v>
      </c>
      <c r="F37820" t="s">
        <v>83</v>
      </c>
      <c r="G37820" t="s">
        <v>84</v>
      </c>
      <c r="H37820" t="s">
        <v>43</v>
      </c>
    </row>
    <row r="37821" spans="1:8" x14ac:dyDescent="0.3">
      <c r="A37821" t="s">
        <v>1200</v>
      </c>
      <c r="B37821" t="s">
        <v>36</v>
      </c>
      <c r="C37821">
        <v>797</v>
      </c>
      <c r="D37821" t="s">
        <v>409</v>
      </c>
      <c r="E37821" t="s">
        <v>502</v>
      </c>
      <c r="F37821" t="s">
        <v>85</v>
      </c>
      <c r="G37821" t="s">
        <v>86</v>
      </c>
      <c r="H37821" t="s">
        <v>43</v>
      </c>
    </row>
    <row r="37822" spans="1:8" x14ac:dyDescent="0.3">
      <c r="A37822" t="s">
        <v>1200</v>
      </c>
      <c r="B37822" t="s">
        <v>36</v>
      </c>
      <c r="C37822">
        <v>797</v>
      </c>
      <c r="D37822" t="s">
        <v>409</v>
      </c>
      <c r="E37822" t="s">
        <v>502</v>
      </c>
      <c r="F37822" t="s">
        <v>87</v>
      </c>
      <c r="G37822" t="s">
        <v>88</v>
      </c>
      <c r="H37822" t="s">
        <v>43</v>
      </c>
    </row>
    <row r="37823" spans="1:8" x14ac:dyDescent="0.3">
      <c r="A37823" t="s">
        <v>1200</v>
      </c>
      <c r="B37823" t="s">
        <v>36</v>
      </c>
      <c r="C37823">
        <v>797</v>
      </c>
      <c r="D37823" t="s">
        <v>409</v>
      </c>
      <c r="E37823" t="s">
        <v>502</v>
      </c>
      <c r="F37823" t="s">
        <v>89</v>
      </c>
      <c r="G37823" t="s">
        <v>90</v>
      </c>
      <c r="H37823" t="s">
        <v>43</v>
      </c>
    </row>
    <row r="37824" spans="1:8" x14ac:dyDescent="0.3">
      <c r="A37824" t="s">
        <v>1200</v>
      </c>
      <c r="B37824" t="s">
        <v>36</v>
      </c>
      <c r="C37824">
        <v>797</v>
      </c>
      <c r="D37824" t="s">
        <v>409</v>
      </c>
      <c r="E37824" t="s">
        <v>502</v>
      </c>
      <c r="F37824" t="s">
        <v>91</v>
      </c>
      <c r="G37824" t="s">
        <v>92</v>
      </c>
      <c r="H37824" t="s">
        <v>43</v>
      </c>
    </row>
    <row r="37825" spans="1:9" x14ac:dyDescent="0.3">
      <c r="A37825" t="s">
        <v>1200</v>
      </c>
      <c r="B37825" t="s">
        <v>36</v>
      </c>
      <c r="C37825">
        <v>797</v>
      </c>
      <c r="D37825" t="s">
        <v>409</v>
      </c>
      <c r="E37825" t="s">
        <v>502</v>
      </c>
      <c r="F37825" t="s">
        <v>93</v>
      </c>
      <c r="G37825" t="s">
        <v>94</v>
      </c>
      <c r="H37825" t="s">
        <v>43</v>
      </c>
    </row>
    <row r="37826" spans="1:9" x14ac:dyDescent="0.3">
      <c r="A37826" t="s">
        <v>1200</v>
      </c>
      <c r="B37826" t="s">
        <v>36</v>
      </c>
      <c r="C37826">
        <v>797</v>
      </c>
      <c r="D37826" t="s">
        <v>409</v>
      </c>
      <c r="E37826" t="s">
        <v>502</v>
      </c>
      <c r="F37826" t="s">
        <v>1202</v>
      </c>
      <c r="G37826" t="s">
        <v>1203</v>
      </c>
      <c r="H37826" t="s">
        <v>43</v>
      </c>
      <c r="I37826" t="s">
        <v>1130</v>
      </c>
    </row>
    <row r="37827" spans="1:9" x14ac:dyDescent="0.3">
      <c r="A37827" t="s">
        <v>1200</v>
      </c>
      <c r="B37827" t="s">
        <v>36</v>
      </c>
      <c r="C37827">
        <v>797</v>
      </c>
      <c r="D37827" t="s">
        <v>409</v>
      </c>
      <c r="E37827" t="s">
        <v>502</v>
      </c>
      <c r="F37827" t="s">
        <v>95</v>
      </c>
      <c r="G37827" t="s">
        <v>96</v>
      </c>
      <c r="H37827" t="s">
        <v>43</v>
      </c>
    </row>
    <row r="37828" spans="1:9" x14ac:dyDescent="0.3">
      <c r="A37828" t="s">
        <v>1200</v>
      </c>
      <c r="B37828" t="s">
        <v>36</v>
      </c>
      <c r="C37828">
        <v>797</v>
      </c>
      <c r="D37828" t="s">
        <v>409</v>
      </c>
      <c r="E37828" t="s">
        <v>502</v>
      </c>
      <c r="F37828" t="s">
        <v>97</v>
      </c>
      <c r="G37828" t="s">
        <v>98</v>
      </c>
      <c r="H37828" t="s">
        <v>43</v>
      </c>
    </row>
    <row r="37829" spans="1:9" x14ac:dyDescent="0.3">
      <c r="A37829" t="s">
        <v>1200</v>
      </c>
      <c r="B37829" t="s">
        <v>36</v>
      </c>
      <c r="C37829">
        <v>797</v>
      </c>
      <c r="D37829" t="s">
        <v>409</v>
      </c>
      <c r="E37829" t="s">
        <v>502</v>
      </c>
      <c r="F37829" t="s">
        <v>99</v>
      </c>
      <c r="G37829" t="s">
        <v>100</v>
      </c>
      <c r="H37829" t="s">
        <v>43</v>
      </c>
    </row>
    <row r="37830" spans="1:9" x14ac:dyDescent="0.3">
      <c r="A37830" t="s">
        <v>1200</v>
      </c>
      <c r="B37830" t="s">
        <v>36</v>
      </c>
      <c r="C37830">
        <v>797</v>
      </c>
      <c r="D37830" t="s">
        <v>409</v>
      </c>
      <c r="E37830" t="s">
        <v>502</v>
      </c>
      <c r="F37830" t="s">
        <v>101</v>
      </c>
      <c r="G37830" t="s">
        <v>102</v>
      </c>
      <c r="H37830" t="s">
        <v>43</v>
      </c>
    </row>
    <row r="37831" spans="1:9" x14ac:dyDescent="0.3">
      <c r="A37831" t="s">
        <v>1200</v>
      </c>
      <c r="B37831" t="s">
        <v>36</v>
      </c>
      <c r="C37831">
        <v>797</v>
      </c>
      <c r="D37831" t="s">
        <v>409</v>
      </c>
      <c r="E37831" t="s">
        <v>502</v>
      </c>
      <c r="F37831" t="s">
        <v>103</v>
      </c>
      <c r="G37831" t="s">
        <v>104</v>
      </c>
      <c r="H37831" t="s">
        <v>43</v>
      </c>
    </row>
    <row r="37832" spans="1:9" x14ac:dyDescent="0.3">
      <c r="A37832" t="s">
        <v>1200</v>
      </c>
      <c r="B37832" t="s">
        <v>800</v>
      </c>
      <c r="C37832">
        <v>6011</v>
      </c>
      <c r="D37832" t="s">
        <v>801</v>
      </c>
      <c r="E37832" t="s">
        <v>658</v>
      </c>
      <c r="F37832" t="s">
        <v>478</v>
      </c>
      <c r="G37832" t="s">
        <v>802</v>
      </c>
      <c r="H37832" t="s">
        <v>43</v>
      </c>
    </row>
    <row r="37833" spans="1:9" x14ac:dyDescent="0.3">
      <c r="A37833" t="s">
        <v>1200</v>
      </c>
      <c r="B37833" t="s">
        <v>800</v>
      </c>
      <c r="C37833">
        <v>6011</v>
      </c>
      <c r="D37833" t="s">
        <v>801</v>
      </c>
      <c r="E37833" t="s">
        <v>658</v>
      </c>
      <c r="F37833" t="s">
        <v>479</v>
      </c>
      <c r="G37833" t="s">
        <v>803</v>
      </c>
      <c r="H37833" t="s">
        <v>43</v>
      </c>
    </row>
    <row r="37834" spans="1:9" x14ac:dyDescent="0.3">
      <c r="A37834" t="s">
        <v>1200</v>
      </c>
      <c r="B37834" t="s">
        <v>800</v>
      </c>
      <c r="C37834">
        <v>6011</v>
      </c>
      <c r="D37834" t="s">
        <v>801</v>
      </c>
      <c r="E37834" t="s">
        <v>658</v>
      </c>
      <c r="F37834" t="s">
        <v>480</v>
      </c>
      <c r="G37834" t="s">
        <v>804</v>
      </c>
      <c r="H37834" t="s">
        <v>43</v>
      </c>
    </row>
    <row r="37835" spans="1:9" x14ac:dyDescent="0.3">
      <c r="A37835" t="s">
        <v>1200</v>
      </c>
      <c r="B37835" t="s">
        <v>800</v>
      </c>
      <c r="C37835">
        <v>6011</v>
      </c>
      <c r="D37835" t="s">
        <v>801</v>
      </c>
      <c r="E37835" t="s">
        <v>658</v>
      </c>
      <c r="F37835" t="s">
        <v>481</v>
      </c>
      <c r="G37835" t="s">
        <v>805</v>
      </c>
      <c r="H37835" t="s">
        <v>43</v>
      </c>
    </row>
    <row r="37836" spans="1:9" x14ac:dyDescent="0.3">
      <c r="A37836" t="s">
        <v>1200</v>
      </c>
      <c r="B37836" t="s">
        <v>800</v>
      </c>
      <c r="C37836">
        <v>6012</v>
      </c>
      <c r="D37836" t="s">
        <v>806</v>
      </c>
      <c r="E37836" t="s">
        <v>658</v>
      </c>
      <c r="F37836" t="s">
        <v>478</v>
      </c>
      <c r="G37836" t="s">
        <v>802</v>
      </c>
      <c r="H37836" t="s">
        <v>43</v>
      </c>
    </row>
    <row r="37837" spans="1:9" x14ac:dyDescent="0.3">
      <c r="A37837" t="s">
        <v>1200</v>
      </c>
      <c r="B37837" t="s">
        <v>800</v>
      </c>
      <c r="C37837">
        <v>6012</v>
      </c>
      <c r="D37837" t="s">
        <v>806</v>
      </c>
      <c r="E37837" t="s">
        <v>658</v>
      </c>
      <c r="F37837" t="s">
        <v>479</v>
      </c>
      <c r="G37837" t="s">
        <v>803</v>
      </c>
      <c r="H37837" t="s">
        <v>43</v>
      </c>
    </row>
    <row r="37838" spans="1:9" x14ac:dyDescent="0.3">
      <c r="A37838" t="s">
        <v>1200</v>
      </c>
      <c r="B37838" t="s">
        <v>800</v>
      </c>
      <c r="C37838">
        <v>6012</v>
      </c>
      <c r="D37838" t="s">
        <v>806</v>
      </c>
      <c r="E37838" t="s">
        <v>658</v>
      </c>
      <c r="F37838" t="s">
        <v>480</v>
      </c>
      <c r="G37838" t="s">
        <v>804</v>
      </c>
      <c r="H37838" t="s">
        <v>43</v>
      </c>
    </row>
    <row r="37839" spans="1:9" x14ac:dyDescent="0.3">
      <c r="A37839" t="s">
        <v>1200</v>
      </c>
      <c r="B37839" t="s">
        <v>800</v>
      </c>
      <c r="C37839">
        <v>6012</v>
      </c>
      <c r="D37839" t="s">
        <v>806</v>
      </c>
      <c r="E37839" t="s">
        <v>658</v>
      </c>
      <c r="F37839" t="s">
        <v>481</v>
      </c>
      <c r="G37839" t="s">
        <v>805</v>
      </c>
      <c r="H37839" t="s">
        <v>43</v>
      </c>
    </row>
    <row r="37840" spans="1:9" x14ac:dyDescent="0.3">
      <c r="A37840" t="s">
        <v>1200</v>
      </c>
      <c r="B37840" t="s">
        <v>800</v>
      </c>
      <c r="C37840">
        <v>60211</v>
      </c>
      <c r="D37840" t="s">
        <v>1133</v>
      </c>
      <c r="E37840" t="s">
        <v>658</v>
      </c>
      <c r="F37840" t="s">
        <v>478</v>
      </c>
      <c r="G37840" t="s">
        <v>802</v>
      </c>
      <c r="H37840" t="s">
        <v>43</v>
      </c>
    </row>
    <row r="37841" spans="1:8" x14ac:dyDescent="0.3">
      <c r="A37841" t="s">
        <v>1200</v>
      </c>
      <c r="B37841" t="s">
        <v>800</v>
      </c>
      <c r="C37841">
        <v>60211</v>
      </c>
      <c r="D37841" t="s">
        <v>1133</v>
      </c>
      <c r="E37841" t="s">
        <v>658</v>
      </c>
      <c r="F37841" t="s">
        <v>479</v>
      </c>
      <c r="G37841" t="s">
        <v>803</v>
      </c>
      <c r="H37841" t="s">
        <v>43</v>
      </c>
    </row>
    <row r="37842" spans="1:8" x14ac:dyDescent="0.3">
      <c r="A37842" t="s">
        <v>1200</v>
      </c>
      <c r="B37842" t="s">
        <v>800</v>
      </c>
      <c r="C37842">
        <v>60211</v>
      </c>
      <c r="D37842" t="s">
        <v>1133</v>
      </c>
      <c r="E37842" t="s">
        <v>658</v>
      </c>
      <c r="F37842" t="s">
        <v>480</v>
      </c>
      <c r="G37842" t="s">
        <v>804</v>
      </c>
      <c r="H37842" t="s">
        <v>43</v>
      </c>
    </row>
    <row r="37843" spans="1:8" x14ac:dyDescent="0.3">
      <c r="A37843" t="s">
        <v>1200</v>
      </c>
      <c r="B37843" t="s">
        <v>800</v>
      </c>
      <c r="C37843">
        <v>60211</v>
      </c>
      <c r="D37843" t="s">
        <v>1133</v>
      </c>
      <c r="E37843" t="s">
        <v>658</v>
      </c>
      <c r="F37843" t="s">
        <v>481</v>
      </c>
      <c r="G37843" t="s">
        <v>805</v>
      </c>
      <c r="H37843" t="s">
        <v>43</v>
      </c>
    </row>
    <row r="37844" spans="1:8" x14ac:dyDescent="0.3">
      <c r="A37844" t="s">
        <v>1200</v>
      </c>
      <c r="B37844" t="s">
        <v>800</v>
      </c>
      <c r="C37844">
        <v>60212</v>
      </c>
      <c r="D37844" t="s">
        <v>1134</v>
      </c>
      <c r="E37844" t="s">
        <v>658</v>
      </c>
      <c r="F37844" t="s">
        <v>478</v>
      </c>
      <c r="G37844" t="s">
        <v>802</v>
      </c>
      <c r="H37844" t="s">
        <v>43</v>
      </c>
    </row>
    <row r="37845" spans="1:8" x14ac:dyDescent="0.3">
      <c r="A37845" t="s">
        <v>1200</v>
      </c>
      <c r="B37845" t="s">
        <v>800</v>
      </c>
      <c r="C37845">
        <v>60212</v>
      </c>
      <c r="D37845" t="s">
        <v>1134</v>
      </c>
      <c r="E37845" t="s">
        <v>658</v>
      </c>
      <c r="F37845" t="s">
        <v>479</v>
      </c>
      <c r="G37845" t="s">
        <v>803</v>
      </c>
      <c r="H37845" t="s">
        <v>43</v>
      </c>
    </row>
    <row r="37846" spans="1:8" x14ac:dyDescent="0.3">
      <c r="A37846" t="s">
        <v>1200</v>
      </c>
      <c r="B37846" t="s">
        <v>800</v>
      </c>
      <c r="C37846">
        <v>60212</v>
      </c>
      <c r="D37846" t="s">
        <v>1134</v>
      </c>
      <c r="E37846" t="s">
        <v>658</v>
      </c>
      <c r="F37846" t="s">
        <v>480</v>
      </c>
      <c r="G37846" t="s">
        <v>804</v>
      </c>
      <c r="H37846" t="s">
        <v>43</v>
      </c>
    </row>
    <row r="37847" spans="1:8" x14ac:dyDescent="0.3">
      <c r="A37847" t="s">
        <v>1200</v>
      </c>
      <c r="B37847" t="s">
        <v>800</v>
      </c>
      <c r="C37847">
        <v>60212</v>
      </c>
      <c r="D37847" t="s">
        <v>1134</v>
      </c>
      <c r="E37847" t="s">
        <v>658</v>
      </c>
      <c r="F37847" t="s">
        <v>481</v>
      </c>
      <c r="G37847" t="s">
        <v>805</v>
      </c>
      <c r="H37847" t="s">
        <v>43</v>
      </c>
    </row>
    <row r="37848" spans="1:8" x14ac:dyDescent="0.3">
      <c r="A37848" t="s">
        <v>1200</v>
      </c>
      <c r="B37848" t="s">
        <v>800</v>
      </c>
      <c r="C37848">
        <v>60213</v>
      </c>
      <c r="D37848" t="s">
        <v>1135</v>
      </c>
      <c r="E37848" t="s">
        <v>658</v>
      </c>
      <c r="F37848" t="s">
        <v>478</v>
      </c>
      <c r="G37848" t="s">
        <v>802</v>
      </c>
      <c r="H37848" t="s">
        <v>43</v>
      </c>
    </row>
    <row r="37849" spans="1:8" x14ac:dyDescent="0.3">
      <c r="A37849" t="s">
        <v>1200</v>
      </c>
      <c r="B37849" t="s">
        <v>800</v>
      </c>
      <c r="C37849">
        <v>60213</v>
      </c>
      <c r="D37849" t="s">
        <v>1135</v>
      </c>
      <c r="E37849" t="s">
        <v>658</v>
      </c>
      <c r="F37849" t="s">
        <v>479</v>
      </c>
      <c r="G37849" t="s">
        <v>803</v>
      </c>
      <c r="H37849" t="s">
        <v>43</v>
      </c>
    </row>
    <row r="37850" spans="1:8" x14ac:dyDescent="0.3">
      <c r="A37850" t="s">
        <v>1200</v>
      </c>
      <c r="B37850" t="s">
        <v>800</v>
      </c>
      <c r="C37850">
        <v>60213</v>
      </c>
      <c r="D37850" t="s">
        <v>1135</v>
      </c>
      <c r="E37850" t="s">
        <v>658</v>
      </c>
      <c r="F37850" t="s">
        <v>480</v>
      </c>
      <c r="G37850" t="s">
        <v>804</v>
      </c>
      <c r="H37850" t="s">
        <v>43</v>
      </c>
    </row>
    <row r="37851" spans="1:8" x14ac:dyDescent="0.3">
      <c r="A37851" t="s">
        <v>1200</v>
      </c>
      <c r="B37851" t="s">
        <v>800</v>
      </c>
      <c r="C37851">
        <v>60213</v>
      </c>
      <c r="D37851" t="s">
        <v>1135</v>
      </c>
      <c r="E37851" t="s">
        <v>658</v>
      </c>
      <c r="F37851" t="s">
        <v>481</v>
      </c>
      <c r="G37851" t="s">
        <v>805</v>
      </c>
      <c r="H37851" t="s">
        <v>43</v>
      </c>
    </row>
    <row r="37852" spans="1:8" x14ac:dyDescent="0.3">
      <c r="A37852" t="s">
        <v>1200</v>
      </c>
      <c r="B37852" t="s">
        <v>800</v>
      </c>
      <c r="C37852" t="s">
        <v>807</v>
      </c>
      <c r="D37852" t="s">
        <v>808</v>
      </c>
      <c r="E37852" t="s">
        <v>658</v>
      </c>
      <c r="F37852" t="s">
        <v>478</v>
      </c>
      <c r="G37852" t="s">
        <v>802</v>
      </c>
      <c r="H37852" t="s">
        <v>43</v>
      </c>
    </row>
    <row r="37853" spans="1:8" x14ac:dyDescent="0.3">
      <c r="A37853" t="s">
        <v>1200</v>
      </c>
      <c r="B37853" t="s">
        <v>800</v>
      </c>
      <c r="C37853" t="s">
        <v>807</v>
      </c>
      <c r="D37853" t="s">
        <v>808</v>
      </c>
      <c r="E37853" t="s">
        <v>658</v>
      </c>
      <c r="F37853" t="s">
        <v>479</v>
      </c>
      <c r="G37853" t="s">
        <v>803</v>
      </c>
      <c r="H37853" t="s">
        <v>43</v>
      </c>
    </row>
    <row r="37854" spans="1:8" x14ac:dyDescent="0.3">
      <c r="A37854" t="s">
        <v>1200</v>
      </c>
      <c r="B37854" t="s">
        <v>800</v>
      </c>
      <c r="C37854" t="s">
        <v>807</v>
      </c>
      <c r="D37854" t="s">
        <v>808</v>
      </c>
      <c r="E37854" t="s">
        <v>658</v>
      </c>
      <c r="F37854" t="s">
        <v>480</v>
      </c>
      <c r="G37854" t="s">
        <v>804</v>
      </c>
      <c r="H37854" t="s">
        <v>43</v>
      </c>
    </row>
    <row r="37855" spans="1:8" x14ac:dyDescent="0.3">
      <c r="A37855" t="s">
        <v>1200</v>
      </c>
      <c r="B37855" t="s">
        <v>800</v>
      </c>
      <c r="C37855" t="s">
        <v>807</v>
      </c>
      <c r="D37855" t="s">
        <v>808</v>
      </c>
      <c r="E37855" t="s">
        <v>658</v>
      </c>
      <c r="F37855" t="s">
        <v>481</v>
      </c>
      <c r="G37855" t="s">
        <v>805</v>
      </c>
      <c r="H37855" t="s">
        <v>43</v>
      </c>
    </row>
    <row r="37856" spans="1:8" x14ac:dyDescent="0.3">
      <c r="A37856" t="s">
        <v>1200</v>
      </c>
      <c r="B37856" t="s">
        <v>800</v>
      </c>
      <c r="C37856" t="s">
        <v>809</v>
      </c>
      <c r="D37856" t="s">
        <v>810</v>
      </c>
      <c r="E37856" t="s">
        <v>658</v>
      </c>
      <c r="F37856" t="s">
        <v>478</v>
      </c>
      <c r="G37856" t="s">
        <v>802</v>
      </c>
      <c r="H37856" t="s">
        <v>43</v>
      </c>
    </row>
    <row r="37857" spans="1:8" x14ac:dyDescent="0.3">
      <c r="A37857" t="s">
        <v>1200</v>
      </c>
      <c r="B37857" t="s">
        <v>800</v>
      </c>
      <c r="C37857" t="s">
        <v>809</v>
      </c>
      <c r="D37857" t="s">
        <v>810</v>
      </c>
      <c r="E37857" t="s">
        <v>658</v>
      </c>
      <c r="F37857" t="s">
        <v>479</v>
      </c>
      <c r="G37857" t="s">
        <v>803</v>
      </c>
      <c r="H37857" t="s">
        <v>43</v>
      </c>
    </row>
    <row r="37858" spans="1:8" x14ac:dyDescent="0.3">
      <c r="A37858" t="s">
        <v>1200</v>
      </c>
      <c r="B37858" t="s">
        <v>800</v>
      </c>
      <c r="C37858" t="s">
        <v>809</v>
      </c>
      <c r="D37858" t="s">
        <v>810</v>
      </c>
      <c r="E37858" t="s">
        <v>658</v>
      </c>
      <c r="F37858" t="s">
        <v>480</v>
      </c>
      <c r="G37858" t="s">
        <v>804</v>
      </c>
      <c r="H37858" t="s">
        <v>43</v>
      </c>
    </row>
    <row r="37859" spans="1:8" x14ac:dyDescent="0.3">
      <c r="A37859" t="s">
        <v>1200</v>
      </c>
      <c r="B37859" t="s">
        <v>800</v>
      </c>
      <c r="C37859" t="s">
        <v>809</v>
      </c>
      <c r="D37859" t="s">
        <v>810</v>
      </c>
      <c r="E37859" t="s">
        <v>658</v>
      </c>
      <c r="F37859" t="s">
        <v>481</v>
      </c>
      <c r="G37859" t="s">
        <v>805</v>
      </c>
      <c r="H37859" t="s">
        <v>43</v>
      </c>
    </row>
    <row r="37860" spans="1:8" x14ac:dyDescent="0.3">
      <c r="A37860" t="s">
        <v>1200</v>
      </c>
      <c r="B37860" t="s">
        <v>800</v>
      </c>
      <c r="C37860">
        <v>60216</v>
      </c>
      <c r="D37860" t="s">
        <v>811</v>
      </c>
      <c r="E37860" t="s">
        <v>658</v>
      </c>
      <c r="F37860" t="s">
        <v>478</v>
      </c>
      <c r="G37860" t="s">
        <v>802</v>
      </c>
      <c r="H37860" t="s">
        <v>43</v>
      </c>
    </row>
    <row r="37861" spans="1:8" x14ac:dyDescent="0.3">
      <c r="A37861" t="s">
        <v>1200</v>
      </c>
      <c r="B37861" t="s">
        <v>800</v>
      </c>
      <c r="C37861">
        <v>60216</v>
      </c>
      <c r="D37861" t="s">
        <v>811</v>
      </c>
      <c r="E37861" t="s">
        <v>658</v>
      </c>
      <c r="F37861" t="s">
        <v>479</v>
      </c>
      <c r="G37861" t="s">
        <v>803</v>
      </c>
      <c r="H37861" t="s">
        <v>43</v>
      </c>
    </row>
    <row r="37862" spans="1:8" x14ac:dyDescent="0.3">
      <c r="A37862" t="s">
        <v>1200</v>
      </c>
      <c r="B37862" t="s">
        <v>800</v>
      </c>
      <c r="C37862">
        <v>60216</v>
      </c>
      <c r="D37862" t="s">
        <v>811</v>
      </c>
      <c r="E37862" t="s">
        <v>658</v>
      </c>
      <c r="F37862" t="s">
        <v>480</v>
      </c>
      <c r="G37862" t="s">
        <v>804</v>
      </c>
      <c r="H37862" t="s">
        <v>43</v>
      </c>
    </row>
    <row r="37863" spans="1:8" x14ac:dyDescent="0.3">
      <c r="A37863" t="s">
        <v>1200</v>
      </c>
      <c r="B37863" t="s">
        <v>800</v>
      </c>
      <c r="C37863">
        <v>60216</v>
      </c>
      <c r="D37863" t="s">
        <v>811</v>
      </c>
      <c r="E37863" t="s">
        <v>658</v>
      </c>
      <c r="F37863" t="s">
        <v>481</v>
      </c>
      <c r="G37863" t="s">
        <v>805</v>
      </c>
      <c r="H37863" t="s">
        <v>43</v>
      </c>
    </row>
    <row r="37864" spans="1:8" x14ac:dyDescent="0.3">
      <c r="A37864" t="s">
        <v>1200</v>
      </c>
      <c r="B37864" t="s">
        <v>800</v>
      </c>
      <c r="C37864">
        <v>60217</v>
      </c>
      <c r="D37864" t="s">
        <v>812</v>
      </c>
      <c r="E37864" t="s">
        <v>658</v>
      </c>
      <c r="F37864" t="s">
        <v>478</v>
      </c>
      <c r="G37864" t="s">
        <v>802</v>
      </c>
      <c r="H37864" t="s">
        <v>43</v>
      </c>
    </row>
    <row r="37865" spans="1:8" x14ac:dyDescent="0.3">
      <c r="A37865" t="s">
        <v>1200</v>
      </c>
      <c r="B37865" t="s">
        <v>800</v>
      </c>
      <c r="C37865">
        <v>60217</v>
      </c>
      <c r="D37865" t="s">
        <v>812</v>
      </c>
      <c r="E37865" t="s">
        <v>658</v>
      </c>
      <c r="F37865" t="s">
        <v>479</v>
      </c>
      <c r="G37865" t="s">
        <v>803</v>
      </c>
      <c r="H37865" t="s">
        <v>43</v>
      </c>
    </row>
    <row r="37866" spans="1:8" x14ac:dyDescent="0.3">
      <c r="A37866" t="s">
        <v>1200</v>
      </c>
      <c r="B37866" t="s">
        <v>800</v>
      </c>
      <c r="C37866">
        <v>60217</v>
      </c>
      <c r="D37866" t="s">
        <v>812</v>
      </c>
      <c r="E37866" t="s">
        <v>658</v>
      </c>
      <c r="F37866" t="s">
        <v>480</v>
      </c>
      <c r="G37866" t="s">
        <v>804</v>
      </c>
      <c r="H37866" t="s">
        <v>43</v>
      </c>
    </row>
    <row r="37867" spans="1:8" x14ac:dyDescent="0.3">
      <c r="A37867" t="s">
        <v>1200</v>
      </c>
      <c r="B37867" t="s">
        <v>800</v>
      </c>
      <c r="C37867">
        <v>60217</v>
      </c>
      <c r="D37867" t="s">
        <v>812</v>
      </c>
      <c r="E37867" t="s">
        <v>658</v>
      </c>
      <c r="F37867" t="s">
        <v>481</v>
      </c>
      <c r="G37867" t="s">
        <v>805</v>
      </c>
      <c r="H37867" t="s">
        <v>43</v>
      </c>
    </row>
    <row r="37868" spans="1:8" x14ac:dyDescent="0.3">
      <c r="A37868" t="s">
        <v>1200</v>
      </c>
      <c r="B37868" t="s">
        <v>800</v>
      </c>
      <c r="C37868" t="s">
        <v>813</v>
      </c>
      <c r="D37868" t="s">
        <v>814</v>
      </c>
      <c r="E37868" t="s">
        <v>658</v>
      </c>
      <c r="F37868" t="s">
        <v>478</v>
      </c>
      <c r="G37868" t="s">
        <v>802</v>
      </c>
      <c r="H37868" t="s">
        <v>43</v>
      </c>
    </row>
    <row r="37869" spans="1:8" x14ac:dyDescent="0.3">
      <c r="A37869" t="s">
        <v>1200</v>
      </c>
      <c r="B37869" t="s">
        <v>800</v>
      </c>
      <c r="C37869" t="s">
        <v>813</v>
      </c>
      <c r="D37869" t="s">
        <v>814</v>
      </c>
      <c r="E37869" t="s">
        <v>658</v>
      </c>
      <c r="F37869" t="s">
        <v>479</v>
      </c>
      <c r="G37869" t="s">
        <v>803</v>
      </c>
      <c r="H37869" t="s">
        <v>43</v>
      </c>
    </row>
    <row r="37870" spans="1:8" x14ac:dyDescent="0.3">
      <c r="A37870" t="s">
        <v>1200</v>
      </c>
      <c r="B37870" t="s">
        <v>800</v>
      </c>
      <c r="C37870" t="s">
        <v>813</v>
      </c>
      <c r="D37870" t="s">
        <v>814</v>
      </c>
      <c r="E37870" t="s">
        <v>658</v>
      </c>
      <c r="F37870" t="s">
        <v>480</v>
      </c>
      <c r="G37870" t="s">
        <v>804</v>
      </c>
      <c r="H37870" t="s">
        <v>43</v>
      </c>
    </row>
    <row r="37871" spans="1:8" x14ac:dyDescent="0.3">
      <c r="A37871" t="s">
        <v>1200</v>
      </c>
      <c r="B37871" t="s">
        <v>800</v>
      </c>
      <c r="C37871" t="s">
        <v>813</v>
      </c>
      <c r="D37871" t="s">
        <v>814</v>
      </c>
      <c r="E37871" t="s">
        <v>658</v>
      </c>
      <c r="F37871" t="s">
        <v>481</v>
      </c>
      <c r="G37871" t="s">
        <v>805</v>
      </c>
      <c r="H37871" t="s">
        <v>43</v>
      </c>
    </row>
    <row r="37872" spans="1:8" x14ac:dyDescent="0.3">
      <c r="A37872" t="s">
        <v>1200</v>
      </c>
      <c r="B37872" t="s">
        <v>800</v>
      </c>
      <c r="C37872" t="s">
        <v>815</v>
      </c>
      <c r="D37872" t="s">
        <v>816</v>
      </c>
      <c r="E37872" t="s">
        <v>658</v>
      </c>
      <c r="F37872" t="s">
        <v>478</v>
      </c>
      <c r="G37872" t="s">
        <v>802</v>
      </c>
      <c r="H37872" t="s">
        <v>43</v>
      </c>
    </row>
    <row r="37873" spans="1:8" x14ac:dyDescent="0.3">
      <c r="A37873" t="s">
        <v>1200</v>
      </c>
      <c r="B37873" t="s">
        <v>800</v>
      </c>
      <c r="C37873" t="s">
        <v>815</v>
      </c>
      <c r="D37873" t="s">
        <v>816</v>
      </c>
      <c r="E37873" t="s">
        <v>658</v>
      </c>
      <c r="F37873" t="s">
        <v>479</v>
      </c>
      <c r="G37873" t="s">
        <v>803</v>
      </c>
      <c r="H37873" t="s">
        <v>43</v>
      </c>
    </row>
    <row r="37874" spans="1:8" x14ac:dyDescent="0.3">
      <c r="A37874" t="s">
        <v>1200</v>
      </c>
      <c r="B37874" t="s">
        <v>800</v>
      </c>
      <c r="C37874" t="s">
        <v>815</v>
      </c>
      <c r="D37874" t="s">
        <v>816</v>
      </c>
      <c r="E37874" t="s">
        <v>658</v>
      </c>
      <c r="F37874" t="s">
        <v>480</v>
      </c>
      <c r="G37874" t="s">
        <v>804</v>
      </c>
      <c r="H37874" t="s">
        <v>43</v>
      </c>
    </row>
    <row r="37875" spans="1:8" x14ac:dyDescent="0.3">
      <c r="A37875" t="s">
        <v>1200</v>
      </c>
      <c r="B37875" t="s">
        <v>800</v>
      </c>
      <c r="C37875" t="s">
        <v>815</v>
      </c>
      <c r="D37875" t="s">
        <v>816</v>
      </c>
      <c r="E37875" t="s">
        <v>658</v>
      </c>
      <c r="F37875" t="s">
        <v>481</v>
      </c>
      <c r="G37875" t="s">
        <v>805</v>
      </c>
      <c r="H37875" t="s">
        <v>43</v>
      </c>
    </row>
    <row r="37876" spans="1:8" x14ac:dyDescent="0.3">
      <c r="A37876" t="s">
        <v>1200</v>
      </c>
      <c r="B37876" t="s">
        <v>800</v>
      </c>
      <c r="C37876">
        <v>60221</v>
      </c>
      <c r="D37876" t="s">
        <v>817</v>
      </c>
      <c r="E37876" t="s">
        <v>658</v>
      </c>
      <c r="F37876" t="s">
        <v>478</v>
      </c>
      <c r="G37876" t="s">
        <v>802</v>
      </c>
      <c r="H37876" t="s">
        <v>43</v>
      </c>
    </row>
    <row r="37877" spans="1:8" x14ac:dyDescent="0.3">
      <c r="A37877" t="s">
        <v>1200</v>
      </c>
      <c r="B37877" t="s">
        <v>800</v>
      </c>
      <c r="C37877">
        <v>60221</v>
      </c>
      <c r="D37877" t="s">
        <v>817</v>
      </c>
      <c r="E37877" t="s">
        <v>658</v>
      </c>
      <c r="F37877" t="s">
        <v>479</v>
      </c>
      <c r="G37877" t="s">
        <v>803</v>
      </c>
      <c r="H37877" t="s">
        <v>43</v>
      </c>
    </row>
    <row r="37878" spans="1:8" x14ac:dyDescent="0.3">
      <c r="A37878" t="s">
        <v>1200</v>
      </c>
      <c r="B37878" t="s">
        <v>800</v>
      </c>
      <c r="C37878">
        <v>60221</v>
      </c>
      <c r="D37878" t="s">
        <v>817</v>
      </c>
      <c r="E37878" t="s">
        <v>658</v>
      </c>
      <c r="F37878" t="s">
        <v>480</v>
      </c>
      <c r="G37878" t="s">
        <v>804</v>
      </c>
      <c r="H37878" t="s">
        <v>43</v>
      </c>
    </row>
    <row r="37879" spans="1:8" x14ac:dyDescent="0.3">
      <c r="A37879" t="s">
        <v>1200</v>
      </c>
      <c r="B37879" t="s">
        <v>800</v>
      </c>
      <c r="C37879">
        <v>60221</v>
      </c>
      <c r="D37879" t="s">
        <v>817</v>
      </c>
      <c r="E37879" t="s">
        <v>658</v>
      </c>
      <c r="F37879" t="s">
        <v>481</v>
      </c>
      <c r="G37879" t="s">
        <v>805</v>
      </c>
      <c r="H37879" t="s">
        <v>43</v>
      </c>
    </row>
    <row r="37880" spans="1:8" x14ac:dyDescent="0.3">
      <c r="A37880" t="s">
        <v>1200</v>
      </c>
      <c r="B37880" t="s">
        <v>800</v>
      </c>
      <c r="C37880">
        <v>60222</v>
      </c>
      <c r="D37880" t="s">
        <v>818</v>
      </c>
      <c r="E37880" t="s">
        <v>658</v>
      </c>
      <c r="F37880" t="s">
        <v>478</v>
      </c>
      <c r="G37880" t="s">
        <v>802</v>
      </c>
      <c r="H37880" t="s">
        <v>43</v>
      </c>
    </row>
    <row r="37881" spans="1:8" x14ac:dyDescent="0.3">
      <c r="A37881" t="s">
        <v>1200</v>
      </c>
      <c r="B37881" t="s">
        <v>800</v>
      </c>
      <c r="C37881">
        <v>60222</v>
      </c>
      <c r="D37881" t="s">
        <v>818</v>
      </c>
      <c r="E37881" t="s">
        <v>658</v>
      </c>
      <c r="F37881" t="s">
        <v>479</v>
      </c>
      <c r="G37881" t="s">
        <v>803</v>
      </c>
      <c r="H37881" t="s">
        <v>43</v>
      </c>
    </row>
    <row r="37882" spans="1:8" x14ac:dyDescent="0.3">
      <c r="A37882" t="s">
        <v>1200</v>
      </c>
      <c r="B37882" t="s">
        <v>800</v>
      </c>
      <c r="C37882">
        <v>60222</v>
      </c>
      <c r="D37882" t="s">
        <v>818</v>
      </c>
      <c r="E37882" t="s">
        <v>658</v>
      </c>
      <c r="F37882" t="s">
        <v>480</v>
      </c>
      <c r="G37882" t="s">
        <v>804</v>
      </c>
      <c r="H37882" t="s">
        <v>43</v>
      </c>
    </row>
    <row r="37883" spans="1:8" x14ac:dyDescent="0.3">
      <c r="A37883" t="s">
        <v>1200</v>
      </c>
      <c r="B37883" t="s">
        <v>800</v>
      </c>
      <c r="C37883">
        <v>60222</v>
      </c>
      <c r="D37883" t="s">
        <v>818</v>
      </c>
      <c r="E37883" t="s">
        <v>658</v>
      </c>
      <c r="F37883" t="s">
        <v>481</v>
      </c>
      <c r="G37883" t="s">
        <v>805</v>
      </c>
      <c r="H37883" t="s">
        <v>43</v>
      </c>
    </row>
    <row r="37884" spans="1:8" x14ac:dyDescent="0.3">
      <c r="A37884" t="s">
        <v>1200</v>
      </c>
      <c r="B37884" t="s">
        <v>800</v>
      </c>
      <c r="C37884">
        <v>60223</v>
      </c>
      <c r="D37884" t="s">
        <v>819</v>
      </c>
      <c r="E37884" t="s">
        <v>658</v>
      </c>
      <c r="F37884" t="s">
        <v>478</v>
      </c>
      <c r="G37884" t="s">
        <v>802</v>
      </c>
      <c r="H37884" t="s">
        <v>43</v>
      </c>
    </row>
    <row r="37885" spans="1:8" x14ac:dyDescent="0.3">
      <c r="A37885" t="s">
        <v>1200</v>
      </c>
      <c r="B37885" t="s">
        <v>800</v>
      </c>
      <c r="C37885">
        <v>60223</v>
      </c>
      <c r="D37885" t="s">
        <v>819</v>
      </c>
      <c r="E37885" t="s">
        <v>658</v>
      </c>
      <c r="F37885" t="s">
        <v>479</v>
      </c>
      <c r="G37885" t="s">
        <v>803</v>
      </c>
      <c r="H37885" t="s">
        <v>43</v>
      </c>
    </row>
    <row r="37886" spans="1:8" x14ac:dyDescent="0.3">
      <c r="A37886" t="s">
        <v>1200</v>
      </c>
      <c r="B37886" t="s">
        <v>800</v>
      </c>
      <c r="C37886">
        <v>60223</v>
      </c>
      <c r="D37886" t="s">
        <v>819</v>
      </c>
      <c r="E37886" t="s">
        <v>658</v>
      </c>
      <c r="F37886" t="s">
        <v>480</v>
      </c>
      <c r="G37886" t="s">
        <v>804</v>
      </c>
      <c r="H37886" t="s">
        <v>43</v>
      </c>
    </row>
    <row r="37887" spans="1:8" x14ac:dyDescent="0.3">
      <c r="A37887" t="s">
        <v>1200</v>
      </c>
      <c r="B37887" t="s">
        <v>800</v>
      </c>
      <c r="C37887">
        <v>60223</v>
      </c>
      <c r="D37887" t="s">
        <v>819</v>
      </c>
      <c r="E37887" t="s">
        <v>658</v>
      </c>
      <c r="F37887" t="s">
        <v>481</v>
      </c>
      <c r="G37887" t="s">
        <v>805</v>
      </c>
      <c r="H37887" t="s">
        <v>43</v>
      </c>
    </row>
    <row r="37888" spans="1:8" x14ac:dyDescent="0.3">
      <c r="A37888" t="s">
        <v>1200</v>
      </c>
      <c r="B37888" t="s">
        <v>800</v>
      </c>
      <c r="C37888">
        <v>60224</v>
      </c>
      <c r="D37888" t="s">
        <v>820</v>
      </c>
      <c r="E37888" t="s">
        <v>658</v>
      </c>
      <c r="F37888" t="s">
        <v>478</v>
      </c>
      <c r="G37888" t="s">
        <v>802</v>
      </c>
      <c r="H37888" t="s">
        <v>43</v>
      </c>
    </row>
    <row r="37889" spans="1:8" x14ac:dyDescent="0.3">
      <c r="A37889" t="s">
        <v>1200</v>
      </c>
      <c r="B37889" t="s">
        <v>800</v>
      </c>
      <c r="C37889">
        <v>60224</v>
      </c>
      <c r="D37889" t="s">
        <v>820</v>
      </c>
      <c r="E37889" t="s">
        <v>658</v>
      </c>
      <c r="F37889" t="s">
        <v>479</v>
      </c>
      <c r="G37889" t="s">
        <v>803</v>
      </c>
      <c r="H37889" t="s">
        <v>43</v>
      </c>
    </row>
    <row r="37890" spans="1:8" x14ac:dyDescent="0.3">
      <c r="A37890" t="s">
        <v>1200</v>
      </c>
      <c r="B37890" t="s">
        <v>800</v>
      </c>
      <c r="C37890">
        <v>60224</v>
      </c>
      <c r="D37890" t="s">
        <v>820</v>
      </c>
      <c r="E37890" t="s">
        <v>658</v>
      </c>
      <c r="F37890" t="s">
        <v>480</v>
      </c>
      <c r="G37890" t="s">
        <v>804</v>
      </c>
      <c r="H37890" t="s">
        <v>43</v>
      </c>
    </row>
    <row r="37891" spans="1:8" x14ac:dyDescent="0.3">
      <c r="A37891" t="s">
        <v>1200</v>
      </c>
      <c r="B37891" t="s">
        <v>800</v>
      </c>
      <c r="C37891">
        <v>60224</v>
      </c>
      <c r="D37891" t="s">
        <v>820</v>
      </c>
      <c r="E37891" t="s">
        <v>658</v>
      </c>
      <c r="F37891" t="s">
        <v>481</v>
      </c>
      <c r="G37891" t="s">
        <v>805</v>
      </c>
      <c r="H37891" t="s">
        <v>43</v>
      </c>
    </row>
    <row r="37892" spans="1:8" x14ac:dyDescent="0.3">
      <c r="A37892" t="s">
        <v>1200</v>
      </c>
      <c r="B37892" t="s">
        <v>800</v>
      </c>
      <c r="C37892">
        <v>60225</v>
      </c>
      <c r="D37892" t="s">
        <v>821</v>
      </c>
      <c r="E37892" t="s">
        <v>658</v>
      </c>
      <c r="F37892" t="s">
        <v>478</v>
      </c>
      <c r="G37892" t="s">
        <v>802</v>
      </c>
      <c r="H37892" t="s">
        <v>43</v>
      </c>
    </row>
    <row r="37893" spans="1:8" x14ac:dyDescent="0.3">
      <c r="A37893" t="s">
        <v>1200</v>
      </c>
      <c r="B37893" t="s">
        <v>800</v>
      </c>
      <c r="C37893">
        <v>60225</v>
      </c>
      <c r="D37893" t="s">
        <v>821</v>
      </c>
      <c r="E37893" t="s">
        <v>658</v>
      </c>
      <c r="F37893" t="s">
        <v>479</v>
      </c>
      <c r="G37893" t="s">
        <v>803</v>
      </c>
      <c r="H37893" t="s">
        <v>43</v>
      </c>
    </row>
    <row r="37894" spans="1:8" x14ac:dyDescent="0.3">
      <c r="A37894" t="s">
        <v>1200</v>
      </c>
      <c r="B37894" t="s">
        <v>800</v>
      </c>
      <c r="C37894">
        <v>60225</v>
      </c>
      <c r="D37894" t="s">
        <v>821</v>
      </c>
      <c r="E37894" t="s">
        <v>658</v>
      </c>
      <c r="F37894" t="s">
        <v>480</v>
      </c>
      <c r="G37894" t="s">
        <v>804</v>
      </c>
      <c r="H37894" t="s">
        <v>43</v>
      </c>
    </row>
    <row r="37895" spans="1:8" x14ac:dyDescent="0.3">
      <c r="A37895" t="s">
        <v>1200</v>
      </c>
      <c r="B37895" t="s">
        <v>800</v>
      </c>
      <c r="C37895">
        <v>60225</v>
      </c>
      <c r="D37895" t="s">
        <v>821</v>
      </c>
      <c r="E37895" t="s">
        <v>658</v>
      </c>
      <c r="F37895" t="s">
        <v>481</v>
      </c>
      <c r="G37895" t="s">
        <v>805</v>
      </c>
      <c r="H37895" t="s">
        <v>43</v>
      </c>
    </row>
    <row r="37896" spans="1:8" x14ac:dyDescent="0.3">
      <c r="A37896" t="s">
        <v>1200</v>
      </c>
      <c r="B37896" t="s">
        <v>800</v>
      </c>
      <c r="C37896">
        <v>602261</v>
      </c>
      <c r="D37896" t="s">
        <v>822</v>
      </c>
      <c r="E37896" t="s">
        <v>658</v>
      </c>
      <c r="F37896" t="s">
        <v>478</v>
      </c>
      <c r="G37896" t="s">
        <v>802</v>
      </c>
      <c r="H37896" t="s">
        <v>43</v>
      </c>
    </row>
    <row r="37897" spans="1:8" x14ac:dyDescent="0.3">
      <c r="A37897" t="s">
        <v>1200</v>
      </c>
      <c r="B37897" t="s">
        <v>800</v>
      </c>
      <c r="C37897">
        <v>602261</v>
      </c>
      <c r="D37897" t="s">
        <v>822</v>
      </c>
      <c r="E37897" t="s">
        <v>658</v>
      </c>
      <c r="F37897" t="s">
        <v>479</v>
      </c>
      <c r="G37897" t="s">
        <v>803</v>
      </c>
      <c r="H37897" t="s">
        <v>43</v>
      </c>
    </row>
    <row r="37898" spans="1:8" x14ac:dyDescent="0.3">
      <c r="A37898" t="s">
        <v>1200</v>
      </c>
      <c r="B37898" t="s">
        <v>800</v>
      </c>
      <c r="C37898">
        <v>602261</v>
      </c>
      <c r="D37898" t="s">
        <v>822</v>
      </c>
      <c r="E37898" t="s">
        <v>658</v>
      </c>
      <c r="F37898" t="s">
        <v>480</v>
      </c>
      <c r="G37898" t="s">
        <v>804</v>
      </c>
      <c r="H37898" t="s">
        <v>43</v>
      </c>
    </row>
    <row r="37899" spans="1:8" x14ac:dyDescent="0.3">
      <c r="A37899" t="s">
        <v>1200</v>
      </c>
      <c r="B37899" t="s">
        <v>800</v>
      </c>
      <c r="C37899">
        <v>602261</v>
      </c>
      <c r="D37899" t="s">
        <v>822</v>
      </c>
      <c r="E37899" t="s">
        <v>658</v>
      </c>
      <c r="F37899" t="s">
        <v>481</v>
      </c>
      <c r="G37899" t="s">
        <v>805</v>
      </c>
      <c r="H37899" t="s">
        <v>43</v>
      </c>
    </row>
    <row r="37900" spans="1:8" x14ac:dyDescent="0.3">
      <c r="A37900" t="s">
        <v>1200</v>
      </c>
      <c r="B37900" t="s">
        <v>800</v>
      </c>
      <c r="C37900">
        <v>602268</v>
      </c>
      <c r="D37900" t="s">
        <v>823</v>
      </c>
      <c r="E37900" t="s">
        <v>658</v>
      </c>
      <c r="F37900" t="s">
        <v>478</v>
      </c>
      <c r="G37900" t="s">
        <v>802</v>
      </c>
      <c r="H37900" t="s">
        <v>43</v>
      </c>
    </row>
    <row r="37901" spans="1:8" x14ac:dyDescent="0.3">
      <c r="A37901" t="s">
        <v>1200</v>
      </c>
      <c r="B37901" t="s">
        <v>800</v>
      </c>
      <c r="C37901">
        <v>602268</v>
      </c>
      <c r="D37901" t="s">
        <v>823</v>
      </c>
      <c r="E37901" t="s">
        <v>658</v>
      </c>
      <c r="F37901" t="s">
        <v>479</v>
      </c>
      <c r="G37901" t="s">
        <v>803</v>
      </c>
      <c r="H37901" t="s">
        <v>43</v>
      </c>
    </row>
    <row r="37902" spans="1:8" x14ac:dyDescent="0.3">
      <c r="A37902" t="s">
        <v>1200</v>
      </c>
      <c r="B37902" t="s">
        <v>800</v>
      </c>
      <c r="C37902">
        <v>602268</v>
      </c>
      <c r="D37902" t="s">
        <v>823</v>
      </c>
      <c r="E37902" t="s">
        <v>658</v>
      </c>
      <c r="F37902" t="s">
        <v>480</v>
      </c>
      <c r="G37902" t="s">
        <v>804</v>
      </c>
      <c r="H37902" t="s">
        <v>43</v>
      </c>
    </row>
    <row r="37903" spans="1:8" x14ac:dyDescent="0.3">
      <c r="A37903" t="s">
        <v>1200</v>
      </c>
      <c r="B37903" t="s">
        <v>800</v>
      </c>
      <c r="C37903">
        <v>602268</v>
      </c>
      <c r="D37903" t="s">
        <v>823</v>
      </c>
      <c r="E37903" t="s">
        <v>658</v>
      </c>
      <c r="F37903" t="s">
        <v>481</v>
      </c>
      <c r="G37903" t="s">
        <v>805</v>
      </c>
      <c r="H37903" t="s">
        <v>43</v>
      </c>
    </row>
    <row r="37904" spans="1:8" x14ac:dyDescent="0.3">
      <c r="A37904" t="s">
        <v>1200</v>
      </c>
      <c r="B37904" t="s">
        <v>800</v>
      </c>
      <c r="C37904">
        <v>60227</v>
      </c>
      <c r="D37904" t="s">
        <v>824</v>
      </c>
      <c r="E37904" t="s">
        <v>658</v>
      </c>
      <c r="F37904" t="s">
        <v>478</v>
      </c>
      <c r="G37904" t="s">
        <v>802</v>
      </c>
      <c r="H37904" t="s">
        <v>43</v>
      </c>
    </row>
    <row r="37905" spans="1:8" x14ac:dyDescent="0.3">
      <c r="A37905" t="s">
        <v>1200</v>
      </c>
      <c r="B37905" t="s">
        <v>800</v>
      </c>
      <c r="C37905">
        <v>60227</v>
      </c>
      <c r="D37905" t="s">
        <v>824</v>
      </c>
      <c r="E37905" t="s">
        <v>658</v>
      </c>
      <c r="F37905" t="s">
        <v>479</v>
      </c>
      <c r="G37905" t="s">
        <v>803</v>
      </c>
      <c r="H37905" t="s">
        <v>43</v>
      </c>
    </row>
    <row r="37906" spans="1:8" x14ac:dyDescent="0.3">
      <c r="A37906" t="s">
        <v>1200</v>
      </c>
      <c r="B37906" t="s">
        <v>800</v>
      </c>
      <c r="C37906">
        <v>60227</v>
      </c>
      <c r="D37906" t="s">
        <v>824</v>
      </c>
      <c r="E37906" t="s">
        <v>658</v>
      </c>
      <c r="F37906" t="s">
        <v>480</v>
      </c>
      <c r="G37906" t="s">
        <v>804</v>
      </c>
      <c r="H37906" t="s">
        <v>43</v>
      </c>
    </row>
    <row r="37907" spans="1:8" x14ac:dyDescent="0.3">
      <c r="A37907" t="s">
        <v>1200</v>
      </c>
      <c r="B37907" t="s">
        <v>800</v>
      </c>
      <c r="C37907">
        <v>60227</v>
      </c>
      <c r="D37907" t="s">
        <v>824</v>
      </c>
      <c r="E37907" t="s">
        <v>658</v>
      </c>
      <c r="F37907" t="s">
        <v>481</v>
      </c>
      <c r="G37907" t="s">
        <v>805</v>
      </c>
      <c r="H37907" t="s">
        <v>43</v>
      </c>
    </row>
    <row r="37908" spans="1:8" x14ac:dyDescent="0.3">
      <c r="A37908" t="s">
        <v>1200</v>
      </c>
      <c r="B37908" t="s">
        <v>800</v>
      </c>
      <c r="C37908" t="s">
        <v>825</v>
      </c>
      <c r="D37908" t="s">
        <v>1136</v>
      </c>
      <c r="E37908" t="s">
        <v>658</v>
      </c>
      <c r="F37908" t="s">
        <v>478</v>
      </c>
      <c r="G37908" t="s">
        <v>802</v>
      </c>
      <c r="H37908" t="s">
        <v>43</v>
      </c>
    </row>
    <row r="37909" spans="1:8" x14ac:dyDescent="0.3">
      <c r="A37909" t="s">
        <v>1200</v>
      </c>
      <c r="B37909" t="s">
        <v>800</v>
      </c>
      <c r="C37909" t="s">
        <v>825</v>
      </c>
      <c r="D37909" t="s">
        <v>1136</v>
      </c>
      <c r="E37909" t="s">
        <v>658</v>
      </c>
      <c r="F37909" t="s">
        <v>479</v>
      </c>
      <c r="G37909" t="s">
        <v>803</v>
      </c>
      <c r="H37909" t="s">
        <v>43</v>
      </c>
    </row>
    <row r="37910" spans="1:8" x14ac:dyDescent="0.3">
      <c r="A37910" t="s">
        <v>1200</v>
      </c>
      <c r="B37910" t="s">
        <v>800</v>
      </c>
      <c r="C37910" t="s">
        <v>825</v>
      </c>
      <c r="D37910" t="s">
        <v>1136</v>
      </c>
      <c r="E37910" t="s">
        <v>658</v>
      </c>
      <c r="F37910" t="s">
        <v>480</v>
      </c>
      <c r="G37910" t="s">
        <v>804</v>
      </c>
      <c r="H37910" t="s">
        <v>43</v>
      </c>
    </row>
    <row r="37911" spans="1:8" x14ac:dyDescent="0.3">
      <c r="A37911" t="s">
        <v>1200</v>
      </c>
      <c r="B37911" t="s">
        <v>800</v>
      </c>
      <c r="C37911" t="s">
        <v>825</v>
      </c>
      <c r="D37911" t="s">
        <v>1136</v>
      </c>
      <c r="E37911" t="s">
        <v>658</v>
      </c>
      <c r="F37911" t="s">
        <v>481</v>
      </c>
      <c r="G37911" t="s">
        <v>805</v>
      </c>
      <c r="H37911" t="s">
        <v>43</v>
      </c>
    </row>
    <row r="37912" spans="1:8" x14ac:dyDescent="0.3">
      <c r="A37912" t="s">
        <v>1200</v>
      </c>
      <c r="B37912" t="s">
        <v>800</v>
      </c>
      <c r="C37912" t="s">
        <v>826</v>
      </c>
      <c r="D37912" t="s">
        <v>1137</v>
      </c>
      <c r="E37912" t="s">
        <v>658</v>
      </c>
      <c r="F37912" t="s">
        <v>478</v>
      </c>
      <c r="G37912" t="s">
        <v>802</v>
      </c>
      <c r="H37912" t="s">
        <v>43</v>
      </c>
    </row>
    <row r="37913" spans="1:8" x14ac:dyDescent="0.3">
      <c r="A37913" t="s">
        <v>1200</v>
      </c>
      <c r="B37913" t="s">
        <v>800</v>
      </c>
      <c r="C37913" t="s">
        <v>826</v>
      </c>
      <c r="D37913" t="s">
        <v>1137</v>
      </c>
      <c r="E37913" t="s">
        <v>658</v>
      </c>
      <c r="F37913" t="s">
        <v>479</v>
      </c>
      <c r="G37913" t="s">
        <v>803</v>
      </c>
      <c r="H37913" t="s">
        <v>43</v>
      </c>
    </row>
    <row r="37914" spans="1:8" x14ac:dyDescent="0.3">
      <c r="A37914" t="s">
        <v>1200</v>
      </c>
      <c r="B37914" t="s">
        <v>800</v>
      </c>
      <c r="C37914" t="s">
        <v>826</v>
      </c>
      <c r="D37914" t="s">
        <v>1137</v>
      </c>
      <c r="E37914" t="s">
        <v>658</v>
      </c>
      <c r="F37914" t="s">
        <v>480</v>
      </c>
      <c r="G37914" t="s">
        <v>804</v>
      </c>
      <c r="H37914" t="s">
        <v>43</v>
      </c>
    </row>
    <row r="37915" spans="1:8" x14ac:dyDescent="0.3">
      <c r="A37915" t="s">
        <v>1200</v>
      </c>
      <c r="B37915" t="s">
        <v>800</v>
      </c>
      <c r="C37915" t="s">
        <v>826</v>
      </c>
      <c r="D37915" t="s">
        <v>1137</v>
      </c>
      <c r="E37915" t="s">
        <v>658</v>
      </c>
      <c r="F37915" t="s">
        <v>481</v>
      </c>
      <c r="G37915" t="s">
        <v>805</v>
      </c>
      <c r="H37915" t="s">
        <v>43</v>
      </c>
    </row>
    <row r="37916" spans="1:8" x14ac:dyDescent="0.3">
      <c r="A37916" t="s">
        <v>1200</v>
      </c>
      <c r="B37916" t="s">
        <v>800</v>
      </c>
      <c r="C37916">
        <v>6023</v>
      </c>
      <c r="D37916" t="s">
        <v>827</v>
      </c>
      <c r="E37916" t="s">
        <v>658</v>
      </c>
      <c r="F37916" t="s">
        <v>478</v>
      </c>
      <c r="G37916" t="s">
        <v>802</v>
      </c>
      <c r="H37916" t="s">
        <v>43</v>
      </c>
    </row>
    <row r="37917" spans="1:8" x14ac:dyDescent="0.3">
      <c r="A37917" t="s">
        <v>1200</v>
      </c>
      <c r="B37917" t="s">
        <v>800</v>
      </c>
      <c r="C37917">
        <v>6023</v>
      </c>
      <c r="D37917" t="s">
        <v>827</v>
      </c>
      <c r="E37917" t="s">
        <v>658</v>
      </c>
      <c r="F37917" t="s">
        <v>479</v>
      </c>
      <c r="G37917" t="s">
        <v>803</v>
      </c>
      <c r="H37917" t="s">
        <v>43</v>
      </c>
    </row>
    <row r="37918" spans="1:8" x14ac:dyDescent="0.3">
      <c r="A37918" t="s">
        <v>1200</v>
      </c>
      <c r="B37918" t="s">
        <v>800</v>
      </c>
      <c r="C37918">
        <v>6023</v>
      </c>
      <c r="D37918" t="s">
        <v>827</v>
      </c>
      <c r="E37918" t="s">
        <v>658</v>
      </c>
      <c r="F37918" t="s">
        <v>480</v>
      </c>
      <c r="G37918" t="s">
        <v>804</v>
      </c>
      <c r="H37918" t="s">
        <v>43</v>
      </c>
    </row>
    <row r="37919" spans="1:8" x14ac:dyDescent="0.3">
      <c r="A37919" t="s">
        <v>1200</v>
      </c>
      <c r="B37919" t="s">
        <v>800</v>
      </c>
      <c r="C37919">
        <v>6023</v>
      </c>
      <c r="D37919" t="s">
        <v>827</v>
      </c>
      <c r="E37919" t="s">
        <v>658</v>
      </c>
      <c r="F37919" t="s">
        <v>481</v>
      </c>
      <c r="G37919" t="s">
        <v>805</v>
      </c>
      <c r="H37919" t="s">
        <v>43</v>
      </c>
    </row>
    <row r="37920" spans="1:8" x14ac:dyDescent="0.3">
      <c r="A37920" t="s">
        <v>1200</v>
      </c>
      <c r="B37920" t="s">
        <v>800</v>
      </c>
      <c r="C37920">
        <v>60261</v>
      </c>
      <c r="D37920" t="s">
        <v>828</v>
      </c>
      <c r="E37920" t="s">
        <v>658</v>
      </c>
      <c r="F37920" t="s">
        <v>478</v>
      </c>
      <c r="G37920" t="s">
        <v>802</v>
      </c>
      <c r="H37920" t="s">
        <v>43</v>
      </c>
    </row>
    <row r="37921" spans="1:8" x14ac:dyDescent="0.3">
      <c r="A37921" t="s">
        <v>1200</v>
      </c>
      <c r="B37921" t="s">
        <v>800</v>
      </c>
      <c r="C37921">
        <v>60261</v>
      </c>
      <c r="D37921" t="s">
        <v>828</v>
      </c>
      <c r="E37921" t="s">
        <v>658</v>
      </c>
      <c r="F37921" t="s">
        <v>479</v>
      </c>
      <c r="G37921" t="s">
        <v>803</v>
      </c>
      <c r="H37921" t="s">
        <v>43</v>
      </c>
    </row>
    <row r="37922" spans="1:8" x14ac:dyDescent="0.3">
      <c r="A37922" t="s">
        <v>1200</v>
      </c>
      <c r="B37922" t="s">
        <v>800</v>
      </c>
      <c r="C37922">
        <v>60261</v>
      </c>
      <c r="D37922" t="s">
        <v>828</v>
      </c>
      <c r="E37922" t="s">
        <v>658</v>
      </c>
      <c r="F37922" t="s">
        <v>480</v>
      </c>
      <c r="G37922" t="s">
        <v>804</v>
      </c>
      <c r="H37922" t="s">
        <v>43</v>
      </c>
    </row>
    <row r="37923" spans="1:8" x14ac:dyDescent="0.3">
      <c r="A37923" t="s">
        <v>1200</v>
      </c>
      <c r="B37923" t="s">
        <v>800</v>
      </c>
      <c r="C37923">
        <v>60261</v>
      </c>
      <c r="D37923" t="s">
        <v>828</v>
      </c>
      <c r="E37923" t="s">
        <v>658</v>
      </c>
      <c r="F37923" t="s">
        <v>481</v>
      </c>
      <c r="G37923" t="s">
        <v>805</v>
      </c>
      <c r="H37923" t="s">
        <v>43</v>
      </c>
    </row>
    <row r="37924" spans="1:8" x14ac:dyDescent="0.3">
      <c r="A37924" t="s">
        <v>1200</v>
      </c>
      <c r="B37924" t="s">
        <v>800</v>
      </c>
      <c r="C37924">
        <v>60262</v>
      </c>
      <c r="D37924" t="s">
        <v>829</v>
      </c>
      <c r="E37924" t="s">
        <v>658</v>
      </c>
      <c r="F37924" t="s">
        <v>478</v>
      </c>
      <c r="G37924" t="s">
        <v>802</v>
      </c>
      <c r="H37924" t="s">
        <v>43</v>
      </c>
    </row>
    <row r="37925" spans="1:8" x14ac:dyDescent="0.3">
      <c r="A37925" t="s">
        <v>1200</v>
      </c>
      <c r="B37925" t="s">
        <v>800</v>
      </c>
      <c r="C37925">
        <v>60262</v>
      </c>
      <c r="D37925" t="s">
        <v>829</v>
      </c>
      <c r="E37925" t="s">
        <v>658</v>
      </c>
      <c r="F37925" t="s">
        <v>479</v>
      </c>
      <c r="G37925" t="s">
        <v>803</v>
      </c>
      <c r="H37925" t="s">
        <v>43</v>
      </c>
    </row>
    <row r="37926" spans="1:8" x14ac:dyDescent="0.3">
      <c r="A37926" t="s">
        <v>1200</v>
      </c>
      <c r="B37926" t="s">
        <v>800</v>
      </c>
      <c r="C37926">
        <v>60262</v>
      </c>
      <c r="D37926" t="s">
        <v>829</v>
      </c>
      <c r="E37926" t="s">
        <v>658</v>
      </c>
      <c r="F37926" t="s">
        <v>480</v>
      </c>
      <c r="G37926" t="s">
        <v>804</v>
      </c>
      <c r="H37926" t="s">
        <v>43</v>
      </c>
    </row>
    <row r="37927" spans="1:8" x14ac:dyDescent="0.3">
      <c r="A37927" t="s">
        <v>1200</v>
      </c>
      <c r="B37927" t="s">
        <v>800</v>
      </c>
      <c r="C37927">
        <v>60262</v>
      </c>
      <c r="D37927" t="s">
        <v>829</v>
      </c>
      <c r="E37927" t="s">
        <v>658</v>
      </c>
      <c r="F37927" t="s">
        <v>481</v>
      </c>
      <c r="G37927" t="s">
        <v>805</v>
      </c>
      <c r="H37927" t="s">
        <v>43</v>
      </c>
    </row>
    <row r="37928" spans="1:8" x14ac:dyDescent="0.3">
      <c r="A37928" t="s">
        <v>1200</v>
      </c>
      <c r="B37928" t="s">
        <v>800</v>
      </c>
      <c r="C37928">
        <v>60263</v>
      </c>
      <c r="D37928" t="s">
        <v>830</v>
      </c>
      <c r="E37928" t="s">
        <v>658</v>
      </c>
      <c r="F37928" t="s">
        <v>478</v>
      </c>
      <c r="G37928" t="s">
        <v>802</v>
      </c>
      <c r="H37928" t="s">
        <v>43</v>
      </c>
    </row>
    <row r="37929" spans="1:8" x14ac:dyDescent="0.3">
      <c r="A37929" t="s">
        <v>1200</v>
      </c>
      <c r="B37929" t="s">
        <v>800</v>
      </c>
      <c r="C37929">
        <v>60263</v>
      </c>
      <c r="D37929" t="s">
        <v>830</v>
      </c>
      <c r="E37929" t="s">
        <v>658</v>
      </c>
      <c r="F37929" t="s">
        <v>479</v>
      </c>
      <c r="G37929" t="s">
        <v>803</v>
      </c>
      <c r="H37929" t="s">
        <v>43</v>
      </c>
    </row>
    <row r="37930" spans="1:8" x14ac:dyDescent="0.3">
      <c r="A37930" t="s">
        <v>1200</v>
      </c>
      <c r="B37930" t="s">
        <v>800</v>
      </c>
      <c r="C37930">
        <v>60263</v>
      </c>
      <c r="D37930" t="s">
        <v>830</v>
      </c>
      <c r="E37930" t="s">
        <v>658</v>
      </c>
      <c r="F37930" t="s">
        <v>480</v>
      </c>
      <c r="G37930" t="s">
        <v>804</v>
      </c>
      <c r="H37930" t="s">
        <v>43</v>
      </c>
    </row>
    <row r="37931" spans="1:8" x14ac:dyDescent="0.3">
      <c r="A37931" t="s">
        <v>1200</v>
      </c>
      <c r="B37931" t="s">
        <v>800</v>
      </c>
      <c r="C37931">
        <v>60263</v>
      </c>
      <c r="D37931" t="s">
        <v>830</v>
      </c>
      <c r="E37931" t="s">
        <v>658</v>
      </c>
      <c r="F37931" t="s">
        <v>481</v>
      </c>
      <c r="G37931" t="s">
        <v>805</v>
      </c>
      <c r="H37931" t="s">
        <v>43</v>
      </c>
    </row>
    <row r="37932" spans="1:8" x14ac:dyDescent="0.3">
      <c r="A37932" t="s">
        <v>1200</v>
      </c>
      <c r="B37932" t="s">
        <v>800</v>
      </c>
      <c r="C37932">
        <v>60264</v>
      </c>
      <c r="D37932" t="s">
        <v>831</v>
      </c>
      <c r="E37932" t="s">
        <v>658</v>
      </c>
      <c r="F37932" t="s">
        <v>478</v>
      </c>
      <c r="G37932" t="s">
        <v>802</v>
      </c>
      <c r="H37932" t="s">
        <v>43</v>
      </c>
    </row>
    <row r="37933" spans="1:8" x14ac:dyDescent="0.3">
      <c r="A37933" t="s">
        <v>1200</v>
      </c>
      <c r="B37933" t="s">
        <v>800</v>
      </c>
      <c r="C37933">
        <v>60264</v>
      </c>
      <c r="D37933" t="s">
        <v>831</v>
      </c>
      <c r="E37933" t="s">
        <v>658</v>
      </c>
      <c r="F37933" t="s">
        <v>479</v>
      </c>
      <c r="G37933" t="s">
        <v>803</v>
      </c>
      <c r="H37933" t="s">
        <v>43</v>
      </c>
    </row>
    <row r="37934" spans="1:8" x14ac:dyDescent="0.3">
      <c r="A37934" t="s">
        <v>1200</v>
      </c>
      <c r="B37934" t="s">
        <v>800</v>
      </c>
      <c r="C37934">
        <v>60264</v>
      </c>
      <c r="D37934" t="s">
        <v>831</v>
      </c>
      <c r="E37934" t="s">
        <v>658</v>
      </c>
      <c r="F37934" t="s">
        <v>480</v>
      </c>
      <c r="G37934" t="s">
        <v>804</v>
      </c>
      <c r="H37934" t="s">
        <v>43</v>
      </c>
    </row>
    <row r="37935" spans="1:8" x14ac:dyDescent="0.3">
      <c r="A37935" t="s">
        <v>1200</v>
      </c>
      <c r="B37935" t="s">
        <v>800</v>
      </c>
      <c r="C37935">
        <v>60264</v>
      </c>
      <c r="D37935" t="s">
        <v>831</v>
      </c>
      <c r="E37935" t="s">
        <v>658</v>
      </c>
      <c r="F37935" t="s">
        <v>481</v>
      </c>
      <c r="G37935" t="s">
        <v>805</v>
      </c>
      <c r="H37935" t="s">
        <v>43</v>
      </c>
    </row>
    <row r="37936" spans="1:8" x14ac:dyDescent="0.3">
      <c r="A37936" t="s">
        <v>1200</v>
      </c>
      <c r="B37936" t="s">
        <v>800</v>
      </c>
      <c r="C37936" t="s">
        <v>832</v>
      </c>
      <c r="D37936" t="s">
        <v>833</v>
      </c>
      <c r="E37936" t="s">
        <v>658</v>
      </c>
      <c r="F37936" t="s">
        <v>478</v>
      </c>
      <c r="G37936" t="s">
        <v>802</v>
      </c>
      <c r="H37936" t="s">
        <v>43</v>
      </c>
    </row>
    <row r="37937" spans="1:8" x14ac:dyDescent="0.3">
      <c r="A37937" t="s">
        <v>1200</v>
      </c>
      <c r="B37937" t="s">
        <v>800</v>
      </c>
      <c r="C37937" t="s">
        <v>832</v>
      </c>
      <c r="D37937" t="s">
        <v>833</v>
      </c>
      <c r="E37937" t="s">
        <v>658</v>
      </c>
      <c r="F37937" t="s">
        <v>479</v>
      </c>
      <c r="G37937" t="s">
        <v>803</v>
      </c>
      <c r="H37937" t="s">
        <v>43</v>
      </c>
    </row>
    <row r="37938" spans="1:8" x14ac:dyDescent="0.3">
      <c r="A37938" t="s">
        <v>1200</v>
      </c>
      <c r="B37938" t="s">
        <v>800</v>
      </c>
      <c r="C37938" t="s">
        <v>832</v>
      </c>
      <c r="D37938" t="s">
        <v>833</v>
      </c>
      <c r="E37938" t="s">
        <v>658</v>
      </c>
      <c r="F37938" t="s">
        <v>480</v>
      </c>
      <c r="G37938" t="s">
        <v>804</v>
      </c>
      <c r="H37938" t="s">
        <v>43</v>
      </c>
    </row>
    <row r="37939" spans="1:8" x14ac:dyDescent="0.3">
      <c r="A37939" t="s">
        <v>1200</v>
      </c>
      <c r="B37939" t="s">
        <v>800</v>
      </c>
      <c r="C37939" t="s">
        <v>832</v>
      </c>
      <c r="D37939" t="s">
        <v>833</v>
      </c>
      <c r="E37939" t="s">
        <v>658</v>
      </c>
      <c r="F37939" t="s">
        <v>481</v>
      </c>
      <c r="G37939" t="s">
        <v>805</v>
      </c>
      <c r="H37939" t="s">
        <v>43</v>
      </c>
    </row>
    <row r="37940" spans="1:8" x14ac:dyDescent="0.3">
      <c r="A37940" t="s">
        <v>1200</v>
      </c>
      <c r="B37940" t="s">
        <v>800</v>
      </c>
      <c r="C37940" t="s">
        <v>834</v>
      </c>
      <c r="D37940" t="s">
        <v>835</v>
      </c>
      <c r="E37940" t="s">
        <v>658</v>
      </c>
      <c r="F37940" t="s">
        <v>478</v>
      </c>
      <c r="G37940" t="s">
        <v>802</v>
      </c>
      <c r="H37940" t="s">
        <v>43</v>
      </c>
    </row>
    <row r="37941" spans="1:8" x14ac:dyDescent="0.3">
      <c r="A37941" t="s">
        <v>1200</v>
      </c>
      <c r="B37941" t="s">
        <v>800</v>
      </c>
      <c r="C37941" t="s">
        <v>834</v>
      </c>
      <c r="D37941" t="s">
        <v>835</v>
      </c>
      <c r="E37941" t="s">
        <v>658</v>
      </c>
      <c r="F37941" t="s">
        <v>479</v>
      </c>
      <c r="G37941" t="s">
        <v>803</v>
      </c>
      <c r="H37941" t="s">
        <v>43</v>
      </c>
    </row>
    <row r="37942" spans="1:8" x14ac:dyDescent="0.3">
      <c r="A37942" t="s">
        <v>1200</v>
      </c>
      <c r="B37942" t="s">
        <v>800</v>
      </c>
      <c r="C37942" t="s">
        <v>834</v>
      </c>
      <c r="D37942" t="s">
        <v>835</v>
      </c>
      <c r="E37942" t="s">
        <v>658</v>
      </c>
      <c r="F37942" t="s">
        <v>480</v>
      </c>
      <c r="G37942" t="s">
        <v>804</v>
      </c>
      <c r="H37942" t="s">
        <v>43</v>
      </c>
    </row>
    <row r="37943" spans="1:8" x14ac:dyDescent="0.3">
      <c r="A37943" t="s">
        <v>1200</v>
      </c>
      <c r="B37943" t="s">
        <v>800</v>
      </c>
      <c r="C37943" t="s">
        <v>834</v>
      </c>
      <c r="D37943" t="s">
        <v>835</v>
      </c>
      <c r="E37943" t="s">
        <v>658</v>
      </c>
      <c r="F37943" t="s">
        <v>481</v>
      </c>
      <c r="G37943" t="s">
        <v>805</v>
      </c>
      <c r="H37943" t="s">
        <v>43</v>
      </c>
    </row>
    <row r="37944" spans="1:8" x14ac:dyDescent="0.3">
      <c r="A37944" t="s">
        <v>1200</v>
      </c>
      <c r="B37944" t="s">
        <v>800</v>
      </c>
      <c r="C37944">
        <v>602661</v>
      </c>
      <c r="D37944" t="s">
        <v>836</v>
      </c>
      <c r="E37944" t="s">
        <v>658</v>
      </c>
      <c r="F37944" t="s">
        <v>478</v>
      </c>
      <c r="G37944" t="s">
        <v>802</v>
      </c>
      <c r="H37944" t="s">
        <v>43</v>
      </c>
    </row>
    <row r="37945" spans="1:8" x14ac:dyDescent="0.3">
      <c r="A37945" t="s">
        <v>1200</v>
      </c>
      <c r="B37945" t="s">
        <v>800</v>
      </c>
      <c r="C37945">
        <v>602661</v>
      </c>
      <c r="D37945" t="s">
        <v>836</v>
      </c>
      <c r="E37945" t="s">
        <v>658</v>
      </c>
      <c r="F37945" t="s">
        <v>479</v>
      </c>
      <c r="G37945" t="s">
        <v>803</v>
      </c>
      <c r="H37945" t="s">
        <v>43</v>
      </c>
    </row>
    <row r="37946" spans="1:8" x14ac:dyDescent="0.3">
      <c r="A37946" t="s">
        <v>1200</v>
      </c>
      <c r="B37946" t="s">
        <v>800</v>
      </c>
      <c r="C37946">
        <v>602661</v>
      </c>
      <c r="D37946" t="s">
        <v>836</v>
      </c>
      <c r="E37946" t="s">
        <v>658</v>
      </c>
      <c r="F37946" t="s">
        <v>480</v>
      </c>
      <c r="G37946" t="s">
        <v>804</v>
      </c>
      <c r="H37946" t="s">
        <v>43</v>
      </c>
    </row>
    <row r="37947" spans="1:8" x14ac:dyDescent="0.3">
      <c r="A37947" t="s">
        <v>1200</v>
      </c>
      <c r="B37947" t="s">
        <v>800</v>
      </c>
      <c r="C37947">
        <v>602661</v>
      </c>
      <c r="D37947" t="s">
        <v>836</v>
      </c>
      <c r="E37947" t="s">
        <v>658</v>
      </c>
      <c r="F37947" t="s">
        <v>481</v>
      </c>
      <c r="G37947" t="s">
        <v>805</v>
      </c>
      <c r="H37947" t="s">
        <v>43</v>
      </c>
    </row>
    <row r="37948" spans="1:8" x14ac:dyDescent="0.3">
      <c r="A37948" t="s">
        <v>1200</v>
      </c>
      <c r="B37948" t="s">
        <v>800</v>
      </c>
      <c r="C37948">
        <v>602662</v>
      </c>
      <c r="D37948" t="s">
        <v>837</v>
      </c>
      <c r="E37948" t="s">
        <v>658</v>
      </c>
      <c r="F37948" t="s">
        <v>478</v>
      </c>
      <c r="G37948" t="s">
        <v>802</v>
      </c>
      <c r="H37948" t="s">
        <v>43</v>
      </c>
    </row>
    <row r="37949" spans="1:8" x14ac:dyDescent="0.3">
      <c r="A37949" t="s">
        <v>1200</v>
      </c>
      <c r="B37949" t="s">
        <v>800</v>
      </c>
      <c r="C37949">
        <v>602662</v>
      </c>
      <c r="D37949" t="s">
        <v>837</v>
      </c>
      <c r="E37949" t="s">
        <v>658</v>
      </c>
      <c r="F37949" t="s">
        <v>479</v>
      </c>
      <c r="G37949" t="s">
        <v>803</v>
      </c>
      <c r="H37949" t="s">
        <v>43</v>
      </c>
    </row>
    <row r="37950" spans="1:8" x14ac:dyDescent="0.3">
      <c r="A37950" t="s">
        <v>1200</v>
      </c>
      <c r="B37950" t="s">
        <v>800</v>
      </c>
      <c r="C37950">
        <v>602662</v>
      </c>
      <c r="D37950" t="s">
        <v>837</v>
      </c>
      <c r="E37950" t="s">
        <v>658</v>
      </c>
      <c r="F37950" t="s">
        <v>480</v>
      </c>
      <c r="G37950" t="s">
        <v>804</v>
      </c>
      <c r="H37950" t="s">
        <v>43</v>
      </c>
    </row>
    <row r="37951" spans="1:8" x14ac:dyDescent="0.3">
      <c r="A37951" t="s">
        <v>1200</v>
      </c>
      <c r="B37951" t="s">
        <v>800</v>
      </c>
      <c r="C37951">
        <v>602662</v>
      </c>
      <c r="D37951" t="s">
        <v>837</v>
      </c>
      <c r="E37951" t="s">
        <v>658</v>
      </c>
      <c r="F37951" t="s">
        <v>481</v>
      </c>
      <c r="G37951" t="s">
        <v>805</v>
      </c>
      <c r="H37951" t="s">
        <v>43</v>
      </c>
    </row>
    <row r="37952" spans="1:8" x14ac:dyDescent="0.3">
      <c r="A37952" t="s">
        <v>1200</v>
      </c>
      <c r="B37952" t="s">
        <v>800</v>
      </c>
      <c r="C37952">
        <v>602663</v>
      </c>
      <c r="D37952" t="s">
        <v>838</v>
      </c>
      <c r="E37952" t="s">
        <v>658</v>
      </c>
      <c r="F37952" t="s">
        <v>478</v>
      </c>
      <c r="G37952" t="s">
        <v>802</v>
      </c>
      <c r="H37952" t="s">
        <v>43</v>
      </c>
    </row>
    <row r="37953" spans="1:8" x14ac:dyDescent="0.3">
      <c r="A37953" t="s">
        <v>1200</v>
      </c>
      <c r="B37953" t="s">
        <v>800</v>
      </c>
      <c r="C37953">
        <v>602663</v>
      </c>
      <c r="D37953" t="s">
        <v>838</v>
      </c>
      <c r="E37953" t="s">
        <v>658</v>
      </c>
      <c r="F37953" t="s">
        <v>479</v>
      </c>
      <c r="G37953" t="s">
        <v>803</v>
      </c>
      <c r="H37953" t="s">
        <v>43</v>
      </c>
    </row>
    <row r="37954" spans="1:8" x14ac:dyDescent="0.3">
      <c r="A37954" t="s">
        <v>1200</v>
      </c>
      <c r="B37954" t="s">
        <v>800</v>
      </c>
      <c r="C37954">
        <v>602663</v>
      </c>
      <c r="D37954" t="s">
        <v>838</v>
      </c>
      <c r="E37954" t="s">
        <v>658</v>
      </c>
      <c r="F37954" t="s">
        <v>480</v>
      </c>
      <c r="G37954" t="s">
        <v>804</v>
      </c>
      <c r="H37954" t="s">
        <v>43</v>
      </c>
    </row>
    <row r="37955" spans="1:8" x14ac:dyDescent="0.3">
      <c r="A37955" t="s">
        <v>1200</v>
      </c>
      <c r="B37955" t="s">
        <v>800</v>
      </c>
      <c r="C37955">
        <v>602663</v>
      </c>
      <c r="D37955" t="s">
        <v>838</v>
      </c>
      <c r="E37955" t="s">
        <v>658</v>
      </c>
      <c r="F37955" t="s">
        <v>481</v>
      </c>
      <c r="G37955" t="s">
        <v>805</v>
      </c>
      <c r="H37955" t="s">
        <v>43</v>
      </c>
    </row>
    <row r="37956" spans="1:8" x14ac:dyDescent="0.3">
      <c r="A37956" t="s">
        <v>1200</v>
      </c>
      <c r="B37956" t="s">
        <v>800</v>
      </c>
      <c r="C37956">
        <v>602664</v>
      </c>
      <c r="D37956" t="s">
        <v>839</v>
      </c>
      <c r="E37956" t="s">
        <v>658</v>
      </c>
      <c r="F37956" t="s">
        <v>478</v>
      </c>
      <c r="G37956" t="s">
        <v>802</v>
      </c>
      <c r="H37956" t="s">
        <v>43</v>
      </c>
    </row>
    <row r="37957" spans="1:8" x14ac:dyDescent="0.3">
      <c r="A37957" t="s">
        <v>1200</v>
      </c>
      <c r="B37957" t="s">
        <v>800</v>
      </c>
      <c r="C37957">
        <v>602664</v>
      </c>
      <c r="D37957" t="s">
        <v>839</v>
      </c>
      <c r="E37957" t="s">
        <v>658</v>
      </c>
      <c r="F37957" t="s">
        <v>479</v>
      </c>
      <c r="G37957" t="s">
        <v>803</v>
      </c>
      <c r="H37957" t="s">
        <v>43</v>
      </c>
    </row>
    <row r="37958" spans="1:8" x14ac:dyDescent="0.3">
      <c r="A37958" t="s">
        <v>1200</v>
      </c>
      <c r="B37958" t="s">
        <v>800</v>
      </c>
      <c r="C37958">
        <v>602664</v>
      </c>
      <c r="D37958" t="s">
        <v>839</v>
      </c>
      <c r="E37958" t="s">
        <v>658</v>
      </c>
      <c r="F37958" t="s">
        <v>480</v>
      </c>
      <c r="G37958" t="s">
        <v>804</v>
      </c>
      <c r="H37958" t="s">
        <v>43</v>
      </c>
    </row>
    <row r="37959" spans="1:8" x14ac:dyDescent="0.3">
      <c r="A37959" t="s">
        <v>1200</v>
      </c>
      <c r="B37959" t="s">
        <v>800</v>
      </c>
      <c r="C37959">
        <v>602664</v>
      </c>
      <c r="D37959" t="s">
        <v>839</v>
      </c>
      <c r="E37959" t="s">
        <v>658</v>
      </c>
      <c r="F37959" t="s">
        <v>481</v>
      </c>
      <c r="G37959" t="s">
        <v>805</v>
      </c>
      <c r="H37959" t="s">
        <v>43</v>
      </c>
    </row>
    <row r="37960" spans="1:8" x14ac:dyDescent="0.3">
      <c r="A37960" t="s">
        <v>1200</v>
      </c>
      <c r="B37960" t="s">
        <v>800</v>
      </c>
      <c r="C37960">
        <v>602668</v>
      </c>
      <c r="D37960" t="s">
        <v>840</v>
      </c>
      <c r="E37960" t="s">
        <v>658</v>
      </c>
      <c r="F37960" t="s">
        <v>478</v>
      </c>
      <c r="G37960" t="s">
        <v>802</v>
      </c>
      <c r="H37960" t="s">
        <v>43</v>
      </c>
    </row>
    <row r="37961" spans="1:8" x14ac:dyDescent="0.3">
      <c r="A37961" t="s">
        <v>1200</v>
      </c>
      <c r="B37961" t="s">
        <v>800</v>
      </c>
      <c r="C37961">
        <v>602668</v>
      </c>
      <c r="D37961" t="s">
        <v>840</v>
      </c>
      <c r="E37961" t="s">
        <v>658</v>
      </c>
      <c r="F37961" t="s">
        <v>479</v>
      </c>
      <c r="G37961" t="s">
        <v>803</v>
      </c>
      <c r="H37961" t="s">
        <v>43</v>
      </c>
    </row>
    <row r="37962" spans="1:8" x14ac:dyDescent="0.3">
      <c r="A37962" t="s">
        <v>1200</v>
      </c>
      <c r="B37962" t="s">
        <v>800</v>
      </c>
      <c r="C37962">
        <v>602668</v>
      </c>
      <c r="D37962" t="s">
        <v>840</v>
      </c>
      <c r="E37962" t="s">
        <v>658</v>
      </c>
      <c r="F37962" t="s">
        <v>480</v>
      </c>
      <c r="G37962" t="s">
        <v>804</v>
      </c>
      <c r="H37962" t="s">
        <v>43</v>
      </c>
    </row>
    <row r="37963" spans="1:8" x14ac:dyDescent="0.3">
      <c r="A37963" t="s">
        <v>1200</v>
      </c>
      <c r="B37963" t="s">
        <v>800</v>
      </c>
      <c r="C37963">
        <v>602668</v>
      </c>
      <c r="D37963" t="s">
        <v>840</v>
      </c>
      <c r="E37963" t="s">
        <v>658</v>
      </c>
      <c r="F37963" t="s">
        <v>481</v>
      </c>
      <c r="G37963" t="s">
        <v>805</v>
      </c>
      <c r="H37963" t="s">
        <v>43</v>
      </c>
    </row>
    <row r="37964" spans="1:8" x14ac:dyDescent="0.3">
      <c r="A37964" t="s">
        <v>1200</v>
      </c>
      <c r="B37964" t="s">
        <v>800</v>
      </c>
      <c r="C37964">
        <v>60268</v>
      </c>
      <c r="D37964" t="s">
        <v>841</v>
      </c>
      <c r="E37964" t="s">
        <v>658</v>
      </c>
      <c r="F37964" t="s">
        <v>478</v>
      </c>
      <c r="G37964" t="s">
        <v>802</v>
      </c>
      <c r="H37964" t="s">
        <v>43</v>
      </c>
    </row>
    <row r="37965" spans="1:8" x14ac:dyDescent="0.3">
      <c r="A37965" t="s">
        <v>1200</v>
      </c>
      <c r="B37965" t="s">
        <v>800</v>
      </c>
      <c r="C37965">
        <v>60268</v>
      </c>
      <c r="D37965" t="s">
        <v>841</v>
      </c>
      <c r="E37965" t="s">
        <v>658</v>
      </c>
      <c r="F37965" t="s">
        <v>479</v>
      </c>
      <c r="G37965" t="s">
        <v>803</v>
      </c>
      <c r="H37965" t="s">
        <v>43</v>
      </c>
    </row>
    <row r="37966" spans="1:8" x14ac:dyDescent="0.3">
      <c r="A37966" t="s">
        <v>1200</v>
      </c>
      <c r="B37966" t="s">
        <v>800</v>
      </c>
      <c r="C37966">
        <v>60268</v>
      </c>
      <c r="D37966" t="s">
        <v>841</v>
      </c>
      <c r="E37966" t="s">
        <v>658</v>
      </c>
      <c r="F37966" t="s">
        <v>480</v>
      </c>
      <c r="G37966" t="s">
        <v>804</v>
      </c>
      <c r="H37966" t="s">
        <v>43</v>
      </c>
    </row>
    <row r="37967" spans="1:8" x14ac:dyDescent="0.3">
      <c r="A37967" t="s">
        <v>1200</v>
      </c>
      <c r="B37967" t="s">
        <v>800</v>
      </c>
      <c r="C37967">
        <v>60268</v>
      </c>
      <c r="D37967" t="s">
        <v>841</v>
      </c>
      <c r="E37967" t="s">
        <v>658</v>
      </c>
      <c r="F37967" t="s">
        <v>481</v>
      </c>
      <c r="G37967" t="s">
        <v>805</v>
      </c>
      <c r="H37967" t="s">
        <v>43</v>
      </c>
    </row>
    <row r="37968" spans="1:8" x14ac:dyDescent="0.3">
      <c r="A37968" t="s">
        <v>1200</v>
      </c>
      <c r="B37968" t="s">
        <v>800</v>
      </c>
      <c r="C37968">
        <v>6028</v>
      </c>
      <c r="D37968" t="s">
        <v>842</v>
      </c>
      <c r="E37968" t="s">
        <v>658</v>
      </c>
      <c r="F37968" t="s">
        <v>478</v>
      </c>
      <c r="G37968" t="s">
        <v>802</v>
      </c>
      <c r="H37968" t="s">
        <v>43</v>
      </c>
    </row>
    <row r="37969" spans="1:8" x14ac:dyDescent="0.3">
      <c r="A37969" t="s">
        <v>1200</v>
      </c>
      <c r="B37969" t="s">
        <v>800</v>
      </c>
      <c r="C37969">
        <v>6028</v>
      </c>
      <c r="D37969" t="s">
        <v>842</v>
      </c>
      <c r="E37969" t="s">
        <v>658</v>
      </c>
      <c r="F37969" t="s">
        <v>479</v>
      </c>
      <c r="G37969" t="s">
        <v>803</v>
      </c>
      <c r="H37969" t="s">
        <v>43</v>
      </c>
    </row>
    <row r="37970" spans="1:8" x14ac:dyDescent="0.3">
      <c r="A37970" t="s">
        <v>1200</v>
      </c>
      <c r="B37970" t="s">
        <v>800</v>
      </c>
      <c r="C37970">
        <v>6028</v>
      </c>
      <c r="D37970" t="s">
        <v>842</v>
      </c>
      <c r="E37970" t="s">
        <v>658</v>
      </c>
      <c r="F37970" t="s">
        <v>480</v>
      </c>
      <c r="G37970" t="s">
        <v>804</v>
      </c>
      <c r="H37970" t="s">
        <v>43</v>
      </c>
    </row>
    <row r="37971" spans="1:8" x14ac:dyDescent="0.3">
      <c r="A37971" t="s">
        <v>1200</v>
      </c>
      <c r="B37971" t="s">
        <v>800</v>
      </c>
      <c r="C37971">
        <v>6028</v>
      </c>
      <c r="D37971" t="s">
        <v>842</v>
      </c>
      <c r="E37971" t="s">
        <v>658</v>
      </c>
      <c r="F37971" t="s">
        <v>481</v>
      </c>
      <c r="G37971" t="s">
        <v>805</v>
      </c>
      <c r="H37971" t="s">
        <v>43</v>
      </c>
    </row>
    <row r="37972" spans="1:8" x14ac:dyDescent="0.3">
      <c r="A37972" t="s">
        <v>1200</v>
      </c>
      <c r="B37972" t="s">
        <v>800</v>
      </c>
      <c r="C37972">
        <v>60311</v>
      </c>
      <c r="D37972" t="s">
        <v>843</v>
      </c>
      <c r="E37972" t="s">
        <v>658</v>
      </c>
      <c r="F37972" t="s">
        <v>478</v>
      </c>
      <c r="G37972" t="s">
        <v>802</v>
      </c>
      <c r="H37972" t="s">
        <v>43</v>
      </c>
    </row>
    <row r="37973" spans="1:8" x14ac:dyDescent="0.3">
      <c r="A37973" t="s">
        <v>1200</v>
      </c>
      <c r="B37973" t="s">
        <v>800</v>
      </c>
      <c r="C37973">
        <v>60311</v>
      </c>
      <c r="D37973" t="s">
        <v>843</v>
      </c>
      <c r="E37973" t="s">
        <v>658</v>
      </c>
      <c r="F37973" t="s">
        <v>479</v>
      </c>
      <c r="G37973" t="s">
        <v>803</v>
      </c>
      <c r="H37973" t="s">
        <v>43</v>
      </c>
    </row>
    <row r="37974" spans="1:8" x14ac:dyDescent="0.3">
      <c r="A37974" t="s">
        <v>1200</v>
      </c>
      <c r="B37974" t="s">
        <v>800</v>
      </c>
      <c r="C37974">
        <v>60311</v>
      </c>
      <c r="D37974" t="s">
        <v>843</v>
      </c>
      <c r="E37974" t="s">
        <v>658</v>
      </c>
      <c r="F37974" t="s">
        <v>480</v>
      </c>
      <c r="G37974" t="s">
        <v>804</v>
      </c>
      <c r="H37974" t="s">
        <v>43</v>
      </c>
    </row>
    <row r="37975" spans="1:8" x14ac:dyDescent="0.3">
      <c r="A37975" t="s">
        <v>1200</v>
      </c>
      <c r="B37975" t="s">
        <v>800</v>
      </c>
      <c r="C37975">
        <v>60311</v>
      </c>
      <c r="D37975" t="s">
        <v>843</v>
      </c>
      <c r="E37975" t="s">
        <v>658</v>
      </c>
      <c r="F37975" t="s">
        <v>481</v>
      </c>
      <c r="G37975" t="s">
        <v>805</v>
      </c>
      <c r="H37975" t="s">
        <v>43</v>
      </c>
    </row>
    <row r="37976" spans="1:8" x14ac:dyDescent="0.3">
      <c r="A37976" t="s">
        <v>1200</v>
      </c>
      <c r="B37976" t="s">
        <v>800</v>
      </c>
      <c r="C37976">
        <v>60312</v>
      </c>
      <c r="D37976" t="s">
        <v>844</v>
      </c>
      <c r="E37976" t="s">
        <v>658</v>
      </c>
      <c r="F37976" t="s">
        <v>478</v>
      </c>
      <c r="G37976" t="s">
        <v>802</v>
      </c>
      <c r="H37976" t="s">
        <v>43</v>
      </c>
    </row>
    <row r="37977" spans="1:8" x14ac:dyDescent="0.3">
      <c r="A37977" t="s">
        <v>1200</v>
      </c>
      <c r="B37977" t="s">
        <v>800</v>
      </c>
      <c r="C37977">
        <v>60312</v>
      </c>
      <c r="D37977" t="s">
        <v>844</v>
      </c>
      <c r="E37977" t="s">
        <v>658</v>
      </c>
      <c r="F37977" t="s">
        <v>479</v>
      </c>
      <c r="G37977" t="s">
        <v>803</v>
      </c>
      <c r="H37977" t="s">
        <v>43</v>
      </c>
    </row>
    <row r="37978" spans="1:8" x14ac:dyDescent="0.3">
      <c r="A37978" t="s">
        <v>1200</v>
      </c>
      <c r="B37978" t="s">
        <v>800</v>
      </c>
      <c r="C37978">
        <v>60312</v>
      </c>
      <c r="D37978" t="s">
        <v>844</v>
      </c>
      <c r="E37978" t="s">
        <v>658</v>
      </c>
      <c r="F37978" t="s">
        <v>480</v>
      </c>
      <c r="G37978" t="s">
        <v>804</v>
      </c>
      <c r="H37978" t="s">
        <v>43</v>
      </c>
    </row>
    <row r="37979" spans="1:8" x14ac:dyDescent="0.3">
      <c r="A37979" t="s">
        <v>1200</v>
      </c>
      <c r="B37979" t="s">
        <v>800</v>
      </c>
      <c r="C37979">
        <v>60312</v>
      </c>
      <c r="D37979" t="s">
        <v>844</v>
      </c>
      <c r="E37979" t="s">
        <v>658</v>
      </c>
      <c r="F37979" t="s">
        <v>481</v>
      </c>
      <c r="G37979" t="s">
        <v>805</v>
      </c>
      <c r="H37979" t="s">
        <v>43</v>
      </c>
    </row>
    <row r="37980" spans="1:8" x14ac:dyDescent="0.3">
      <c r="A37980" t="s">
        <v>1200</v>
      </c>
      <c r="B37980" t="s">
        <v>800</v>
      </c>
      <c r="C37980">
        <v>603211</v>
      </c>
      <c r="D37980" t="s">
        <v>1138</v>
      </c>
      <c r="E37980" t="s">
        <v>658</v>
      </c>
      <c r="F37980" t="s">
        <v>478</v>
      </c>
      <c r="G37980" t="s">
        <v>802</v>
      </c>
      <c r="H37980" t="s">
        <v>43</v>
      </c>
    </row>
    <row r="37981" spans="1:8" x14ac:dyDescent="0.3">
      <c r="A37981" t="s">
        <v>1200</v>
      </c>
      <c r="B37981" t="s">
        <v>800</v>
      </c>
      <c r="C37981">
        <v>603211</v>
      </c>
      <c r="D37981" t="s">
        <v>1138</v>
      </c>
      <c r="E37981" t="s">
        <v>658</v>
      </c>
      <c r="F37981" t="s">
        <v>479</v>
      </c>
      <c r="G37981" t="s">
        <v>803</v>
      </c>
      <c r="H37981" t="s">
        <v>43</v>
      </c>
    </row>
    <row r="37982" spans="1:8" x14ac:dyDescent="0.3">
      <c r="A37982" t="s">
        <v>1200</v>
      </c>
      <c r="B37982" t="s">
        <v>800</v>
      </c>
      <c r="C37982">
        <v>603211</v>
      </c>
      <c r="D37982" t="s">
        <v>1138</v>
      </c>
      <c r="E37982" t="s">
        <v>658</v>
      </c>
      <c r="F37982" t="s">
        <v>480</v>
      </c>
      <c r="G37982" t="s">
        <v>804</v>
      </c>
      <c r="H37982" t="s">
        <v>43</v>
      </c>
    </row>
    <row r="37983" spans="1:8" x14ac:dyDescent="0.3">
      <c r="A37983" t="s">
        <v>1200</v>
      </c>
      <c r="B37983" t="s">
        <v>800</v>
      </c>
      <c r="C37983">
        <v>603211</v>
      </c>
      <c r="D37983" t="s">
        <v>1138</v>
      </c>
      <c r="E37983" t="s">
        <v>658</v>
      </c>
      <c r="F37983" t="s">
        <v>481</v>
      </c>
      <c r="G37983" t="s">
        <v>805</v>
      </c>
      <c r="H37983" t="s">
        <v>43</v>
      </c>
    </row>
    <row r="37984" spans="1:8" x14ac:dyDescent="0.3">
      <c r="A37984" t="s">
        <v>1200</v>
      </c>
      <c r="B37984" t="s">
        <v>800</v>
      </c>
      <c r="C37984">
        <v>603212</v>
      </c>
      <c r="D37984" t="s">
        <v>1139</v>
      </c>
      <c r="E37984" t="s">
        <v>658</v>
      </c>
      <c r="F37984" t="s">
        <v>478</v>
      </c>
      <c r="G37984" t="s">
        <v>802</v>
      </c>
      <c r="H37984" t="s">
        <v>43</v>
      </c>
    </row>
    <row r="37985" spans="1:8" x14ac:dyDescent="0.3">
      <c r="A37985" t="s">
        <v>1200</v>
      </c>
      <c r="B37985" t="s">
        <v>800</v>
      </c>
      <c r="C37985">
        <v>603212</v>
      </c>
      <c r="D37985" t="s">
        <v>1139</v>
      </c>
      <c r="E37985" t="s">
        <v>658</v>
      </c>
      <c r="F37985" t="s">
        <v>479</v>
      </c>
      <c r="G37985" t="s">
        <v>803</v>
      </c>
      <c r="H37985" t="s">
        <v>43</v>
      </c>
    </row>
    <row r="37986" spans="1:8" x14ac:dyDescent="0.3">
      <c r="A37986" t="s">
        <v>1200</v>
      </c>
      <c r="B37986" t="s">
        <v>800</v>
      </c>
      <c r="C37986">
        <v>603212</v>
      </c>
      <c r="D37986" t="s">
        <v>1139</v>
      </c>
      <c r="E37986" t="s">
        <v>658</v>
      </c>
      <c r="F37986" t="s">
        <v>480</v>
      </c>
      <c r="G37986" t="s">
        <v>804</v>
      </c>
      <c r="H37986" t="s">
        <v>43</v>
      </c>
    </row>
    <row r="37987" spans="1:8" x14ac:dyDescent="0.3">
      <c r="A37987" t="s">
        <v>1200</v>
      </c>
      <c r="B37987" t="s">
        <v>800</v>
      </c>
      <c r="C37987">
        <v>603212</v>
      </c>
      <c r="D37987" t="s">
        <v>1139</v>
      </c>
      <c r="E37987" t="s">
        <v>658</v>
      </c>
      <c r="F37987" t="s">
        <v>481</v>
      </c>
      <c r="G37987" t="s">
        <v>805</v>
      </c>
      <c r="H37987" t="s">
        <v>43</v>
      </c>
    </row>
    <row r="37988" spans="1:8" x14ac:dyDescent="0.3">
      <c r="A37988" t="s">
        <v>1200</v>
      </c>
      <c r="B37988" t="s">
        <v>800</v>
      </c>
      <c r="C37988">
        <v>603213</v>
      </c>
      <c r="D37988" t="s">
        <v>1140</v>
      </c>
      <c r="E37988" t="s">
        <v>658</v>
      </c>
      <c r="F37988" t="s">
        <v>478</v>
      </c>
      <c r="G37988" t="s">
        <v>802</v>
      </c>
      <c r="H37988" t="s">
        <v>43</v>
      </c>
    </row>
    <row r="37989" spans="1:8" x14ac:dyDescent="0.3">
      <c r="A37989" t="s">
        <v>1200</v>
      </c>
      <c r="B37989" t="s">
        <v>800</v>
      </c>
      <c r="C37989">
        <v>603213</v>
      </c>
      <c r="D37989" t="s">
        <v>1140</v>
      </c>
      <c r="E37989" t="s">
        <v>658</v>
      </c>
      <c r="F37989" t="s">
        <v>479</v>
      </c>
      <c r="G37989" t="s">
        <v>803</v>
      </c>
      <c r="H37989" t="s">
        <v>43</v>
      </c>
    </row>
    <row r="37990" spans="1:8" x14ac:dyDescent="0.3">
      <c r="A37990" t="s">
        <v>1200</v>
      </c>
      <c r="B37990" t="s">
        <v>800</v>
      </c>
      <c r="C37990">
        <v>603213</v>
      </c>
      <c r="D37990" t="s">
        <v>1140</v>
      </c>
      <c r="E37990" t="s">
        <v>658</v>
      </c>
      <c r="F37990" t="s">
        <v>480</v>
      </c>
      <c r="G37990" t="s">
        <v>804</v>
      </c>
      <c r="H37990" t="s">
        <v>43</v>
      </c>
    </row>
    <row r="37991" spans="1:8" x14ac:dyDescent="0.3">
      <c r="A37991" t="s">
        <v>1200</v>
      </c>
      <c r="B37991" t="s">
        <v>800</v>
      </c>
      <c r="C37991">
        <v>603213</v>
      </c>
      <c r="D37991" t="s">
        <v>1140</v>
      </c>
      <c r="E37991" t="s">
        <v>658</v>
      </c>
      <c r="F37991" t="s">
        <v>481</v>
      </c>
      <c r="G37991" t="s">
        <v>805</v>
      </c>
      <c r="H37991" t="s">
        <v>43</v>
      </c>
    </row>
    <row r="37992" spans="1:8" x14ac:dyDescent="0.3">
      <c r="A37992" t="s">
        <v>1200</v>
      </c>
      <c r="B37992" t="s">
        <v>800</v>
      </c>
      <c r="C37992" t="s">
        <v>845</v>
      </c>
      <c r="D37992" t="s">
        <v>846</v>
      </c>
      <c r="E37992" t="s">
        <v>658</v>
      </c>
      <c r="F37992" t="s">
        <v>478</v>
      </c>
      <c r="G37992" t="s">
        <v>802</v>
      </c>
      <c r="H37992" t="s">
        <v>43</v>
      </c>
    </row>
    <row r="37993" spans="1:8" x14ac:dyDescent="0.3">
      <c r="A37993" t="s">
        <v>1200</v>
      </c>
      <c r="B37993" t="s">
        <v>800</v>
      </c>
      <c r="C37993" t="s">
        <v>845</v>
      </c>
      <c r="D37993" t="s">
        <v>846</v>
      </c>
      <c r="E37993" t="s">
        <v>658</v>
      </c>
      <c r="F37993" t="s">
        <v>479</v>
      </c>
      <c r="G37993" t="s">
        <v>803</v>
      </c>
      <c r="H37993" t="s">
        <v>43</v>
      </c>
    </row>
    <row r="37994" spans="1:8" x14ac:dyDescent="0.3">
      <c r="A37994" t="s">
        <v>1200</v>
      </c>
      <c r="B37994" t="s">
        <v>800</v>
      </c>
      <c r="C37994" t="s">
        <v>845</v>
      </c>
      <c r="D37994" t="s">
        <v>846</v>
      </c>
      <c r="E37994" t="s">
        <v>658</v>
      </c>
      <c r="F37994" t="s">
        <v>480</v>
      </c>
      <c r="G37994" t="s">
        <v>804</v>
      </c>
      <c r="H37994" t="s">
        <v>43</v>
      </c>
    </row>
    <row r="37995" spans="1:8" x14ac:dyDescent="0.3">
      <c r="A37995" t="s">
        <v>1200</v>
      </c>
      <c r="B37995" t="s">
        <v>800</v>
      </c>
      <c r="C37995" t="s">
        <v>845</v>
      </c>
      <c r="D37995" t="s">
        <v>846</v>
      </c>
      <c r="E37995" t="s">
        <v>658</v>
      </c>
      <c r="F37995" t="s">
        <v>481</v>
      </c>
      <c r="G37995" t="s">
        <v>805</v>
      </c>
      <c r="H37995" t="s">
        <v>43</v>
      </c>
    </row>
    <row r="37996" spans="1:8" x14ac:dyDescent="0.3">
      <c r="A37996" t="s">
        <v>1200</v>
      </c>
      <c r="B37996" t="s">
        <v>800</v>
      </c>
      <c r="C37996" t="s">
        <v>847</v>
      </c>
      <c r="D37996" t="s">
        <v>848</v>
      </c>
      <c r="E37996" t="s">
        <v>658</v>
      </c>
      <c r="F37996" t="s">
        <v>478</v>
      </c>
      <c r="G37996" t="s">
        <v>802</v>
      </c>
      <c r="H37996" t="s">
        <v>43</v>
      </c>
    </row>
    <row r="37997" spans="1:8" x14ac:dyDescent="0.3">
      <c r="A37997" t="s">
        <v>1200</v>
      </c>
      <c r="B37997" t="s">
        <v>800</v>
      </c>
      <c r="C37997" t="s">
        <v>847</v>
      </c>
      <c r="D37997" t="s">
        <v>848</v>
      </c>
      <c r="E37997" t="s">
        <v>658</v>
      </c>
      <c r="F37997" t="s">
        <v>479</v>
      </c>
      <c r="G37997" t="s">
        <v>803</v>
      </c>
      <c r="H37997" t="s">
        <v>43</v>
      </c>
    </row>
    <row r="37998" spans="1:8" x14ac:dyDescent="0.3">
      <c r="A37998" t="s">
        <v>1200</v>
      </c>
      <c r="B37998" t="s">
        <v>800</v>
      </c>
      <c r="C37998" t="s">
        <v>847</v>
      </c>
      <c r="D37998" t="s">
        <v>848</v>
      </c>
      <c r="E37998" t="s">
        <v>658</v>
      </c>
      <c r="F37998" t="s">
        <v>480</v>
      </c>
      <c r="G37998" t="s">
        <v>804</v>
      </c>
      <c r="H37998" t="s">
        <v>43</v>
      </c>
    </row>
    <row r="37999" spans="1:8" x14ac:dyDescent="0.3">
      <c r="A37999" t="s">
        <v>1200</v>
      </c>
      <c r="B37999" t="s">
        <v>800</v>
      </c>
      <c r="C37999" t="s">
        <v>847</v>
      </c>
      <c r="D37999" t="s">
        <v>848</v>
      </c>
      <c r="E37999" t="s">
        <v>658</v>
      </c>
      <c r="F37999" t="s">
        <v>481</v>
      </c>
      <c r="G37999" t="s">
        <v>805</v>
      </c>
      <c r="H37999" t="s">
        <v>43</v>
      </c>
    </row>
    <row r="38000" spans="1:8" x14ac:dyDescent="0.3">
      <c r="A38000" t="s">
        <v>1200</v>
      </c>
      <c r="B38000" t="s">
        <v>800</v>
      </c>
      <c r="C38000">
        <v>603216</v>
      </c>
      <c r="D38000" t="s">
        <v>849</v>
      </c>
      <c r="E38000" t="s">
        <v>658</v>
      </c>
      <c r="F38000" t="s">
        <v>478</v>
      </c>
      <c r="G38000" t="s">
        <v>802</v>
      </c>
      <c r="H38000" t="s">
        <v>43</v>
      </c>
    </row>
    <row r="38001" spans="1:8" x14ac:dyDescent="0.3">
      <c r="A38001" t="s">
        <v>1200</v>
      </c>
      <c r="B38001" t="s">
        <v>800</v>
      </c>
      <c r="C38001">
        <v>603216</v>
      </c>
      <c r="D38001" t="s">
        <v>849</v>
      </c>
      <c r="E38001" t="s">
        <v>658</v>
      </c>
      <c r="F38001" t="s">
        <v>479</v>
      </c>
      <c r="G38001" t="s">
        <v>803</v>
      </c>
      <c r="H38001" t="s">
        <v>43</v>
      </c>
    </row>
    <row r="38002" spans="1:8" x14ac:dyDescent="0.3">
      <c r="A38002" t="s">
        <v>1200</v>
      </c>
      <c r="B38002" t="s">
        <v>800</v>
      </c>
      <c r="C38002">
        <v>603216</v>
      </c>
      <c r="D38002" t="s">
        <v>849</v>
      </c>
      <c r="E38002" t="s">
        <v>658</v>
      </c>
      <c r="F38002" t="s">
        <v>480</v>
      </c>
      <c r="G38002" t="s">
        <v>804</v>
      </c>
      <c r="H38002" t="s">
        <v>43</v>
      </c>
    </row>
    <row r="38003" spans="1:8" x14ac:dyDescent="0.3">
      <c r="A38003" t="s">
        <v>1200</v>
      </c>
      <c r="B38003" t="s">
        <v>800</v>
      </c>
      <c r="C38003">
        <v>603216</v>
      </c>
      <c r="D38003" t="s">
        <v>849</v>
      </c>
      <c r="E38003" t="s">
        <v>658</v>
      </c>
      <c r="F38003" t="s">
        <v>481</v>
      </c>
      <c r="G38003" t="s">
        <v>805</v>
      </c>
      <c r="H38003" t="s">
        <v>43</v>
      </c>
    </row>
    <row r="38004" spans="1:8" x14ac:dyDescent="0.3">
      <c r="A38004" t="s">
        <v>1200</v>
      </c>
      <c r="B38004" t="s">
        <v>800</v>
      </c>
      <c r="C38004">
        <v>603217</v>
      </c>
      <c r="D38004" t="s">
        <v>850</v>
      </c>
      <c r="E38004" t="s">
        <v>658</v>
      </c>
      <c r="F38004" t="s">
        <v>478</v>
      </c>
      <c r="G38004" t="s">
        <v>802</v>
      </c>
      <c r="H38004" t="s">
        <v>43</v>
      </c>
    </row>
    <row r="38005" spans="1:8" x14ac:dyDescent="0.3">
      <c r="A38005" t="s">
        <v>1200</v>
      </c>
      <c r="B38005" t="s">
        <v>800</v>
      </c>
      <c r="C38005">
        <v>603217</v>
      </c>
      <c r="D38005" t="s">
        <v>850</v>
      </c>
      <c r="E38005" t="s">
        <v>658</v>
      </c>
      <c r="F38005" t="s">
        <v>479</v>
      </c>
      <c r="G38005" t="s">
        <v>803</v>
      </c>
      <c r="H38005" t="s">
        <v>43</v>
      </c>
    </row>
    <row r="38006" spans="1:8" x14ac:dyDescent="0.3">
      <c r="A38006" t="s">
        <v>1200</v>
      </c>
      <c r="B38006" t="s">
        <v>800</v>
      </c>
      <c r="C38006">
        <v>603217</v>
      </c>
      <c r="D38006" t="s">
        <v>850</v>
      </c>
      <c r="E38006" t="s">
        <v>658</v>
      </c>
      <c r="F38006" t="s">
        <v>480</v>
      </c>
      <c r="G38006" t="s">
        <v>804</v>
      </c>
      <c r="H38006" t="s">
        <v>43</v>
      </c>
    </row>
    <row r="38007" spans="1:8" x14ac:dyDescent="0.3">
      <c r="A38007" t="s">
        <v>1200</v>
      </c>
      <c r="B38007" t="s">
        <v>800</v>
      </c>
      <c r="C38007">
        <v>603217</v>
      </c>
      <c r="D38007" t="s">
        <v>850</v>
      </c>
      <c r="E38007" t="s">
        <v>658</v>
      </c>
      <c r="F38007" t="s">
        <v>481</v>
      </c>
      <c r="G38007" t="s">
        <v>805</v>
      </c>
      <c r="H38007" t="s">
        <v>43</v>
      </c>
    </row>
    <row r="38008" spans="1:8" x14ac:dyDescent="0.3">
      <c r="A38008" t="s">
        <v>1200</v>
      </c>
      <c r="B38008" t="s">
        <v>800</v>
      </c>
      <c r="C38008" t="s">
        <v>851</v>
      </c>
      <c r="D38008" t="s">
        <v>852</v>
      </c>
      <c r="E38008" t="s">
        <v>658</v>
      </c>
      <c r="F38008" t="s">
        <v>478</v>
      </c>
      <c r="G38008" t="s">
        <v>802</v>
      </c>
      <c r="H38008" t="s">
        <v>43</v>
      </c>
    </row>
    <row r="38009" spans="1:8" x14ac:dyDescent="0.3">
      <c r="A38009" t="s">
        <v>1200</v>
      </c>
      <c r="B38009" t="s">
        <v>800</v>
      </c>
      <c r="C38009" t="s">
        <v>851</v>
      </c>
      <c r="D38009" t="s">
        <v>852</v>
      </c>
      <c r="E38009" t="s">
        <v>658</v>
      </c>
      <c r="F38009" t="s">
        <v>479</v>
      </c>
      <c r="G38009" t="s">
        <v>803</v>
      </c>
      <c r="H38009" t="s">
        <v>43</v>
      </c>
    </row>
    <row r="38010" spans="1:8" x14ac:dyDescent="0.3">
      <c r="A38010" t="s">
        <v>1200</v>
      </c>
      <c r="B38010" t="s">
        <v>800</v>
      </c>
      <c r="C38010" t="s">
        <v>851</v>
      </c>
      <c r="D38010" t="s">
        <v>852</v>
      </c>
      <c r="E38010" t="s">
        <v>658</v>
      </c>
      <c r="F38010" t="s">
        <v>480</v>
      </c>
      <c r="G38010" t="s">
        <v>804</v>
      </c>
      <c r="H38010" t="s">
        <v>43</v>
      </c>
    </row>
    <row r="38011" spans="1:8" x14ac:dyDescent="0.3">
      <c r="A38011" t="s">
        <v>1200</v>
      </c>
      <c r="B38011" t="s">
        <v>800</v>
      </c>
      <c r="C38011" t="s">
        <v>851</v>
      </c>
      <c r="D38011" t="s">
        <v>852</v>
      </c>
      <c r="E38011" t="s">
        <v>658</v>
      </c>
      <c r="F38011" t="s">
        <v>481</v>
      </c>
      <c r="G38011" t="s">
        <v>805</v>
      </c>
      <c r="H38011" t="s">
        <v>43</v>
      </c>
    </row>
    <row r="38012" spans="1:8" x14ac:dyDescent="0.3">
      <c r="A38012" t="s">
        <v>1200</v>
      </c>
      <c r="B38012" t="s">
        <v>800</v>
      </c>
      <c r="C38012" t="s">
        <v>853</v>
      </c>
      <c r="D38012" t="s">
        <v>854</v>
      </c>
      <c r="E38012" t="s">
        <v>658</v>
      </c>
      <c r="F38012" t="s">
        <v>478</v>
      </c>
      <c r="G38012" t="s">
        <v>802</v>
      </c>
      <c r="H38012" t="s">
        <v>43</v>
      </c>
    </row>
    <row r="38013" spans="1:8" x14ac:dyDescent="0.3">
      <c r="A38013" t="s">
        <v>1200</v>
      </c>
      <c r="B38013" t="s">
        <v>800</v>
      </c>
      <c r="C38013" t="s">
        <v>853</v>
      </c>
      <c r="D38013" t="s">
        <v>854</v>
      </c>
      <c r="E38013" t="s">
        <v>658</v>
      </c>
      <c r="F38013" t="s">
        <v>479</v>
      </c>
      <c r="G38013" t="s">
        <v>803</v>
      </c>
      <c r="H38013" t="s">
        <v>43</v>
      </c>
    </row>
    <row r="38014" spans="1:8" x14ac:dyDescent="0.3">
      <c r="A38014" t="s">
        <v>1200</v>
      </c>
      <c r="B38014" t="s">
        <v>800</v>
      </c>
      <c r="C38014" t="s">
        <v>853</v>
      </c>
      <c r="D38014" t="s">
        <v>854</v>
      </c>
      <c r="E38014" t="s">
        <v>658</v>
      </c>
      <c r="F38014" t="s">
        <v>480</v>
      </c>
      <c r="G38014" t="s">
        <v>804</v>
      </c>
      <c r="H38014" t="s">
        <v>43</v>
      </c>
    </row>
    <row r="38015" spans="1:8" x14ac:dyDescent="0.3">
      <c r="A38015" t="s">
        <v>1200</v>
      </c>
      <c r="B38015" t="s">
        <v>800</v>
      </c>
      <c r="C38015" t="s">
        <v>853</v>
      </c>
      <c r="D38015" t="s">
        <v>854</v>
      </c>
      <c r="E38015" t="s">
        <v>658</v>
      </c>
      <c r="F38015" t="s">
        <v>481</v>
      </c>
      <c r="G38015" t="s">
        <v>805</v>
      </c>
      <c r="H38015" t="s">
        <v>43</v>
      </c>
    </row>
    <row r="38016" spans="1:8" x14ac:dyDescent="0.3">
      <c r="A38016" t="s">
        <v>1200</v>
      </c>
      <c r="B38016" t="s">
        <v>800</v>
      </c>
      <c r="C38016">
        <v>603221</v>
      </c>
      <c r="D38016" t="s">
        <v>855</v>
      </c>
      <c r="E38016" t="s">
        <v>658</v>
      </c>
      <c r="F38016" t="s">
        <v>478</v>
      </c>
      <c r="G38016" t="s">
        <v>802</v>
      </c>
      <c r="H38016" t="s">
        <v>43</v>
      </c>
    </row>
    <row r="38017" spans="1:8" x14ac:dyDescent="0.3">
      <c r="A38017" t="s">
        <v>1200</v>
      </c>
      <c r="B38017" t="s">
        <v>800</v>
      </c>
      <c r="C38017">
        <v>603221</v>
      </c>
      <c r="D38017" t="s">
        <v>855</v>
      </c>
      <c r="E38017" t="s">
        <v>658</v>
      </c>
      <c r="F38017" t="s">
        <v>479</v>
      </c>
      <c r="G38017" t="s">
        <v>803</v>
      </c>
      <c r="H38017" t="s">
        <v>43</v>
      </c>
    </row>
    <row r="38018" spans="1:8" x14ac:dyDescent="0.3">
      <c r="A38018" t="s">
        <v>1200</v>
      </c>
      <c r="B38018" t="s">
        <v>800</v>
      </c>
      <c r="C38018">
        <v>603221</v>
      </c>
      <c r="D38018" t="s">
        <v>855</v>
      </c>
      <c r="E38018" t="s">
        <v>658</v>
      </c>
      <c r="F38018" t="s">
        <v>480</v>
      </c>
      <c r="G38018" t="s">
        <v>804</v>
      </c>
      <c r="H38018" t="s">
        <v>43</v>
      </c>
    </row>
    <row r="38019" spans="1:8" x14ac:dyDescent="0.3">
      <c r="A38019" t="s">
        <v>1200</v>
      </c>
      <c r="B38019" t="s">
        <v>800</v>
      </c>
      <c r="C38019">
        <v>603221</v>
      </c>
      <c r="D38019" t="s">
        <v>855</v>
      </c>
      <c r="E38019" t="s">
        <v>658</v>
      </c>
      <c r="F38019" t="s">
        <v>481</v>
      </c>
      <c r="G38019" t="s">
        <v>805</v>
      </c>
      <c r="H38019" t="s">
        <v>43</v>
      </c>
    </row>
    <row r="38020" spans="1:8" x14ac:dyDescent="0.3">
      <c r="A38020" t="s">
        <v>1200</v>
      </c>
      <c r="B38020" t="s">
        <v>800</v>
      </c>
      <c r="C38020">
        <v>603222</v>
      </c>
      <c r="D38020" t="s">
        <v>856</v>
      </c>
      <c r="E38020" t="s">
        <v>658</v>
      </c>
      <c r="F38020" t="s">
        <v>478</v>
      </c>
      <c r="G38020" t="s">
        <v>802</v>
      </c>
      <c r="H38020" t="s">
        <v>43</v>
      </c>
    </row>
    <row r="38021" spans="1:8" x14ac:dyDescent="0.3">
      <c r="A38021" t="s">
        <v>1200</v>
      </c>
      <c r="B38021" t="s">
        <v>800</v>
      </c>
      <c r="C38021">
        <v>603222</v>
      </c>
      <c r="D38021" t="s">
        <v>856</v>
      </c>
      <c r="E38021" t="s">
        <v>658</v>
      </c>
      <c r="F38021" t="s">
        <v>479</v>
      </c>
      <c r="G38021" t="s">
        <v>803</v>
      </c>
      <c r="H38021" t="s">
        <v>43</v>
      </c>
    </row>
    <row r="38022" spans="1:8" x14ac:dyDescent="0.3">
      <c r="A38022" t="s">
        <v>1200</v>
      </c>
      <c r="B38022" t="s">
        <v>800</v>
      </c>
      <c r="C38022">
        <v>603222</v>
      </c>
      <c r="D38022" t="s">
        <v>856</v>
      </c>
      <c r="E38022" t="s">
        <v>658</v>
      </c>
      <c r="F38022" t="s">
        <v>480</v>
      </c>
      <c r="G38022" t="s">
        <v>804</v>
      </c>
      <c r="H38022" t="s">
        <v>43</v>
      </c>
    </row>
    <row r="38023" spans="1:8" x14ac:dyDescent="0.3">
      <c r="A38023" t="s">
        <v>1200</v>
      </c>
      <c r="B38023" t="s">
        <v>800</v>
      </c>
      <c r="C38023">
        <v>603222</v>
      </c>
      <c r="D38023" t="s">
        <v>856</v>
      </c>
      <c r="E38023" t="s">
        <v>658</v>
      </c>
      <c r="F38023" t="s">
        <v>481</v>
      </c>
      <c r="G38023" t="s">
        <v>805</v>
      </c>
      <c r="H38023" t="s">
        <v>43</v>
      </c>
    </row>
    <row r="38024" spans="1:8" x14ac:dyDescent="0.3">
      <c r="A38024" t="s">
        <v>1200</v>
      </c>
      <c r="B38024" t="s">
        <v>800</v>
      </c>
      <c r="C38024">
        <v>603223</v>
      </c>
      <c r="D38024" t="s">
        <v>857</v>
      </c>
      <c r="E38024" t="s">
        <v>658</v>
      </c>
      <c r="F38024" t="s">
        <v>478</v>
      </c>
      <c r="G38024" t="s">
        <v>802</v>
      </c>
      <c r="H38024" t="s">
        <v>43</v>
      </c>
    </row>
    <row r="38025" spans="1:8" x14ac:dyDescent="0.3">
      <c r="A38025" t="s">
        <v>1200</v>
      </c>
      <c r="B38025" t="s">
        <v>800</v>
      </c>
      <c r="C38025">
        <v>603223</v>
      </c>
      <c r="D38025" t="s">
        <v>857</v>
      </c>
      <c r="E38025" t="s">
        <v>658</v>
      </c>
      <c r="F38025" t="s">
        <v>479</v>
      </c>
      <c r="G38025" t="s">
        <v>803</v>
      </c>
      <c r="H38025" t="s">
        <v>43</v>
      </c>
    </row>
    <row r="38026" spans="1:8" x14ac:dyDescent="0.3">
      <c r="A38026" t="s">
        <v>1200</v>
      </c>
      <c r="B38026" t="s">
        <v>800</v>
      </c>
      <c r="C38026">
        <v>603223</v>
      </c>
      <c r="D38026" t="s">
        <v>857</v>
      </c>
      <c r="E38026" t="s">
        <v>658</v>
      </c>
      <c r="F38026" t="s">
        <v>480</v>
      </c>
      <c r="G38026" t="s">
        <v>804</v>
      </c>
      <c r="H38026" t="s">
        <v>43</v>
      </c>
    </row>
    <row r="38027" spans="1:8" x14ac:dyDescent="0.3">
      <c r="A38027" t="s">
        <v>1200</v>
      </c>
      <c r="B38027" t="s">
        <v>800</v>
      </c>
      <c r="C38027">
        <v>603223</v>
      </c>
      <c r="D38027" t="s">
        <v>857</v>
      </c>
      <c r="E38027" t="s">
        <v>658</v>
      </c>
      <c r="F38027" t="s">
        <v>481</v>
      </c>
      <c r="G38027" t="s">
        <v>805</v>
      </c>
      <c r="H38027" t="s">
        <v>43</v>
      </c>
    </row>
    <row r="38028" spans="1:8" x14ac:dyDescent="0.3">
      <c r="A38028" t="s">
        <v>1200</v>
      </c>
      <c r="B38028" t="s">
        <v>800</v>
      </c>
      <c r="C38028">
        <v>603224</v>
      </c>
      <c r="D38028" t="s">
        <v>858</v>
      </c>
      <c r="E38028" t="s">
        <v>658</v>
      </c>
      <c r="F38028" t="s">
        <v>478</v>
      </c>
      <c r="G38028" t="s">
        <v>802</v>
      </c>
      <c r="H38028" t="s">
        <v>43</v>
      </c>
    </row>
    <row r="38029" spans="1:8" x14ac:dyDescent="0.3">
      <c r="A38029" t="s">
        <v>1200</v>
      </c>
      <c r="B38029" t="s">
        <v>800</v>
      </c>
      <c r="C38029">
        <v>603224</v>
      </c>
      <c r="D38029" t="s">
        <v>858</v>
      </c>
      <c r="E38029" t="s">
        <v>658</v>
      </c>
      <c r="F38029" t="s">
        <v>479</v>
      </c>
      <c r="G38029" t="s">
        <v>803</v>
      </c>
      <c r="H38029" t="s">
        <v>43</v>
      </c>
    </row>
    <row r="38030" spans="1:8" x14ac:dyDescent="0.3">
      <c r="A38030" t="s">
        <v>1200</v>
      </c>
      <c r="B38030" t="s">
        <v>800</v>
      </c>
      <c r="C38030">
        <v>603224</v>
      </c>
      <c r="D38030" t="s">
        <v>858</v>
      </c>
      <c r="E38030" t="s">
        <v>658</v>
      </c>
      <c r="F38030" t="s">
        <v>480</v>
      </c>
      <c r="G38030" t="s">
        <v>804</v>
      </c>
      <c r="H38030" t="s">
        <v>43</v>
      </c>
    </row>
    <row r="38031" spans="1:8" x14ac:dyDescent="0.3">
      <c r="A38031" t="s">
        <v>1200</v>
      </c>
      <c r="B38031" t="s">
        <v>800</v>
      </c>
      <c r="C38031">
        <v>603224</v>
      </c>
      <c r="D38031" t="s">
        <v>858</v>
      </c>
      <c r="E38031" t="s">
        <v>658</v>
      </c>
      <c r="F38031" t="s">
        <v>481</v>
      </c>
      <c r="G38031" t="s">
        <v>805</v>
      </c>
      <c r="H38031" t="s">
        <v>43</v>
      </c>
    </row>
    <row r="38032" spans="1:8" x14ac:dyDescent="0.3">
      <c r="A38032" t="s">
        <v>1200</v>
      </c>
      <c r="B38032" t="s">
        <v>800</v>
      </c>
      <c r="C38032">
        <v>603225</v>
      </c>
      <c r="D38032" t="s">
        <v>859</v>
      </c>
      <c r="E38032" t="s">
        <v>658</v>
      </c>
      <c r="F38032" t="s">
        <v>478</v>
      </c>
      <c r="G38032" t="s">
        <v>802</v>
      </c>
      <c r="H38032" t="s">
        <v>43</v>
      </c>
    </row>
    <row r="38033" spans="1:8" x14ac:dyDescent="0.3">
      <c r="A38033" t="s">
        <v>1200</v>
      </c>
      <c r="B38033" t="s">
        <v>800</v>
      </c>
      <c r="C38033">
        <v>603225</v>
      </c>
      <c r="D38033" t="s">
        <v>859</v>
      </c>
      <c r="E38033" t="s">
        <v>658</v>
      </c>
      <c r="F38033" t="s">
        <v>479</v>
      </c>
      <c r="G38033" t="s">
        <v>803</v>
      </c>
      <c r="H38033" t="s">
        <v>43</v>
      </c>
    </row>
    <row r="38034" spans="1:8" x14ac:dyDescent="0.3">
      <c r="A38034" t="s">
        <v>1200</v>
      </c>
      <c r="B38034" t="s">
        <v>800</v>
      </c>
      <c r="C38034">
        <v>603225</v>
      </c>
      <c r="D38034" t="s">
        <v>859</v>
      </c>
      <c r="E38034" t="s">
        <v>658</v>
      </c>
      <c r="F38034" t="s">
        <v>480</v>
      </c>
      <c r="G38034" t="s">
        <v>804</v>
      </c>
      <c r="H38034" t="s">
        <v>43</v>
      </c>
    </row>
    <row r="38035" spans="1:8" x14ac:dyDescent="0.3">
      <c r="A38035" t="s">
        <v>1200</v>
      </c>
      <c r="B38035" t="s">
        <v>800</v>
      </c>
      <c r="C38035">
        <v>603225</v>
      </c>
      <c r="D38035" t="s">
        <v>859</v>
      </c>
      <c r="E38035" t="s">
        <v>658</v>
      </c>
      <c r="F38035" t="s">
        <v>481</v>
      </c>
      <c r="G38035" t="s">
        <v>805</v>
      </c>
      <c r="H38035" t="s">
        <v>43</v>
      </c>
    </row>
    <row r="38036" spans="1:8" x14ac:dyDescent="0.3">
      <c r="A38036" t="s">
        <v>1200</v>
      </c>
      <c r="B38036" t="s">
        <v>800</v>
      </c>
      <c r="C38036">
        <v>6032261</v>
      </c>
      <c r="D38036" t="s">
        <v>860</v>
      </c>
      <c r="E38036" t="s">
        <v>658</v>
      </c>
      <c r="F38036" t="s">
        <v>478</v>
      </c>
      <c r="G38036" t="s">
        <v>802</v>
      </c>
      <c r="H38036" t="s">
        <v>43</v>
      </c>
    </row>
    <row r="38037" spans="1:8" x14ac:dyDescent="0.3">
      <c r="A38037" t="s">
        <v>1200</v>
      </c>
      <c r="B38037" t="s">
        <v>800</v>
      </c>
      <c r="C38037">
        <v>6032261</v>
      </c>
      <c r="D38037" t="s">
        <v>860</v>
      </c>
      <c r="E38037" t="s">
        <v>658</v>
      </c>
      <c r="F38037" t="s">
        <v>479</v>
      </c>
      <c r="G38037" t="s">
        <v>803</v>
      </c>
      <c r="H38037" t="s">
        <v>43</v>
      </c>
    </row>
    <row r="38038" spans="1:8" x14ac:dyDescent="0.3">
      <c r="A38038" t="s">
        <v>1200</v>
      </c>
      <c r="B38038" t="s">
        <v>800</v>
      </c>
      <c r="C38038">
        <v>6032261</v>
      </c>
      <c r="D38038" t="s">
        <v>860</v>
      </c>
      <c r="E38038" t="s">
        <v>658</v>
      </c>
      <c r="F38038" t="s">
        <v>480</v>
      </c>
      <c r="G38038" t="s">
        <v>804</v>
      </c>
      <c r="H38038" t="s">
        <v>43</v>
      </c>
    </row>
    <row r="38039" spans="1:8" x14ac:dyDescent="0.3">
      <c r="A38039" t="s">
        <v>1200</v>
      </c>
      <c r="B38039" t="s">
        <v>800</v>
      </c>
      <c r="C38039">
        <v>6032261</v>
      </c>
      <c r="D38039" t="s">
        <v>860</v>
      </c>
      <c r="E38039" t="s">
        <v>658</v>
      </c>
      <c r="F38039" t="s">
        <v>481</v>
      </c>
      <c r="G38039" t="s">
        <v>805</v>
      </c>
      <c r="H38039" t="s">
        <v>43</v>
      </c>
    </row>
    <row r="38040" spans="1:8" x14ac:dyDescent="0.3">
      <c r="A38040" t="s">
        <v>1200</v>
      </c>
      <c r="B38040" t="s">
        <v>800</v>
      </c>
      <c r="C38040">
        <v>6032268</v>
      </c>
      <c r="D38040" t="s">
        <v>861</v>
      </c>
      <c r="E38040" t="s">
        <v>658</v>
      </c>
      <c r="F38040" t="s">
        <v>478</v>
      </c>
      <c r="G38040" t="s">
        <v>802</v>
      </c>
      <c r="H38040" t="s">
        <v>43</v>
      </c>
    </row>
    <row r="38041" spans="1:8" x14ac:dyDescent="0.3">
      <c r="A38041" t="s">
        <v>1200</v>
      </c>
      <c r="B38041" t="s">
        <v>800</v>
      </c>
      <c r="C38041">
        <v>6032268</v>
      </c>
      <c r="D38041" t="s">
        <v>861</v>
      </c>
      <c r="E38041" t="s">
        <v>658</v>
      </c>
      <c r="F38041" t="s">
        <v>479</v>
      </c>
      <c r="G38041" t="s">
        <v>803</v>
      </c>
      <c r="H38041" t="s">
        <v>43</v>
      </c>
    </row>
    <row r="38042" spans="1:8" x14ac:dyDescent="0.3">
      <c r="A38042" t="s">
        <v>1200</v>
      </c>
      <c r="B38042" t="s">
        <v>800</v>
      </c>
      <c r="C38042">
        <v>6032268</v>
      </c>
      <c r="D38042" t="s">
        <v>861</v>
      </c>
      <c r="E38042" t="s">
        <v>658</v>
      </c>
      <c r="F38042" t="s">
        <v>480</v>
      </c>
      <c r="G38042" t="s">
        <v>804</v>
      </c>
      <c r="H38042" t="s">
        <v>43</v>
      </c>
    </row>
    <row r="38043" spans="1:8" x14ac:dyDescent="0.3">
      <c r="A38043" t="s">
        <v>1200</v>
      </c>
      <c r="B38043" t="s">
        <v>800</v>
      </c>
      <c r="C38043">
        <v>6032268</v>
      </c>
      <c r="D38043" t="s">
        <v>861</v>
      </c>
      <c r="E38043" t="s">
        <v>658</v>
      </c>
      <c r="F38043" t="s">
        <v>481</v>
      </c>
      <c r="G38043" t="s">
        <v>805</v>
      </c>
      <c r="H38043" t="s">
        <v>43</v>
      </c>
    </row>
    <row r="38044" spans="1:8" x14ac:dyDescent="0.3">
      <c r="A38044" t="s">
        <v>1200</v>
      </c>
      <c r="B38044" t="s">
        <v>800</v>
      </c>
      <c r="C38044">
        <v>603227</v>
      </c>
      <c r="D38044" t="s">
        <v>862</v>
      </c>
      <c r="E38044" t="s">
        <v>658</v>
      </c>
      <c r="F38044" t="s">
        <v>478</v>
      </c>
      <c r="G38044" t="s">
        <v>802</v>
      </c>
      <c r="H38044" t="s">
        <v>43</v>
      </c>
    </row>
    <row r="38045" spans="1:8" x14ac:dyDescent="0.3">
      <c r="A38045" t="s">
        <v>1200</v>
      </c>
      <c r="B38045" t="s">
        <v>800</v>
      </c>
      <c r="C38045">
        <v>603227</v>
      </c>
      <c r="D38045" t="s">
        <v>862</v>
      </c>
      <c r="E38045" t="s">
        <v>658</v>
      </c>
      <c r="F38045" t="s">
        <v>479</v>
      </c>
      <c r="G38045" t="s">
        <v>803</v>
      </c>
      <c r="H38045" t="s">
        <v>43</v>
      </c>
    </row>
    <row r="38046" spans="1:8" x14ac:dyDescent="0.3">
      <c r="A38046" t="s">
        <v>1200</v>
      </c>
      <c r="B38046" t="s">
        <v>800</v>
      </c>
      <c r="C38046">
        <v>603227</v>
      </c>
      <c r="D38046" t="s">
        <v>862</v>
      </c>
      <c r="E38046" t="s">
        <v>658</v>
      </c>
      <c r="F38046" t="s">
        <v>480</v>
      </c>
      <c r="G38046" t="s">
        <v>804</v>
      </c>
      <c r="H38046" t="s">
        <v>43</v>
      </c>
    </row>
    <row r="38047" spans="1:8" x14ac:dyDescent="0.3">
      <c r="A38047" t="s">
        <v>1200</v>
      </c>
      <c r="B38047" t="s">
        <v>800</v>
      </c>
      <c r="C38047">
        <v>603227</v>
      </c>
      <c r="D38047" t="s">
        <v>862</v>
      </c>
      <c r="E38047" t="s">
        <v>658</v>
      </c>
      <c r="F38047" t="s">
        <v>481</v>
      </c>
      <c r="G38047" t="s">
        <v>805</v>
      </c>
      <c r="H38047" t="s">
        <v>43</v>
      </c>
    </row>
    <row r="38048" spans="1:8" x14ac:dyDescent="0.3">
      <c r="A38048" t="s">
        <v>1200</v>
      </c>
      <c r="B38048" t="s">
        <v>800</v>
      </c>
      <c r="C38048" t="s">
        <v>863</v>
      </c>
      <c r="D38048" t="s">
        <v>1141</v>
      </c>
      <c r="E38048" t="s">
        <v>658</v>
      </c>
      <c r="F38048" t="s">
        <v>478</v>
      </c>
      <c r="G38048" t="s">
        <v>802</v>
      </c>
      <c r="H38048" t="s">
        <v>43</v>
      </c>
    </row>
    <row r="38049" spans="1:8" x14ac:dyDescent="0.3">
      <c r="A38049" t="s">
        <v>1200</v>
      </c>
      <c r="B38049" t="s">
        <v>800</v>
      </c>
      <c r="C38049" t="s">
        <v>863</v>
      </c>
      <c r="D38049" t="s">
        <v>1141</v>
      </c>
      <c r="E38049" t="s">
        <v>658</v>
      </c>
      <c r="F38049" t="s">
        <v>479</v>
      </c>
      <c r="G38049" t="s">
        <v>803</v>
      </c>
      <c r="H38049" t="s">
        <v>43</v>
      </c>
    </row>
    <row r="38050" spans="1:8" x14ac:dyDescent="0.3">
      <c r="A38050" t="s">
        <v>1200</v>
      </c>
      <c r="B38050" t="s">
        <v>800</v>
      </c>
      <c r="C38050" t="s">
        <v>863</v>
      </c>
      <c r="D38050" t="s">
        <v>1141</v>
      </c>
      <c r="E38050" t="s">
        <v>658</v>
      </c>
      <c r="F38050" t="s">
        <v>480</v>
      </c>
      <c r="G38050" t="s">
        <v>804</v>
      </c>
      <c r="H38050" t="s">
        <v>43</v>
      </c>
    </row>
    <row r="38051" spans="1:8" x14ac:dyDescent="0.3">
      <c r="A38051" t="s">
        <v>1200</v>
      </c>
      <c r="B38051" t="s">
        <v>800</v>
      </c>
      <c r="C38051" t="s">
        <v>863</v>
      </c>
      <c r="D38051" t="s">
        <v>1141</v>
      </c>
      <c r="E38051" t="s">
        <v>658</v>
      </c>
      <c r="F38051" t="s">
        <v>481</v>
      </c>
      <c r="G38051" t="s">
        <v>805</v>
      </c>
      <c r="H38051" t="s">
        <v>43</v>
      </c>
    </row>
    <row r="38052" spans="1:8" x14ac:dyDescent="0.3">
      <c r="A38052" t="s">
        <v>1200</v>
      </c>
      <c r="B38052" t="s">
        <v>800</v>
      </c>
      <c r="C38052" t="s">
        <v>864</v>
      </c>
      <c r="D38052" t="s">
        <v>1142</v>
      </c>
      <c r="E38052" t="s">
        <v>658</v>
      </c>
      <c r="F38052" t="s">
        <v>478</v>
      </c>
      <c r="G38052" t="s">
        <v>802</v>
      </c>
      <c r="H38052" t="s">
        <v>43</v>
      </c>
    </row>
    <row r="38053" spans="1:8" x14ac:dyDescent="0.3">
      <c r="A38053" t="s">
        <v>1200</v>
      </c>
      <c r="B38053" t="s">
        <v>800</v>
      </c>
      <c r="C38053" t="s">
        <v>864</v>
      </c>
      <c r="D38053" t="s">
        <v>1142</v>
      </c>
      <c r="E38053" t="s">
        <v>658</v>
      </c>
      <c r="F38053" t="s">
        <v>479</v>
      </c>
      <c r="G38053" t="s">
        <v>803</v>
      </c>
      <c r="H38053" t="s">
        <v>43</v>
      </c>
    </row>
    <row r="38054" spans="1:8" x14ac:dyDescent="0.3">
      <c r="A38054" t="s">
        <v>1200</v>
      </c>
      <c r="B38054" t="s">
        <v>800</v>
      </c>
      <c r="C38054" t="s">
        <v>864</v>
      </c>
      <c r="D38054" t="s">
        <v>1142</v>
      </c>
      <c r="E38054" t="s">
        <v>658</v>
      </c>
      <c r="F38054" t="s">
        <v>480</v>
      </c>
      <c r="G38054" t="s">
        <v>804</v>
      </c>
      <c r="H38054" t="s">
        <v>43</v>
      </c>
    </row>
    <row r="38055" spans="1:8" x14ac:dyDescent="0.3">
      <c r="A38055" t="s">
        <v>1200</v>
      </c>
      <c r="B38055" t="s">
        <v>800</v>
      </c>
      <c r="C38055" t="s">
        <v>864</v>
      </c>
      <c r="D38055" t="s">
        <v>1142</v>
      </c>
      <c r="E38055" t="s">
        <v>658</v>
      </c>
      <c r="F38055" t="s">
        <v>481</v>
      </c>
      <c r="G38055" t="s">
        <v>805</v>
      </c>
      <c r="H38055" t="s">
        <v>43</v>
      </c>
    </row>
    <row r="38056" spans="1:8" x14ac:dyDescent="0.3">
      <c r="A38056" t="s">
        <v>1200</v>
      </c>
      <c r="B38056" t="s">
        <v>800</v>
      </c>
      <c r="C38056">
        <v>60323</v>
      </c>
      <c r="D38056" t="s">
        <v>865</v>
      </c>
      <c r="E38056" t="s">
        <v>658</v>
      </c>
      <c r="F38056" t="s">
        <v>478</v>
      </c>
      <c r="G38056" t="s">
        <v>802</v>
      </c>
      <c r="H38056" t="s">
        <v>43</v>
      </c>
    </row>
    <row r="38057" spans="1:8" x14ac:dyDescent="0.3">
      <c r="A38057" t="s">
        <v>1200</v>
      </c>
      <c r="B38057" t="s">
        <v>800</v>
      </c>
      <c r="C38057">
        <v>60323</v>
      </c>
      <c r="D38057" t="s">
        <v>865</v>
      </c>
      <c r="E38057" t="s">
        <v>658</v>
      </c>
      <c r="F38057" t="s">
        <v>479</v>
      </c>
      <c r="G38057" t="s">
        <v>803</v>
      </c>
      <c r="H38057" t="s">
        <v>43</v>
      </c>
    </row>
    <row r="38058" spans="1:8" x14ac:dyDescent="0.3">
      <c r="A38058" t="s">
        <v>1200</v>
      </c>
      <c r="B38058" t="s">
        <v>800</v>
      </c>
      <c r="C38058">
        <v>60323</v>
      </c>
      <c r="D38058" t="s">
        <v>865</v>
      </c>
      <c r="E38058" t="s">
        <v>658</v>
      </c>
      <c r="F38058" t="s">
        <v>480</v>
      </c>
      <c r="G38058" t="s">
        <v>804</v>
      </c>
      <c r="H38058" t="s">
        <v>43</v>
      </c>
    </row>
    <row r="38059" spans="1:8" x14ac:dyDescent="0.3">
      <c r="A38059" t="s">
        <v>1200</v>
      </c>
      <c r="B38059" t="s">
        <v>800</v>
      </c>
      <c r="C38059">
        <v>60323</v>
      </c>
      <c r="D38059" t="s">
        <v>865</v>
      </c>
      <c r="E38059" t="s">
        <v>658</v>
      </c>
      <c r="F38059" t="s">
        <v>481</v>
      </c>
      <c r="G38059" t="s">
        <v>805</v>
      </c>
      <c r="H38059" t="s">
        <v>43</v>
      </c>
    </row>
    <row r="38060" spans="1:8" x14ac:dyDescent="0.3">
      <c r="A38060" t="s">
        <v>1200</v>
      </c>
      <c r="B38060" t="s">
        <v>800</v>
      </c>
      <c r="C38060">
        <v>603261</v>
      </c>
      <c r="D38060" t="s">
        <v>866</v>
      </c>
      <c r="E38060" t="s">
        <v>658</v>
      </c>
      <c r="F38060" t="s">
        <v>478</v>
      </c>
      <c r="G38060" t="s">
        <v>802</v>
      </c>
      <c r="H38060" t="s">
        <v>43</v>
      </c>
    </row>
    <row r="38061" spans="1:8" x14ac:dyDescent="0.3">
      <c r="A38061" t="s">
        <v>1200</v>
      </c>
      <c r="B38061" t="s">
        <v>800</v>
      </c>
      <c r="C38061">
        <v>603261</v>
      </c>
      <c r="D38061" t="s">
        <v>866</v>
      </c>
      <c r="E38061" t="s">
        <v>658</v>
      </c>
      <c r="F38061" t="s">
        <v>479</v>
      </c>
      <c r="G38061" t="s">
        <v>803</v>
      </c>
      <c r="H38061" t="s">
        <v>43</v>
      </c>
    </row>
    <row r="38062" spans="1:8" x14ac:dyDescent="0.3">
      <c r="A38062" t="s">
        <v>1200</v>
      </c>
      <c r="B38062" t="s">
        <v>800</v>
      </c>
      <c r="C38062">
        <v>603261</v>
      </c>
      <c r="D38062" t="s">
        <v>866</v>
      </c>
      <c r="E38062" t="s">
        <v>658</v>
      </c>
      <c r="F38062" t="s">
        <v>480</v>
      </c>
      <c r="G38062" t="s">
        <v>804</v>
      </c>
      <c r="H38062" t="s">
        <v>43</v>
      </c>
    </row>
    <row r="38063" spans="1:8" x14ac:dyDescent="0.3">
      <c r="A38063" t="s">
        <v>1200</v>
      </c>
      <c r="B38063" t="s">
        <v>800</v>
      </c>
      <c r="C38063">
        <v>603261</v>
      </c>
      <c r="D38063" t="s">
        <v>866</v>
      </c>
      <c r="E38063" t="s">
        <v>658</v>
      </c>
      <c r="F38063" t="s">
        <v>481</v>
      </c>
      <c r="G38063" t="s">
        <v>805</v>
      </c>
      <c r="H38063" t="s">
        <v>43</v>
      </c>
    </row>
    <row r="38064" spans="1:8" x14ac:dyDescent="0.3">
      <c r="A38064" t="s">
        <v>1200</v>
      </c>
      <c r="B38064" t="s">
        <v>800</v>
      </c>
      <c r="C38064">
        <v>603262</v>
      </c>
      <c r="D38064" t="s">
        <v>867</v>
      </c>
      <c r="E38064" t="s">
        <v>658</v>
      </c>
      <c r="F38064" t="s">
        <v>478</v>
      </c>
      <c r="G38064" t="s">
        <v>802</v>
      </c>
      <c r="H38064" t="s">
        <v>43</v>
      </c>
    </row>
    <row r="38065" spans="1:8" x14ac:dyDescent="0.3">
      <c r="A38065" t="s">
        <v>1200</v>
      </c>
      <c r="B38065" t="s">
        <v>800</v>
      </c>
      <c r="C38065">
        <v>603262</v>
      </c>
      <c r="D38065" t="s">
        <v>867</v>
      </c>
      <c r="E38065" t="s">
        <v>658</v>
      </c>
      <c r="F38065" t="s">
        <v>479</v>
      </c>
      <c r="G38065" t="s">
        <v>803</v>
      </c>
      <c r="H38065" t="s">
        <v>43</v>
      </c>
    </row>
    <row r="38066" spans="1:8" x14ac:dyDescent="0.3">
      <c r="A38066" t="s">
        <v>1200</v>
      </c>
      <c r="B38066" t="s">
        <v>800</v>
      </c>
      <c r="C38066">
        <v>603262</v>
      </c>
      <c r="D38066" t="s">
        <v>867</v>
      </c>
      <c r="E38066" t="s">
        <v>658</v>
      </c>
      <c r="F38066" t="s">
        <v>480</v>
      </c>
      <c r="G38066" t="s">
        <v>804</v>
      </c>
      <c r="H38066" t="s">
        <v>43</v>
      </c>
    </row>
    <row r="38067" spans="1:8" x14ac:dyDescent="0.3">
      <c r="A38067" t="s">
        <v>1200</v>
      </c>
      <c r="B38067" t="s">
        <v>800</v>
      </c>
      <c r="C38067">
        <v>603262</v>
      </c>
      <c r="D38067" t="s">
        <v>867</v>
      </c>
      <c r="E38067" t="s">
        <v>658</v>
      </c>
      <c r="F38067" t="s">
        <v>481</v>
      </c>
      <c r="G38067" t="s">
        <v>805</v>
      </c>
      <c r="H38067" t="s">
        <v>43</v>
      </c>
    </row>
    <row r="38068" spans="1:8" x14ac:dyDescent="0.3">
      <c r="A38068" t="s">
        <v>1200</v>
      </c>
      <c r="B38068" t="s">
        <v>800</v>
      </c>
      <c r="C38068">
        <v>603263</v>
      </c>
      <c r="D38068" t="s">
        <v>868</v>
      </c>
      <c r="E38068" t="s">
        <v>658</v>
      </c>
      <c r="F38068" t="s">
        <v>478</v>
      </c>
      <c r="G38068" t="s">
        <v>802</v>
      </c>
      <c r="H38068" t="s">
        <v>43</v>
      </c>
    </row>
    <row r="38069" spans="1:8" x14ac:dyDescent="0.3">
      <c r="A38069" t="s">
        <v>1200</v>
      </c>
      <c r="B38069" t="s">
        <v>800</v>
      </c>
      <c r="C38069">
        <v>603263</v>
      </c>
      <c r="D38069" t="s">
        <v>868</v>
      </c>
      <c r="E38069" t="s">
        <v>658</v>
      </c>
      <c r="F38069" t="s">
        <v>479</v>
      </c>
      <c r="G38069" t="s">
        <v>803</v>
      </c>
      <c r="H38069" t="s">
        <v>43</v>
      </c>
    </row>
    <row r="38070" spans="1:8" x14ac:dyDescent="0.3">
      <c r="A38070" t="s">
        <v>1200</v>
      </c>
      <c r="B38070" t="s">
        <v>800</v>
      </c>
      <c r="C38070">
        <v>603263</v>
      </c>
      <c r="D38070" t="s">
        <v>868</v>
      </c>
      <c r="E38070" t="s">
        <v>658</v>
      </c>
      <c r="F38070" t="s">
        <v>480</v>
      </c>
      <c r="G38070" t="s">
        <v>804</v>
      </c>
      <c r="H38070" t="s">
        <v>43</v>
      </c>
    </row>
    <row r="38071" spans="1:8" x14ac:dyDescent="0.3">
      <c r="A38071" t="s">
        <v>1200</v>
      </c>
      <c r="B38071" t="s">
        <v>800</v>
      </c>
      <c r="C38071">
        <v>603263</v>
      </c>
      <c r="D38071" t="s">
        <v>868</v>
      </c>
      <c r="E38071" t="s">
        <v>658</v>
      </c>
      <c r="F38071" t="s">
        <v>481</v>
      </c>
      <c r="G38071" t="s">
        <v>805</v>
      </c>
      <c r="H38071" t="s">
        <v>43</v>
      </c>
    </row>
    <row r="38072" spans="1:8" x14ac:dyDescent="0.3">
      <c r="A38072" t="s">
        <v>1200</v>
      </c>
      <c r="B38072" t="s">
        <v>800</v>
      </c>
      <c r="C38072">
        <v>603264</v>
      </c>
      <c r="D38072" t="s">
        <v>869</v>
      </c>
      <c r="E38072" t="s">
        <v>658</v>
      </c>
      <c r="F38072" t="s">
        <v>478</v>
      </c>
      <c r="G38072" t="s">
        <v>802</v>
      </c>
      <c r="H38072" t="s">
        <v>43</v>
      </c>
    </row>
    <row r="38073" spans="1:8" x14ac:dyDescent="0.3">
      <c r="A38073" t="s">
        <v>1200</v>
      </c>
      <c r="B38073" t="s">
        <v>800</v>
      </c>
      <c r="C38073">
        <v>603264</v>
      </c>
      <c r="D38073" t="s">
        <v>869</v>
      </c>
      <c r="E38073" t="s">
        <v>658</v>
      </c>
      <c r="F38073" t="s">
        <v>479</v>
      </c>
      <c r="G38073" t="s">
        <v>803</v>
      </c>
      <c r="H38073" t="s">
        <v>43</v>
      </c>
    </row>
    <row r="38074" spans="1:8" x14ac:dyDescent="0.3">
      <c r="A38074" t="s">
        <v>1200</v>
      </c>
      <c r="B38074" t="s">
        <v>800</v>
      </c>
      <c r="C38074">
        <v>603264</v>
      </c>
      <c r="D38074" t="s">
        <v>869</v>
      </c>
      <c r="E38074" t="s">
        <v>658</v>
      </c>
      <c r="F38074" t="s">
        <v>480</v>
      </c>
      <c r="G38074" t="s">
        <v>804</v>
      </c>
      <c r="H38074" t="s">
        <v>43</v>
      </c>
    </row>
    <row r="38075" spans="1:8" x14ac:dyDescent="0.3">
      <c r="A38075" t="s">
        <v>1200</v>
      </c>
      <c r="B38075" t="s">
        <v>800</v>
      </c>
      <c r="C38075">
        <v>603264</v>
      </c>
      <c r="D38075" t="s">
        <v>869</v>
      </c>
      <c r="E38075" t="s">
        <v>658</v>
      </c>
      <c r="F38075" t="s">
        <v>481</v>
      </c>
      <c r="G38075" t="s">
        <v>805</v>
      </c>
      <c r="H38075" t="s">
        <v>43</v>
      </c>
    </row>
    <row r="38076" spans="1:8" x14ac:dyDescent="0.3">
      <c r="A38076" t="s">
        <v>1200</v>
      </c>
      <c r="B38076" t="s">
        <v>800</v>
      </c>
      <c r="C38076" t="s">
        <v>870</v>
      </c>
      <c r="D38076" t="s">
        <v>871</v>
      </c>
      <c r="E38076" t="s">
        <v>658</v>
      </c>
      <c r="F38076" t="s">
        <v>478</v>
      </c>
      <c r="G38076" t="s">
        <v>802</v>
      </c>
      <c r="H38076" t="s">
        <v>43</v>
      </c>
    </row>
    <row r="38077" spans="1:8" x14ac:dyDescent="0.3">
      <c r="A38077" t="s">
        <v>1200</v>
      </c>
      <c r="B38077" t="s">
        <v>800</v>
      </c>
      <c r="C38077" t="s">
        <v>870</v>
      </c>
      <c r="D38077" t="s">
        <v>871</v>
      </c>
      <c r="E38077" t="s">
        <v>658</v>
      </c>
      <c r="F38077" t="s">
        <v>479</v>
      </c>
      <c r="G38077" t="s">
        <v>803</v>
      </c>
      <c r="H38077" t="s">
        <v>43</v>
      </c>
    </row>
    <row r="38078" spans="1:8" x14ac:dyDescent="0.3">
      <c r="A38078" t="s">
        <v>1200</v>
      </c>
      <c r="B38078" t="s">
        <v>800</v>
      </c>
      <c r="C38078" t="s">
        <v>870</v>
      </c>
      <c r="D38078" t="s">
        <v>871</v>
      </c>
      <c r="E38078" t="s">
        <v>658</v>
      </c>
      <c r="F38078" t="s">
        <v>480</v>
      </c>
      <c r="G38078" t="s">
        <v>804</v>
      </c>
      <c r="H38078" t="s">
        <v>43</v>
      </c>
    </row>
    <row r="38079" spans="1:8" x14ac:dyDescent="0.3">
      <c r="A38079" t="s">
        <v>1200</v>
      </c>
      <c r="B38079" t="s">
        <v>800</v>
      </c>
      <c r="C38079" t="s">
        <v>870</v>
      </c>
      <c r="D38079" t="s">
        <v>871</v>
      </c>
      <c r="E38079" t="s">
        <v>658</v>
      </c>
      <c r="F38079" t="s">
        <v>481</v>
      </c>
      <c r="G38079" t="s">
        <v>805</v>
      </c>
      <c r="H38079" t="s">
        <v>43</v>
      </c>
    </row>
    <row r="38080" spans="1:8" x14ac:dyDescent="0.3">
      <c r="A38080" t="s">
        <v>1200</v>
      </c>
      <c r="B38080" t="s">
        <v>800</v>
      </c>
      <c r="C38080" t="s">
        <v>872</v>
      </c>
      <c r="D38080" t="s">
        <v>873</v>
      </c>
      <c r="E38080" t="s">
        <v>658</v>
      </c>
      <c r="F38080" t="s">
        <v>478</v>
      </c>
      <c r="G38080" t="s">
        <v>802</v>
      </c>
      <c r="H38080" t="s">
        <v>43</v>
      </c>
    </row>
    <row r="38081" spans="1:8" x14ac:dyDescent="0.3">
      <c r="A38081" t="s">
        <v>1200</v>
      </c>
      <c r="B38081" t="s">
        <v>800</v>
      </c>
      <c r="C38081" t="s">
        <v>872</v>
      </c>
      <c r="D38081" t="s">
        <v>873</v>
      </c>
      <c r="E38081" t="s">
        <v>658</v>
      </c>
      <c r="F38081" t="s">
        <v>479</v>
      </c>
      <c r="G38081" t="s">
        <v>803</v>
      </c>
      <c r="H38081" t="s">
        <v>43</v>
      </c>
    </row>
    <row r="38082" spans="1:8" x14ac:dyDescent="0.3">
      <c r="A38082" t="s">
        <v>1200</v>
      </c>
      <c r="B38082" t="s">
        <v>800</v>
      </c>
      <c r="C38082" t="s">
        <v>872</v>
      </c>
      <c r="D38082" t="s">
        <v>873</v>
      </c>
      <c r="E38082" t="s">
        <v>658</v>
      </c>
      <c r="F38082" t="s">
        <v>480</v>
      </c>
      <c r="G38082" t="s">
        <v>804</v>
      </c>
      <c r="H38082" t="s">
        <v>43</v>
      </c>
    </row>
    <row r="38083" spans="1:8" x14ac:dyDescent="0.3">
      <c r="A38083" t="s">
        <v>1200</v>
      </c>
      <c r="B38083" t="s">
        <v>800</v>
      </c>
      <c r="C38083" t="s">
        <v>872</v>
      </c>
      <c r="D38083" t="s">
        <v>873</v>
      </c>
      <c r="E38083" t="s">
        <v>658</v>
      </c>
      <c r="F38083" t="s">
        <v>481</v>
      </c>
      <c r="G38083" t="s">
        <v>805</v>
      </c>
      <c r="H38083" t="s">
        <v>43</v>
      </c>
    </row>
    <row r="38084" spans="1:8" x14ac:dyDescent="0.3">
      <c r="A38084" t="s">
        <v>1200</v>
      </c>
      <c r="B38084" t="s">
        <v>800</v>
      </c>
      <c r="C38084">
        <v>6032661</v>
      </c>
      <c r="D38084" t="s">
        <v>874</v>
      </c>
      <c r="E38084" t="s">
        <v>658</v>
      </c>
      <c r="F38084" t="s">
        <v>478</v>
      </c>
      <c r="G38084" t="s">
        <v>802</v>
      </c>
      <c r="H38084" t="s">
        <v>43</v>
      </c>
    </row>
    <row r="38085" spans="1:8" x14ac:dyDescent="0.3">
      <c r="A38085" t="s">
        <v>1200</v>
      </c>
      <c r="B38085" t="s">
        <v>800</v>
      </c>
      <c r="C38085">
        <v>6032661</v>
      </c>
      <c r="D38085" t="s">
        <v>874</v>
      </c>
      <c r="E38085" t="s">
        <v>658</v>
      </c>
      <c r="F38085" t="s">
        <v>479</v>
      </c>
      <c r="G38085" t="s">
        <v>803</v>
      </c>
      <c r="H38085" t="s">
        <v>43</v>
      </c>
    </row>
    <row r="38086" spans="1:8" x14ac:dyDescent="0.3">
      <c r="A38086" t="s">
        <v>1200</v>
      </c>
      <c r="B38086" t="s">
        <v>800</v>
      </c>
      <c r="C38086">
        <v>6032661</v>
      </c>
      <c r="D38086" t="s">
        <v>874</v>
      </c>
      <c r="E38086" t="s">
        <v>658</v>
      </c>
      <c r="F38086" t="s">
        <v>480</v>
      </c>
      <c r="G38086" t="s">
        <v>804</v>
      </c>
      <c r="H38086" t="s">
        <v>43</v>
      </c>
    </row>
    <row r="38087" spans="1:8" x14ac:dyDescent="0.3">
      <c r="A38087" t="s">
        <v>1200</v>
      </c>
      <c r="B38087" t="s">
        <v>800</v>
      </c>
      <c r="C38087">
        <v>6032661</v>
      </c>
      <c r="D38087" t="s">
        <v>874</v>
      </c>
      <c r="E38087" t="s">
        <v>658</v>
      </c>
      <c r="F38087" t="s">
        <v>481</v>
      </c>
      <c r="G38087" t="s">
        <v>805</v>
      </c>
      <c r="H38087" t="s">
        <v>43</v>
      </c>
    </row>
    <row r="38088" spans="1:8" x14ac:dyDescent="0.3">
      <c r="A38088" t="s">
        <v>1200</v>
      </c>
      <c r="B38088" t="s">
        <v>800</v>
      </c>
      <c r="C38088">
        <v>6032662</v>
      </c>
      <c r="D38088" t="s">
        <v>875</v>
      </c>
      <c r="E38088" t="s">
        <v>658</v>
      </c>
      <c r="F38088" t="s">
        <v>478</v>
      </c>
      <c r="G38088" t="s">
        <v>802</v>
      </c>
      <c r="H38088" t="s">
        <v>43</v>
      </c>
    </row>
    <row r="38089" spans="1:8" x14ac:dyDescent="0.3">
      <c r="A38089" t="s">
        <v>1200</v>
      </c>
      <c r="B38089" t="s">
        <v>800</v>
      </c>
      <c r="C38089">
        <v>6032662</v>
      </c>
      <c r="D38089" t="s">
        <v>875</v>
      </c>
      <c r="E38089" t="s">
        <v>658</v>
      </c>
      <c r="F38089" t="s">
        <v>479</v>
      </c>
      <c r="G38089" t="s">
        <v>803</v>
      </c>
      <c r="H38089" t="s">
        <v>43</v>
      </c>
    </row>
    <row r="38090" spans="1:8" x14ac:dyDescent="0.3">
      <c r="A38090" t="s">
        <v>1200</v>
      </c>
      <c r="B38090" t="s">
        <v>800</v>
      </c>
      <c r="C38090">
        <v>6032662</v>
      </c>
      <c r="D38090" t="s">
        <v>875</v>
      </c>
      <c r="E38090" t="s">
        <v>658</v>
      </c>
      <c r="F38090" t="s">
        <v>480</v>
      </c>
      <c r="G38090" t="s">
        <v>804</v>
      </c>
      <c r="H38090" t="s">
        <v>43</v>
      </c>
    </row>
    <row r="38091" spans="1:8" x14ac:dyDescent="0.3">
      <c r="A38091" t="s">
        <v>1200</v>
      </c>
      <c r="B38091" t="s">
        <v>800</v>
      </c>
      <c r="C38091">
        <v>6032662</v>
      </c>
      <c r="D38091" t="s">
        <v>875</v>
      </c>
      <c r="E38091" t="s">
        <v>658</v>
      </c>
      <c r="F38091" t="s">
        <v>481</v>
      </c>
      <c r="G38091" t="s">
        <v>805</v>
      </c>
      <c r="H38091" t="s">
        <v>43</v>
      </c>
    </row>
    <row r="38092" spans="1:8" x14ac:dyDescent="0.3">
      <c r="A38092" t="s">
        <v>1200</v>
      </c>
      <c r="B38092" t="s">
        <v>800</v>
      </c>
      <c r="C38092">
        <v>6032663</v>
      </c>
      <c r="D38092" t="s">
        <v>876</v>
      </c>
      <c r="E38092" t="s">
        <v>658</v>
      </c>
      <c r="F38092" t="s">
        <v>478</v>
      </c>
      <c r="G38092" t="s">
        <v>802</v>
      </c>
      <c r="H38092" t="s">
        <v>43</v>
      </c>
    </row>
    <row r="38093" spans="1:8" x14ac:dyDescent="0.3">
      <c r="A38093" t="s">
        <v>1200</v>
      </c>
      <c r="B38093" t="s">
        <v>800</v>
      </c>
      <c r="C38093">
        <v>6032663</v>
      </c>
      <c r="D38093" t="s">
        <v>876</v>
      </c>
      <c r="E38093" t="s">
        <v>658</v>
      </c>
      <c r="F38093" t="s">
        <v>479</v>
      </c>
      <c r="G38093" t="s">
        <v>803</v>
      </c>
      <c r="H38093" t="s">
        <v>43</v>
      </c>
    </row>
    <row r="38094" spans="1:8" x14ac:dyDescent="0.3">
      <c r="A38094" t="s">
        <v>1200</v>
      </c>
      <c r="B38094" t="s">
        <v>800</v>
      </c>
      <c r="C38094">
        <v>6032663</v>
      </c>
      <c r="D38094" t="s">
        <v>876</v>
      </c>
      <c r="E38094" t="s">
        <v>658</v>
      </c>
      <c r="F38094" t="s">
        <v>480</v>
      </c>
      <c r="G38094" t="s">
        <v>804</v>
      </c>
      <c r="H38094" t="s">
        <v>43</v>
      </c>
    </row>
    <row r="38095" spans="1:8" x14ac:dyDescent="0.3">
      <c r="A38095" t="s">
        <v>1200</v>
      </c>
      <c r="B38095" t="s">
        <v>800</v>
      </c>
      <c r="C38095">
        <v>6032663</v>
      </c>
      <c r="D38095" t="s">
        <v>876</v>
      </c>
      <c r="E38095" t="s">
        <v>658</v>
      </c>
      <c r="F38095" t="s">
        <v>481</v>
      </c>
      <c r="G38095" t="s">
        <v>805</v>
      </c>
      <c r="H38095" t="s">
        <v>43</v>
      </c>
    </row>
    <row r="38096" spans="1:8" x14ac:dyDescent="0.3">
      <c r="A38096" t="s">
        <v>1200</v>
      </c>
      <c r="B38096" t="s">
        <v>800</v>
      </c>
      <c r="C38096">
        <v>6032664</v>
      </c>
      <c r="D38096" t="s">
        <v>877</v>
      </c>
      <c r="E38096" t="s">
        <v>658</v>
      </c>
      <c r="F38096" t="s">
        <v>478</v>
      </c>
      <c r="G38096" t="s">
        <v>802</v>
      </c>
      <c r="H38096" t="s">
        <v>43</v>
      </c>
    </row>
    <row r="38097" spans="1:8" x14ac:dyDescent="0.3">
      <c r="A38097" t="s">
        <v>1200</v>
      </c>
      <c r="B38097" t="s">
        <v>800</v>
      </c>
      <c r="C38097">
        <v>6032664</v>
      </c>
      <c r="D38097" t="s">
        <v>877</v>
      </c>
      <c r="E38097" t="s">
        <v>658</v>
      </c>
      <c r="F38097" t="s">
        <v>479</v>
      </c>
      <c r="G38097" t="s">
        <v>803</v>
      </c>
      <c r="H38097" t="s">
        <v>43</v>
      </c>
    </row>
    <row r="38098" spans="1:8" x14ac:dyDescent="0.3">
      <c r="A38098" t="s">
        <v>1200</v>
      </c>
      <c r="B38098" t="s">
        <v>800</v>
      </c>
      <c r="C38098">
        <v>6032664</v>
      </c>
      <c r="D38098" t="s">
        <v>877</v>
      </c>
      <c r="E38098" t="s">
        <v>658</v>
      </c>
      <c r="F38098" t="s">
        <v>480</v>
      </c>
      <c r="G38098" t="s">
        <v>804</v>
      </c>
      <c r="H38098" t="s">
        <v>43</v>
      </c>
    </row>
    <row r="38099" spans="1:8" x14ac:dyDescent="0.3">
      <c r="A38099" t="s">
        <v>1200</v>
      </c>
      <c r="B38099" t="s">
        <v>800</v>
      </c>
      <c r="C38099">
        <v>6032664</v>
      </c>
      <c r="D38099" t="s">
        <v>877</v>
      </c>
      <c r="E38099" t="s">
        <v>658</v>
      </c>
      <c r="F38099" t="s">
        <v>481</v>
      </c>
      <c r="G38099" t="s">
        <v>805</v>
      </c>
      <c r="H38099" t="s">
        <v>43</v>
      </c>
    </row>
    <row r="38100" spans="1:8" x14ac:dyDescent="0.3">
      <c r="A38100" t="s">
        <v>1200</v>
      </c>
      <c r="B38100" t="s">
        <v>800</v>
      </c>
      <c r="C38100">
        <v>6032668</v>
      </c>
      <c r="D38100" t="s">
        <v>878</v>
      </c>
      <c r="E38100" t="s">
        <v>658</v>
      </c>
      <c r="F38100" t="s">
        <v>478</v>
      </c>
      <c r="G38100" t="s">
        <v>802</v>
      </c>
      <c r="H38100" t="s">
        <v>43</v>
      </c>
    </row>
    <row r="38101" spans="1:8" x14ac:dyDescent="0.3">
      <c r="A38101" t="s">
        <v>1200</v>
      </c>
      <c r="B38101" t="s">
        <v>800</v>
      </c>
      <c r="C38101">
        <v>6032668</v>
      </c>
      <c r="D38101" t="s">
        <v>878</v>
      </c>
      <c r="E38101" t="s">
        <v>658</v>
      </c>
      <c r="F38101" t="s">
        <v>479</v>
      </c>
      <c r="G38101" t="s">
        <v>803</v>
      </c>
      <c r="H38101" t="s">
        <v>43</v>
      </c>
    </row>
    <row r="38102" spans="1:8" x14ac:dyDescent="0.3">
      <c r="A38102" t="s">
        <v>1200</v>
      </c>
      <c r="B38102" t="s">
        <v>800</v>
      </c>
      <c r="C38102">
        <v>6032668</v>
      </c>
      <c r="D38102" t="s">
        <v>878</v>
      </c>
      <c r="E38102" t="s">
        <v>658</v>
      </c>
      <c r="F38102" t="s">
        <v>480</v>
      </c>
      <c r="G38102" t="s">
        <v>804</v>
      </c>
      <c r="H38102" t="s">
        <v>43</v>
      </c>
    </row>
    <row r="38103" spans="1:8" x14ac:dyDescent="0.3">
      <c r="A38103" t="s">
        <v>1200</v>
      </c>
      <c r="B38103" t="s">
        <v>800</v>
      </c>
      <c r="C38103">
        <v>6032668</v>
      </c>
      <c r="D38103" t="s">
        <v>878</v>
      </c>
      <c r="E38103" t="s">
        <v>658</v>
      </c>
      <c r="F38103" t="s">
        <v>481</v>
      </c>
      <c r="G38103" t="s">
        <v>805</v>
      </c>
      <c r="H38103" t="s">
        <v>43</v>
      </c>
    </row>
    <row r="38104" spans="1:8" x14ac:dyDescent="0.3">
      <c r="A38104" t="s">
        <v>1200</v>
      </c>
      <c r="B38104" t="s">
        <v>800</v>
      </c>
      <c r="C38104">
        <v>603268</v>
      </c>
      <c r="D38104" t="s">
        <v>879</v>
      </c>
      <c r="E38104" t="s">
        <v>658</v>
      </c>
      <c r="F38104" t="s">
        <v>478</v>
      </c>
      <c r="G38104" t="s">
        <v>802</v>
      </c>
      <c r="H38104" t="s">
        <v>43</v>
      </c>
    </row>
    <row r="38105" spans="1:8" x14ac:dyDescent="0.3">
      <c r="A38105" t="s">
        <v>1200</v>
      </c>
      <c r="B38105" t="s">
        <v>800</v>
      </c>
      <c r="C38105">
        <v>603268</v>
      </c>
      <c r="D38105" t="s">
        <v>879</v>
      </c>
      <c r="E38105" t="s">
        <v>658</v>
      </c>
      <c r="F38105" t="s">
        <v>479</v>
      </c>
      <c r="G38105" t="s">
        <v>803</v>
      </c>
      <c r="H38105" t="s">
        <v>43</v>
      </c>
    </row>
    <row r="38106" spans="1:8" x14ac:dyDescent="0.3">
      <c r="A38106" t="s">
        <v>1200</v>
      </c>
      <c r="B38106" t="s">
        <v>800</v>
      </c>
      <c r="C38106">
        <v>603268</v>
      </c>
      <c r="D38106" t="s">
        <v>879</v>
      </c>
      <c r="E38106" t="s">
        <v>658</v>
      </c>
      <c r="F38106" t="s">
        <v>480</v>
      </c>
      <c r="G38106" t="s">
        <v>804</v>
      </c>
      <c r="H38106" t="s">
        <v>43</v>
      </c>
    </row>
    <row r="38107" spans="1:8" x14ac:dyDescent="0.3">
      <c r="A38107" t="s">
        <v>1200</v>
      </c>
      <c r="B38107" t="s">
        <v>800</v>
      </c>
      <c r="C38107">
        <v>603268</v>
      </c>
      <c r="D38107" t="s">
        <v>879</v>
      </c>
      <c r="E38107" t="s">
        <v>658</v>
      </c>
      <c r="F38107" t="s">
        <v>481</v>
      </c>
      <c r="G38107" t="s">
        <v>805</v>
      </c>
      <c r="H38107" t="s">
        <v>43</v>
      </c>
    </row>
    <row r="38108" spans="1:8" x14ac:dyDescent="0.3">
      <c r="A38108" t="s">
        <v>1200</v>
      </c>
      <c r="B38108" t="s">
        <v>800</v>
      </c>
      <c r="C38108">
        <v>60328</v>
      </c>
      <c r="D38108" t="s">
        <v>880</v>
      </c>
      <c r="E38108" t="s">
        <v>658</v>
      </c>
      <c r="F38108" t="s">
        <v>478</v>
      </c>
      <c r="G38108" t="s">
        <v>802</v>
      </c>
      <c r="H38108" t="s">
        <v>43</v>
      </c>
    </row>
    <row r="38109" spans="1:8" x14ac:dyDescent="0.3">
      <c r="A38109" t="s">
        <v>1200</v>
      </c>
      <c r="B38109" t="s">
        <v>800</v>
      </c>
      <c r="C38109">
        <v>60328</v>
      </c>
      <c r="D38109" t="s">
        <v>880</v>
      </c>
      <c r="E38109" t="s">
        <v>658</v>
      </c>
      <c r="F38109" t="s">
        <v>479</v>
      </c>
      <c r="G38109" t="s">
        <v>803</v>
      </c>
      <c r="H38109" t="s">
        <v>43</v>
      </c>
    </row>
    <row r="38110" spans="1:8" x14ac:dyDescent="0.3">
      <c r="A38110" t="s">
        <v>1200</v>
      </c>
      <c r="B38110" t="s">
        <v>800</v>
      </c>
      <c r="C38110">
        <v>60328</v>
      </c>
      <c r="D38110" t="s">
        <v>880</v>
      </c>
      <c r="E38110" t="s">
        <v>658</v>
      </c>
      <c r="F38110" t="s">
        <v>480</v>
      </c>
      <c r="G38110" t="s">
        <v>804</v>
      </c>
      <c r="H38110" t="s">
        <v>43</v>
      </c>
    </row>
    <row r="38111" spans="1:8" x14ac:dyDescent="0.3">
      <c r="A38111" t="s">
        <v>1200</v>
      </c>
      <c r="B38111" t="s">
        <v>800</v>
      </c>
      <c r="C38111">
        <v>60328</v>
      </c>
      <c r="D38111" t="s">
        <v>880</v>
      </c>
      <c r="E38111" t="s">
        <v>658</v>
      </c>
      <c r="F38111" t="s">
        <v>481</v>
      </c>
      <c r="G38111" t="s">
        <v>805</v>
      </c>
      <c r="H38111" t="s">
        <v>43</v>
      </c>
    </row>
    <row r="38112" spans="1:8" x14ac:dyDescent="0.3">
      <c r="A38112" t="s">
        <v>1200</v>
      </c>
      <c r="B38112" t="s">
        <v>800</v>
      </c>
      <c r="C38112">
        <v>60371</v>
      </c>
      <c r="D38112" t="s">
        <v>881</v>
      </c>
      <c r="E38112" t="s">
        <v>658</v>
      </c>
      <c r="F38112" t="s">
        <v>478</v>
      </c>
      <c r="G38112" t="s">
        <v>802</v>
      </c>
      <c r="H38112" t="s">
        <v>43</v>
      </c>
    </row>
    <row r="38113" spans="1:8" x14ac:dyDescent="0.3">
      <c r="A38113" t="s">
        <v>1200</v>
      </c>
      <c r="B38113" t="s">
        <v>800</v>
      </c>
      <c r="C38113">
        <v>60371</v>
      </c>
      <c r="D38113" t="s">
        <v>881</v>
      </c>
      <c r="E38113" t="s">
        <v>658</v>
      </c>
      <c r="F38113" t="s">
        <v>479</v>
      </c>
      <c r="G38113" t="s">
        <v>803</v>
      </c>
      <c r="H38113" t="s">
        <v>43</v>
      </c>
    </row>
    <row r="38114" spans="1:8" x14ac:dyDescent="0.3">
      <c r="A38114" t="s">
        <v>1200</v>
      </c>
      <c r="B38114" t="s">
        <v>800</v>
      </c>
      <c r="C38114">
        <v>60371</v>
      </c>
      <c r="D38114" t="s">
        <v>881</v>
      </c>
      <c r="E38114" t="s">
        <v>658</v>
      </c>
      <c r="F38114" t="s">
        <v>480</v>
      </c>
      <c r="G38114" t="s">
        <v>804</v>
      </c>
      <c r="H38114" t="s">
        <v>43</v>
      </c>
    </row>
    <row r="38115" spans="1:8" x14ac:dyDescent="0.3">
      <c r="A38115" t="s">
        <v>1200</v>
      </c>
      <c r="B38115" t="s">
        <v>800</v>
      </c>
      <c r="C38115">
        <v>60371</v>
      </c>
      <c r="D38115" t="s">
        <v>881</v>
      </c>
      <c r="E38115" t="s">
        <v>658</v>
      </c>
      <c r="F38115" t="s">
        <v>481</v>
      </c>
      <c r="G38115" t="s">
        <v>805</v>
      </c>
      <c r="H38115" t="s">
        <v>43</v>
      </c>
    </row>
    <row r="38116" spans="1:8" x14ac:dyDescent="0.3">
      <c r="A38116" t="s">
        <v>1200</v>
      </c>
      <c r="B38116" t="s">
        <v>800</v>
      </c>
      <c r="C38116">
        <v>60372</v>
      </c>
      <c r="D38116" t="s">
        <v>882</v>
      </c>
      <c r="E38116" t="s">
        <v>658</v>
      </c>
      <c r="F38116" t="s">
        <v>478</v>
      </c>
      <c r="G38116" t="s">
        <v>802</v>
      </c>
      <c r="H38116" t="s">
        <v>43</v>
      </c>
    </row>
    <row r="38117" spans="1:8" x14ac:dyDescent="0.3">
      <c r="A38117" t="s">
        <v>1200</v>
      </c>
      <c r="B38117" t="s">
        <v>800</v>
      </c>
      <c r="C38117">
        <v>60372</v>
      </c>
      <c r="D38117" t="s">
        <v>882</v>
      </c>
      <c r="E38117" t="s">
        <v>658</v>
      </c>
      <c r="F38117" t="s">
        <v>479</v>
      </c>
      <c r="G38117" t="s">
        <v>803</v>
      </c>
      <c r="H38117" t="s">
        <v>43</v>
      </c>
    </row>
    <row r="38118" spans="1:8" x14ac:dyDescent="0.3">
      <c r="A38118" t="s">
        <v>1200</v>
      </c>
      <c r="B38118" t="s">
        <v>800</v>
      </c>
      <c r="C38118">
        <v>60372</v>
      </c>
      <c r="D38118" t="s">
        <v>882</v>
      </c>
      <c r="E38118" t="s">
        <v>658</v>
      </c>
      <c r="F38118" t="s">
        <v>480</v>
      </c>
      <c r="G38118" t="s">
        <v>804</v>
      </c>
      <c r="H38118" t="s">
        <v>43</v>
      </c>
    </row>
    <row r="38119" spans="1:8" x14ac:dyDescent="0.3">
      <c r="A38119" t="s">
        <v>1200</v>
      </c>
      <c r="B38119" t="s">
        <v>800</v>
      </c>
      <c r="C38119">
        <v>60372</v>
      </c>
      <c r="D38119" t="s">
        <v>882</v>
      </c>
      <c r="E38119" t="s">
        <v>658</v>
      </c>
      <c r="F38119" t="s">
        <v>481</v>
      </c>
      <c r="G38119" t="s">
        <v>805</v>
      </c>
      <c r="H38119" t="s">
        <v>43</v>
      </c>
    </row>
    <row r="38120" spans="1:8" x14ac:dyDescent="0.3">
      <c r="A38120" t="s">
        <v>1200</v>
      </c>
      <c r="B38120" t="s">
        <v>800</v>
      </c>
      <c r="C38120">
        <v>60611</v>
      </c>
      <c r="D38120" t="s">
        <v>883</v>
      </c>
      <c r="E38120" t="s">
        <v>658</v>
      </c>
      <c r="F38120" t="s">
        <v>478</v>
      </c>
      <c r="G38120" t="s">
        <v>802</v>
      </c>
      <c r="H38120" t="s">
        <v>43</v>
      </c>
    </row>
    <row r="38121" spans="1:8" x14ac:dyDescent="0.3">
      <c r="A38121" t="s">
        <v>1200</v>
      </c>
      <c r="B38121" t="s">
        <v>800</v>
      </c>
      <c r="C38121">
        <v>60611</v>
      </c>
      <c r="D38121" t="s">
        <v>883</v>
      </c>
      <c r="E38121" t="s">
        <v>658</v>
      </c>
      <c r="F38121" t="s">
        <v>479</v>
      </c>
      <c r="G38121" t="s">
        <v>803</v>
      </c>
      <c r="H38121" t="s">
        <v>43</v>
      </c>
    </row>
    <row r="38122" spans="1:8" x14ac:dyDescent="0.3">
      <c r="A38122" t="s">
        <v>1200</v>
      </c>
      <c r="B38122" t="s">
        <v>800</v>
      </c>
      <c r="C38122">
        <v>60611</v>
      </c>
      <c r="D38122" t="s">
        <v>883</v>
      </c>
      <c r="E38122" t="s">
        <v>658</v>
      </c>
      <c r="F38122" t="s">
        <v>480</v>
      </c>
      <c r="G38122" t="s">
        <v>804</v>
      </c>
      <c r="H38122" t="s">
        <v>43</v>
      </c>
    </row>
    <row r="38123" spans="1:8" x14ac:dyDescent="0.3">
      <c r="A38123" t="s">
        <v>1200</v>
      </c>
      <c r="B38123" t="s">
        <v>800</v>
      </c>
      <c r="C38123">
        <v>60611</v>
      </c>
      <c r="D38123" t="s">
        <v>883</v>
      </c>
      <c r="E38123" t="s">
        <v>658</v>
      </c>
      <c r="F38123" t="s">
        <v>481</v>
      </c>
      <c r="G38123" t="s">
        <v>805</v>
      </c>
      <c r="H38123" t="s">
        <v>43</v>
      </c>
    </row>
    <row r="38124" spans="1:8" x14ac:dyDescent="0.3">
      <c r="A38124" t="s">
        <v>1200</v>
      </c>
      <c r="B38124" t="s">
        <v>800</v>
      </c>
      <c r="C38124">
        <v>60612</v>
      </c>
      <c r="D38124" t="s">
        <v>884</v>
      </c>
      <c r="E38124" t="s">
        <v>658</v>
      </c>
      <c r="F38124" t="s">
        <v>478</v>
      </c>
      <c r="G38124" t="s">
        <v>802</v>
      </c>
      <c r="H38124" t="s">
        <v>43</v>
      </c>
    </row>
    <row r="38125" spans="1:8" x14ac:dyDescent="0.3">
      <c r="A38125" t="s">
        <v>1200</v>
      </c>
      <c r="B38125" t="s">
        <v>800</v>
      </c>
      <c r="C38125">
        <v>60612</v>
      </c>
      <c r="D38125" t="s">
        <v>884</v>
      </c>
      <c r="E38125" t="s">
        <v>658</v>
      </c>
      <c r="F38125" t="s">
        <v>479</v>
      </c>
      <c r="G38125" t="s">
        <v>803</v>
      </c>
      <c r="H38125" t="s">
        <v>43</v>
      </c>
    </row>
    <row r="38126" spans="1:8" x14ac:dyDescent="0.3">
      <c r="A38126" t="s">
        <v>1200</v>
      </c>
      <c r="B38126" t="s">
        <v>800</v>
      </c>
      <c r="C38126">
        <v>60612</v>
      </c>
      <c r="D38126" t="s">
        <v>884</v>
      </c>
      <c r="E38126" t="s">
        <v>658</v>
      </c>
      <c r="F38126" t="s">
        <v>480</v>
      </c>
      <c r="G38126" t="s">
        <v>804</v>
      </c>
      <c r="H38126" t="s">
        <v>43</v>
      </c>
    </row>
    <row r="38127" spans="1:8" x14ac:dyDescent="0.3">
      <c r="A38127" t="s">
        <v>1200</v>
      </c>
      <c r="B38127" t="s">
        <v>800</v>
      </c>
      <c r="C38127">
        <v>60612</v>
      </c>
      <c r="D38127" t="s">
        <v>884</v>
      </c>
      <c r="E38127" t="s">
        <v>658</v>
      </c>
      <c r="F38127" t="s">
        <v>481</v>
      </c>
      <c r="G38127" t="s">
        <v>805</v>
      </c>
      <c r="H38127" t="s">
        <v>43</v>
      </c>
    </row>
    <row r="38128" spans="1:8" x14ac:dyDescent="0.3">
      <c r="A38128" t="s">
        <v>1200</v>
      </c>
      <c r="B38128" t="s">
        <v>800</v>
      </c>
      <c r="C38128">
        <v>60613</v>
      </c>
      <c r="D38128" t="s">
        <v>885</v>
      </c>
      <c r="E38128" t="s">
        <v>658</v>
      </c>
      <c r="F38128" t="s">
        <v>478</v>
      </c>
      <c r="G38128" t="s">
        <v>802</v>
      </c>
      <c r="H38128" t="s">
        <v>43</v>
      </c>
    </row>
    <row r="38129" spans="1:8" x14ac:dyDescent="0.3">
      <c r="A38129" t="s">
        <v>1200</v>
      </c>
      <c r="B38129" t="s">
        <v>800</v>
      </c>
      <c r="C38129">
        <v>60613</v>
      </c>
      <c r="D38129" t="s">
        <v>885</v>
      </c>
      <c r="E38129" t="s">
        <v>658</v>
      </c>
      <c r="F38129" t="s">
        <v>479</v>
      </c>
      <c r="G38129" t="s">
        <v>803</v>
      </c>
      <c r="H38129" t="s">
        <v>43</v>
      </c>
    </row>
    <row r="38130" spans="1:8" x14ac:dyDescent="0.3">
      <c r="A38130" t="s">
        <v>1200</v>
      </c>
      <c r="B38130" t="s">
        <v>800</v>
      </c>
      <c r="C38130">
        <v>60613</v>
      </c>
      <c r="D38130" t="s">
        <v>885</v>
      </c>
      <c r="E38130" t="s">
        <v>658</v>
      </c>
      <c r="F38130" t="s">
        <v>480</v>
      </c>
      <c r="G38130" t="s">
        <v>804</v>
      </c>
      <c r="H38130" t="s">
        <v>43</v>
      </c>
    </row>
    <row r="38131" spans="1:8" x14ac:dyDescent="0.3">
      <c r="A38131" t="s">
        <v>1200</v>
      </c>
      <c r="B38131" t="s">
        <v>800</v>
      </c>
      <c r="C38131">
        <v>60613</v>
      </c>
      <c r="D38131" t="s">
        <v>885</v>
      </c>
      <c r="E38131" t="s">
        <v>658</v>
      </c>
      <c r="F38131" t="s">
        <v>481</v>
      </c>
      <c r="G38131" t="s">
        <v>805</v>
      </c>
      <c r="H38131" t="s">
        <v>43</v>
      </c>
    </row>
    <row r="38132" spans="1:8" x14ac:dyDescent="0.3">
      <c r="A38132" t="s">
        <v>1200</v>
      </c>
      <c r="B38132" t="s">
        <v>800</v>
      </c>
      <c r="C38132">
        <v>60618</v>
      </c>
      <c r="D38132" t="s">
        <v>886</v>
      </c>
      <c r="E38132" t="s">
        <v>658</v>
      </c>
      <c r="F38132" t="s">
        <v>478</v>
      </c>
      <c r="G38132" t="s">
        <v>802</v>
      </c>
      <c r="H38132" t="s">
        <v>43</v>
      </c>
    </row>
    <row r="38133" spans="1:8" x14ac:dyDescent="0.3">
      <c r="A38133" t="s">
        <v>1200</v>
      </c>
      <c r="B38133" t="s">
        <v>800</v>
      </c>
      <c r="C38133">
        <v>60618</v>
      </c>
      <c r="D38133" t="s">
        <v>886</v>
      </c>
      <c r="E38133" t="s">
        <v>658</v>
      </c>
      <c r="F38133" t="s">
        <v>479</v>
      </c>
      <c r="G38133" t="s">
        <v>803</v>
      </c>
      <c r="H38133" t="s">
        <v>43</v>
      </c>
    </row>
    <row r="38134" spans="1:8" x14ac:dyDescent="0.3">
      <c r="A38134" t="s">
        <v>1200</v>
      </c>
      <c r="B38134" t="s">
        <v>800</v>
      </c>
      <c r="C38134">
        <v>60618</v>
      </c>
      <c r="D38134" t="s">
        <v>886</v>
      </c>
      <c r="E38134" t="s">
        <v>658</v>
      </c>
      <c r="F38134" t="s">
        <v>480</v>
      </c>
      <c r="G38134" t="s">
        <v>804</v>
      </c>
      <c r="H38134" t="s">
        <v>43</v>
      </c>
    </row>
    <row r="38135" spans="1:8" x14ac:dyDescent="0.3">
      <c r="A38135" t="s">
        <v>1200</v>
      </c>
      <c r="B38135" t="s">
        <v>800</v>
      </c>
      <c r="C38135">
        <v>60618</v>
      </c>
      <c r="D38135" t="s">
        <v>886</v>
      </c>
      <c r="E38135" t="s">
        <v>658</v>
      </c>
      <c r="F38135" t="s">
        <v>481</v>
      </c>
      <c r="G38135" t="s">
        <v>805</v>
      </c>
      <c r="H38135" t="s">
        <v>43</v>
      </c>
    </row>
    <row r="38136" spans="1:8" x14ac:dyDescent="0.3">
      <c r="A38136" t="s">
        <v>1200</v>
      </c>
      <c r="B38136" t="s">
        <v>800</v>
      </c>
      <c r="C38136">
        <v>60621</v>
      </c>
      <c r="D38136" t="s">
        <v>887</v>
      </c>
      <c r="E38136" t="s">
        <v>658</v>
      </c>
      <c r="F38136" t="s">
        <v>478</v>
      </c>
      <c r="G38136" t="s">
        <v>802</v>
      </c>
      <c r="H38136" t="s">
        <v>43</v>
      </c>
    </row>
    <row r="38137" spans="1:8" x14ac:dyDescent="0.3">
      <c r="A38137" t="s">
        <v>1200</v>
      </c>
      <c r="B38137" t="s">
        <v>800</v>
      </c>
      <c r="C38137">
        <v>60621</v>
      </c>
      <c r="D38137" t="s">
        <v>887</v>
      </c>
      <c r="E38137" t="s">
        <v>658</v>
      </c>
      <c r="F38137" t="s">
        <v>479</v>
      </c>
      <c r="G38137" t="s">
        <v>803</v>
      </c>
      <c r="H38137" t="s">
        <v>43</v>
      </c>
    </row>
    <row r="38138" spans="1:8" x14ac:dyDescent="0.3">
      <c r="A38138" t="s">
        <v>1200</v>
      </c>
      <c r="B38138" t="s">
        <v>800</v>
      </c>
      <c r="C38138">
        <v>60621</v>
      </c>
      <c r="D38138" t="s">
        <v>887</v>
      </c>
      <c r="E38138" t="s">
        <v>658</v>
      </c>
      <c r="F38138" t="s">
        <v>480</v>
      </c>
      <c r="G38138" t="s">
        <v>804</v>
      </c>
      <c r="H38138" t="s">
        <v>43</v>
      </c>
    </row>
    <row r="38139" spans="1:8" x14ac:dyDescent="0.3">
      <c r="A38139" t="s">
        <v>1200</v>
      </c>
      <c r="B38139" t="s">
        <v>800</v>
      </c>
      <c r="C38139">
        <v>60621</v>
      </c>
      <c r="D38139" t="s">
        <v>887</v>
      </c>
      <c r="E38139" t="s">
        <v>658</v>
      </c>
      <c r="F38139" t="s">
        <v>481</v>
      </c>
      <c r="G38139" t="s">
        <v>805</v>
      </c>
      <c r="H38139" t="s">
        <v>43</v>
      </c>
    </row>
    <row r="38140" spans="1:8" x14ac:dyDescent="0.3">
      <c r="A38140" t="s">
        <v>1200</v>
      </c>
      <c r="B38140" t="s">
        <v>800</v>
      </c>
      <c r="C38140">
        <v>60622</v>
      </c>
      <c r="D38140" t="s">
        <v>888</v>
      </c>
      <c r="E38140" t="s">
        <v>658</v>
      </c>
      <c r="F38140" t="s">
        <v>478</v>
      </c>
      <c r="G38140" t="s">
        <v>802</v>
      </c>
      <c r="H38140" t="s">
        <v>43</v>
      </c>
    </row>
    <row r="38141" spans="1:8" x14ac:dyDescent="0.3">
      <c r="A38141" t="s">
        <v>1200</v>
      </c>
      <c r="B38141" t="s">
        <v>800</v>
      </c>
      <c r="C38141">
        <v>60622</v>
      </c>
      <c r="D38141" t="s">
        <v>888</v>
      </c>
      <c r="E38141" t="s">
        <v>658</v>
      </c>
      <c r="F38141" t="s">
        <v>479</v>
      </c>
      <c r="G38141" t="s">
        <v>803</v>
      </c>
      <c r="H38141" t="s">
        <v>43</v>
      </c>
    </row>
    <row r="38142" spans="1:8" x14ac:dyDescent="0.3">
      <c r="A38142" t="s">
        <v>1200</v>
      </c>
      <c r="B38142" t="s">
        <v>800</v>
      </c>
      <c r="C38142">
        <v>60622</v>
      </c>
      <c r="D38142" t="s">
        <v>888</v>
      </c>
      <c r="E38142" t="s">
        <v>658</v>
      </c>
      <c r="F38142" t="s">
        <v>480</v>
      </c>
      <c r="G38142" t="s">
        <v>804</v>
      </c>
      <c r="H38142" t="s">
        <v>43</v>
      </c>
    </row>
    <row r="38143" spans="1:8" x14ac:dyDescent="0.3">
      <c r="A38143" t="s">
        <v>1200</v>
      </c>
      <c r="B38143" t="s">
        <v>800</v>
      </c>
      <c r="C38143">
        <v>60622</v>
      </c>
      <c r="D38143" t="s">
        <v>888</v>
      </c>
      <c r="E38143" t="s">
        <v>658</v>
      </c>
      <c r="F38143" t="s">
        <v>481</v>
      </c>
      <c r="G38143" t="s">
        <v>805</v>
      </c>
      <c r="H38143" t="s">
        <v>43</v>
      </c>
    </row>
    <row r="38144" spans="1:8" x14ac:dyDescent="0.3">
      <c r="A38144" t="s">
        <v>1200</v>
      </c>
      <c r="B38144" t="s">
        <v>800</v>
      </c>
      <c r="C38144">
        <v>60623</v>
      </c>
      <c r="D38144" t="s">
        <v>889</v>
      </c>
      <c r="E38144" t="s">
        <v>658</v>
      </c>
      <c r="F38144" t="s">
        <v>478</v>
      </c>
      <c r="G38144" t="s">
        <v>802</v>
      </c>
      <c r="H38144" t="s">
        <v>43</v>
      </c>
    </row>
    <row r="38145" spans="1:8" x14ac:dyDescent="0.3">
      <c r="A38145" t="s">
        <v>1200</v>
      </c>
      <c r="B38145" t="s">
        <v>800</v>
      </c>
      <c r="C38145">
        <v>60623</v>
      </c>
      <c r="D38145" t="s">
        <v>889</v>
      </c>
      <c r="E38145" t="s">
        <v>658</v>
      </c>
      <c r="F38145" t="s">
        <v>479</v>
      </c>
      <c r="G38145" t="s">
        <v>803</v>
      </c>
      <c r="H38145" t="s">
        <v>43</v>
      </c>
    </row>
    <row r="38146" spans="1:8" x14ac:dyDescent="0.3">
      <c r="A38146" t="s">
        <v>1200</v>
      </c>
      <c r="B38146" t="s">
        <v>800</v>
      </c>
      <c r="C38146">
        <v>60623</v>
      </c>
      <c r="D38146" t="s">
        <v>889</v>
      </c>
      <c r="E38146" t="s">
        <v>658</v>
      </c>
      <c r="F38146" t="s">
        <v>480</v>
      </c>
      <c r="G38146" t="s">
        <v>804</v>
      </c>
      <c r="H38146" t="s">
        <v>43</v>
      </c>
    </row>
    <row r="38147" spans="1:8" x14ac:dyDescent="0.3">
      <c r="A38147" t="s">
        <v>1200</v>
      </c>
      <c r="B38147" t="s">
        <v>800</v>
      </c>
      <c r="C38147">
        <v>60623</v>
      </c>
      <c r="D38147" t="s">
        <v>889</v>
      </c>
      <c r="E38147" t="s">
        <v>658</v>
      </c>
      <c r="F38147" t="s">
        <v>481</v>
      </c>
      <c r="G38147" t="s">
        <v>805</v>
      </c>
      <c r="H38147" t="s">
        <v>43</v>
      </c>
    </row>
    <row r="38148" spans="1:8" x14ac:dyDescent="0.3">
      <c r="A38148" t="s">
        <v>1200</v>
      </c>
      <c r="B38148" t="s">
        <v>800</v>
      </c>
      <c r="C38148">
        <v>60624</v>
      </c>
      <c r="D38148" t="s">
        <v>890</v>
      </c>
      <c r="E38148" t="s">
        <v>658</v>
      </c>
      <c r="F38148" t="s">
        <v>478</v>
      </c>
      <c r="G38148" t="s">
        <v>802</v>
      </c>
      <c r="H38148" t="s">
        <v>43</v>
      </c>
    </row>
    <row r="38149" spans="1:8" x14ac:dyDescent="0.3">
      <c r="A38149" t="s">
        <v>1200</v>
      </c>
      <c r="B38149" t="s">
        <v>800</v>
      </c>
      <c r="C38149">
        <v>60624</v>
      </c>
      <c r="D38149" t="s">
        <v>890</v>
      </c>
      <c r="E38149" t="s">
        <v>658</v>
      </c>
      <c r="F38149" t="s">
        <v>479</v>
      </c>
      <c r="G38149" t="s">
        <v>803</v>
      </c>
      <c r="H38149" t="s">
        <v>43</v>
      </c>
    </row>
    <row r="38150" spans="1:8" x14ac:dyDescent="0.3">
      <c r="A38150" t="s">
        <v>1200</v>
      </c>
      <c r="B38150" t="s">
        <v>800</v>
      </c>
      <c r="C38150">
        <v>60624</v>
      </c>
      <c r="D38150" t="s">
        <v>890</v>
      </c>
      <c r="E38150" t="s">
        <v>658</v>
      </c>
      <c r="F38150" t="s">
        <v>480</v>
      </c>
      <c r="G38150" t="s">
        <v>804</v>
      </c>
      <c r="H38150" t="s">
        <v>43</v>
      </c>
    </row>
    <row r="38151" spans="1:8" x14ac:dyDescent="0.3">
      <c r="A38151" t="s">
        <v>1200</v>
      </c>
      <c r="B38151" t="s">
        <v>800</v>
      </c>
      <c r="C38151">
        <v>60624</v>
      </c>
      <c r="D38151" t="s">
        <v>890</v>
      </c>
      <c r="E38151" t="s">
        <v>658</v>
      </c>
      <c r="F38151" t="s">
        <v>481</v>
      </c>
      <c r="G38151" t="s">
        <v>805</v>
      </c>
      <c r="H38151" t="s">
        <v>43</v>
      </c>
    </row>
    <row r="38152" spans="1:8" x14ac:dyDescent="0.3">
      <c r="A38152" t="s">
        <v>1200</v>
      </c>
      <c r="B38152" t="s">
        <v>800</v>
      </c>
      <c r="C38152" t="s">
        <v>441</v>
      </c>
      <c r="D38152" t="s">
        <v>891</v>
      </c>
      <c r="E38152" t="s">
        <v>658</v>
      </c>
      <c r="F38152" t="s">
        <v>478</v>
      </c>
      <c r="G38152" t="s">
        <v>802</v>
      </c>
      <c r="H38152" t="s">
        <v>43</v>
      </c>
    </row>
    <row r="38153" spans="1:8" x14ac:dyDescent="0.3">
      <c r="A38153" t="s">
        <v>1200</v>
      </c>
      <c r="B38153" t="s">
        <v>800</v>
      </c>
      <c r="C38153" t="s">
        <v>441</v>
      </c>
      <c r="D38153" t="s">
        <v>891</v>
      </c>
      <c r="E38153" t="s">
        <v>658</v>
      </c>
      <c r="F38153" t="s">
        <v>479</v>
      </c>
      <c r="G38153" t="s">
        <v>803</v>
      </c>
      <c r="H38153" t="s">
        <v>43</v>
      </c>
    </row>
    <row r="38154" spans="1:8" x14ac:dyDescent="0.3">
      <c r="A38154" t="s">
        <v>1200</v>
      </c>
      <c r="B38154" t="s">
        <v>800</v>
      </c>
      <c r="C38154" t="s">
        <v>441</v>
      </c>
      <c r="D38154" t="s">
        <v>891</v>
      </c>
      <c r="E38154" t="s">
        <v>658</v>
      </c>
      <c r="F38154" t="s">
        <v>480</v>
      </c>
      <c r="G38154" t="s">
        <v>804</v>
      </c>
      <c r="H38154" t="s">
        <v>43</v>
      </c>
    </row>
    <row r="38155" spans="1:8" x14ac:dyDescent="0.3">
      <c r="A38155" t="s">
        <v>1200</v>
      </c>
      <c r="B38155" t="s">
        <v>800</v>
      </c>
      <c r="C38155" t="s">
        <v>441</v>
      </c>
      <c r="D38155" t="s">
        <v>891</v>
      </c>
      <c r="E38155" t="s">
        <v>658</v>
      </c>
      <c r="F38155" t="s">
        <v>481</v>
      </c>
      <c r="G38155" t="s">
        <v>805</v>
      </c>
      <c r="H38155" t="s">
        <v>43</v>
      </c>
    </row>
    <row r="38156" spans="1:8" x14ac:dyDescent="0.3">
      <c r="A38156" t="s">
        <v>1200</v>
      </c>
      <c r="B38156" t="s">
        <v>800</v>
      </c>
      <c r="C38156" t="s">
        <v>442</v>
      </c>
      <c r="D38156" t="s">
        <v>892</v>
      </c>
      <c r="E38156" t="s">
        <v>658</v>
      </c>
      <c r="F38156" t="s">
        <v>478</v>
      </c>
      <c r="G38156" t="s">
        <v>802</v>
      </c>
      <c r="H38156" t="s">
        <v>43</v>
      </c>
    </row>
    <row r="38157" spans="1:8" x14ac:dyDescent="0.3">
      <c r="A38157" t="s">
        <v>1200</v>
      </c>
      <c r="B38157" t="s">
        <v>800</v>
      </c>
      <c r="C38157" t="s">
        <v>442</v>
      </c>
      <c r="D38157" t="s">
        <v>892</v>
      </c>
      <c r="E38157" t="s">
        <v>658</v>
      </c>
      <c r="F38157" t="s">
        <v>479</v>
      </c>
      <c r="G38157" t="s">
        <v>803</v>
      </c>
      <c r="H38157" t="s">
        <v>43</v>
      </c>
    </row>
    <row r="38158" spans="1:8" x14ac:dyDescent="0.3">
      <c r="A38158" t="s">
        <v>1200</v>
      </c>
      <c r="B38158" t="s">
        <v>800</v>
      </c>
      <c r="C38158" t="s">
        <v>442</v>
      </c>
      <c r="D38158" t="s">
        <v>892</v>
      </c>
      <c r="E38158" t="s">
        <v>658</v>
      </c>
      <c r="F38158" t="s">
        <v>480</v>
      </c>
      <c r="G38158" t="s">
        <v>804</v>
      </c>
      <c r="H38158" t="s">
        <v>43</v>
      </c>
    </row>
    <row r="38159" spans="1:8" x14ac:dyDescent="0.3">
      <c r="A38159" t="s">
        <v>1200</v>
      </c>
      <c r="B38159" t="s">
        <v>800</v>
      </c>
      <c r="C38159" t="s">
        <v>442</v>
      </c>
      <c r="D38159" t="s">
        <v>892</v>
      </c>
      <c r="E38159" t="s">
        <v>658</v>
      </c>
      <c r="F38159" t="s">
        <v>481</v>
      </c>
      <c r="G38159" t="s">
        <v>805</v>
      </c>
      <c r="H38159" t="s">
        <v>43</v>
      </c>
    </row>
    <row r="38160" spans="1:8" x14ac:dyDescent="0.3">
      <c r="A38160" t="s">
        <v>1200</v>
      </c>
      <c r="B38160" t="s">
        <v>800</v>
      </c>
      <c r="C38160">
        <v>606261</v>
      </c>
      <c r="D38160" t="s">
        <v>893</v>
      </c>
      <c r="E38160" t="s">
        <v>658</v>
      </c>
      <c r="F38160" t="s">
        <v>478</v>
      </c>
      <c r="G38160" t="s">
        <v>802</v>
      </c>
      <c r="H38160" t="s">
        <v>43</v>
      </c>
    </row>
    <row r="38161" spans="1:8" x14ac:dyDescent="0.3">
      <c r="A38161" t="s">
        <v>1200</v>
      </c>
      <c r="B38161" t="s">
        <v>800</v>
      </c>
      <c r="C38161">
        <v>606261</v>
      </c>
      <c r="D38161" t="s">
        <v>893</v>
      </c>
      <c r="E38161" t="s">
        <v>658</v>
      </c>
      <c r="F38161" t="s">
        <v>479</v>
      </c>
      <c r="G38161" t="s">
        <v>803</v>
      </c>
      <c r="H38161" t="s">
        <v>43</v>
      </c>
    </row>
    <row r="38162" spans="1:8" x14ac:dyDescent="0.3">
      <c r="A38162" t="s">
        <v>1200</v>
      </c>
      <c r="B38162" t="s">
        <v>800</v>
      </c>
      <c r="C38162">
        <v>606261</v>
      </c>
      <c r="D38162" t="s">
        <v>893</v>
      </c>
      <c r="E38162" t="s">
        <v>658</v>
      </c>
      <c r="F38162" t="s">
        <v>480</v>
      </c>
      <c r="G38162" t="s">
        <v>804</v>
      </c>
      <c r="H38162" t="s">
        <v>43</v>
      </c>
    </row>
    <row r="38163" spans="1:8" x14ac:dyDescent="0.3">
      <c r="A38163" t="s">
        <v>1200</v>
      </c>
      <c r="B38163" t="s">
        <v>800</v>
      </c>
      <c r="C38163">
        <v>606261</v>
      </c>
      <c r="D38163" t="s">
        <v>893</v>
      </c>
      <c r="E38163" t="s">
        <v>658</v>
      </c>
      <c r="F38163" t="s">
        <v>481</v>
      </c>
      <c r="G38163" t="s">
        <v>805</v>
      </c>
      <c r="H38163" t="s">
        <v>43</v>
      </c>
    </row>
    <row r="38164" spans="1:8" x14ac:dyDescent="0.3">
      <c r="A38164" t="s">
        <v>1200</v>
      </c>
      <c r="B38164" t="s">
        <v>800</v>
      </c>
      <c r="C38164">
        <v>606262</v>
      </c>
      <c r="D38164" t="s">
        <v>894</v>
      </c>
      <c r="E38164" t="s">
        <v>658</v>
      </c>
      <c r="F38164" t="s">
        <v>478</v>
      </c>
      <c r="G38164" t="s">
        <v>802</v>
      </c>
      <c r="H38164" t="s">
        <v>43</v>
      </c>
    </row>
    <row r="38165" spans="1:8" x14ac:dyDescent="0.3">
      <c r="A38165" t="s">
        <v>1200</v>
      </c>
      <c r="B38165" t="s">
        <v>800</v>
      </c>
      <c r="C38165">
        <v>606262</v>
      </c>
      <c r="D38165" t="s">
        <v>894</v>
      </c>
      <c r="E38165" t="s">
        <v>658</v>
      </c>
      <c r="F38165" t="s">
        <v>479</v>
      </c>
      <c r="G38165" t="s">
        <v>803</v>
      </c>
      <c r="H38165" t="s">
        <v>43</v>
      </c>
    </row>
    <row r="38166" spans="1:8" x14ac:dyDescent="0.3">
      <c r="A38166" t="s">
        <v>1200</v>
      </c>
      <c r="B38166" t="s">
        <v>800</v>
      </c>
      <c r="C38166">
        <v>606262</v>
      </c>
      <c r="D38166" t="s">
        <v>894</v>
      </c>
      <c r="E38166" t="s">
        <v>658</v>
      </c>
      <c r="F38166" t="s">
        <v>480</v>
      </c>
      <c r="G38166" t="s">
        <v>804</v>
      </c>
      <c r="H38166" t="s">
        <v>43</v>
      </c>
    </row>
    <row r="38167" spans="1:8" x14ac:dyDescent="0.3">
      <c r="A38167" t="s">
        <v>1200</v>
      </c>
      <c r="B38167" t="s">
        <v>800</v>
      </c>
      <c r="C38167">
        <v>606262</v>
      </c>
      <c r="D38167" t="s">
        <v>894</v>
      </c>
      <c r="E38167" t="s">
        <v>658</v>
      </c>
      <c r="F38167" t="s">
        <v>481</v>
      </c>
      <c r="G38167" t="s">
        <v>805</v>
      </c>
      <c r="H38167" t="s">
        <v>43</v>
      </c>
    </row>
    <row r="38168" spans="1:8" x14ac:dyDescent="0.3">
      <c r="A38168" t="s">
        <v>1200</v>
      </c>
      <c r="B38168" t="s">
        <v>800</v>
      </c>
      <c r="C38168">
        <v>606263</v>
      </c>
      <c r="D38168" t="s">
        <v>895</v>
      </c>
      <c r="E38168" t="s">
        <v>658</v>
      </c>
      <c r="F38168" t="s">
        <v>478</v>
      </c>
      <c r="G38168" t="s">
        <v>802</v>
      </c>
      <c r="H38168" t="s">
        <v>43</v>
      </c>
    </row>
    <row r="38169" spans="1:8" x14ac:dyDescent="0.3">
      <c r="A38169" t="s">
        <v>1200</v>
      </c>
      <c r="B38169" t="s">
        <v>800</v>
      </c>
      <c r="C38169">
        <v>606263</v>
      </c>
      <c r="D38169" t="s">
        <v>895</v>
      </c>
      <c r="E38169" t="s">
        <v>658</v>
      </c>
      <c r="F38169" t="s">
        <v>479</v>
      </c>
      <c r="G38169" t="s">
        <v>803</v>
      </c>
      <c r="H38169" t="s">
        <v>43</v>
      </c>
    </row>
    <row r="38170" spans="1:8" x14ac:dyDescent="0.3">
      <c r="A38170" t="s">
        <v>1200</v>
      </c>
      <c r="B38170" t="s">
        <v>800</v>
      </c>
      <c r="C38170">
        <v>606263</v>
      </c>
      <c r="D38170" t="s">
        <v>895</v>
      </c>
      <c r="E38170" t="s">
        <v>658</v>
      </c>
      <c r="F38170" t="s">
        <v>480</v>
      </c>
      <c r="G38170" t="s">
        <v>804</v>
      </c>
      <c r="H38170" t="s">
        <v>43</v>
      </c>
    </row>
    <row r="38171" spans="1:8" x14ac:dyDescent="0.3">
      <c r="A38171" t="s">
        <v>1200</v>
      </c>
      <c r="B38171" t="s">
        <v>800</v>
      </c>
      <c r="C38171">
        <v>606263</v>
      </c>
      <c r="D38171" t="s">
        <v>895</v>
      </c>
      <c r="E38171" t="s">
        <v>658</v>
      </c>
      <c r="F38171" t="s">
        <v>481</v>
      </c>
      <c r="G38171" t="s">
        <v>805</v>
      </c>
      <c r="H38171" t="s">
        <v>43</v>
      </c>
    </row>
    <row r="38172" spans="1:8" x14ac:dyDescent="0.3">
      <c r="A38172" t="s">
        <v>1200</v>
      </c>
      <c r="B38172" t="s">
        <v>800</v>
      </c>
      <c r="C38172">
        <v>606268</v>
      </c>
      <c r="D38172" t="s">
        <v>896</v>
      </c>
      <c r="E38172" t="s">
        <v>658</v>
      </c>
      <c r="F38172" t="s">
        <v>478</v>
      </c>
      <c r="G38172" t="s">
        <v>802</v>
      </c>
      <c r="H38172" t="s">
        <v>43</v>
      </c>
    </row>
    <row r="38173" spans="1:8" x14ac:dyDescent="0.3">
      <c r="A38173" t="s">
        <v>1200</v>
      </c>
      <c r="B38173" t="s">
        <v>800</v>
      </c>
      <c r="C38173">
        <v>606268</v>
      </c>
      <c r="D38173" t="s">
        <v>896</v>
      </c>
      <c r="E38173" t="s">
        <v>658</v>
      </c>
      <c r="F38173" t="s">
        <v>479</v>
      </c>
      <c r="G38173" t="s">
        <v>803</v>
      </c>
      <c r="H38173" t="s">
        <v>43</v>
      </c>
    </row>
    <row r="38174" spans="1:8" x14ac:dyDescent="0.3">
      <c r="A38174" t="s">
        <v>1200</v>
      </c>
      <c r="B38174" t="s">
        <v>800</v>
      </c>
      <c r="C38174">
        <v>606268</v>
      </c>
      <c r="D38174" t="s">
        <v>896</v>
      </c>
      <c r="E38174" t="s">
        <v>658</v>
      </c>
      <c r="F38174" t="s">
        <v>480</v>
      </c>
      <c r="G38174" t="s">
        <v>804</v>
      </c>
      <c r="H38174" t="s">
        <v>43</v>
      </c>
    </row>
    <row r="38175" spans="1:8" x14ac:dyDescent="0.3">
      <c r="A38175" t="s">
        <v>1200</v>
      </c>
      <c r="B38175" t="s">
        <v>800</v>
      </c>
      <c r="C38175">
        <v>606268</v>
      </c>
      <c r="D38175" t="s">
        <v>896</v>
      </c>
      <c r="E38175" t="s">
        <v>658</v>
      </c>
      <c r="F38175" t="s">
        <v>481</v>
      </c>
      <c r="G38175" t="s">
        <v>805</v>
      </c>
      <c r="H38175" t="s">
        <v>43</v>
      </c>
    </row>
    <row r="38176" spans="1:8" x14ac:dyDescent="0.3">
      <c r="A38176" t="s">
        <v>1200</v>
      </c>
      <c r="B38176" t="s">
        <v>800</v>
      </c>
      <c r="C38176">
        <v>6063</v>
      </c>
      <c r="D38176" t="s">
        <v>897</v>
      </c>
      <c r="E38176" t="s">
        <v>658</v>
      </c>
      <c r="F38176" t="s">
        <v>478</v>
      </c>
      <c r="G38176" t="s">
        <v>802</v>
      </c>
      <c r="H38176" t="s">
        <v>43</v>
      </c>
    </row>
    <row r="38177" spans="1:8" x14ac:dyDescent="0.3">
      <c r="A38177" t="s">
        <v>1200</v>
      </c>
      <c r="B38177" t="s">
        <v>800</v>
      </c>
      <c r="C38177">
        <v>6063</v>
      </c>
      <c r="D38177" t="s">
        <v>897</v>
      </c>
      <c r="E38177" t="s">
        <v>658</v>
      </c>
      <c r="F38177" t="s">
        <v>479</v>
      </c>
      <c r="G38177" t="s">
        <v>803</v>
      </c>
      <c r="H38177" t="s">
        <v>43</v>
      </c>
    </row>
    <row r="38178" spans="1:8" x14ac:dyDescent="0.3">
      <c r="A38178" t="s">
        <v>1200</v>
      </c>
      <c r="B38178" t="s">
        <v>800</v>
      </c>
      <c r="C38178">
        <v>6063</v>
      </c>
      <c r="D38178" t="s">
        <v>897</v>
      </c>
      <c r="E38178" t="s">
        <v>658</v>
      </c>
      <c r="F38178" t="s">
        <v>480</v>
      </c>
      <c r="G38178" t="s">
        <v>804</v>
      </c>
      <c r="H38178" t="s">
        <v>43</v>
      </c>
    </row>
    <row r="38179" spans="1:8" x14ac:dyDescent="0.3">
      <c r="A38179" t="s">
        <v>1200</v>
      </c>
      <c r="B38179" t="s">
        <v>800</v>
      </c>
      <c r="C38179">
        <v>6063</v>
      </c>
      <c r="D38179" t="s">
        <v>897</v>
      </c>
      <c r="E38179" t="s">
        <v>658</v>
      </c>
      <c r="F38179" t="s">
        <v>481</v>
      </c>
      <c r="G38179" t="s">
        <v>805</v>
      </c>
      <c r="H38179" t="s">
        <v>43</v>
      </c>
    </row>
    <row r="38180" spans="1:8" x14ac:dyDescent="0.3">
      <c r="A38180" t="s">
        <v>1200</v>
      </c>
      <c r="B38180" t="s">
        <v>800</v>
      </c>
      <c r="C38180" t="s">
        <v>443</v>
      </c>
      <c r="D38180" t="s">
        <v>1119</v>
      </c>
      <c r="E38180" t="s">
        <v>658</v>
      </c>
      <c r="F38180" t="s">
        <v>478</v>
      </c>
      <c r="G38180" t="s">
        <v>802</v>
      </c>
      <c r="H38180" t="s">
        <v>43</v>
      </c>
    </row>
    <row r="38181" spans="1:8" x14ac:dyDescent="0.3">
      <c r="A38181" t="s">
        <v>1200</v>
      </c>
      <c r="B38181" t="s">
        <v>800</v>
      </c>
      <c r="C38181" t="s">
        <v>443</v>
      </c>
      <c r="D38181" t="s">
        <v>1119</v>
      </c>
      <c r="E38181" t="s">
        <v>658</v>
      </c>
      <c r="F38181" t="s">
        <v>479</v>
      </c>
      <c r="G38181" t="s">
        <v>803</v>
      </c>
      <c r="H38181" t="s">
        <v>43</v>
      </c>
    </row>
    <row r="38182" spans="1:8" x14ac:dyDescent="0.3">
      <c r="A38182" t="s">
        <v>1200</v>
      </c>
      <c r="B38182" t="s">
        <v>800</v>
      </c>
      <c r="C38182" t="s">
        <v>443</v>
      </c>
      <c r="D38182" t="s">
        <v>1119</v>
      </c>
      <c r="E38182" t="s">
        <v>658</v>
      </c>
      <c r="F38182" t="s">
        <v>480</v>
      </c>
      <c r="G38182" t="s">
        <v>804</v>
      </c>
      <c r="H38182" t="s">
        <v>43</v>
      </c>
    </row>
    <row r="38183" spans="1:8" x14ac:dyDescent="0.3">
      <c r="A38183" t="s">
        <v>1200</v>
      </c>
      <c r="B38183" t="s">
        <v>800</v>
      </c>
      <c r="C38183" t="s">
        <v>443</v>
      </c>
      <c r="D38183" t="s">
        <v>1119</v>
      </c>
      <c r="E38183" t="s">
        <v>658</v>
      </c>
      <c r="F38183" t="s">
        <v>481</v>
      </c>
      <c r="G38183" t="s">
        <v>805</v>
      </c>
      <c r="H38183" t="s">
        <v>43</v>
      </c>
    </row>
    <row r="38184" spans="1:8" x14ac:dyDescent="0.3">
      <c r="A38184" t="s">
        <v>1200</v>
      </c>
      <c r="B38184" t="s">
        <v>800</v>
      </c>
      <c r="C38184" t="s">
        <v>444</v>
      </c>
      <c r="D38184" t="s">
        <v>1120</v>
      </c>
      <c r="E38184" t="s">
        <v>658</v>
      </c>
      <c r="F38184" t="s">
        <v>478</v>
      </c>
      <c r="G38184" t="s">
        <v>802</v>
      </c>
      <c r="H38184" t="s">
        <v>43</v>
      </c>
    </row>
    <row r="38185" spans="1:8" x14ac:dyDescent="0.3">
      <c r="A38185" t="s">
        <v>1200</v>
      </c>
      <c r="B38185" t="s">
        <v>800</v>
      </c>
      <c r="C38185" t="s">
        <v>444</v>
      </c>
      <c r="D38185" t="s">
        <v>1120</v>
      </c>
      <c r="E38185" t="s">
        <v>658</v>
      </c>
      <c r="F38185" t="s">
        <v>479</v>
      </c>
      <c r="G38185" t="s">
        <v>803</v>
      </c>
      <c r="H38185" t="s">
        <v>43</v>
      </c>
    </row>
    <row r="38186" spans="1:8" x14ac:dyDescent="0.3">
      <c r="A38186" t="s">
        <v>1200</v>
      </c>
      <c r="B38186" t="s">
        <v>800</v>
      </c>
      <c r="C38186" t="s">
        <v>444</v>
      </c>
      <c r="D38186" t="s">
        <v>1120</v>
      </c>
      <c r="E38186" t="s">
        <v>658</v>
      </c>
      <c r="F38186" t="s">
        <v>480</v>
      </c>
      <c r="G38186" t="s">
        <v>804</v>
      </c>
      <c r="H38186" t="s">
        <v>43</v>
      </c>
    </row>
    <row r="38187" spans="1:8" x14ac:dyDescent="0.3">
      <c r="A38187" t="s">
        <v>1200</v>
      </c>
      <c r="B38187" t="s">
        <v>800</v>
      </c>
      <c r="C38187" t="s">
        <v>444</v>
      </c>
      <c r="D38187" t="s">
        <v>1120</v>
      </c>
      <c r="E38187" t="s">
        <v>658</v>
      </c>
      <c r="F38187" t="s">
        <v>481</v>
      </c>
      <c r="G38187" t="s">
        <v>805</v>
      </c>
      <c r="H38187" t="s">
        <v>43</v>
      </c>
    </row>
    <row r="38188" spans="1:8" x14ac:dyDescent="0.3">
      <c r="A38188" t="s">
        <v>1200</v>
      </c>
      <c r="B38188" t="s">
        <v>800</v>
      </c>
      <c r="C38188" t="s">
        <v>1121</v>
      </c>
      <c r="D38188" t="s">
        <v>1122</v>
      </c>
      <c r="E38188" t="s">
        <v>658</v>
      </c>
      <c r="F38188" t="s">
        <v>478</v>
      </c>
      <c r="G38188" t="s">
        <v>802</v>
      </c>
      <c r="H38188" t="s">
        <v>43</v>
      </c>
    </row>
    <row r="38189" spans="1:8" x14ac:dyDescent="0.3">
      <c r="A38189" t="s">
        <v>1200</v>
      </c>
      <c r="B38189" t="s">
        <v>800</v>
      </c>
      <c r="C38189" t="s">
        <v>1121</v>
      </c>
      <c r="D38189" t="s">
        <v>1122</v>
      </c>
      <c r="E38189" t="s">
        <v>658</v>
      </c>
      <c r="F38189" t="s">
        <v>479</v>
      </c>
      <c r="G38189" t="s">
        <v>803</v>
      </c>
      <c r="H38189" t="s">
        <v>43</v>
      </c>
    </row>
    <row r="38190" spans="1:8" x14ac:dyDescent="0.3">
      <c r="A38190" t="s">
        <v>1200</v>
      </c>
      <c r="B38190" t="s">
        <v>800</v>
      </c>
      <c r="C38190" t="s">
        <v>1121</v>
      </c>
      <c r="D38190" t="s">
        <v>1122</v>
      </c>
      <c r="E38190" t="s">
        <v>658</v>
      </c>
      <c r="F38190" t="s">
        <v>480</v>
      </c>
      <c r="G38190" t="s">
        <v>804</v>
      </c>
      <c r="H38190" t="s">
        <v>43</v>
      </c>
    </row>
    <row r="38191" spans="1:8" x14ac:dyDescent="0.3">
      <c r="A38191" t="s">
        <v>1200</v>
      </c>
      <c r="B38191" t="s">
        <v>800</v>
      </c>
      <c r="C38191" t="s">
        <v>1121</v>
      </c>
      <c r="D38191" t="s">
        <v>1122</v>
      </c>
      <c r="E38191" t="s">
        <v>658</v>
      </c>
      <c r="F38191" t="s">
        <v>481</v>
      </c>
      <c r="G38191" t="s">
        <v>805</v>
      </c>
      <c r="H38191" t="s">
        <v>43</v>
      </c>
    </row>
    <row r="38192" spans="1:8" x14ac:dyDescent="0.3">
      <c r="A38192" t="s">
        <v>1200</v>
      </c>
      <c r="B38192" t="s">
        <v>800</v>
      </c>
      <c r="C38192" t="s">
        <v>447</v>
      </c>
      <c r="D38192" t="s">
        <v>898</v>
      </c>
      <c r="E38192" t="s">
        <v>658</v>
      </c>
      <c r="F38192" t="s">
        <v>478</v>
      </c>
      <c r="G38192" t="s">
        <v>802</v>
      </c>
      <c r="H38192" t="s">
        <v>43</v>
      </c>
    </row>
    <row r="38193" spans="1:8" x14ac:dyDescent="0.3">
      <c r="A38193" t="s">
        <v>1200</v>
      </c>
      <c r="B38193" t="s">
        <v>800</v>
      </c>
      <c r="C38193" t="s">
        <v>447</v>
      </c>
      <c r="D38193" t="s">
        <v>898</v>
      </c>
      <c r="E38193" t="s">
        <v>658</v>
      </c>
      <c r="F38193" t="s">
        <v>479</v>
      </c>
      <c r="G38193" t="s">
        <v>803</v>
      </c>
      <c r="H38193" t="s">
        <v>43</v>
      </c>
    </row>
    <row r="38194" spans="1:8" x14ac:dyDescent="0.3">
      <c r="A38194" t="s">
        <v>1200</v>
      </c>
      <c r="B38194" t="s">
        <v>800</v>
      </c>
      <c r="C38194" t="s">
        <v>447</v>
      </c>
      <c r="D38194" t="s">
        <v>898</v>
      </c>
      <c r="E38194" t="s">
        <v>658</v>
      </c>
      <c r="F38194" t="s">
        <v>480</v>
      </c>
      <c r="G38194" t="s">
        <v>804</v>
      </c>
      <c r="H38194" t="s">
        <v>43</v>
      </c>
    </row>
    <row r="38195" spans="1:8" x14ac:dyDescent="0.3">
      <c r="A38195" t="s">
        <v>1200</v>
      </c>
      <c r="B38195" t="s">
        <v>800</v>
      </c>
      <c r="C38195" t="s">
        <v>447</v>
      </c>
      <c r="D38195" t="s">
        <v>898</v>
      </c>
      <c r="E38195" t="s">
        <v>658</v>
      </c>
      <c r="F38195" t="s">
        <v>481</v>
      </c>
      <c r="G38195" t="s">
        <v>805</v>
      </c>
      <c r="H38195" t="s">
        <v>43</v>
      </c>
    </row>
    <row r="38196" spans="1:8" x14ac:dyDescent="0.3">
      <c r="A38196" t="s">
        <v>1200</v>
      </c>
      <c r="B38196" t="s">
        <v>800</v>
      </c>
      <c r="C38196" t="s">
        <v>559</v>
      </c>
      <c r="D38196" t="s">
        <v>899</v>
      </c>
      <c r="E38196" t="s">
        <v>658</v>
      </c>
      <c r="F38196" t="s">
        <v>478</v>
      </c>
      <c r="G38196" t="s">
        <v>802</v>
      </c>
      <c r="H38196" t="s">
        <v>43</v>
      </c>
    </row>
    <row r="38197" spans="1:8" x14ac:dyDescent="0.3">
      <c r="A38197" t="s">
        <v>1200</v>
      </c>
      <c r="B38197" t="s">
        <v>800</v>
      </c>
      <c r="C38197" t="s">
        <v>559</v>
      </c>
      <c r="D38197" t="s">
        <v>899</v>
      </c>
      <c r="E38197" t="s">
        <v>658</v>
      </c>
      <c r="F38197" t="s">
        <v>479</v>
      </c>
      <c r="G38197" t="s">
        <v>803</v>
      </c>
      <c r="H38197" t="s">
        <v>43</v>
      </c>
    </row>
    <row r="38198" spans="1:8" x14ac:dyDescent="0.3">
      <c r="A38198" t="s">
        <v>1200</v>
      </c>
      <c r="B38198" t="s">
        <v>800</v>
      </c>
      <c r="C38198" t="s">
        <v>559</v>
      </c>
      <c r="D38198" t="s">
        <v>899</v>
      </c>
      <c r="E38198" t="s">
        <v>658</v>
      </c>
      <c r="F38198" t="s">
        <v>480</v>
      </c>
      <c r="G38198" t="s">
        <v>804</v>
      </c>
      <c r="H38198" t="s">
        <v>43</v>
      </c>
    </row>
    <row r="38199" spans="1:8" x14ac:dyDescent="0.3">
      <c r="A38199" t="s">
        <v>1200</v>
      </c>
      <c r="B38199" t="s">
        <v>800</v>
      </c>
      <c r="C38199" t="s">
        <v>559</v>
      </c>
      <c r="D38199" t="s">
        <v>899</v>
      </c>
      <c r="E38199" t="s">
        <v>658</v>
      </c>
      <c r="F38199" t="s">
        <v>481</v>
      </c>
      <c r="G38199" t="s">
        <v>805</v>
      </c>
      <c r="H38199" t="s">
        <v>43</v>
      </c>
    </row>
    <row r="38200" spans="1:8" x14ac:dyDescent="0.3">
      <c r="A38200" t="s">
        <v>1200</v>
      </c>
      <c r="B38200" t="s">
        <v>800</v>
      </c>
      <c r="C38200" t="s">
        <v>445</v>
      </c>
      <c r="D38200" t="s">
        <v>900</v>
      </c>
      <c r="E38200" t="s">
        <v>658</v>
      </c>
      <c r="F38200" t="s">
        <v>478</v>
      </c>
      <c r="G38200" t="s">
        <v>802</v>
      </c>
      <c r="H38200" t="s">
        <v>43</v>
      </c>
    </row>
    <row r="38201" spans="1:8" x14ac:dyDescent="0.3">
      <c r="A38201" t="s">
        <v>1200</v>
      </c>
      <c r="B38201" t="s">
        <v>800</v>
      </c>
      <c r="C38201" t="s">
        <v>445</v>
      </c>
      <c r="D38201" t="s">
        <v>900</v>
      </c>
      <c r="E38201" t="s">
        <v>658</v>
      </c>
      <c r="F38201" t="s">
        <v>479</v>
      </c>
      <c r="G38201" t="s">
        <v>803</v>
      </c>
      <c r="H38201" t="s">
        <v>43</v>
      </c>
    </row>
    <row r="38202" spans="1:8" x14ac:dyDescent="0.3">
      <c r="A38202" t="s">
        <v>1200</v>
      </c>
      <c r="B38202" t="s">
        <v>800</v>
      </c>
      <c r="C38202" t="s">
        <v>445</v>
      </c>
      <c r="D38202" t="s">
        <v>900</v>
      </c>
      <c r="E38202" t="s">
        <v>658</v>
      </c>
      <c r="F38202" t="s">
        <v>480</v>
      </c>
      <c r="G38202" t="s">
        <v>804</v>
      </c>
      <c r="H38202" t="s">
        <v>43</v>
      </c>
    </row>
    <row r="38203" spans="1:8" x14ac:dyDescent="0.3">
      <c r="A38203" t="s">
        <v>1200</v>
      </c>
      <c r="B38203" t="s">
        <v>800</v>
      </c>
      <c r="C38203" t="s">
        <v>445</v>
      </c>
      <c r="D38203" t="s">
        <v>900</v>
      </c>
      <c r="E38203" t="s">
        <v>658</v>
      </c>
      <c r="F38203" t="s">
        <v>481</v>
      </c>
      <c r="G38203" t="s">
        <v>805</v>
      </c>
      <c r="H38203" t="s">
        <v>43</v>
      </c>
    </row>
    <row r="38204" spans="1:8" x14ac:dyDescent="0.3">
      <c r="A38204" t="s">
        <v>1200</v>
      </c>
      <c r="B38204" t="s">
        <v>800</v>
      </c>
      <c r="C38204" t="s">
        <v>446</v>
      </c>
      <c r="D38204" t="s">
        <v>901</v>
      </c>
      <c r="E38204" t="s">
        <v>658</v>
      </c>
      <c r="F38204" t="s">
        <v>478</v>
      </c>
      <c r="G38204" t="s">
        <v>802</v>
      </c>
      <c r="H38204" t="s">
        <v>43</v>
      </c>
    </row>
    <row r="38205" spans="1:8" x14ac:dyDescent="0.3">
      <c r="A38205" t="s">
        <v>1200</v>
      </c>
      <c r="B38205" t="s">
        <v>800</v>
      </c>
      <c r="C38205" t="s">
        <v>446</v>
      </c>
      <c r="D38205" t="s">
        <v>901</v>
      </c>
      <c r="E38205" t="s">
        <v>658</v>
      </c>
      <c r="F38205" t="s">
        <v>479</v>
      </c>
      <c r="G38205" t="s">
        <v>803</v>
      </c>
      <c r="H38205" t="s">
        <v>43</v>
      </c>
    </row>
    <row r="38206" spans="1:8" x14ac:dyDescent="0.3">
      <c r="A38206" t="s">
        <v>1200</v>
      </c>
      <c r="B38206" t="s">
        <v>800</v>
      </c>
      <c r="C38206" t="s">
        <v>446</v>
      </c>
      <c r="D38206" t="s">
        <v>901</v>
      </c>
      <c r="E38206" t="s">
        <v>658</v>
      </c>
      <c r="F38206" t="s">
        <v>480</v>
      </c>
      <c r="G38206" t="s">
        <v>804</v>
      </c>
      <c r="H38206" t="s">
        <v>43</v>
      </c>
    </row>
    <row r="38207" spans="1:8" x14ac:dyDescent="0.3">
      <c r="A38207" t="s">
        <v>1200</v>
      </c>
      <c r="B38207" t="s">
        <v>800</v>
      </c>
      <c r="C38207" t="s">
        <v>446</v>
      </c>
      <c r="D38207" t="s">
        <v>901</v>
      </c>
      <c r="E38207" t="s">
        <v>658</v>
      </c>
      <c r="F38207" t="s">
        <v>481</v>
      </c>
      <c r="G38207" t="s">
        <v>805</v>
      </c>
      <c r="H38207" t="s">
        <v>43</v>
      </c>
    </row>
    <row r="38208" spans="1:8" x14ac:dyDescent="0.3">
      <c r="A38208" t="s">
        <v>1200</v>
      </c>
      <c r="B38208" t="s">
        <v>800</v>
      </c>
      <c r="C38208" t="s">
        <v>448</v>
      </c>
      <c r="D38208" t="s">
        <v>1143</v>
      </c>
      <c r="E38208" t="s">
        <v>658</v>
      </c>
      <c r="F38208" t="s">
        <v>478</v>
      </c>
      <c r="G38208" t="s">
        <v>802</v>
      </c>
      <c r="H38208" t="s">
        <v>43</v>
      </c>
    </row>
    <row r="38209" spans="1:8" x14ac:dyDescent="0.3">
      <c r="A38209" t="s">
        <v>1200</v>
      </c>
      <c r="B38209" t="s">
        <v>800</v>
      </c>
      <c r="C38209" t="s">
        <v>448</v>
      </c>
      <c r="D38209" t="s">
        <v>1143</v>
      </c>
      <c r="E38209" t="s">
        <v>658</v>
      </c>
      <c r="F38209" t="s">
        <v>479</v>
      </c>
      <c r="G38209" t="s">
        <v>803</v>
      </c>
      <c r="H38209" t="s">
        <v>43</v>
      </c>
    </row>
    <row r="38210" spans="1:8" x14ac:dyDescent="0.3">
      <c r="A38210" t="s">
        <v>1200</v>
      </c>
      <c r="B38210" t="s">
        <v>800</v>
      </c>
      <c r="C38210" t="s">
        <v>448</v>
      </c>
      <c r="D38210" t="s">
        <v>1143</v>
      </c>
      <c r="E38210" t="s">
        <v>658</v>
      </c>
      <c r="F38210" t="s">
        <v>480</v>
      </c>
      <c r="G38210" t="s">
        <v>804</v>
      </c>
      <c r="H38210" t="s">
        <v>43</v>
      </c>
    </row>
    <row r="38211" spans="1:8" x14ac:dyDescent="0.3">
      <c r="A38211" t="s">
        <v>1200</v>
      </c>
      <c r="B38211" t="s">
        <v>800</v>
      </c>
      <c r="C38211" t="s">
        <v>448</v>
      </c>
      <c r="D38211" t="s">
        <v>1143</v>
      </c>
      <c r="E38211" t="s">
        <v>658</v>
      </c>
      <c r="F38211" t="s">
        <v>481</v>
      </c>
      <c r="G38211" t="s">
        <v>805</v>
      </c>
      <c r="H38211" t="s">
        <v>43</v>
      </c>
    </row>
    <row r="38212" spans="1:8" x14ac:dyDescent="0.3">
      <c r="A38212" t="s">
        <v>1200</v>
      </c>
      <c r="B38212" t="s">
        <v>800</v>
      </c>
      <c r="C38212" t="s">
        <v>449</v>
      </c>
      <c r="D38212" t="s">
        <v>902</v>
      </c>
      <c r="E38212" t="s">
        <v>658</v>
      </c>
      <c r="F38212" t="s">
        <v>478</v>
      </c>
      <c r="G38212" t="s">
        <v>802</v>
      </c>
      <c r="H38212" t="s">
        <v>43</v>
      </c>
    </row>
    <row r="38213" spans="1:8" x14ac:dyDescent="0.3">
      <c r="A38213" t="s">
        <v>1200</v>
      </c>
      <c r="B38213" t="s">
        <v>800</v>
      </c>
      <c r="C38213" t="s">
        <v>449</v>
      </c>
      <c r="D38213" t="s">
        <v>902</v>
      </c>
      <c r="E38213" t="s">
        <v>658</v>
      </c>
      <c r="F38213" t="s">
        <v>479</v>
      </c>
      <c r="G38213" t="s">
        <v>803</v>
      </c>
      <c r="H38213" t="s">
        <v>43</v>
      </c>
    </row>
    <row r="38214" spans="1:8" x14ac:dyDescent="0.3">
      <c r="A38214" t="s">
        <v>1200</v>
      </c>
      <c r="B38214" t="s">
        <v>800</v>
      </c>
      <c r="C38214" t="s">
        <v>449</v>
      </c>
      <c r="D38214" t="s">
        <v>902</v>
      </c>
      <c r="E38214" t="s">
        <v>658</v>
      </c>
      <c r="F38214" t="s">
        <v>480</v>
      </c>
      <c r="G38214" t="s">
        <v>804</v>
      </c>
      <c r="H38214" t="s">
        <v>43</v>
      </c>
    </row>
    <row r="38215" spans="1:8" x14ac:dyDescent="0.3">
      <c r="A38215" t="s">
        <v>1200</v>
      </c>
      <c r="B38215" t="s">
        <v>800</v>
      </c>
      <c r="C38215" t="s">
        <v>449</v>
      </c>
      <c r="D38215" t="s">
        <v>902</v>
      </c>
      <c r="E38215" t="s">
        <v>658</v>
      </c>
      <c r="F38215" t="s">
        <v>481</v>
      </c>
      <c r="G38215" t="s">
        <v>805</v>
      </c>
      <c r="H38215" t="s">
        <v>43</v>
      </c>
    </row>
    <row r="38216" spans="1:8" x14ac:dyDescent="0.3">
      <c r="A38216" t="s">
        <v>1200</v>
      </c>
      <c r="B38216" t="s">
        <v>800</v>
      </c>
      <c r="C38216">
        <v>6068</v>
      </c>
      <c r="D38216" t="s">
        <v>162</v>
      </c>
      <c r="E38216" t="s">
        <v>658</v>
      </c>
      <c r="F38216" t="s">
        <v>478</v>
      </c>
      <c r="G38216" t="s">
        <v>802</v>
      </c>
      <c r="H38216" t="s">
        <v>43</v>
      </c>
    </row>
    <row r="38217" spans="1:8" x14ac:dyDescent="0.3">
      <c r="A38217" t="s">
        <v>1200</v>
      </c>
      <c r="B38217" t="s">
        <v>800</v>
      </c>
      <c r="C38217">
        <v>6068</v>
      </c>
      <c r="D38217" t="s">
        <v>162</v>
      </c>
      <c r="E38217" t="s">
        <v>658</v>
      </c>
      <c r="F38217" t="s">
        <v>479</v>
      </c>
      <c r="G38217" t="s">
        <v>803</v>
      </c>
      <c r="H38217" t="s">
        <v>43</v>
      </c>
    </row>
    <row r="38218" spans="1:8" x14ac:dyDescent="0.3">
      <c r="A38218" t="s">
        <v>1200</v>
      </c>
      <c r="B38218" t="s">
        <v>800</v>
      </c>
      <c r="C38218">
        <v>6068</v>
      </c>
      <c r="D38218" t="s">
        <v>162</v>
      </c>
      <c r="E38218" t="s">
        <v>658</v>
      </c>
      <c r="F38218" t="s">
        <v>480</v>
      </c>
      <c r="G38218" t="s">
        <v>804</v>
      </c>
      <c r="H38218" t="s">
        <v>43</v>
      </c>
    </row>
    <row r="38219" spans="1:8" x14ac:dyDescent="0.3">
      <c r="A38219" t="s">
        <v>1200</v>
      </c>
      <c r="B38219" t="s">
        <v>800</v>
      </c>
      <c r="C38219">
        <v>6068</v>
      </c>
      <c r="D38219" t="s">
        <v>162</v>
      </c>
      <c r="E38219" t="s">
        <v>658</v>
      </c>
      <c r="F38219" t="s">
        <v>481</v>
      </c>
      <c r="G38219" t="s">
        <v>805</v>
      </c>
      <c r="H38219" t="s">
        <v>43</v>
      </c>
    </row>
    <row r="38220" spans="1:8" x14ac:dyDescent="0.3">
      <c r="A38220" t="s">
        <v>1200</v>
      </c>
      <c r="B38220" t="s">
        <v>800</v>
      </c>
      <c r="C38220">
        <v>6071</v>
      </c>
      <c r="D38220" t="s">
        <v>903</v>
      </c>
      <c r="E38220" t="s">
        <v>658</v>
      </c>
      <c r="F38220" t="s">
        <v>478</v>
      </c>
      <c r="G38220" t="s">
        <v>802</v>
      </c>
      <c r="H38220" t="s">
        <v>43</v>
      </c>
    </row>
    <row r="38221" spans="1:8" x14ac:dyDescent="0.3">
      <c r="A38221" t="s">
        <v>1200</v>
      </c>
      <c r="B38221" t="s">
        <v>800</v>
      </c>
      <c r="C38221">
        <v>6071</v>
      </c>
      <c r="D38221" t="s">
        <v>903</v>
      </c>
      <c r="E38221" t="s">
        <v>658</v>
      </c>
      <c r="F38221" t="s">
        <v>479</v>
      </c>
      <c r="G38221" t="s">
        <v>803</v>
      </c>
      <c r="H38221" t="s">
        <v>43</v>
      </c>
    </row>
    <row r="38222" spans="1:8" x14ac:dyDescent="0.3">
      <c r="A38222" t="s">
        <v>1200</v>
      </c>
      <c r="B38222" t="s">
        <v>800</v>
      </c>
      <c r="C38222">
        <v>6071</v>
      </c>
      <c r="D38222" t="s">
        <v>903</v>
      </c>
      <c r="E38222" t="s">
        <v>658</v>
      </c>
      <c r="F38222" t="s">
        <v>480</v>
      </c>
      <c r="G38222" t="s">
        <v>804</v>
      </c>
      <c r="H38222" t="s">
        <v>43</v>
      </c>
    </row>
    <row r="38223" spans="1:8" x14ac:dyDescent="0.3">
      <c r="A38223" t="s">
        <v>1200</v>
      </c>
      <c r="B38223" t="s">
        <v>800</v>
      </c>
      <c r="C38223">
        <v>6071</v>
      </c>
      <c r="D38223" t="s">
        <v>903</v>
      </c>
      <c r="E38223" t="s">
        <v>658</v>
      </c>
      <c r="F38223" t="s">
        <v>481</v>
      </c>
      <c r="G38223" t="s">
        <v>805</v>
      </c>
      <c r="H38223" t="s">
        <v>43</v>
      </c>
    </row>
    <row r="38224" spans="1:8" x14ac:dyDescent="0.3">
      <c r="A38224" t="s">
        <v>1200</v>
      </c>
      <c r="B38224" t="s">
        <v>800</v>
      </c>
      <c r="C38224">
        <v>6072</v>
      </c>
      <c r="D38224" t="s">
        <v>904</v>
      </c>
      <c r="E38224" t="s">
        <v>658</v>
      </c>
      <c r="F38224" t="s">
        <v>478</v>
      </c>
      <c r="G38224" t="s">
        <v>802</v>
      </c>
      <c r="H38224" t="s">
        <v>43</v>
      </c>
    </row>
    <row r="38225" spans="1:8" x14ac:dyDescent="0.3">
      <c r="A38225" t="s">
        <v>1200</v>
      </c>
      <c r="B38225" t="s">
        <v>800</v>
      </c>
      <c r="C38225">
        <v>6072</v>
      </c>
      <c r="D38225" t="s">
        <v>904</v>
      </c>
      <c r="E38225" t="s">
        <v>658</v>
      </c>
      <c r="F38225" t="s">
        <v>479</v>
      </c>
      <c r="G38225" t="s">
        <v>803</v>
      </c>
      <c r="H38225" t="s">
        <v>43</v>
      </c>
    </row>
    <row r="38226" spans="1:8" x14ac:dyDescent="0.3">
      <c r="A38226" t="s">
        <v>1200</v>
      </c>
      <c r="B38226" t="s">
        <v>800</v>
      </c>
      <c r="C38226">
        <v>6072</v>
      </c>
      <c r="D38226" t="s">
        <v>904</v>
      </c>
      <c r="E38226" t="s">
        <v>658</v>
      </c>
      <c r="F38226" t="s">
        <v>480</v>
      </c>
      <c r="G38226" t="s">
        <v>804</v>
      </c>
      <c r="H38226" t="s">
        <v>43</v>
      </c>
    </row>
    <row r="38227" spans="1:8" x14ac:dyDescent="0.3">
      <c r="A38227" t="s">
        <v>1200</v>
      </c>
      <c r="B38227" t="s">
        <v>800</v>
      </c>
      <c r="C38227">
        <v>6072</v>
      </c>
      <c r="D38227" t="s">
        <v>904</v>
      </c>
      <c r="E38227" t="s">
        <v>658</v>
      </c>
      <c r="F38227" t="s">
        <v>481</v>
      </c>
      <c r="G38227" t="s">
        <v>805</v>
      </c>
      <c r="H38227" t="s">
        <v>43</v>
      </c>
    </row>
    <row r="38228" spans="1:8" x14ac:dyDescent="0.3">
      <c r="A38228" t="s">
        <v>1200</v>
      </c>
      <c r="B38228" t="s">
        <v>800</v>
      </c>
      <c r="C38228">
        <v>609</v>
      </c>
      <c r="D38228" t="s">
        <v>165</v>
      </c>
      <c r="E38228" t="s">
        <v>658</v>
      </c>
      <c r="F38228" t="s">
        <v>478</v>
      </c>
      <c r="G38228" t="s">
        <v>802</v>
      </c>
      <c r="H38228" t="s">
        <v>43</v>
      </c>
    </row>
    <row r="38229" spans="1:8" x14ac:dyDescent="0.3">
      <c r="A38229" t="s">
        <v>1200</v>
      </c>
      <c r="B38229" t="s">
        <v>800</v>
      </c>
      <c r="C38229">
        <v>609</v>
      </c>
      <c r="D38229" t="s">
        <v>165</v>
      </c>
      <c r="E38229" t="s">
        <v>658</v>
      </c>
      <c r="F38229" t="s">
        <v>479</v>
      </c>
      <c r="G38229" t="s">
        <v>803</v>
      </c>
      <c r="H38229" t="s">
        <v>43</v>
      </c>
    </row>
    <row r="38230" spans="1:8" x14ac:dyDescent="0.3">
      <c r="A38230" t="s">
        <v>1200</v>
      </c>
      <c r="B38230" t="s">
        <v>800</v>
      </c>
      <c r="C38230">
        <v>609</v>
      </c>
      <c r="D38230" t="s">
        <v>165</v>
      </c>
      <c r="E38230" t="s">
        <v>658</v>
      </c>
      <c r="F38230" t="s">
        <v>480</v>
      </c>
      <c r="G38230" t="s">
        <v>804</v>
      </c>
      <c r="H38230" t="s">
        <v>43</v>
      </c>
    </row>
    <row r="38231" spans="1:8" x14ac:dyDescent="0.3">
      <c r="A38231" t="s">
        <v>1200</v>
      </c>
      <c r="B38231" t="s">
        <v>800</v>
      </c>
      <c r="C38231">
        <v>609</v>
      </c>
      <c r="D38231" t="s">
        <v>165</v>
      </c>
      <c r="E38231" t="s">
        <v>658</v>
      </c>
      <c r="F38231" t="s">
        <v>481</v>
      </c>
      <c r="G38231" t="s">
        <v>805</v>
      </c>
      <c r="H38231" t="s">
        <v>43</v>
      </c>
    </row>
    <row r="38232" spans="1:8" x14ac:dyDescent="0.3">
      <c r="A38232" t="s">
        <v>1200</v>
      </c>
      <c r="B38232" t="s">
        <v>800</v>
      </c>
      <c r="C38232">
        <v>61111</v>
      </c>
      <c r="D38232" t="s">
        <v>503</v>
      </c>
      <c r="E38232" t="s">
        <v>658</v>
      </c>
      <c r="F38232" t="s">
        <v>478</v>
      </c>
      <c r="G38232" t="s">
        <v>802</v>
      </c>
      <c r="H38232" t="s">
        <v>43</v>
      </c>
    </row>
    <row r="38233" spans="1:8" x14ac:dyDescent="0.3">
      <c r="A38233" t="s">
        <v>1200</v>
      </c>
      <c r="B38233" t="s">
        <v>800</v>
      </c>
      <c r="C38233">
        <v>61111</v>
      </c>
      <c r="D38233" t="s">
        <v>503</v>
      </c>
      <c r="E38233" t="s">
        <v>658</v>
      </c>
      <c r="F38233" t="s">
        <v>479</v>
      </c>
      <c r="G38233" t="s">
        <v>803</v>
      </c>
      <c r="H38233" t="s">
        <v>43</v>
      </c>
    </row>
    <row r="38234" spans="1:8" x14ac:dyDescent="0.3">
      <c r="A38234" t="s">
        <v>1200</v>
      </c>
      <c r="B38234" t="s">
        <v>800</v>
      </c>
      <c r="C38234">
        <v>61111</v>
      </c>
      <c r="D38234" t="s">
        <v>503</v>
      </c>
      <c r="E38234" t="s">
        <v>658</v>
      </c>
      <c r="F38234" t="s">
        <v>480</v>
      </c>
      <c r="G38234" t="s">
        <v>804</v>
      </c>
      <c r="H38234" t="s">
        <v>43</v>
      </c>
    </row>
    <row r="38235" spans="1:8" x14ac:dyDescent="0.3">
      <c r="A38235" t="s">
        <v>1200</v>
      </c>
      <c r="B38235" t="s">
        <v>800</v>
      </c>
      <c r="C38235">
        <v>61111</v>
      </c>
      <c r="D38235" t="s">
        <v>503</v>
      </c>
      <c r="E38235" t="s">
        <v>658</v>
      </c>
      <c r="F38235" t="s">
        <v>481</v>
      </c>
      <c r="G38235" t="s">
        <v>805</v>
      </c>
      <c r="H38235" t="s">
        <v>43</v>
      </c>
    </row>
    <row r="38236" spans="1:8" x14ac:dyDescent="0.3">
      <c r="A38236" t="s">
        <v>1200</v>
      </c>
      <c r="B38236" t="s">
        <v>800</v>
      </c>
      <c r="C38236">
        <v>61112</v>
      </c>
      <c r="D38236" t="s">
        <v>504</v>
      </c>
      <c r="E38236" t="s">
        <v>658</v>
      </c>
      <c r="F38236" t="s">
        <v>478</v>
      </c>
      <c r="G38236" t="s">
        <v>802</v>
      </c>
      <c r="H38236" t="s">
        <v>43</v>
      </c>
    </row>
    <row r="38237" spans="1:8" x14ac:dyDescent="0.3">
      <c r="A38237" t="s">
        <v>1200</v>
      </c>
      <c r="B38237" t="s">
        <v>800</v>
      </c>
      <c r="C38237">
        <v>61112</v>
      </c>
      <c r="D38237" t="s">
        <v>504</v>
      </c>
      <c r="E38237" t="s">
        <v>658</v>
      </c>
      <c r="F38237" t="s">
        <v>479</v>
      </c>
      <c r="G38237" t="s">
        <v>803</v>
      </c>
      <c r="H38237" t="s">
        <v>43</v>
      </c>
    </row>
    <row r="38238" spans="1:8" x14ac:dyDescent="0.3">
      <c r="A38238" t="s">
        <v>1200</v>
      </c>
      <c r="B38238" t="s">
        <v>800</v>
      </c>
      <c r="C38238">
        <v>61112</v>
      </c>
      <c r="D38238" t="s">
        <v>504</v>
      </c>
      <c r="E38238" t="s">
        <v>658</v>
      </c>
      <c r="F38238" t="s">
        <v>480</v>
      </c>
      <c r="G38238" t="s">
        <v>804</v>
      </c>
      <c r="H38238" t="s">
        <v>43</v>
      </c>
    </row>
    <row r="38239" spans="1:8" x14ac:dyDescent="0.3">
      <c r="A38239" t="s">
        <v>1200</v>
      </c>
      <c r="B38239" t="s">
        <v>800</v>
      </c>
      <c r="C38239">
        <v>61112</v>
      </c>
      <c r="D38239" t="s">
        <v>504</v>
      </c>
      <c r="E38239" t="s">
        <v>658</v>
      </c>
      <c r="F38239" t="s">
        <v>481</v>
      </c>
      <c r="G38239" t="s">
        <v>805</v>
      </c>
      <c r="H38239" t="s">
        <v>43</v>
      </c>
    </row>
    <row r="38240" spans="1:8" x14ac:dyDescent="0.3">
      <c r="A38240" t="s">
        <v>1200</v>
      </c>
      <c r="B38240" t="s">
        <v>800</v>
      </c>
      <c r="C38240" t="s">
        <v>166</v>
      </c>
      <c r="D38240" t="s">
        <v>505</v>
      </c>
      <c r="E38240" t="s">
        <v>658</v>
      </c>
      <c r="F38240" t="s">
        <v>478</v>
      </c>
      <c r="G38240" t="s">
        <v>802</v>
      </c>
      <c r="H38240" t="s">
        <v>43</v>
      </c>
    </row>
    <row r="38241" spans="1:8" x14ac:dyDescent="0.3">
      <c r="A38241" t="s">
        <v>1200</v>
      </c>
      <c r="B38241" t="s">
        <v>800</v>
      </c>
      <c r="C38241" t="s">
        <v>166</v>
      </c>
      <c r="D38241" t="s">
        <v>505</v>
      </c>
      <c r="E38241" t="s">
        <v>658</v>
      </c>
      <c r="F38241" t="s">
        <v>479</v>
      </c>
      <c r="G38241" t="s">
        <v>803</v>
      </c>
      <c r="H38241" t="s">
        <v>43</v>
      </c>
    </row>
    <row r="38242" spans="1:8" x14ac:dyDescent="0.3">
      <c r="A38242" t="s">
        <v>1200</v>
      </c>
      <c r="B38242" t="s">
        <v>800</v>
      </c>
      <c r="C38242" t="s">
        <v>166</v>
      </c>
      <c r="D38242" t="s">
        <v>505</v>
      </c>
      <c r="E38242" t="s">
        <v>658</v>
      </c>
      <c r="F38242" t="s">
        <v>480</v>
      </c>
      <c r="G38242" t="s">
        <v>804</v>
      </c>
      <c r="H38242" t="s">
        <v>43</v>
      </c>
    </row>
    <row r="38243" spans="1:8" x14ac:dyDescent="0.3">
      <c r="A38243" t="s">
        <v>1200</v>
      </c>
      <c r="B38243" t="s">
        <v>800</v>
      </c>
      <c r="C38243" t="s">
        <v>166</v>
      </c>
      <c r="D38243" t="s">
        <v>505</v>
      </c>
      <c r="E38243" t="s">
        <v>658</v>
      </c>
      <c r="F38243" t="s">
        <v>481</v>
      </c>
      <c r="G38243" t="s">
        <v>805</v>
      </c>
      <c r="H38243" t="s">
        <v>43</v>
      </c>
    </row>
    <row r="38244" spans="1:8" x14ac:dyDescent="0.3">
      <c r="A38244" t="s">
        <v>1200</v>
      </c>
      <c r="B38244" t="s">
        <v>800</v>
      </c>
      <c r="C38244" t="s">
        <v>452</v>
      </c>
      <c r="D38244" t="s">
        <v>506</v>
      </c>
      <c r="E38244" t="s">
        <v>658</v>
      </c>
      <c r="F38244" t="s">
        <v>478</v>
      </c>
      <c r="G38244" t="s">
        <v>802</v>
      </c>
      <c r="H38244" t="s">
        <v>43</v>
      </c>
    </row>
    <row r="38245" spans="1:8" x14ac:dyDescent="0.3">
      <c r="A38245" t="s">
        <v>1200</v>
      </c>
      <c r="B38245" t="s">
        <v>800</v>
      </c>
      <c r="C38245" t="s">
        <v>452</v>
      </c>
      <c r="D38245" t="s">
        <v>506</v>
      </c>
      <c r="E38245" t="s">
        <v>658</v>
      </c>
      <c r="F38245" t="s">
        <v>479</v>
      </c>
      <c r="G38245" t="s">
        <v>803</v>
      </c>
      <c r="H38245" t="s">
        <v>43</v>
      </c>
    </row>
    <row r="38246" spans="1:8" x14ac:dyDescent="0.3">
      <c r="A38246" t="s">
        <v>1200</v>
      </c>
      <c r="B38246" t="s">
        <v>800</v>
      </c>
      <c r="C38246" t="s">
        <v>452</v>
      </c>
      <c r="D38246" t="s">
        <v>506</v>
      </c>
      <c r="E38246" t="s">
        <v>658</v>
      </c>
      <c r="F38246" t="s">
        <v>480</v>
      </c>
      <c r="G38246" t="s">
        <v>804</v>
      </c>
      <c r="H38246" t="s">
        <v>43</v>
      </c>
    </row>
    <row r="38247" spans="1:8" x14ac:dyDescent="0.3">
      <c r="A38247" t="s">
        <v>1200</v>
      </c>
      <c r="B38247" t="s">
        <v>800</v>
      </c>
      <c r="C38247" t="s">
        <v>452</v>
      </c>
      <c r="D38247" t="s">
        <v>506</v>
      </c>
      <c r="E38247" t="s">
        <v>658</v>
      </c>
      <c r="F38247" t="s">
        <v>481</v>
      </c>
      <c r="G38247" t="s">
        <v>805</v>
      </c>
      <c r="H38247" t="s">
        <v>43</v>
      </c>
    </row>
    <row r="38248" spans="1:8" x14ac:dyDescent="0.3">
      <c r="A38248" t="s">
        <v>1200</v>
      </c>
      <c r="B38248" t="s">
        <v>800</v>
      </c>
      <c r="C38248">
        <v>61114</v>
      </c>
      <c r="D38248" t="s">
        <v>507</v>
      </c>
      <c r="E38248" t="s">
        <v>658</v>
      </c>
      <c r="F38248" t="s">
        <v>478</v>
      </c>
      <c r="G38248" t="s">
        <v>802</v>
      </c>
      <c r="H38248" t="s">
        <v>43</v>
      </c>
    </row>
    <row r="38249" spans="1:8" x14ac:dyDescent="0.3">
      <c r="A38249" t="s">
        <v>1200</v>
      </c>
      <c r="B38249" t="s">
        <v>800</v>
      </c>
      <c r="C38249">
        <v>61114</v>
      </c>
      <c r="D38249" t="s">
        <v>507</v>
      </c>
      <c r="E38249" t="s">
        <v>658</v>
      </c>
      <c r="F38249" t="s">
        <v>479</v>
      </c>
      <c r="G38249" t="s">
        <v>803</v>
      </c>
      <c r="H38249" t="s">
        <v>43</v>
      </c>
    </row>
    <row r="38250" spans="1:8" x14ac:dyDescent="0.3">
      <c r="A38250" t="s">
        <v>1200</v>
      </c>
      <c r="B38250" t="s">
        <v>800</v>
      </c>
      <c r="C38250">
        <v>61114</v>
      </c>
      <c r="D38250" t="s">
        <v>507</v>
      </c>
      <c r="E38250" t="s">
        <v>658</v>
      </c>
      <c r="F38250" t="s">
        <v>480</v>
      </c>
      <c r="G38250" t="s">
        <v>804</v>
      </c>
      <c r="H38250" t="s">
        <v>43</v>
      </c>
    </row>
    <row r="38251" spans="1:8" x14ac:dyDescent="0.3">
      <c r="A38251" t="s">
        <v>1200</v>
      </c>
      <c r="B38251" t="s">
        <v>800</v>
      </c>
      <c r="C38251">
        <v>61114</v>
      </c>
      <c r="D38251" t="s">
        <v>507</v>
      </c>
      <c r="E38251" t="s">
        <v>658</v>
      </c>
      <c r="F38251" t="s">
        <v>481</v>
      </c>
      <c r="G38251" t="s">
        <v>805</v>
      </c>
      <c r="H38251" t="s">
        <v>43</v>
      </c>
    </row>
    <row r="38252" spans="1:8" x14ac:dyDescent="0.3">
      <c r="A38252" t="s">
        <v>1200</v>
      </c>
      <c r="B38252" t="s">
        <v>800</v>
      </c>
      <c r="C38252">
        <v>61115</v>
      </c>
      <c r="D38252" t="s">
        <v>508</v>
      </c>
      <c r="E38252" t="s">
        <v>658</v>
      </c>
      <c r="F38252" t="s">
        <v>478</v>
      </c>
      <c r="G38252" t="s">
        <v>802</v>
      </c>
      <c r="H38252" t="s">
        <v>43</v>
      </c>
    </row>
    <row r="38253" spans="1:8" x14ac:dyDescent="0.3">
      <c r="A38253" t="s">
        <v>1200</v>
      </c>
      <c r="B38253" t="s">
        <v>800</v>
      </c>
      <c r="C38253">
        <v>61115</v>
      </c>
      <c r="D38253" t="s">
        <v>508</v>
      </c>
      <c r="E38253" t="s">
        <v>658</v>
      </c>
      <c r="F38253" t="s">
        <v>479</v>
      </c>
      <c r="G38253" t="s">
        <v>803</v>
      </c>
      <c r="H38253" t="s">
        <v>43</v>
      </c>
    </row>
    <row r="38254" spans="1:8" x14ac:dyDescent="0.3">
      <c r="A38254" t="s">
        <v>1200</v>
      </c>
      <c r="B38254" t="s">
        <v>800</v>
      </c>
      <c r="C38254">
        <v>61115</v>
      </c>
      <c r="D38254" t="s">
        <v>508</v>
      </c>
      <c r="E38254" t="s">
        <v>658</v>
      </c>
      <c r="F38254" t="s">
        <v>480</v>
      </c>
      <c r="G38254" t="s">
        <v>804</v>
      </c>
      <c r="H38254" t="s">
        <v>43</v>
      </c>
    </row>
    <row r="38255" spans="1:8" x14ac:dyDescent="0.3">
      <c r="A38255" t="s">
        <v>1200</v>
      </c>
      <c r="B38255" t="s">
        <v>800</v>
      </c>
      <c r="C38255">
        <v>61115</v>
      </c>
      <c r="D38255" t="s">
        <v>508</v>
      </c>
      <c r="E38255" t="s">
        <v>658</v>
      </c>
      <c r="F38255" t="s">
        <v>481</v>
      </c>
      <c r="G38255" t="s">
        <v>805</v>
      </c>
      <c r="H38255" t="s">
        <v>43</v>
      </c>
    </row>
    <row r="38256" spans="1:8" x14ac:dyDescent="0.3">
      <c r="A38256" t="s">
        <v>1200</v>
      </c>
      <c r="B38256" t="s">
        <v>800</v>
      </c>
      <c r="C38256">
        <v>61117</v>
      </c>
      <c r="D38256" t="s">
        <v>798</v>
      </c>
      <c r="E38256" t="s">
        <v>658</v>
      </c>
      <c r="F38256" t="s">
        <v>478</v>
      </c>
      <c r="G38256" t="s">
        <v>802</v>
      </c>
      <c r="H38256" t="s">
        <v>43</v>
      </c>
    </row>
    <row r="38257" spans="1:8" x14ac:dyDescent="0.3">
      <c r="A38257" t="s">
        <v>1200</v>
      </c>
      <c r="B38257" t="s">
        <v>800</v>
      </c>
      <c r="C38257">
        <v>61117</v>
      </c>
      <c r="D38257" t="s">
        <v>798</v>
      </c>
      <c r="E38257" t="s">
        <v>658</v>
      </c>
      <c r="F38257" t="s">
        <v>479</v>
      </c>
      <c r="G38257" t="s">
        <v>803</v>
      </c>
      <c r="H38257" t="s">
        <v>43</v>
      </c>
    </row>
    <row r="38258" spans="1:8" x14ac:dyDescent="0.3">
      <c r="A38258" t="s">
        <v>1200</v>
      </c>
      <c r="B38258" t="s">
        <v>800</v>
      </c>
      <c r="C38258">
        <v>61117</v>
      </c>
      <c r="D38258" t="s">
        <v>798</v>
      </c>
      <c r="E38258" t="s">
        <v>658</v>
      </c>
      <c r="F38258" t="s">
        <v>480</v>
      </c>
      <c r="G38258" t="s">
        <v>804</v>
      </c>
      <c r="H38258" t="s">
        <v>43</v>
      </c>
    </row>
    <row r="38259" spans="1:8" x14ac:dyDescent="0.3">
      <c r="A38259" t="s">
        <v>1200</v>
      </c>
      <c r="B38259" t="s">
        <v>800</v>
      </c>
      <c r="C38259">
        <v>61117</v>
      </c>
      <c r="D38259" t="s">
        <v>798</v>
      </c>
      <c r="E38259" t="s">
        <v>658</v>
      </c>
      <c r="F38259" t="s">
        <v>481</v>
      </c>
      <c r="G38259" t="s">
        <v>805</v>
      </c>
      <c r="H38259" t="s">
        <v>43</v>
      </c>
    </row>
    <row r="38260" spans="1:8" x14ac:dyDescent="0.3">
      <c r="A38260" t="s">
        <v>1200</v>
      </c>
      <c r="B38260" t="s">
        <v>800</v>
      </c>
      <c r="C38260" t="s">
        <v>167</v>
      </c>
      <c r="D38260" t="s">
        <v>905</v>
      </c>
      <c r="E38260" t="s">
        <v>658</v>
      </c>
      <c r="F38260" t="s">
        <v>478</v>
      </c>
      <c r="G38260" t="s">
        <v>802</v>
      </c>
      <c r="H38260" t="s">
        <v>43</v>
      </c>
    </row>
    <row r="38261" spans="1:8" x14ac:dyDescent="0.3">
      <c r="A38261" t="s">
        <v>1200</v>
      </c>
      <c r="B38261" t="s">
        <v>800</v>
      </c>
      <c r="C38261" t="s">
        <v>167</v>
      </c>
      <c r="D38261" t="s">
        <v>905</v>
      </c>
      <c r="E38261" t="s">
        <v>658</v>
      </c>
      <c r="F38261" t="s">
        <v>479</v>
      </c>
      <c r="G38261" t="s">
        <v>803</v>
      </c>
      <c r="H38261" t="s">
        <v>43</v>
      </c>
    </row>
    <row r="38262" spans="1:8" x14ac:dyDescent="0.3">
      <c r="A38262" t="s">
        <v>1200</v>
      </c>
      <c r="B38262" t="s">
        <v>800</v>
      </c>
      <c r="C38262" t="s">
        <v>167</v>
      </c>
      <c r="D38262" t="s">
        <v>905</v>
      </c>
      <c r="E38262" t="s">
        <v>658</v>
      </c>
      <c r="F38262" t="s">
        <v>480</v>
      </c>
      <c r="G38262" t="s">
        <v>804</v>
      </c>
      <c r="H38262" t="s">
        <v>43</v>
      </c>
    </row>
    <row r="38263" spans="1:8" x14ac:dyDescent="0.3">
      <c r="A38263" t="s">
        <v>1200</v>
      </c>
      <c r="B38263" t="s">
        <v>800</v>
      </c>
      <c r="C38263" t="s">
        <v>167</v>
      </c>
      <c r="D38263" t="s">
        <v>905</v>
      </c>
      <c r="E38263" t="s">
        <v>658</v>
      </c>
      <c r="F38263" t="s">
        <v>481</v>
      </c>
      <c r="G38263" t="s">
        <v>805</v>
      </c>
      <c r="H38263" t="s">
        <v>43</v>
      </c>
    </row>
    <row r="38264" spans="1:8" x14ac:dyDescent="0.3">
      <c r="A38264" t="s">
        <v>1200</v>
      </c>
      <c r="B38264" t="s">
        <v>800</v>
      </c>
      <c r="C38264" t="s">
        <v>168</v>
      </c>
      <c r="D38264" t="s">
        <v>1144</v>
      </c>
      <c r="E38264" t="s">
        <v>658</v>
      </c>
      <c r="F38264" t="s">
        <v>478</v>
      </c>
      <c r="G38264" t="s">
        <v>802</v>
      </c>
      <c r="H38264" t="s">
        <v>43</v>
      </c>
    </row>
    <row r="38265" spans="1:8" x14ac:dyDescent="0.3">
      <c r="A38265" t="s">
        <v>1200</v>
      </c>
      <c r="B38265" t="s">
        <v>800</v>
      </c>
      <c r="C38265" t="s">
        <v>168</v>
      </c>
      <c r="D38265" t="s">
        <v>1144</v>
      </c>
      <c r="E38265" t="s">
        <v>658</v>
      </c>
      <c r="F38265" t="s">
        <v>479</v>
      </c>
      <c r="G38265" t="s">
        <v>803</v>
      </c>
      <c r="H38265" t="s">
        <v>43</v>
      </c>
    </row>
    <row r="38266" spans="1:8" x14ac:dyDescent="0.3">
      <c r="A38266" t="s">
        <v>1200</v>
      </c>
      <c r="B38266" t="s">
        <v>800</v>
      </c>
      <c r="C38266" t="s">
        <v>168</v>
      </c>
      <c r="D38266" t="s">
        <v>1144</v>
      </c>
      <c r="E38266" t="s">
        <v>658</v>
      </c>
      <c r="F38266" t="s">
        <v>480</v>
      </c>
      <c r="G38266" t="s">
        <v>804</v>
      </c>
      <c r="H38266" t="s">
        <v>43</v>
      </c>
    </row>
    <row r="38267" spans="1:8" x14ac:dyDescent="0.3">
      <c r="A38267" t="s">
        <v>1200</v>
      </c>
      <c r="B38267" t="s">
        <v>800</v>
      </c>
      <c r="C38267" t="s">
        <v>168</v>
      </c>
      <c r="D38267" t="s">
        <v>1144</v>
      </c>
      <c r="E38267" t="s">
        <v>658</v>
      </c>
      <c r="F38267" t="s">
        <v>481</v>
      </c>
      <c r="G38267" t="s">
        <v>805</v>
      </c>
      <c r="H38267" t="s">
        <v>43</v>
      </c>
    </row>
    <row r="38268" spans="1:8" x14ac:dyDescent="0.3">
      <c r="A38268" t="s">
        <v>1200</v>
      </c>
      <c r="B38268" t="s">
        <v>800</v>
      </c>
      <c r="C38268" t="s">
        <v>169</v>
      </c>
      <c r="D38268" t="s">
        <v>564</v>
      </c>
      <c r="E38268" t="s">
        <v>658</v>
      </c>
      <c r="F38268" t="s">
        <v>478</v>
      </c>
      <c r="G38268" t="s">
        <v>802</v>
      </c>
      <c r="H38268" t="s">
        <v>43</v>
      </c>
    </row>
    <row r="38269" spans="1:8" x14ac:dyDescent="0.3">
      <c r="A38269" t="s">
        <v>1200</v>
      </c>
      <c r="B38269" t="s">
        <v>800</v>
      </c>
      <c r="C38269" t="s">
        <v>169</v>
      </c>
      <c r="D38269" t="s">
        <v>564</v>
      </c>
      <c r="E38269" t="s">
        <v>658</v>
      </c>
      <c r="F38269" t="s">
        <v>479</v>
      </c>
      <c r="G38269" t="s">
        <v>803</v>
      </c>
      <c r="H38269" t="s">
        <v>43</v>
      </c>
    </row>
    <row r="38270" spans="1:8" x14ac:dyDescent="0.3">
      <c r="A38270" t="s">
        <v>1200</v>
      </c>
      <c r="B38270" t="s">
        <v>800</v>
      </c>
      <c r="C38270" t="s">
        <v>169</v>
      </c>
      <c r="D38270" t="s">
        <v>564</v>
      </c>
      <c r="E38270" t="s">
        <v>658</v>
      </c>
      <c r="F38270" t="s">
        <v>480</v>
      </c>
      <c r="G38270" t="s">
        <v>804</v>
      </c>
      <c r="H38270" t="s">
        <v>43</v>
      </c>
    </row>
    <row r="38271" spans="1:8" x14ac:dyDescent="0.3">
      <c r="A38271" t="s">
        <v>1200</v>
      </c>
      <c r="B38271" t="s">
        <v>800</v>
      </c>
      <c r="C38271" t="s">
        <v>169</v>
      </c>
      <c r="D38271" t="s">
        <v>564</v>
      </c>
      <c r="E38271" t="s">
        <v>658</v>
      </c>
      <c r="F38271" t="s">
        <v>481</v>
      </c>
      <c r="G38271" t="s">
        <v>805</v>
      </c>
      <c r="H38271" t="s">
        <v>43</v>
      </c>
    </row>
    <row r="38272" spans="1:8" x14ac:dyDescent="0.3">
      <c r="A38272" t="s">
        <v>1200</v>
      </c>
      <c r="B38272" t="s">
        <v>800</v>
      </c>
      <c r="C38272" t="s">
        <v>170</v>
      </c>
      <c r="D38272" t="s">
        <v>565</v>
      </c>
      <c r="E38272" t="s">
        <v>658</v>
      </c>
      <c r="F38272" t="s">
        <v>478</v>
      </c>
      <c r="G38272" t="s">
        <v>802</v>
      </c>
      <c r="H38272" t="s">
        <v>43</v>
      </c>
    </row>
    <row r="38273" spans="1:8" x14ac:dyDescent="0.3">
      <c r="A38273" t="s">
        <v>1200</v>
      </c>
      <c r="B38273" t="s">
        <v>800</v>
      </c>
      <c r="C38273" t="s">
        <v>170</v>
      </c>
      <c r="D38273" t="s">
        <v>565</v>
      </c>
      <c r="E38273" t="s">
        <v>658</v>
      </c>
      <c r="F38273" t="s">
        <v>479</v>
      </c>
      <c r="G38273" t="s">
        <v>803</v>
      </c>
      <c r="H38273" t="s">
        <v>43</v>
      </c>
    </row>
    <row r="38274" spans="1:8" x14ac:dyDescent="0.3">
      <c r="A38274" t="s">
        <v>1200</v>
      </c>
      <c r="B38274" t="s">
        <v>800</v>
      </c>
      <c r="C38274" t="s">
        <v>170</v>
      </c>
      <c r="D38274" t="s">
        <v>565</v>
      </c>
      <c r="E38274" t="s">
        <v>658</v>
      </c>
      <c r="F38274" t="s">
        <v>480</v>
      </c>
      <c r="G38274" t="s">
        <v>804</v>
      </c>
      <c r="H38274" t="s">
        <v>43</v>
      </c>
    </row>
    <row r="38275" spans="1:8" x14ac:dyDescent="0.3">
      <c r="A38275" t="s">
        <v>1200</v>
      </c>
      <c r="B38275" t="s">
        <v>800</v>
      </c>
      <c r="C38275" t="s">
        <v>170</v>
      </c>
      <c r="D38275" t="s">
        <v>565</v>
      </c>
      <c r="E38275" t="s">
        <v>658</v>
      </c>
      <c r="F38275" t="s">
        <v>481</v>
      </c>
      <c r="G38275" t="s">
        <v>805</v>
      </c>
      <c r="H38275" t="s">
        <v>43</v>
      </c>
    </row>
    <row r="38276" spans="1:8" x14ac:dyDescent="0.3">
      <c r="A38276" t="s">
        <v>1200</v>
      </c>
      <c r="B38276" t="s">
        <v>800</v>
      </c>
      <c r="C38276" t="s">
        <v>171</v>
      </c>
      <c r="D38276" t="s">
        <v>566</v>
      </c>
      <c r="E38276" t="s">
        <v>658</v>
      </c>
      <c r="F38276" t="s">
        <v>478</v>
      </c>
      <c r="G38276" t="s">
        <v>802</v>
      </c>
      <c r="H38276" t="s">
        <v>43</v>
      </c>
    </row>
    <row r="38277" spans="1:8" x14ac:dyDescent="0.3">
      <c r="A38277" t="s">
        <v>1200</v>
      </c>
      <c r="B38277" t="s">
        <v>800</v>
      </c>
      <c r="C38277" t="s">
        <v>171</v>
      </c>
      <c r="D38277" t="s">
        <v>566</v>
      </c>
      <c r="E38277" t="s">
        <v>658</v>
      </c>
      <c r="F38277" t="s">
        <v>479</v>
      </c>
      <c r="G38277" t="s">
        <v>803</v>
      </c>
      <c r="H38277" t="s">
        <v>43</v>
      </c>
    </row>
    <row r="38278" spans="1:8" x14ac:dyDescent="0.3">
      <c r="A38278" t="s">
        <v>1200</v>
      </c>
      <c r="B38278" t="s">
        <v>800</v>
      </c>
      <c r="C38278" t="s">
        <v>171</v>
      </c>
      <c r="D38278" t="s">
        <v>566</v>
      </c>
      <c r="E38278" t="s">
        <v>658</v>
      </c>
      <c r="F38278" t="s">
        <v>480</v>
      </c>
      <c r="G38278" t="s">
        <v>804</v>
      </c>
      <c r="H38278" t="s">
        <v>43</v>
      </c>
    </row>
    <row r="38279" spans="1:8" x14ac:dyDescent="0.3">
      <c r="A38279" t="s">
        <v>1200</v>
      </c>
      <c r="B38279" t="s">
        <v>800</v>
      </c>
      <c r="C38279" t="s">
        <v>171</v>
      </c>
      <c r="D38279" t="s">
        <v>566</v>
      </c>
      <c r="E38279" t="s">
        <v>658</v>
      </c>
      <c r="F38279" t="s">
        <v>481</v>
      </c>
      <c r="G38279" t="s">
        <v>805</v>
      </c>
      <c r="H38279" t="s">
        <v>43</v>
      </c>
    </row>
    <row r="38280" spans="1:8" x14ac:dyDescent="0.3">
      <c r="A38280" t="s">
        <v>1200</v>
      </c>
      <c r="B38280" t="s">
        <v>800</v>
      </c>
      <c r="C38280" t="s">
        <v>567</v>
      </c>
      <c r="D38280" t="s">
        <v>568</v>
      </c>
      <c r="E38280" t="s">
        <v>658</v>
      </c>
      <c r="F38280" t="s">
        <v>478</v>
      </c>
      <c r="G38280" t="s">
        <v>802</v>
      </c>
      <c r="H38280" t="s">
        <v>43</v>
      </c>
    </row>
    <row r="38281" spans="1:8" x14ac:dyDescent="0.3">
      <c r="A38281" t="s">
        <v>1200</v>
      </c>
      <c r="B38281" t="s">
        <v>800</v>
      </c>
      <c r="C38281" t="s">
        <v>567</v>
      </c>
      <c r="D38281" t="s">
        <v>568</v>
      </c>
      <c r="E38281" t="s">
        <v>658</v>
      </c>
      <c r="F38281" t="s">
        <v>479</v>
      </c>
      <c r="G38281" t="s">
        <v>803</v>
      </c>
      <c r="H38281" t="s">
        <v>43</v>
      </c>
    </row>
    <row r="38282" spans="1:8" x14ac:dyDescent="0.3">
      <c r="A38282" t="s">
        <v>1200</v>
      </c>
      <c r="B38282" t="s">
        <v>800</v>
      </c>
      <c r="C38282" t="s">
        <v>567</v>
      </c>
      <c r="D38282" t="s">
        <v>568</v>
      </c>
      <c r="E38282" t="s">
        <v>658</v>
      </c>
      <c r="F38282" t="s">
        <v>480</v>
      </c>
      <c r="G38282" t="s">
        <v>804</v>
      </c>
      <c r="H38282" t="s">
        <v>43</v>
      </c>
    </row>
    <row r="38283" spans="1:8" x14ac:dyDescent="0.3">
      <c r="A38283" t="s">
        <v>1200</v>
      </c>
      <c r="B38283" t="s">
        <v>800</v>
      </c>
      <c r="C38283" t="s">
        <v>567</v>
      </c>
      <c r="D38283" t="s">
        <v>568</v>
      </c>
      <c r="E38283" t="s">
        <v>658</v>
      </c>
      <c r="F38283" t="s">
        <v>481</v>
      </c>
      <c r="G38283" t="s">
        <v>805</v>
      </c>
      <c r="H38283" t="s">
        <v>43</v>
      </c>
    </row>
    <row r="38284" spans="1:8" x14ac:dyDescent="0.3">
      <c r="A38284" t="s">
        <v>1200</v>
      </c>
      <c r="B38284" t="s">
        <v>800</v>
      </c>
      <c r="C38284" t="s">
        <v>453</v>
      </c>
      <c r="D38284" t="s">
        <v>1125</v>
      </c>
      <c r="E38284" t="s">
        <v>658</v>
      </c>
      <c r="F38284" t="s">
        <v>478</v>
      </c>
      <c r="G38284" t="s">
        <v>802</v>
      </c>
      <c r="H38284" t="s">
        <v>43</v>
      </c>
    </row>
    <row r="38285" spans="1:8" x14ac:dyDescent="0.3">
      <c r="A38285" t="s">
        <v>1200</v>
      </c>
      <c r="B38285" t="s">
        <v>800</v>
      </c>
      <c r="C38285" t="s">
        <v>453</v>
      </c>
      <c r="D38285" t="s">
        <v>1125</v>
      </c>
      <c r="E38285" t="s">
        <v>658</v>
      </c>
      <c r="F38285" t="s">
        <v>479</v>
      </c>
      <c r="G38285" t="s">
        <v>803</v>
      </c>
      <c r="H38285" t="s">
        <v>43</v>
      </c>
    </row>
    <row r="38286" spans="1:8" x14ac:dyDescent="0.3">
      <c r="A38286" t="s">
        <v>1200</v>
      </c>
      <c r="B38286" t="s">
        <v>800</v>
      </c>
      <c r="C38286" t="s">
        <v>453</v>
      </c>
      <c r="D38286" t="s">
        <v>1125</v>
      </c>
      <c r="E38286" t="s">
        <v>658</v>
      </c>
      <c r="F38286" t="s">
        <v>480</v>
      </c>
      <c r="G38286" t="s">
        <v>804</v>
      </c>
      <c r="H38286" t="s">
        <v>43</v>
      </c>
    </row>
    <row r="38287" spans="1:8" x14ac:dyDescent="0.3">
      <c r="A38287" t="s">
        <v>1200</v>
      </c>
      <c r="B38287" t="s">
        <v>800</v>
      </c>
      <c r="C38287" t="s">
        <v>453</v>
      </c>
      <c r="D38287" t="s">
        <v>1125</v>
      </c>
      <c r="E38287" t="s">
        <v>658</v>
      </c>
      <c r="F38287" t="s">
        <v>481</v>
      </c>
      <c r="G38287" t="s">
        <v>805</v>
      </c>
      <c r="H38287" t="s">
        <v>43</v>
      </c>
    </row>
    <row r="38288" spans="1:8" x14ac:dyDescent="0.3">
      <c r="A38288" t="s">
        <v>1200</v>
      </c>
      <c r="B38288" t="s">
        <v>800</v>
      </c>
      <c r="C38288" t="s">
        <v>454</v>
      </c>
      <c r="D38288" t="s">
        <v>482</v>
      </c>
      <c r="E38288" t="s">
        <v>658</v>
      </c>
      <c r="F38288" t="s">
        <v>478</v>
      </c>
      <c r="G38288" t="s">
        <v>802</v>
      </c>
      <c r="H38288" t="s">
        <v>43</v>
      </c>
    </row>
    <row r="38289" spans="1:8" x14ac:dyDescent="0.3">
      <c r="A38289" t="s">
        <v>1200</v>
      </c>
      <c r="B38289" t="s">
        <v>800</v>
      </c>
      <c r="C38289" t="s">
        <v>454</v>
      </c>
      <c r="D38289" t="s">
        <v>482</v>
      </c>
      <c r="E38289" t="s">
        <v>658</v>
      </c>
      <c r="F38289" t="s">
        <v>479</v>
      </c>
      <c r="G38289" t="s">
        <v>803</v>
      </c>
      <c r="H38289" t="s">
        <v>43</v>
      </c>
    </row>
    <row r="38290" spans="1:8" x14ac:dyDescent="0.3">
      <c r="A38290" t="s">
        <v>1200</v>
      </c>
      <c r="B38290" t="s">
        <v>800</v>
      </c>
      <c r="C38290" t="s">
        <v>454</v>
      </c>
      <c r="D38290" t="s">
        <v>482</v>
      </c>
      <c r="E38290" t="s">
        <v>658</v>
      </c>
      <c r="F38290" t="s">
        <v>480</v>
      </c>
      <c r="G38290" t="s">
        <v>804</v>
      </c>
      <c r="H38290" t="s">
        <v>43</v>
      </c>
    </row>
    <row r="38291" spans="1:8" x14ac:dyDescent="0.3">
      <c r="A38291" t="s">
        <v>1200</v>
      </c>
      <c r="B38291" t="s">
        <v>800</v>
      </c>
      <c r="C38291" t="s">
        <v>454</v>
      </c>
      <c r="D38291" t="s">
        <v>482</v>
      </c>
      <c r="E38291" t="s">
        <v>658</v>
      </c>
      <c r="F38291" t="s">
        <v>481</v>
      </c>
      <c r="G38291" t="s">
        <v>805</v>
      </c>
      <c r="H38291" t="s">
        <v>43</v>
      </c>
    </row>
    <row r="38292" spans="1:8" x14ac:dyDescent="0.3">
      <c r="A38292" t="s">
        <v>1200</v>
      </c>
      <c r="B38292" t="s">
        <v>800</v>
      </c>
      <c r="C38292" t="s">
        <v>455</v>
      </c>
      <c r="D38292" t="s">
        <v>510</v>
      </c>
      <c r="E38292" t="s">
        <v>658</v>
      </c>
      <c r="F38292" t="s">
        <v>478</v>
      </c>
      <c r="G38292" t="s">
        <v>802</v>
      </c>
      <c r="H38292" t="s">
        <v>43</v>
      </c>
    </row>
    <row r="38293" spans="1:8" x14ac:dyDescent="0.3">
      <c r="A38293" t="s">
        <v>1200</v>
      </c>
      <c r="B38293" t="s">
        <v>800</v>
      </c>
      <c r="C38293" t="s">
        <v>455</v>
      </c>
      <c r="D38293" t="s">
        <v>510</v>
      </c>
      <c r="E38293" t="s">
        <v>658</v>
      </c>
      <c r="F38293" t="s">
        <v>479</v>
      </c>
      <c r="G38293" t="s">
        <v>803</v>
      </c>
      <c r="H38293" t="s">
        <v>43</v>
      </c>
    </row>
    <row r="38294" spans="1:8" x14ac:dyDescent="0.3">
      <c r="A38294" t="s">
        <v>1200</v>
      </c>
      <c r="B38294" t="s">
        <v>800</v>
      </c>
      <c r="C38294" t="s">
        <v>455</v>
      </c>
      <c r="D38294" t="s">
        <v>510</v>
      </c>
      <c r="E38294" t="s">
        <v>658</v>
      </c>
      <c r="F38294" t="s">
        <v>480</v>
      </c>
      <c r="G38294" t="s">
        <v>804</v>
      </c>
      <c r="H38294" t="s">
        <v>43</v>
      </c>
    </row>
    <row r="38295" spans="1:8" x14ac:dyDescent="0.3">
      <c r="A38295" t="s">
        <v>1200</v>
      </c>
      <c r="B38295" t="s">
        <v>800</v>
      </c>
      <c r="C38295" t="s">
        <v>455</v>
      </c>
      <c r="D38295" t="s">
        <v>510</v>
      </c>
      <c r="E38295" t="s">
        <v>658</v>
      </c>
      <c r="F38295" t="s">
        <v>481</v>
      </c>
      <c r="G38295" t="s">
        <v>805</v>
      </c>
      <c r="H38295" t="s">
        <v>43</v>
      </c>
    </row>
    <row r="38296" spans="1:8" x14ac:dyDescent="0.3">
      <c r="A38296" t="s">
        <v>1200</v>
      </c>
      <c r="B38296" t="s">
        <v>800</v>
      </c>
      <c r="C38296">
        <v>61221</v>
      </c>
      <c r="D38296" t="s">
        <v>906</v>
      </c>
      <c r="E38296" t="s">
        <v>658</v>
      </c>
      <c r="F38296" t="s">
        <v>478</v>
      </c>
      <c r="G38296" t="s">
        <v>802</v>
      </c>
      <c r="H38296" t="s">
        <v>43</v>
      </c>
    </row>
    <row r="38297" spans="1:8" x14ac:dyDescent="0.3">
      <c r="A38297" t="s">
        <v>1200</v>
      </c>
      <c r="B38297" t="s">
        <v>800</v>
      </c>
      <c r="C38297">
        <v>61221</v>
      </c>
      <c r="D38297" t="s">
        <v>906</v>
      </c>
      <c r="E38297" t="s">
        <v>658</v>
      </c>
      <c r="F38297" t="s">
        <v>479</v>
      </c>
      <c r="G38297" t="s">
        <v>803</v>
      </c>
      <c r="H38297" t="s">
        <v>43</v>
      </c>
    </row>
    <row r="38298" spans="1:8" x14ac:dyDescent="0.3">
      <c r="A38298" t="s">
        <v>1200</v>
      </c>
      <c r="B38298" t="s">
        <v>800</v>
      </c>
      <c r="C38298">
        <v>61221</v>
      </c>
      <c r="D38298" t="s">
        <v>906</v>
      </c>
      <c r="E38298" t="s">
        <v>658</v>
      </c>
      <c r="F38298" t="s">
        <v>480</v>
      </c>
      <c r="G38298" t="s">
        <v>804</v>
      </c>
      <c r="H38298" t="s">
        <v>43</v>
      </c>
    </row>
    <row r="38299" spans="1:8" x14ac:dyDescent="0.3">
      <c r="A38299" t="s">
        <v>1200</v>
      </c>
      <c r="B38299" t="s">
        <v>800</v>
      </c>
      <c r="C38299">
        <v>61221</v>
      </c>
      <c r="D38299" t="s">
        <v>906</v>
      </c>
      <c r="E38299" t="s">
        <v>658</v>
      </c>
      <c r="F38299" t="s">
        <v>481</v>
      </c>
      <c r="G38299" t="s">
        <v>805</v>
      </c>
      <c r="H38299" t="s">
        <v>43</v>
      </c>
    </row>
    <row r="38300" spans="1:8" x14ac:dyDescent="0.3">
      <c r="A38300" t="s">
        <v>1200</v>
      </c>
      <c r="B38300" t="s">
        <v>800</v>
      </c>
      <c r="C38300">
        <v>61222</v>
      </c>
      <c r="D38300" t="s">
        <v>907</v>
      </c>
      <c r="E38300" t="s">
        <v>658</v>
      </c>
      <c r="F38300" t="s">
        <v>478</v>
      </c>
      <c r="G38300" t="s">
        <v>802</v>
      </c>
      <c r="H38300" t="s">
        <v>43</v>
      </c>
    </row>
    <row r="38301" spans="1:8" x14ac:dyDescent="0.3">
      <c r="A38301" t="s">
        <v>1200</v>
      </c>
      <c r="B38301" t="s">
        <v>800</v>
      </c>
      <c r="C38301">
        <v>61222</v>
      </c>
      <c r="D38301" t="s">
        <v>907</v>
      </c>
      <c r="E38301" t="s">
        <v>658</v>
      </c>
      <c r="F38301" t="s">
        <v>479</v>
      </c>
      <c r="G38301" t="s">
        <v>803</v>
      </c>
      <c r="H38301" t="s">
        <v>43</v>
      </c>
    </row>
    <row r="38302" spans="1:8" x14ac:dyDescent="0.3">
      <c r="A38302" t="s">
        <v>1200</v>
      </c>
      <c r="B38302" t="s">
        <v>800</v>
      </c>
      <c r="C38302">
        <v>61222</v>
      </c>
      <c r="D38302" t="s">
        <v>907</v>
      </c>
      <c r="E38302" t="s">
        <v>658</v>
      </c>
      <c r="F38302" t="s">
        <v>480</v>
      </c>
      <c r="G38302" t="s">
        <v>804</v>
      </c>
      <c r="H38302" t="s">
        <v>43</v>
      </c>
    </row>
    <row r="38303" spans="1:8" x14ac:dyDescent="0.3">
      <c r="A38303" t="s">
        <v>1200</v>
      </c>
      <c r="B38303" t="s">
        <v>800</v>
      </c>
      <c r="C38303">
        <v>61222</v>
      </c>
      <c r="D38303" t="s">
        <v>907</v>
      </c>
      <c r="E38303" t="s">
        <v>658</v>
      </c>
      <c r="F38303" t="s">
        <v>481</v>
      </c>
      <c r="G38303" t="s">
        <v>805</v>
      </c>
      <c r="H38303" t="s">
        <v>43</v>
      </c>
    </row>
    <row r="38304" spans="1:8" x14ac:dyDescent="0.3">
      <c r="A38304" t="s">
        <v>1200</v>
      </c>
      <c r="B38304" t="s">
        <v>800</v>
      </c>
      <c r="C38304" t="s">
        <v>456</v>
      </c>
      <c r="D38304" t="s">
        <v>569</v>
      </c>
      <c r="E38304" t="s">
        <v>658</v>
      </c>
      <c r="F38304" t="s">
        <v>478</v>
      </c>
      <c r="G38304" t="s">
        <v>802</v>
      </c>
      <c r="H38304" t="s">
        <v>43</v>
      </c>
    </row>
    <row r="38305" spans="1:8" x14ac:dyDescent="0.3">
      <c r="A38305" t="s">
        <v>1200</v>
      </c>
      <c r="B38305" t="s">
        <v>800</v>
      </c>
      <c r="C38305" t="s">
        <v>456</v>
      </c>
      <c r="D38305" t="s">
        <v>569</v>
      </c>
      <c r="E38305" t="s">
        <v>658</v>
      </c>
      <c r="F38305" t="s">
        <v>479</v>
      </c>
      <c r="G38305" t="s">
        <v>803</v>
      </c>
      <c r="H38305" t="s">
        <v>43</v>
      </c>
    </row>
    <row r="38306" spans="1:8" x14ac:dyDescent="0.3">
      <c r="A38306" t="s">
        <v>1200</v>
      </c>
      <c r="B38306" t="s">
        <v>800</v>
      </c>
      <c r="C38306" t="s">
        <v>456</v>
      </c>
      <c r="D38306" t="s">
        <v>569</v>
      </c>
      <c r="E38306" t="s">
        <v>658</v>
      </c>
      <c r="F38306" t="s">
        <v>480</v>
      </c>
      <c r="G38306" t="s">
        <v>804</v>
      </c>
      <c r="H38306" t="s">
        <v>43</v>
      </c>
    </row>
    <row r="38307" spans="1:8" x14ac:dyDescent="0.3">
      <c r="A38307" t="s">
        <v>1200</v>
      </c>
      <c r="B38307" t="s">
        <v>800</v>
      </c>
      <c r="C38307" t="s">
        <v>456</v>
      </c>
      <c r="D38307" t="s">
        <v>569</v>
      </c>
      <c r="E38307" t="s">
        <v>658</v>
      </c>
      <c r="F38307" t="s">
        <v>481</v>
      </c>
      <c r="G38307" t="s">
        <v>805</v>
      </c>
      <c r="H38307" t="s">
        <v>43</v>
      </c>
    </row>
    <row r="38308" spans="1:8" x14ac:dyDescent="0.3">
      <c r="A38308" t="s">
        <v>1200</v>
      </c>
      <c r="B38308" t="s">
        <v>800</v>
      </c>
      <c r="C38308" t="s">
        <v>174</v>
      </c>
      <c r="D38308" t="s">
        <v>908</v>
      </c>
      <c r="E38308" t="s">
        <v>658</v>
      </c>
      <c r="F38308" t="s">
        <v>478</v>
      </c>
      <c r="G38308" t="s">
        <v>802</v>
      </c>
      <c r="H38308" t="s">
        <v>43</v>
      </c>
    </row>
    <row r="38309" spans="1:8" x14ac:dyDescent="0.3">
      <c r="A38309" t="s">
        <v>1200</v>
      </c>
      <c r="B38309" t="s">
        <v>800</v>
      </c>
      <c r="C38309" t="s">
        <v>174</v>
      </c>
      <c r="D38309" t="s">
        <v>908</v>
      </c>
      <c r="E38309" t="s">
        <v>658</v>
      </c>
      <c r="F38309" t="s">
        <v>479</v>
      </c>
      <c r="G38309" t="s">
        <v>803</v>
      </c>
      <c r="H38309" t="s">
        <v>43</v>
      </c>
    </row>
    <row r="38310" spans="1:8" x14ac:dyDescent="0.3">
      <c r="A38310" t="s">
        <v>1200</v>
      </c>
      <c r="B38310" t="s">
        <v>800</v>
      </c>
      <c r="C38310" t="s">
        <v>174</v>
      </c>
      <c r="D38310" t="s">
        <v>908</v>
      </c>
      <c r="E38310" t="s">
        <v>658</v>
      </c>
      <c r="F38310" t="s">
        <v>480</v>
      </c>
      <c r="G38310" t="s">
        <v>804</v>
      </c>
      <c r="H38310" t="s">
        <v>43</v>
      </c>
    </row>
    <row r="38311" spans="1:8" x14ac:dyDescent="0.3">
      <c r="A38311" t="s">
        <v>1200</v>
      </c>
      <c r="B38311" t="s">
        <v>800</v>
      </c>
      <c r="C38311" t="s">
        <v>174</v>
      </c>
      <c r="D38311" t="s">
        <v>908</v>
      </c>
      <c r="E38311" t="s">
        <v>658</v>
      </c>
      <c r="F38311" t="s">
        <v>481</v>
      </c>
      <c r="G38311" t="s">
        <v>805</v>
      </c>
      <c r="H38311" t="s">
        <v>43</v>
      </c>
    </row>
    <row r="38312" spans="1:8" x14ac:dyDescent="0.3">
      <c r="A38312" t="s">
        <v>1200</v>
      </c>
      <c r="B38312" t="s">
        <v>800</v>
      </c>
      <c r="C38312">
        <v>61228</v>
      </c>
      <c r="D38312" t="s">
        <v>909</v>
      </c>
      <c r="E38312" t="s">
        <v>658</v>
      </c>
      <c r="F38312" t="s">
        <v>478</v>
      </c>
      <c r="G38312" t="s">
        <v>802</v>
      </c>
      <c r="H38312" t="s">
        <v>43</v>
      </c>
    </row>
    <row r="38313" spans="1:8" x14ac:dyDescent="0.3">
      <c r="A38313" t="s">
        <v>1200</v>
      </c>
      <c r="B38313" t="s">
        <v>800</v>
      </c>
      <c r="C38313">
        <v>61228</v>
      </c>
      <c r="D38313" t="s">
        <v>909</v>
      </c>
      <c r="E38313" t="s">
        <v>658</v>
      </c>
      <c r="F38313" t="s">
        <v>479</v>
      </c>
      <c r="G38313" t="s">
        <v>803</v>
      </c>
      <c r="H38313" t="s">
        <v>43</v>
      </c>
    </row>
    <row r="38314" spans="1:8" x14ac:dyDescent="0.3">
      <c r="A38314" t="s">
        <v>1200</v>
      </c>
      <c r="B38314" t="s">
        <v>800</v>
      </c>
      <c r="C38314">
        <v>61228</v>
      </c>
      <c r="D38314" t="s">
        <v>909</v>
      </c>
      <c r="E38314" t="s">
        <v>658</v>
      </c>
      <c r="F38314" t="s">
        <v>480</v>
      </c>
      <c r="G38314" t="s">
        <v>804</v>
      </c>
      <c r="H38314" t="s">
        <v>43</v>
      </c>
    </row>
    <row r="38315" spans="1:8" x14ac:dyDescent="0.3">
      <c r="A38315" t="s">
        <v>1200</v>
      </c>
      <c r="B38315" t="s">
        <v>800</v>
      </c>
      <c r="C38315">
        <v>61228</v>
      </c>
      <c r="D38315" t="s">
        <v>909</v>
      </c>
      <c r="E38315" t="s">
        <v>658</v>
      </c>
      <c r="F38315" t="s">
        <v>481</v>
      </c>
      <c r="G38315" t="s">
        <v>805</v>
      </c>
      <c r="H38315" t="s">
        <v>43</v>
      </c>
    </row>
    <row r="38316" spans="1:8" x14ac:dyDescent="0.3">
      <c r="A38316" t="s">
        <v>1200</v>
      </c>
      <c r="B38316" t="s">
        <v>800</v>
      </c>
      <c r="C38316" t="s">
        <v>457</v>
      </c>
      <c r="D38316" t="s">
        <v>910</v>
      </c>
      <c r="E38316" t="s">
        <v>658</v>
      </c>
      <c r="F38316" t="s">
        <v>478</v>
      </c>
      <c r="G38316" t="s">
        <v>802</v>
      </c>
      <c r="H38316" t="s">
        <v>43</v>
      </c>
    </row>
    <row r="38317" spans="1:8" x14ac:dyDescent="0.3">
      <c r="A38317" t="s">
        <v>1200</v>
      </c>
      <c r="B38317" t="s">
        <v>800</v>
      </c>
      <c r="C38317" t="s">
        <v>457</v>
      </c>
      <c r="D38317" t="s">
        <v>910</v>
      </c>
      <c r="E38317" t="s">
        <v>658</v>
      </c>
      <c r="F38317" t="s">
        <v>479</v>
      </c>
      <c r="G38317" t="s">
        <v>803</v>
      </c>
      <c r="H38317" t="s">
        <v>43</v>
      </c>
    </row>
    <row r="38318" spans="1:8" x14ac:dyDescent="0.3">
      <c r="A38318" t="s">
        <v>1200</v>
      </c>
      <c r="B38318" t="s">
        <v>800</v>
      </c>
      <c r="C38318" t="s">
        <v>457</v>
      </c>
      <c r="D38318" t="s">
        <v>910</v>
      </c>
      <c r="E38318" t="s">
        <v>658</v>
      </c>
      <c r="F38318" t="s">
        <v>480</v>
      </c>
      <c r="G38318" t="s">
        <v>804</v>
      </c>
      <c r="H38318" t="s">
        <v>43</v>
      </c>
    </row>
    <row r="38319" spans="1:8" x14ac:dyDescent="0.3">
      <c r="A38319" t="s">
        <v>1200</v>
      </c>
      <c r="B38319" t="s">
        <v>800</v>
      </c>
      <c r="C38319" t="s">
        <v>457</v>
      </c>
      <c r="D38319" t="s">
        <v>910</v>
      </c>
      <c r="E38319" t="s">
        <v>658</v>
      </c>
      <c r="F38319" t="s">
        <v>481</v>
      </c>
      <c r="G38319" t="s">
        <v>805</v>
      </c>
      <c r="H38319" t="s">
        <v>43</v>
      </c>
    </row>
    <row r="38320" spans="1:8" x14ac:dyDescent="0.3">
      <c r="A38320" t="s">
        <v>1200</v>
      </c>
      <c r="B38320" t="s">
        <v>800</v>
      </c>
      <c r="C38320" t="s">
        <v>458</v>
      </c>
      <c r="D38320" t="s">
        <v>911</v>
      </c>
      <c r="E38320" t="s">
        <v>658</v>
      </c>
      <c r="F38320" t="s">
        <v>478</v>
      </c>
      <c r="G38320" t="s">
        <v>802</v>
      </c>
      <c r="H38320" t="s">
        <v>43</v>
      </c>
    </row>
    <row r="38321" spans="1:8" x14ac:dyDescent="0.3">
      <c r="A38321" t="s">
        <v>1200</v>
      </c>
      <c r="B38321" t="s">
        <v>800</v>
      </c>
      <c r="C38321" t="s">
        <v>458</v>
      </c>
      <c r="D38321" t="s">
        <v>911</v>
      </c>
      <c r="E38321" t="s">
        <v>658</v>
      </c>
      <c r="F38321" t="s">
        <v>479</v>
      </c>
      <c r="G38321" t="s">
        <v>803</v>
      </c>
      <c r="H38321" t="s">
        <v>43</v>
      </c>
    </row>
    <row r="38322" spans="1:8" x14ac:dyDescent="0.3">
      <c r="A38322" t="s">
        <v>1200</v>
      </c>
      <c r="B38322" t="s">
        <v>800</v>
      </c>
      <c r="C38322" t="s">
        <v>458</v>
      </c>
      <c r="D38322" t="s">
        <v>911</v>
      </c>
      <c r="E38322" t="s">
        <v>658</v>
      </c>
      <c r="F38322" t="s">
        <v>480</v>
      </c>
      <c r="G38322" t="s">
        <v>804</v>
      </c>
      <c r="H38322" t="s">
        <v>43</v>
      </c>
    </row>
    <row r="38323" spans="1:8" x14ac:dyDescent="0.3">
      <c r="A38323" t="s">
        <v>1200</v>
      </c>
      <c r="B38323" t="s">
        <v>800</v>
      </c>
      <c r="C38323" t="s">
        <v>458</v>
      </c>
      <c r="D38323" t="s">
        <v>911</v>
      </c>
      <c r="E38323" t="s">
        <v>658</v>
      </c>
      <c r="F38323" t="s">
        <v>481</v>
      </c>
      <c r="G38323" t="s">
        <v>805</v>
      </c>
      <c r="H38323" t="s">
        <v>43</v>
      </c>
    </row>
    <row r="38324" spans="1:8" x14ac:dyDescent="0.3">
      <c r="A38324" t="s">
        <v>1200</v>
      </c>
      <c r="B38324" t="s">
        <v>800</v>
      </c>
      <c r="C38324">
        <v>61232</v>
      </c>
      <c r="D38324" t="s">
        <v>178</v>
      </c>
      <c r="E38324" t="s">
        <v>658</v>
      </c>
      <c r="F38324" t="s">
        <v>478</v>
      </c>
      <c r="G38324" t="s">
        <v>802</v>
      </c>
      <c r="H38324" t="s">
        <v>43</v>
      </c>
    </row>
    <row r="38325" spans="1:8" x14ac:dyDescent="0.3">
      <c r="A38325" t="s">
        <v>1200</v>
      </c>
      <c r="B38325" t="s">
        <v>800</v>
      </c>
      <c r="C38325">
        <v>61232</v>
      </c>
      <c r="D38325" t="s">
        <v>178</v>
      </c>
      <c r="E38325" t="s">
        <v>658</v>
      </c>
      <c r="F38325" t="s">
        <v>479</v>
      </c>
      <c r="G38325" t="s">
        <v>803</v>
      </c>
      <c r="H38325" t="s">
        <v>43</v>
      </c>
    </row>
    <row r="38326" spans="1:8" x14ac:dyDescent="0.3">
      <c r="A38326" t="s">
        <v>1200</v>
      </c>
      <c r="B38326" t="s">
        <v>800</v>
      </c>
      <c r="C38326">
        <v>61232</v>
      </c>
      <c r="D38326" t="s">
        <v>178</v>
      </c>
      <c r="E38326" t="s">
        <v>658</v>
      </c>
      <c r="F38326" t="s">
        <v>480</v>
      </c>
      <c r="G38326" t="s">
        <v>804</v>
      </c>
      <c r="H38326" t="s">
        <v>43</v>
      </c>
    </row>
    <row r="38327" spans="1:8" x14ac:dyDescent="0.3">
      <c r="A38327" t="s">
        <v>1200</v>
      </c>
      <c r="B38327" t="s">
        <v>800</v>
      </c>
      <c r="C38327">
        <v>61232</v>
      </c>
      <c r="D38327" t="s">
        <v>178</v>
      </c>
      <c r="E38327" t="s">
        <v>658</v>
      </c>
      <c r="F38327" t="s">
        <v>481</v>
      </c>
      <c r="G38327" t="s">
        <v>805</v>
      </c>
      <c r="H38327" t="s">
        <v>43</v>
      </c>
    </row>
    <row r="38328" spans="1:8" x14ac:dyDescent="0.3">
      <c r="A38328" t="s">
        <v>1200</v>
      </c>
      <c r="B38328" t="s">
        <v>800</v>
      </c>
      <c r="C38328">
        <v>6125</v>
      </c>
      <c r="D38328" t="s">
        <v>179</v>
      </c>
      <c r="E38328" t="s">
        <v>658</v>
      </c>
      <c r="F38328" t="s">
        <v>478</v>
      </c>
      <c r="G38328" t="s">
        <v>802</v>
      </c>
      <c r="H38328" t="s">
        <v>43</v>
      </c>
    </row>
    <row r="38329" spans="1:8" x14ac:dyDescent="0.3">
      <c r="A38329" t="s">
        <v>1200</v>
      </c>
      <c r="B38329" t="s">
        <v>800</v>
      </c>
      <c r="C38329">
        <v>6125</v>
      </c>
      <c r="D38329" t="s">
        <v>179</v>
      </c>
      <c r="E38329" t="s">
        <v>658</v>
      </c>
      <c r="F38329" t="s">
        <v>479</v>
      </c>
      <c r="G38329" t="s">
        <v>803</v>
      </c>
      <c r="H38329" t="s">
        <v>43</v>
      </c>
    </row>
    <row r="38330" spans="1:8" x14ac:dyDescent="0.3">
      <c r="A38330" t="s">
        <v>1200</v>
      </c>
      <c r="B38330" t="s">
        <v>800</v>
      </c>
      <c r="C38330">
        <v>6125</v>
      </c>
      <c r="D38330" t="s">
        <v>179</v>
      </c>
      <c r="E38330" t="s">
        <v>658</v>
      </c>
      <c r="F38330" t="s">
        <v>480</v>
      </c>
      <c r="G38330" t="s">
        <v>804</v>
      </c>
      <c r="H38330" t="s">
        <v>43</v>
      </c>
    </row>
    <row r="38331" spans="1:8" x14ac:dyDescent="0.3">
      <c r="A38331" t="s">
        <v>1200</v>
      </c>
      <c r="B38331" t="s">
        <v>800</v>
      </c>
      <c r="C38331">
        <v>6125</v>
      </c>
      <c r="D38331" t="s">
        <v>179</v>
      </c>
      <c r="E38331" t="s">
        <v>658</v>
      </c>
      <c r="F38331" t="s">
        <v>481</v>
      </c>
      <c r="G38331" t="s">
        <v>805</v>
      </c>
      <c r="H38331" t="s">
        <v>43</v>
      </c>
    </row>
    <row r="38332" spans="1:8" x14ac:dyDescent="0.3">
      <c r="A38332" t="s">
        <v>1200</v>
      </c>
      <c r="B38332" t="s">
        <v>800</v>
      </c>
      <c r="C38332">
        <v>613151</v>
      </c>
      <c r="D38332" t="s">
        <v>180</v>
      </c>
      <c r="E38332" t="s">
        <v>658</v>
      </c>
      <c r="F38332" t="s">
        <v>478</v>
      </c>
      <c r="G38332" t="s">
        <v>802</v>
      </c>
      <c r="H38332" t="s">
        <v>43</v>
      </c>
    </row>
    <row r="38333" spans="1:8" x14ac:dyDescent="0.3">
      <c r="A38333" t="s">
        <v>1200</v>
      </c>
      <c r="B38333" t="s">
        <v>800</v>
      </c>
      <c r="C38333">
        <v>613151</v>
      </c>
      <c r="D38333" t="s">
        <v>180</v>
      </c>
      <c r="E38333" t="s">
        <v>658</v>
      </c>
      <c r="F38333" t="s">
        <v>479</v>
      </c>
      <c r="G38333" t="s">
        <v>803</v>
      </c>
      <c r="H38333" t="s">
        <v>43</v>
      </c>
    </row>
    <row r="38334" spans="1:8" x14ac:dyDescent="0.3">
      <c r="A38334" t="s">
        <v>1200</v>
      </c>
      <c r="B38334" t="s">
        <v>800</v>
      </c>
      <c r="C38334">
        <v>613151</v>
      </c>
      <c r="D38334" t="s">
        <v>180</v>
      </c>
      <c r="E38334" t="s">
        <v>658</v>
      </c>
      <c r="F38334" t="s">
        <v>480</v>
      </c>
      <c r="G38334" t="s">
        <v>804</v>
      </c>
      <c r="H38334" t="s">
        <v>43</v>
      </c>
    </row>
    <row r="38335" spans="1:8" x14ac:dyDescent="0.3">
      <c r="A38335" t="s">
        <v>1200</v>
      </c>
      <c r="B38335" t="s">
        <v>800</v>
      </c>
      <c r="C38335">
        <v>613151</v>
      </c>
      <c r="D38335" t="s">
        <v>180</v>
      </c>
      <c r="E38335" t="s">
        <v>658</v>
      </c>
      <c r="F38335" t="s">
        <v>481</v>
      </c>
      <c r="G38335" t="s">
        <v>805</v>
      </c>
      <c r="H38335" t="s">
        <v>43</v>
      </c>
    </row>
    <row r="38336" spans="1:8" x14ac:dyDescent="0.3">
      <c r="A38336" t="s">
        <v>1200</v>
      </c>
      <c r="B38336" t="s">
        <v>800</v>
      </c>
      <c r="C38336" t="s">
        <v>459</v>
      </c>
      <c r="D38336" t="s">
        <v>572</v>
      </c>
      <c r="E38336" t="s">
        <v>658</v>
      </c>
      <c r="F38336" t="s">
        <v>478</v>
      </c>
      <c r="G38336" t="s">
        <v>802</v>
      </c>
      <c r="H38336" t="s">
        <v>43</v>
      </c>
    </row>
    <row r="38337" spans="1:8" x14ac:dyDescent="0.3">
      <c r="A38337" t="s">
        <v>1200</v>
      </c>
      <c r="B38337" t="s">
        <v>800</v>
      </c>
      <c r="C38337" t="s">
        <v>459</v>
      </c>
      <c r="D38337" t="s">
        <v>572</v>
      </c>
      <c r="E38337" t="s">
        <v>658</v>
      </c>
      <c r="F38337" t="s">
        <v>479</v>
      </c>
      <c r="G38337" t="s">
        <v>803</v>
      </c>
      <c r="H38337" t="s">
        <v>43</v>
      </c>
    </row>
    <row r="38338" spans="1:8" x14ac:dyDescent="0.3">
      <c r="A38338" t="s">
        <v>1200</v>
      </c>
      <c r="B38338" t="s">
        <v>800</v>
      </c>
      <c r="C38338" t="s">
        <v>459</v>
      </c>
      <c r="D38338" t="s">
        <v>572</v>
      </c>
      <c r="E38338" t="s">
        <v>658</v>
      </c>
      <c r="F38338" t="s">
        <v>480</v>
      </c>
      <c r="G38338" t="s">
        <v>804</v>
      </c>
      <c r="H38338" t="s">
        <v>43</v>
      </c>
    </row>
    <row r="38339" spans="1:8" x14ac:dyDescent="0.3">
      <c r="A38339" t="s">
        <v>1200</v>
      </c>
      <c r="B38339" t="s">
        <v>800</v>
      </c>
      <c r="C38339" t="s">
        <v>459</v>
      </c>
      <c r="D38339" t="s">
        <v>572</v>
      </c>
      <c r="E38339" t="s">
        <v>658</v>
      </c>
      <c r="F38339" t="s">
        <v>481</v>
      </c>
      <c r="G38339" t="s">
        <v>805</v>
      </c>
      <c r="H38339" t="s">
        <v>43</v>
      </c>
    </row>
    <row r="38340" spans="1:8" x14ac:dyDescent="0.3">
      <c r="A38340" t="s">
        <v>1200</v>
      </c>
      <c r="B38340" t="s">
        <v>800</v>
      </c>
      <c r="C38340" t="s">
        <v>181</v>
      </c>
      <c r="D38340" t="s">
        <v>573</v>
      </c>
      <c r="E38340" t="s">
        <v>658</v>
      </c>
      <c r="F38340" t="s">
        <v>478</v>
      </c>
      <c r="G38340" t="s">
        <v>802</v>
      </c>
      <c r="H38340" t="s">
        <v>43</v>
      </c>
    </row>
    <row r="38341" spans="1:8" x14ac:dyDescent="0.3">
      <c r="A38341" t="s">
        <v>1200</v>
      </c>
      <c r="B38341" t="s">
        <v>800</v>
      </c>
      <c r="C38341" t="s">
        <v>181</v>
      </c>
      <c r="D38341" t="s">
        <v>573</v>
      </c>
      <c r="E38341" t="s">
        <v>658</v>
      </c>
      <c r="F38341" t="s">
        <v>479</v>
      </c>
      <c r="G38341" t="s">
        <v>803</v>
      </c>
      <c r="H38341" t="s">
        <v>43</v>
      </c>
    </row>
    <row r="38342" spans="1:8" x14ac:dyDescent="0.3">
      <c r="A38342" t="s">
        <v>1200</v>
      </c>
      <c r="B38342" t="s">
        <v>800</v>
      </c>
      <c r="C38342" t="s">
        <v>181</v>
      </c>
      <c r="D38342" t="s">
        <v>573</v>
      </c>
      <c r="E38342" t="s">
        <v>658</v>
      </c>
      <c r="F38342" t="s">
        <v>480</v>
      </c>
      <c r="G38342" t="s">
        <v>804</v>
      </c>
      <c r="H38342" t="s">
        <v>43</v>
      </c>
    </row>
    <row r="38343" spans="1:8" x14ac:dyDescent="0.3">
      <c r="A38343" t="s">
        <v>1200</v>
      </c>
      <c r="B38343" t="s">
        <v>800</v>
      </c>
      <c r="C38343" t="s">
        <v>181</v>
      </c>
      <c r="D38343" t="s">
        <v>573</v>
      </c>
      <c r="E38343" t="s">
        <v>658</v>
      </c>
      <c r="F38343" t="s">
        <v>481</v>
      </c>
      <c r="G38343" t="s">
        <v>805</v>
      </c>
      <c r="H38343" t="s">
        <v>43</v>
      </c>
    </row>
    <row r="38344" spans="1:8" x14ac:dyDescent="0.3">
      <c r="A38344" t="s">
        <v>1200</v>
      </c>
      <c r="B38344" t="s">
        <v>800</v>
      </c>
      <c r="C38344">
        <v>613153</v>
      </c>
      <c r="D38344" t="s">
        <v>483</v>
      </c>
      <c r="E38344" t="s">
        <v>658</v>
      </c>
      <c r="F38344" t="s">
        <v>478</v>
      </c>
      <c r="G38344" t="s">
        <v>802</v>
      </c>
      <c r="H38344" t="s">
        <v>43</v>
      </c>
    </row>
    <row r="38345" spans="1:8" x14ac:dyDescent="0.3">
      <c r="A38345" t="s">
        <v>1200</v>
      </c>
      <c r="B38345" t="s">
        <v>800</v>
      </c>
      <c r="C38345">
        <v>613153</v>
      </c>
      <c r="D38345" t="s">
        <v>483</v>
      </c>
      <c r="E38345" t="s">
        <v>658</v>
      </c>
      <c r="F38345" t="s">
        <v>479</v>
      </c>
      <c r="G38345" t="s">
        <v>803</v>
      </c>
      <c r="H38345" t="s">
        <v>43</v>
      </c>
    </row>
    <row r="38346" spans="1:8" x14ac:dyDescent="0.3">
      <c r="A38346" t="s">
        <v>1200</v>
      </c>
      <c r="B38346" t="s">
        <v>800</v>
      </c>
      <c r="C38346">
        <v>613153</v>
      </c>
      <c r="D38346" t="s">
        <v>483</v>
      </c>
      <c r="E38346" t="s">
        <v>658</v>
      </c>
      <c r="F38346" t="s">
        <v>480</v>
      </c>
      <c r="G38346" t="s">
        <v>804</v>
      </c>
      <c r="H38346" t="s">
        <v>43</v>
      </c>
    </row>
    <row r="38347" spans="1:8" x14ac:dyDescent="0.3">
      <c r="A38347" t="s">
        <v>1200</v>
      </c>
      <c r="B38347" t="s">
        <v>800</v>
      </c>
      <c r="C38347">
        <v>613153</v>
      </c>
      <c r="D38347" t="s">
        <v>483</v>
      </c>
      <c r="E38347" t="s">
        <v>658</v>
      </c>
      <c r="F38347" t="s">
        <v>481</v>
      </c>
      <c r="G38347" t="s">
        <v>805</v>
      </c>
      <c r="H38347" t="s">
        <v>43</v>
      </c>
    </row>
    <row r="38348" spans="1:8" x14ac:dyDescent="0.3">
      <c r="A38348" t="s">
        <v>1200</v>
      </c>
      <c r="B38348" t="s">
        <v>800</v>
      </c>
      <c r="C38348">
        <v>613158</v>
      </c>
      <c r="D38348" t="s">
        <v>182</v>
      </c>
      <c r="E38348" t="s">
        <v>658</v>
      </c>
      <c r="F38348" t="s">
        <v>478</v>
      </c>
      <c r="G38348" t="s">
        <v>802</v>
      </c>
      <c r="H38348" t="s">
        <v>43</v>
      </c>
    </row>
    <row r="38349" spans="1:8" x14ac:dyDescent="0.3">
      <c r="A38349" t="s">
        <v>1200</v>
      </c>
      <c r="B38349" t="s">
        <v>800</v>
      </c>
      <c r="C38349">
        <v>613158</v>
      </c>
      <c r="D38349" t="s">
        <v>182</v>
      </c>
      <c r="E38349" t="s">
        <v>658</v>
      </c>
      <c r="F38349" t="s">
        <v>479</v>
      </c>
      <c r="G38349" t="s">
        <v>803</v>
      </c>
      <c r="H38349" t="s">
        <v>43</v>
      </c>
    </row>
    <row r="38350" spans="1:8" x14ac:dyDescent="0.3">
      <c r="A38350" t="s">
        <v>1200</v>
      </c>
      <c r="B38350" t="s">
        <v>800</v>
      </c>
      <c r="C38350">
        <v>613158</v>
      </c>
      <c r="D38350" t="s">
        <v>182</v>
      </c>
      <c r="E38350" t="s">
        <v>658</v>
      </c>
      <c r="F38350" t="s">
        <v>480</v>
      </c>
      <c r="G38350" t="s">
        <v>804</v>
      </c>
      <c r="H38350" t="s">
        <v>43</v>
      </c>
    </row>
    <row r="38351" spans="1:8" x14ac:dyDescent="0.3">
      <c r="A38351" t="s">
        <v>1200</v>
      </c>
      <c r="B38351" t="s">
        <v>800</v>
      </c>
      <c r="C38351">
        <v>613158</v>
      </c>
      <c r="D38351" t="s">
        <v>182</v>
      </c>
      <c r="E38351" t="s">
        <v>658</v>
      </c>
      <c r="F38351" t="s">
        <v>481</v>
      </c>
      <c r="G38351" t="s">
        <v>805</v>
      </c>
      <c r="H38351" t="s">
        <v>43</v>
      </c>
    </row>
    <row r="38352" spans="1:8" x14ac:dyDescent="0.3">
      <c r="A38352" t="s">
        <v>1200</v>
      </c>
      <c r="B38352" t="s">
        <v>800</v>
      </c>
      <c r="C38352">
        <v>61322</v>
      </c>
      <c r="D38352" t="s">
        <v>183</v>
      </c>
      <c r="E38352" t="s">
        <v>658</v>
      </c>
      <c r="F38352" t="s">
        <v>478</v>
      </c>
      <c r="G38352" t="s">
        <v>802</v>
      </c>
      <c r="H38352" t="s">
        <v>43</v>
      </c>
    </row>
    <row r="38353" spans="1:8" x14ac:dyDescent="0.3">
      <c r="A38353" t="s">
        <v>1200</v>
      </c>
      <c r="B38353" t="s">
        <v>800</v>
      </c>
      <c r="C38353">
        <v>61322</v>
      </c>
      <c r="D38353" t="s">
        <v>183</v>
      </c>
      <c r="E38353" t="s">
        <v>658</v>
      </c>
      <c r="F38353" t="s">
        <v>479</v>
      </c>
      <c r="G38353" t="s">
        <v>803</v>
      </c>
      <c r="H38353" t="s">
        <v>43</v>
      </c>
    </row>
    <row r="38354" spans="1:8" x14ac:dyDescent="0.3">
      <c r="A38354" t="s">
        <v>1200</v>
      </c>
      <c r="B38354" t="s">
        <v>800</v>
      </c>
      <c r="C38354">
        <v>61322</v>
      </c>
      <c r="D38354" t="s">
        <v>183</v>
      </c>
      <c r="E38354" t="s">
        <v>658</v>
      </c>
      <c r="F38354" t="s">
        <v>480</v>
      </c>
      <c r="G38354" t="s">
        <v>804</v>
      </c>
      <c r="H38354" t="s">
        <v>43</v>
      </c>
    </row>
    <row r="38355" spans="1:8" x14ac:dyDescent="0.3">
      <c r="A38355" t="s">
        <v>1200</v>
      </c>
      <c r="B38355" t="s">
        <v>800</v>
      </c>
      <c r="C38355">
        <v>61322</v>
      </c>
      <c r="D38355" t="s">
        <v>183</v>
      </c>
      <c r="E38355" t="s">
        <v>658</v>
      </c>
      <c r="F38355" t="s">
        <v>481</v>
      </c>
      <c r="G38355" t="s">
        <v>805</v>
      </c>
      <c r="H38355" t="s">
        <v>43</v>
      </c>
    </row>
    <row r="38356" spans="1:8" x14ac:dyDescent="0.3">
      <c r="A38356" t="s">
        <v>1200</v>
      </c>
      <c r="B38356" t="s">
        <v>800</v>
      </c>
      <c r="C38356">
        <v>613251</v>
      </c>
      <c r="D38356" t="s">
        <v>184</v>
      </c>
      <c r="E38356" t="s">
        <v>658</v>
      </c>
      <c r="F38356" t="s">
        <v>478</v>
      </c>
      <c r="G38356" t="s">
        <v>802</v>
      </c>
      <c r="H38356" t="s">
        <v>43</v>
      </c>
    </row>
    <row r="38357" spans="1:8" x14ac:dyDescent="0.3">
      <c r="A38357" t="s">
        <v>1200</v>
      </c>
      <c r="B38357" t="s">
        <v>800</v>
      </c>
      <c r="C38357">
        <v>613251</v>
      </c>
      <c r="D38357" t="s">
        <v>184</v>
      </c>
      <c r="E38357" t="s">
        <v>658</v>
      </c>
      <c r="F38357" t="s">
        <v>479</v>
      </c>
      <c r="G38357" t="s">
        <v>803</v>
      </c>
      <c r="H38357" t="s">
        <v>43</v>
      </c>
    </row>
    <row r="38358" spans="1:8" x14ac:dyDescent="0.3">
      <c r="A38358" t="s">
        <v>1200</v>
      </c>
      <c r="B38358" t="s">
        <v>800</v>
      </c>
      <c r="C38358">
        <v>613251</v>
      </c>
      <c r="D38358" t="s">
        <v>184</v>
      </c>
      <c r="E38358" t="s">
        <v>658</v>
      </c>
      <c r="F38358" t="s">
        <v>480</v>
      </c>
      <c r="G38358" t="s">
        <v>804</v>
      </c>
      <c r="H38358" t="s">
        <v>43</v>
      </c>
    </row>
    <row r="38359" spans="1:8" x14ac:dyDescent="0.3">
      <c r="A38359" t="s">
        <v>1200</v>
      </c>
      <c r="B38359" t="s">
        <v>800</v>
      </c>
      <c r="C38359">
        <v>613251</v>
      </c>
      <c r="D38359" t="s">
        <v>184</v>
      </c>
      <c r="E38359" t="s">
        <v>658</v>
      </c>
      <c r="F38359" t="s">
        <v>481</v>
      </c>
      <c r="G38359" t="s">
        <v>805</v>
      </c>
      <c r="H38359" t="s">
        <v>43</v>
      </c>
    </row>
    <row r="38360" spans="1:8" x14ac:dyDescent="0.3">
      <c r="A38360" t="s">
        <v>1200</v>
      </c>
      <c r="B38360" t="s">
        <v>800</v>
      </c>
      <c r="C38360">
        <v>613252</v>
      </c>
      <c r="D38360" t="s">
        <v>185</v>
      </c>
      <c r="E38360" t="s">
        <v>658</v>
      </c>
      <c r="F38360" t="s">
        <v>478</v>
      </c>
      <c r="G38360" t="s">
        <v>802</v>
      </c>
      <c r="H38360" t="s">
        <v>43</v>
      </c>
    </row>
    <row r="38361" spans="1:8" x14ac:dyDescent="0.3">
      <c r="A38361" t="s">
        <v>1200</v>
      </c>
      <c r="B38361" t="s">
        <v>800</v>
      </c>
      <c r="C38361">
        <v>613252</v>
      </c>
      <c r="D38361" t="s">
        <v>185</v>
      </c>
      <c r="E38361" t="s">
        <v>658</v>
      </c>
      <c r="F38361" t="s">
        <v>479</v>
      </c>
      <c r="G38361" t="s">
        <v>803</v>
      </c>
      <c r="H38361" t="s">
        <v>43</v>
      </c>
    </row>
    <row r="38362" spans="1:8" x14ac:dyDescent="0.3">
      <c r="A38362" t="s">
        <v>1200</v>
      </c>
      <c r="B38362" t="s">
        <v>800</v>
      </c>
      <c r="C38362">
        <v>613252</v>
      </c>
      <c r="D38362" t="s">
        <v>185</v>
      </c>
      <c r="E38362" t="s">
        <v>658</v>
      </c>
      <c r="F38362" t="s">
        <v>480</v>
      </c>
      <c r="G38362" t="s">
        <v>804</v>
      </c>
      <c r="H38362" t="s">
        <v>43</v>
      </c>
    </row>
    <row r="38363" spans="1:8" x14ac:dyDescent="0.3">
      <c r="A38363" t="s">
        <v>1200</v>
      </c>
      <c r="B38363" t="s">
        <v>800</v>
      </c>
      <c r="C38363">
        <v>613252</v>
      </c>
      <c r="D38363" t="s">
        <v>185</v>
      </c>
      <c r="E38363" t="s">
        <v>658</v>
      </c>
      <c r="F38363" t="s">
        <v>481</v>
      </c>
      <c r="G38363" t="s">
        <v>805</v>
      </c>
      <c r="H38363" t="s">
        <v>43</v>
      </c>
    </row>
    <row r="38364" spans="1:8" x14ac:dyDescent="0.3">
      <c r="A38364" t="s">
        <v>1200</v>
      </c>
      <c r="B38364" t="s">
        <v>800</v>
      </c>
      <c r="C38364">
        <v>613253</v>
      </c>
      <c r="D38364" t="s">
        <v>186</v>
      </c>
      <c r="E38364" t="s">
        <v>658</v>
      </c>
      <c r="F38364" t="s">
        <v>478</v>
      </c>
      <c r="G38364" t="s">
        <v>802</v>
      </c>
      <c r="H38364" t="s">
        <v>43</v>
      </c>
    </row>
    <row r="38365" spans="1:8" x14ac:dyDescent="0.3">
      <c r="A38365" t="s">
        <v>1200</v>
      </c>
      <c r="B38365" t="s">
        <v>800</v>
      </c>
      <c r="C38365">
        <v>613253</v>
      </c>
      <c r="D38365" t="s">
        <v>186</v>
      </c>
      <c r="E38365" t="s">
        <v>658</v>
      </c>
      <c r="F38365" t="s">
        <v>479</v>
      </c>
      <c r="G38365" t="s">
        <v>803</v>
      </c>
      <c r="H38365" t="s">
        <v>43</v>
      </c>
    </row>
    <row r="38366" spans="1:8" x14ac:dyDescent="0.3">
      <c r="A38366" t="s">
        <v>1200</v>
      </c>
      <c r="B38366" t="s">
        <v>800</v>
      </c>
      <c r="C38366">
        <v>613253</v>
      </c>
      <c r="D38366" t="s">
        <v>186</v>
      </c>
      <c r="E38366" t="s">
        <v>658</v>
      </c>
      <c r="F38366" t="s">
        <v>480</v>
      </c>
      <c r="G38366" t="s">
        <v>804</v>
      </c>
      <c r="H38366" t="s">
        <v>43</v>
      </c>
    </row>
    <row r="38367" spans="1:8" x14ac:dyDescent="0.3">
      <c r="A38367" t="s">
        <v>1200</v>
      </c>
      <c r="B38367" t="s">
        <v>800</v>
      </c>
      <c r="C38367">
        <v>613253</v>
      </c>
      <c r="D38367" t="s">
        <v>186</v>
      </c>
      <c r="E38367" t="s">
        <v>658</v>
      </c>
      <c r="F38367" t="s">
        <v>481</v>
      </c>
      <c r="G38367" t="s">
        <v>805</v>
      </c>
      <c r="H38367" t="s">
        <v>43</v>
      </c>
    </row>
    <row r="38368" spans="1:8" x14ac:dyDescent="0.3">
      <c r="A38368" t="s">
        <v>1200</v>
      </c>
      <c r="B38368" t="s">
        <v>800</v>
      </c>
      <c r="C38368">
        <v>613258</v>
      </c>
      <c r="D38368" t="s">
        <v>187</v>
      </c>
      <c r="E38368" t="s">
        <v>658</v>
      </c>
      <c r="F38368" t="s">
        <v>478</v>
      </c>
      <c r="G38368" t="s">
        <v>802</v>
      </c>
      <c r="H38368" t="s">
        <v>43</v>
      </c>
    </row>
    <row r="38369" spans="1:8" x14ac:dyDescent="0.3">
      <c r="A38369" t="s">
        <v>1200</v>
      </c>
      <c r="B38369" t="s">
        <v>800</v>
      </c>
      <c r="C38369">
        <v>613258</v>
      </c>
      <c r="D38369" t="s">
        <v>187</v>
      </c>
      <c r="E38369" t="s">
        <v>658</v>
      </c>
      <c r="F38369" t="s">
        <v>479</v>
      </c>
      <c r="G38369" t="s">
        <v>803</v>
      </c>
      <c r="H38369" t="s">
        <v>43</v>
      </c>
    </row>
    <row r="38370" spans="1:8" x14ac:dyDescent="0.3">
      <c r="A38370" t="s">
        <v>1200</v>
      </c>
      <c r="B38370" t="s">
        <v>800</v>
      </c>
      <c r="C38370">
        <v>613258</v>
      </c>
      <c r="D38370" t="s">
        <v>187</v>
      </c>
      <c r="E38370" t="s">
        <v>658</v>
      </c>
      <c r="F38370" t="s">
        <v>480</v>
      </c>
      <c r="G38370" t="s">
        <v>804</v>
      </c>
      <c r="H38370" t="s">
        <v>43</v>
      </c>
    </row>
    <row r="38371" spans="1:8" x14ac:dyDescent="0.3">
      <c r="A38371" t="s">
        <v>1200</v>
      </c>
      <c r="B38371" t="s">
        <v>800</v>
      </c>
      <c r="C38371">
        <v>613258</v>
      </c>
      <c r="D38371" t="s">
        <v>187</v>
      </c>
      <c r="E38371" t="s">
        <v>658</v>
      </c>
      <c r="F38371" t="s">
        <v>481</v>
      </c>
      <c r="G38371" t="s">
        <v>805</v>
      </c>
      <c r="H38371" t="s">
        <v>43</v>
      </c>
    </row>
    <row r="38372" spans="1:8" x14ac:dyDescent="0.3">
      <c r="A38372" t="s">
        <v>1200</v>
      </c>
      <c r="B38372" t="s">
        <v>800</v>
      </c>
      <c r="C38372">
        <v>6136</v>
      </c>
      <c r="D38372" t="s">
        <v>188</v>
      </c>
      <c r="E38372" t="s">
        <v>658</v>
      </c>
      <c r="F38372" t="s">
        <v>478</v>
      </c>
      <c r="G38372" t="s">
        <v>802</v>
      </c>
      <c r="H38372" t="s">
        <v>43</v>
      </c>
    </row>
    <row r="38373" spans="1:8" x14ac:dyDescent="0.3">
      <c r="A38373" t="s">
        <v>1200</v>
      </c>
      <c r="B38373" t="s">
        <v>800</v>
      </c>
      <c r="C38373">
        <v>6136</v>
      </c>
      <c r="D38373" t="s">
        <v>188</v>
      </c>
      <c r="E38373" t="s">
        <v>658</v>
      </c>
      <c r="F38373" t="s">
        <v>479</v>
      </c>
      <c r="G38373" t="s">
        <v>803</v>
      </c>
      <c r="H38373" t="s">
        <v>43</v>
      </c>
    </row>
    <row r="38374" spans="1:8" x14ac:dyDescent="0.3">
      <c r="A38374" t="s">
        <v>1200</v>
      </c>
      <c r="B38374" t="s">
        <v>800</v>
      </c>
      <c r="C38374">
        <v>6136</v>
      </c>
      <c r="D38374" t="s">
        <v>188</v>
      </c>
      <c r="E38374" t="s">
        <v>658</v>
      </c>
      <c r="F38374" t="s">
        <v>480</v>
      </c>
      <c r="G38374" t="s">
        <v>804</v>
      </c>
      <c r="H38374" t="s">
        <v>43</v>
      </c>
    </row>
    <row r="38375" spans="1:8" x14ac:dyDescent="0.3">
      <c r="A38375" t="s">
        <v>1200</v>
      </c>
      <c r="B38375" t="s">
        <v>800</v>
      </c>
      <c r="C38375">
        <v>6136</v>
      </c>
      <c r="D38375" t="s">
        <v>188</v>
      </c>
      <c r="E38375" t="s">
        <v>658</v>
      </c>
      <c r="F38375" t="s">
        <v>481</v>
      </c>
      <c r="G38375" t="s">
        <v>805</v>
      </c>
      <c r="H38375" t="s">
        <v>43</v>
      </c>
    </row>
    <row r="38376" spans="1:8" x14ac:dyDescent="0.3">
      <c r="A38376" t="s">
        <v>1200</v>
      </c>
      <c r="B38376" t="s">
        <v>800</v>
      </c>
      <c r="C38376">
        <v>614</v>
      </c>
      <c r="D38376" t="s">
        <v>189</v>
      </c>
      <c r="E38376" t="s">
        <v>658</v>
      </c>
      <c r="F38376" t="s">
        <v>478</v>
      </c>
      <c r="G38376" t="s">
        <v>802</v>
      </c>
      <c r="H38376" t="s">
        <v>43</v>
      </c>
    </row>
    <row r="38377" spans="1:8" x14ac:dyDescent="0.3">
      <c r="A38377" t="s">
        <v>1200</v>
      </c>
      <c r="B38377" t="s">
        <v>800</v>
      </c>
      <c r="C38377">
        <v>614</v>
      </c>
      <c r="D38377" t="s">
        <v>189</v>
      </c>
      <c r="E38377" t="s">
        <v>658</v>
      </c>
      <c r="F38377" t="s">
        <v>479</v>
      </c>
      <c r="G38377" t="s">
        <v>803</v>
      </c>
      <c r="H38377" t="s">
        <v>43</v>
      </c>
    </row>
    <row r="38378" spans="1:8" x14ac:dyDescent="0.3">
      <c r="A38378" t="s">
        <v>1200</v>
      </c>
      <c r="B38378" t="s">
        <v>800</v>
      </c>
      <c r="C38378">
        <v>614</v>
      </c>
      <c r="D38378" t="s">
        <v>189</v>
      </c>
      <c r="E38378" t="s">
        <v>658</v>
      </c>
      <c r="F38378" t="s">
        <v>480</v>
      </c>
      <c r="G38378" t="s">
        <v>804</v>
      </c>
      <c r="H38378" t="s">
        <v>43</v>
      </c>
    </row>
    <row r="38379" spans="1:8" x14ac:dyDescent="0.3">
      <c r="A38379" t="s">
        <v>1200</v>
      </c>
      <c r="B38379" t="s">
        <v>800</v>
      </c>
      <c r="C38379">
        <v>614</v>
      </c>
      <c r="D38379" t="s">
        <v>189</v>
      </c>
      <c r="E38379" t="s">
        <v>658</v>
      </c>
      <c r="F38379" t="s">
        <v>481</v>
      </c>
      <c r="G38379" t="s">
        <v>805</v>
      </c>
      <c r="H38379" t="s">
        <v>43</v>
      </c>
    </row>
    <row r="38380" spans="1:8" x14ac:dyDescent="0.3">
      <c r="A38380" t="s">
        <v>1200</v>
      </c>
      <c r="B38380" t="s">
        <v>800</v>
      </c>
      <c r="C38380">
        <v>615151</v>
      </c>
      <c r="D38380" t="s">
        <v>190</v>
      </c>
      <c r="E38380" t="s">
        <v>658</v>
      </c>
      <c r="F38380" t="s">
        <v>478</v>
      </c>
      <c r="G38380" t="s">
        <v>802</v>
      </c>
      <c r="H38380" t="s">
        <v>43</v>
      </c>
    </row>
    <row r="38381" spans="1:8" x14ac:dyDescent="0.3">
      <c r="A38381" t="s">
        <v>1200</v>
      </c>
      <c r="B38381" t="s">
        <v>800</v>
      </c>
      <c r="C38381">
        <v>615151</v>
      </c>
      <c r="D38381" t="s">
        <v>190</v>
      </c>
      <c r="E38381" t="s">
        <v>658</v>
      </c>
      <c r="F38381" t="s">
        <v>479</v>
      </c>
      <c r="G38381" t="s">
        <v>803</v>
      </c>
      <c r="H38381" t="s">
        <v>43</v>
      </c>
    </row>
    <row r="38382" spans="1:8" x14ac:dyDescent="0.3">
      <c r="A38382" t="s">
        <v>1200</v>
      </c>
      <c r="B38382" t="s">
        <v>800</v>
      </c>
      <c r="C38382">
        <v>615151</v>
      </c>
      <c r="D38382" t="s">
        <v>190</v>
      </c>
      <c r="E38382" t="s">
        <v>658</v>
      </c>
      <c r="F38382" t="s">
        <v>480</v>
      </c>
      <c r="G38382" t="s">
        <v>804</v>
      </c>
      <c r="H38382" t="s">
        <v>43</v>
      </c>
    </row>
    <row r="38383" spans="1:8" x14ac:dyDescent="0.3">
      <c r="A38383" t="s">
        <v>1200</v>
      </c>
      <c r="B38383" t="s">
        <v>800</v>
      </c>
      <c r="C38383">
        <v>615151</v>
      </c>
      <c r="D38383" t="s">
        <v>190</v>
      </c>
      <c r="E38383" t="s">
        <v>658</v>
      </c>
      <c r="F38383" t="s">
        <v>481</v>
      </c>
      <c r="G38383" t="s">
        <v>805</v>
      </c>
      <c r="H38383" t="s">
        <v>43</v>
      </c>
    </row>
    <row r="38384" spans="1:8" x14ac:dyDescent="0.3">
      <c r="A38384" t="s">
        <v>1200</v>
      </c>
      <c r="B38384" t="s">
        <v>800</v>
      </c>
      <c r="C38384">
        <v>615152</v>
      </c>
      <c r="D38384" t="s">
        <v>191</v>
      </c>
      <c r="E38384" t="s">
        <v>658</v>
      </c>
      <c r="F38384" t="s">
        <v>478</v>
      </c>
      <c r="G38384" t="s">
        <v>802</v>
      </c>
      <c r="H38384" t="s">
        <v>43</v>
      </c>
    </row>
    <row r="38385" spans="1:8" x14ac:dyDescent="0.3">
      <c r="A38385" t="s">
        <v>1200</v>
      </c>
      <c r="B38385" t="s">
        <v>800</v>
      </c>
      <c r="C38385">
        <v>615152</v>
      </c>
      <c r="D38385" t="s">
        <v>191</v>
      </c>
      <c r="E38385" t="s">
        <v>658</v>
      </c>
      <c r="F38385" t="s">
        <v>479</v>
      </c>
      <c r="G38385" t="s">
        <v>803</v>
      </c>
      <c r="H38385" t="s">
        <v>43</v>
      </c>
    </row>
    <row r="38386" spans="1:8" x14ac:dyDescent="0.3">
      <c r="A38386" t="s">
        <v>1200</v>
      </c>
      <c r="B38386" t="s">
        <v>800</v>
      </c>
      <c r="C38386">
        <v>615152</v>
      </c>
      <c r="D38386" t="s">
        <v>191</v>
      </c>
      <c r="E38386" t="s">
        <v>658</v>
      </c>
      <c r="F38386" t="s">
        <v>480</v>
      </c>
      <c r="G38386" t="s">
        <v>804</v>
      </c>
      <c r="H38386" t="s">
        <v>43</v>
      </c>
    </row>
    <row r="38387" spans="1:8" x14ac:dyDescent="0.3">
      <c r="A38387" t="s">
        <v>1200</v>
      </c>
      <c r="B38387" t="s">
        <v>800</v>
      </c>
      <c r="C38387">
        <v>615152</v>
      </c>
      <c r="D38387" t="s">
        <v>191</v>
      </c>
      <c r="E38387" t="s">
        <v>658</v>
      </c>
      <c r="F38387" t="s">
        <v>481</v>
      </c>
      <c r="G38387" t="s">
        <v>805</v>
      </c>
      <c r="H38387" t="s">
        <v>43</v>
      </c>
    </row>
    <row r="38388" spans="1:8" x14ac:dyDescent="0.3">
      <c r="A38388" t="s">
        <v>1200</v>
      </c>
      <c r="B38388" t="s">
        <v>800</v>
      </c>
      <c r="C38388">
        <v>615154</v>
      </c>
      <c r="D38388" t="s">
        <v>192</v>
      </c>
      <c r="E38388" t="s">
        <v>658</v>
      </c>
      <c r="F38388" t="s">
        <v>478</v>
      </c>
      <c r="G38388" t="s">
        <v>802</v>
      </c>
      <c r="H38388" t="s">
        <v>43</v>
      </c>
    </row>
    <row r="38389" spans="1:8" x14ac:dyDescent="0.3">
      <c r="A38389" t="s">
        <v>1200</v>
      </c>
      <c r="B38389" t="s">
        <v>800</v>
      </c>
      <c r="C38389">
        <v>615154</v>
      </c>
      <c r="D38389" t="s">
        <v>192</v>
      </c>
      <c r="E38389" t="s">
        <v>658</v>
      </c>
      <c r="F38389" t="s">
        <v>479</v>
      </c>
      <c r="G38389" t="s">
        <v>803</v>
      </c>
      <c r="H38389" t="s">
        <v>43</v>
      </c>
    </row>
    <row r="38390" spans="1:8" x14ac:dyDescent="0.3">
      <c r="A38390" t="s">
        <v>1200</v>
      </c>
      <c r="B38390" t="s">
        <v>800</v>
      </c>
      <c r="C38390">
        <v>615154</v>
      </c>
      <c r="D38390" t="s">
        <v>192</v>
      </c>
      <c r="E38390" t="s">
        <v>658</v>
      </c>
      <c r="F38390" t="s">
        <v>480</v>
      </c>
      <c r="G38390" t="s">
        <v>804</v>
      </c>
      <c r="H38390" t="s">
        <v>43</v>
      </c>
    </row>
    <row r="38391" spans="1:8" x14ac:dyDescent="0.3">
      <c r="A38391" t="s">
        <v>1200</v>
      </c>
      <c r="B38391" t="s">
        <v>800</v>
      </c>
      <c r="C38391">
        <v>615154</v>
      </c>
      <c r="D38391" t="s">
        <v>192</v>
      </c>
      <c r="E38391" t="s">
        <v>658</v>
      </c>
      <c r="F38391" t="s">
        <v>481</v>
      </c>
      <c r="G38391" t="s">
        <v>805</v>
      </c>
      <c r="H38391" t="s">
        <v>43</v>
      </c>
    </row>
    <row r="38392" spans="1:8" x14ac:dyDescent="0.3">
      <c r="A38392" t="s">
        <v>1200</v>
      </c>
      <c r="B38392" t="s">
        <v>800</v>
      </c>
      <c r="C38392">
        <v>615161</v>
      </c>
      <c r="D38392" t="s">
        <v>193</v>
      </c>
      <c r="E38392" t="s">
        <v>658</v>
      </c>
      <c r="F38392" t="s">
        <v>478</v>
      </c>
      <c r="G38392" t="s">
        <v>802</v>
      </c>
      <c r="H38392" t="s">
        <v>43</v>
      </c>
    </row>
    <row r="38393" spans="1:8" x14ac:dyDescent="0.3">
      <c r="A38393" t="s">
        <v>1200</v>
      </c>
      <c r="B38393" t="s">
        <v>800</v>
      </c>
      <c r="C38393">
        <v>615161</v>
      </c>
      <c r="D38393" t="s">
        <v>193</v>
      </c>
      <c r="E38393" t="s">
        <v>658</v>
      </c>
      <c r="F38393" t="s">
        <v>479</v>
      </c>
      <c r="G38393" t="s">
        <v>803</v>
      </c>
      <c r="H38393" t="s">
        <v>43</v>
      </c>
    </row>
    <row r="38394" spans="1:8" x14ac:dyDescent="0.3">
      <c r="A38394" t="s">
        <v>1200</v>
      </c>
      <c r="B38394" t="s">
        <v>800</v>
      </c>
      <c r="C38394">
        <v>615161</v>
      </c>
      <c r="D38394" t="s">
        <v>193</v>
      </c>
      <c r="E38394" t="s">
        <v>658</v>
      </c>
      <c r="F38394" t="s">
        <v>480</v>
      </c>
      <c r="G38394" t="s">
        <v>804</v>
      </c>
      <c r="H38394" t="s">
        <v>43</v>
      </c>
    </row>
    <row r="38395" spans="1:8" x14ac:dyDescent="0.3">
      <c r="A38395" t="s">
        <v>1200</v>
      </c>
      <c r="B38395" t="s">
        <v>800</v>
      </c>
      <c r="C38395">
        <v>615161</v>
      </c>
      <c r="D38395" t="s">
        <v>193</v>
      </c>
      <c r="E38395" t="s">
        <v>658</v>
      </c>
      <c r="F38395" t="s">
        <v>481</v>
      </c>
      <c r="G38395" t="s">
        <v>805</v>
      </c>
      <c r="H38395" t="s">
        <v>43</v>
      </c>
    </row>
    <row r="38396" spans="1:8" x14ac:dyDescent="0.3">
      <c r="A38396" t="s">
        <v>1200</v>
      </c>
      <c r="B38396" t="s">
        <v>800</v>
      </c>
      <c r="C38396">
        <v>615162</v>
      </c>
      <c r="D38396" t="s">
        <v>194</v>
      </c>
      <c r="E38396" t="s">
        <v>658</v>
      </c>
      <c r="F38396" t="s">
        <v>478</v>
      </c>
      <c r="G38396" t="s">
        <v>802</v>
      </c>
      <c r="H38396" t="s">
        <v>43</v>
      </c>
    </row>
    <row r="38397" spans="1:8" x14ac:dyDescent="0.3">
      <c r="A38397" t="s">
        <v>1200</v>
      </c>
      <c r="B38397" t="s">
        <v>800</v>
      </c>
      <c r="C38397">
        <v>615162</v>
      </c>
      <c r="D38397" t="s">
        <v>194</v>
      </c>
      <c r="E38397" t="s">
        <v>658</v>
      </c>
      <c r="F38397" t="s">
        <v>479</v>
      </c>
      <c r="G38397" t="s">
        <v>803</v>
      </c>
      <c r="H38397" t="s">
        <v>43</v>
      </c>
    </row>
    <row r="38398" spans="1:8" x14ac:dyDescent="0.3">
      <c r="A38398" t="s">
        <v>1200</v>
      </c>
      <c r="B38398" t="s">
        <v>800</v>
      </c>
      <c r="C38398">
        <v>615162</v>
      </c>
      <c r="D38398" t="s">
        <v>194</v>
      </c>
      <c r="E38398" t="s">
        <v>658</v>
      </c>
      <c r="F38398" t="s">
        <v>480</v>
      </c>
      <c r="G38398" t="s">
        <v>804</v>
      </c>
      <c r="H38398" t="s">
        <v>43</v>
      </c>
    </row>
    <row r="38399" spans="1:8" x14ac:dyDescent="0.3">
      <c r="A38399" t="s">
        <v>1200</v>
      </c>
      <c r="B38399" t="s">
        <v>800</v>
      </c>
      <c r="C38399">
        <v>615162</v>
      </c>
      <c r="D38399" t="s">
        <v>194</v>
      </c>
      <c r="E38399" t="s">
        <v>658</v>
      </c>
      <c r="F38399" t="s">
        <v>481</v>
      </c>
      <c r="G38399" t="s">
        <v>805</v>
      </c>
      <c r="H38399" t="s">
        <v>43</v>
      </c>
    </row>
    <row r="38400" spans="1:8" x14ac:dyDescent="0.3">
      <c r="A38400" t="s">
        <v>1200</v>
      </c>
      <c r="B38400" t="s">
        <v>800</v>
      </c>
      <c r="C38400">
        <v>615168</v>
      </c>
      <c r="D38400" t="s">
        <v>195</v>
      </c>
      <c r="E38400" t="s">
        <v>658</v>
      </c>
      <c r="F38400" t="s">
        <v>478</v>
      </c>
      <c r="G38400" t="s">
        <v>802</v>
      </c>
      <c r="H38400" t="s">
        <v>43</v>
      </c>
    </row>
    <row r="38401" spans="1:8" x14ac:dyDescent="0.3">
      <c r="A38401" t="s">
        <v>1200</v>
      </c>
      <c r="B38401" t="s">
        <v>800</v>
      </c>
      <c r="C38401">
        <v>615168</v>
      </c>
      <c r="D38401" t="s">
        <v>195</v>
      </c>
      <c r="E38401" t="s">
        <v>658</v>
      </c>
      <c r="F38401" t="s">
        <v>479</v>
      </c>
      <c r="G38401" t="s">
        <v>803</v>
      </c>
      <c r="H38401" t="s">
        <v>43</v>
      </c>
    </row>
    <row r="38402" spans="1:8" x14ac:dyDescent="0.3">
      <c r="A38402" t="s">
        <v>1200</v>
      </c>
      <c r="B38402" t="s">
        <v>800</v>
      </c>
      <c r="C38402">
        <v>615168</v>
      </c>
      <c r="D38402" t="s">
        <v>195</v>
      </c>
      <c r="E38402" t="s">
        <v>658</v>
      </c>
      <c r="F38402" t="s">
        <v>480</v>
      </c>
      <c r="G38402" t="s">
        <v>804</v>
      </c>
      <c r="H38402" t="s">
        <v>43</v>
      </c>
    </row>
    <row r="38403" spans="1:8" x14ac:dyDescent="0.3">
      <c r="A38403" t="s">
        <v>1200</v>
      </c>
      <c r="B38403" t="s">
        <v>800</v>
      </c>
      <c r="C38403">
        <v>615168</v>
      </c>
      <c r="D38403" t="s">
        <v>195</v>
      </c>
      <c r="E38403" t="s">
        <v>658</v>
      </c>
      <c r="F38403" t="s">
        <v>481</v>
      </c>
      <c r="G38403" t="s">
        <v>805</v>
      </c>
      <c r="H38403" t="s">
        <v>43</v>
      </c>
    </row>
    <row r="38404" spans="1:8" x14ac:dyDescent="0.3">
      <c r="A38404" t="s">
        <v>1200</v>
      </c>
      <c r="B38404" t="s">
        <v>800</v>
      </c>
      <c r="C38404">
        <v>61522</v>
      </c>
      <c r="D38404" t="s">
        <v>196</v>
      </c>
      <c r="E38404" t="s">
        <v>658</v>
      </c>
      <c r="F38404" t="s">
        <v>478</v>
      </c>
      <c r="G38404" t="s">
        <v>802</v>
      </c>
      <c r="H38404" t="s">
        <v>43</v>
      </c>
    </row>
    <row r="38405" spans="1:8" x14ac:dyDescent="0.3">
      <c r="A38405" t="s">
        <v>1200</v>
      </c>
      <c r="B38405" t="s">
        <v>800</v>
      </c>
      <c r="C38405">
        <v>61522</v>
      </c>
      <c r="D38405" t="s">
        <v>196</v>
      </c>
      <c r="E38405" t="s">
        <v>658</v>
      </c>
      <c r="F38405" t="s">
        <v>479</v>
      </c>
      <c r="G38405" t="s">
        <v>803</v>
      </c>
      <c r="H38405" t="s">
        <v>43</v>
      </c>
    </row>
    <row r="38406" spans="1:8" x14ac:dyDescent="0.3">
      <c r="A38406" t="s">
        <v>1200</v>
      </c>
      <c r="B38406" t="s">
        <v>800</v>
      </c>
      <c r="C38406">
        <v>61522</v>
      </c>
      <c r="D38406" t="s">
        <v>196</v>
      </c>
      <c r="E38406" t="s">
        <v>658</v>
      </c>
      <c r="F38406" t="s">
        <v>480</v>
      </c>
      <c r="G38406" t="s">
        <v>804</v>
      </c>
      <c r="H38406" t="s">
        <v>43</v>
      </c>
    </row>
    <row r="38407" spans="1:8" x14ac:dyDescent="0.3">
      <c r="A38407" t="s">
        <v>1200</v>
      </c>
      <c r="B38407" t="s">
        <v>800</v>
      </c>
      <c r="C38407">
        <v>61522</v>
      </c>
      <c r="D38407" t="s">
        <v>196</v>
      </c>
      <c r="E38407" t="s">
        <v>658</v>
      </c>
      <c r="F38407" t="s">
        <v>481</v>
      </c>
      <c r="G38407" t="s">
        <v>805</v>
      </c>
      <c r="H38407" t="s">
        <v>43</v>
      </c>
    </row>
    <row r="38408" spans="1:8" x14ac:dyDescent="0.3">
      <c r="A38408" t="s">
        <v>1200</v>
      </c>
      <c r="B38408" t="s">
        <v>800</v>
      </c>
      <c r="C38408">
        <v>615251</v>
      </c>
      <c r="D38408" t="s">
        <v>197</v>
      </c>
      <c r="E38408" t="s">
        <v>658</v>
      </c>
      <c r="F38408" t="s">
        <v>478</v>
      </c>
      <c r="G38408" t="s">
        <v>802</v>
      </c>
      <c r="H38408" t="s">
        <v>43</v>
      </c>
    </row>
    <row r="38409" spans="1:8" x14ac:dyDescent="0.3">
      <c r="A38409" t="s">
        <v>1200</v>
      </c>
      <c r="B38409" t="s">
        <v>800</v>
      </c>
      <c r="C38409">
        <v>615251</v>
      </c>
      <c r="D38409" t="s">
        <v>197</v>
      </c>
      <c r="E38409" t="s">
        <v>658</v>
      </c>
      <c r="F38409" t="s">
        <v>479</v>
      </c>
      <c r="G38409" t="s">
        <v>803</v>
      </c>
      <c r="H38409" t="s">
        <v>43</v>
      </c>
    </row>
    <row r="38410" spans="1:8" x14ac:dyDescent="0.3">
      <c r="A38410" t="s">
        <v>1200</v>
      </c>
      <c r="B38410" t="s">
        <v>800</v>
      </c>
      <c r="C38410">
        <v>615251</v>
      </c>
      <c r="D38410" t="s">
        <v>197</v>
      </c>
      <c r="E38410" t="s">
        <v>658</v>
      </c>
      <c r="F38410" t="s">
        <v>480</v>
      </c>
      <c r="G38410" t="s">
        <v>804</v>
      </c>
      <c r="H38410" t="s">
        <v>43</v>
      </c>
    </row>
    <row r="38411" spans="1:8" x14ac:dyDescent="0.3">
      <c r="A38411" t="s">
        <v>1200</v>
      </c>
      <c r="B38411" t="s">
        <v>800</v>
      </c>
      <c r="C38411">
        <v>615251</v>
      </c>
      <c r="D38411" t="s">
        <v>197</v>
      </c>
      <c r="E38411" t="s">
        <v>658</v>
      </c>
      <c r="F38411" t="s">
        <v>481</v>
      </c>
      <c r="G38411" t="s">
        <v>805</v>
      </c>
      <c r="H38411" t="s">
        <v>43</v>
      </c>
    </row>
    <row r="38412" spans="1:8" x14ac:dyDescent="0.3">
      <c r="A38412" t="s">
        <v>1200</v>
      </c>
      <c r="B38412" t="s">
        <v>800</v>
      </c>
      <c r="C38412">
        <v>615252</v>
      </c>
      <c r="D38412" t="s">
        <v>198</v>
      </c>
      <c r="E38412" t="s">
        <v>658</v>
      </c>
      <c r="F38412" t="s">
        <v>478</v>
      </c>
      <c r="G38412" t="s">
        <v>802</v>
      </c>
      <c r="H38412" t="s">
        <v>43</v>
      </c>
    </row>
    <row r="38413" spans="1:8" x14ac:dyDescent="0.3">
      <c r="A38413" t="s">
        <v>1200</v>
      </c>
      <c r="B38413" t="s">
        <v>800</v>
      </c>
      <c r="C38413">
        <v>615252</v>
      </c>
      <c r="D38413" t="s">
        <v>198</v>
      </c>
      <c r="E38413" t="s">
        <v>658</v>
      </c>
      <c r="F38413" t="s">
        <v>479</v>
      </c>
      <c r="G38413" t="s">
        <v>803</v>
      </c>
      <c r="H38413" t="s">
        <v>43</v>
      </c>
    </row>
    <row r="38414" spans="1:8" x14ac:dyDescent="0.3">
      <c r="A38414" t="s">
        <v>1200</v>
      </c>
      <c r="B38414" t="s">
        <v>800</v>
      </c>
      <c r="C38414">
        <v>615252</v>
      </c>
      <c r="D38414" t="s">
        <v>198</v>
      </c>
      <c r="E38414" t="s">
        <v>658</v>
      </c>
      <c r="F38414" t="s">
        <v>480</v>
      </c>
      <c r="G38414" t="s">
        <v>804</v>
      </c>
      <c r="H38414" t="s">
        <v>43</v>
      </c>
    </row>
    <row r="38415" spans="1:8" x14ac:dyDescent="0.3">
      <c r="A38415" t="s">
        <v>1200</v>
      </c>
      <c r="B38415" t="s">
        <v>800</v>
      </c>
      <c r="C38415">
        <v>615252</v>
      </c>
      <c r="D38415" t="s">
        <v>198</v>
      </c>
      <c r="E38415" t="s">
        <v>658</v>
      </c>
      <c r="F38415" t="s">
        <v>481</v>
      </c>
      <c r="G38415" t="s">
        <v>805</v>
      </c>
      <c r="H38415" t="s">
        <v>43</v>
      </c>
    </row>
    <row r="38416" spans="1:8" x14ac:dyDescent="0.3">
      <c r="A38416" t="s">
        <v>1200</v>
      </c>
      <c r="B38416" t="s">
        <v>800</v>
      </c>
      <c r="C38416">
        <v>615253</v>
      </c>
      <c r="D38416" t="s">
        <v>199</v>
      </c>
      <c r="E38416" t="s">
        <v>658</v>
      </c>
      <c r="F38416" t="s">
        <v>478</v>
      </c>
      <c r="G38416" t="s">
        <v>802</v>
      </c>
      <c r="H38416" t="s">
        <v>43</v>
      </c>
    </row>
    <row r="38417" spans="1:8" x14ac:dyDescent="0.3">
      <c r="A38417" t="s">
        <v>1200</v>
      </c>
      <c r="B38417" t="s">
        <v>800</v>
      </c>
      <c r="C38417">
        <v>615253</v>
      </c>
      <c r="D38417" t="s">
        <v>199</v>
      </c>
      <c r="E38417" t="s">
        <v>658</v>
      </c>
      <c r="F38417" t="s">
        <v>479</v>
      </c>
      <c r="G38417" t="s">
        <v>803</v>
      </c>
      <c r="H38417" t="s">
        <v>43</v>
      </c>
    </row>
    <row r="38418" spans="1:8" x14ac:dyDescent="0.3">
      <c r="A38418" t="s">
        <v>1200</v>
      </c>
      <c r="B38418" t="s">
        <v>800</v>
      </c>
      <c r="C38418">
        <v>615253</v>
      </c>
      <c r="D38418" t="s">
        <v>199</v>
      </c>
      <c r="E38418" t="s">
        <v>658</v>
      </c>
      <c r="F38418" t="s">
        <v>480</v>
      </c>
      <c r="G38418" t="s">
        <v>804</v>
      </c>
      <c r="H38418" t="s">
        <v>43</v>
      </c>
    </row>
    <row r="38419" spans="1:8" x14ac:dyDescent="0.3">
      <c r="A38419" t="s">
        <v>1200</v>
      </c>
      <c r="B38419" t="s">
        <v>800</v>
      </c>
      <c r="C38419">
        <v>615253</v>
      </c>
      <c r="D38419" t="s">
        <v>199</v>
      </c>
      <c r="E38419" t="s">
        <v>658</v>
      </c>
      <c r="F38419" t="s">
        <v>481</v>
      </c>
      <c r="G38419" t="s">
        <v>805</v>
      </c>
      <c r="H38419" t="s">
        <v>43</v>
      </c>
    </row>
    <row r="38420" spans="1:8" x14ac:dyDescent="0.3">
      <c r="A38420" t="s">
        <v>1200</v>
      </c>
      <c r="B38420" t="s">
        <v>800</v>
      </c>
      <c r="C38420">
        <v>615254</v>
      </c>
      <c r="D38420" t="s">
        <v>200</v>
      </c>
      <c r="E38420" t="s">
        <v>658</v>
      </c>
      <c r="F38420" t="s">
        <v>478</v>
      </c>
      <c r="G38420" t="s">
        <v>802</v>
      </c>
      <c r="H38420" t="s">
        <v>43</v>
      </c>
    </row>
    <row r="38421" spans="1:8" x14ac:dyDescent="0.3">
      <c r="A38421" t="s">
        <v>1200</v>
      </c>
      <c r="B38421" t="s">
        <v>800</v>
      </c>
      <c r="C38421">
        <v>615254</v>
      </c>
      <c r="D38421" t="s">
        <v>200</v>
      </c>
      <c r="E38421" t="s">
        <v>658</v>
      </c>
      <c r="F38421" t="s">
        <v>479</v>
      </c>
      <c r="G38421" t="s">
        <v>803</v>
      </c>
      <c r="H38421" t="s">
        <v>43</v>
      </c>
    </row>
    <row r="38422" spans="1:8" x14ac:dyDescent="0.3">
      <c r="A38422" t="s">
        <v>1200</v>
      </c>
      <c r="B38422" t="s">
        <v>800</v>
      </c>
      <c r="C38422">
        <v>615254</v>
      </c>
      <c r="D38422" t="s">
        <v>200</v>
      </c>
      <c r="E38422" t="s">
        <v>658</v>
      </c>
      <c r="F38422" t="s">
        <v>480</v>
      </c>
      <c r="G38422" t="s">
        <v>804</v>
      </c>
      <c r="H38422" t="s">
        <v>43</v>
      </c>
    </row>
    <row r="38423" spans="1:8" x14ac:dyDescent="0.3">
      <c r="A38423" t="s">
        <v>1200</v>
      </c>
      <c r="B38423" t="s">
        <v>800</v>
      </c>
      <c r="C38423">
        <v>615254</v>
      </c>
      <c r="D38423" t="s">
        <v>200</v>
      </c>
      <c r="E38423" t="s">
        <v>658</v>
      </c>
      <c r="F38423" t="s">
        <v>481</v>
      </c>
      <c r="G38423" t="s">
        <v>805</v>
      </c>
      <c r="H38423" t="s">
        <v>43</v>
      </c>
    </row>
    <row r="38424" spans="1:8" x14ac:dyDescent="0.3">
      <c r="A38424" t="s">
        <v>1200</v>
      </c>
      <c r="B38424" t="s">
        <v>800</v>
      </c>
      <c r="C38424">
        <v>615258</v>
      </c>
      <c r="D38424" t="s">
        <v>201</v>
      </c>
      <c r="E38424" t="s">
        <v>658</v>
      </c>
      <c r="F38424" t="s">
        <v>478</v>
      </c>
      <c r="G38424" t="s">
        <v>802</v>
      </c>
      <c r="H38424" t="s">
        <v>43</v>
      </c>
    </row>
    <row r="38425" spans="1:8" x14ac:dyDescent="0.3">
      <c r="A38425" t="s">
        <v>1200</v>
      </c>
      <c r="B38425" t="s">
        <v>800</v>
      </c>
      <c r="C38425">
        <v>615258</v>
      </c>
      <c r="D38425" t="s">
        <v>201</v>
      </c>
      <c r="E38425" t="s">
        <v>658</v>
      </c>
      <c r="F38425" t="s">
        <v>479</v>
      </c>
      <c r="G38425" t="s">
        <v>803</v>
      </c>
      <c r="H38425" t="s">
        <v>43</v>
      </c>
    </row>
    <row r="38426" spans="1:8" x14ac:dyDescent="0.3">
      <c r="A38426" t="s">
        <v>1200</v>
      </c>
      <c r="B38426" t="s">
        <v>800</v>
      </c>
      <c r="C38426">
        <v>615258</v>
      </c>
      <c r="D38426" t="s">
        <v>201</v>
      </c>
      <c r="E38426" t="s">
        <v>658</v>
      </c>
      <c r="F38426" t="s">
        <v>480</v>
      </c>
      <c r="G38426" t="s">
        <v>804</v>
      </c>
      <c r="H38426" t="s">
        <v>43</v>
      </c>
    </row>
    <row r="38427" spans="1:8" x14ac:dyDescent="0.3">
      <c r="A38427" t="s">
        <v>1200</v>
      </c>
      <c r="B38427" t="s">
        <v>800</v>
      </c>
      <c r="C38427">
        <v>615258</v>
      </c>
      <c r="D38427" t="s">
        <v>201</v>
      </c>
      <c r="E38427" t="s">
        <v>658</v>
      </c>
      <c r="F38427" t="s">
        <v>481</v>
      </c>
      <c r="G38427" t="s">
        <v>805</v>
      </c>
      <c r="H38427" t="s">
        <v>43</v>
      </c>
    </row>
    <row r="38428" spans="1:8" x14ac:dyDescent="0.3">
      <c r="A38428" t="s">
        <v>1200</v>
      </c>
      <c r="B38428" t="s">
        <v>800</v>
      </c>
      <c r="C38428">
        <v>615261</v>
      </c>
      <c r="D38428" t="s">
        <v>202</v>
      </c>
      <c r="E38428" t="s">
        <v>658</v>
      </c>
      <c r="F38428" t="s">
        <v>478</v>
      </c>
      <c r="G38428" t="s">
        <v>802</v>
      </c>
      <c r="H38428" t="s">
        <v>43</v>
      </c>
    </row>
    <row r="38429" spans="1:8" x14ac:dyDescent="0.3">
      <c r="A38429" t="s">
        <v>1200</v>
      </c>
      <c r="B38429" t="s">
        <v>800</v>
      </c>
      <c r="C38429">
        <v>615261</v>
      </c>
      <c r="D38429" t="s">
        <v>202</v>
      </c>
      <c r="E38429" t="s">
        <v>658</v>
      </c>
      <c r="F38429" t="s">
        <v>479</v>
      </c>
      <c r="G38429" t="s">
        <v>803</v>
      </c>
      <c r="H38429" t="s">
        <v>43</v>
      </c>
    </row>
    <row r="38430" spans="1:8" x14ac:dyDescent="0.3">
      <c r="A38430" t="s">
        <v>1200</v>
      </c>
      <c r="B38430" t="s">
        <v>800</v>
      </c>
      <c r="C38430">
        <v>615261</v>
      </c>
      <c r="D38430" t="s">
        <v>202</v>
      </c>
      <c r="E38430" t="s">
        <v>658</v>
      </c>
      <c r="F38430" t="s">
        <v>480</v>
      </c>
      <c r="G38430" t="s">
        <v>804</v>
      </c>
      <c r="H38430" t="s">
        <v>43</v>
      </c>
    </row>
    <row r="38431" spans="1:8" x14ac:dyDescent="0.3">
      <c r="A38431" t="s">
        <v>1200</v>
      </c>
      <c r="B38431" t="s">
        <v>800</v>
      </c>
      <c r="C38431">
        <v>615261</v>
      </c>
      <c r="D38431" t="s">
        <v>202</v>
      </c>
      <c r="E38431" t="s">
        <v>658</v>
      </c>
      <c r="F38431" t="s">
        <v>481</v>
      </c>
      <c r="G38431" t="s">
        <v>805</v>
      </c>
      <c r="H38431" t="s">
        <v>43</v>
      </c>
    </row>
    <row r="38432" spans="1:8" x14ac:dyDescent="0.3">
      <c r="A38432" t="s">
        <v>1200</v>
      </c>
      <c r="B38432" t="s">
        <v>800</v>
      </c>
      <c r="C38432">
        <v>615268</v>
      </c>
      <c r="D38432" t="s">
        <v>203</v>
      </c>
      <c r="E38432" t="s">
        <v>658</v>
      </c>
      <c r="F38432" t="s">
        <v>478</v>
      </c>
      <c r="G38432" t="s">
        <v>802</v>
      </c>
      <c r="H38432" t="s">
        <v>43</v>
      </c>
    </row>
    <row r="38433" spans="1:8" x14ac:dyDescent="0.3">
      <c r="A38433" t="s">
        <v>1200</v>
      </c>
      <c r="B38433" t="s">
        <v>800</v>
      </c>
      <c r="C38433">
        <v>615268</v>
      </c>
      <c r="D38433" t="s">
        <v>203</v>
      </c>
      <c r="E38433" t="s">
        <v>658</v>
      </c>
      <c r="F38433" t="s">
        <v>479</v>
      </c>
      <c r="G38433" t="s">
        <v>803</v>
      </c>
      <c r="H38433" t="s">
        <v>43</v>
      </c>
    </row>
    <row r="38434" spans="1:8" x14ac:dyDescent="0.3">
      <c r="A38434" t="s">
        <v>1200</v>
      </c>
      <c r="B38434" t="s">
        <v>800</v>
      </c>
      <c r="C38434">
        <v>615268</v>
      </c>
      <c r="D38434" t="s">
        <v>203</v>
      </c>
      <c r="E38434" t="s">
        <v>658</v>
      </c>
      <c r="F38434" t="s">
        <v>480</v>
      </c>
      <c r="G38434" t="s">
        <v>804</v>
      </c>
      <c r="H38434" t="s">
        <v>43</v>
      </c>
    </row>
    <row r="38435" spans="1:8" x14ac:dyDescent="0.3">
      <c r="A38435" t="s">
        <v>1200</v>
      </c>
      <c r="B38435" t="s">
        <v>800</v>
      </c>
      <c r="C38435">
        <v>615268</v>
      </c>
      <c r="D38435" t="s">
        <v>203</v>
      </c>
      <c r="E38435" t="s">
        <v>658</v>
      </c>
      <c r="F38435" t="s">
        <v>481</v>
      </c>
      <c r="G38435" t="s">
        <v>805</v>
      </c>
      <c r="H38435" t="s">
        <v>43</v>
      </c>
    </row>
    <row r="38436" spans="1:8" x14ac:dyDescent="0.3">
      <c r="A38436" t="s">
        <v>1200</v>
      </c>
      <c r="B38436" t="s">
        <v>800</v>
      </c>
      <c r="C38436">
        <v>6161</v>
      </c>
      <c r="D38436" t="s">
        <v>204</v>
      </c>
      <c r="E38436" t="s">
        <v>658</v>
      </c>
      <c r="F38436" t="s">
        <v>478</v>
      </c>
      <c r="G38436" t="s">
        <v>802</v>
      </c>
      <c r="H38436" t="s">
        <v>43</v>
      </c>
    </row>
    <row r="38437" spans="1:8" x14ac:dyDescent="0.3">
      <c r="A38437" t="s">
        <v>1200</v>
      </c>
      <c r="B38437" t="s">
        <v>800</v>
      </c>
      <c r="C38437">
        <v>6161</v>
      </c>
      <c r="D38437" t="s">
        <v>204</v>
      </c>
      <c r="E38437" t="s">
        <v>658</v>
      </c>
      <c r="F38437" t="s">
        <v>479</v>
      </c>
      <c r="G38437" t="s">
        <v>803</v>
      </c>
      <c r="H38437" t="s">
        <v>43</v>
      </c>
    </row>
    <row r="38438" spans="1:8" x14ac:dyDescent="0.3">
      <c r="A38438" t="s">
        <v>1200</v>
      </c>
      <c r="B38438" t="s">
        <v>800</v>
      </c>
      <c r="C38438">
        <v>6161</v>
      </c>
      <c r="D38438" t="s">
        <v>204</v>
      </c>
      <c r="E38438" t="s">
        <v>658</v>
      </c>
      <c r="F38438" t="s">
        <v>480</v>
      </c>
      <c r="G38438" t="s">
        <v>804</v>
      </c>
      <c r="H38438" t="s">
        <v>43</v>
      </c>
    </row>
    <row r="38439" spans="1:8" x14ac:dyDescent="0.3">
      <c r="A38439" t="s">
        <v>1200</v>
      </c>
      <c r="B38439" t="s">
        <v>800</v>
      </c>
      <c r="C38439">
        <v>6161</v>
      </c>
      <c r="D38439" t="s">
        <v>204</v>
      </c>
      <c r="E38439" t="s">
        <v>658</v>
      </c>
      <c r="F38439" t="s">
        <v>481</v>
      </c>
      <c r="G38439" t="s">
        <v>805</v>
      </c>
      <c r="H38439" t="s">
        <v>43</v>
      </c>
    </row>
    <row r="38440" spans="1:8" x14ac:dyDescent="0.3">
      <c r="A38440" t="s">
        <v>1200</v>
      </c>
      <c r="B38440" t="s">
        <v>800</v>
      </c>
      <c r="C38440">
        <v>6162</v>
      </c>
      <c r="D38440" t="s">
        <v>205</v>
      </c>
      <c r="E38440" t="s">
        <v>658</v>
      </c>
      <c r="F38440" t="s">
        <v>478</v>
      </c>
      <c r="G38440" t="s">
        <v>802</v>
      </c>
      <c r="H38440" t="s">
        <v>43</v>
      </c>
    </row>
    <row r="38441" spans="1:8" x14ac:dyDescent="0.3">
      <c r="A38441" t="s">
        <v>1200</v>
      </c>
      <c r="B38441" t="s">
        <v>800</v>
      </c>
      <c r="C38441">
        <v>6162</v>
      </c>
      <c r="D38441" t="s">
        <v>205</v>
      </c>
      <c r="E38441" t="s">
        <v>658</v>
      </c>
      <c r="F38441" t="s">
        <v>479</v>
      </c>
      <c r="G38441" t="s">
        <v>803</v>
      </c>
      <c r="H38441" t="s">
        <v>43</v>
      </c>
    </row>
    <row r="38442" spans="1:8" x14ac:dyDescent="0.3">
      <c r="A38442" t="s">
        <v>1200</v>
      </c>
      <c r="B38442" t="s">
        <v>800</v>
      </c>
      <c r="C38442">
        <v>6162</v>
      </c>
      <c r="D38442" t="s">
        <v>205</v>
      </c>
      <c r="E38442" t="s">
        <v>658</v>
      </c>
      <c r="F38442" t="s">
        <v>480</v>
      </c>
      <c r="G38442" t="s">
        <v>804</v>
      </c>
      <c r="H38442" t="s">
        <v>43</v>
      </c>
    </row>
    <row r="38443" spans="1:8" x14ac:dyDescent="0.3">
      <c r="A38443" t="s">
        <v>1200</v>
      </c>
      <c r="B38443" t="s">
        <v>800</v>
      </c>
      <c r="C38443">
        <v>6162</v>
      </c>
      <c r="D38443" t="s">
        <v>205</v>
      </c>
      <c r="E38443" t="s">
        <v>658</v>
      </c>
      <c r="F38443" t="s">
        <v>481</v>
      </c>
      <c r="G38443" t="s">
        <v>805</v>
      </c>
      <c r="H38443" t="s">
        <v>43</v>
      </c>
    </row>
    <row r="38444" spans="1:8" x14ac:dyDescent="0.3">
      <c r="A38444" t="s">
        <v>1200</v>
      </c>
      <c r="B38444" t="s">
        <v>800</v>
      </c>
      <c r="C38444">
        <v>6163</v>
      </c>
      <c r="D38444" t="s">
        <v>206</v>
      </c>
      <c r="E38444" t="s">
        <v>658</v>
      </c>
      <c r="F38444" t="s">
        <v>478</v>
      </c>
      <c r="G38444" t="s">
        <v>802</v>
      </c>
      <c r="H38444" t="s">
        <v>43</v>
      </c>
    </row>
    <row r="38445" spans="1:8" x14ac:dyDescent="0.3">
      <c r="A38445" t="s">
        <v>1200</v>
      </c>
      <c r="B38445" t="s">
        <v>800</v>
      </c>
      <c r="C38445">
        <v>6163</v>
      </c>
      <c r="D38445" t="s">
        <v>206</v>
      </c>
      <c r="E38445" t="s">
        <v>658</v>
      </c>
      <c r="F38445" t="s">
        <v>479</v>
      </c>
      <c r="G38445" t="s">
        <v>803</v>
      </c>
      <c r="H38445" t="s">
        <v>43</v>
      </c>
    </row>
    <row r="38446" spans="1:8" x14ac:dyDescent="0.3">
      <c r="A38446" t="s">
        <v>1200</v>
      </c>
      <c r="B38446" t="s">
        <v>800</v>
      </c>
      <c r="C38446">
        <v>6163</v>
      </c>
      <c r="D38446" t="s">
        <v>206</v>
      </c>
      <c r="E38446" t="s">
        <v>658</v>
      </c>
      <c r="F38446" t="s">
        <v>480</v>
      </c>
      <c r="G38446" t="s">
        <v>804</v>
      </c>
      <c r="H38446" t="s">
        <v>43</v>
      </c>
    </row>
    <row r="38447" spans="1:8" x14ac:dyDescent="0.3">
      <c r="A38447" t="s">
        <v>1200</v>
      </c>
      <c r="B38447" t="s">
        <v>800</v>
      </c>
      <c r="C38447">
        <v>6163</v>
      </c>
      <c r="D38447" t="s">
        <v>206</v>
      </c>
      <c r="E38447" t="s">
        <v>658</v>
      </c>
      <c r="F38447" t="s">
        <v>481</v>
      </c>
      <c r="G38447" t="s">
        <v>805</v>
      </c>
      <c r="H38447" t="s">
        <v>43</v>
      </c>
    </row>
    <row r="38448" spans="1:8" x14ac:dyDescent="0.3">
      <c r="A38448" t="s">
        <v>1200</v>
      </c>
      <c r="B38448" t="s">
        <v>800</v>
      </c>
      <c r="C38448">
        <v>6164</v>
      </c>
      <c r="D38448" t="s">
        <v>460</v>
      </c>
      <c r="E38448" t="s">
        <v>658</v>
      </c>
      <c r="F38448" t="s">
        <v>478</v>
      </c>
      <c r="G38448" t="s">
        <v>802</v>
      </c>
      <c r="H38448" t="s">
        <v>43</v>
      </c>
    </row>
    <row r="38449" spans="1:8" x14ac:dyDescent="0.3">
      <c r="A38449" t="s">
        <v>1200</v>
      </c>
      <c r="B38449" t="s">
        <v>800</v>
      </c>
      <c r="C38449">
        <v>6164</v>
      </c>
      <c r="D38449" t="s">
        <v>460</v>
      </c>
      <c r="E38449" t="s">
        <v>658</v>
      </c>
      <c r="F38449" t="s">
        <v>479</v>
      </c>
      <c r="G38449" t="s">
        <v>803</v>
      </c>
      <c r="H38449" t="s">
        <v>43</v>
      </c>
    </row>
    <row r="38450" spans="1:8" x14ac:dyDescent="0.3">
      <c r="A38450" t="s">
        <v>1200</v>
      </c>
      <c r="B38450" t="s">
        <v>800</v>
      </c>
      <c r="C38450">
        <v>6164</v>
      </c>
      <c r="D38450" t="s">
        <v>460</v>
      </c>
      <c r="E38450" t="s">
        <v>658</v>
      </c>
      <c r="F38450" t="s">
        <v>480</v>
      </c>
      <c r="G38450" t="s">
        <v>804</v>
      </c>
      <c r="H38450" t="s">
        <v>43</v>
      </c>
    </row>
    <row r="38451" spans="1:8" x14ac:dyDescent="0.3">
      <c r="A38451" t="s">
        <v>1200</v>
      </c>
      <c r="B38451" t="s">
        <v>800</v>
      </c>
      <c r="C38451">
        <v>6164</v>
      </c>
      <c r="D38451" t="s">
        <v>460</v>
      </c>
      <c r="E38451" t="s">
        <v>658</v>
      </c>
      <c r="F38451" t="s">
        <v>481</v>
      </c>
      <c r="G38451" t="s">
        <v>805</v>
      </c>
      <c r="H38451" t="s">
        <v>43</v>
      </c>
    </row>
    <row r="38452" spans="1:8" x14ac:dyDescent="0.3">
      <c r="A38452" t="s">
        <v>1200</v>
      </c>
      <c r="B38452" t="s">
        <v>800</v>
      </c>
      <c r="C38452">
        <v>6165</v>
      </c>
      <c r="D38452" t="s">
        <v>207</v>
      </c>
      <c r="E38452" t="s">
        <v>658</v>
      </c>
      <c r="F38452" t="s">
        <v>478</v>
      </c>
      <c r="G38452" t="s">
        <v>802</v>
      </c>
      <c r="H38452" t="s">
        <v>43</v>
      </c>
    </row>
    <row r="38453" spans="1:8" x14ac:dyDescent="0.3">
      <c r="A38453" t="s">
        <v>1200</v>
      </c>
      <c r="B38453" t="s">
        <v>800</v>
      </c>
      <c r="C38453">
        <v>6165</v>
      </c>
      <c r="D38453" t="s">
        <v>207</v>
      </c>
      <c r="E38453" t="s">
        <v>658</v>
      </c>
      <c r="F38453" t="s">
        <v>479</v>
      </c>
      <c r="G38453" t="s">
        <v>803</v>
      </c>
      <c r="H38453" t="s">
        <v>43</v>
      </c>
    </row>
    <row r="38454" spans="1:8" x14ac:dyDescent="0.3">
      <c r="A38454" t="s">
        <v>1200</v>
      </c>
      <c r="B38454" t="s">
        <v>800</v>
      </c>
      <c r="C38454">
        <v>6165</v>
      </c>
      <c r="D38454" t="s">
        <v>207</v>
      </c>
      <c r="E38454" t="s">
        <v>658</v>
      </c>
      <c r="F38454" t="s">
        <v>480</v>
      </c>
      <c r="G38454" t="s">
        <v>804</v>
      </c>
      <c r="H38454" t="s">
        <v>43</v>
      </c>
    </row>
    <row r="38455" spans="1:8" x14ac:dyDescent="0.3">
      <c r="A38455" t="s">
        <v>1200</v>
      </c>
      <c r="B38455" t="s">
        <v>800</v>
      </c>
      <c r="C38455">
        <v>6165</v>
      </c>
      <c r="D38455" t="s">
        <v>207</v>
      </c>
      <c r="E38455" t="s">
        <v>658</v>
      </c>
      <c r="F38455" t="s">
        <v>481</v>
      </c>
      <c r="G38455" t="s">
        <v>805</v>
      </c>
      <c r="H38455" t="s">
        <v>43</v>
      </c>
    </row>
    <row r="38456" spans="1:8" x14ac:dyDescent="0.3">
      <c r="A38456" t="s">
        <v>1200</v>
      </c>
      <c r="B38456" t="s">
        <v>800</v>
      </c>
      <c r="C38456">
        <v>6166</v>
      </c>
      <c r="D38456" t="s">
        <v>208</v>
      </c>
      <c r="E38456" t="s">
        <v>658</v>
      </c>
      <c r="F38456" t="s">
        <v>478</v>
      </c>
      <c r="G38456" t="s">
        <v>802</v>
      </c>
      <c r="H38456" t="s">
        <v>43</v>
      </c>
    </row>
    <row r="38457" spans="1:8" x14ac:dyDescent="0.3">
      <c r="A38457" t="s">
        <v>1200</v>
      </c>
      <c r="B38457" t="s">
        <v>800</v>
      </c>
      <c r="C38457">
        <v>6166</v>
      </c>
      <c r="D38457" t="s">
        <v>208</v>
      </c>
      <c r="E38457" t="s">
        <v>658</v>
      </c>
      <c r="F38457" t="s">
        <v>479</v>
      </c>
      <c r="G38457" t="s">
        <v>803</v>
      </c>
      <c r="H38457" t="s">
        <v>43</v>
      </c>
    </row>
    <row r="38458" spans="1:8" x14ac:dyDescent="0.3">
      <c r="A38458" t="s">
        <v>1200</v>
      </c>
      <c r="B38458" t="s">
        <v>800</v>
      </c>
      <c r="C38458">
        <v>6166</v>
      </c>
      <c r="D38458" t="s">
        <v>208</v>
      </c>
      <c r="E38458" t="s">
        <v>658</v>
      </c>
      <c r="F38458" t="s">
        <v>480</v>
      </c>
      <c r="G38458" t="s">
        <v>804</v>
      </c>
      <c r="H38458" t="s">
        <v>43</v>
      </c>
    </row>
    <row r="38459" spans="1:8" x14ac:dyDescent="0.3">
      <c r="A38459" t="s">
        <v>1200</v>
      </c>
      <c r="B38459" t="s">
        <v>800</v>
      </c>
      <c r="C38459">
        <v>6166</v>
      </c>
      <c r="D38459" t="s">
        <v>208</v>
      </c>
      <c r="E38459" t="s">
        <v>658</v>
      </c>
      <c r="F38459" t="s">
        <v>481</v>
      </c>
      <c r="G38459" t="s">
        <v>805</v>
      </c>
      <c r="H38459" t="s">
        <v>43</v>
      </c>
    </row>
    <row r="38460" spans="1:8" x14ac:dyDescent="0.3">
      <c r="A38460" t="s">
        <v>1200</v>
      </c>
      <c r="B38460" t="s">
        <v>800</v>
      </c>
      <c r="C38460">
        <v>6167</v>
      </c>
      <c r="D38460" t="s">
        <v>209</v>
      </c>
      <c r="E38460" t="s">
        <v>658</v>
      </c>
      <c r="F38460" t="s">
        <v>478</v>
      </c>
      <c r="G38460" t="s">
        <v>802</v>
      </c>
      <c r="H38460" t="s">
        <v>43</v>
      </c>
    </row>
    <row r="38461" spans="1:8" x14ac:dyDescent="0.3">
      <c r="A38461" t="s">
        <v>1200</v>
      </c>
      <c r="B38461" t="s">
        <v>800</v>
      </c>
      <c r="C38461">
        <v>6167</v>
      </c>
      <c r="D38461" t="s">
        <v>209</v>
      </c>
      <c r="E38461" t="s">
        <v>658</v>
      </c>
      <c r="F38461" t="s">
        <v>479</v>
      </c>
      <c r="G38461" t="s">
        <v>803</v>
      </c>
      <c r="H38461" t="s">
        <v>43</v>
      </c>
    </row>
    <row r="38462" spans="1:8" x14ac:dyDescent="0.3">
      <c r="A38462" t="s">
        <v>1200</v>
      </c>
      <c r="B38462" t="s">
        <v>800</v>
      </c>
      <c r="C38462">
        <v>6167</v>
      </c>
      <c r="D38462" t="s">
        <v>209</v>
      </c>
      <c r="E38462" t="s">
        <v>658</v>
      </c>
      <c r="F38462" t="s">
        <v>480</v>
      </c>
      <c r="G38462" t="s">
        <v>804</v>
      </c>
      <c r="H38462" t="s">
        <v>43</v>
      </c>
    </row>
    <row r="38463" spans="1:8" x14ac:dyDescent="0.3">
      <c r="A38463" t="s">
        <v>1200</v>
      </c>
      <c r="B38463" t="s">
        <v>800</v>
      </c>
      <c r="C38463">
        <v>6167</v>
      </c>
      <c r="D38463" t="s">
        <v>209</v>
      </c>
      <c r="E38463" t="s">
        <v>658</v>
      </c>
      <c r="F38463" t="s">
        <v>481</v>
      </c>
      <c r="G38463" t="s">
        <v>805</v>
      </c>
      <c r="H38463" t="s">
        <v>43</v>
      </c>
    </row>
    <row r="38464" spans="1:8" x14ac:dyDescent="0.3">
      <c r="A38464" t="s">
        <v>1200</v>
      </c>
      <c r="B38464" t="s">
        <v>800</v>
      </c>
      <c r="C38464">
        <v>61681</v>
      </c>
      <c r="D38464" t="s">
        <v>210</v>
      </c>
      <c r="E38464" t="s">
        <v>658</v>
      </c>
      <c r="F38464" t="s">
        <v>478</v>
      </c>
      <c r="G38464" t="s">
        <v>802</v>
      </c>
      <c r="H38464" t="s">
        <v>43</v>
      </c>
    </row>
    <row r="38465" spans="1:8" x14ac:dyDescent="0.3">
      <c r="A38465" t="s">
        <v>1200</v>
      </c>
      <c r="B38465" t="s">
        <v>800</v>
      </c>
      <c r="C38465">
        <v>61681</v>
      </c>
      <c r="D38465" t="s">
        <v>210</v>
      </c>
      <c r="E38465" t="s">
        <v>658</v>
      </c>
      <c r="F38465" t="s">
        <v>479</v>
      </c>
      <c r="G38465" t="s">
        <v>803</v>
      </c>
      <c r="H38465" t="s">
        <v>43</v>
      </c>
    </row>
    <row r="38466" spans="1:8" x14ac:dyDescent="0.3">
      <c r="A38466" t="s">
        <v>1200</v>
      </c>
      <c r="B38466" t="s">
        <v>800</v>
      </c>
      <c r="C38466">
        <v>61681</v>
      </c>
      <c r="D38466" t="s">
        <v>210</v>
      </c>
      <c r="E38466" t="s">
        <v>658</v>
      </c>
      <c r="F38466" t="s">
        <v>480</v>
      </c>
      <c r="G38466" t="s">
        <v>804</v>
      </c>
      <c r="H38466" t="s">
        <v>43</v>
      </c>
    </row>
    <row r="38467" spans="1:8" x14ac:dyDescent="0.3">
      <c r="A38467" t="s">
        <v>1200</v>
      </c>
      <c r="B38467" t="s">
        <v>800</v>
      </c>
      <c r="C38467">
        <v>61681</v>
      </c>
      <c r="D38467" t="s">
        <v>210</v>
      </c>
      <c r="E38467" t="s">
        <v>658</v>
      </c>
      <c r="F38467" t="s">
        <v>481</v>
      </c>
      <c r="G38467" t="s">
        <v>805</v>
      </c>
      <c r="H38467" t="s">
        <v>43</v>
      </c>
    </row>
    <row r="38468" spans="1:8" x14ac:dyDescent="0.3">
      <c r="A38468" t="s">
        <v>1200</v>
      </c>
      <c r="B38468" t="s">
        <v>800</v>
      </c>
      <c r="C38468">
        <v>61688</v>
      </c>
      <c r="D38468" t="s">
        <v>211</v>
      </c>
      <c r="E38468" t="s">
        <v>658</v>
      </c>
      <c r="F38468" t="s">
        <v>478</v>
      </c>
      <c r="G38468" t="s">
        <v>802</v>
      </c>
      <c r="H38468" t="s">
        <v>43</v>
      </c>
    </row>
    <row r="38469" spans="1:8" x14ac:dyDescent="0.3">
      <c r="A38469" t="s">
        <v>1200</v>
      </c>
      <c r="B38469" t="s">
        <v>800</v>
      </c>
      <c r="C38469">
        <v>61688</v>
      </c>
      <c r="D38469" t="s">
        <v>211</v>
      </c>
      <c r="E38469" t="s">
        <v>658</v>
      </c>
      <c r="F38469" t="s">
        <v>479</v>
      </c>
      <c r="G38469" t="s">
        <v>803</v>
      </c>
      <c r="H38469" t="s">
        <v>43</v>
      </c>
    </row>
    <row r="38470" spans="1:8" x14ac:dyDescent="0.3">
      <c r="A38470" t="s">
        <v>1200</v>
      </c>
      <c r="B38470" t="s">
        <v>800</v>
      </c>
      <c r="C38470">
        <v>61688</v>
      </c>
      <c r="D38470" t="s">
        <v>211</v>
      </c>
      <c r="E38470" t="s">
        <v>658</v>
      </c>
      <c r="F38470" t="s">
        <v>480</v>
      </c>
      <c r="G38470" t="s">
        <v>804</v>
      </c>
      <c r="H38470" t="s">
        <v>43</v>
      </c>
    </row>
    <row r="38471" spans="1:8" x14ac:dyDescent="0.3">
      <c r="A38471" t="s">
        <v>1200</v>
      </c>
      <c r="B38471" t="s">
        <v>800</v>
      </c>
      <c r="C38471">
        <v>61688</v>
      </c>
      <c r="D38471" t="s">
        <v>211</v>
      </c>
      <c r="E38471" t="s">
        <v>658</v>
      </c>
      <c r="F38471" t="s">
        <v>481</v>
      </c>
      <c r="G38471" t="s">
        <v>805</v>
      </c>
      <c r="H38471" t="s">
        <v>43</v>
      </c>
    </row>
    <row r="38472" spans="1:8" x14ac:dyDescent="0.3">
      <c r="A38472" t="s">
        <v>1200</v>
      </c>
      <c r="B38472" t="s">
        <v>800</v>
      </c>
      <c r="C38472">
        <v>617</v>
      </c>
      <c r="D38472" t="s">
        <v>212</v>
      </c>
      <c r="E38472" t="s">
        <v>658</v>
      </c>
      <c r="F38472" t="s">
        <v>478</v>
      </c>
      <c r="G38472" t="s">
        <v>802</v>
      </c>
      <c r="H38472" t="s">
        <v>43</v>
      </c>
    </row>
    <row r="38473" spans="1:8" x14ac:dyDescent="0.3">
      <c r="A38473" t="s">
        <v>1200</v>
      </c>
      <c r="B38473" t="s">
        <v>800</v>
      </c>
      <c r="C38473">
        <v>617</v>
      </c>
      <c r="D38473" t="s">
        <v>212</v>
      </c>
      <c r="E38473" t="s">
        <v>658</v>
      </c>
      <c r="F38473" t="s">
        <v>479</v>
      </c>
      <c r="G38473" t="s">
        <v>803</v>
      </c>
      <c r="H38473" t="s">
        <v>43</v>
      </c>
    </row>
    <row r="38474" spans="1:8" x14ac:dyDescent="0.3">
      <c r="A38474" t="s">
        <v>1200</v>
      </c>
      <c r="B38474" t="s">
        <v>800</v>
      </c>
      <c r="C38474">
        <v>617</v>
      </c>
      <c r="D38474" t="s">
        <v>212</v>
      </c>
      <c r="E38474" t="s">
        <v>658</v>
      </c>
      <c r="F38474" t="s">
        <v>480</v>
      </c>
      <c r="G38474" t="s">
        <v>804</v>
      </c>
      <c r="H38474" t="s">
        <v>43</v>
      </c>
    </row>
    <row r="38475" spans="1:8" x14ac:dyDescent="0.3">
      <c r="A38475" t="s">
        <v>1200</v>
      </c>
      <c r="B38475" t="s">
        <v>800</v>
      </c>
      <c r="C38475">
        <v>617</v>
      </c>
      <c r="D38475" t="s">
        <v>212</v>
      </c>
      <c r="E38475" t="s">
        <v>658</v>
      </c>
      <c r="F38475" t="s">
        <v>481</v>
      </c>
      <c r="G38475" t="s">
        <v>805</v>
      </c>
      <c r="H38475" t="s">
        <v>43</v>
      </c>
    </row>
    <row r="38476" spans="1:8" x14ac:dyDescent="0.3">
      <c r="A38476" t="s">
        <v>1200</v>
      </c>
      <c r="B38476" t="s">
        <v>800</v>
      </c>
      <c r="C38476">
        <v>618</v>
      </c>
      <c r="D38476" t="s">
        <v>213</v>
      </c>
      <c r="E38476" t="s">
        <v>658</v>
      </c>
      <c r="F38476" t="s">
        <v>478</v>
      </c>
      <c r="G38476" t="s">
        <v>802</v>
      </c>
      <c r="H38476" t="s">
        <v>43</v>
      </c>
    </row>
    <row r="38477" spans="1:8" x14ac:dyDescent="0.3">
      <c r="A38477" t="s">
        <v>1200</v>
      </c>
      <c r="B38477" t="s">
        <v>800</v>
      </c>
      <c r="C38477">
        <v>618</v>
      </c>
      <c r="D38477" t="s">
        <v>213</v>
      </c>
      <c r="E38477" t="s">
        <v>658</v>
      </c>
      <c r="F38477" t="s">
        <v>479</v>
      </c>
      <c r="G38477" t="s">
        <v>803</v>
      </c>
      <c r="H38477" t="s">
        <v>43</v>
      </c>
    </row>
    <row r="38478" spans="1:8" x14ac:dyDescent="0.3">
      <c r="A38478" t="s">
        <v>1200</v>
      </c>
      <c r="B38478" t="s">
        <v>800</v>
      </c>
      <c r="C38478">
        <v>618</v>
      </c>
      <c r="D38478" t="s">
        <v>213</v>
      </c>
      <c r="E38478" t="s">
        <v>658</v>
      </c>
      <c r="F38478" t="s">
        <v>480</v>
      </c>
      <c r="G38478" t="s">
        <v>804</v>
      </c>
      <c r="H38478" t="s">
        <v>43</v>
      </c>
    </row>
    <row r="38479" spans="1:8" x14ac:dyDescent="0.3">
      <c r="A38479" t="s">
        <v>1200</v>
      </c>
      <c r="B38479" t="s">
        <v>800</v>
      </c>
      <c r="C38479">
        <v>618</v>
      </c>
      <c r="D38479" t="s">
        <v>213</v>
      </c>
      <c r="E38479" t="s">
        <v>658</v>
      </c>
      <c r="F38479" t="s">
        <v>481</v>
      </c>
      <c r="G38479" t="s">
        <v>805</v>
      </c>
      <c r="H38479" t="s">
        <v>43</v>
      </c>
    </row>
    <row r="38480" spans="1:8" x14ac:dyDescent="0.3">
      <c r="A38480" t="s">
        <v>1200</v>
      </c>
      <c r="B38480" t="s">
        <v>800</v>
      </c>
      <c r="C38480">
        <v>619</v>
      </c>
      <c r="D38480" t="s">
        <v>214</v>
      </c>
      <c r="E38480" t="s">
        <v>658</v>
      </c>
      <c r="F38480" t="s">
        <v>478</v>
      </c>
      <c r="G38480" t="s">
        <v>802</v>
      </c>
      <c r="H38480" t="s">
        <v>43</v>
      </c>
    </row>
    <row r="38481" spans="1:8" x14ac:dyDescent="0.3">
      <c r="A38481" t="s">
        <v>1200</v>
      </c>
      <c r="B38481" t="s">
        <v>800</v>
      </c>
      <c r="C38481">
        <v>619</v>
      </c>
      <c r="D38481" t="s">
        <v>214</v>
      </c>
      <c r="E38481" t="s">
        <v>658</v>
      </c>
      <c r="F38481" t="s">
        <v>479</v>
      </c>
      <c r="G38481" t="s">
        <v>803</v>
      </c>
      <c r="H38481" t="s">
        <v>43</v>
      </c>
    </row>
    <row r="38482" spans="1:8" x14ac:dyDescent="0.3">
      <c r="A38482" t="s">
        <v>1200</v>
      </c>
      <c r="B38482" t="s">
        <v>800</v>
      </c>
      <c r="C38482">
        <v>619</v>
      </c>
      <c r="D38482" t="s">
        <v>214</v>
      </c>
      <c r="E38482" t="s">
        <v>658</v>
      </c>
      <c r="F38482" t="s">
        <v>480</v>
      </c>
      <c r="G38482" t="s">
        <v>804</v>
      </c>
      <c r="H38482" t="s">
        <v>43</v>
      </c>
    </row>
    <row r="38483" spans="1:8" x14ac:dyDescent="0.3">
      <c r="A38483" t="s">
        <v>1200</v>
      </c>
      <c r="B38483" t="s">
        <v>800</v>
      </c>
      <c r="C38483">
        <v>619</v>
      </c>
      <c r="D38483" t="s">
        <v>214</v>
      </c>
      <c r="E38483" t="s">
        <v>658</v>
      </c>
      <c r="F38483" t="s">
        <v>481</v>
      </c>
      <c r="G38483" t="s">
        <v>805</v>
      </c>
      <c r="H38483" t="s">
        <v>43</v>
      </c>
    </row>
    <row r="38484" spans="1:8" x14ac:dyDescent="0.3">
      <c r="A38484" t="s">
        <v>1200</v>
      </c>
      <c r="B38484" t="s">
        <v>800</v>
      </c>
      <c r="C38484">
        <v>62111</v>
      </c>
      <c r="D38484" t="s">
        <v>912</v>
      </c>
      <c r="E38484" t="s">
        <v>658</v>
      </c>
      <c r="F38484" t="s">
        <v>478</v>
      </c>
      <c r="G38484" t="s">
        <v>802</v>
      </c>
      <c r="H38484" t="s">
        <v>43</v>
      </c>
    </row>
    <row r="38485" spans="1:8" x14ac:dyDescent="0.3">
      <c r="A38485" t="s">
        <v>1200</v>
      </c>
      <c r="B38485" t="s">
        <v>800</v>
      </c>
      <c r="C38485">
        <v>62111</v>
      </c>
      <c r="D38485" t="s">
        <v>912</v>
      </c>
      <c r="E38485" t="s">
        <v>658</v>
      </c>
      <c r="F38485" t="s">
        <v>479</v>
      </c>
      <c r="G38485" t="s">
        <v>803</v>
      </c>
      <c r="H38485" t="s">
        <v>43</v>
      </c>
    </row>
    <row r="38486" spans="1:8" x14ac:dyDescent="0.3">
      <c r="A38486" t="s">
        <v>1200</v>
      </c>
      <c r="B38486" t="s">
        <v>800</v>
      </c>
      <c r="C38486">
        <v>62111</v>
      </c>
      <c r="D38486" t="s">
        <v>912</v>
      </c>
      <c r="E38486" t="s">
        <v>658</v>
      </c>
      <c r="F38486" t="s">
        <v>480</v>
      </c>
      <c r="G38486" t="s">
        <v>804</v>
      </c>
      <c r="H38486" t="s">
        <v>43</v>
      </c>
    </row>
    <row r="38487" spans="1:8" x14ac:dyDescent="0.3">
      <c r="A38487" t="s">
        <v>1200</v>
      </c>
      <c r="B38487" t="s">
        <v>800</v>
      </c>
      <c r="C38487">
        <v>62111</v>
      </c>
      <c r="D38487" t="s">
        <v>912</v>
      </c>
      <c r="E38487" t="s">
        <v>658</v>
      </c>
      <c r="F38487" t="s">
        <v>481</v>
      </c>
      <c r="G38487" t="s">
        <v>805</v>
      </c>
      <c r="H38487" t="s">
        <v>43</v>
      </c>
    </row>
    <row r="38488" spans="1:8" x14ac:dyDescent="0.3">
      <c r="A38488" t="s">
        <v>1200</v>
      </c>
      <c r="B38488" t="s">
        <v>800</v>
      </c>
      <c r="C38488">
        <v>62113</v>
      </c>
      <c r="D38488" t="s">
        <v>913</v>
      </c>
      <c r="E38488" t="s">
        <v>658</v>
      </c>
      <c r="F38488" t="s">
        <v>478</v>
      </c>
      <c r="G38488" t="s">
        <v>802</v>
      </c>
      <c r="H38488" t="s">
        <v>43</v>
      </c>
    </row>
    <row r="38489" spans="1:8" x14ac:dyDescent="0.3">
      <c r="A38489" t="s">
        <v>1200</v>
      </c>
      <c r="B38489" t="s">
        <v>800</v>
      </c>
      <c r="C38489">
        <v>62113</v>
      </c>
      <c r="D38489" t="s">
        <v>913</v>
      </c>
      <c r="E38489" t="s">
        <v>658</v>
      </c>
      <c r="F38489" t="s">
        <v>479</v>
      </c>
      <c r="G38489" t="s">
        <v>803</v>
      </c>
      <c r="H38489" t="s">
        <v>43</v>
      </c>
    </row>
    <row r="38490" spans="1:8" x14ac:dyDescent="0.3">
      <c r="A38490" t="s">
        <v>1200</v>
      </c>
      <c r="B38490" t="s">
        <v>800</v>
      </c>
      <c r="C38490">
        <v>62113</v>
      </c>
      <c r="D38490" t="s">
        <v>913</v>
      </c>
      <c r="E38490" t="s">
        <v>658</v>
      </c>
      <c r="F38490" t="s">
        <v>480</v>
      </c>
      <c r="G38490" t="s">
        <v>804</v>
      </c>
      <c r="H38490" t="s">
        <v>43</v>
      </c>
    </row>
    <row r="38491" spans="1:8" x14ac:dyDescent="0.3">
      <c r="A38491" t="s">
        <v>1200</v>
      </c>
      <c r="B38491" t="s">
        <v>800</v>
      </c>
      <c r="C38491">
        <v>62113</v>
      </c>
      <c r="D38491" t="s">
        <v>913</v>
      </c>
      <c r="E38491" t="s">
        <v>658</v>
      </c>
      <c r="F38491" t="s">
        <v>481</v>
      </c>
      <c r="G38491" t="s">
        <v>805</v>
      </c>
      <c r="H38491" t="s">
        <v>43</v>
      </c>
    </row>
    <row r="38492" spans="1:8" x14ac:dyDescent="0.3">
      <c r="A38492" t="s">
        <v>1200</v>
      </c>
      <c r="B38492" t="s">
        <v>800</v>
      </c>
      <c r="C38492" t="s">
        <v>914</v>
      </c>
      <c r="D38492" t="s">
        <v>915</v>
      </c>
      <c r="E38492" t="s">
        <v>658</v>
      </c>
      <c r="F38492" t="s">
        <v>478</v>
      </c>
      <c r="G38492" t="s">
        <v>802</v>
      </c>
      <c r="H38492" t="s">
        <v>43</v>
      </c>
    </row>
    <row r="38493" spans="1:8" x14ac:dyDescent="0.3">
      <c r="A38493" t="s">
        <v>1200</v>
      </c>
      <c r="B38493" t="s">
        <v>800</v>
      </c>
      <c r="C38493" t="s">
        <v>914</v>
      </c>
      <c r="D38493" t="s">
        <v>915</v>
      </c>
      <c r="E38493" t="s">
        <v>658</v>
      </c>
      <c r="F38493" t="s">
        <v>479</v>
      </c>
      <c r="G38493" t="s">
        <v>803</v>
      </c>
      <c r="H38493" t="s">
        <v>43</v>
      </c>
    </row>
    <row r="38494" spans="1:8" x14ac:dyDescent="0.3">
      <c r="A38494" t="s">
        <v>1200</v>
      </c>
      <c r="B38494" t="s">
        <v>800</v>
      </c>
      <c r="C38494" t="s">
        <v>914</v>
      </c>
      <c r="D38494" t="s">
        <v>915</v>
      </c>
      <c r="E38494" t="s">
        <v>658</v>
      </c>
      <c r="F38494" t="s">
        <v>480</v>
      </c>
      <c r="G38494" t="s">
        <v>804</v>
      </c>
      <c r="H38494" t="s">
        <v>43</v>
      </c>
    </row>
    <row r="38495" spans="1:8" x14ac:dyDescent="0.3">
      <c r="A38495" t="s">
        <v>1200</v>
      </c>
      <c r="B38495" t="s">
        <v>800</v>
      </c>
      <c r="C38495" t="s">
        <v>914</v>
      </c>
      <c r="D38495" t="s">
        <v>915</v>
      </c>
      <c r="E38495" t="s">
        <v>658</v>
      </c>
      <c r="F38495" t="s">
        <v>481</v>
      </c>
      <c r="G38495" t="s">
        <v>805</v>
      </c>
      <c r="H38495" t="s">
        <v>43</v>
      </c>
    </row>
    <row r="38496" spans="1:8" x14ac:dyDescent="0.3">
      <c r="A38496" t="s">
        <v>1200</v>
      </c>
      <c r="B38496" t="s">
        <v>800</v>
      </c>
      <c r="C38496" t="s">
        <v>916</v>
      </c>
      <c r="D38496" t="s">
        <v>917</v>
      </c>
      <c r="E38496" t="s">
        <v>658</v>
      </c>
      <c r="F38496" t="s">
        <v>478</v>
      </c>
      <c r="G38496" t="s">
        <v>802</v>
      </c>
      <c r="H38496" t="s">
        <v>43</v>
      </c>
    </row>
    <row r="38497" spans="1:8" x14ac:dyDescent="0.3">
      <c r="A38497" t="s">
        <v>1200</v>
      </c>
      <c r="B38497" t="s">
        <v>800</v>
      </c>
      <c r="C38497" t="s">
        <v>916</v>
      </c>
      <c r="D38497" t="s">
        <v>917</v>
      </c>
      <c r="E38497" t="s">
        <v>658</v>
      </c>
      <c r="F38497" t="s">
        <v>479</v>
      </c>
      <c r="G38497" t="s">
        <v>803</v>
      </c>
      <c r="H38497" t="s">
        <v>43</v>
      </c>
    </row>
    <row r="38498" spans="1:8" x14ac:dyDescent="0.3">
      <c r="A38498" t="s">
        <v>1200</v>
      </c>
      <c r="B38498" t="s">
        <v>800</v>
      </c>
      <c r="C38498" t="s">
        <v>916</v>
      </c>
      <c r="D38498" t="s">
        <v>917</v>
      </c>
      <c r="E38498" t="s">
        <v>658</v>
      </c>
      <c r="F38498" t="s">
        <v>480</v>
      </c>
      <c r="G38498" t="s">
        <v>804</v>
      </c>
      <c r="H38498" t="s">
        <v>43</v>
      </c>
    </row>
    <row r="38499" spans="1:8" x14ac:dyDescent="0.3">
      <c r="A38499" t="s">
        <v>1200</v>
      </c>
      <c r="B38499" t="s">
        <v>800</v>
      </c>
      <c r="C38499" t="s">
        <v>916</v>
      </c>
      <c r="D38499" t="s">
        <v>917</v>
      </c>
      <c r="E38499" t="s">
        <v>658</v>
      </c>
      <c r="F38499" t="s">
        <v>481</v>
      </c>
      <c r="G38499" t="s">
        <v>805</v>
      </c>
      <c r="H38499" t="s">
        <v>43</v>
      </c>
    </row>
    <row r="38500" spans="1:8" x14ac:dyDescent="0.3">
      <c r="A38500" t="s">
        <v>1200</v>
      </c>
      <c r="B38500" t="s">
        <v>800</v>
      </c>
      <c r="C38500" t="s">
        <v>918</v>
      </c>
      <c r="D38500" t="s">
        <v>919</v>
      </c>
      <c r="E38500" t="s">
        <v>658</v>
      </c>
      <c r="F38500" t="s">
        <v>478</v>
      </c>
      <c r="G38500" t="s">
        <v>802</v>
      </c>
      <c r="H38500" t="s">
        <v>43</v>
      </c>
    </row>
    <row r="38501" spans="1:8" x14ac:dyDescent="0.3">
      <c r="A38501" t="s">
        <v>1200</v>
      </c>
      <c r="B38501" t="s">
        <v>800</v>
      </c>
      <c r="C38501" t="s">
        <v>918</v>
      </c>
      <c r="D38501" t="s">
        <v>919</v>
      </c>
      <c r="E38501" t="s">
        <v>658</v>
      </c>
      <c r="F38501" t="s">
        <v>479</v>
      </c>
      <c r="G38501" t="s">
        <v>803</v>
      </c>
      <c r="H38501" t="s">
        <v>43</v>
      </c>
    </row>
    <row r="38502" spans="1:8" x14ac:dyDescent="0.3">
      <c r="A38502" t="s">
        <v>1200</v>
      </c>
      <c r="B38502" t="s">
        <v>800</v>
      </c>
      <c r="C38502" t="s">
        <v>918</v>
      </c>
      <c r="D38502" t="s">
        <v>919</v>
      </c>
      <c r="E38502" t="s">
        <v>658</v>
      </c>
      <c r="F38502" t="s">
        <v>480</v>
      </c>
      <c r="G38502" t="s">
        <v>804</v>
      </c>
      <c r="H38502" t="s">
        <v>43</v>
      </c>
    </row>
    <row r="38503" spans="1:8" x14ac:dyDescent="0.3">
      <c r="A38503" t="s">
        <v>1200</v>
      </c>
      <c r="B38503" t="s">
        <v>800</v>
      </c>
      <c r="C38503" t="s">
        <v>918</v>
      </c>
      <c r="D38503" t="s">
        <v>919</v>
      </c>
      <c r="E38503" t="s">
        <v>658</v>
      </c>
      <c r="F38503" t="s">
        <v>481</v>
      </c>
      <c r="G38503" t="s">
        <v>805</v>
      </c>
      <c r="H38503" t="s">
        <v>43</v>
      </c>
    </row>
    <row r="38504" spans="1:8" x14ac:dyDescent="0.3">
      <c r="A38504" t="s">
        <v>1200</v>
      </c>
      <c r="B38504" t="s">
        <v>800</v>
      </c>
      <c r="C38504" t="s">
        <v>920</v>
      </c>
      <c r="D38504" t="s">
        <v>921</v>
      </c>
      <c r="E38504" t="s">
        <v>658</v>
      </c>
      <c r="F38504" t="s">
        <v>478</v>
      </c>
      <c r="G38504" t="s">
        <v>802</v>
      </c>
      <c r="H38504" t="s">
        <v>43</v>
      </c>
    </row>
    <row r="38505" spans="1:8" x14ac:dyDescent="0.3">
      <c r="A38505" t="s">
        <v>1200</v>
      </c>
      <c r="B38505" t="s">
        <v>800</v>
      </c>
      <c r="C38505" t="s">
        <v>920</v>
      </c>
      <c r="D38505" t="s">
        <v>921</v>
      </c>
      <c r="E38505" t="s">
        <v>658</v>
      </c>
      <c r="F38505" t="s">
        <v>479</v>
      </c>
      <c r="G38505" t="s">
        <v>803</v>
      </c>
      <c r="H38505" t="s">
        <v>43</v>
      </c>
    </row>
    <row r="38506" spans="1:8" x14ac:dyDescent="0.3">
      <c r="A38506" t="s">
        <v>1200</v>
      </c>
      <c r="B38506" t="s">
        <v>800</v>
      </c>
      <c r="C38506" t="s">
        <v>920</v>
      </c>
      <c r="D38506" t="s">
        <v>921</v>
      </c>
      <c r="E38506" t="s">
        <v>658</v>
      </c>
      <c r="F38506" t="s">
        <v>480</v>
      </c>
      <c r="G38506" t="s">
        <v>804</v>
      </c>
      <c r="H38506" t="s">
        <v>43</v>
      </c>
    </row>
    <row r="38507" spans="1:8" x14ac:dyDescent="0.3">
      <c r="A38507" t="s">
        <v>1200</v>
      </c>
      <c r="B38507" t="s">
        <v>800</v>
      </c>
      <c r="C38507" t="s">
        <v>920</v>
      </c>
      <c r="D38507" t="s">
        <v>921</v>
      </c>
      <c r="E38507" t="s">
        <v>658</v>
      </c>
      <c r="F38507" t="s">
        <v>481</v>
      </c>
      <c r="G38507" t="s">
        <v>805</v>
      </c>
      <c r="H38507" t="s">
        <v>43</v>
      </c>
    </row>
    <row r="38508" spans="1:8" x14ac:dyDescent="0.3">
      <c r="A38508" t="s">
        <v>1200</v>
      </c>
      <c r="B38508" t="s">
        <v>800</v>
      </c>
      <c r="C38508" t="s">
        <v>922</v>
      </c>
      <c r="D38508" t="s">
        <v>923</v>
      </c>
      <c r="E38508" t="s">
        <v>658</v>
      </c>
      <c r="F38508" t="s">
        <v>478</v>
      </c>
      <c r="G38508" t="s">
        <v>802</v>
      </c>
      <c r="H38508" t="s">
        <v>43</v>
      </c>
    </row>
    <row r="38509" spans="1:8" x14ac:dyDescent="0.3">
      <c r="A38509" t="s">
        <v>1200</v>
      </c>
      <c r="B38509" t="s">
        <v>800</v>
      </c>
      <c r="C38509" t="s">
        <v>922</v>
      </c>
      <c r="D38509" t="s">
        <v>923</v>
      </c>
      <c r="E38509" t="s">
        <v>658</v>
      </c>
      <c r="F38509" t="s">
        <v>479</v>
      </c>
      <c r="G38509" t="s">
        <v>803</v>
      </c>
      <c r="H38509" t="s">
        <v>43</v>
      </c>
    </row>
    <row r="38510" spans="1:8" x14ac:dyDescent="0.3">
      <c r="A38510" t="s">
        <v>1200</v>
      </c>
      <c r="B38510" t="s">
        <v>800</v>
      </c>
      <c r="C38510" t="s">
        <v>922</v>
      </c>
      <c r="D38510" t="s">
        <v>923</v>
      </c>
      <c r="E38510" t="s">
        <v>658</v>
      </c>
      <c r="F38510" t="s">
        <v>480</v>
      </c>
      <c r="G38510" t="s">
        <v>804</v>
      </c>
      <c r="H38510" t="s">
        <v>43</v>
      </c>
    </row>
    <row r="38511" spans="1:8" x14ac:dyDescent="0.3">
      <c r="A38511" t="s">
        <v>1200</v>
      </c>
      <c r="B38511" t="s">
        <v>800</v>
      </c>
      <c r="C38511" t="s">
        <v>922</v>
      </c>
      <c r="D38511" t="s">
        <v>923</v>
      </c>
      <c r="E38511" t="s">
        <v>658</v>
      </c>
      <c r="F38511" t="s">
        <v>481</v>
      </c>
      <c r="G38511" t="s">
        <v>805</v>
      </c>
      <c r="H38511" t="s">
        <v>43</v>
      </c>
    </row>
    <row r="38512" spans="1:8" x14ac:dyDescent="0.3">
      <c r="A38512" t="s">
        <v>1200</v>
      </c>
      <c r="B38512" t="s">
        <v>800</v>
      </c>
      <c r="C38512" t="s">
        <v>924</v>
      </c>
      <c r="D38512" t="s">
        <v>925</v>
      </c>
      <c r="E38512" t="s">
        <v>658</v>
      </c>
      <c r="F38512" t="s">
        <v>478</v>
      </c>
      <c r="G38512" t="s">
        <v>802</v>
      </c>
      <c r="H38512" t="s">
        <v>43</v>
      </c>
    </row>
    <row r="38513" spans="1:8" x14ac:dyDescent="0.3">
      <c r="A38513" t="s">
        <v>1200</v>
      </c>
      <c r="B38513" t="s">
        <v>800</v>
      </c>
      <c r="C38513" t="s">
        <v>924</v>
      </c>
      <c r="D38513" t="s">
        <v>925</v>
      </c>
      <c r="E38513" t="s">
        <v>658</v>
      </c>
      <c r="F38513" t="s">
        <v>479</v>
      </c>
      <c r="G38513" t="s">
        <v>803</v>
      </c>
      <c r="H38513" t="s">
        <v>43</v>
      </c>
    </row>
    <row r="38514" spans="1:8" x14ac:dyDescent="0.3">
      <c r="A38514" t="s">
        <v>1200</v>
      </c>
      <c r="B38514" t="s">
        <v>800</v>
      </c>
      <c r="C38514" t="s">
        <v>924</v>
      </c>
      <c r="D38514" t="s">
        <v>925</v>
      </c>
      <c r="E38514" t="s">
        <v>658</v>
      </c>
      <c r="F38514" t="s">
        <v>480</v>
      </c>
      <c r="G38514" t="s">
        <v>804</v>
      </c>
      <c r="H38514" t="s">
        <v>43</v>
      </c>
    </row>
    <row r="38515" spans="1:8" x14ac:dyDescent="0.3">
      <c r="A38515" t="s">
        <v>1200</v>
      </c>
      <c r="B38515" t="s">
        <v>800</v>
      </c>
      <c r="C38515" t="s">
        <v>924</v>
      </c>
      <c r="D38515" t="s">
        <v>925</v>
      </c>
      <c r="E38515" t="s">
        <v>658</v>
      </c>
      <c r="F38515" t="s">
        <v>481</v>
      </c>
      <c r="G38515" t="s">
        <v>805</v>
      </c>
      <c r="H38515" t="s">
        <v>43</v>
      </c>
    </row>
    <row r="38516" spans="1:8" x14ac:dyDescent="0.3">
      <c r="A38516" t="s">
        <v>1200</v>
      </c>
      <c r="B38516" t="s">
        <v>800</v>
      </c>
      <c r="C38516" t="s">
        <v>926</v>
      </c>
      <c r="D38516" t="s">
        <v>927</v>
      </c>
      <c r="E38516" t="s">
        <v>658</v>
      </c>
      <c r="F38516" t="s">
        <v>478</v>
      </c>
      <c r="G38516" t="s">
        <v>802</v>
      </c>
      <c r="H38516" t="s">
        <v>43</v>
      </c>
    </row>
    <row r="38517" spans="1:8" x14ac:dyDescent="0.3">
      <c r="A38517" t="s">
        <v>1200</v>
      </c>
      <c r="B38517" t="s">
        <v>800</v>
      </c>
      <c r="C38517" t="s">
        <v>926</v>
      </c>
      <c r="D38517" t="s">
        <v>927</v>
      </c>
      <c r="E38517" t="s">
        <v>658</v>
      </c>
      <c r="F38517" t="s">
        <v>479</v>
      </c>
      <c r="G38517" t="s">
        <v>803</v>
      </c>
      <c r="H38517" t="s">
        <v>43</v>
      </c>
    </row>
    <row r="38518" spans="1:8" x14ac:dyDescent="0.3">
      <c r="A38518" t="s">
        <v>1200</v>
      </c>
      <c r="B38518" t="s">
        <v>800</v>
      </c>
      <c r="C38518" t="s">
        <v>926</v>
      </c>
      <c r="D38518" t="s">
        <v>927</v>
      </c>
      <c r="E38518" t="s">
        <v>658</v>
      </c>
      <c r="F38518" t="s">
        <v>480</v>
      </c>
      <c r="G38518" t="s">
        <v>804</v>
      </c>
      <c r="H38518" t="s">
        <v>43</v>
      </c>
    </row>
    <row r="38519" spans="1:8" x14ac:dyDescent="0.3">
      <c r="A38519" t="s">
        <v>1200</v>
      </c>
      <c r="B38519" t="s">
        <v>800</v>
      </c>
      <c r="C38519" t="s">
        <v>926</v>
      </c>
      <c r="D38519" t="s">
        <v>927</v>
      </c>
      <c r="E38519" t="s">
        <v>658</v>
      </c>
      <c r="F38519" t="s">
        <v>481</v>
      </c>
      <c r="G38519" t="s">
        <v>805</v>
      </c>
      <c r="H38519" t="s">
        <v>43</v>
      </c>
    </row>
    <row r="38520" spans="1:8" x14ac:dyDescent="0.3">
      <c r="A38520" t="s">
        <v>1200</v>
      </c>
      <c r="B38520" t="s">
        <v>800</v>
      </c>
      <c r="C38520" t="s">
        <v>928</v>
      </c>
      <c r="D38520" t="s">
        <v>929</v>
      </c>
      <c r="E38520" t="s">
        <v>658</v>
      </c>
      <c r="F38520" t="s">
        <v>478</v>
      </c>
      <c r="G38520" t="s">
        <v>802</v>
      </c>
      <c r="H38520" t="s">
        <v>43</v>
      </c>
    </row>
    <row r="38521" spans="1:8" x14ac:dyDescent="0.3">
      <c r="A38521" t="s">
        <v>1200</v>
      </c>
      <c r="B38521" t="s">
        <v>800</v>
      </c>
      <c r="C38521" t="s">
        <v>928</v>
      </c>
      <c r="D38521" t="s">
        <v>929</v>
      </c>
      <c r="E38521" t="s">
        <v>658</v>
      </c>
      <c r="F38521" t="s">
        <v>479</v>
      </c>
      <c r="G38521" t="s">
        <v>803</v>
      </c>
      <c r="H38521" t="s">
        <v>43</v>
      </c>
    </row>
    <row r="38522" spans="1:8" x14ac:dyDescent="0.3">
      <c r="A38522" t="s">
        <v>1200</v>
      </c>
      <c r="B38522" t="s">
        <v>800</v>
      </c>
      <c r="C38522" t="s">
        <v>928</v>
      </c>
      <c r="D38522" t="s">
        <v>929</v>
      </c>
      <c r="E38522" t="s">
        <v>658</v>
      </c>
      <c r="F38522" t="s">
        <v>480</v>
      </c>
      <c r="G38522" t="s">
        <v>804</v>
      </c>
      <c r="H38522" t="s">
        <v>43</v>
      </c>
    </row>
    <row r="38523" spans="1:8" x14ac:dyDescent="0.3">
      <c r="A38523" t="s">
        <v>1200</v>
      </c>
      <c r="B38523" t="s">
        <v>800</v>
      </c>
      <c r="C38523" t="s">
        <v>928</v>
      </c>
      <c r="D38523" t="s">
        <v>929</v>
      </c>
      <c r="E38523" t="s">
        <v>658</v>
      </c>
      <c r="F38523" t="s">
        <v>481</v>
      </c>
      <c r="G38523" t="s">
        <v>805</v>
      </c>
      <c r="H38523" t="s">
        <v>43</v>
      </c>
    </row>
    <row r="38524" spans="1:8" x14ac:dyDescent="0.3">
      <c r="A38524" t="s">
        <v>1200</v>
      </c>
      <c r="B38524" t="s">
        <v>800</v>
      </c>
      <c r="C38524" t="s">
        <v>930</v>
      </c>
      <c r="D38524" t="s">
        <v>931</v>
      </c>
      <c r="E38524" t="s">
        <v>658</v>
      </c>
      <c r="F38524" t="s">
        <v>478</v>
      </c>
      <c r="G38524" t="s">
        <v>802</v>
      </c>
      <c r="H38524" t="s">
        <v>43</v>
      </c>
    </row>
    <row r="38525" spans="1:8" x14ac:dyDescent="0.3">
      <c r="A38525" t="s">
        <v>1200</v>
      </c>
      <c r="B38525" t="s">
        <v>800</v>
      </c>
      <c r="C38525" t="s">
        <v>930</v>
      </c>
      <c r="D38525" t="s">
        <v>931</v>
      </c>
      <c r="E38525" t="s">
        <v>658</v>
      </c>
      <c r="F38525" t="s">
        <v>479</v>
      </c>
      <c r="G38525" t="s">
        <v>803</v>
      </c>
      <c r="H38525" t="s">
        <v>43</v>
      </c>
    </row>
    <row r="38526" spans="1:8" x14ac:dyDescent="0.3">
      <c r="A38526" t="s">
        <v>1200</v>
      </c>
      <c r="B38526" t="s">
        <v>800</v>
      </c>
      <c r="C38526" t="s">
        <v>930</v>
      </c>
      <c r="D38526" t="s">
        <v>931</v>
      </c>
      <c r="E38526" t="s">
        <v>658</v>
      </c>
      <c r="F38526" t="s">
        <v>480</v>
      </c>
      <c r="G38526" t="s">
        <v>804</v>
      </c>
      <c r="H38526" t="s">
        <v>43</v>
      </c>
    </row>
    <row r="38527" spans="1:8" x14ac:dyDescent="0.3">
      <c r="A38527" t="s">
        <v>1200</v>
      </c>
      <c r="B38527" t="s">
        <v>800</v>
      </c>
      <c r="C38527" t="s">
        <v>930</v>
      </c>
      <c r="D38527" t="s">
        <v>931</v>
      </c>
      <c r="E38527" t="s">
        <v>658</v>
      </c>
      <c r="F38527" t="s">
        <v>481</v>
      </c>
      <c r="G38527" t="s">
        <v>805</v>
      </c>
      <c r="H38527" t="s">
        <v>43</v>
      </c>
    </row>
    <row r="38528" spans="1:8" x14ac:dyDescent="0.3">
      <c r="A38528" t="s">
        <v>1200</v>
      </c>
      <c r="B38528" t="s">
        <v>800</v>
      </c>
      <c r="C38528" t="s">
        <v>932</v>
      </c>
      <c r="D38528" t="s">
        <v>933</v>
      </c>
      <c r="E38528" t="s">
        <v>658</v>
      </c>
      <c r="F38528" t="s">
        <v>478</v>
      </c>
      <c r="G38528" t="s">
        <v>802</v>
      </c>
      <c r="H38528" t="s">
        <v>43</v>
      </c>
    </row>
    <row r="38529" spans="1:8" x14ac:dyDescent="0.3">
      <c r="A38529" t="s">
        <v>1200</v>
      </c>
      <c r="B38529" t="s">
        <v>800</v>
      </c>
      <c r="C38529" t="s">
        <v>932</v>
      </c>
      <c r="D38529" t="s">
        <v>933</v>
      </c>
      <c r="E38529" t="s">
        <v>658</v>
      </c>
      <c r="F38529" t="s">
        <v>479</v>
      </c>
      <c r="G38529" t="s">
        <v>803</v>
      </c>
      <c r="H38529" t="s">
        <v>43</v>
      </c>
    </row>
    <row r="38530" spans="1:8" x14ac:dyDescent="0.3">
      <c r="A38530" t="s">
        <v>1200</v>
      </c>
      <c r="B38530" t="s">
        <v>800</v>
      </c>
      <c r="C38530" t="s">
        <v>932</v>
      </c>
      <c r="D38530" t="s">
        <v>933</v>
      </c>
      <c r="E38530" t="s">
        <v>658</v>
      </c>
      <c r="F38530" t="s">
        <v>480</v>
      </c>
      <c r="G38530" t="s">
        <v>804</v>
      </c>
      <c r="H38530" t="s">
        <v>43</v>
      </c>
    </row>
    <row r="38531" spans="1:8" x14ac:dyDescent="0.3">
      <c r="A38531" t="s">
        <v>1200</v>
      </c>
      <c r="B38531" t="s">
        <v>800</v>
      </c>
      <c r="C38531" t="s">
        <v>932</v>
      </c>
      <c r="D38531" t="s">
        <v>933</v>
      </c>
      <c r="E38531" t="s">
        <v>658</v>
      </c>
      <c r="F38531" t="s">
        <v>481</v>
      </c>
      <c r="G38531" t="s">
        <v>805</v>
      </c>
      <c r="H38531" t="s">
        <v>43</v>
      </c>
    </row>
    <row r="38532" spans="1:8" x14ac:dyDescent="0.3">
      <c r="A38532" t="s">
        <v>1200</v>
      </c>
      <c r="B38532" t="s">
        <v>800</v>
      </c>
      <c r="C38532" t="s">
        <v>934</v>
      </c>
      <c r="D38532" t="s">
        <v>935</v>
      </c>
      <c r="E38532" t="s">
        <v>658</v>
      </c>
      <c r="F38532" t="s">
        <v>478</v>
      </c>
      <c r="G38532" t="s">
        <v>802</v>
      </c>
      <c r="H38532" t="s">
        <v>43</v>
      </c>
    </row>
    <row r="38533" spans="1:8" x14ac:dyDescent="0.3">
      <c r="A38533" t="s">
        <v>1200</v>
      </c>
      <c r="B38533" t="s">
        <v>800</v>
      </c>
      <c r="C38533" t="s">
        <v>934</v>
      </c>
      <c r="D38533" t="s">
        <v>935</v>
      </c>
      <c r="E38533" t="s">
        <v>658</v>
      </c>
      <c r="F38533" t="s">
        <v>479</v>
      </c>
      <c r="G38533" t="s">
        <v>803</v>
      </c>
      <c r="H38533" t="s">
        <v>43</v>
      </c>
    </row>
    <row r="38534" spans="1:8" x14ac:dyDescent="0.3">
      <c r="A38534" t="s">
        <v>1200</v>
      </c>
      <c r="B38534" t="s">
        <v>800</v>
      </c>
      <c r="C38534" t="s">
        <v>934</v>
      </c>
      <c r="D38534" t="s">
        <v>935</v>
      </c>
      <c r="E38534" t="s">
        <v>658</v>
      </c>
      <c r="F38534" t="s">
        <v>480</v>
      </c>
      <c r="G38534" t="s">
        <v>804</v>
      </c>
      <c r="H38534" t="s">
        <v>43</v>
      </c>
    </row>
    <row r="38535" spans="1:8" x14ac:dyDescent="0.3">
      <c r="A38535" t="s">
        <v>1200</v>
      </c>
      <c r="B38535" t="s">
        <v>800</v>
      </c>
      <c r="C38535" t="s">
        <v>934</v>
      </c>
      <c r="D38535" t="s">
        <v>935</v>
      </c>
      <c r="E38535" t="s">
        <v>658</v>
      </c>
      <c r="F38535" t="s">
        <v>481</v>
      </c>
      <c r="G38535" t="s">
        <v>805</v>
      </c>
      <c r="H38535" t="s">
        <v>43</v>
      </c>
    </row>
    <row r="38536" spans="1:8" x14ac:dyDescent="0.3">
      <c r="A38536" t="s">
        <v>1200</v>
      </c>
      <c r="B38536" t="s">
        <v>800</v>
      </c>
      <c r="C38536" t="s">
        <v>936</v>
      </c>
      <c r="D38536" t="s">
        <v>937</v>
      </c>
      <c r="E38536" t="s">
        <v>658</v>
      </c>
      <c r="F38536" t="s">
        <v>478</v>
      </c>
      <c r="G38536" t="s">
        <v>802</v>
      </c>
      <c r="H38536" t="s">
        <v>43</v>
      </c>
    </row>
    <row r="38537" spans="1:8" x14ac:dyDescent="0.3">
      <c r="A38537" t="s">
        <v>1200</v>
      </c>
      <c r="B38537" t="s">
        <v>800</v>
      </c>
      <c r="C38537" t="s">
        <v>936</v>
      </c>
      <c r="D38537" t="s">
        <v>937</v>
      </c>
      <c r="E38537" t="s">
        <v>658</v>
      </c>
      <c r="F38537" t="s">
        <v>479</v>
      </c>
      <c r="G38537" t="s">
        <v>803</v>
      </c>
      <c r="H38537" t="s">
        <v>43</v>
      </c>
    </row>
    <row r="38538" spans="1:8" x14ac:dyDescent="0.3">
      <c r="A38538" t="s">
        <v>1200</v>
      </c>
      <c r="B38538" t="s">
        <v>800</v>
      </c>
      <c r="C38538" t="s">
        <v>936</v>
      </c>
      <c r="D38538" t="s">
        <v>937</v>
      </c>
      <c r="E38538" t="s">
        <v>658</v>
      </c>
      <c r="F38538" t="s">
        <v>480</v>
      </c>
      <c r="G38538" t="s">
        <v>804</v>
      </c>
      <c r="H38538" t="s">
        <v>43</v>
      </c>
    </row>
    <row r="38539" spans="1:8" x14ac:dyDescent="0.3">
      <c r="A38539" t="s">
        <v>1200</v>
      </c>
      <c r="B38539" t="s">
        <v>800</v>
      </c>
      <c r="C38539" t="s">
        <v>936</v>
      </c>
      <c r="D38539" t="s">
        <v>937</v>
      </c>
      <c r="E38539" t="s">
        <v>658</v>
      </c>
      <c r="F38539" t="s">
        <v>481</v>
      </c>
      <c r="G38539" t="s">
        <v>805</v>
      </c>
      <c r="H38539" t="s">
        <v>43</v>
      </c>
    </row>
    <row r="38540" spans="1:8" x14ac:dyDescent="0.3">
      <c r="A38540" t="s">
        <v>1200</v>
      </c>
      <c r="B38540" t="s">
        <v>800</v>
      </c>
      <c r="C38540" t="s">
        <v>938</v>
      </c>
      <c r="D38540" t="s">
        <v>939</v>
      </c>
      <c r="E38540" t="s">
        <v>658</v>
      </c>
      <c r="F38540" t="s">
        <v>478</v>
      </c>
      <c r="G38540" t="s">
        <v>802</v>
      </c>
      <c r="H38540" t="s">
        <v>43</v>
      </c>
    </row>
    <row r="38541" spans="1:8" x14ac:dyDescent="0.3">
      <c r="A38541" t="s">
        <v>1200</v>
      </c>
      <c r="B38541" t="s">
        <v>800</v>
      </c>
      <c r="C38541" t="s">
        <v>938</v>
      </c>
      <c r="D38541" t="s">
        <v>939</v>
      </c>
      <c r="E38541" t="s">
        <v>658</v>
      </c>
      <c r="F38541" t="s">
        <v>479</v>
      </c>
      <c r="G38541" t="s">
        <v>803</v>
      </c>
      <c r="H38541" t="s">
        <v>43</v>
      </c>
    </row>
    <row r="38542" spans="1:8" x14ac:dyDescent="0.3">
      <c r="A38542" t="s">
        <v>1200</v>
      </c>
      <c r="B38542" t="s">
        <v>800</v>
      </c>
      <c r="C38542" t="s">
        <v>938</v>
      </c>
      <c r="D38542" t="s">
        <v>939</v>
      </c>
      <c r="E38542" t="s">
        <v>658</v>
      </c>
      <c r="F38542" t="s">
        <v>480</v>
      </c>
      <c r="G38542" t="s">
        <v>804</v>
      </c>
      <c r="H38542" t="s">
        <v>43</v>
      </c>
    </row>
    <row r="38543" spans="1:8" x14ac:dyDescent="0.3">
      <c r="A38543" t="s">
        <v>1200</v>
      </c>
      <c r="B38543" t="s">
        <v>800</v>
      </c>
      <c r="C38543" t="s">
        <v>938</v>
      </c>
      <c r="D38543" t="s">
        <v>939</v>
      </c>
      <c r="E38543" t="s">
        <v>658</v>
      </c>
      <c r="F38543" t="s">
        <v>481</v>
      </c>
      <c r="G38543" t="s">
        <v>805</v>
      </c>
      <c r="H38543" t="s">
        <v>43</v>
      </c>
    </row>
    <row r="38544" spans="1:8" x14ac:dyDescent="0.3">
      <c r="A38544" t="s">
        <v>1200</v>
      </c>
      <c r="B38544" t="s">
        <v>800</v>
      </c>
      <c r="C38544" t="s">
        <v>940</v>
      </c>
      <c r="D38544" t="s">
        <v>941</v>
      </c>
      <c r="E38544" t="s">
        <v>658</v>
      </c>
      <c r="F38544" t="s">
        <v>478</v>
      </c>
      <c r="G38544" t="s">
        <v>802</v>
      </c>
      <c r="H38544" t="s">
        <v>43</v>
      </c>
    </row>
    <row r="38545" spans="1:8" x14ac:dyDescent="0.3">
      <c r="A38545" t="s">
        <v>1200</v>
      </c>
      <c r="B38545" t="s">
        <v>800</v>
      </c>
      <c r="C38545" t="s">
        <v>940</v>
      </c>
      <c r="D38545" t="s">
        <v>941</v>
      </c>
      <c r="E38545" t="s">
        <v>658</v>
      </c>
      <c r="F38545" t="s">
        <v>479</v>
      </c>
      <c r="G38545" t="s">
        <v>803</v>
      </c>
      <c r="H38545" t="s">
        <v>43</v>
      </c>
    </row>
    <row r="38546" spans="1:8" x14ac:dyDescent="0.3">
      <c r="A38546" t="s">
        <v>1200</v>
      </c>
      <c r="B38546" t="s">
        <v>800</v>
      </c>
      <c r="C38546" t="s">
        <v>940</v>
      </c>
      <c r="D38546" t="s">
        <v>941</v>
      </c>
      <c r="E38546" t="s">
        <v>658</v>
      </c>
      <c r="F38546" t="s">
        <v>480</v>
      </c>
      <c r="G38546" t="s">
        <v>804</v>
      </c>
      <c r="H38546" t="s">
        <v>43</v>
      </c>
    </row>
    <row r="38547" spans="1:8" x14ac:dyDescent="0.3">
      <c r="A38547" t="s">
        <v>1200</v>
      </c>
      <c r="B38547" t="s">
        <v>800</v>
      </c>
      <c r="C38547" t="s">
        <v>940</v>
      </c>
      <c r="D38547" t="s">
        <v>941</v>
      </c>
      <c r="E38547" t="s">
        <v>658</v>
      </c>
      <c r="F38547" t="s">
        <v>481</v>
      </c>
      <c r="G38547" t="s">
        <v>805</v>
      </c>
      <c r="H38547" t="s">
        <v>43</v>
      </c>
    </row>
    <row r="38548" spans="1:8" x14ac:dyDescent="0.3">
      <c r="A38548" t="s">
        <v>1200</v>
      </c>
      <c r="B38548" t="s">
        <v>800</v>
      </c>
      <c r="C38548">
        <v>6223</v>
      </c>
      <c r="D38548" t="s">
        <v>215</v>
      </c>
      <c r="E38548" t="s">
        <v>658</v>
      </c>
      <c r="F38548" t="s">
        <v>478</v>
      </c>
      <c r="G38548" t="s">
        <v>802</v>
      </c>
      <c r="H38548" t="s">
        <v>43</v>
      </c>
    </row>
    <row r="38549" spans="1:8" x14ac:dyDescent="0.3">
      <c r="A38549" t="s">
        <v>1200</v>
      </c>
      <c r="B38549" t="s">
        <v>800</v>
      </c>
      <c r="C38549">
        <v>6223</v>
      </c>
      <c r="D38549" t="s">
        <v>215</v>
      </c>
      <c r="E38549" t="s">
        <v>658</v>
      </c>
      <c r="F38549" t="s">
        <v>479</v>
      </c>
      <c r="G38549" t="s">
        <v>803</v>
      </c>
      <c r="H38549" t="s">
        <v>43</v>
      </c>
    </row>
    <row r="38550" spans="1:8" x14ac:dyDescent="0.3">
      <c r="A38550" t="s">
        <v>1200</v>
      </c>
      <c r="B38550" t="s">
        <v>800</v>
      </c>
      <c r="C38550">
        <v>6223</v>
      </c>
      <c r="D38550" t="s">
        <v>215</v>
      </c>
      <c r="E38550" t="s">
        <v>658</v>
      </c>
      <c r="F38550" t="s">
        <v>480</v>
      </c>
      <c r="G38550" t="s">
        <v>804</v>
      </c>
      <c r="H38550" t="s">
        <v>43</v>
      </c>
    </row>
    <row r="38551" spans="1:8" x14ac:dyDescent="0.3">
      <c r="A38551" t="s">
        <v>1200</v>
      </c>
      <c r="B38551" t="s">
        <v>800</v>
      </c>
      <c r="C38551">
        <v>6223</v>
      </c>
      <c r="D38551" t="s">
        <v>215</v>
      </c>
      <c r="E38551" t="s">
        <v>658</v>
      </c>
      <c r="F38551" t="s">
        <v>481</v>
      </c>
      <c r="G38551" t="s">
        <v>805</v>
      </c>
      <c r="H38551" t="s">
        <v>43</v>
      </c>
    </row>
    <row r="38552" spans="1:8" x14ac:dyDescent="0.3">
      <c r="A38552" t="s">
        <v>1200</v>
      </c>
      <c r="B38552" t="s">
        <v>800</v>
      </c>
      <c r="C38552">
        <v>6225</v>
      </c>
      <c r="D38552" t="s">
        <v>942</v>
      </c>
      <c r="E38552" t="s">
        <v>658</v>
      </c>
      <c r="F38552" t="s">
        <v>478</v>
      </c>
      <c r="G38552" t="s">
        <v>802</v>
      </c>
      <c r="H38552" t="s">
        <v>43</v>
      </c>
    </row>
    <row r="38553" spans="1:8" x14ac:dyDescent="0.3">
      <c r="A38553" t="s">
        <v>1200</v>
      </c>
      <c r="B38553" t="s">
        <v>800</v>
      </c>
      <c r="C38553">
        <v>6225</v>
      </c>
      <c r="D38553" t="s">
        <v>942</v>
      </c>
      <c r="E38553" t="s">
        <v>658</v>
      </c>
      <c r="F38553" t="s">
        <v>479</v>
      </c>
      <c r="G38553" t="s">
        <v>803</v>
      </c>
      <c r="H38553" t="s">
        <v>43</v>
      </c>
    </row>
    <row r="38554" spans="1:8" x14ac:dyDescent="0.3">
      <c r="A38554" t="s">
        <v>1200</v>
      </c>
      <c r="B38554" t="s">
        <v>800</v>
      </c>
      <c r="C38554">
        <v>6225</v>
      </c>
      <c r="D38554" t="s">
        <v>942</v>
      </c>
      <c r="E38554" t="s">
        <v>658</v>
      </c>
      <c r="F38554" t="s">
        <v>480</v>
      </c>
      <c r="G38554" t="s">
        <v>804</v>
      </c>
      <c r="H38554" t="s">
        <v>43</v>
      </c>
    </row>
    <row r="38555" spans="1:8" x14ac:dyDescent="0.3">
      <c r="A38555" t="s">
        <v>1200</v>
      </c>
      <c r="B38555" t="s">
        <v>800</v>
      </c>
      <c r="C38555">
        <v>6225</v>
      </c>
      <c r="D38555" t="s">
        <v>942</v>
      </c>
      <c r="E38555" t="s">
        <v>658</v>
      </c>
      <c r="F38555" t="s">
        <v>481</v>
      </c>
      <c r="G38555" t="s">
        <v>805</v>
      </c>
      <c r="H38555" t="s">
        <v>43</v>
      </c>
    </row>
    <row r="38556" spans="1:8" x14ac:dyDescent="0.3">
      <c r="A38556" t="s">
        <v>1200</v>
      </c>
      <c r="B38556" t="s">
        <v>800</v>
      </c>
      <c r="C38556" t="s">
        <v>461</v>
      </c>
      <c r="D38556" t="s">
        <v>462</v>
      </c>
      <c r="E38556" t="s">
        <v>658</v>
      </c>
      <c r="F38556" t="s">
        <v>478</v>
      </c>
      <c r="G38556" t="s">
        <v>802</v>
      </c>
      <c r="H38556" t="s">
        <v>43</v>
      </c>
    </row>
    <row r="38557" spans="1:8" x14ac:dyDescent="0.3">
      <c r="A38557" t="s">
        <v>1200</v>
      </c>
      <c r="B38557" t="s">
        <v>800</v>
      </c>
      <c r="C38557" t="s">
        <v>461</v>
      </c>
      <c r="D38557" t="s">
        <v>462</v>
      </c>
      <c r="E38557" t="s">
        <v>658</v>
      </c>
      <c r="F38557" t="s">
        <v>479</v>
      </c>
      <c r="G38557" t="s">
        <v>803</v>
      </c>
      <c r="H38557" t="s">
        <v>43</v>
      </c>
    </row>
    <row r="38558" spans="1:8" x14ac:dyDescent="0.3">
      <c r="A38558" t="s">
        <v>1200</v>
      </c>
      <c r="B38558" t="s">
        <v>800</v>
      </c>
      <c r="C38558" t="s">
        <v>461</v>
      </c>
      <c r="D38558" t="s">
        <v>462</v>
      </c>
      <c r="E38558" t="s">
        <v>658</v>
      </c>
      <c r="F38558" t="s">
        <v>480</v>
      </c>
      <c r="G38558" t="s">
        <v>804</v>
      </c>
      <c r="H38558" t="s">
        <v>43</v>
      </c>
    </row>
    <row r="38559" spans="1:8" x14ac:dyDescent="0.3">
      <c r="A38559" t="s">
        <v>1200</v>
      </c>
      <c r="B38559" t="s">
        <v>800</v>
      </c>
      <c r="C38559" t="s">
        <v>461</v>
      </c>
      <c r="D38559" t="s">
        <v>462</v>
      </c>
      <c r="E38559" t="s">
        <v>658</v>
      </c>
      <c r="F38559" t="s">
        <v>481</v>
      </c>
      <c r="G38559" t="s">
        <v>805</v>
      </c>
      <c r="H38559" t="s">
        <v>43</v>
      </c>
    </row>
    <row r="38560" spans="1:8" x14ac:dyDescent="0.3">
      <c r="A38560" t="s">
        <v>1200</v>
      </c>
      <c r="B38560" t="s">
        <v>800</v>
      </c>
      <c r="C38560" t="s">
        <v>943</v>
      </c>
      <c r="D38560" t="s">
        <v>944</v>
      </c>
      <c r="E38560" t="s">
        <v>658</v>
      </c>
      <c r="F38560" t="s">
        <v>478</v>
      </c>
      <c r="G38560" t="s">
        <v>802</v>
      </c>
      <c r="H38560" t="s">
        <v>43</v>
      </c>
    </row>
    <row r="38561" spans="1:8" x14ac:dyDescent="0.3">
      <c r="A38561" t="s">
        <v>1200</v>
      </c>
      <c r="B38561" t="s">
        <v>800</v>
      </c>
      <c r="C38561" t="s">
        <v>943</v>
      </c>
      <c r="D38561" t="s">
        <v>944</v>
      </c>
      <c r="E38561" t="s">
        <v>658</v>
      </c>
      <c r="F38561" t="s">
        <v>479</v>
      </c>
      <c r="G38561" t="s">
        <v>803</v>
      </c>
      <c r="H38561" t="s">
        <v>43</v>
      </c>
    </row>
    <row r="38562" spans="1:8" x14ac:dyDescent="0.3">
      <c r="A38562" t="s">
        <v>1200</v>
      </c>
      <c r="B38562" t="s">
        <v>800</v>
      </c>
      <c r="C38562" t="s">
        <v>943</v>
      </c>
      <c r="D38562" t="s">
        <v>944</v>
      </c>
      <c r="E38562" t="s">
        <v>658</v>
      </c>
      <c r="F38562" t="s">
        <v>480</v>
      </c>
      <c r="G38562" t="s">
        <v>804</v>
      </c>
      <c r="H38562" t="s">
        <v>43</v>
      </c>
    </row>
    <row r="38563" spans="1:8" x14ac:dyDescent="0.3">
      <c r="A38563" t="s">
        <v>1200</v>
      </c>
      <c r="B38563" t="s">
        <v>800</v>
      </c>
      <c r="C38563" t="s">
        <v>943</v>
      </c>
      <c r="D38563" t="s">
        <v>944</v>
      </c>
      <c r="E38563" t="s">
        <v>658</v>
      </c>
      <c r="F38563" t="s">
        <v>481</v>
      </c>
      <c r="G38563" t="s">
        <v>805</v>
      </c>
      <c r="H38563" t="s">
        <v>43</v>
      </c>
    </row>
    <row r="38564" spans="1:8" x14ac:dyDescent="0.3">
      <c r="A38564" t="s">
        <v>1200</v>
      </c>
      <c r="B38564" t="s">
        <v>800</v>
      </c>
      <c r="C38564" t="s">
        <v>945</v>
      </c>
      <c r="D38564" t="s">
        <v>946</v>
      </c>
      <c r="E38564" t="s">
        <v>658</v>
      </c>
      <c r="F38564" t="s">
        <v>478</v>
      </c>
      <c r="G38564" t="s">
        <v>802</v>
      </c>
      <c r="H38564" t="s">
        <v>43</v>
      </c>
    </row>
    <row r="38565" spans="1:8" x14ac:dyDescent="0.3">
      <c r="A38565" t="s">
        <v>1200</v>
      </c>
      <c r="B38565" t="s">
        <v>800</v>
      </c>
      <c r="C38565" t="s">
        <v>945</v>
      </c>
      <c r="D38565" t="s">
        <v>946</v>
      </c>
      <c r="E38565" t="s">
        <v>658</v>
      </c>
      <c r="F38565" t="s">
        <v>479</v>
      </c>
      <c r="G38565" t="s">
        <v>803</v>
      </c>
      <c r="H38565" t="s">
        <v>43</v>
      </c>
    </row>
    <row r="38566" spans="1:8" x14ac:dyDescent="0.3">
      <c r="A38566" t="s">
        <v>1200</v>
      </c>
      <c r="B38566" t="s">
        <v>800</v>
      </c>
      <c r="C38566" t="s">
        <v>945</v>
      </c>
      <c r="D38566" t="s">
        <v>946</v>
      </c>
      <c r="E38566" t="s">
        <v>658</v>
      </c>
      <c r="F38566" t="s">
        <v>480</v>
      </c>
      <c r="G38566" t="s">
        <v>804</v>
      </c>
      <c r="H38566" t="s">
        <v>43</v>
      </c>
    </row>
    <row r="38567" spans="1:8" x14ac:dyDescent="0.3">
      <c r="A38567" t="s">
        <v>1200</v>
      </c>
      <c r="B38567" t="s">
        <v>800</v>
      </c>
      <c r="C38567" t="s">
        <v>945</v>
      </c>
      <c r="D38567" t="s">
        <v>946</v>
      </c>
      <c r="E38567" t="s">
        <v>658</v>
      </c>
      <c r="F38567" t="s">
        <v>481</v>
      </c>
      <c r="G38567" t="s">
        <v>805</v>
      </c>
      <c r="H38567" t="s">
        <v>43</v>
      </c>
    </row>
    <row r="38568" spans="1:8" x14ac:dyDescent="0.3">
      <c r="A38568" t="s">
        <v>1200</v>
      </c>
      <c r="B38568" t="s">
        <v>800</v>
      </c>
      <c r="C38568" t="s">
        <v>947</v>
      </c>
      <c r="D38568" t="s">
        <v>948</v>
      </c>
      <c r="E38568" t="s">
        <v>658</v>
      </c>
      <c r="F38568" t="s">
        <v>478</v>
      </c>
      <c r="G38568" t="s">
        <v>802</v>
      </c>
      <c r="H38568" t="s">
        <v>43</v>
      </c>
    </row>
    <row r="38569" spans="1:8" x14ac:dyDescent="0.3">
      <c r="A38569" t="s">
        <v>1200</v>
      </c>
      <c r="B38569" t="s">
        <v>800</v>
      </c>
      <c r="C38569" t="s">
        <v>947</v>
      </c>
      <c r="D38569" t="s">
        <v>948</v>
      </c>
      <c r="E38569" t="s">
        <v>658</v>
      </c>
      <c r="F38569" t="s">
        <v>479</v>
      </c>
      <c r="G38569" t="s">
        <v>803</v>
      </c>
      <c r="H38569" t="s">
        <v>43</v>
      </c>
    </row>
    <row r="38570" spans="1:8" x14ac:dyDescent="0.3">
      <c r="A38570" t="s">
        <v>1200</v>
      </c>
      <c r="B38570" t="s">
        <v>800</v>
      </c>
      <c r="C38570" t="s">
        <v>947</v>
      </c>
      <c r="D38570" t="s">
        <v>948</v>
      </c>
      <c r="E38570" t="s">
        <v>658</v>
      </c>
      <c r="F38570" t="s">
        <v>480</v>
      </c>
      <c r="G38570" t="s">
        <v>804</v>
      </c>
      <c r="H38570" t="s">
        <v>43</v>
      </c>
    </row>
    <row r="38571" spans="1:8" x14ac:dyDescent="0.3">
      <c r="A38571" t="s">
        <v>1200</v>
      </c>
      <c r="B38571" t="s">
        <v>800</v>
      </c>
      <c r="C38571" t="s">
        <v>947</v>
      </c>
      <c r="D38571" t="s">
        <v>948</v>
      </c>
      <c r="E38571" t="s">
        <v>658</v>
      </c>
      <c r="F38571" t="s">
        <v>481</v>
      </c>
      <c r="G38571" t="s">
        <v>805</v>
      </c>
      <c r="H38571" t="s">
        <v>43</v>
      </c>
    </row>
    <row r="38572" spans="1:8" x14ac:dyDescent="0.3">
      <c r="A38572" t="s">
        <v>1200</v>
      </c>
      <c r="B38572" t="s">
        <v>800</v>
      </c>
      <c r="C38572">
        <v>6227</v>
      </c>
      <c r="D38572" t="s">
        <v>949</v>
      </c>
      <c r="E38572" t="s">
        <v>658</v>
      </c>
      <c r="F38572" t="s">
        <v>478</v>
      </c>
      <c r="G38572" t="s">
        <v>802</v>
      </c>
      <c r="H38572" t="s">
        <v>43</v>
      </c>
    </row>
    <row r="38573" spans="1:8" x14ac:dyDescent="0.3">
      <c r="A38573" t="s">
        <v>1200</v>
      </c>
      <c r="B38573" t="s">
        <v>800</v>
      </c>
      <c r="C38573">
        <v>6227</v>
      </c>
      <c r="D38573" t="s">
        <v>949</v>
      </c>
      <c r="E38573" t="s">
        <v>658</v>
      </c>
      <c r="F38573" t="s">
        <v>479</v>
      </c>
      <c r="G38573" t="s">
        <v>803</v>
      </c>
      <c r="H38573" t="s">
        <v>43</v>
      </c>
    </row>
    <row r="38574" spans="1:8" x14ac:dyDescent="0.3">
      <c r="A38574" t="s">
        <v>1200</v>
      </c>
      <c r="B38574" t="s">
        <v>800</v>
      </c>
      <c r="C38574">
        <v>6227</v>
      </c>
      <c r="D38574" t="s">
        <v>949</v>
      </c>
      <c r="E38574" t="s">
        <v>658</v>
      </c>
      <c r="F38574" t="s">
        <v>480</v>
      </c>
      <c r="G38574" t="s">
        <v>804</v>
      </c>
      <c r="H38574" t="s">
        <v>43</v>
      </c>
    </row>
    <row r="38575" spans="1:8" x14ac:dyDescent="0.3">
      <c r="A38575" t="s">
        <v>1200</v>
      </c>
      <c r="B38575" t="s">
        <v>800</v>
      </c>
      <c r="C38575">
        <v>6227</v>
      </c>
      <c r="D38575" t="s">
        <v>949</v>
      </c>
      <c r="E38575" t="s">
        <v>658</v>
      </c>
      <c r="F38575" t="s">
        <v>481</v>
      </c>
      <c r="G38575" t="s">
        <v>805</v>
      </c>
      <c r="H38575" t="s">
        <v>43</v>
      </c>
    </row>
    <row r="38576" spans="1:8" x14ac:dyDescent="0.3">
      <c r="A38576" t="s">
        <v>1200</v>
      </c>
      <c r="B38576" t="s">
        <v>800</v>
      </c>
      <c r="C38576" t="s">
        <v>950</v>
      </c>
      <c r="D38576" t="s">
        <v>951</v>
      </c>
      <c r="E38576" t="s">
        <v>658</v>
      </c>
      <c r="F38576" t="s">
        <v>478</v>
      </c>
      <c r="G38576" t="s">
        <v>802</v>
      </c>
      <c r="H38576" t="s">
        <v>43</v>
      </c>
    </row>
    <row r="38577" spans="1:8" x14ac:dyDescent="0.3">
      <c r="A38577" t="s">
        <v>1200</v>
      </c>
      <c r="B38577" t="s">
        <v>800</v>
      </c>
      <c r="C38577" t="s">
        <v>950</v>
      </c>
      <c r="D38577" t="s">
        <v>951</v>
      </c>
      <c r="E38577" t="s">
        <v>658</v>
      </c>
      <c r="F38577" t="s">
        <v>479</v>
      </c>
      <c r="G38577" t="s">
        <v>803</v>
      </c>
      <c r="H38577" t="s">
        <v>43</v>
      </c>
    </row>
    <row r="38578" spans="1:8" x14ac:dyDescent="0.3">
      <c r="A38578" t="s">
        <v>1200</v>
      </c>
      <c r="B38578" t="s">
        <v>800</v>
      </c>
      <c r="C38578" t="s">
        <v>950</v>
      </c>
      <c r="D38578" t="s">
        <v>951</v>
      </c>
      <c r="E38578" t="s">
        <v>658</v>
      </c>
      <c r="F38578" t="s">
        <v>480</v>
      </c>
      <c r="G38578" t="s">
        <v>804</v>
      </c>
      <c r="H38578" t="s">
        <v>43</v>
      </c>
    </row>
    <row r="38579" spans="1:8" x14ac:dyDescent="0.3">
      <c r="A38579" t="s">
        <v>1200</v>
      </c>
      <c r="B38579" t="s">
        <v>800</v>
      </c>
      <c r="C38579" t="s">
        <v>950</v>
      </c>
      <c r="D38579" t="s">
        <v>951</v>
      </c>
      <c r="E38579" t="s">
        <v>658</v>
      </c>
      <c r="F38579" t="s">
        <v>481</v>
      </c>
      <c r="G38579" t="s">
        <v>805</v>
      </c>
      <c r="H38579" t="s">
        <v>43</v>
      </c>
    </row>
    <row r="38580" spans="1:8" x14ac:dyDescent="0.3">
      <c r="A38580" t="s">
        <v>1200</v>
      </c>
      <c r="B38580" t="s">
        <v>800</v>
      </c>
      <c r="C38580" t="s">
        <v>952</v>
      </c>
      <c r="D38580" t="s">
        <v>953</v>
      </c>
      <c r="E38580" t="s">
        <v>658</v>
      </c>
      <c r="F38580" t="s">
        <v>478</v>
      </c>
      <c r="G38580" t="s">
        <v>802</v>
      </c>
      <c r="H38580" t="s">
        <v>43</v>
      </c>
    </row>
    <row r="38581" spans="1:8" x14ac:dyDescent="0.3">
      <c r="A38581" t="s">
        <v>1200</v>
      </c>
      <c r="B38581" t="s">
        <v>800</v>
      </c>
      <c r="C38581" t="s">
        <v>952</v>
      </c>
      <c r="D38581" t="s">
        <v>953</v>
      </c>
      <c r="E38581" t="s">
        <v>658</v>
      </c>
      <c r="F38581" t="s">
        <v>479</v>
      </c>
      <c r="G38581" t="s">
        <v>803</v>
      </c>
      <c r="H38581" t="s">
        <v>43</v>
      </c>
    </row>
    <row r="38582" spans="1:8" x14ac:dyDescent="0.3">
      <c r="A38582" t="s">
        <v>1200</v>
      </c>
      <c r="B38582" t="s">
        <v>800</v>
      </c>
      <c r="C38582" t="s">
        <v>952</v>
      </c>
      <c r="D38582" t="s">
        <v>953</v>
      </c>
      <c r="E38582" t="s">
        <v>658</v>
      </c>
      <c r="F38582" t="s">
        <v>480</v>
      </c>
      <c r="G38582" t="s">
        <v>804</v>
      </c>
      <c r="H38582" t="s">
        <v>43</v>
      </c>
    </row>
    <row r="38583" spans="1:8" x14ac:dyDescent="0.3">
      <c r="A38583" t="s">
        <v>1200</v>
      </c>
      <c r="B38583" t="s">
        <v>800</v>
      </c>
      <c r="C38583" t="s">
        <v>952</v>
      </c>
      <c r="D38583" t="s">
        <v>953</v>
      </c>
      <c r="E38583" t="s">
        <v>658</v>
      </c>
      <c r="F38583" t="s">
        <v>481</v>
      </c>
      <c r="G38583" t="s">
        <v>805</v>
      </c>
      <c r="H38583" t="s">
        <v>43</v>
      </c>
    </row>
    <row r="38584" spans="1:8" x14ac:dyDescent="0.3">
      <c r="A38584" t="s">
        <v>1200</v>
      </c>
      <c r="B38584" t="s">
        <v>800</v>
      </c>
      <c r="C38584" t="s">
        <v>954</v>
      </c>
      <c r="D38584" t="s">
        <v>955</v>
      </c>
      <c r="E38584" t="s">
        <v>658</v>
      </c>
      <c r="F38584" t="s">
        <v>478</v>
      </c>
      <c r="G38584" t="s">
        <v>802</v>
      </c>
      <c r="H38584" t="s">
        <v>43</v>
      </c>
    </row>
    <row r="38585" spans="1:8" x14ac:dyDescent="0.3">
      <c r="A38585" t="s">
        <v>1200</v>
      </c>
      <c r="B38585" t="s">
        <v>800</v>
      </c>
      <c r="C38585" t="s">
        <v>954</v>
      </c>
      <c r="D38585" t="s">
        <v>955</v>
      </c>
      <c r="E38585" t="s">
        <v>658</v>
      </c>
      <c r="F38585" t="s">
        <v>479</v>
      </c>
      <c r="G38585" t="s">
        <v>803</v>
      </c>
      <c r="H38585" t="s">
        <v>43</v>
      </c>
    </row>
    <row r="38586" spans="1:8" x14ac:dyDescent="0.3">
      <c r="A38586" t="s">
        <v>1200</v>
      </c>
      <c r="B38586" t="s">
        <v>800</v>
      </c>
      <c r="C38586" t="s">
        <v>954</v>
      </c>
      <c r="D38586" t="s">
        <v>955</v>
      </c>
      <c r="E38586" t="s">
        <v>658</v>
      </c>
      <c r="F38586" t="s">
        <v>480</v>
      </c>
      <c r="G38586" t="s">
        <v>804</v>
      </c>
      <c r="H38586" t="s">
        <v>43</v>
      </c>
    </row>
    <row r="38587" spans="1:8" x14ac:dyDescent="0.3">
      <c r="A38587" t="s">
        <v>1200</v>
      </c>
      <c r="B38587" t="s">
        <v>800</v>
      </c>
      <c r="C38587" t="s">
        <v>954</v>
      </c>
      <c r="D38587" t="s">
        <v>955</v>
      </c>
      <c r="E38587" t="s">
        <v>658</v>
      </c>
      <c r="F38587" t="s">
        <v>481</v>
      </c>
      <c r="G38587" t="s">
        <v>805</v>
      </c>
      <c r="H38587" t="s">
        <v>43</v>
      </c>
    </row>
    <row r="38588" spans="1:8" x14ac:dyDescent="0.3">
      <c r="A38588" t="s">
        <v>1200</v>
      </c>
      <c r="B38588" t="s">
        <v>800</v>
      </c>
      <c r="C38588">
        <v>623</v>
      </c>
      <c r="D38588" t="s">
        <v>218</v>
      </c>
      <c r="E38588" t="s">
        <v>658</v>
      </c>
      <c r="F38588" t="s">
        <v>478</v>
      </c>
      <c r="G38588" t="s">
        <v>802</v>
      </c>
      <c r="H38588" t="s">
        <v>43</v>
      </c>
    </row>
    <row r="38589" spans="1:8" x14ac:dyDescent="0.3">
      <c r="A38589" t="s">
        <v>1200</v>
      </c>
      <c r="B38589" t="s">
        <v>800</v>
      </c>
      <c r="C38589">
        <v>623</v>
      </c>
      <c r="D38589" t="s">
        <v>218</v>
      </c>
      <c r="E38589" t="s">
        <v>658</v>
      </c>
      <c r="F38589" t="s">
        <v>479</v>
      </c>
      <c r="G38589" t="s">
        <v>803</v>
      </c>
      <c r="H38589" t="s">
        <v>43</v>
      </c>
    </row>
    <row r="38590" spans="1:8" x14ac:dyDescent="0.3">
      <c r="A38590" t="s">
        <v>1200</v>
      </c>
      <c r="B38590" t="s">
        <v>800</v>
      </c>
      <c r="C38590">
        <v>623</v>
      </c>
      <c r="D38590" t="s">
        <v>218</v>
      </c>
      <c r="E38590" t="s">
        <v>658</v>
      </c>
      <c r="F38590" t="s">
        <v>480</v>
      </c>
      <c r="G38590" t="s">
        <v>804</v>
      </c>
      <c r="H38590" t="s">
        <v>43</v>
      </c>
    </row>
    <row r="38591" spans="1:8" x14ac:dyDescent="0.3">
      <c r="A38591" t="s">
        <v>1200</v>
      </c>
      <c r="B38591" t="s">
        <v>800</v>
      </c>
      <c r="C38591">
        <v>623</v>
      </c>
      <c r="D38591" t="s">
        <v>218</v>
      </c>
      <c r="E38591" t="s">
        <v>658</v>
      </c>
      <c r="F38591" t="s">
        <v>481</v>
      </c>
      <c r="G38591" t="s">
        <v>805</v>
      </c>
      <c r="H38591" t="s">
        <v>43</v>
      </c>
    </row>
    <row r="38592" spans="1:8" x14ac:dyDescent="0.3">
      <c r="A38592" t="s">
        <v>1200</v>
      </c>
      <c r="B38592" t="s">
        <v>800</v>
      </c>
      <c r="C38592">
        <v>6241</v>
      </c>
      <c r="D38592" t="s">
        <v>956</v>
      </c>
      <c r="E38592" t="s">
        <v>658</v>
      </c>
      <c r="F38592" t="s">
        <v>478</v>
      </c>
      <c r="G38592" t="s">
        <v>802</v>
      </c>
      <c r="H38592" t="s">
        <v>43</v>
      </c>
    </row>
    <row r="38593" spans="1:8" x14ac:dyDescent="0.3">
      <c r="A38593" t="s">
        <v>1200</v>
      </c>
      <c r="B38593" t="s">
        <v>800</v>
      </c>
      <c r="C38593">
        <v>6241</v>
      </c>
      <c r="D38593" t="s">
        <v>956</v>
      </c>
      <c r="E38593" t="s">
        <v>658</v>
      </c>
      <c r="F38593" t="s">
        <v>479</v>
      </c>
      <c r="G38593" t="s">
        <v>803</v>
      </c>
      <c r="H38593" t="s">
        <v>43</v>
      </c>
    </row>
    <row r="38594" spans="1:8" x14ac:dyDescent="0.3">
      <c r="A38594" t="s">
        <v>1200</v>
      </c>
      <c r="B38594" t="s">
        <v>800</v>
      </c>
      <c r="C38594">
        <v>6241</v>
      </c>
      <c r="D38594" t="s">
        <v>956</v>
      </c>
      <c r="E38594" t="s">
        <v>658</v>
      </c>
      <c r="F38594" t="s">
        <v>480</v>
      </c>
      <c r="G38594" t="s">
        <v>804</v>
      </c>
      <c r="H38594" t="s">
        <v>43</v>
      </c>
    </row>
    <row r="38595" spans="1:8" x14ac:dyDescent="0.3">
      <c r="A38595" t="s">
        <v>1200</v>
      </c>
      <c r="B38595" t="s">
        <v>800</v>
      </c>
      <c r="C38595">
        <v>6241</v>
      </c>
      <c r="D38595" t="s">
        <v>956</v>
      </c>
      <c r="E38595" t="s">
        <v>658</v>
      </c>
      <c r="F38595" t="s">
        <v>481</v>
      </c>
      <c r="G38595" t="s">
        <v>805</v>
      </c>
      <c r="H38595" t="s">
        <v>43</v>
      </c>
    </row>
    <row r="38596" spans="1:8" x14ac:dyDescent="0.3">
      <c r="A38596" t="s">
        <v>1200</v>
      </c>
      <c r="B38596" t="s">
        <v>800</v>
      </c>
      <c r="C38596">
        <v>6242</v>
      </c>
      <c r="D38596" t="s">
        <v>957</v>
      </c>
      <c r="E38596" t="s">
        <v>658</v>
      </c>
      <c r="F38596" t="s">
        <v>478</v>
      </c>
      <c r="G38596" t="s">
        <v>802</v>
      </c>
      <c r="H38596" t="s">
        <v>43</v>
      </c>
    </row>
    <row r="38597" spans="1:8" x14ac:dyDescent="0.3">
      <c r="A38597" t="s">
        <v>1200</v>
      </c>
      <c r="B38597" t="s">
        <v>800</v>
      </c>
      <c r="C38597">
        <v>6242</v>
      </c>
      <c r="D38597" t="s">
        <v>957</v>
      </c>
      <c r="E38597" t="s">
        <v>658</v>
      </c>
      <c r="F38597" t="s">
        <v>479</v>
      </c>
      <c r="G38597" t="s">
        <v>803</v>
      </c>
      <c r="H38597" t="s">
        <v>43</v>
      </c>
    </row>
    <row r="38598" spans="1:8" x14ac:dyDescent="0.3">
      <c r="A38598" t="s">
        <v>1200</v>
      </c>
      <c r="B38598" t="s">
        <v>800</v>
      </c>
      <c r="C38598">
        <v>6242</v>
      </c>
      <c r="D38598" t="s">
        <v>957</v>
      </c>
      <c r="E38598" t="s">
        <v>658</v>
      </c>
      <c r="F38598" t="s">
        <v>480</v>
      </c>
      <c r="G38598" t="s">
        <v>804</v>
      </c>
      <c r="H38598" t="s">
        <v>43</v>
      </c>
    </row>
    <row r="38599" spans="1:8" x14ac:dyDescent="0.3">
      <c r="A38599" t="s">
        <v>1200</v>
      </c>
      <c r="B38599" t="s">
        <v>800</v>
      </c>
      <c r="C38599">
        <v>6242</v>
      </c>
      <c r="D38599" t="s">
        <v>957</v>
      </c>
      <c r="E38599" t="s">
        <v>658</v>
      </c>
      <c r="F38599" t="s">
        <v>481</v>
      </c>
      <c r="G38599" t="s">
        <v>805</v>
      </c>
      <c r="H38599" t="s">
        <v>43</v>
      </c>
    </row>
    <row r="38600" spans="1:8" x14ac:dyDescent="0.3">
      <c r="A38600" t="s">
        <v>1200</v>
      </c>
      <c r="B38600" t="s">
        <v>800</v>
      </c>
      <c r="C38600" t="s">
        <v>958</v>
      </c>
      <c r="D38600" t="s">
        <v>959</v>
      </c>
      <c r="E38600" t="s">
        <v>658</v>
      </c>
      <c r="F38600" t="s">
        <v>478</v>
      </c>
      <c r="G38600" t="s">
        <v>802</v>
      </c>
      <c r="H38600" t="s">
        <v>43</v>
      </c>
    </row>
    <row r="38601" spans="1:8" x14ac:dyDescent="0.3">
      <c r="A38601" t="s">
        <v>1200</v>
      </c>
      <c r="B38601" t="s">
        <v>800</v>
      </c>
      <c r="C38601" t="s">
        <v>958</v>
      </c>
      <c r="D38601" t="s">
        <v>959</v>
      </c>
      <c r="E38601" t="s">
        <v>658</v>
      </c>
      <c r="F38601" t="s">
        <v>479</v>
      </c>
      <c r="G38601" t="s">
        <v>803</v>
      </c>
      <c r="H38601" t="s">
        <v>43</v>
      </c>
    </row>
    <row r="38602" spans="1:8" x14ac:dyDescent="0.3">
      <c r="A38602" t="s">
        <v>1200</v>
      </c>
      <c r="B38602" t="s">
        <v>800</v>
      </c>
      <c r="C38602" t="s">
        <v>958</v>
      </c>
      <c r="D38602" t="s">
        <v>959</v>
      </c>
      <c r="E38602" t="s">
        <v>658</v>
      </c>
      <c r="F38602" t="s">
        <v>480</v>
      </c>
      <c r="G38602" t="s">
        <v>804</v>
      </c>
      <c r="H38602" t="s">
        <v>43</v>
      </c>
    </row>
    <row r="38603" spans="1:8" x14ac:dyDescent="0.3">
      <c r="A38603" t="s">
        <v>1200</v>
      </c>
      <c r="B38603" t="s">
        <v>800</v>
      </c>
      <c r="C38603" t="s">
        <v>958</v>
      </c>
      <c r="D38603" t="s">
        <v>959</v>
      </c>
      <c r="E38603" t="s">
        <v>658</v>
      </c>
      <c r="F38603" t="s">
        <v>481</v>
      </c>
      <c r="G38603" t="s">
        <v>805</v>
      </c>
      <c r="H38603" t="s">
        <v>43</v>
      </c>
    </row>
    <row r="38604" spans="1:8" x14ac:dyDescent="0.3">
      <c r="A38604" t="s">
        <v>1200</v>
      </c>
      <c r="B38604" t="s">
        <v>800</v>
      </c>
      <c r="C38604" t="s">
        <v>960</v>
      </c>
      <c r="D38604" t="s">
        <v>961</v>
      </c>
      <c r="E38604" t="s">
        <v>658</v>
      </c>
      <c r="F38604" t="s">
        <v>478</v>
      </c>
      <c r="G38604" t="s">
        <v>802</v>
      </c>
      <c r="H38604" t="s">
        <v>43</v>
      </c>
    </row>
    <row r="38605" spans="1:8" x14ac:dyDescent="0.3">
      <c r="A38605" t="s">
        <v>1200</v>
      </c>
      <c r="B38605" t="s">
        <v>800</v>
      </c>
      <c r="C38605" t="s">
        <v>960</v>
      </c>
      <c r="D38605" t="s">
        <v>961</v>
      </c>
      <c r="E38605" t="s">
        <v>658</v>
      </c>
      <c r="F38605" t="s">
        <v>479</v>
      </c>
      <c r="G38605" t="s">
        <v>803</v>
      </c>
      <c r="H38605" t="s">
        <v>43</v>
      </c>
    </row>
    <row r="38606" spans="1:8" x14ac:dyDescent="0.3">
      <c r="A38606" t="s">
        <v>1200</v>
      </c>
      <c r="B38606" t="s">
        <v>800</v>
      </c>
      <c r="C38606" t="s">
        <v>960</v>
      </c>
      <c r="D38606" t="s">
        <v>961</v>
      </c>
      <c r="E38606" t="s">
        <v>658</v>
      </c>
      <c r="F38606" t="s">
        <v>480</v>
      </c>
      <c r="G38606" t="s">
        <v>804</v>
      </c>
      <c r="H38606" t="s">
        <v>43</v>
      </c>
    </row>
    <row r="38607" spans="1:8" x14ac:dyDescent="0.3">
      <c r="A38607" t="s">
        <v>1200</v>
      </c>
      <c r="B38607" t="s">
        <v>800</v>
      </c>
      <c r="C38607" t="s">
        <v>960</v>
      </c>
      <c r="D38607" t="s">
        <v>961</v>
      </c>
      <c r="E38607" t="s">
        <v>658</v>
      </c>
      <c r="F38607" t="s">
        <v>481</v>
      </c>
      <c r="G38607" t="s">
        <v>805</v>
      </c>
      <c r="H38607" t="s">
        <v>43</v>
      </c>
    </row>
    <row r="38608" spans="1:8" x14ac:dyDescent="0.3">
      <c r="A38608" t="s">
        <v>1200</v>
      </c>
      <c r="B38608" t="s">
        <v>800</v>
      </c>
      <c r="C38608">
        <v>6245</v>
      </c>
      <c r="D38608" t="s">
        <v>962</v>
      </c>
      <c r="E38608" t="s">
        <v>658</v>
      </c>
      <c r="F38608" t="s">
        <v>478</v>
      </c>
      <c r="G38608" t="s">
        <v>802</v>
      </c>
      <c r="H38608" t="s">
        <v>43</v>
      </c>
    </row>
    <row r="38609" spans="1:8" x14ac:dyDescent="0.3">
      <c r="A38609" t="s">
        <v>1200</v>
      </c>
      <c r="B38609" t="s">
        <v>800</v>
      </c>
      <c r="C38609">
        <v>6245</v>
      </c>
      <c r="D38609" t="s">
        <v>962</v>
      </c>
      <c r="E38609" t="s">
        <v>658</v>
      </c>
      <c r="F38609" t="s">
        <v>479</v>
      </c>
      <c r="G38609" t="s">
        <v>803</v>
      </c>
      <c r="H38609" t="s">
        <v>43</v>
      </c>
    </row>
    <row r="38610" spans="1:8" x14ac:dyDescent="0.3">
      <c r="A38610" t="s">
        <v>1200</v>
      </c>
      <c r="B38610" t="s">
        <v>800</v>
      </c>
      <c r="C38610">
        <v>6245</v>
      </c>
      <c r="D38610" t="s">
        <v>962</v>
      </c>
      <c r="E38610" t="s">
        <v>658</v>
      </c>
      <c r="F38610" t="s">
        <v>480</v>
      </c>
      <c r="G38610" t="s">
        <v>804</v>
      </c>
      <c r="H38610" t="s">
        <v>43</v>
      </c>
    </row>
    <row r="38611" spans="1:8" x14ac:dyDescent="0.3">
      <c r="A38611" t="s">
        <v>1200</v>
      </c>
      <c r="B38611" t="s">
        <v>800</v>
      </c>
      <c r="C38611">
        <v>6245</v>
      </c>
      <c r="D38611" t="s">
        <v>962</v>
      </c>
      <c r="E38611" t="s">
        <v>658</v>
      </c>
      <c r="F38611" t="s">
        <v>481</v>
      </c>
      <c r="G38611" t="s">
        <v>805</v>
      </c>
      <c r="H38611" t="s">
        <v>43</v>
      </c>
    </row>
    <row r="38612" spans="1:8" x14ac:dyDescent="0.3">
      <c r="A38612" t="s">
        <v>1200</v>
      </c>
      <c r="B38612" t="s">
        <v>800</v>
      </c>
      <c r="C38612">
        <v>6247</v>
      </c>
      <c r="D38612" t="s">
        <v>963</v>
      </c>
      <c r="E38612" t="s">
        <v>658</v>
      </c>
      <c r="F38612" t="s">
        <v>478</v>
      </c>
      <c r="G38612" t="s">
        <v>802</v>
      </c>
      <c r="H38612" t="s">
        <v>43</v>
      </c>
    </row>
    <row r="38613" spans="1:8" x14ac:dyDescent="0.3">
      <c r="A38613" t="s">
        <v>1200</v>
      </c>
      <c r="B38613" t="s">
        <v>800</v>
      </c>
      <c r="C38613">
        <v>6247</v>
      </c>
      <c r="D38613" t="s">
        <v>963</v>
      </c>
      <c r="E38613" t="s">
        <v>658</v>
      </c>
      <c r="F38613" t="s">
        <v>479</v>
      </c>
      <c r="G38613" t="s">
        <v>803</v>
      </c>
      <c r="H38613" t="s">
        <v>43</v>
      </c>
    </row>
    <row r="38614" spans="1:8" x14ac:dyDescent="0.3">
      <c r="A38614" t="s">
        <v>1200</v>
      </c>
      <c r="B38614" t="s">
        <v>800</v>
      </c>
      <c r="C38614">
        <v>6247</v>
      </c>
      <c r="D38614" t="s">
        <v>963</v>
      </c>
      <c r="E38614" t="s">
        <v>658</v>
      </c>
      <c r="F38614" t="s">
        <v>480</v>
      </c>
      <c r="G38614" t="s">
        <v>804</v>
      </c>
      <c r="H38614" t="s">
        <v>43</v>
      </c>
    </row>
    <row r="38615" spans="1:8" x14ac:dyDescent="0.3">
      <c r="A38615" t="s">
        <v>1200</v>
      </c>
      <c r="B38615" t="s">
        <v>800</v>
      </c>
      <c r="C38615">
        <v>6247</v>
      </c>
      <c r="D38615" t="s">
        <v>963</v>
      </c>
      <c r="E38615" t="s">
        <v>658</v>
      </c>
      <c r="F38615" t="s">
        <v>481</v>
      </c>
      <c r="G38615" t="s">
        <v>805</v>
      </c>
      <c r="H38615" t="s">
        <v>43</v>
      </c>
    </row>
    <row r="38616" spans="1:8" x14ac:dyDescent="0.3">
      <c r="A38616" t="s">
        <v>1200</v>
      </c>
      <c r="B38616" t="s">
        <v>800</v>
      </c>
      <c r="C38616">
        <v>6248</v>
      </c>
      <c r="D38616" t="s">
        <v>964</v>
      </c>
      <c r="E38616" t="s">
        <v>658</v>
      </c>
      <c r="F38616" t="s">
        <v>478</v>
      </c>
      <c r="G38616" t="s">
        <v>802</v>
      </c>
      <c r="H38616" t="s">
        <v>43</v>
      </c>
    </row>
    <row r="38617" spans="1:8" x14ac:dyDescent="0.3">
      <c r="A38617" t="s">
        <v>1200</v>
      </c>
      <c r="B38617" t="s">
        <v>800</v>
      </c>
      <c r="C38617">
        <v>6248</v>
      </c>
      <c r="D38617" t="s">
        <v>964</v>
      </c>
      <c r="E38617" t="s">
        <v>658</v>
      </c>
      <c r="F38617" t="s">
        <v>479</v>
      </c>
      <c r="G38617" t="s">
        <v>803</v>
      </c>
      <c r="H38617" t="s">
        <v>43</v>
      </c>
    </row>
    <row r="38618" spans="1:8" x14ac:dyDescent="0.3">
      <c r="A38618" t="s">
        <v>1200</v>
      </c>
      <c r="B38618" t="s">
        <v>800</v>
      </c>
      <c r="C38618">
        <v>6248</v>
      </c>
      <c r="D38618" t="s">
        <v>964</v>
      </c>
      <c r="E38618" t="s">
        <v>658</v>
      </c>
      <c r="F38618" t="s">
        <v>480</v>
      </c>
      <c r="G38618" t="s">
        <v>804</v>
      </c>
      <c r="H38618" t="s">
        <v>43</v>
      </c>
    </row>
    <row r="38619" spans="1:8" x14ac:dyDescent="0.3">
      <c r="A38619" t="s">
        <v>1200</v>
      </c>
      <c r="B38619" t="s">
        <v>800</v>
      </c>
      <c r="C38619">
        <v>6248</v>
      </c>
      <c r="D38619" t="s">
        <v>964</v>
      </c>
      <c r="E38619" t="s">
        <v>658</v>
      </c>
      <c r="F38619" t="s">
        <v>481</v>
      </c>
      <c r="G38619" t="s">
        <v>805</v>
      </c>
      <c r="H38619" t="s">
        <v>43</v>
      </c>
    </row>
    <row r="38620" spans="1:8" x14ac:dyDescent="0.3">
      <c r="A38620" t="s">
        <v>1200</v>
      </c>
      <c r="B38620" t="s">
        <v>800</v>
      </c>
      <c r="C38620">
        <v>6251</v>
      </c>
      <c r="D38620" t="s">
        <v>221</v>
      </c>
      <c r="E38620" t="s">
        <v>658</v>
      </c>
      <c r="F38620" t="s">
        <v>478</v>
      </c>
      <c r="G38620" t="s">
        <v>802</v>
      </c>
      <c r="H38620" t="s">
        <v>43</v>
      </c>
    </row>
    <row r="38621" spans="1:8" x14ac:dyDescent="0.3">
      <c r="A38621" t="s">
        <v>1200</v>
      </c>
      <c r="B38621" t="s">
        <v>800</v>
      </c>
      <c r="C38621">
        <v>6251</v>
      </c>
      <c r="D38621" t="s">
        <v>221</v>
      </c>
      <c r="E38621" t="s">
        <v>658</v>
      </c>
      <c r="F38621" t="s">
        <v>479</v>
      </c>
      <c r="G38621" t="s">
        <v>803</v>
      </c>
      <c r="H38621" t="s">
        <v>43</v>
      </c>
    </row>
    <row r="38622" spans="1:8" x14ac:dyDescent="0.3">
      <c r="A38622" t="s">
        <v>1200</v>
      </c>
      <c r="B38622" t="s">
        <v>800</v>
      </c>
      <c r="C38622">
        <v>6251</v>
      </c>
      <c r="D38622" t="s">
        <v>221</v>
      </c>
      <c r="E38622" t="s">
        <v>658</v>
      </c>
      <c r="F38622" t="s">
        <v>480</v>
      </c>
      <c r="G38622" t="s">
        <v>804</v>
      </c>
      <c r="H38622" t="s">
        <v>43</v>
      </c>
    </row>
    <row r="38623" spans="1:8" x14ac:dyDescent="0.3">
      <c r="A38623" t="s">
        <v>1200</v>
      </c>
      <c r="B38623" t="s">
        <v>800</v>
      </c>
      <c r="C38623">
        <v>6251</v>
      </c>
      <c r="D38623" t="s">
        <v>221</v>
      </c>
      <c r="E38623" t="s">
        <v>658</v>
      </c>
      <c r="F38623" t="s">
        <v>481</v>
      </c>
      <c r="G38623" t="s">
        <v>805</v>
      </c>
      <c r="H38623" t="s">
        <v>43</v>
      </c>
    </row>
    <row r="38624" spans="1:8" x14ac:dyDescent="0.3">
      <c r="A38624" t="s">
        <v>1200</v>
      </c>
      <c r="B38624" t="s">
        <v>800</v>
      </c>
      <c r="C38624">
        <v>6255</v>
      </c>
      <c r="D38624" t="s">
        <v>965</v>
      </c>
      <c r="E38624" t="s">
        <v>658</v>
      </c>
      <c r="F38624" t="s">
        <v>478</v>
      </c>
      <c r="G38624" t="s">
        <v>802</v>
      </c>
      <c r="H38624" t="s">
        <v>43</v>
      </c>
    </row>
    <row r="38625" spans="1:8" x14ac:dyDescent="0.3">
      <c r="A38625" t="s">
        <v>1200</v>
      </c>
      <c r="B38625" t="s">
        <v>800</v>
      </c>
      <c r="C38625">
        <v>6255</v>
      </c>
      <c r="D38625" t="s">
        <v>965</v>
      </c>
      <c r="E38625" t="s">
        <v>658</v>
      </c>
      <c r="F38625" t="s">
        <v>479</v>
      </c>
      <c r="G38625" t="s">
        <v>803</v>
      </c>
      <c r="H38625" t="s">
        <v>43</v>
      </c>
    </row>
    <row r="38626" spans="1:8" x14ac:dyDescent="0.3">
      <c r="A38626" t="s">
        <v>1200</v>
      </c>
      <c r="B38626" t="s">
        <v>800</v>
      </c>
      <c r="C38626">
        <v>6255</v>
      </c>
      <c r="D38626" t="s">
        <v>965</v>
      </c>
      <c r="E38626" t="s">
        <v>658</v>
      </c>
      <c r="F38626" t="s">
        <v>480</v>
      </c>
      <c r="G38626" t="s">
        <v>804</v>
      </c>
      <c r="H38626" t="s">
        <v>43</v>
      </c>
    </row>
    <row r="38627" spans="1:8" x14ac:dyDescent="0.3">
      <c r="A38627" t="s">
        <v>1200</v>
      </c>
      <c r="B38627" t="s">
        <v>800</v>
      </c>
      <c r="C38627">
        <v>6255</v>
      </c>
      <c r="D38627" t="s">
        <v>965</v>
      </c>
      <c r="E38627" t="s">
        <v>658</v>
      </c>
      <c r="F38627" t="s">
        <v>481</v>
      </c>
      <c r="G38627" t="s">
        <v>805</v>
      </c>
      <c r="H38627" t="s">
        <v>43</v>
      </c>
    </row>
    <row r="38628" spans="1:8" x14ac:dyDescent="0.3">
      <c r="A38628" t="s">
        <v>1200</v>
      </c>
      <c r="B38628" t="s">
        <v>800</v>
      </c>
      <c r="C38628">
        <v>6256</v>
      </c>
      <c r="D38628" t="s">
        <v>966</v>
      </c>
      <c r="E38628" t="s">
        <v>658</v>
      </c>
      <c r="F38628" t="s">
        <v>478</v>
      </c>
      <c r="G38628" t="s">
        <v>802</v>
      </c>
      <c r="H38628" t="s">
        <v>43</v>
      </c>
    </row>
    <row r="38629" spans="1:8" x14ac:dyDescent="0.3">
      <c r="A38629" t="s">
        <v>1200</v>
      </c>
      <c r="B38629" t="s">
        <v>800</v>
      </c>
      <c r="C38629">
        <v>6256</v>
      </c>
      <c r="D38629" t="s">
        <v>966</v>
      </c>
      <c r="E38629" t="s">
        <v>658</v>
      </c>
      <c r="F38629" t="s">
        <v>479</v>
      </c>
      <c r="G38629" t="s">
        <v>803</v>
      </c>
      <c r="H38629" t="s">
        <v>43</v>
      </c>
    </row>
    <row r="38630" spans="1:8" x14ac:dyDescent="0.3">
      <c r="A38630" t="s">
        <v>1200</v>
      </c>
      <c r="B38630" t="s">
        <v>800</v>
      </c>
      <c r="C38630">
        <v>6256</v>
      </c>
      <c r="D38630" t="s">
        <v>966</v>
      </c>
      <c r="E38630" t="s">
        <v>658</v>
      </c>
      <c r="F38630" t="s">
        <v>480</v>
      </c>
      <c r="G38630" t="s">
        <v>804</v>
      </c>
      <c r="H38630" t="s">
        <v>43</v>
      </c>
    </row>
    <row r="38631" spans="1:8" x14ac:dyDescent="0.3">
      <c r="A38631" t="s">
        <v>1200</v>
      </c>
      <c r="B38631" t="s">
        <v>800</v>
      </c>
      <c r="C38631">
        <v>6256</v>
      </c>
      <c r="D38631" t="s">
        <v>966</v>
      </c>
      <c r="E38631" t="s">
        <v>658</v>
      </c>
      <c r="F38631" t="s">
        <v>481</v>
      </c>
      <c r="G38631" t="s">
        <v>805</v>
      </c>
      <c r="H38631" t="s">
        <v>43</v>
      </c>
    </row>
    <row r="38632" spans="1:8" x14ac:dyDescent="0.3">
      <c r="A38632" t="s">
        <v>1200</v>
      </c>
      <c r="B38632" t="s">
        <v>800</v>
      </c>
      <c r="C38632">
        <v>6257</v>
      </c>
      <c r="D38632" t="s">
        <v>967</v>
      </c>
      <c r="E38632" t="s">
        <v>658</v>
      </c>
      <c r="F38632" t="s">
        <v>478</v>
      </c>
      <c r="G38632" t="s">
        <v>802</v>
      </c>
      <c r="H38632" t="s">
        <v>43</v>
      </c>
    </row>
    <row r="38633" spans="1:8" x14ac:dyDescent="0.3">
      <c r="A38633" t="s">
        <v>1200</v>
      </c>
      <c r="B38633" t="s">
        <v>800</v>
      </c>
      <c r="C38633">
        <v>6257</v>
      </c>
      <c r="D38633" t="s">
        <v>967</v>
      </c>
      <c r="E38633" t="s">
        <v>658</v>
      </c>
      <c r="F38633" t="s">
        <v>479</v>
      </c>
      <c r="G38633" t="s">
        <v>803</v>
      </c>
      <c r="H38633" t="s">
        <v>43</v>
      </c>
    </row>
    <row r="38634" spans="1:8" x14ac:dyDescent="0.3">
      <c r="A38634" t="s">
        <v>1200</v>
      </c>
      <c r="B38634" t="s">
        <v>800</v>
      </c>
      <c r="C38634">
        <v>6257</v>
      </c>
      <c r="D38634" t="s">
        <v>967</v>
      </c>
      <c r="E38634" t="s">
        <v>658</v>
      </c>
      <c r="F38634" t="s">
        <v>480</v>
      </c>
      <c r="G38634" t="s">
        <v>804</v>
      </c>
      <c r="H38634" t="s">
        <v>43</v>
      </c>
    </row>
    <row r="38635" spans="1:8" x14ac:dyDescent="0.3">
      <c r="A38635" t="s">
        <v>1200</v>
      </c>
      <c r="B38635" t="s">
        <v>800</v>
      </c>
      <c r="C38635">
        <v>6257</v>
      </c>
      <c r="D38635" t="s">
        <v>967</v>
      </c>
      <c r="E38635" t="s">
        <v>658</v>
      </c>
      <c r="F38635" t="s">
        <v>481</v>
      </c>
      <c r="G38635" t="s">
        <v>805</v>
      </c>
      <c r="H38635" t="s">
        <v>43</v>
      </c>
    </row>
    <row r="38636" spans="1:8" x14ac:dyDescent="0.3">
      <c r="A38636" t="s">
        <v>1200</v>
      </c>
      <c r="B38636" t="s">
        <v>800</v>
      </c>
      <c r="C38636">
        <v>6261</v>
      </c>
      <c r="D38636" t="s">
        <v>224</v>
      </c>
      <c r="E38636" t="s">
        <v>658</v>
      </c>
      <c r="F38636" t="s">
        <v>478</v>
      </c>
      <c r="G38636" t="s">
        <v>802</v>
      </c>
      <c r="H38636" t="s">
        <v>43</v>
      </c>
    </row>
    <row r="38637" spans="1:8" x14ac:dyDescent="0.3">
      <c r="A38637" t="s">
        <v>1200</v>
      </c>
      <c r="B38637" t="s">
        <v>800</v>
      </c>
      <c r="C38637">
        <v>6261</v>
      </c>
      <c r="D38637" t="s">
        <v>224</v>
      </c>
      <c r="E38637" t="s">
        <v>658</v>
      </c>
      <c r="F38637" t="s">
        <v>479</v>
      </c>
      <c r="G38637" t="s">
        <v>803</v>
      </c>
      <c r="H38637" t="s">
        <v>43</v>
      </c>
    </row>
    <row r="38638" spans="1:8" x14ac:dyDescent="0.3">
      <c r="A38638" t="s">
        <v>1200</v>
      </c>
      <c r="B38638" t="s">
        <v>800</v>
      </c>
      <c r="C38638">
        <v>6261</v>
      </c>
      <c r="D38638" t="s">
        <v>224</v>
      </c>
      <c r="E38638" t="s">
        <v>658</v>
      </c>
      <c r="F38638" t="s">
        <v>480</v>
      </c>
      <c r="G38638" t="s">
        <v>804</v>
      </c>
      <c r="H38638" t="s">
        <v>43</v>
      </c>
    </row>
    <row r="38639" spans="1:8" x14ac:dyDescent="0.3">
      <c r="A38639" t="s">
        <v>1200</v>
      </c>
      <c r="B38639" t="s">
        <v>800</v>
      </c>
      <c r="C38639">
        <v>6261</v>
      </c>
      <c r="D38639" t="s">
        <v>224</v>
      </c>
      <c r="E38639" t="s">
        <v>658</v>
      </c>
      <c r="F38639" t="s">
        <v>481</v>
      </c>
      <c r="G38639" t="s">
        <v>805</v>
      </c>
      <c r="H38639" t="s">
        <v>43</v>
      </c>
    </row>
    <row r="38640" spans="1:8" x14ac:dyDescent="0.3">
      <c r="A38640" t="s">
        <v>1200</v>
      </c>
      <c r="B38640" t="s">
        <v>800</v>
      </c>
      <c r="C38640">
        <v>6263</v>
      </c>
      <c r="D38640" t="s">
        <v>225</v>
      </c>
      <c r="E38640" t="s">
        <v>658</v>
      </c>
      <c r="F38640" t="s">
        <v>478</v>
      </c>
      <c r="G38640" t="s">
        <v>802</v>
      </c>
      <c r="H38640" t="s">
        <v>43</v>
      </c>
    </row>
    <row r="38641" spans="1:8" x14ac:dyDescent="0.3">
      <c r="A38641" t="s">
        <v>1200</v>
      </c>
      <c r="B38641" t="s">
        <v>800</v>
      </c>
      <c r="C38641">
        <v>6263</v>
      </c>
      <c r="D38641" t="s">
        <v>225</v>
      </c>
      <c r="E38641" t="s">
        <v>658</v>
      </c>
      <c r="F38641" t="s">
        <v>479</v>
      </c>
      <c r="G38641" t="s">
        <v>803</v>
      </c>
      <c r="H38641" t="s">
        <v>43</v>
      </c>
    </row>
    <row r="38642" spans="1:8" x14ac:dyDescent="0.3">
      <c r="A38642" t="s">
        <v>1200</v>
      </c>
      <c r="B38642" t="s">
        <v>800</v>
      </c>
      <c r="C38642">
        <v>6263</v>
      </c>
      <c r="D38642" t="s">
        <v>225</v>
      </c>
      <c r="E38642" t="s">
        <v>658</v>
      </c>
      <c r="F38642" t="s">
        <v>480</v>
      </c>
      <c r="G38642" t="s">
        <v>804</v>
      </c>
      <c r="H38642" t="s">
        <v>43</v>
      </c>
    </row>
    <row r="38643" spans="1:8" x14ac:dyDescent="0.3">
      <c r="A38643" t="s">
        <v>1200</v>
      </c>
      <c r="B38643" t="s">
        <v>800</v>
      </c>
      <c r="C38643">
        <v>6263</v>
      </c>
      <c r="D38643" t="s">
        <v>225</v>
      </c>
      <c r="E38643" t="s">
        <v>658</v>
      </c>
      <c r="F38643" t="s">
        <v>481</v>
      </c>
      <c r="G38643" t="s">
        <v>805</v>
      </c>
      <c r="H38643" t="s">
        <v>43</v>
      </c>
    </row>
    <row r="38644" spans="1:8" x14ac:dyDescent="0.3">
      <c r="A38644" t="s">
        <v>1200</v>
      </c>
      <c r="B38644" t="s">
        <v>800</v>
      </c>
      <c r="C38644">
        <v>6265</v>
      </c>
      <c r="D38644" t="s">
        <v>226</v>
      </c>
      <c r="E38644" t="s">
        <v>658</v>
      </c>
      <c r="F38644" t="s">
        <v>478</v>
      </c>
      <c r="G38644" t="s">
        <v>802</v>
      </c>
      <c r="H38644" t="s">
        <v>43</v>
      </c>
    </row>
    <row r="38645" spans="1:8" x14ac:dyDescent="0.3">
      <c r="A38645" t="s">
        <v>1200</v>
      </c>
      <c r="B38645" t="s">
        <v>800</v>
      </c>
      <c r="C38645">
        <v>6265</v>
      </c>
      <c r="D38645" t="s">
        <v>226</v>
      </c>
      <c r="E38645" t="s">
        <v>658</v>
      </c>
      <c r="F38645" t="s">
        <v>479</v>
      </c>
      <c r="G38645" t="s">
        <v>803</v>
      </c>
      <c r="H38645" t="s">
        <v>43</v>
      </c>
    </row>
    <row r="38646" spans="1:8" x14ac:dyDescent="0.3">
      <c r="A38646" t="s">
        <v>1200</v>
      </c>
      <c r="B38646" t="s">
        <v>800</v>
      </c>
      <c r="C38646">
        <v>6265</v>
      </c>
      <c r="D38646" t="s">
        <v>226</v>
      </c>
      <c r="E38646" t="s">
        <v>658</v>
      </c>
      <c r="F38646" t="s">
        <v>480</v>
      </c>
      <c r="G38646" t="s">
        <v>804</v>
      </c>
      <c r="H38646" t="s">
        <v>43</v>
      </c>
    </row>
    <row r="38647" spans="1:8" x14ac:dyDescent="0.3">
      <c r="A38647" t="s">
        <v>1200</v>
      </c>
      <c r="B38647" t="s">
        <v>800</v>
      </c>
      <c r="C38647">
        <v>6265</v>
      </c>
      <c r="D38647" t="s">
        <v>226</v>
      </c>
      <c r="E38647" t="s">
        <v>658</v>
      </c>
      <c r="F38647" t="s">
        <v>481</v>
      </c>
      <c r="G38647" t="s">
        <v>805</v>
      </c>
      <c r="H38647" t="s">
        <v>43</v>
      </c>
    </row>
    <row r="38648" spans="1:8" x14ac:dyDescent="0.3">
      <c r="A38648" t="s">
        <v>1200</v>
      </c>
      <c r="B38648" t="s">
        <v>800</v>
      </c>
      <c r="C38648">
        <v>627</v>
      </c>
      <c r="D38648" t="s">
        <v>227</v>
      </c>
      <c r="E38648" t="s">
        <v>658</v>
      </c>
      <c r="F38648" t="s">
        <v>478</v>
      </c>
      <c r="G38648" t="s">
        <v>802</v>
      </c>
      <c r="H38648" t="s">
        <v>43</v>
      </c>
    </row>
    <row r="38649" spans="1:8" x14ac:dyDescent="0.3">
      <c r="A38649" t="s">
        <v>1200</v>
      </c>
      <c r="B38649" t="s">
        <v>800</v>
      </c>
      <c r="C38649">
        <v>627</v>
      </c>
      <c r="D38649" t="s">
        <v>227</v>
      </c>
      <c r="E38649" t="s">
        <v>658</v>
      </c>
      <c r="F38649" t="s">
        <v>479</v>
      </c>
      <c r="G38649" t="s">
        <v>803</v>
      </c>
      <c r="H38649" t="s">
        <v>43</v>
      </c>
    </row>
    <row r="38650" spans="1:8" x14ac:dyDescent="0.3">
      <c r="A38650" t="s">
        <v>1200</v>
      </c>
      <c r="B38650" t="s">
        <v>800</v>
      </c>
      <c r="C38650">
        <v>627</v>
      </c>
      <c r="D38650" t="s">
        <v>227</v>
      </c>
      <c r="E38650" t="s">
        <v>658</v>
      </c>
      <c r="F38650" t="s">
        <v>480</v>
      </c>
      <c r="G38650" t="s">
        <v>804</v>
      </c>
      <c r="H38650" t="s">
        <v>43</v>
      </c>
    </row>
    <row r="38651" spans="1:8" x14ac:dyDescent="0.3">
      <c r="A38651" t="s">
        <v>1200</v>
      </c>
      <c r="B38651" t="s">
        <v>800</v>
      </c>
      <c r="C38651">
        <v>627</v>
      </c>
      <c r="D38651" t="s">
        <v>227</v>
      </c>
      <c r="E38651" t="s">
        <v>658</v>
      </c>
      <c r="F38651" t="s">
        <v>481</v>
      </c>
      <c r="G38651" t="s">
        <v>805</v>
      </c>
      <c r="H38651" t="s">
        <v>43</v>
      </c>
    </row>
    <row r="38652" spans="1:8" x14ac:dyDescent="0.3">
      <c r="A38652" t="s">
        <v>1200</v>
      </c>
      <c r="B38652" t="s">
        <v>800</v>
      </c>
      <c r="C38652">
        <v>6281</v>
      </c>
      <c r="D38652" t="s">
        <v>228</v>
      </c>
      <c r="E38652" t="s">
        <v>658</v>
      </c>
      <c r="F38652" t="s">
        <v>478</v>
      </c>
      <c r="G38652" t="s">
        <v>802</v>
      </c>
      <c r="H38652" t="s">
        <v>43</v>
      </c>
    </row>
    <row r="38653" spans="1:8" x14ac:dyDescent="0.3">
      <c r="A38653" t="s">
        <v>1200</v>
      </c>
      <c r="B38653" t="s">
        <v>800</v>
      </c>
      <c r="C38653">
        <v>6281</v>
      </c>
      <c r="D38653" t="s">
        <v>228</v>
      </c>
      <c r="E38653" t="s">
        <v>658</v>
      </c>
      <c r="F38653" t="s">
        <v>479</v>
      </c>
      <c r="G38653" t="s">
        <v>803</v>
      </c>
      <c r="H38653" t="s">
        <v>43</v>
      </c>
    </row>
    <row r="38654" spans="1:8" x14ac:dyDescent="0.3">
      <c r="A38654" t="s">
        <v>1200</v>
      </c>
      <c r="B38654" t="s">
        <v>800</v>
      </c>
      <c r="C38654">
        <v>6281</v>
      </c>
      <c r="D38654" t="s">
        <v>228</v>
      </c>
      <c r="E38654" t="s">
        <v>658</v>
      </c>
      <c r="F38654" t="s">
        <v>480</v>
      </c>
      <c r="G38654" t="s">
        <v>804</v>
      </c>
      <c r="H38654" t="s">
        <v>43</v>
      </c>
    </row>
    <row r="38655" spans="1:8" x14ac:dyDescent="0.3">
      <c r="A38655" t="s">
        <v>1200</v>
      </c>
      <c r="B38655" t="s">
        <v>800</v>
      </c>
      <c r="C38655">
        <v>6281</v>
      </c>
      <c r="D38655" t="s">
        <v>228</v>
      </c>
      <c r="E38655" t="s">
        <v>658</v>
      </c>
      <c r="F38655" t="s">
        <v>481</v>
      </c>
      <c r="G38655" t="s">
        <v>805</v>
      </c>
      <c r="H38655" t="s">
        <v>43</v>
      </c>
    </row>
    <row r="38656" spans="1:8" x14ac:dyDescent="0.3">
      <c r="A38656" t="s">
        <v>1200</v>
      </c>
      <c r="B38656" t="s">
        <v>800</v>
      </c>
      <c r="C38656">
        <v>6282</v>
      </c>
      <c r="D38656" t="s">
        <v>229</v>
      </c>
      <c r="E38656" t="s">
        <v>658</v>
      </c>
      <c r="F38656" t="s">
        <v>478</v>
      </c>
      <c r="G38656" t="s">
        <v>802</v>
      </c>
      <c r="H38656" t="s">
        <v>43</v>
      </c>
    </row>
    <row r="38657" spans="1:9" x14ac:dyDescent="0.3">
      <c r="A38657" t="s">
        <v>1200</v>
      </c>
      <c r="B38657" t="s">
        <v>800</v>
      </c>
      <c r="C38657">
        <v>6282</v>
      </c>
      <c r="D38657" t="s">
        <v>229</v>
      </c>
      <c r="E38657" t="s">
        <v>658</v>
      </c>
      <c r="F38657" t="s">
        <v>479</v>
      </c>
      <c r="G38657" t="s">
        <v>803</v>
      </c>
      <c r="H38657" t="s">
        <v>43</v>
      </c>
    </row>
    <row r="38658" spans="1:9" x14ac:dyDescent="0.3">
      <c r="A38658" t="s">
        <v>1200</v>
      </c>
      <c r="B38658" t="s">
        <v>800</v>
      </c>
      <c r="C38658">
        <v>6282</v>
      </c>
      <c r="D38658" t="s">
        <v>229</v>
      </c>
      <c r="E38658" t="s">
        <v>658</v>
      </c>
      <c r="F38658" t="s">
        <v>480</v>
      </c>
      <c r="G38658" t="s">
        <v>804</v>
      </c>
      <c r="H38658" t="s">
        <v>43</v>
      </c>
    </row>
    <row r="38659" spans="1:9" x14ac:dyDescent="0.3">
      <c r="A38659" t="s">
        <v>1200</v>
      </c>
      <c r="B38659" t="s">
        <v>800</v>
      </c>
      <c r="C38659">
        <v>6282</v>
      </c>
      <c r="D38659" t="s">
        <v>229</v>
      </c>
      <c r="E38659" t="s">
        <v>658</v>
      </c>
      <c r="F38659" t="s">
        <v>481</v>
      </c>
      <c r="G38659" t="s">
        <v>805</v>
      </c>
      <c r="H38659" t="s">
        <v>43</v>
      </c>
    </row>
    <row r="38660" spans="1:9" x14ac:dyDescent="0.3">
      <c r="A38660" t="s">
        <v>1200</v>
      </c>
      <c r="B38660" t="s">
        <v>800</v>
      </c>
      <c r="C38660">
        <v>6283</v>
      </c>
      <c r="D38660" t="s">
        <v>230</v>
      </c>
      <c r="E38660" t="s">
        <v>658</v>
      </c>
      <c r="F38660" t="s">
        <v>478</v>
      </c>
      <c r="G38660" t="s">
        <v>802</v>
      </c>
      <c r="H38660" t="s">
        <v>43</v>
      </c>
    </row>
    <row r="38661" spans="1:9" x14ac:dyDescent="0.3">
      <c r="A38661" t="s">
        <v>1200</v>
      </c>
      <c r="B38661" t="s">
        <v>800</v>
      </c>
      <c r="C38661">
        <v>6283</v>
      </c>
      <c r="D38661" t="s">
        <v>230</v>
      </c>
      <c r="E38661" t="s">
        <v>658</v>
      </c>
      <c r="F38661" t="s">
        <v>479</v>
      </c>
      <c r="G38661" t="s">
        <v>803</v>
      </c>
      <c r="H38661" t="s">
        <v>43</v>
      </c>
    </row>
    <row r="38662" spans="1:9" x14ac:dyDescent="0.3">
      <c r="A38662" t="s">
        <v>1200</v>
      </c>
      <c r="B38662" t="s">
        <v>800</v>
      </c>
      <c r="C38662">
        <v>6283</v>
      </c>
      <c r="D38662" t="s">
        <v>230</v>
      </c>
      <c r="E38662" t="s">
        <v>658</v>
      </c>
      <c r="F38662" t="s">
        <v>480</v>
      </c>
      <c r="G38662" t="s">
        <v>804</v>
      </c>
      <c r="H38662" t="s">
        <v>43</v>
      </c>
    </row>
    <row r="38663" spans="1:9" x14ac:dyDescent="0.3">
      <c r="A38663" t="s">
        <v>1200</v>
      </c>
      <c r="B38663" t="s">
        <v>800</v>
      </c>
      <c r="C38663">
        <v>6283</v>
      </c>
      <c r="D38663" t="s">
        <v>230</v>
      </c>
      <c r="E38663" t="s">
        <v>658</v>
      </c>
      <c r="F38663" t="s">
        <v>481</v>
      </c>
      <c r="G38663" t="s">
        <v>805</v>
      </c>
      <c r="H38663" t="s">
        <v>43</v>
      </c>
    </row>
    <row r="38664" spans="1:9" x14ac:dyDescent="0.3">
      <c r="A38664" t="s">
        <v>1200</v>
      </c>
      <c r="B38664" t="s">
        <v>800</v>
      </c>
      <c r="C38664">
        <v>6284</v>
      </c>
      <c r="D38664" t="s">
        <v>231</v>
      </c>
      <c r="E38664" t="s">
        <v>658</v>
      </c>
      <c r="F38664" t="s">
        <v>478</v>
      </c>
      <c r="G38664" t="s">
        <v>802</v>
      </c>
      <c r="H38664" t="s">
        <v>43</v>
      </c>
    </row>
    <row r="38665" spans="1:9" x14ac:dyDescent="0.3">
      <c r="A38665" t="s">
        <v>1200</v>
      </c>
      <c r="B38665" t="s">
        <v>800</v>
      </c>
      <c r="C38665">
        <v>6284</v>
      </c>
      <c r="D38665" t="s">
        <v>231</v>
      </c>
      <c r="E38665" t="s">
        <v>658</v>
      </c>
      <c r="F38665" t="s">
        <v>479</v>
      </c>
      <c r="G38665" t="s">
        <v>803</v>
      </c>
      <c r="H38665" t="s">
        <v>43</v>
      </c>
    </row>
    <row r="38666" spans="1:9" x14ac:dyDescent="0.3">
      <c r="A38666" t="s">
        <v>1200</v>
      </c>
      <c r="B38666" t="s">
        <v>800</v>
      </c>
      <c r="C38666">
        <v>6284</v>
      </c>
      <c r="D38666" t="s">
        <v>231</v>
      </c>
      <c r="E38666" t="s">
        <v>658</v>
      </c>
      <c r="F38666" t="s">
        <v>480</v>
      </c>
      <c r="G38666" t="s">
        <v>804</v>
      </c>
      <c r="H38666" t="s">
        <v>43</v>
      </c>
    </row>
    <row r="38667" spans="1:9" x14ac:dyDescent="0.3">
      <c r="A38667" t="s">
        <v>1200</v>
      </c>
      <c r="B38667" t="s">
        <v>800</v>
      </c>
      <c r="C38667">
        <v>6284</v>
      </c>
      <c r="D38667" t="s">
        <v>231</v>
      </c>
      <c r="E38667" t="s">
        <v>658</v>
      </c>
      <c r="F38667" t="s">
        <v>481</v>
      </c>
      <c r="G38667" t="s">
        <v>805</v>
      </c>
      <c r="H38667" t="s">
        <v>43</v>
      </c>
    </row>
    <row r="38668" spans="1:9" x14ac:dyDescent="0.3">
      <c r="A38668" t="s">
        <v>1200</v>
      </c>
      <c r="B38668" t="s">
        <v>800</v>
      </c>
      <c r="C38668">
        <v>6285</v>
      </c>
      <c r="D38668" t="s">
        <v>232</v>
      </c>
      <c r="E38668" t="s">
        <v>658</v>
      </c>
      <c r="F38668" t="s">
        <v>478</v>
      </c>
      <c r="G38668" t="s">
        <v>802</v>
      </c>
      <c r="H38668" t="s">
        <v>43</v>
      </c>
    </row>
    <row r="38669" spans="1:9" x14ac:dyDescent="0.3">
      <c r="A38669" t="s">
        <v>1200</v>
      </c>
      <c r="B38669" t="s">
        <v>800</v>
      </c>
      <c r="C38669">
        <v>6285</v>
      </c>
      <c r="D38669" t="s">
        <v>232</v>
      </c>
      <c r="E38669" t="s">
        <v>658</v>
      </c>
      <c r="F38669" t="s">
        <v>479</v>
      </c>
      <c r="G38669" t="s">
        <v>803</v>
      </c>
      <c r="H38669" t="s">
        <v>43</v>
      </c>
    </row>
    <row r="38670" spans="1:9" x14ac:dyDescent="0.3">
      <c r="A38670" t="s">
        <v>1200</v>
      </c>
      <c r="B38670" t="s">
        <v>800</v>
      </c>
      <c r="C38670">
        <v>6285</v>
      </c>
      <c r="D38670" t="s">
        <v>232</v>
      </c>
      <c r="E38670" t="s">
        <v>658</v>
      </c>
      <c r="F38670" t="s">
        <v>480</v>
      </c>
      <c r="G38670" t="s">
        <v>804</v>
      </c>
      <c r="H38670" t="s">
        <v>43</v>
      </c>
    </row>
    <row r="38671" spans="1:9" x14ac:dyDescent="0.3">
      <c r="A38671" t="s">
        <v>1200</v>
      </c>
      <c r="B38671" t="s">
        <v>800</v>
      </c>
      <c r="C38671">
        <v>6285</v>
      </c>
      <c r="D38671" t="s">
        <v>232</v>
      </c>
      <c r="E38671" t="s">
        <v>658</v>
      </c>
      <c r="F38671" t="s">
        <v>481</v>
      </c>
      <c r="G38671" t="s">
        <v>805</v>
      </c>
      <c r="H38671" t="s">
        <v>43</v>
      </c>
    </row>
    <row r="38672" spans="1:9" x14ac:dyDescent="0.3">
      <c r="A38672" t="s">
        <v>1200</v>
      </c>
      <c r="B38672" t="s">
        <v>800</v>
      </c>
      <c r="C38672">
        <v>6286</v>
      </c>
      <c r="D38672" t="s">
        <v>1195</v>
      </c>
      <c r="E38672" t="s">
        <v>658</v>
      </c>
      <c r="F38672" t="s">
        <v>478</v>
      </c>
      <c r="G38672" t="s">
        <v>802</v>
      </c>
      <c r="H38672" t="s">
        <v>43</v>
      </c>
      <c r="I38672" t="s">
        <v>1131</v>
      </c>
    </row>
    <row r="38673" spans="1:9" x14ac:dyDescent="0.3">
      <c r="A38673" t="s">
        <v>1200</v>
      </c>
      <c r="B38673" t="s">
        <v>800</v>
      </c>
      <c r="C38673">
        <v>6286</v>
      </c>
      <c r="D38673" t="s">
        <v>1195</v>
      </c>
      <c r="E38673" t="s">
        <v>658</v>
      </c>
      <c r="F38673" t="s">
        <v>479</v>
      </c>
      <c r="G38673" t="s">
        <v>803</v>
      </c>
      <c r="H38673" t="s">
        <v>43</v>
      </c>
      <c r="I38673" t="s">
        <v>1131</v>
      </c>
    </row>
    <row r="38674" spans="1:9" x14ac:dyDescent="0.3">
      <c r="A38674" t="s">
        <v>1200</v>
      </c>
      <c r="B38674" t="s">
        <v>800</v>
      </c>
      <c r="C38674">
        <v>6286</v>
      </c>
      <c r="D38674" t="s">
        <v>1195</v>
      </c>
      <c r="E38674" t="s">
        <v>658</v>
      </c>
      <c r="F38674" t="s">
        <v>480</v>
      </c>
      <c r="G38674" t="s">
        <v>804</v>
      </c>
      <c r="H38674" t="s">
        <v>43</v>
      </c>
      <c r="I38674" t="s">
        <v>1131</v>
      </c>
    </row>
    <row r="38675" spans="1:9" x14ac:dyDescent="0.3">
      <c r="A38675" t="s">
        <v>1200</v>
      </c>
      <c r="B38675" t="s">
        <v>800</v>
      </c>
      <c r="C38675">
        <v>6286</v>
      </c>
      <c r="D38675" t="s">
        <v>1195</v>
      </c>
      <c r="E38675" t="s">
        <v>658</v>
      </c>
      <c r="F38675" t="s">
        <v>481</v>
      </c>
      <c r="G38675" t="s">
        <v>805</v>
      </c>
      <c r="H38675" t="s">
        <v>43</v>
      </c>
      <c r="I38675" t="s">
        <v>1131</v>
      </c>
    </row>
    <row r="38676" spans="1:9" x14ac:dyDescent="0.3">
      <c r="A38676" t="s">
        <v>1200</v>
      </c>
      <c r="B38676" t="s">
        <v>800</v>
      </c>
      <c r="C38676">
        <v>6287</v>
      </c>
      <c r="D38676" t="s">
        <v>752</v>
      </c>
      <c r="E38676" t="s">
        <v>658</v>
      </c>
      <c r="F38676" t="s">
        <v>478</v>
      </c>
      <c r="G38676" t="s">
        <v>802</v>
      </c>
      <c r="H38676" t="s">
        <v>43</v>
      </c>
    </row>
    <row r="38677" spans="1:9" x14ac:dyDescent="0.3">
      <c r="A38677" t="s">
        <v>1200</v>
      </c>
      <c r="B38677" t="s">
        <v>800</v>
      </c>
      <c r="C38677">
        <v>6287</v>
      </c>
      <c r="D38677" t="s">
        <v>752</v>
      </c>
      <c r="E38677" t="s">
        <v>658</v>
      </c>
      <c r="F38677" t="s">
        <v>479</v>
      </c>
      <c r="G38677" t="s">
        <v>803</v>
      </c>
      <c r="H38677" t="s">
        <v>43</v>
      </c>
    </row>
    <row r="38678" spans="1:9" x14ac:dyDescent="0.3">
      <c r="A38678" t="s">
        <v>1200</v>
      </c>
      <c r="B38678" t="s">
        <v>800</v>
      </c>
      <c r="C38678">
        <v>6287</v>
      </c>
      <c r="D38678" t="s">
        <v>752</v>
      </c>
      <c r="E38678" t="s">
        <v>658</v>
      </c>
      <c r="F38678" t="s">
        <v>480</v>
      </c>
      <c r="G38678" t="s">
        <v>804</v>
      </c>
      <c r="H38678" t="s">
        <v>43</v>
      </c>
    </row>
    <row r="38679" spans="1:9" x14ac:dyDescent="0.3">
      <c r="A38679" t="s">
        <v>1200</v>
      </c>
      <c r="B38679" t="s">
        <v>800</v>
      </c>
      <c r="C38679">
        <v>6287</v>
      </c>
      <c r="D38679" t="s">
        <v>752</v>
      </c>
      <c r="E38679" t="s">
        <v>658</v>
      </c>
      <c r="F38679" t="s">
        <v>481</v>
      </c>
      <c r="G38679" t="s">
        <v>805</v>
      </c>
      <c r="H38679" t="s">
        <v>43</v>
      </c>
    </row>
    <row r="38680" spans="1:9" x14ac:dyDescent="0.3">
      <c r="A38680" t="s">
        <v>1200</v>
      </c>
      <c r="B38680" t="s">
        <v>800</v>
      </c>
      <c r="C38680">
        <v>6288</v>
      </c>
      <c r="D38680" t="s">
        <v>233</v>
      </c>
      <c r="E38680" t="s">
        <v>658</v>
      </c>
      <c r="F38680" t="s">
        <v>478</v>
      </c>
      <c r="G38680" t="s">
        <v>802</v>
      </c>
      <c r="H38680" t="s">
        <v>43</v>
      </c>
    </row>
    <row r="38681" spans="1:9" x14ac:dyDescent="0.3">
      <c r="A38681" t="s">
        <v>1200</v>
      </c>
      <c r="B38681" t="s">
        <v>800</v>
      </c>
      <c r="C38681">
        <v>6288</v>
      </c>
      <c r="D38681" t="s">
        <v>233</v>
      </c>
      <c r="E38681" t="s">
        <v>658</v>
      </c>
      <c r="F38681" t="s">
        <v>479</v>
      </c>
      <c r="G38681" t="s">
        <v>803</v>
      </c>
      <c r="H38681" t="s">
        <v>43</v>
      </c>
    </row>
    <row r="38682" spans="1:9" x14ac:dyDescent="0.3">
      <c r="A38682" t="s">
        <v>1200</v>
      </c>
      <c r="B38682" t="s">
        <v>800</v>
      </c>
      <c r="C38682">
        <v>6288</v>
      </c>
      <c r="D38682" t="s">
        <v>233</v>
      </c>
      <c r="E38682" t="s">
        <v>658</v>
      </c>
      <c r="F38682" t="s">
        <v>480</v>
      </c>
      <c r="G38682" t="s">
        <v>804</v>
      </c>
      <c r="H38682" t="s">
        <v>43</v>
      </c>
    </row>
    <row r="38683" spans="1:9" x14ac:dyDescent="0.3">
      <c r="A38683" t="s">
        <v>1200</v>
      </c>
      <c r="B38683" t="s">
        <v>800</v>
      </c>
      <c r="C38683">
        <v>6288</v>
      </c>
      <c r="D38683" t="s">
        <v>233</v>
      </c>
      <c r="E38683" t="s">
        <v>658</v>
      </c>
      <c r="F38683" t="s">
        <v>481</v>
      </c>
      <c r="G38683" t="s">
        <v>805</v>
      </c>
      <c r="H38683" t="s">
        <v>43</v>
      </c>
    </row>
    <row r="38684" spans="1:9" x14ac:dyDescent="0.3">
      <c r="A38684" t="s">
        <v>1200</v>
      </c>
      <c r="B38684" t="s">
        <v>800</v>
      </c>
      <c r="C38684">
        <v>629</v>
      </c>
      <c r="D38684" t="s">
        <v>234</v>
      </c>
      <c r="E38684" t="s">
        <v>658</v>
      </c>
      <c r="F38684" t="s">
        <v>478</v>
      </c>
      <c r="G38684" t="s">
        <v>802</v>
      </c>
      <c r="H38684" t="s">
        <v>43</v>
      </c>
    </row>
    <row r="38685" spans="1:9" x14ac:dyDescent="0.3">
      <c r="A38685" t="s">
        <v>1200</v>
      </c>
      <c r="B38685" t="s">
        <v>800</v>
      </c>
      <c r="C38685">
        <v>629</v>
      </c>
      <c r="D38685" t="s">
        <v>234</v>
      </c>
      <c r="E38685" t="s">
        <v>658</v>
      </c>
      <c r="F38685" t="s">
        <v>479</v>
      </c>
      <c r="G38685" t="s">
        <v>803</v>
      </c>
      <c r="H38685" t="s">
        <v>43</v>
      </c>
    </row>
    <row r="38686" spans="1:9" x14ac:dyDescent="0.3">
      <c r="A38686" t="s">
        <v>1200</v>
      </c>
      <c r="B38686" t="s">
        <v>800</v>
      </c>
      <c r="C38686">
        <v>629</v>
      </c>
      <c r="D38686" t="s">
        <v>234</v>
      </c>
      <c r="E38686" t="s">
        <v>658</v>
      </c>
      <c r="F38686" t="s">
        <v>480</v>
      </c>
      <c r="G38686" t="s">
        <v>804</v>
      </c>
      <c r="H38686" t="s">
        <v>43</v>
      </c>
    </row>
    <row r="38687" spans="1:9" x14ac:dyDescent="0.3">
      <c r="A38687" t="s">
        <v>1200</v>
      </c>
      <c r="B38687" t="s">
        <v>800</v>
      </c>
      <c r="C38687">
        <v>629</v>
      </c>
      <c r="D38687" t="s">
        <v>234</v>
      </c>
      <c r="E38687" t="s">
        <v>658</v>
      </c>
      <c r="F38687" t="s">
        <v>481</v>
      </c>
      <c r="G38687" t="s">
        <v>805</v>
      </c>
      <c r="H38687" t="s">
        <v>43</v>
      </c>
    </row>
    <row r="38688" spans="1:9" x14ac:dyDescent="0.3">
      <c r="A38688" t="s">
        <v>1200</v>
      </c>
      <c r="B38688" t="s">
        <v>800</v>
      </c>
      <c r="C38688" t="s">
        <v>968</v>
      </c>
      <c r="D38688" t="s">
        <v>969</v>
      </c>
      <c r="E38688" t="s">
        <v>658</v>
      </c>
      <c r="F38688" t="s">
        <v>478</v>
      </c>
      <c r="G38688" t="s">
        <v>802</v>
      </c>
      <c r="H38688" t="s">
        <v>43</v>
      </c>
    </row>
    <row r="38689" spans="1:8" x14ac:dyDescent="0.3">
      <c r="A38689" t="s">
        <v>1200</v>
      </c>
      <c r="B38689" t="s">
        <v>800</v>
      </c>
      <c r="C38689" t="s">
        <v>968</v>
      </c>
      <c r="D38689" t="s">
        <v>969</v>
      </c>
      <c r="E38689" t="s">
        <v>658</v>
      </c>
      <c r="F38689" t="s">
        <v>479</v>
      </c>
      <c r="G38689" t="s">
        <v>803</v>
      </c>
      <c r="H38689" t="s">
        <v>43</v>
      </c>
    </row>
    <row r="38690" spans="1:8" x14ac:dyDescent="0.3">
      <c r="A38690" t="s">
        <v>1200</v>
      </c>
      <c r="B38690" t="s">
        <v>800</v>
      </c>
      <c r="C38690" t="s">
        <v>968</v>
      </c>
      <c r="D38690" t="s">
        <v>969</v>
      </c>
      <c r="E38690" t="s">
        <v>658</v>
      </c>
      <c r="F38690" t="s">
        <v>480</v>
      </c>
      <c r="G38690" t="s">
        <v>804</v>
      </c>
      <c r="H38690" t="s">
        <v>43</v>
      </c>
    </row>
    <row r="38691" spans="1:8" x14ac:dyDescent="0.3">
      <c r="A38691" t="s">
        <v>1200</v>
      </c>
      <c r="B38691" t="s">
        <v>800</v>
      </c>
      <c r="C38691" t="s">
        <v>968</v>
      </c>
      <c r="D38691" t="s">
        <v>969</v>
      </c>
      <c r="E38691" t="s">
        <v>658</v>
      </c>
      <c r="F38691" t="s">
        <v>481</v>
      </c>
      <c r="G38691" t="s">
        <v>805</v>
      </c>
      <c r="H38691" t="s">
        <v>43</v>
      </c>
    </row>
    <row r="38692" spans="1:8" x14ac:dyDescent="0.3">
      <c r="A38692" t="s">
        <v>1200</v>
      </c>
      <c r="B38692" t="s">
        <v>800</v>
      </c>
      <c r="C38692" t="s">
        <v>970</v>
      </c>
      <c r="D38692" t="s">
        <v>971</v>
      </c>
      <c r="E38692" t="s">
        <v>658</v>
      </c>
      <c r="F38692" t="s">
        <v>478</v>
      </c>
      <c r="G38692" t="s">
        <v>802</v>
      </c>
      <c r="H38692" t="s">
        <v>43</v>
      </c>
    </row>
    <row r="38693" spans="1:8" x14ac:dyDescent="0.3">
      <c r="A38693" t="s">
        <v>1200</v>
      </c>
      <c r="B38693" t="s">
        <v>800</v>
      </c>
      <c r="C38693" t="s">
        <v>970</v>
      </c>
      <c r="D38693" t="s">
        <v>971</v>
      </c>
      <c r="E38693" t="s">
        <v>658</v>
      </c>
      <c r="F38693" t="s">
        <v>479</v>
      </c>
      <c r="G38693" t="s">
        <v>803</v>
      </c>
      <c r="H38693" t="s">
        <v>43</v>
      </c>
    </row>
    <row r="38694" spans="1:8" x14ac:dyDescent="0.3">
      <c r="A38694" t="s">
        <v>1200</v>
      </c>
      <c r="B38694" t="s">
        <v>800</v>
      </c>
      <c r="C38694" t="s">
        <v>970</v>
      </c>
      <c r="D38694" t="s">
        <v>971</v>
      </c>
      <c r="E38694" t="s">
        <v>658</v>
      </c>
      <c r="F38694" t="s">
        <v>480</v>
      </c>
      <c r="G38694" t="s">
        <v>804</v>
      </c>
      <c r="H38694" t="s">
        <v>43</v>
      </c>
    </row>
    <row r="38695" spans="1:8" x14ac:dyDescent="0.3">
      <c r="A38695" t="s">
        <v>1200</v>
      </c>
      <c r="B38695" t="s">
        <v>800</v>
      </c>
      <c r="C38695" t="s">
        <v>970</v>
      </c>
      <c r="D38695" t="s">
        <v>971</v>
      </c>
      <c r="E38695" t="s">
        <v>658</v>
      </c>
      <c r="F38695" t="s">
        <v>481</v>
      </c>
      <c r="G38695" t="s">
        <v>805</v>
      </c>
      <c r="H38695" t="s">
        <v>43</v>
      </c>
    </row>
    <row r="38696" spans="1:8" x14ac:dyDescent="0.3">
      <c r="A38696" t="s">
        <v>1200</v>
      </c>
      <c r="B38696" t="s">
        <v>800</v>
      </c>
      <c r="C38696" t="s">
        <v>972</v>
      </c>
      <c r="D38696" t="s">
        <v>973</v>
      </c>
      <c r="E38696" t="s">
        <v>658</v>
      </c>
      <c r="F38696" t="s">
        <v>478</v>
      </c>
      <c r="G38696" t="s">
        <v>802</v>
      </c>
      <c r="H38696" t="s">
        <v>43</v>
      </c>
    </row>
    <row r="38697" spans="1:8" x14ac:dyDescent="0.3">
      <c r="A38697" t="s">
        <v>1200</v>
      </c>
      <c r="B38697" t="s">
        <v>800</v>
      </c>
      <c r="C38697" t="s">
        <v>972</v>
      </c>
      <c r="D38697" t="s">
        <v>973</v>
      </c>
      <c r="E38697" t="s">
        <v>658</v>
      </c>
      <c r="F38697" t="s">
        <v>479</v>
      </c>
      <c r="G38697" t="s">
        <v>803</v>
      </c>
      <c r="H38697" t="s">
        <v>43</v>
      </c>
    </row>
    <row r="38698" spans="1:8" x14ac:dyDescent="0.3">
      <c r="A38698" t="s">
        <v>1200</v>
      </c>
      <c r="B38698" t="s">
        <v>800</v>
      </c>
      <c r="C38698" t="s">
        <v>972</v>
      </c>
      <c r="D38698" t="s">
        <v>973</v>
      </c>
      <c r="E38698" t="s">
        <v>658</v>
      </c>
      <c r="F38698" t="s">
        <v>480</v>
      </c>
      <c r="G38698" t="s">
        <v>804</v>
      </c>
      <c r="H38698" t="s">
        <v>43</v>
      </c>
    </row>
    <row r="38699" spans="1:8" x14ac:dyDescent="0.3">
      <c r="A38699" t="s">
        <v>1200</v>
      </c>
      <c r="B38699" t="s">
        <v>800</v>
      </c>
      <c r="C38699" t="s">
        <v>972</v>
      </c>
      <c r="D38699" t="s">
        <v>973</v>
      </c>
      <c r="E38699" t="s">
        <v>658</v>
      </c>
      <c r="F38699" t="s">
        <v>481</v>
      </c>
      <c r="G38699" t="s">
        <v>805</v>
      </c>
      <c r="H38699" t="s">
        <v>43</v>
      </c>
    </row>
    <row r="38700" spans="1:8" x14ac:dyDescent="0.3">
      <c r="A38700" t="s">
        <v>1200</v>
      </c>
      <c r="B38700" t="s">
        <v>800</v>
      </c>
      <c r="C38700" t="s">
        <v>974</v>
      </c>
      <c r="D38700" t="s">
        <v>975</v>
      </c>
      <c r="E38700" t="s">
        <v>658</v>
      </c>
      <c r="F38700" t="s">
        <v>478</v>
      </c>
      <c r="G38700" t="s">
        <v>802</v>
      </c>
      <c r="H38700" t="s">
        <v>43</v>
      </c>
    </row>
    <row r="38701" spans="1:8" x14ac:dyDescent="0.3">
      <c r="A38701" t="s">
        <v>1200</v>
      </c>
      <c r="B38701" t="s">
        <v>800</v>
      </c>
      <c r="C38701" t="s">
        <v>974</v>
      </c>
      <c r="D38701" t="s">
        <v>975</v>
      </c>
      <c r="E38701" t="s">
        <v>658</v>
      </c>
      <c r="F38701" t="s">
        <v>479</v>
      </c>
      <c r="G38701" t="s">
        <v>803</v>
      </c>
      <c r="H38701" t="s">
        <v>43</v>
      </c>
    </row>
    <row r="38702" spans="1:8" x14ac:dyDescent="0.3">
      <c r="A38702" t="s">
        <v>1200</v>
      </c>
      <c r="B38702" t="s">
        <v>800</v>
      </c>
      <c r="C38702" t="s">
        <v>974</v>
      </c>
      <c r="D38702" t="s">
        <v>975</v>
      </c>
      <c r="E38702" t="s">
        <v>658</v>
      </c>
      <c r="F38702" t="s">
        <v>480</v>
      </c>
      <c r="G38702" t="s">
        <v>804</v>
      </c>
      <c r="H38702" t="s">
        <v>43</v>
      </c>
    </row>
    <row r="38703" spans="1:8" x14ac:dyDescent="0.3">
      <c r="A38703" t="s">
        <v>1200</v>
      </c>
      <c r="B38703" t="s">
        <v>800</v>
      </c>
      <c r="C38703" t="s">
        <v>974</v>
      </c>
      <c r="D38703" t="s">
        <v>975</v>
      </c>
      <c r="E38703" t="s">
        <v>658</v>
      </c>
      <c r="F38703" t="s">
        <v>481</v>
      </c>
      <c r="G38703" t="s">
        <v>805</v>
      </c>
      <c r="H38703" t="s">
        <v>43</v>
      </c>
    </row>
    <row r="38704" spans="1:8" x14ac:dyDescent="0.3">
      <c r="A38704" t="s">
        <v>1200</v>
      </c>
      <c r="B38704" t="s">
        <v>800</v>
      </c>
      <c r="C38704" t="s">
        <v>976</v>
      </c>
      <c r="D38704" t="s">
        <v>977</v>
      </c>
      <c r="E38704" t="s">
        <v>658</v>
      </c>
      <c r="F38704" t="s">
        <v>478</v>
      </c>
      <c r="G38704" t="s">
        <v>802</v>
      </c>
      <c r="H38704" t="s">
        <v>43</v>
      </c>
    </row>
    <row r="38705" spans="1:8" x14ac:dyDescent="0.3">
      <c r="A38705" t="s">
        <v>1200</v>
      </c>
      <c r="B38705" t="s">
        <v>800</v>
      </c>
      <c r="C38705" t="s">
        <v>976</v>
      </c>
      <c r="D38705" t="s">
        <v>977</v>
      </c>
      <c r="E38705" t="s">
        <v>658</v>
      </c>
      <c r="F38705" t="s">
        <v>479</v>
      </c>
      <c r="G38705" t="s">
        <v>803</v>
      </c>
      <c r="H38705" t="s">
        <v>43</v>
      </c>
    </row>
    <row r="38706" spans="1:8" x14ac:dyDescent="0.3">
      <c r="A38706" t="s">
        <v>1200</v>
      </c>
      <c r="B38706" t="s">
        <v>800</v>
      </c>
      <c r="C38706" t="s">
        <v>976</v>
      </c>
      <c r="D38706" t="s">
        <v>977</v>
      </c>
      <c r="E38706" t="s">
        <v>658</v>
      </c>
      <c r="F38706" t="s">
        <v>480</v>
      </c>
      <c r="G38706" t="s">
        <v>804</v>
      </c>
      <c r="H38706" t="s">
        <v>43</v>
      </c>
    </row>
    <row r="38707" spans="1:8" x14ac:dyDescent="0.3">
      <c r="A38707" t="s">
        <v>1200</v>
      </c>
      <c r="B38707" t="s">
        <v>800</v>
      </c>
      <c r="C38707" t="s">
        <v>976</v>
      </c>
      <c r="D38707" t="s">
        <v>977</v>
      </c>
      <c r="E38707" t="s">
        <v>658</v>
      </c>
      <c r="F38707" t="s">
        <v>481</v>
      </c>
      <c r="G38707" t="s">
        <v>805</v>
      </c>
      <c r="H38707" t="s">
        <v>43</v>
      </c>
    </row>
    <row r="38708" spans="1:8" x14ac:dyDescent="0.3">
      <c r="A38708" t="s">
        <v>1200</v>
      </c>
      <c r="B38708" t="s">
        <v>800</v>
      </c>
      <c r="C38708" t="s">
        <v>978</v>
      </c>
      <c r="D38708" t="s">
        <v>979</v>
      </c>
      <c r="E38708" t="s">
        <v>658</v>
      </c>
      <c r="F38708" t="s">
        <v>478</v>
      </c>
      <c r="G38708" t="s">
        <v>802</v>
      </c>
      <c r="H38708" t="s">
        <v>43</v>
      </c>
    </row>
    <row r="38709" spans="1:8" x14ac:dyDescent="0.3">
      <c r="A38709" t="s">
        <v>1200</v>
      </c>
      <c r="B38709" t="s">
        <v>800</v>
      </c>
      <c r="C38709" t="s">
        <v>978</v>
      </c>
      <c r="D38709" t="s">
        <v>979</v>
      </c>
      <c r="E38709" t="s">
        <v>658</v>
      </c>
      <c r="F38709" t="s">
        <v>479</v>
      </c>
      <c r="G38709" t="s">
        <v>803</v>
      </c>
      <c r="H38709" t="s">
        <v>43</v>
      </c>
    </row>
    <row r="38710" spans="1:8" x14ac:dyDescent="0.3">
      <c r="A38710" t="s">
        <v>1200</v>
      </c>
      <c r="B38710" t="s">
        <v>800</v>
      </c>
      <c r="C38710" t="s">
        <v>978</v>
      </c>
      <c r="D38710" t="s">
        <v>979</v>
      </c>
      <c r="E38710" t="s">
        <v>658</v>
      </c>
      <c r="F38710" t="s">
        <v>480</v>
      </c>
      <c r="G38710" t="s">
        <v>804</v>
      </c>
      <c r="H38710" t="s">
        <v>43</v>
      </c>
    </row>
    <row r="38711" spans="1:8" x14ac:dyDescent="0.3">
      <c r="A38711" t="s">
        <v>1200</v>
      </c>
      <c r="B38711" t="s">
        <v>800</v>
      </c>
      <c r="C38711" t="s">
        <v>978</v>
      </c>
      <c r="D38711" t="s">
        <v>979</v>
      </c>
      <c r="E38711" t="s">
        <v>658</v>
      </c>
      <c r="F38711" t="s">
        <v>481</v>
      </c>
      <c r="G38711" t="s">
        <v>805</v>
      </c>
      <c r="H38711" t="s">
        <v>43</v>
      </c>
    </row>
    <row r="38712" spans="1:8" x14ac:dyDescent="0.3">
      <c r="A38712" t="s">
        <v>1200</v>
      </c>
      <c r="B38712" t="s">
        <v>800</v>
      </c>
      <c r="C38712" t="s">
        <v>980</v>
      </c>
      <c r="D38712" t="s">
        <v>981</v>
      </c>
      <c r="E38712" t="s">
        <v>658</v>
      </c>
      <c r="F38712" t="s">
        <v>478</v>
      </c>
      <c r="G38712" t="s">
        <v>802</v>
      </c>
      <c r="H38712" t="s">
        <v>43</v>
      </c>
    </row>
    <row r="38713" spans="1:8" x14ac:dyDescent="0.3">
      <c r="A38713" t="s">
        <v>1200</v>
      </c>
      <c r="B38713" t="s">
        <v>800</v>
      </c>
      <c r="C38713" t="s">
        <v>980</v>
      </c>
      <c r="D38713" t="s">
        <v>981</v>
      </c>
      <c r="E38713" t="s">
        <v>658</v>
      </c>
      <c r="F38713" t="s">
        <v>479</v>
      </c>
      <c r="G38713" t="s">
        <v>803</v>
      </c>
      <c r="H38713" t="s">
        <v>43</v>
      </c>
    </row>
    <row r="38714" spans="1:8" x14ac:dyDescent="0.3">
      <c r="A38714" t="s">
        <v>1200</v>
      </c>
      <c r="B38714" t="s">
        <v>800</v>
      </c>
      <c r="C38714" t="s">
        <v>980</v>
      </c>
      <c r="D38714" t="s">
        <v>981</v>
      </c>
      <c r="E38714" t="s">
        <v>658</v>
      </c>
      <c r="F38714" t="s">
        <v>480</v>
      </c>
      <c r="G38714" t="s">
        <v>804</v>
      </c>
      <c r="H38714" t="s">
        <v>43</v>
      </c>
    </row>
    <row r="38715" spans="1:8" x14ac:dyDescent="0.3">
      <c r="A38715" t="s">
        <v>1200</v>
      </c>
      <c r="B38715" t="s">
        <v>800</v>
      </c>
      <c r="C38715" t="s">
        <v>980</v>
      </c>
      <c r="D38715" t="s">
        <v>981</v>
      </c>
      <c r="E38715" t="s">
        <v>658</v>
      </c>
      <c r="F38715" t="s">
        <v>481</v>
      </c>
      <c r="G38715" t="s">
        <v>805</v>
      </c>
      <c r="H38715" t="s">
        <v>43</v>
      </c>
    </row>
    <row r="38716" spans="1:8" x14ac:dyDescent="0.3">
      <c r="A38716" t="s">
        <v>1200</v>
      </c>
      <c r="B38716" t="s">
        <v>800</v>
      </c>
      <c r="C38716" t="s">
        <v>982</v>
      </c>
      <c r="D38716" t="s">
        <v>983</v>
      </c>
      <c r="E38716" t="s">
        <v>658</v>
      </c>
      <c r="F38716" t="s">
        <v>478</v>
      </c>
      <c r="G38716" t="s">
        <v>802</v>
      </c>
      <c r="H38716" t="s">
        <v>43</v>
      </c>
    </row>
    <row r="38717" spans="1:8" x14ac:dyDescent="0.3">
      <c r="A38717" t="s">
        <v>1200</v>
      </c>
      <c r="B38717" t="s">
        <v>800</v>
      </c>
      <c r="C38717" t="s">
        <v>982</v>
      </c>
      <c r="D38717" t="s">
        <v>983</v>
      </c>
      <c r="E38717" t="s">
        <v>658</v>
      </c>
      <c r="F38717" t="s">
        <v>479</v>
      </c>
      <c r="G38717" t="s">
        <v>803</v>
      </c>
      <c r="H38717" t="s">
        <v>43</v>
      </c>
    </row>
    <row r="38718" spans="1:8" x14ac:dyDescent="0.3">
      <c r="A38718" t="s">
        <v>1200</v>
      </c>
      <c r="B38718" t="s">
        <v>800</v>
      </c>
      <c r="C38718" t="s">
        <v>982</v>
      </c>
      <c r="D38718" t="s">
        <v>983</v>
      </c>
      <c r="E38718" t="s">
        <v>658</v>
      </c>
      <c r="F38718" t="s">
        <v>480</v>
      </c>
      <c r="G38718" t="s">
        <v>804</v>
      </c>
      <c r="H38718" t="s">
        <v>43</v>
      </c>
    </row>
    <row r="38719" spans="1:8" x14ac:dyDescent="0.3">
      <c r="A38719" t="s">
        <v>1200</v>
      </c>
      <c r="B38719" t="s">
        <v>800</v>
      </c>
      <c r="C38719" t="s">
        <v>982</v>
      </c>
      <c r="D38719" t="s">
        <v>983</v>
      </c>
      <c r="E38719" t="s">
        <v>658</v>
      </c>
      <c r="F38719" t="s">
        <v>481</v>
      </c>
      <c r="G38719" t="s">
        <v>805</v>
      </c>
      <c r="H38719" t="s">
        <v>43</v>
      </c>
    </row>
    <row r="38720" spans="1:8" x14ac:dyDescent="0.3">
      <c r="A38720" t="s">
        <v>1200</v>
      </c>
      <c r="B38720" t="s">
        <v>800</v>
      </c>
      <c r="C38720" t="s">
        <v>984</v>
      </c>
      <c r="D38720" t="s">
        <v>985</v>
      </c>
      <c r="E38720" t="s">
        <v>658</v>
      </c>
      <c r="F38720" t="s">
        <v>478</v>
      </c>
      <c r="G38720" t="s">
        <v>802</v>
      </c>
      <c r="H38720" t="s">
        <v>43</v>
      </c>
    </row>
    <row r="38721" spans="1:8" x14ac:dyDescent="0.3">
      <c r="A38721" t="s">
        <v>1200</v>
      </c>
      <c r="B38721" t="s">
        <v>800</v>
      </c>
      <c r="C38721" t="s">
        <v>984</v>
      </c>
      <c r="D38721" t="s">
        <v>985</v>
      </c>
      <c r="E38721" t="s">
        <v>658</v>
      </c>
      <c r="F38721" t="s">
        <v>479</v>
      </c>
      <c r="G38721" t="s">
        <v>803</v>
      </c>
      <c r="H38721" t="s">
        <v>43</v>
      </c>
    </row>
    <row r="38722" spans="1:8" x14ac:dyDescent="0.3">
      <c r="A38722" t="s">
        <v>1200</v>
      </c>
      <c r="B38722" t="s">
        <v>800</v>
      </c>
      <c r="C38722" t="s">
        <v>984</v>
      </c>
      <c r="D38722" t="s">
        <v>985</v>
      </c>
      <c r="E38722" t="s">
        <v>658</v>
      </c>
      <c r="F38722" t="s">
        <v>480</v>
      </c>
      <c r="G38722" t="s">
        <v>804</v>
      </c>
      <c r="H38722" t="s">
        <v>43</v>
      </c>
    </row>
    <row r="38723" spans="1:8" x14ac:dyDescent="0.3">
      <c r="A38723" t="s">
        <v>1200</v>
      </c>
      <c r="B38723" t="s">
        <v>800</v>
      </c>
      <c r="C38723" t="s">
        <v>984</v>
      </c>
      <c r="D38723" t="s">
        <v>985</v>
      </c>
      <c r="E38723" t="s">
        <v>658</v>
      </c>
      <c r="F38723" t="s">
        <v>481</v>
      </c>
      <c r="G38723" t="s">
        <v>805</v>
      </c>
      <c r="H38723" t="s">
        <v>43</v>
      </c>
    </row>
    <row r="38724" spans="1:8" x14ac:dyDescent="0.3">
      <c r="A38724" t="s">
        <v>1200</v>
      </c>
      <c r="B38724" t="s">
        <v>800</v>
      </c>
      <c r="C38724" t="s">
        <v>986</v>
      </c>
      <c r="D38724" t="s">
        <v>987</v>
      </c>
      <c r="E38724" t="s">
        <v>658</v>
      </c>
      <c r="F38724" t="s">
        <v>478</v>
      </c>
      <c r="G38724" t="s">
        <v>802</v>
      </c>
      <c r="H38724" t="s">
        <v>43</v>
      </c>
    </row>
    <row r="38725" spans="1:8" x14ac:dyDescent="0.3">
      <c r="A38725" t="s">
        <v>1200</v>
      </c>
      <c r="B38725" t="s">
        <v>800</v>
      </c>
      <c r="C38725" t="s">
        <v>986</v>
      </c>
      <c r="D38725" t="s">
        <v>987</v>
      </c>
      <c r="E38725" t="s">
        <v>658</v>
      </c>
      <c r="F38725" t="s">
        <v>479</v>
      </c>
      <c r="G38725" t="s">
        <v>803</v>
      </c>
      <c r="H38725" t="s">
        <v>43</v>
      </c>
    </row>
    <row r="38726" spans="1:8" x14ac:dyDescent="0.3">
      <c r="A38726" t="s">
        <v>1200</v>
      </c>
      <c r="B38726" t="s">
        <v>800</v>
      </c>
      <c r="C38726" t="s">
        <v>986</v>
      </c>
      <c r="D38726" t="s">
        <v>987</v>
      </c>
      <c r="E38726" t="s">
        <v>658</v>
      </c>
      <c r="F38726" t="s">
        <v>480</v>
      </c>
      <c r="G38726" t="s">
        <v>804</v>
      </c>
      <c r="H38726" t="s">
        <v>43</v>
      </c>
    </row>
    <row r="38727" spans="1:8" x14ac:dyDescent="0.3">
      <c r="A38727" t="s">
        <v>1200</v>
      </c>
      <c r="B38727" t="s">
        <v>800</v>
      </c>
      <c r="C38727" t="s">
        <v>986</v>
      </c>
      <c r="D38727" t="s">
        <v>987</v>
      </c>
      <c r="E38727" t="s">
        <v>658</v>
      </c>
      <c r="F38727" t="s">
        <v>481</v>
      </c>
      <c r="G38727" t="s">
        <v>805</v>
      </c>
      <c r="H38727" t="s">
        <v>43</v>
      </c>
    </row>
    <row r="38728" spans="1:8" x14ac:dyDescent="0.3">
      <c r="A38728" t="s">
        <v>1200</v>
      </c>
      <c r="B38728" t="s">
        <v>800</v>
      </c>
      <c r="C38728" t="s">
        <v>988</v>
      </c>
      <c r="D38728" t="s">
        <v>989</v>
      </c>
      <c r="E38728" t="s">
        <v>658</v>
      </c>
      <c r="F38728" t="s">
        <v>478</v>
      </c>
      <c r="G38728" t="s">
        <v>802</v>
      </c>
      <c r="H38728" t="s">
        <v>43</v>
      </c>
    </row>
    <row r="38729" spans="1:8" x14ac:dyDescent="0.3">
      <c r="A38729" t="s">
        <v>1200</v>
      </c>
      <c r="B38729" t="s">
        <v>800</v>
      </c>
      <c r="C38729" t="s">
        <v>988</v>
      </c>
      <c r="D38729" t="s">
        <v>989</v>
      </c>
      <c r="E38729" t="s">
        <v>658</v>
      </c>
      <c r="F38729" t="s">
        <v>479</v>
      </c>
      <c r="G38729" t="s">
        <v>803</v>
      </c>
      <c r="H38729" t="s">
        <v>43</v>
      </c>
    </row>
    <row r="38730" spans="1:8" x14ac:dyDescent="0.3">
      <c r="A38730" t="s">
        <v>1200</v>
      </c>
      <c r="B38730" t="s">
        <v>800</v>
      </c>
      <c r="C38730" t="s">
        <v>988</v>
      </c>
      <c r="D38730" t="s">
        <v>989</v>
      </c>
      <c r="E38730" t="s">
        <v>658</v>
      </c>
      <c r="F38730" t="s">
        <v>480</v>
      </c>
      <c r="G38730" t="s">
        <v>804</v>
      </c>
      <c r="H38730" t="s">
        <v>43</v>
      </c>
    </row>
    <row r="38731" spans="1:8" x14ac:dyDescent="0.3">
      <c r="A38731" t="s">
        <v>1200</v>
      </c>
      <c r="B38731" t="s">
        <v>800</v>
      </c>
      <c r="C38731" t="s">
        <v>988</v>
      </c>
      <c r="D38731" t="s">
        <v>989</v>
      </c>
      <c r="E38731" t="s">
        <v>658</v>
      </c>
      <c r="F38731" t="s">
        <v>481</v>
      </c>
      <c r="G38731" t="s">
        <v>805</v>
      </c>
      <c r="H38731" t="s">
        <v>43</v>
      </c>
    </row>
    <row r="38732" spans="1:8" x14ac:dyDescent="0.3">
      <c r="A38732" t="s">
        <v>1200</v>
      </c>
      <c r="B38732" t="s">
        <v>800</v>
      </c>
      <c r="C38732" t="s">
        <v>990</v>
      </c>
      <c r="D38732" t="s">
        <v>991</v>
      </c>
      <c r="E38732" t="s">
        <v>658</v>
      </c>
      <c r="F38732" t="s">
        <v>478</v>
      </c>
      <c r="G38732" t="s">
        <v>802</v>
      </c>
      <c r="H38732" t="s">
        <v>43</v>
      </c>
    </row>
    <row r="38733" spans="1:8" x14ac:dyDescent="0.3">
      <c r="A38733" t="s">
        <v>1200</v>
      </c>
      <c r="B38733" t="s">
        <v>800</v>
      </c>
      <c r="C38733" t="s">
        <v>990</v>
      </c>
      <c r="D38733" t="s">
        <v>991</v>
      </c>
      <c r="E38733" t="s">
        <v>658</v>
      </c>
      <c r="F38733" t="s">
        <v>479</v>
      </c>
      <c r="G38733" t="s">
        <v>803</v>
      </c>
      <c r="H38733" t="s">
        <v>43</v>
      </c>
    </row>
    <row r="38734" spans="1:8" x14ac:dyDescent="0.3">
      <c r="A38734" t="s">
        <v>1200</v>
      </c>
      <c r="B38734" t="s">
        <v>800</v>
      </c>
      <c r="C38734" t="s">
        <v>990</v>
      </c>
      <c r="D38734" t="s">
        <v>991</v>
      </c>
      <c r="E38734" t="s">
        <v>658</v>
      </c>
      <c r="F38734" t="s">
        <v>480</v>
      </c>
      <c r="G38734" t="s">
        <v>804</v>
      </c>
      <c r="H38734" t="s">
        <v>43</v>
      </c>
    </row>
    <row r="38735" spans="1:8" x14ac:dyDescent="0.3">
      <c r="A38735" t="s">
        <v>1200</v>
      </c>
      <c r="B38735" t="s">
        <v>800</v>
      </c>
      <c r="C38735" t="s">
        <v>990</v>
      </c>
      <c r="D38735" t="s">
        <v>991</v>
      </c>
      <c r="E38735" t="s">
        <v>658</v>
      </c>
      <c r="F38735" t="s">
        <v>481</v>
      </c>
      <c r="G38735" t="s">
        <v>805</v>
      </c>
      <c r="H38735" t="s">
        <v>43</v>
      </c>
    </row>
    <row r="38736" spans="1:8" x14ac:dyDescent="0.3">
      <c r="A38736" t="s">
        <v>1200</v>
      </c>
      <c r="B38736" t="s">
        <v>800</v>
      </c>
      <c r="C38736" t="s">
        <v>992</v>
      </c>
      <c r="D38736" t="s">
        <v>993</v>
      </c>
      <c r="E38736" t="s">
        <v>658</v>
      </c>
      <c r="F38736" t="s">
        <v>478</v>
      </c>
      <c r="G38736" t="s">
        <v>802</v>
      </c>
      <c r="H38736" t="s">
        <v>43</v>
      </c>
    </row>
    <row r="38737" spans="1:8" x14ac:dyDescent="0.3">
      <c r="A38737" t="s">
        <v>1200</v>
      </c>
      <c r="B38737" t="s">
        <v>800</v>
      </c>
      <c r="C38737" t="s">
        <v>992</v>
      </c>
      <c r="D38737" t="s">
        <v>993</v>
      </c>
      <c r="E38737" t="s">
        <v>658</v>
      </c>
      <c r="F38737" t="s">
        <v>479</v>
      </c>
      <c r="G38737" t="s">
        <v>803</v>
      </c>
      <c r="H38737" t="s">
        <v>43</v>
      </c>
    </row>
    <row r="38738" spans="1:8" x14ac:dyDescent="0.3">
      <c r="A38738" t="s">
        <v>1200</v>
      </c>
      <c r="B38738" t="s">
        <v>800</v>
      </c>
      <c r="C38738" t="s">
        <v>992</v>
      </c>
      <c r="D38738" t="s">
        <v>993</v>
      </c>
      <c r="E38738" t="s">
        <v>658</v>
      </c>
      <c r="F38738" t="s">
        <v>480</v>
      </c>
      <c r="G38738" t="s">
        <v>804</v>
      </c>
      <c r="H38738" t="s">
        <v>43</v>
      </c>
    </row>
    <row r="38739" spans="1:8" x14ac:dyDescent="0.3">
      <c r="A38739" t="s">
        <v>1200</v>
      </c>
      <c r="B38739" t="s">
        <v>800</v>
      </c>
      <c r="C38739" t="s">
        <v>992</v>
      </c>
      <c r="D38739" t="s">
        <v>993</v>
      </c>
      <c r="E38739" t="s">
        <v>658</v>
      </c>
      <c r="F38739" t="s">
        <v>481</v>
      </c>
      <c r="G38739" t="s">
        <v>805</v>
      </c>
      <c r="H38739" t="s">
        <v>43</v>
      </c>
    </row>
    <row r="38740" spans="1:8" x14ac:dyDescent="0.3">
      <c r="A38740" t="s">
        <v>1200</v>
      </c>
      <c r="B38740" t="s">
        <v>800</v>
      </c>
      <c r="C38740" t="s">
        <v>994</v>
      </c>
      <c r="D38740" t="s">
        <v>995</v>
      </c>
      <c r="E38740" t="s">
        <v>658</v>
      </c>
      <c r="F38740" t="s">
        <v>478</v>
      </c>
      <c r="G38740" t="s">
        <v>802</v>
      </c>
      <c r="H38740" t="s">
        <v>43</v>
      </c>
    </row>
    <row r="38741" spans="1:8" x14ac:dyDescent="0.3">
      <c r="A38741" t="s">
        <v>1200</v>
      </c>
      <c r="B38741" t="s">
        <v>800</v>
      </c>
      <c r="C38741" t="s">
        <v>994</v>
      </c>
      <c r="D38741" t="s">
        <v>995</v>
      </c>
      <c r="E38741" t="s">
        <v>658</v>
      </c>
      <c r="F38741" t="s">
        <v>479</v>
      </c>
      <c r="G38741" t="s">
        <v>803</v>
      </c>
      <c r="H38741" t="s">
        <v>43</v>
      </c>
    </row>
    <row r="38742" spans="1:8" x14ac:dyDescent="0.3">
      <c r="A38742" t="s">
        <v>1200</v>
      </c>
      <c r="B38742" t="s">
        <v>800</v>
      </c>
      <c r="C38742" t="s">
        <v>994</v>
      </c>
      <c r="D38742" t="s">
        <v>995</v>
      </c>
      <c r="E38742" t="s">
        <v>658</v>
      </c>
      <c r="F38742" t="s">
        <v>480</v>
      </c>
      <c r="G38742" t="s">
        <v>804</v>
      </c>
      <c r="H38742" t="s">
        <v>43</v>
      </c>
    </row>
    <row r="38743" spans="1:8" x14ac:dyDescent="0.3">
      <c r="A38743" t="s">
        <v>1200</v>
      </c>
      <c r="B38743" t="s">
        <v>800</v>
      </c>
      <c r="C38743" t="s">
        <v>994</v>
      </c>
      <c r="D38743" t="s">
        <v>995</v>
      </c>
      <c r="E38743" t="s">
        <v>658</v>
      </c>
      <c r="F38743" t="s">
        <v>481</v>
      </c>
      <c r="G38743" t="s">
        <v>805</v>
      </c>
      <c r="H38743" t="s">
        <v>43</v>
      </c>
    </row>
    <row r="38744" spans="1:8" x14ac:dyDescent="0.3">
      <c r="A38744" t="s">
        <v>1200</v>
      </c>
      <c r="B38744" t="s">
        <v>800</v>
      </c>
      <c r="C38744" t="s">
        <v>996</v>
      </c>
      <c r="D38744" t="s">
        <v>997</v>
      </c>
      <c r="E38744" t="s">
        <v>658</v>
      </c>
      <c r="F38744" t="s">
        <v>478</v>
      </c>
      <c r="G38744" t="s">
        <v>802</v>
      </c>
      <c r="H38744" t="s">
        <v>43</v>
      </c>
    </row>
    <row r="38745" spans="1:8" x14ac:dyDescent="0.3">
      <c r="A38745" t="s">
        <v>1200</v>
      </c>
      <c r="B38745" t="s">
        <v>800</v>
      </c>
      <c r="C38745" t="s">
        <v>996</v>
      </c>
      <c r="D38745" t="s">
        <v>997</v>
      </c>
      <c r="E38745" t="s">
        <v>658</v>
      </c>
      <c r="F38745" t="s">
        <v>479</v>
      </c>
      <c r="G38745" t="s">
        <v>803</v>
      </c>
      <c r="H38745" t="s">
        <v>43</v>
      </c>
    </row>
    <row r="38746" spans="1:8" x14ac:dyDescent="0.3">
      <c r="A38746" t="s">
        <v>1200</v>
      </c>
      <c r="B38746" t="s">
        <v>800</v>
      </c>
      <c r="C38746" t="s">
        <v>996</v>
      </c>
      <c r="D38746" t="s">
        <v>997</v>
      </c>
      <c r="E38746" t="s">
        <v>658</v>
      </c>
      <c r="F38746" t="s">
        <v>480</v>
      </c>
      <c r="G38746" t="s">
        <v>804</v>
      </c>
      <c r="H38746" t="s">
        <v>43</v>
      </c>
    </row>
    <row r="38747" spans="1:8" x14ac:dyDescent="0.3">
      <c r="A38747" t="s">
        <v>1200</v>
      </c>
      <c r="B38747" t="s">
        <v>800</v>
      </c>
      <c r="C38747" t="s">
        <v>996</v>
      </c>
      <c r="D38747" t="s">
        <v>997</v>
      </c>
      <c r="E38747" t="s">
        <v>658</v>
      </c>
      <c r="F38747" t="s">
        <v>481</v>
      </c>
      <c r="G38747" t="s">
        <v>805</v>
      </c>
      <c r="H38747" t="s">
        <v>43</v>
      </c>
    </row>
    <row r="38748" spans="1:8" x14ac:dyDescent="0.3">
      <c r="A38748" t="s">
        <v>1200</v>
      </c>
      <c r="B38748" t="s">
        <v>800</v>
      </c>
      <c r="C38748" t="s">
        <v>998</v>
      </c>
      <c r="D38748" t="s">
        <v>999</v>
      </c>
      <c r="E38748" t="s">
        <v>658</v>
      </c>
      <c r="F38748" t="s">
        <v>478</v>
      </c>
      <c r="G38748" t="s">
        <v>802</v>
      </c>
      <c r="H38748" t="s">
        <v>43</v>
      </c>
    </row>
    <row r="38749" spans="1:8" x14ac:dyDescent="0.3">
      <c r="A38749" t="s">
        <v>1200</v>
      </c>
      <c r="B38749" t="s">
        <v>800</v>
      </c>
      <c r="C38749" t="s">
        <v>998</v>
      </c>
      <c r="D38749" t="s">
        <v>999</v>
      </c>
      <c r="E38749" t="s">
        <v>658</v>
      </c>
      <c r="F38749" t="s">
        <v>479</v>
      </c>
      <c r="G38749" t="s">
        <v>803</v>
      </c>
      <c r="H38749" t="s">
        <v>43</v>
      </c>
    </row>
    <row r="38750" spans="1:8" x14ac:dyDescent="0.3">
      <c r="A38750" t="s">
        <v>1200</v>
      </c>
      <c r="B38750" t="s">
        <v>800</v>
      </c>
      <c r="C38750" t="s">
        <v>998</v>
      </c>
      <c r="D38750" t="s">
        <v>999</v>
      </c>
      <c r="E38750" t="s">
        <v>658</v>
      </c>
      <c r="F38750" t="s">
        <v>480</v>
      </c>
      <c r="G38750" t="s">
        <v>804</v>
      </c>
      <c r="H38750" t="s">
        <v>43</v>
      </c>
    </row>
    <row r="38751" spans="1:8" x14ac:dyDescent="0.3">
      <c r="A38751" t="s">
        <v>1200</v>
      </c>
      <c r="B38751" t="s">
        <v>800</v>
      </c>
      <c r="C38751" t="s">
        <v>998</v>
      </c>
      <c r="D38751" t="s">
        <v>999</v>
      </c>
      <c r="E38751" t="s">
        <v>658</v>
      </c>
      <c r="F38751" t="s">
        <v>481</v>
      </c>
      <c r="G38751" t="s">
        <v>805</v>
      </c>
      <c r="H38751" t="s">
        <v>43</v>
      </c>
    </row>
    <row r="38752" spans="1:8" x14ac:dyDescent="0.3">
      <c r="A38752" t="s">
        <v>1200</v>
      </c>
      <c r="B38752" t="s">
        <v>800</v>
      </c>
      <c r="C38752">
        <v>63511</v>
      </c>
      <c r="D38752" t="s">
        <v>240</v>
      </c>
      <c r="E38752" t="s">
        <v>658</v>
      </c>
      <c r="F38752" t="s">
        <v>478</v>
      </c>
      <c r="G38752" t="s">
        <v>802</v>
      </c>
      <c r="H38752" t="s">
        <v>43</v>
      </c>
    </row>
    <row r="38753" spans="1:8" x14ac:dyDescent="0.3">
      <c r="A38753" t="s">
        <v>1200</v>
      </c>
      <c r="B38753" t="s">
        <v>800</v>
      </c>
      <c r="C38753">
        <v>63511</v>
      </c>
      <c r="D38753" t="s">
        <v>240</v>
      </c>
      <c r="E38753" t="s">
        <v>658</v>
      </c>
      <c r="F38753" t="s">
        <v>479</v>
      </c>
      <c r="G38753" t="s">
        <v>803</v>
      </c>
      <c r="H38753" t="s">
        <v>43</v>
      </c>
    </row>
    <row r="38754" spans="1:8" x14ac:dyDescent="0.3">
      <c r="A38754" t="s">
        <v>1200</v>
      </c>
      <c r="B38754" t="s">
        <v>800</v>
      </c>
      <c r="C38754">
        <v>63511</v>
      </c>
      <c r="D38754" t="s">
        <v>240</v>
      </c>
      <c r="E38754" t="s">
        <v>658</v>
      </c>
      <c r="F38754" t="s">
        <v>480</v>
      </c>
      <c r="G38754" t="s">
        <v>804</v>
      </c>
      <c r="H38754" t="s">
        <v>43</v>
      </c>
    </row>
    <row r="38755" spans="1:8" x14ac:dyDescent="0.3">
      <c r="A38755" t="s">
        <v>1200</v>
      </c>
      <c r="B38755" t="s">
        <v>800</v>
      </c>
      <c r="C38755">
        <v>63511</v>
      </c>
      <c r="D38755" t="s">
        <v>240</v>
      </c>
      <c r="E38755" t="s">
        <v>658</v>
      </c>
      <c r="F38755" t="s">
        <v>481</v>
      </c>
      <c r="G38755" t="s">
        <v>805</v>
      </c>
      <c r="H38755" t="s">
        <v>43</v>
      </c>
    </row>
    <row r="38756" spans="1:8" x14ac:dyDescent="0.3">
      <c r="A38756" t="s">
        <v>1200</v>
      </c>
      <c r="B38756" t="s">
        <v>800</v>
      </c>
      <c r="C38756">
        <v>63512</v>
      </c>
      <c r="D38756" t="s">
        <v>241</v>
      </c>
      <c r="E38756" t="s">
        <v>658</v>
      </c>
      <c r="F38756" t="s">
        <v>478</v>
      </c>
      <c r="G38756" t="s">
        <v>802</v>
      </c>
      <c r="H38756" t="s">
        <v>43</v>
      </c>
    </row>
    <row r="38757" spans="1:8" x14ac:dyDescent="0.3">
      <c r="A38757" t="s">
        <v>1200</v>
      </c>
      <c r="B38757" t="s">
        <v>800</v>
      </c>
      <c r="C38757">
        <v>63512</v>
      </c>
      <c r="D38757" t="s">
        <v>241</v>
      </c>
      <c r="E38757" t="s">
        <v>658</v>
      </c>
      <c r="F38757" t="s">
        <v>479</v>
      </c>
      <c r="G38757" t="s">
        <v>803</v>
      </c>
      <c r="H38757" t="s">
        <v>43</v>
      </c>
    </row>
    <row r="38758" spans="1:8" x14ac:dyDescent="0.3">
      <c r="A38758" t="s">
        <v>1200</v>
      </c>
      <c r="B38758" t="s">
        <v>800</v>
      </c>
      <c r="C38758">
        <v>63512</v>
      </c>
      <c r="D38758" t="s">
        <v>241</v>
      </c>
      <c r="E38758" t="s">
        <v>658</v>
      </c>
      <c r="F38758" t="s">
        <v>480</v>
      </c>
      <c r="G38758" t="s">
        <v>804</v>
      </c>
      <c r="H38758" t="s">
        <v>43</v>
      </c>
    </row>
    <row r="38759" spans="1:8" x14ac:dyDescent="0.3">
      <c r="A38759" t="s">
        <v>1200</v>
      </c>
      <c r="B38759" t="s">
        <v>800</v>
      </c>
      <c r="C38759">
        <v>63512</v>
      </c>
      <c r="D38759" t="s">
        <v>241</v>
      </c>
      <c r="E38759" t="s">
        <v>658</v>
      </c>
      <c r="F38759" t="s">
        <v>481</v>
      </c>
      <c r="G38759" t="s">
        <v>805</v>
      </c>
      <c r="H38759" t="s">
        <v>43</v>
      </c>
    </row>
    <row r="38760" spans="1:8" x14ac:dyDescent="0.3">
      <c r="A38760" t="s">
        <v>1200</v>
      </c>
      <c r="B38760" t="s">
        <v>800</v>
      </c>
      <c r="C38760">
        <v>63513</v>
      </c>
      <c r="D38760" t="s">
        <v>242</v>
      </c>
      <c r="E38760" t="s">
        <v>658</v>
      </c>
      <c r="F38760" t="s">
        <v>478</v>
      </c>
      <c r="G38760" t="s">
        <v>802</v>
      </c>
      <c r="H38760" t="s">
        <v>43</v>
      </c>
    </row>
    <row r="38761" spans="1:8" x14ac:dyDescent="0.3">
      <c r="A38761" t="s">
        <v>1200</v>
      </c>
      <c r="B38761" t="s">
        <v>800</v>
      </c>
      <c r="C38761">
        <v>63513</v>
      </c>
      <c r="D38761" t="s">
        <v>242</v>
      </c>
      <c r="E38761" t="s">
        <v>658</v>
      </c>
      <c r="F38761" t="s">
        <v>479</v>
      </c>
      <c r="G38761" t="s">
        <v>803</v>
      </c>
      <c r="H38761" t="s">
        <v>43</v>
      </c>
    </row>
    <row r="38762" spans="1:8" x14ac:dyDescent="0.3">
      <c r="A38762" t="s">
        <v>1200</v>
      </c>
      <c r="B38762" t="s">
        <v>800</v>
      </c>
      <c r="C38762">
        <v>63513</v>
      </c>
      <c r="D38762" t="s">
        <v>242</v>
      </c>
      <c r="E38762" t="s">
        <v>658</v>
      </c>
      <c r="F38762" t="s">
        <v>480</v>
      </c>
      <c r="G38762" t="s">
        <v>804</v>
      </c>
      <c r="H38762" t="s">
        <v>43</v>
      </c>
    </row>
    <row r="38763" spans="1:8" x14ac:dyDescent="0.3">
      <c r="A38763" t="s">
        <v>1200</v>
      </c>
      <c r="B38763" t="s">
        <v>800</v>
      </c>
      <c r="C38763">
        <v>63513</v>
      </c>
      <c r="D38763" t="s">
        <v>242</v>
      </c>
      <c r="E38763" t="s">
        <v>658</v>
      </c>
      <c r="F38763" t="s">
        <v>481</v>
      </c>
      <c r="G38763" t="s">
        <v>805</v>
      </c>
      <c r="H38763" t="s">
        <v>43</v>
      </c>
    </row>
    <row r="38764" spans="1:8" x14ac:dyDescent="0.3">
      <c r="A38764" t="s">
        <v>1200</v>
      </c>
      <c r="B38764" t="s">
        <v>800</v>
      </c>
      <c r="C38764">
        <v>63514</v>
      </c>
      <c r="D38764" t="s">
        <v>243</v>
      </c>
      <c r="E38764" t="s">
        <v>658</v>
      </c>
      <c r="F38764" t="s">
        <v>478</v>
      </c>
      <c r="G38764" t="s">
        <v>802</v>
      </c>
      <c r="H38764" t="s">
        <v>43</v>
      </c>
    </row>
    <row r="38765" spans="1:8" x14ac:dyDescent="0.3">
      <c r="A38765" t="s">
        <v>1200</v>
      </c>
      <c r="B38765" t="s">
        <v>800</v>
      </c>
      <c r="C38765">
        <v>63514</v>
      </c>
      <c r="D38765" t="s">
        <v>243</v>
      </c>
      <c r="E38765" t="s">
        <v>658</v>
      </c>
      <c r="F38765" t="s">
        <v>479</v>
      </c>
      <c r="G38765" t="s">
        <v>803</v>
      </c>
      <c r="H38765" t="s">
        <v>43</v>
      </c>
    </row>
    <row r="38766" spans="1:8" x14ac:dyDescent="0.3">
      <c r="A38766" t="s">
        <v>1200</v>
      </c>
      <c r="B38766" t="s">
        <v>800</v>
      </c>
      <c r="C38766">
        <v>63514</v>
      </c>
      <c r="D38766" t="s">
        <v>243</v>
      </c>
      <c r="E38766" t="s">
        <v>658</v>
      </c>
      <c r="F38766" t="s">
        <v>480</v>
      </c>
      <c r="G38766" t="s">
        <v>804</v>
      </c>
      <c r="H38766" t="s">
        <v>43</v>
      </c>
    </row>
    <row r="38767" spans="1:8" x14ac:dyDescent="0.3">
      <c r="A38767" t="s">
        <v>1200</v>
      </c>
      <c r="B38767" t="s">
        <v>800</v>
      </c>
      <c r="C38767">
        <v>63514</v>
      </c>
      <c r="D38767" t="s">
        <v>243</v>
      </c>
      <c r="E38767" t="s">
        <v>658</v>
      </c>
      <c r="F38767" t="s">
        <v>481</v>
      </c>
      <c r="G38767" t="s">
        <v>805</v>
      </c>
      <c r="H38767" t="s">
        <v>43</v>
      </c>
    </row>
    <row r="38768" spans="1:8" x14ac:dyDescent="0.3">
      <c r="A38768" t="s">
        <v>1200</v>
      </c>
      <c r="B38768" t="s">
        <v>800</v>
      </c>
      <c r="C38768">
        <v>6352</v>
      </c>
      <c r="D38768" t="s">
        <v>244</v>
      </c>
      <c r="E38768" t="s">
        <v>658</v>
      </c>
      <c r="F38768" t="s">
        <v>478</v>
      </c>
      <c r="G38768" t="s">
        <v>802</v>
      </c>
      <c r="H38768" t="s">
        <v>43</v>
      </c>
    </row>
    <row r="38769" spans="1:8" x14ac:dyDescent="0.3">
      <c r="A38769" t="s">
        <v>1200</v>
      </c>
      <c r="B38769" t="s">
        <v>800</v>
      </c>
      <c r="C38769">
        <v>6352</v>
      </c>
      <c r="D38769" t="s">
        <v>244</v>
      </c>
      <c r="E38769" t="s">
        <v>658</v>
      </c>
      <c r="F38769" t="s">
        <v>479</v>
      </c>
      <c r="G38769" t="s">
        <v>803</v>
      </c>
      <c r="H38769" t="s">
        <v>43</v>
      </c>
    </row>
    <row r="38770" spans="1:8" x14ac:dyDescent="0.3">
      <c r="A38770" t="s">
        <v>1200</v>
      </c>
      <c r="B38770" t="s">
        <v>800</v>
      </c>
      <c r="C38770">
        <v>6352</v>
      </c>
      <c r="D38770" t="s">
        <v>244</v>
      </c>
      <c r="E38770" t="s">
        <v>658</v>
      </c>
      <c r="F38770" t="s">
        <v>480</v>
      </c>
      <c r="G38770" t="s">
        <v>804</v>
      </c>
      <c r="H38770" t="s">
        <v>43</v>
      </c>
    </row>
    <row r="38771" spans="1:8" x14ac:dyDescent="0.3">
      <c r="A38771" t="s">
        <v>1200</v>
      </c>
      <c r="B38771" t="s">
        <v>800</v>
      </c>
      <c r="C38771">
        <v>6352</v>
      </c>
      <c r="D38771" t="s">
        <v>244</v>
      </c>
      <c r="E38771" t="s">
        <v>658</v>
      </c>
      <c r="F38771" t="s">
        <v>481</v>
      </c>
      <c r="G38771" t="s">
        <v>805</v>
      </c>
      <c r="H38771" t="s">
        <v>797</v>
      </c>
    </row>
    <row r="38772" spans="1:8" x14ac:dyDescent="0.3">
      <c r="A38772" t="s">
        <v>1200</v>
      </c>
      <c r="B38772" t="s">
        <v>800</v>
      </c>
      <c r="C38772">
        <v>6353</v>
      </c>
      <c r="D38772" t="s">
        <v>245</v>
      </c>
      <c r="E38772" t="s">
        <v>658</v>
      </c>
      <c r="F38772" t="s">
        <v>478</v>
      </c>
      <c r="G38772" t="s">
        <v>802</v>
      </c>
      <c r="H38772" t="s">
        <v>43</v>
      </c>
    </row>
    <row r="38773" spans="1:8" x14ac:dyDescent="0.3">
      <c r="A38773" t="s">
        <v>1200</v>
      </c>
      <c r="B38773" t="s">
        <v>800</v>
      </c>
      <c r="C38773">
        <v>6353</v>
      </c>
      <c r="D38773" t="s">
        <v>245</v>
      </c>
      <c r="E38773" t="s">
        <v>658</v>
      </c>
      <c r="F38773" t="s">
        <v>479</v>
      </c>
      <c r="G38773" t="s">
        <v>803</v>
      </c>
      <c r="H38773" t="s">
        <v>43</v>
      </c>
    </row>
    <row r="38774" spans="1:8" x14ac:dyDescent="0.3">
      <c r="A38774" t="s">
        <v>1200</v>
      </c>
      <c r="B38774" t="s">
        <v>800</v>
      </c>
      <c r="C38774">
        <v>6353</v>
      </c>
      <c r="D38774" t="s">
        <v>245</v>
      </c>
      <c r="E38774" t="s">
        <v>658</v>
      </c>
      <c r="F38774" t="s">
        <v>480</v>
      </c>
      <c r="G38774" t="s">
        <v>804</v>
      </c>
      <c r="H38774" t="s">
        <v>43</v>
      </c>
    </row>
    <row r="38775" spans="1:8" x14ac:dyDescent="0.3">
      <c r="A38775" t="s">
        <v>1200</v>
      </c>
      <c r="B38775" t="s">
        <v>800</v>
      </c>
      <c r="C38775">
        <v>6353</v>
      </c>
      <c r="D38775" t="s">
        <v>245</v>
      </c>
      <c r="E38775" t="s">
        <v>658</v>
      </c>
      <c r="F38775" t="s">
        <v>481</v>
      </c>
      <c r="G38775" t="s">
        <v>805</v>
      </c>
      <c r="H38775" t="s">
        <v>43</v>
      </c>
    </row>
    <row r="38776" spans="1:8" x14ac:dyDescent="0.3">
      <c r="A38776" t="s">
        <v>1200</v>
      </c>
      <c r="B38776" t="s">
        <v>800</v>
      </c>
      <c r="C38776">
        <v>6354</v>
      </c>
      <c r="D38776" t="s">
        <v>246</v>
      </c>
      <c r="E38776" t="s">
        <v>658</v>
      </c>
      <c r="F38776" t="s">
        <v>478</v>
      </c>
      <c r="G38776" t="s">
        <v>802</v>
      </c>
      <c r="H38776" t="s">
        <v>43</v>
      </c>
    </row>
    <row r="38777" spans="1:8" x14ac:dyDescent="0.3">
      <c r="A38777" t="s">
        <v>1200</v>
      </c>
      <c r="B38777" t="s">
        <v>800</v>
      </c>
      <c r="C38777">
        <v>6354</v>
      </c>
      <c r="D38777" t="s">
        <v>246</v>
      </c>
      <c r="E38777" t="s">
        <v>658</v>
      </c>
      <c r="F38777" t="s">
        <v>479</v>
      </c>
      <c r="G38777" t="s">
        <v>803</v>
      </c>
      <c r="H38777" t="s">
        <v>43</v>
      </c>
    </row>
    <row r="38778" spans="1:8" x14ac:dyDescent="0.3">
      <c r="A38778" t="s">
        <v>1200</v>
      </c>
      <c r="B38778" t="s">
        <v>800</v>
      </c>
      <c r="C38778">
        <v>6354</v>
      </c>
      <c r="D38778" t="s">
        <v>246</v>
      </c>
      <c r="E38778" t="s">
        <v>658</v>
      </c>
      <c r="F38778" t="s">
        <v>480</v>
      </c>
      <c r="G38778" t="s">
        <v>804</v>
      </c>
      <c r="H38778" t="s">
        <v>43</v>
      </c>
    </row>
    <row r="38779" spans="1:8" x14ac:dyDescent="0.3">
      <c r="A38779" t="s">
        <v>1200</v>
      </c>
      <c r="B38779" t="s">
        <v>800</v>
      </c>
      <c r="C38779">
        <v>6354</v>
      </c>
      <c r="D38779" t="s">
        <v>246</v>
      </c>
      <c r="E38779" t="s">
        <v>658</v>
      </c>
      <c r="F38779" t="s">
        <v>481</v>
      </c>
      <c r="G38779" t="s">
        <v>805</v>
      </c>
      <c r="H38779" t="s">
        <v>43</v>
      </c>
    </row>
    <row r="38780" spans="1:8" x14ac:dyDescent="0.3">
      <c r="A38780" t="s">
        <v>1200</v>
      </c>
      <c r="B38780" t="s">
        <v>800</v>
      </c>
      <c r="C38780">
        <v>6358</v>
      </c>
      <c r="D38780" t="s">
        <v>247</v>
      </c>
      <c r="E38780" t="s">
        <v>658</v>
      </c>
      <c r="F38780" t="s">
        <v>478</v>
      </c>
      <c r="G38780" t="s">
        <v>802</v>
      </c>
      <c r="H38780" t="s">
        <v>43</v>
      </c>
    </row>
    <row r="38781" spans="1:8" x14ac:dyDescent="0.3">
      <c r="A38781" t="s">
        <v>1200</v>
      </c>
      <c r="B38781" t="s">
        <v>800</v>
      </c>
      <c r="C38781">
        <v>6358</v>
      </c>
      <c r="D38781" t="s">
        <v>247</v>
      </c>
      <c r="E38781" t="s">
        <v>658</v>
      </c>
      <c r="F38781" t="s">
        <v>479</v>
      </c>
      <c r="G38781" t="s">
        <v>803</v>
      </c>
      <c r="H38781" t="s">
        <v>43</v>
      </c>
    </row>
    <row r="38782" spans="1:8" x14ac:dyDescent="0.3">
      <c r="A38782" t="s">
        <v>1200</v>
      </c>
      <c r="B38782" t="s">
        <v>800</v>
      </c>
      <c r="C38782">
        <v>6358</v>
      </c>
      <c r="D38782" t="s">
        <v>247</v>
      </c>
      <c r="E38782" t="s">
        <v>658</v>
      </c>
      <c r="F38782" t="s">
        <v>480</v>
      </c>
      <c r="G38782" t="s">
        <v>804</v>
      </c>
      <c r="H38782" t="s">
        <v>43</v>
      </c>
    </row>
    <row r="38783" spans="1:8" x14ac:dyDescent="0.3">
      <c r="A38783" t="s">
        <v>1200</v>
      </c>
      <c r="B38783" t="s">
        <v>800</v>
      </c>
      <c r="C38783">
        <v>6358</v>
      </c>
      <c r="D38783" t="s">
        <v>247</v>
      </c>
      <c r="E38783" t="s">
        <v>658</v>
      </c>
      <c r="F38783" t="s">
        <v>481</v>
      </c>
      <c r="G38783" t="s">
        <v>805</v>
      </c>
      <c r="H38783" t="s">
        <v>43</v>
      </c>
    </row>
    <row r="38784" spans="1:8" x14ac:dyDescent="0.3">
      <c r="A38784" t="s">
        <v>1200</v>
      </c>
      <c r="B38784" t="s">
        <v>800</v>
      </c>
      <c r="C38784">
        <v>637</v>
      </c>
      <c r="D38784" t="s">
        <v>248</v>
      </c>
      <c r="E38784" t="s">
        <v>658</v>
      </c>
      <c r="F38784" t="s">
        <v>478</v>
      </c>
      <c r="G38784" t="s">
        <v>802</v>
      </c>
      <c r="H38784" t="s">
        <v>43</v>
      </c>
    </row>
    <row r="38785" spans="1:8" x14ac:dyDescent="0.3">
      <c r="A38785" t="s">
        <v>1200</v>
      </c>
      <c r="B38785" t="s">
        <v>800</v>
      </c>
      <c r="C38785">
        <v>637</v>
      </c>
      <c r="D38785" t="s">
        <v>248</v>
      </c>
      <c r="E38785" t="s">
        <v>658</v>
      </c>
      <c r="F38785" t="s">
        <v>479</v>
      </c>
      <c r="G38785" t="s">
        <v>803</v>
      </c>
      <c r="H38785" t="s">
        <v>43</v>
      </c>
    </row>
    <row r="38786" spans="1:8" x14ac:dyDescent="0.3">
      <c r="A38786" t="s">
        <v>1200</v>
      </c>
      <c r="B38786" t="s">
        <v>800</v>
      </c>
      <c r="C38786">
        <v>637</v>
      </c>
      <c r="D38786" t="s">
        <v>248</v>
      </c>
      <c r="E38786" t="s">
        <v>658</v>
      </c>
      <c r="F38786" t="s">
        <v>480</v>
      </c>
      <c r="G38786" t="s">
        <v>804</v>
      </c>
      <c r="H38786" t="s">
        <v>43</v>
      </c>
    </row>
    <row r="38787" spans="1:8" x14ac:dyDescent="0.3">
      <c r="A38787" t="s">
        <v>1200</v>
      </c>
      <c r="B38787" t="s">
        <v>800</v>
      </c>
      <c r="C38787">
        <v>637</v>
      </c>
      <c r="D38787" t="s">
        <v>248</v>
      </c>
      <c r="E38787" t="s">
        <v>658</v>
      </c>
      <c r="F38787" t="s">
        <v>481</v>
      </c>
      <c r="G38787" t="s">
        <v>805</v>
      </c>
      <c r="H38787" t="s">
        <v>43</v>
      </c>
    </row>
    <row r="38788" spans="1:8" x14ac:dyDescent="0.3">
      <c r="A38788" t="s">
        <v>1200</v>
      </c>
      <c r="B38788" t="s">
        <v>800</v>
      </c>
      <c r="C38788" t="s">
        <v>1000</v>
      </c>
      <c r="D38788" t="s">
        <v>1001</v>
      </c>
      <c r="E38788" t="s">
        <v>658</v>
      </c>
      <c r="F38788" t="s">
        <v>478</v>
      </c>
      <c r="G38788" t="s">
        <v>802</v>
      </c>
      <c r="H38788" t="s">
        <v>43</v>
      </c>
    </row>
    <row r="38789" spans="1:8" x14ac:dyDescent="0.3">
      <c r="A38789" t="s">
        <v>1200</v>
      </c>
      <c r="B38789" t="s">
        <v>800</v>
      </c>
      <c r="C38789" t="s">
        <v>1000</v>
      </c>
      <c r="D38789" t="s">
        <v>1001</v>
      </c>
      <c r="E38789" t="s">
        <v>658</v>
      </c>
      <c r="F38789" t="s">
        <v>479</v>
      </c>
      <c r="G38789" t="s">
        <v>803</v>
      </c>
      <c r="H38789" t="s">
        <v>43</v>
      </c>
    </row>
    <row r="38790" spans="1:8" x14ac:dyDescent="0.3">
      <c r="A38790" t="s">
        <v>1200</v>
      </c>
      <c r="B38790" t="s">
        <v>800</v>
      </c>
      <c r="C38790" t="s">
        <v>1000</v>
      </c>
      <c r="D38790" t="s">
        <v>1001</v>
      </c>
      <c r="E38790" t="s">
        <v>658</v>
      </c>
      <c r="F38790" t="s">
        <v>480</v>
      </c>
      <c r="G38790" t="s">
        <v>804</v>
      </c>
      <c r="H38790" t="s">
        <v>43</v>
      </c>
    </row>
    <row r="38791" spans="1:8" x14ac:dyDescent="0.3">
      <c r="A38791" t="s">
        <v>1200</v>
      </c>
      <c r="B38791" t="s">
        <v>800</v>
      </c>
      <c r="C38791" t="s">
        <v>1000</v>
      </c>
      <c r="D38791" t="s">
        <v>1001</v>
      </c>
      <c r="E38791" t="s">
        <v>658</v>
      </c>
      <c r="F38791" t="s">
        <v>481</v>
      </c>
      <c r="G38791" t="s">
        <v>805</v>
      </c>
      <c r="H38791" t="s">
        <v>43</v>
      </c>
    </row>
    <row r="38792" spans="1:8" x14ac:dyDescent="0.3">
      <c r="A38792" t="s">
        <v>1200</v>
      </c>
      <c r="B38792" t="s">
        <v>800</v>
      </c>
      <c r="C38792" t="s">
        <v>1002</v>
      </c>
      <c r="D38792" t="s">
        <v>1003</v>
      </c>
      <c r="E38792" t="s">
        <v>658</v>
      </c>
      <c r="F38792" t="s">
        <v>478</v>
      </c>
      <c r="G38792" t="s">
        <v>802</v>
      </c>
      <c r="H38792" t="s">
        <v>43</v>
      </c>
    </row>
    <row r="38793" spans="1:8" x14ac:dyDescent="0.3">
      <c r="A38793" t="s">
        <v>1200</v>
      </c>
      <c r="B38793" t="s">
        <v>800</v>
      </c>
      <c r="C38793" t="s">
        <v>1002</v>
      </c>
      <c r="D38793" t="s">
        <v>1003</v>
      </c>
      <c r="E38793" t="s">
        <v>658</v>
      </c>
      <c r="F38793" t="s">
        <v>479</v>
      </c>
      <c r="G38793" t="s">
        <v>803</v>
      </c>
      <c r="H38793" t="s">
        <v>43</v>
      </c>
    </row>
    <row r="38794" spans="1:8" x14ac:dyDescent="0.3">
      <c r="A38794" t="s">
        <v>1200</v>
      </c>
      <c r="B38794" t="s">
        <v>800</v>
      </c>
      <c r="C38794" t="s">
        <v>1002</v>
      </c>
      <c r="D38794" t="s">
        <v>1003</v>
      </c>
      <c r="E38794" t="s">
        <v>658</v>
      </c>
      <c r="F38794" t="s">
        <v>480</v>
      </c>
      <c r="G38794" t="s">
        <v>804</v>
      </c>
      <c r="H38794" t="s">
        <v>43</v>
      </c>
    </row>
    <row r="38795" spans="1:8" x14ac:dyDescent="0.3">
      <c r="A38795" t="s">
        <v>1200</v>
      </c>
      <c r="B38795" t="s">
        <v>800</v>
      </c>
      <c r="C38795" t="s">
        <v>1002</v>
      </c>
      <c r="D38795" t="s">
        <v>1003</v>
      </c>
      <c r="E38795" t="s">
        <v>658</v>
      </c>
      <c r="F38795" t="s">
        <v>481</v>
      </c>
      <c r="G38795" t="s">
        <v>805</v>
      </c>
      <c r="H38795" t="s">
        <v>43</v>
      </c>
    </row>
    <row r="38796" spans="1:8" x14ac:dyDescent="0.3">
      <c r="A38796" t="s">
        <v>1200</v>
      </c>
      <c r="B38796" t="s">
        <v>800</v>
      </c>
      <c r="C38796" t="s">
        <v>1004</v>
      </c>
      <c r="D38796" t="s">
        <v>1005</v>
      </c>
      <c r="E38796" t="s">
        <v>658</v>
      </c>
      <c r="F38796" t="s">
        <v>478</v>
      </c>
      <c r="G38796" t="s">
        <v>802</v>
      </c>
      <c r="H38796" t="s">
        <v>43</v>
      </c>
    </row>
    <row r="38797" spans="1:8" x14ac:dyDescent="0.3">
      <c r="A38797" t="s">
        <v>1200</v>
      </c>
      <c r="B38797" t="s">
        <v>800</v>
      </c>
      <c r="C38797" t="s">
        <v>1004</v>
      </c>
      <c r="D38797" t="s">
        <v>1005</v>
      </c>
      <c r="E38797" t="s">
        <v>658</v>
      </c>
      <c r="F38797" t="s">
        <v>479</v>
      </c>
      <c r="G38797" t="s">
        <v>803</v>
      </c>
      <c r="H38797" t="s">
        <v>43</v>
      </c>
    </row>
    <row r="38798" spans="1:8" x14ac:dyDescent="0.3">
      <c r="A38798" t="s">
        <v>1200</v>
      </c>
      <c r="B38798" t="s">
        <v>800</v>
      </c>
      <c r="C38798" t="s">
        <v>1004</v>
      </c>
      <c r="D38798" t="s">
        <v>1005</v>
      </c>
      <c r="E38798" t="s">
        <v>658</v>
      </c>
      <c r="F38798" t="s">
        <v>480</v>
      </c>
      <c r="G38798" t="s">
        <v>804</v>
      </c>
      <c r="H38798" t="s">
        <v>43</v>
      </c>
    </row>
    <row r="38799" spans="1:8" x14ac:dyDescent="0.3">
      <c r="A38799" t="s">
        <v>1200</v>
      </c>
      <c r="B38799" t="s">
        <v>800</v>
      </c>
      <c r="C38799" t="s">
        <v>1004</v>
      </c>
      <c r="D38799" t="s">
        <v>1005</v>
      </c>
      <c r="E38799" t="s">
        <v>658</v>
      </c>
      <c r="F38799" t="s">
        <v>481</v>
      </c>
      <c r="G38799" t="s">
        <v>805</v>
      </c>
      <c r="H38799" t="s">
        <v>43</v>
      </c>
    </row>
    <row r="38800" spans="1:8" x14ac:dyDescent="0.3">
      <c r="A38800" t="s">
        <v>1200</v>
      </c>
      <c r="B38800" t="s">
        <v>800</v>
      </c>
      <c r="C38800" t="s">
        <v>1006</v>
      </c>
      <c r="D38800" t="s">
        <v>1007</v>
      </c>
      <c r="E38800" t="s">
        <v>658</v>
      </c>
      <c r="F38800" t="s">
        <v>478</v>
      </c>
      <c r="G38800" t="s">
        <v>802</v>
      </c>
      <c r="H38800" t="s">
        <v>43</v>
      </c>
    </row>
    <row r="38801" spans="1:8" x14ac:dyDescent="0.3">
      <c r="A38801" t="s">
        <v>1200</v>
      </c>
      <c r="B38801" t="s">
        <v>800</v>
      </c>
      <c r="C38801" t="s">
        <v>1006</v>
      </c>
      <c r="D38801" t="s">
        <v>1007</v>
      </c>
      <c r="E38801" t="s">
        <v>658</v>
      </c>
      <c r="F38801" t="s">
        <v>479</v>
      </c>
      <c r="G38801" t="s">
        <v>803</v>
      </c>
      <c r="H38801" t="s">
        <v>43</v>
      </c>
    </row>
    <row r="38802" spans="1:8" x14ac:dyDescent="0.3">
      <c r="A38802" t="s">
        <v>1200</v>
      </c>
      <c r="B38802" t="s">
        <v>800</v>
      </c>
      <c r="C38802" t="s">
        <v>1006</v>
      </c>
      <c r="D38802" t="s">
        <v>1007</v>
      </c>
      <c r="E38802" t="s">
        <v>658</v>
      </c>
      <c r="F38802" t="s">
        <v>480</v>
      </c>
      <c r="G38802" t="s">
        <v>804</v>
      </c>
      <c r="H38802" t="s">
        <v>43</v>
      </c>
    </row>
    <row r="38803" spans="1:8" x14ac:dyDescent="0.3">
      <c r="A38803" t="s">
        <v>1200</v>
      </c>
      <c r="B38803" t="s">
        <v>800</v>
      </c>
      <c r="C38803" t="s">
        <v>1006</v>
      </c>
      <c r="D38803" t="s">
        <v>1007</v>
      </c>
      <c r="E38803" t="s">
        <v>658</v>
      </c>
      <c r="F38803" t="s">
        <v>481</v>
      </c>
      <c r="G38803" t="s">
        <v>805</v>
      </c>
      <c r="H38803" t="s">
        <v>43</v>
      </c>
    </row>
    <row r="38804" spans="1:8" x14ac:dyDescent="0.3">
      <c r="A38804" t="s">
        <v>1200</v>
      </c>
      <c r="B38804" t="s">
        <v>800</v>
      </c>
      <c r="C38804">
        <v>6421</v>
      </c>
      <c r="D38804" t="s">
        <v>1145</v>
      </c>
      <c r="E38804" t="s">
        <v>658</v>
      </c>
      <c r="F38804" t="s">
        <v>478</v>
      </c>
      <c r="G38804" t="s">
        <v>802</v>
      </c>
      <c r="H38804" t="s">
        <v>43</v>
      </c>
    </row>
    <row r="38805" spans="1:8" x14ac:dyDescent="0.3">
      <c r="A38805" t="s">
        <v>1200</v>
      </c>
      <c r="B38805" t="s">
        <v>800</v>
      </c>
      <c r="C38805">
        <v>6421</v>
      </c>
      <c r="D38805" t="s">
        <v>1145</v>
      </c>
      <c r="E38805" t="s">
        <v>658</v>
      </c>
      <c r="F38805" t="s">
        <v>479</v>
      </c>
      <c r="G38805" t="s">
        <v>803</v>
      </c>
      <c r="H38805" t="s">
        <v>43</v>
      </c>
    </row>
    <row r="38806" spans="1:8" x14ac:dyDescent="0.3">
      <c r="A38806" t="s">
        <v>1200</v>
      </c>
      <c r="B38806" t="s">
        <v>800</v>
      </c>
      <c r="C38806">
        <v>6421</v>
      </c>
      <c r="D38806" t="s">
        <v>1145</v>
      </c>
      <c r="E38806" t="s">
        <v>658</v>
      </c>
      <c r="F38806" t="s">
        <v>480</v>
      </c>
      <c r="G38806" t="s">
        <v>804</v>
      </c>
      <c r="H38806" t="s">
        <v>43</v>
      </c>
    </row>
    <row r="38807" spans="1:8" x14ac:dyDescent="0.3">
      <c r="A38807" t="s">
        <v>1200</v>
      </c>
      <c r="B38807" t="s">
        <v>800</v>
      </c>
      <c r="C38807">
        <v>6421</v>
      </c>
      <c r="D38807" t="s">
        <v>1145</v>
      </c>
      <c r="E38807" t="s">
        <v>658</v>
      </c>
      <c r="F38807" t="s">
        <v>481</v>
      </c>
      <c r="G38807" t="s">
        <v>805</v>
      </c>
      <c r="H38807" t="s">
        <v>43</v>
      </c>
    </row>
    <row r="38808" spans="1:8" x14ac:dyDescent="0.3">
      <c r="A38808" t="s">
        <v>1200</v>
      </c>
      <c r="B38808" t="s">
        <v>800</v>
      </c>
      <c r="C38808">
        <v>6422</v>
      </c>
      <c r="D38808" t="s">
        <v>1008</v>
      </c>
      <c r="E38808" t="s">
        <v>658</v>
      </c>
      <c r="F38808" t="s">
        <v>478</v>
      </c>
      <c r="G38808" t="s">
        <v>802</v>
      </c>
      <c r="H38808" t="s">
        <v>43</v>
      </c>
    </row>
    <row r="38809" spans="1:8" x14ac:dyDescent="0.3">
      <c r="A38809" t="s">
        <v>1200</v>
      </c>
      <c r="B38809" t="s">
        <v>800</v>
      </c>
      <c r="C38809">
        <v>6422</v>
      </c>
      <c r="D38809" t="s">
        <v>1008</v>
      </c>
      <c r="E38809" t="s">
        <v>658</v>
      </c>
      <c r="F38809" t="s">
        <v>479</v>
      </c>
      <c r="G38809" t="s">
        <v>803</v>
      </c>
      <c r="H38809" t="s">
        <v>43</v>
      </c>
    </row>
    <row r="38810" spans="1:8" x14ac:dyDescent="0.3">
      <c r="A38810" t="s">
        <v>1200</v>
      </c>
      <c r="B38810" t="s">
        <v>800</v>
      </c>
      <c r="C38810">
        <v>6422</v>
      </c>
      <c r="D38810" t="s">
        <v>1008</v>
      </c>
      <c r="E38810" t="s">
        <v>658</v>
      </c>
      <c r="F38810" t="s">
        <v>480</v>
      </c>
      <c r="G38810" t="s">
        <v>804</v>
      </c>
      <c r="H38810" t="s">
        <v>43</v>
      </c>
    </row>
    <row r="38811" spans="1:8" x14ac:dyDescent="0.3">
      <c r="A38811" t="s">
        <v>1200</v>
      </c>
      <c r="B38811" t="s">
        <v>800</v>
      </c>
      <c r="C38811">
        <v>6422</v>
      </c>
      <c r="D38811" t="s">
        <v>1008</v>
      </c>
      <c r="E38811" t="s">
        <v>658</v>
      </c>
      <c r="F38811" t="s">
        <v>481</v>
      </c>
      <c r="G38811" t="s">
        <v>805</v>
      </c>
      <c r="H38811" t="s">
        <v>43</v>
      </c>
    </row>
    <row r="38812" spans="1:8" x14ac:dyDescent="0.3">
      <c r="A38812" t="s">
        <v>1200</v>
      </c>
      <c r="B38812" t="s">
        <v>800</v>
      </c>
      <c r="C38812">
        <v>6423</v>
      </c>
      <c r="D38812" t="s">
        <v>1009</v>
      </c>
      <c r="E38812" t="s">
        <v>658</v>
      </c>
      <c r="F38812" t="s">
        <v>478</v>
      </c>
      <c r="G38812" t="s">
        <v>802</v>
      </c>
      <c r="H38812" t="s">
        <v>43</v>
      </c>
    </row>
    <row r="38813" spans="1:8" x14ac:dyDescent="0.3">
      <c r="A38813" t="s">
        <v>1200</v>
      </c>
      <c r="B38813" t="s">
        <v>800</v>
      </c>
      <c r="C38813">
        <v>6423</v>
      </c>
      <c r="D38813" t="s">
        <v>1009</v>
      </c>
      <c r="E38813" t="s">
        <v>658</v>
      </c>
      <c r="F38813" t="s">
        <v>479</v>
      </c>
      <c r="G38813" t="s">
        <v>803</v>
      </c>
      <c r="H38813" t="s">
        <v>43</v>
      </c>
    </row>
    <row r="38814" spans="1:8" x14ac:dyDescent="0.3">
      <c r="A38814" t="s">
        <v>1200</v>
      </c>
      <c r="B38814" t="s">
        <v>800</v>
      </c>
      <c r="C38814">
        <v>6423</v>
      </c>
      <c r="D38814" t="s">
        <v>1009</v>
      </c>
      <c r="E38814" t="s">
        <v>658</v>
      </c>
      <c r="F38814" t="s">
        <v>480</v>
      </c>
      <c r="G38814" t="s">
        <v>804</v>
      </c>
      <c r="H38814" t="s">
        <v>43</v>
      </c>
    </row>
    <row r="38815" spans="1:8" x14ac:dyDescent="0.3">
      <c r="A38815" t="s">
        <v>1200</v>
      </c>
      <c r="B38815" t="s">
        <v>800</v>
      </c>
      <c r="C38815">
        <v>6423</v>
      </c>
      <c r="D38815" t="s">
        <v>1009</v>
      </c>
      <c r="E38815" t="s">
        <v>658</v>
      </c>
      <c r="F38815" t="s">
        <v>481</v>
      </c>
      <c r="G38815" t="s">
        <v>805</v>
      </c>
      <c r="H38815" t="s">
        <v>43</v>
      </c>
    </row>
    <row r="38816" spans="1:8" x14ac:dyDescent="0.3">
      <c r="A38816" t="s">
        <v>1200</v>
      </c>
      <c r="B38816" t="s">
        <v>800</v>
      </c>
      <c r="C38816">
        <v>64242</v>
      </c>
      <c r="D38816" t="s">
        <v>1010</v>
      </c>
      <c r="E38816" t="s">
        <v>658</v>
      </c>
      <c r="F38816" t="s">
        <v>478</v>
      </c>
      <c r="G38816" t="s">
        <v>802</v>
      </c>
      <c r="H38816" t="s">
        <v>43</v>
      </c>
    </row>
    <row r="38817" spans="1:8" x14ac:dyDescent="0.3">
      <c r="A38817" t="s">
        <v>1200</v>
      </c>
      <c r="B38817" t="s">
        <v>800</v>
      </c>
      <c r="C38817">
        <v>64242</v>
      </c>
      <c r="D38817" t="s">
        <v>1010</v>
      </c>
      <c r="E38817" t="s">
        <v>658</v>
      </c>
      <c r="F38817" t="s">
        <v>479</v>
      </c>
      <c r="G38817" t="s">
        <v>803</v>
      </c>
      <c r="H38817" t="s">
        <v>43</v>
      </c>
    </row>
    <row r="38818" spans="1:8" x14ac:dyDescent="0.3">
      <c r="A38818" t="s">
        <v>1200</v>
      </c>
      <c r="B38818" t="s">
        <v>800</v>
      </c>
      <c r="C38818">
        <v>64242</v>
      </c>
      <c r="D38818" t="s">
        <v>1010</v>
      </c>
      <c r="E38818" t="s">
        <v>658</v>
      </c>
      <c r="F38818" t="s">
        <v>480</v>
      </c>
      <c r="G38818" t="s">
        <v>804</v>
      </c>
      <c r="H38818" t="s">
        <v>43</v>
      </c>
    </row>
    <row r="38819" spans="1:8" x14ac:dyDescent="0.3">
      <c r="A38819" t="s">
        <v>1200</v>
      </c>
      <c r="B38819" t="s">
        <v>800</v>
      </c>
      <c r="C38819">
        <v>64242</v>
      </c>
      <c r="D38819" t="s">
        <v>1010</v>
      </c>
      <c r="E38819" t="s">
        <v>658</v>
      </c>
      <c r="F38819" t="s">
        <v>481</v>
      </c>
      <c r="G38819" t="s">
        <v>805</v>
      </c>
      <c r="H38819" t="s">
        <v>43</v>
      </c>
    </row>
    <row r="38820" spans="1:8" x14ac:dyDescent="0.3">
      <c r="A38820" t="s">
        <v>1200</v>
      </c>
      <c r="B38820" t="s">
        <v>800</v>
      </c>
      <c r="C38820">
        <v>64244</v>
      </c>
      <c r="D38820" t="s">
        <v>1011</v>
      </c>
      <c r="E38820" t="s">
        <v>658</v>
      </c>
      <c r="F38820" t="s">
        <v>478</v>
      </c>
      <c r="G38820" t="s">
        <v>802</v>
      </c>
      <c r="H38820" t="s">
        <v>43</v>
      </c>
    </row>
    <row r="38821" spans="1:8" x14ac:dyDescent="0.3">
      <c r="A38821" t="s">
        <v>1200</v>
      </c>
      <c r="B38821" t="s">
        <v>800</v>
      </c>
      <c r="C38821">
        <v>64244</v>
      </c>
      <c r="D38821" t="s">
        <v>1011</v>
      </c>
      <c r="E38821" t="s">
        <v>658</v>
      </c>
      <c r="F38821" t="s">
        <v>479</v>
      </c>
      <c r="G38821" t="s">
        <v>803</v>
      </c>
      <c r="H38821" t="s">
        <v>43</v>
      </c>
    </row>
    <row r="38822" spans="1:8" x14ac:dyDescent="0.3">
      <c r="A38822" t="s">
        <v>1200</v>
      </c>
      <c r="B38822" t="s">
        <v>800</v>
      </c>
      <c r="C38822">
        <v>64244</v>
      </c>
      <c r="D38822" t="s">
        <v>1011</v>
      </c>
      <c r="E38822" t="s">
        <v>658</v>
      </c>
      <c r="F38822" t="s">
        <v>480</v>
      </c>
      <c r="G38822" t="s">
        <v>804</v>
      </c>
      <c r="H38822" t="s">
        <v>43</v>
      </c>
    </row>
    <row r="38823" spans="1:8" x14ac:dyDescent="0.3">
      <c r="A38823" t="s">
        <v>1200</v>
      </c>
      <c r="B38823" t="s">
        <v>800</v>
      </c>
      <c r="C38823">
        <v>64244</v>
      </c>
      <c r="D38823" t="s">
        <v>1011</v>
      </c>
      <c r="E38823" t="s">
        <v>658</v>
      </c>
      <c r="F38823" t="s">
        <v>481</v>
      </c>
      <c r="G38823" t="s">
        <v>805</v>
      </c>
      <c r="H38823" t="s">
        <v>43</v>
      </c>
    </row>
    <row r="38824" spans="1:8" x14ac:dyDescent="0.3">
      <c r="A38824" t="s">
        <v>1200</v>
      </c>
      <c r="B38824" t="s">
        <v>800</v>
      </c>
      <c r="C38824">
        <v>64246</v>
      </c>
      <c r="D38824" t="s">
        <v>1012</v>
      </c>
      <c r="E38824" t="s">
        <v>658</v>
      </c>
      <c r="F38824" t="s">
        <v>478</v>
      </c>
      <c r="G38824" t="s">
        <v>802</v>
      </c>
      <c r="H38824" t="s">
        <v>43</v>
      </c>
    </row>
    <row r="38825" spans="1:8" x14ac:dyDescent="0.3">
      <c r="A38825" t="s">
        <v>1200</v>
      </c>
      <c r="B38825" t="s">
        <v>800</v>
      </c>
      <c r="C38825">
        <v>64246</v>
      </c>
      <c r="D38825" t="s">
        <v>1012</v>
      </c>
      <c r="E38825" t="s">
        <v>658</v>
      </c>
      <c r="F38825" t="s">
        <v>479</v>
      </c>
      <c r="G38825" t="s">
        <v>803</v>
      </c>
      <c r="H38825" t="s">
        <v>43</v>
      </c>
    </row>
    <row r="38826" spans="1:8" x14ac:dyDescent="0.3">
      <c r="A38826" t="s">
        <v>1200</v>
      </c>
      <c r="B38826" t="s">
        <v>800</v>
      </c>
      <c r="C38826">
        <v>64246</v>
      </c>
      <c r="D38826" t="s">
        <v>1012</v>
      </c>
      <c r="E38826" t="s">
        <v>658</v>
      </c>
      <c r="F38826" t="s">
        <v>480</v>
      </c>
      <c r="G38826" t="s">
        <v>804</v>
      </c>
      <c r="H38826" t="s">
        <v>43</v>
      </c>
    </row>
    <row r="38827" spans="1:8" x14ac:dyDescent="0.3">
      <c r="A38827" t="s">
        <v>1200</v>
      </c>
      <c r="B38827" t="s">
        <v>800</v>
      </c>
      <c r="C38827">
        <v>64246</v>
      </c>
      <c r="D38827" t="s">
        <v>1012</v>
      </c>
      <c r="E38827" t="s">
        <v>658</v>
      </c>
      <c r="F38827" t="s">
        <v>481</v>
      </c>
      <c r="G38827" t="s">
        <v>805</v>
      </c>
      <c r="H38827" t="s">
        <v>43</v>
      </c>
    </row>
    <row r="38828" spans="1:8" x14ac:dyDescent="0.3">
      <c r="A38828" t="s">
        <v>1200</v>
      </c>
      <c r="B38828" t="s">
        <v>800</v>
      </c>
      <c r="C38828">
        <v>6424</v>
      </c>
      <c r="D38828" t="s">
        <v>1013</v>
      </c>
      <c r="E38828" t="s">
        <v>658</v>
      </c>
      <c r="F38828" t="s">
        <v>478</v>
      </c>
      <c r="G38828" t="s">
        <v>802</v>
      </c>
      <c r="H38828" t="s">
        <v>43</v>
      </c>
    </row>
    <row r="38829" spans="1:8" x14ac:dyDescent="0.3">
      <c r="A38829" t="s">
        <v>1200</v>
      </c>
      <c r="B38829" t="s">
        <v>800</v>
      </c>
      <c r="C38829">
        <v>6424</v>
      </c>
      <c r="D38829" t="s">
        <v>1013</v>
      </c>
      <c r="E38829" t="s">
        <v>658</v>
      </c>
      <c r="F38829" t="s">
        <v>479</v>
      </c>
      <c r="G38829" t="s">
        <v>803</v>
      </c>
      <c r="H38829" t="s">
        <v>43</v>
      </c>
    </row>
    <row r="38830" spans="1:8" x14ac:dyDescent="0.3">
      <c r="A38830" t="s">
        <v>1200</v>
      </c>
      <c r="B38830" t="s">
        <v>800</v>
      </c>
      <c r="C38830">
        <v>6424</v>
      </c>
      <c r="D38830" t="s">
        <v>1013</v>
      </c>
      <c r="E38830" t="s">
        <v>658</v>
      </c>
      <c r="F38830" t="s">
        <v>480</v>
      </c>
      <c r="G38830" t="s">
        <v>804</v>
      </c>
      <c r="H38830" t="s">
        <v>43</v>
      </c>
    </row>
    <row r="38831" spans="1:8" x14ac:dyDescent="0.3">
      <c r="A38831" t="s">
        <v>1200</v>
      </c>
      <c r="B38831" t="s">
        <v>800</v>
      </c>
      <c r="C38831">
        <v>6424</v>
      </c>
      <c r="D38831" t="s">
        <v>1013</v>
      </c>
      <c r="E38831" t="s">
        <v>658</v>
      </c>
      <c r="F38831" t="s">
        <v>481</v>
      </c>
      <c r="G38831" t="s">
        <v>805</v>
      </c>
      <c r="H38831" t="s">
        <v>43</v>
      </c>
    </row>
    <row r="38832" spans="1:8" x14ac:dyDescent="0.3">
      <c r="A38832" t="s">
        <v>1200</v>
      </c>
      <c r="B38832" t="s">
        <v>800</v>
      </c>
      <c r="C38832">
        <v>6425</v>
      </c>
      <c r="D38832" t="s">
        <v>239</v>
      </c>
      <c r="E38832" t="s">
        <v>658</v>
      </c>
      <c r="F38832" t="s">
        <v>478</v>
      </c>
      <c r="G38832" t="s">
        <v>802</v>
      </c>
      <c r="H38832" t="s">
        <v>43</v>
      </c>
    </row>
    <row r="38833" spans="1:8" x14ac:dyDescent="0.3">
      <c r="A38833" t="s">
        <v>1200</v>
      </c>
      <c r="B38833" t="s">
        <v>800</v>
      </c>
      <c r="C38833">
        <v>6425</v>
      </c>
      <c r="D38833" t="s">
        <v>239</v>
      </c>
      <c r="E38833" t="s">
        <v>658</v>
      </c>
      <c r="F38833" t="s">
        <v>479</v>
      </c>
      <c r="G38833" t="s">
        <v>803</v>
      </c>
      <c r="H38833" t="s">
        <v>43</v>
      </c>
    </row>
    <row r="38834" spans="1:8" x14ac:dyDescent="0.3">
      <c r="A38834" t="s">
        <v>1200</v>
      </c>
      <c r="B38834" t="s">
        <v>800</v>
      </c>
      <c r="C38834">
        <v>6425</v>
      </c>
      <c r="D38834" t="s">
        <v>239</v>
      </c>
      <c r="E38834" t="s">
        <v>658</v>
      </c>
      <c r="F38834" t="s">
        <v>480</v>
      </c>
      <c r="G38834" t="s">
        <v>804</v>
      </c>
      <c r="H38834" t="s">
        <v>43</v>
      </c>
    </row>
    <row r="38835" spans="1:8" x14ac:dyDescent="0.3">
      <c r="A38835" t="s">
        <v>1200</v>
      </c>
      <c r="B38835" t="s">
        <v>800</v>
      </c>
      <c r="C38835">
        <v>6425</v>
      </c>
      <c r="D38835" t="s">
        <v>239</v>
      </c>
      <c r="E38835" t="s">
        <v>658</v>
      </c>
      <c r="F38835" t="s">
        <v>481</v>
      </c>
      <c r="G38835" t="s">
        <v>805</v>
      </c>
      <c r="H38835" t="s">
        <v>43</v>
      </c>
    </row>
    <row r="38836" spans="1:8" x14ac:dyDescent="0.3">
      <c r="A38836" t="s">
        <v>1200</v>
      </c>
      <c r="B38836" t="s">
        <v>800</v>
      </c>
      <c r="C38836">
        <v>6426</v>
      </c>
      <c r="D38836" t="s">
        <v>1014</v>
      </c>
      <c r="E38836" t="s">
        <v>658</v>
      </c>
      <c r="F38836" t="s">
        <v>478</v>
      </c>
      <c r="G38836" t="s">
        <v>802</v>
      </c>
      <c r="H38836" t="s">
        <v>43</v>
      </c>
    </row>
    <row r="38837" spans="1:8" x14ac:dyDescent="0.3">
      <c r="A38837" t="s">
        <v>1200</v>
      </c>
      <c r="B38837" t="s">
        <v>800</v>
      </c>
      <c r="C38837">
        <v>6426</v>
      </c>
      <c r="D38837" t="s">
        <v>1014</v>
      </c>
      <c r="E38837" t="s">
        <v>658</v>
      </c>
      <c r="F38837" t="s">
        <v>479</v>
      </c>
      <c r="G38837" t="s">
        <v>803</v>
      </c>
      <c r="H38837" t="s">
        <v>43</v>
      </c>
    </row>
    <row r="38838" spans="1:8" x14ac:dyDescent="0.3">
      <c r="A38838" t="s">
        <v>1200</v>
      </c>
      <c r="B38838" t="s">
        <v>800</v>
      </c>
      <c r="C38838">
        <v>6426</v>
      </c>
      <c r="D38838" t="s">
        <v>1014</v>
      </c>
      <c r="E38838" t="s">
        <v>658</v>
      </c>
      <c r="F38838" t="s">
        <v>480</v>
      </c>
      <c r="G38838" t="s">
        <v>804</v>
      </c>
      <c r="H38838" t="s">
        <v>43</v>
      </c>
    </row>
    <row r="38839" spans="1:8" x14ac:dyDescent="0.3">
      <c r="A38839" t="s">
        <v>1200</v>
      </c>
      <c r="B38839" t="s">
        <v>800</v>
      </c>
      <c r="C38839">
        <v>6426</v>
      </c>
      <c r="D38839" t="s">
        <v>1014</v>
      </c>
      <c r="E38839" t="s">
        <v>658</v>
      </c>
      <c r="F38839" t="s">
        <v>481</v>
      </c>
      <c r="G38839" t="s">
        <v>805</v>
      </c>
      <c r="H38839" t="s">
        <v>43</v>
      </c>
    </row>
    <row r="38840" spans="1:8" x14ac:dyDescent="0.3">
      <c r="A38840" t="s">
        <v>1200</v>
      </c>
      <c r="B38840" t="s">
        <v>800</v>
      </c>
      <c r="C38840">
        <v>6427</v>
      </c>
      <c r="D38840" t="s">
        <v>1015</v>
      </c>
      <c r="E38840" t="s">
        <v>658</v>
      </c>
      <c r="F38840" t="s">
        <v>478</v>
      </c>
      <c r="G38840" t="s">
        <v>802</v>
      </c>
      <c r="H38840" t="s">
        <v>43</v>
      </c>
    </row>
    <row r="38841" spans="1:8" x14ac:dyDescent="0.3">
      <c r="A38841" t="s">
        <v>1200</v>
      </c>
      <c r="B38841" t="s">
        <v>800</v>
      </c>
      <c r="C38841">
        <v>6427</v>
      </c>
      <c r="D38841" t="s">
        <v>1015</v>
      </c>
      <c r="E38841" t="s">
        <v>658</v>
      </c>
      <c r="F38841" t="s">
        <v>479</v>
      </c>
      <c r="G38841" t="s">
        <v>803</v>
      </c>
      <c r="H38841" t="s">
        <v>43</v>
      </c>
    </row>
    <row r="38842" spans="1:8" x14ac:dyDescent="0.3">
      <c r="A38842" t="s">
        <v>1200</v>
      </c>
      <c r="B38842" t="s">
        <v>800</v>
      </c>
      <c r="C38842">
        <v>6427</v>
      </c>
      <c r="D38842" t="s">
        <v>1015</v>
      </c>
      <c r="E38842" t="s">
        <v>658</v>
      </c>
      <c r="F38842" t="s">
        <v>480</v>
      </c>
      <c r="G38842" t="s">
        <v>804</v>
      </c>
      <c r="H38842" t="s">
        <v>43</v>
      </c>
    </row>
    <row r="38843" spans="1:8" x14ac:dyDescent="0.3">
      <c r="A38843" t="s">
        <v>1200</v>
      </c>
      <c r="B38843" t="s">
        <v>800</v>
      </c>
      <c r="C38843">
        <v>6427</v>
      </c>
      <c r="D38843" t="s">
        <v>1015</v>
      </c>
      <c r="E38843" t="s">
        <v>658</v>
      </c>
      <c r="F38843" t="s">
        <v>481</v>
      </c>
      <c r="G38843" t="s">
        <v>805</v>
      </c>
      <c r="H38843" t="s">
        <v>43</v>
      </c>
    </row>
    <row r="38844" spans="1:8" x14ac:dyDescent="0.3">
      <c r="A38844" t="s">
        <v>1200</v>
      </c>
      <c r="B38844" t="s">
        <v>800</v>
      </c>
      <c r="C38844">
        <v>6428</v>
      </c>
      <c r="D38844" t="s">
        <v>1016</v>
      </c>
      <c r="E38844" t="s">
        <v>658</v>
      </c>
      <c r="F38844" t="s">
        <v>478</v>
      </c>
      <c r="G38844" t="s">
        <v>802</v>
      </c>
      <c r="H38844" t="s">
        <v>43</v>
      </c>
    </row>
    <row r="38845" spans="1:8" x14ac:dyDescent="0.3">
      <c r="A38845" t="s">
        <v>1200</v>
      </c>
      <c r="B38845" t="s">
        <v>800</v>
      </c>
      <c r="C38845">
        <v>6428</v>
      </c>
      <c r="D38845" t="s">
        <v>1016</v>
      </c>
      <c r="E38845" t="s">
        <v>658</v>
      </c>
      <c r="F38845" t="s">
        <v>479</v>
      </c>
      <c r="G38845" t="s">
        <v>803</v>
      </c>
      <c r="H38845" t="s">
        <v>43</v>
      </c>
    </row>
    <row r="38846" spans="1:8" x14ac:dyDescent="0.3">
      <c r="A38846" t="s">
        <v>1200</v>
      </c>
      <c r="B38846" t="s">
        <v>800</v>
      </c>
      <c r="C38846">
        <v>6428</v>
      </c>
      <c r="D38846" t="s">
        <v>1016</v>
      </c>
      <c r="E38846" t="s">
        <v>658</v>
      </c>
      <c r="F38846" t="s">
        <v>480</v>
      </c>
      <c r="G38846" t="s">
        <v>804</v>
      </c>
      <c r="H38846" t="s">
        <v>43</v>
      </c>
    </row>
    <row r="38847" spans="1:8" x14ac:dyDescent="0.3">
      <c r="A38847" t="s">
        <v>1200</v>
      </c>
      <c r="B38847" t="s">
        <v>800</v>
      </c>
      <c r="C38847">
        <v>6428</v>
      </c>
      <c r="D38847" t="s">
        <v>1016</v>
      </c>
      <c r="E38847" t="s">
        <v>658</v>
      </c>
      <c r="F38847" t="s">
        <v>481</v>
      </c>
      <c r="G38847" t="s">
        <v>805</v>
      </c>
      <c r="H38847" t="s">
        <v>43</v>
      </c>
    </row>
    <row r="38848" spans="1:8" x14ac:dyDescent="0.3">
      <c r="A38848" t="s">
        <v>1200</v>
      </c>
      <c r="B38848" t="s">
        <v>800</v>
      </c>
      <c r="C38848" t="s">
        <v>1017</v>
      </c>
      <c r="D38848" t="s">
        <v>1018</v>
      </c>
      <c r="E38848" t="s">
        <v>658</v>
      </c>
      <c r="F38848" t="s">
        <v>478</v>
      </c>
      <c r="G38848" t="s">
        <v>802</v>
      </c>
      <c r="H38848" t="s">
        <v>43</v>
      </c>
    </row>
    <row r="38849" spans="1:8" x14ac:dyDescent="0.3">
      <c r="A38849" t="s">
        <v>1200</v>
      </c>
      <c r="B38849" t="s">
        <v>800</v>
      </c>
      <c r="C38849" t="s">
        <v>1017</v>
      </c>
      <c r="D38849" t="s">
        <v>1018</v>
      </c>
      <c r="E38849" t="s">
        <v>658</v>
      </c>
      <c r="F38849" t="s">
        <v>479</v>
      </c>
      <c r="G38849" t="s">
        <v>803</v>
      </c>
      <c r="H38849" t="s">
        <v>43</v>
      </c>
    </row>
    <row r="38850" spans="1:8" x14ac:dyDescent="0.3">
      <c r="A38850" t="s">
        <v>1200</v>
      </c>
      <c r="B38850" t="s">
        <v>800</v>
      </c>
      <c r="C38850" t="s">
        <v>1017</v>
      </c>
      <c r="D38850" t="s">
        <v>1018</v>
      </c>
      <c r="E38850" t="s">
        <v>658</v>
      </c>
      <c r="F38850" t="s">
        <v>480</v>
      </c>
      <c r="G38850" t="s">
        <v>804</v>
      </c>
      <c r="H38850" t="s">
        <v>43</v>
      </c>
    </row>
    <row r="38851" spans="1:8" x14ac:dyDescent="0.3">
      <c r="A38851" t="s">
        <v>1200</v>
      </c>
      <c r="B38851" t="s">
        <v>800</v>
      </c>
      <c r="C38851" t="s">
        <v>1017</v>
      </c>
      <c r="D38851" t="s">
        <v>1018</v>
      </c>
      <c r="E38851" t="s">
        <v>658</v>
      </c>
      <c r="F38851" t="s">
        <v>481</v>
      </c>
      <c r="G38851" t="s">
        <v>805</v>
      </c>
      <c r="H38851" t="s">
        <v>43</v>
      </c>
    </row>
    <row r="38852" spans="1:8" x14ac:dyDescent="0.3">
      <c r="A38852" t="s">
        <v>1200</v>
      </c>
      <c r="B38852" t="s">
        <v>800</v>
      </c>
      <c r="C38852" t="s">
        <v>1019</v>
      </c>
      <c r="D38852" t="s">
        <v>1020</v>
      </c>
      <c r="E38852" t="s">
        <v>658</v>
      </c>
      <c r="F38852" t="s">
        <v>478</v>
      </c>
      <c r="G38852" t="s">
        <v>802</v>
      </c>
      <c r="H38852" t="s">
        <v>43</v>
      </c>
    </row>
    <row r="38853" spans="1:8" x14ac:dyDescent="0.3">
      <c r="A38853" t="s">
        <v>1200</v>
      </c>
      <c r="B38853" t="s">
        <v>800</v>
      </c>
      <c r="C38853" t="s">
        <v>1019</v>
      </c>
      <c r="D38853" t="s">
        <v>1020</v>
      </c>
      <c r="E38853" t="s">
        <v>658</v>
      </c>
      <c r="F38853" t="s">
        <v>479</v>
      </c>
      <c r="G38853" t="s">
        <v>803</v>
      </c>
      <c r="H38853" t="s">
        <v>43</v>
      </c>
    </row>
    <row r="38854" spans="1:8" x14ac:dyDescent="0.3">
      <c r="A38854" t="s">
        <v>1200</v>
      </c>
      <c r="B38854" t="s">
        <v>800</v>
      </c>
      <c r="C38854" t="s">
        <v>1019</v>
      </c>
      <c r="D38854" t="s">
        <v>1020</v>
      </c>
      <c r="E38854" t="s">
        <v>658</v>
      </c>
      <c r="F38854" t="s">
        <v>480</v>
      </c>
      <c r="G38854" t="s">
        <v>804</v>
      </c>
      <c r="H38854" t="s">
        <v>43</v>
      </c>
    </row>
    <row r="38855" spans="1:8" x14ac:dyDescent="0.3">
      <c r="A38855" t="s">
        <v>1200</v>
      </c>
      <c r="B38855" t="s">
        <v>800</v>
      </c>
      <c r="C38855" t="s">
        <v>1019</v>
      </c>
      <c r="D38855" t="s">
        <v>1020</v>
      </c>
      <c r="E38855" t="s">
        <v>658</v>
      </c>
      <c r="F38855" t="s">
        <v>481</v>
      </c>
      <c r="G38855" t="s">
        <v>805</v>
      </c>
      <c r="H38855" t="s">
        <v>43</v>
      </c>
    </row>
    <row r="38856" spans="1:8" x14ac:dyDescent="0.3">
      <c r="A38856" t="s">
        <v>1200</v>
      </c>
      <c r="B38856" t="s">
        <v>800</v>
      </c>
      <c r="C38856" t="s">
        <v>1021</v>
      </c>
      <c r="D38856" t="s">
        <v>1022</v>
      </c>
      <c r="E38856" t="s">
        <v>658</v>
      </c>
      <c r="F38856" t="s">
        <v>478</v>
      </c>
      <c r="G38856" t="s">
        <v>802</v>
      </c>
      <c r="H38856" t="s">
        <v>43</v>
      </c>
    </row>
    <row r="38857" spans="1:8" x14ac:dyDescent="0.3">
      <c r="A38857" t="s">
        <v>1200</v>
      </c>
      <c r="B38857" t="s">
        <v>800</v>
      </c>
      <c r="C38857" t="s">
        <v>1021</v>
      </c>
      <c r="D38857" t="s">
        <v>1022</v>
      </c>
      <c r="E38857" t="s">
        <v>658</v>
      </c>
      <c r="F38857" t="s">
        <v>479</v>
      </c>
      <c r="G38857" t="s">
        <v>803</v>
      </c>
      <c r="H38857" t="s">
        <v>43</v>
      </c>
    </row>
    <row r="38858" spans="1:8" x14ac:dyDescent="0.3">
      <c r="A38858" t="s">
        <v>1200</v>
      </c>
      <c r="B38858" t="s">
        <v>800</v>
      </c>
      <c r="C38858" t="s">
        <v>1021</v>
      </c>
      <c r="D38858" t="s">
        <v>1022</v>
      </c>
      <c r="E38858" t="s">
        <v>658</v>
      </c>
      <c r="F38858" t="s">
        <v>480</v>
      </c>
      <c r="G38858" t="s">
        <v>804</v>
      </c>
      <c r="H38858" t="s">
        <v>43</v>
      </c>
    </row>
    <row r="38859" spans="1:8" x14ac:dyDescent="0.3">
      <c r="A38859" t="s">
        <v>1200</v>
      </c>
      <c r="B38859" t="s">
        <v>800</v>
      </c>
      <c r="C38859" t="s">
        <v>1021</v>
      </c>
      <c r="D38859" t="s">
        <v>1022</v>
      </c>
      <c r="E38859" t="s">
        <v>658</v>
      </c>
      <c r="F38859" t="s">
        <v>481</v>
      </c>
      <c r="G38859" t="s">
        <v>805</v>
      </c>
      <c r="H38859" t="s">
        <v>43</v>
      </c>
    </row>
    <row r="38860" spans="1:8" x14ac:dyDescent="0.3">
      <c r="A38860" t="s">
        <v>1200</v>
      </c>
      <c r="B38860" t="s">
        <v>800</v>
      </c>
      <c r="C38860" t="s">
        <v>1023</v>
      </c>
      <c r="D38860" t="s">
        <v>1024</v>
      </c>
      <c r="E38860" t="s">
        <v>658</v>
      </c>
      <c r="F38860" t="s">
        <v>478</v>
      </c>
      <c r="G38860" t="s">
        <v>802</v>
      </c>
      <c r="H38860" t="s">
        <v>43</v>
      </c>
    </row>
    <row r="38861" spans="1:8" x14ac:dyDescent="0.3">
      <c r="A38861" t="s">
        <v>1200</v>
      </c>
      <c r="B38861" t="s">
        <v>800</v>
      </c>
      <c r="C38861" t="s">
        <v>1023</v>
      </c>
      <c r="D38861" t="s">
        <v>1024</v>
      </c>
      <c r="E38861" t="s">
        <v>658</v>
      </c>
      <c r="F38861" t="s">
        <v>479</v>
      </c>
      <c r="G38861" t="s">
        <v>803</v>
      </c>
      <c r="H38861" t="s">
        <v>43</v>
      </c>
    </row>
    <row r="38862" spans="1:8" x14ac:dyDescent="0.3">
      <c r="A38862" t="s">
        <v>1200</v>
      </c>
      <c r="B38862" t="s">
        <v>800</v>
      </c>
      <c r="C38862" t="s">
        <v>1023</v>
      </c>
      <c r="D38862" t="s">
        <v>1024</v>
      </c>
      <c r="E38862" t="s">
        <v>658</v>
      </c>
      <c r="F38862" t="s">
        <v>480</v>
      </c>
      <c r="G38862" t="s">
        <v>804</v>
      </c>
      <c r="H38862" t="s">
        <v>43</v>
      </c>
    </row>
    <row r="38863" spans="1:8" x14ac:dyDescent="0.3">
      <c r="A38863" t="s">
        <v>1200</v>
      </c>
      <c r="B38863" t="s">
        <v>800</v>
      </c>
      <c r="C38863" t="s">
        <v>1023</v>
      </c>
      <c r="D38863" t="s">
        <v>1024</v>
      </c>
      <c r="E38863" t="s">
        <v>658</v>
      </c>
      <c r="F38863" t="s">
        <v>481</v>
      </c>
      <c r="G38863" t="s">
        <v>805</v>
      </c>
      <c r="H38863" t="s">
        <v>43</v>
      </c>
    </row>
    <row r="38864" spans="1:8" x14ac:dyDescent="0.3">
      <c r="A38864" t="s">
        <v>1200</v>
      </c>
      <c r="B38864" t="s">
        <v>800</v>
      </c>
      <c r="C38864" t="s">
        <v>1025</v>
      </c>
      <c r="D38864" t="s">
        <v>1026</v>
      </c>
      <c r="E38864" t="s">
        <v>658</v>
      </c>
      <c r="F38864" t="s">
        <v>478</v>
      </c>
      <c r="G38864" t="s">
        <v>802</v>
      </c>
      <c r="H38864" t="s">
        <v>43</v>
      </c>
    </row>
    <row r="38865" spans="1:8" x14ac:dyDescent="0.3">
      <c r="A38865" t="s">
        <v>1200</v>
      </c>
      <c r="B38865" t="s">
        <v>800</v>
      </c>
      <c r="C38865" t="s">
        <v>1025</v>
      </c>
      <c r="D38865" t="s">
        <v>1026</v>
      </c>
      <c r="E38865" t="s">
        <v>658</v>
      </c>
      <c r="F38865" t="s">
        <v>479</v>
      </c>
      <c r="G38865" t="s">
        <v>803</v>
      </c>
      <c r="H38865" t="s">
        <v>43</v>
      </c>
    </row>
    <row r="38866" spans="1:8" x14ac:dyDescent="0.3">
      <c r="A38866" t="s">
        <v>1200</v>
      </c>
      <c r="B38866" t="s">
        <v>800</v>
      </c>
      <c r="C38866" t="s">
        <v>1025</v>
      </c>
      <c r="D38866" t="s">
        <v>1026</v>
      </c>
      <c r="E38866" t="s">
        <v>658</v>
      </c>
      <c r="F38866" t="s">
        <v>480</v>
      </c>
      <c r="G38866" t="s">
        <v>804</v>
      </c>
      <c r="H38866" t="s">
        <v>43</v>
      </c>
    </row>
    <row r="38867" spans="1:8" x14ac:dyDescent="0.3">
      <c r="A38867" t="s">
        <v>1200</v>
      </c>
      <c r="B38867" t="s">
        <v>800</v>
      </c>
      <c r="C38867" t="s">
        <v>1025</v>
      </c>
      <c r="D38867" t="s">
        <v>1026</v>
      </c>
      <c r="E38867" t="s">
        <v>658</v>
      </c>
      <c r="F38867" t="s">
        <v>481</v>
      </c>
      <c r="G38867" t="s">
        <v>805</v>
      </c>
      <c r="H38867" t="s">
        <v>43</v>
      </c>
    </row>
    <row r="38868" spans="1:8" x14ac:dyDescent="0.3">
      <c r="A38868" t="s">
        <v>1200</v>
      </c>
      <c r="B38868" t="s">
        <v>800</v>
      </c>
      <c r="C38868" t="s">
        <v>1027</v>
      </c>
      <c r="D38868" t="s">
        <v>1028</v>
      </c>
      <c r="E38868" t="s">
        <v>658</v>
      </c>
      <c r="F38868" t="s">
        <v>478</v>
      </c>
      <c r="G38868" t="s">
        <v>802</v>
      </c>
      <c r="H38868" t="s">
        <v>43</v>
      </c>
    </row>
    <row r="38869" spans="1:8" x14ac:dyDescent="0.3">
      <c r="A38869" t="s">
        <v>1200</v>
      </c>
      <c r="B38869" t="s">
        <v>800</v>
      </c>
      <c r="C38869" t="s">
        <v>1027</v>
      </c>
      <c r="D38869" t="s">
        <v>1028</v>
      </c>
      <c r="E38869" t="s">
        <v>658</v>
      </c>
      <c r="F38869" t="s">
        <v>479</v>
      </c>
      <c r="G38869" t="s">
        <v>803</v>
      </c>
      <c r="H38869" t="s">
        <v>43</v>
      </c>
    </row>
    <row r="38870" spans="1:8" x14ac:dyDescent="0.3">
      <c r="A38870" t="s">
        <v>1200</v>
      </c>
      <c r="B38870" t="s">
        <v>800</v>
      </c>
      <c r="C38870" t="s">
        <v>1027</v>
      </c>
      <c r="D38870" t="s">
        <v>1028</v>
      </c>
      <c r="E38870" t="s">
        <v>658</v>
      </c>
      <c r="F38870" t="s">
        <v>480</v>
      </c>
      <c r="G38870" t="s">
        <v>804</v>
      </c>
      <c r="H38870" t="s">
        <v>43</v>
      </c>
    </row>
    <row r="38871" spans="1:8" x14ac:dyDescent="0.3">
      <c r="A38871" t="s">
        <v>1200</v>
      </c>
      <c r="B38871" t="s">
        <v>800</v>
      </c>
      <c r="C38871" t="s">
        <v>1027</v>
      </c>
      <c r="D38871" t="s">
        <v>1028</v>
      </c>
      <c r="E38871" t="s">
        <v>658</v>
      </c>
      <c r="F38871" t="s">
        <v>481</v>
      </c>
      <c r="G38871" t="s">
        <v>805</v>
      </c>
      <c r="H38871" t="s">
        <v>43</v>
      </c>
    </row>
    <row r="38872" spans="1:8" x14ac:dyDescent="0.3">
      <c r="A38872" t="s">
        <v>1200</v>
      </c>
      <c r="B38872" t="s">
        <v>800</v>
      </c>
      <c r="C38872" t="s">
        <v>1029</v>
      </c>
      <c r="D38872" t="s">
        <v>1030</v>
      </c>
      <c r="E38872" t="s">
        <v>658</v>
      </c>
      <c r="F38872" t="s">
        <v>478</v>
      </c>
      <c r="G38872" t="s">
        <v>802</v>
      </c>
      <c r="H38872" t="s">
        <v>43</v>
      </c>
    </row>
    <row r="38873" spans="1:8" x14ac:dyDescent="0.3">
      <c r="A38873" t="s">
        <v>1200</v>
      </c>
      <c r="B38873" t="s">
        <v>800</v>
      </c>
      <c r="C38873" t="s">
        <v>1029</v>
      </c>
      <c r="D38873" t="s">
        <v>1030</v>
      </c>
      <c r="E38873" t="s">
        <v>658</v>
      </c>
      <c r="F38873" t="s">
        <v>479</v>
      </c>
      <c r="G38873" t="s">
        <v>803</v>
      </c>
      <c r="H38873" t="s">
        <v>43</v>
      </c>
    </row>
    <row r="38874" spans="1:8" x14ac:dyDescent="0.3">
      <c r="A38874" t="s">
        <v>1200</v>
      </c>
      <c r="B38874" t="s">
        <v>800</v>
      </c>
      <c r="C38874" t="s">
        <v>1029</v>
      </c>
      <c r="D38874" t="s">
        <v>1030</v>
      </c>
      <c r="E38874" t="s">
        <v>658</v>
      </c>
      <c r="F38874" t="s">
        <v>480</v>
      </c>
      <c r="G38874" t="s">
        <v>804</v>
      </c>
      <c r="H38874" t="s">
        <v>43</v>
      </c>
    </row>
    <row r="38875" spans="1:8" x14ac:dyDescent="0.3">
      <c r="A38875" t="s">
        <v>1200</v>
      </c>
      <c r="B38875" t="s">
        <v>800</v>
      </c>
      <c r="C38875" t="s">
        <v>1029</v>
      </c>
      <c r="D38875" t="s">
        <v>1030</v>
      </c>
      <c r="E38875" t="s">
        <v>658</v>
      </c>
      <c r="F38875" t="s">
        <v>481</v>
      </c>
      <c r="G38875" t="s">
        <v>805</v>
      </c>
      <c r="H38875" t="s">
        <v>43</v>
      </c>
    </row>
    <row r="38876" spans="1:8" x14ac:dyDescent="0.3">
      <c r="A38876" t="s">
        <v>1200</v>
      </c>
      <c r="B38876" t="s">
        <v>800</v>
      </c>
      <c r="C38876" t="s">
        <v>1031</v>
      </c>
      <c r="D38876" t="s">
        <v>1032</v>
      </c>
      <c r="E38876" t="s">
        <v>658</v>
      </c>
      <c r="F38876" t="s">
        <v>478</v>
      </c>
      <c r="G38876" t="s">
        <v>802</v>
      </c>
      <c r="H38876" t="s">
        <v>43</v>
      </c>
    </row>
    <row r="38877" spans="1:8" x14ac:dyDescent="0.3">
      <c r="A38877" t="s">
        <v>1200</v>
      </c>
      <c r="B38877" t="s">
        <v>800</v>
      </c>
      <c r="C38877" t="s">
        <v>1031</v>
      </c>
      <c r="D38877" t="s">
        <v>1032</v>
      </c>
      <c r="E38877" t="s">
        <v>658</v>
      </c>
      <c r="F38877" t="s">
        <v>479</v>
      </c>
      <c r="G38877" t="s">
        <v>803</v>
      </c>
      <c r="H38877" t="s">
        <v>43</v>
      </c>
    </row>
    <row r="38878" spans="1:8" x14ac:dyDescent="0.3">
      <c r="A38878" t="s">
        <v>1200</v>
      </c>
      <c r="B38878" t="s">
        <v>800</v>
      </c>
      <c r="C38878" t="s">
        <v>1031</v>
      </c>
      <c r="D38878" t="s">
        <v>1032</v>
      </c>
      <c r="E38878" t="s">
        <v>658</v>
      </c>
      <c r="F38878" t="s">
        <v>480</v>
      </c>
      <c r="G38878" t="s">
        <v>804</v>
      </c>
      <c r="H38878" t="s">
        <v>43</v>
      </c>
    </row>
    <row r="38879" spans="1:8" x14ac:dyDescent="0.3">
      <c r="A38879" t="s">
        <v>1200</v>
      </c>
      <c r="B38879" t="s">
        <v>800</v>
      </c>
      <c r="C38879" t="s">
        <v>1031</v>
      </c>
      <c r="D38879" t="s">
        <v>1032</v>
      </c>
      <c r="E38879" t="s">
        <v>658</v>
      </c>
      <c r="F38879" t="s">
        <v>481</v>
      </c>
      <c r="G38879" t="s">
        <v>805</v>
      </c>
      <c r="H38879" t="s">
        <v>43</v>
      </c>
    </row>
    <row r="38880" spans="1:8" x14ac:dyDescent="0.3">
      <c r="A38880" t="s">
        <v>1200</v>
      </c>
      <c r="B38880" t="s">
        <v>800</v>
      </c>
      <c r="C38880" t="s">
        <v>1033</v>
      </c>
      <c r="D38880" t="s">
        <v>239</v>
      </c>
      <c r="E38880" t="s">
        <v>658</v>
      </c>
      <c r="F38880" t="s">
        <v>478</v>
      </c>
      <c r="G38880" t="s">
        <v>802</v>
      </c>
      <c r="H38880" t="s">
        <v>43</v>
      </c>
    </row>
    <row r="38881" spans="1:8" x14ac:dyDescent="0.3">
      <c r="A38881" t="s">
        <v>1200</v>
      </c>
      <c r="B38881" t="s">
        <v>800</v>
      </c>
      <c r="C38881" t="s">
        <v>1033</v>
      </c>
      <c r="D38881" t="s">
        <v>239</v>
      </c>
      <c r="E38881" t="s">
        <v>658</v>
      </c>
      <c r="F38881" t="s">
        <v>479</v>
      </c>
      <c r="G38881" t="s">
        <v>803</v>
      </c>
      <c r="H38881" t="s">
        <v>43</v>
      </c>
    </row>
    <row r="38882" spans="1:8" x14ac:dyDescent="0.3">
      <c r="A38882" t="s">
        <v>1200</v>
      </c>
      <c r="B38882" t="s">
        <v>800</v>
      </c>
      <c r="C38882" t="s">
        <v>1033</v>
      </c>
      <c r="D38882" t="s">
        <v>239</v>
      </c>
      <c r="E38882" t="s">
        <v>658</v>
      </c>
      <c r="F38882" t="s">
        <v>480</v>
      </c>
      <c r="G38882" t="s">
        <v>804</v>
      </c>
      <c r="H38882" t="s">
        <v>43</v>
      </c>
    </row>
    <row r="38883" spans="1:8" x14ac:dyDescent="0.3">
      <c r="A38883" t="s">
        <v>1200</v>
      </c>
      <c r="B38883" t="s">
        <v>800</v>
      </c>
      <c r="C38883" t="s">
        <v>1033</v>
      </c>
      <c r="D38883" t="s">
        <v>239</v>
      </c>
      <c r="E38883" t="s">
        <v>658</v>
      </c>
      <c r="F38883" t="s">
        <v>481</v>
      </c>
      <c r="G38883" t="s">
        <v>805</v>
      </c>
      <c r="H38883" t="s">
        <v>43</v>
      </c>
    </row>
    <row r="38884" spans="1:8" x14ac:dyDescent="0.3">
      <c r="A38884" t="s">
        <v>1200</v>
      </c>
      <c r="B38884" t="s">
        <v>800</v>
      </c>
      <c r="C38884" t="s">
        <v>1034</v>
      </c>
      <c r="D38884" t="s">
        <v>1035</v>
      </c>
      <c r="E38884" t="s">
        <v>658</v>
      </c>
      <c r="F38884" t="s">
        <v>478</v>
      </c>
      <c r="G38884" t="s">
        <v>802</v>
      </c>
      <c r="H38884" t="s">
        <v>43</v>
      </c>
    </row>
    <row r="38885" spans="1:8" x14ac:dyDescent="0.3">
      <c r="A38885" t="s">
        <v>1200</v>
      </c>
      <c r="B38885" t="s">
        <v>800</v>
      </c>
      <c r="C38885" t="s">
        <v>1034</v>
      </c>
      <c r="D38885" t="s">
        <v>1035</v>
      </c>
      <c r="E38885" t="s">
        <v>658</v>
      </c>
      <c r="F38885" t="s">
        <v>479</v>
      </c>
      <c r="G38885" t="s">
        <v>803</v>
      </c>
      <c r="H38885" t="s">
        <v>43</v>
      </c>
    </row>
    <row r="38886" spans="1:8" x14ac:dyDescent="0.3">
      <c r="A38886" t="s">
        <v>1200</v>
      </c>
      <c r="B38886" t="s">
        <v>800</v>
      </c>
      <c r="C38886" t="s">
        <v>1034</v>
      </c>
      <c r="D38886" t="s">
        <v>1035</v>
      </c>
      <c r="E38886" t="s">
        <v>658</v>
      </c>
      <c r="F38886" t="s">
        <v>480</v>
      </c>
      <c r="G38886" t="s">
        <v>804</v>
      </c>
      <c r="H38886" t="s">
        <v>43</v>
      </c>
    </row>
    <row r="38887" spans="1:8" x14ac:dyDescent="0.3">
      <c r="A38887" t="s">
        <v>1200</v>
      </c>
      <c r="B38887" t="s">
        <v>800</v>
      </c>
      <c r="C38887" t="s">
        <v>1034</v>
      </c>
      <c r="D38887" t="s">
        <v>1035</v>
      </c>
      <c r="E38887" t="s">
        <v>658</v>
      </c>
      <c r="F38887" t="s">
        <v>481</v>
      </c>
      <c r="G38887" t="s">
        <v>805</v>
      </c>
      <c r="H38887" t="s">
        <v>43</v>
      </c>
    </row>
    <row r="38888" spans="1:8" x14ac:dyDescent="0.3">
      <c r="A38888" t="s">
        <v>1200</v>
      </c>
      <c r="B38888" t="s">
        <v>800</v>
      </c>
      <c r="C38888" t="s">
        <v>1036</v>
      </c>
      <c r="D38888" t="s">
        <v>1037</v>
      </c>
      <c r="E38888" t="s">
        <v>658</v>
      </c>
      <c r="F38888" t="s">
        <v>478</v>
      </c>
      <c r="G38888" t="s">
        <v>802</v>
      </c>
      <c r="H38888" t="s">
        <v>43</v>
      </c>
    </row>
    <row r="38889" spans="1:8" x14ac:dyDescent="0.3">
      <c r="A38889" t="s">
        <v>1200</v>
      </c>
      <c r="B38889" t="s">
        <v>800</v>
      </c>
      <c r="C38889" t="s">
        <v>1036</v>
      </c>
      <c r="D38889" t="s">
        <v>1037</v>
      </c>
      <c r="E38889" t="s">
        <v>658</v>
      </c>
      <c r="F38889" t="s">
        <v>479</v>
      </c>
      <c r="G38889" t="s">
        <v>803</v>
      </c>
      <c r="H38889" t="s">
        <v>43</v>
      </c>
    </row>
    <row r="38890" spans="1:8" x14ac:dyDescent="0.3">
      <c r="A38890" t="s">
        <v>1200</v>
      </c>
      <c r="B38890" t="s">
        <v>800</v>
      </c>
      <c r="C38890" t="s">
        <v>1036</v>
      </c>
      <c r="D38890" t="s">
        <v>1037</v>
      </c>
      <c r="E38890" t="s">
        <v>658</v>
      </c>
      <c r="F38890" t="s">
        <v>480</v>
      </c>
      <c r="G38890" t="s">
        <v>804</v>
      </c>
      <c r="H38890" t="s">
        <v>43</v>
      </c>
    </row>
    <row r="38891" spans="1:8" x14ac:dyDescent="0.3">
      <c r="A38891" t="s">
        <v>1200</v>
      </c>
      <c r="B38891" t="s">
        <v>800</v>
      </c>
      <c r="C38891" t="s">
        <v>1036</v>
      </c>
      <c r="D38891" t="s">
        <v>1037</v>
      </c>
      <c r="E38891" t="s">
        <v>658</v>
      </c>
      <c r="F38891" t="s">
        <v>481</v>
      </c>
      <c r="G38891" t="s">
        <v>805</v>
      </c>
      <c r="H38891" t="s">
        <v>43</v>
      </c>
    </row>
    <row r="38892" spans="1:8" x14ac:dyDescent="0.3">
      <c r="A38892" t="s">
        <v>1200</v>
      </c>
      <c r="B38892" t="s">
        <v>800</v>
      </c>
      <c r="C38892">
        <v>64713</v>
      </c>
      <c r="D38892" t="s">
        <v>1038</v>
      </c>
      <c r="E38892" t="s">
        <v>658</v>
      </c>
      <c r="F38892" t="s">
        <v>478</v>
      </c>
      <c r="G38892" t="s">
        <v>802</v>
      </c>
      <c r="H38892" t="s">
        <v>43</v>
      </c>
    </row>
    <row r="38893" spans="1:8" x14ac:dyDescent="0.3">
      <c r="A38893" t="s">
        <v>1200</v>
      </c>
      <c r="B38893" t="s">
        <v>800</v>
      </c>
      <c r="C38893">
        <v>64713</v>
      </c>
      <c r="D38893" t="s">
        <v>1038</v>
      </c>
      <c r="E38893" t="s">
        <v>658</v>
      </c>
      <c r="F38893" t="s">
        <v>479</v>
      </c>
      <c r="G38893" t="s">
        <v>803</v>
      </c>
      <c r="H38893" t="s">
        <v>43</v>
      </c>
    </row>
    <row r="38894" spans="1:8" x14ac:dyDescent="0.3">
      <c r="A38894" t="s">
        <v>1200</v>
      </c>
      <c r="B38894" t="s">
        <v>800</v>
      </c>
      <c r="C38894">
        <v>64713</v>
      </c>
      <c r="D38894" t="s">
        <v>1038</v>
      </c>
      <c r="E38894" t="s">
        <v>658</v>
      </c>
      <c r="F38894" t="s">
        <v>480</v>
      </c>
      <c r="G38894" t="s">
        <v>804</v>
      </c>
      <c r="H38894" t="s">
        <v>43</v>
      </c>
    </row>
    <row r="38895" spans="1:8" x14ac:dyDescent="0.3">
      <c r="A38895" t="s">
        <v>1200</v>
      </c>
      <c r="B38895" t="s">
        <v>800</v>
      </c>
      <c r="C38895">
        <v>64713</v>
      </c>
      <c r="D38895" t="s">
        <v>1038</v>
      </c>
      <c r="E38895" t="s">
        <v>658</v>
      </c>
      <c r="F38895" t="s">
        <v>481</v>
      </c>
      <c r="G38895" t="s">
        <v>805</v>
      </c>
      <c r="H38895" t="s">
        <v>43</v>
      </c>
    </row>
    <row r="38896" spans="1:8" x14ac:dyDescent="0.3">
      <c r="A38896" t="s">
        <v>1200</v>
      </c>
      <c r="B38896" t="s">
        <v>800</v>
      </c>
      <c r="C38896">
        <v>64715</v>
      </c>
      <c r="D38896" t="s">
        <v>1039</v>
      </c>
      <c r="E38896" t="s">
        <v>658</v>
      </c>
      <c r="F38896" t="s">
        <v>478</v>
      </c>
      <c r="G38896" t="s">
        <v>802</v>
      </c>
      <c r="H38896" t="s">
        <v>43</v>
      </c>
    </row>
    <row r="38897" spans="1:8" x14ac:dyDescent="0.3">
      <c r="A38897" t="s">
        <v>1200</v>
      </c>
      <c r="B38897" t="s">
        <v>800</v>
      </c>
      <c r="C38897">
        <v>64715</v>
      </c>
      <c r="D38897" t="s">
        <v>1039</v>
      </c>
      <c r="E38897" t="s">
        <v>658</v>
      </c>
      <c r="F38897" t="s">
        <v>479</v>
      </c>
      <c r="G38897" t="s">
        <v>803</v>
      </c>
      <c r="H38897" t="s">
        <v>43</v>
      </c>
    </row>
    <row r="38898" spans="1:8" x14ac:dyDescent="0.3">
      <c r="A38898" t="s">
        <v>1200</v>
      </c>
      <c r="B38898" t="s">
        <v>800</v>
      </c>
      <c r="C38898">
        <v>64715</v>
      </c>
      <c r="D38898" t="s">
        <v>1039</v>
      </c>
      <c r="E38898" t="s">
        <v>658</v>
      </c>
      <c r="F38898" t="s">
        <v>480</v>
      </c>
      <c r="G38898" t="s">
        <v>804</v>
      </c>
      <c r="H38898" t="s">
        <v>43</v>
      </c>
    </row>
    <row r="38899" spans="1:8" x14ac:dyDescent="0.3">
      <c r="A38899" t="s">
        <v>1200</v>
      </c>
      <c r="B38899" t="s">
        <v>800</v>
      </c>
      <c r="C38899">
        <v>64715</v>
      </c>
      <c r="D38899" t="s">
        <v>1039</v>
      </c>
      <c r="E38899" t="s">
        <v>658</v>
      </c>
      <c r="F38899" t="s">
        <v>481</v>
      </c>
      <c r="G38899" t="s">
        <v>805</v>
      </c>
      <c r="H38899" t="s">
        <v>43</v>
      </c>
    </row>
    <row r="38900" spans="1:8" x14ac:dyDescent="0.3">
      <c r="A38900" t="s">
        <v>1200</v>
      </c>
      <c r="B38900" t="s">
        <v>800</v>
      </c>
      <c r="C38900" t="s">
        <v>1040</v>
      </c>
      <c r="D38900" t="s">
        <v>1041</v>
      </c>
      <c r="E38900" t="s">
        <v>658</v>
      </c>
      <c r="F38900" t="s">
        <v>478</v>
      </c>
      <c r="G38900" t="s">
        <v>802</v>
      </c>
      <c r="H38900" t="s">
        <v>43</v>
      </c>
    </row>
    <row r="38901" spans="1:8" x14ac:dyDescent="0.3">
      <c r="A38901" t="s">
        <v>1200</v>
      </c>
      <c r="B38901" t="s">
        <v>800</v>
      </c>
      <c r="C38901" t="s">
        <v>1040</v>
      </c>
      <c r="D38901" t="s">
        <v>1041</v>
      </c>
      <c r="E38901" t="s">
        <v>658</v>
      </c>
      <c r="F38901" t="s">
        <v>479</v>
      </c>
      <c r="G38901" t="s">
        <v>803</v>
      </c>
      <c r="H38901" t="s">
        <v>43</v>
      </c>
    </row>
    <row r="38902" spans="1:8" x14ac:dyDescent="0.3">
      <c r="A38902" t="s">
        <v>1200</v>
      </c>
      <c r="B38902" t="s">
        <v>800</v>
      </c>
      <c r="C38902" t="s">
        <v>1040</v>
      </c>
      <c r="D38902" t="s">
        <v>1041</v>
      </c>
      <c r="E38902" t="s">
        <v>658</v>
      </c>
      <c r="F38902" t="s">
        <v>480</v>
      </c>
      <c r="G38902" t="s">
        <v>804</v>
      </c>
      <c r="H38902" t="s">
        <v>43</v>
      </c>
    </row>
    <row r="38903" spans="1:8" x14ac:dyDescent="0.3">
      <c r="A38903" t="s">
        <v>1200</v>
      </c>
      <c r="B38903" t="s">
        <v>800</v>
      </c>
      <c r="C38903" t="s">
        <v>1040</v>
      </c>
      <c r="D38903" t="s">
        <v>1041</v>
      </c>
      <c r="E38903" t="s">
        <v>658</v>
      </c>
      <c r="F38903" t="s">
        <v>481</v>
      </c>
      <c r="G38903" t="s">
        <v>805</v>
      </c>
      <c r="H38903" t="s">
        <v>43</v>
      </c>
    </row>
    <row r="38904" spans="1:8" x14ac:dyDescent="0.3">
      <c r="A38904" t="s">
        <v>1200</v>
      </c>
      <c r="B38904" t="s">
        <v>800</v>
      </c>
      <c r="C38904" t="s">
        <v>1042</v>
      </c>
      <c r="D38904" t="s">
        <v>1043</v>
      </c>
      <c r="E38904" t="s">
        <v>658</v>
      </c>
      <c r="F38904" t="s">
        <v>478</v>
      </c>
      <c r="G38904" t="s">
        <v>802</v>
      </c>
      <c r="H38904" t="s">
        <v>43</v>
      </c>
    </row>
    <row r="38905" spans="1:8" x14ac:dyDescent="0.3">
      <c r="A38905" t="s">
        <v>1200</v>
      </c>
      <c r="B38905" t="s">
        <v>800</v>
      </c>
      <c r="C38905" t="s">
        <v>1042</v>
      </c>
      <c r="D38905" t="s">
        <v>1043</v>
      </c>
      <c r="E38905" t="s">
        <v>658</v>
      </c>
      <c r="F38905" t="s">
        <v>479</v>
      </c>
      <c r="G38905" t="s">
        <v>803</v>
      </c>
      <c r="H38905" t="s">
        <v>43</v>
      </c>
    </row>
    <row r="38906" spans="1:8" x14ac:dyDescent="0.3">
      <c r="A38906" t="s">
        <v>1200</v>
      </c>
      <c r="B38906" t="s">
        <v>800</v>
      </c>
      <c r="C38906" t="s">
        <v>1042</v>
      </c>
      <c r="D38906" t="s">
        <v>1043</v>
      </c>
      <c r="E38906" t="s">
        <v>658</v>
      </c>
      <c r="F38906" t="s">
        <v>480</v>
      </c>
      <c r="G38906" t="s">
        <v>804</v>
      </c>
      <c r="H38906" t="s">
        <v>43</v>
      </c>
    </row>
    <row r="38907" spans="1:8" x14ac:dyDescent="0.3">
      <c r="A38907" t="s">
        <v>1200</v>
      </c>
      <c r="B38907" t="s">
        <v>800</v>
      </c>
      <c r="C38907" t="s">
        <v>1042</v>
      </c>
      <c r="D38907" t="s">
        <v>1043</v>
      </c>
      <c r="E38907" t="s">
        <v>658</v>
      </c>
      <c r="F38907" t="s">
        <v>481</v>
      </c>
      <c r="G38907" t="s">
        <v>805</v>
      </c>
      <c r="H38907" t="s">
        <v>43</v>
      </c>
    </row>
    <row r="38908" spans="1:8" x14ac:dyDescent="0.3">
      <c r="A38908" t="s">
        <v>1200</v>
      </c>
      <c r="B38908" t="s">
        <v>800</v>
      </c>
      <c r="C38908" t="s">
        <v>1044</v>
      </c>
      <c r="D38908" t="s">
        <v>1045</v>
      </c>
      <c r="E38908" t="s">
        <v>658</v>
      </c>
      <c r="F38908" t="s">
        <v>478</v>
      </c>
      <c r="G38908" t="s">
        <v>802</v>
      </c>
      <c r="H38908" t="s">
        <v>43</v>
      </c>
    </row>
    <row r="38909" spans="1:8" x14ac:dyDescent="0.3">
      <c r="A38909" t="s">
        <v>1200</v>
      </c>
      <c r="B38909" t="s">
        <v>800</v>
      </c>
      <c r="C38909" t="s">
        <v>1044</v>
      </c>
      <c r="D38909" t="s">
        <v>1045</v>
      </c>
      <c r="E38909" t="s">
        <v>658</v>
      </c>
      <c r="F38909" t="s">
        <v>479</v>
      </c>
      <c r="G38909" t="s">
        <v>803</v>
      </c>
      <c r="H38909" t="s">
        <v>43</v>
      </c>
    </row>
    <row r="38910" spans="1:8" x14ac:dyDescent="0.3">
      <c r="A38910" t="s">
        <v>1200</v>
      </c>
      <c r="B38910" t="s">
        <v>800</v>
      </c>
      <c r="C38910" t="s">
        <v>1044</v>
      </c>
      <c r="D38910" t="s">
        <v>1045</v>
      </c>
      <c r="E38910" t="s">
        <v>658</v>
      </c>
      <c r="F38910" t="s">
        <v>480</v>
      </c>
      <c r="G38910" t="s">
        <v>804</v>
      </c>
      <c r="H38910" t="s">
        <v>43</v>
      </c>
    </row>
    <row r="38911" spans="1:8" x14ac:dyDescent="0.3">
      <c r="A38911" t="s">
        <v>1200</v>
      </c>
      <c r="B38911" t="s">
        <v>800</v>
      </c>
      <c r="C38911" t="s">
        <v>1044</v>
      </c>
      <c r="D38911" t="s">
        <v>1045</v>
      </c>
      <c r="E38911" t="s">
        <v>658</v>
      </c>
      <c r="F38911" t="s">
        <v>481</v>
      </c>
      <c r="G38911" t="s">
        <v>805</v>
      </c>
      <c r="H38911" t="s">
        <v>43</v>
      </c>
    </row>
    <row r="38912" spans="1:8" x14ac:dyDescent="0.3">
      <c r="A38912" t="s">
        <v>1200</v>
      </c>
      <c r="B38912" t="s">
        <v>800</v>
      </c>
      <c r="C38912" t="s">
        <v>1046</v>
      </c>
      <c r="D38912" t="s">
        <v>1047</v>
      </c>
      <c r="E38912" t="s">
        <v>658</v>
      </c>
      <c r="F38912" t="s">
        <v>478</v>
      </c>
      <c r="G38912" t="s">
        <v>802</v>
      </c>
      <c r="H38912" t="s">
        <v>43</v>
      </c>
    </row>
    <row r="38913" spans="1:8" x14ac:dyDescent="0.3">
      <c r="A38913" t="s">
        <v>1200</v>
      </c>
      <c r="B38913" t="s">
        <v>800</v>
      </c>
      <c r="C38913" t="s">
        <v>1046</v>
      </c>
      <c r="D38913" t="s">
        <v>1047</v>
      </c>
      <c r="E38913" t="s">
        <v>658</v>
      </c>
      <c r="F38913" t="s">
        <v>479</v>
      </c>
      <c r="G38913" t="s">
        <v>803</v>
      </c>
      <c r="H38913" t="s">
        <v>43</v>
      </c>
    </row>
    <row r="38914" spans="1:8" x14ac:dyDescent="0.3">
      <c r="A38914" t="s">
        <v>1200</v>
      </c>
      <c r="B38914" t="s">
        <v>800</v>
      </c>
      <c r="C38914" t="s">
        <v>1046</v>
      </c>
      <c r="D38914" t="s">
        <v>1047</v>
      </c>
      <c r="E38914" t="s">
        <v>658</v>
      </c>
      <c r="F38914" t="s">
        <v>480</v>
      </c>
      <c r="G38914" t="s">
        <v>804</v>
      </c>
      <c r="H38914" t="s">
        <v>43</v>
      </c>
    </row>
    <row r="38915" spans="1:8" x14ac:dyDescent="0.3">
      <c r="A38915" t="s">
        <v>1200</v>
      </c>
      <c r="B38915" t="s">
        <v>800</v>
      </c>
      <c r="C38915" t="s">
        <v>1046</v>
      </c>
      <c r="D38915" t="s">
        <v>1047</v>
      </c>
      <c r="E38915" t="s">
        <v>658</v>
      </c>
      <c r="F38915" t="s">
        <v>481</v>
      </c>
      <c r="G38915" t="s">
        <v>805</v>
      </c>
      <c r="H38915" t="s">
        <v>43</v>
      </c>
    </row>
    <row r="38916" spans="1:8" x14ac:dyDescent="0.3">
      <c r="A38916" t="s">
        <v>1200</v>
      </c>
      <c r="B38916" t="s">
        <v>800</v>
      </c>
      <c r="C38916">
        <v>64723</v>
      </c>
      <c r="D38916" t="s">
        <v>1048</v>
      </c>
      <c r="E38916" t="s">
        <v>658</v>
      </c>
      <c r="F38916" t="s">
        <v>478</v>
      </c>
      <c r="G38916" t="s">
        <v>802</v>
      </c>
      <c r="H38916" t="s">
        <v>43</v>
      </c>
    </row>
    <row r="38917" spans="1:8" x14ac:dyDescent="0.3">
      <c r="A38917" t="s">
        <v>1200</v>
      </c>
      <c r="B38917" t="s">
        <v>800</v>
      </c>
      <c r="C38917">
        <v>64723</v>
      </c>
      <c r="D38917" t="s">
        <v>1048</v>
      </c>
      <c r="E38917" t="s">
        <v>658</v>
      </c>
      <c r="F38917" t="s">
        <v>479</v>
      </c>
      <c r="G38917" t="s">
        <v>803</v>
      </c>
      <c r="H38917" t="s">
        <v>43</v>
      </c>
    </row>
    <row r="38918" spans="1:8" x14ac:dyDescent="0.3">
      <c r="A38918" t="s">
        <v>1200</v>
      </c>
      <c r="B38918" t="s">
        <v>800</v>
      </c>
      <c r="C38918">
        <v>64723</v>
      </c>
      <c r="D38918" t="s">
        <v>1048</v>
      </c>
      <c r="E38918" t="s">
        <v>658</v>
      </c>
      <c r="F38918" t="s">
        <v>480</v>
      </c>
      <c r="G38918" t="s">
        <v>804</v>
      </c>
      <c r="H38918" t="s">
        <v>43</v>
      </c>
    </row>
    <row r="38919" spans="1:8" x14ac:dyDescent="0.3">
      <c r="A38919" t="s">
        <v>1200</v>
      </c>
      <c r="B38919" t="s">
        <v>800</v>
      </c>
      <c r="C38919">
        <v>64723</v>
      </c>
      <c r="D38919" t="s">
        <v>1048</v>
      </c>
      <c r="E38919" t="s">
        <v>658</v>
      </c>
      <c r="F38919" t="s">
        <v>481</v>
      </c>
      <c r="G38919" t="s">
        <v>805</v>
      </c>
      <c r="H38919" t="s">
        <v>43</v>
      </c>
    </row>
    <row r="38920" spans="1:8" x14ac:dyDescent="0.3">
      <c r="A38920" t="s">
        <v>1200</v>
      </c>
      <c r="B38920" t="s">
        <v>800</v>
      </c>
      <c r="C38920">
        <v>64725</v>
      </c>
      <c r="D38920" t="s">
        <v>1049</v>
      </c>
      <c r="E38920" t="s">
        <v>658</v>
      </c>
      <c r="F38920" t="s">
        <v>478</v>
      </c>
      <c r="G38920" t="s">
        <v>802</v>
      </c>
      <c r="H38920" t="s">
        <v>43</v>
      </c>
    </row>
    <row r="38921" spans="1:8" x14ac:dyDescent="0.3">
      <c r="A38921" t="s">
        <v>1200</v>
      </c>
      <c r="B38921" t="s">
        <v>800</v>
      </c>
      <c r="C38921">
        <v>64725</v>
      </c>
      <c r="D38921" t="s">
        <v>1049</v>
      </c>
      <c r="E38921" t="s">
        <v>658</v>
      </c>
      <c r="F38921" t="s">
        <v>479</v>
      </c>
      <c r="G38921" t="s">
        <v>803</v>
      </c>
      <c r="H38921" t="s">
        <v>43</v>
      </c>
    </row>
    <row r="38922" spans="1:8" x14ac:dyDescent="0.3">
      <c r="A38922" t="s">
        <v>1200</v>
      </c>
      <c r="B38922" t="s">
        <v>800</v>
      </c>
      <c r="C38922">
        <v>64725</v>
      </c>
      <c r="D38922" t="s">
        <v>1049</v>
      </c>
      <c r="E38922" t="s">
        <v>658</v>
      </c>
      <c r="F38922" t="s">
        <v>480</v>
      </c>
      <c r="G38922" t="s">
        <v>804</v>
      </c>
      <c r="H38922" t="s">
        <v>43</v>
      </c>
    </row>
    <row r="38923" spans="1:8" x14ac:dyDescent="0.3">
      <c r="A38923" t="s">
        <v>1200</v>
      </c>
      <c r="B38923" t="s">
        <v>800</v>
      </c>
      <c r="C38923">
        <v>64725</v>
      </c>
      <c r="D38923" t="s">
        <v>1049</v>
      </c>
      <c r="E38923" t="s">
        <v>658</v>
      </c>
      <c r="F38923" t="s">
        <v>481</v>
      </c>
      <c r="G38923" t="s">
        <v>805</v>
      </c>
      <c r="H38923" t="s">
        <v>43</v>
      </c>
    </row>
    <row r="38924" spans="1:8" x14ac:dyDescent="0.3">
      <c r="A38924" t="s">
        <v>1200</v>
      </c>
      <c r="B38924" t="s">
        <v>800</v>
      </c>
      <c r="C38924" t="s">
        <v>1050</v>
      </c>
      <c r="D38924" t="s">
        <v>1051</v>
      </c>
      <c r="E38924" t="s">
        <v>658</v>
      </c>
      <c r="F38924" t="s">
        <v>478</v>
      </c>
      <c r="G38924" t="s">
        <v>802</v>
      </c>
      <c r="H38924" t="s">
        <v>43</v>
      </c>
    </row>
    <row r="38925" spans="1:8" x14ac:dyDescent="0.3">
      <c r="A38925" t="s">
        <v>1200</v>
      </c>
      <c r="B38925" t="s">
        <v>800</v>
      </c>
      <c r="C38925" t="s">
        <v>1050</v>
      </c>
      <c r="D38925" t="s">
        <v>1051</v>
      </c>
      <c r="E38925" t="s">
        <v>658</v>
      </c>
      <c r="F38925" t="s">
        <v>479</v>
      </c>
      <c r="G38925" t="s">
        <v>803</v>
      </c>
      <c r="H38925" t="s">
        <v>43</v>
      </c>
    </row>
    <row r="38926" spans="1:8" x14ac:dyDescent="0.3">
      <c r="A38926" t="s">
        <v>1200</v>
      </c>
      <c r="B38926" t="s">
        <v>800</v>
      </c>
      <c r="C38926" t="s">
        <v>1050</v>
      </c>
      <c r="D38926" t="s">
        <v>1051</v>
      </c>
      <c r="E38926" t="s">
        <v>658</v>
      </c>
      <c r="F38926" t="s">
        <v>480</v>
      </c>
      <c r="G38926" t="s">
        <v>804</v>
      </c>
      <c r="H38926" t="s">
        <v>43</v>
      </c>
    </row>
    <row r="38927" spans="1:8" x14ac:dyDescent="0.3">
      <c r="A38927" t="s">
        <v>1200</v>
      </c>
      <c r="B38927" t="s">
        <v>800</v>
      </c>
      <c r="C38927" t="s">
        <v>1050</v>
      </c>
      <c r="D38927" t="s">
        <v>1051</v>
      </c>
      <c r="E38927" t="s">
        <v>658</v>
      </c>
      <c r="F38927" t="s">
        <v>481</v>
      </c>
      <c r="G38927" t="s">
        <v>805</v>
      </c>
      <c r="H38927" t="s">
        <v>43</v>
      </c>
    </row>
    <row r="38928" spans="1:8" x14ac:dyDescent="0.3">
      <c r="A38928" t="s">
        <v>1200</v>
      </c>
      <c r="B38928" t="s">
        <v>800</v>
      </c>
      <c r="C38928" t="s">
        <v>1052</v>
      </c>
      <c r="D38928" t="s">
        <v>1053</v>
      </c>
      <c r="E38928" t="s">
        <v>658</v>
      </c>
      <c r="F38928" t="s">
        <v>478</v>
      </c>
      <c r="G38928" t="s">
        <v>802</v>
      </c>
      <c r="H38928" t="s">
        <v>43</v>
      </c>
    </row>
    <row r="38929" spans="1:8" x14ac:dyDescent="0.3">
      <c r="A38929" t="s">
        <v>1200</v>
      </c>
      <c r="B38929" t="s">
        <v>800</v>
      </c>
      <c r="C38929" t="s">
        <v>1052</v>
      </c>
      <c r="D38929" t="s">
        <v>1053</v>
      </c>
      <c r="E38929" t="s">
        <v>658</v>
      </c>
      <c r="F38929" t="s">
        <v>479</v>
      </c>
      <c r="G38929" t="s">
        <v>803</v>
      </c>
      <c r="H38929" t="s">
        <v>43</v>
      </c>
    </row>
    <row r="38930" spans="1:8" x14ac:dyDescent="0.3">
      <c r="A38930" t="s">
        <v>1200</v>
      </c>
      <c r="B38930" t="s">
        <v>800</v>
      </c>
      <c r="C38930" t="s">
        <v>1052</v>
      </c>
      <c r="D38930" t="s">
        <v>1053</v>
      </c>
      <c r="E38930" t="s">
        <v>658</v>
      </c>
      <c r="F38930" t="s">
        <v>480</v>
      </c>
      <c r="G38930" t="s">
        <v>804</v>
      </c>
      <c r="H38930" t="s">
        <v>43</v>
      </c>
    </row>
    <row r="38931" spans="1:8" x14ac:dyDescent="0.3">
      <c r="A38931" t="s">
        <v>1200</v>
      </c>
      <c r="B38931" t="s">
        <v>800</v>
      </c>
      <c r="C38931" t="s">
        <v>1052</v>
      </c>
      <c r="D38931" t="s">
        <v>1053</v>
      </c>
      <c r="E38931" t="s">
        <v>658</v>
      </c>
      <c r="F38931" t="s">
        <v>481</v>
      </c>
      <c r="G38931" t="s">
        <v>805</v>
      </c>
      <c r="H38931" t="s">
        <v>43</v>
      </c>
    </row>
    <row r="38932" spans="1:8" x14ac:dyDescent="0.3">
      <c r="A38932" t="s">
        <v>1200</v>
      </c>
      <c r="B38932" t="s">
        <v>800</v>
      </c>
      <c r="C38932" t="s">
        <v>1054</v>
      </c>
      <c r="D38932" t="s">
        <v>1055</v>
      </c>
      <c r="E38932" t="s">
        <v>658</v>
      </c>
      <c r="F38932" t="s">
        <v>478</v>
      </c>
      <c r="G38932" t="s">
        <v>802</v>
      </c>
      <c r="H38932" t="s">
        <v>43</v>
      </c>
    </row>
    <row r="38933" spans="1:8" x14ac:dyDescent="0.3">
      <c r="A38933" t="s">
        <v>1200</v>
      </c>
      <c r="B38933" t="s">
        <v>800</v>
      </c>
      <c r="C38933" t="s">
        <v>1054</v>
      </c>
      <c r="D38933" t="s">
        <v>1055</v>
      </c>
      <c r="E38933" t="s">
        <v>658</v>
      </c>
      <c r="F38933" t="s">
        <v>479</v>
      </c>
      <c r="G38933" t="s">
        <v>803</v>
      </c>
      <c r="H38933" t="s">
        <v>43</v>
      </c>
    </row>
    <row r="38934" spans="1:8" x14ac:dyDescent="0.3">
      <c r="A38934" t="s">
        <v>1200</v>
      </c>
      <c r="B38934" t="s">
        <v>800</v>
      </c>
      <c r="C38934" t="s">
        <v>1054</v>
      </c>
      <c r="D38934" t="s">
        <v>1055</v>
      </c>
      <c r="E38934" t="s">
        <v>658</v>
      </c>
      <c r="F38934" t="s">
        <v>480</v>
      </c>
      <c r="G38934" t="s">
        <v>804</v>
      </c>
      <c r="H38934" t="s">
        <v>43</v>
      </c>
    </row>
    <row r="38935" spans="1:8" x14ac:dyDescent="0.3">
      <c r="A38935" t="s">
        <v>1200</v>
      </c>
      <c r="B38935" t="s">
        <v>800</v>
      </c>
      <c r="C38935" t="s">
        <v>1054</v>
      </c>
      <c r="D38935" t="s">
        <v>1055</v>
      </c>
      <c r="E38935" t="s">
        <v>658</v>
      </c>
      <c r="F38935" t="s">
        <v>481</v>
      </c>
      <c r="G38935" t="s">
        <v>805</v>
      </c>
      <c r="H38935" t="s">
        <v>43</v>
      </c>
    </row>
    <row r="38936" spans="1:8" x14ac:dyDescent="0.3">
      <c r="A38936" t="s">
        <v>1200</v>
      </c>
      <c r="B38936" t="s">
        <v>800</v>
      </c>
      <c r="C38936" t="s">
        <v>1056</v>
      </c>
      <c r="D38936" t="s">
        <v>1057</v>
      </c>
      <c r="E38936" t="s">
        <v>658</v>
      </c>
      <c r="F38936" t="s">
        <v>478</v>
      </c>
      <c r="G38936" t="s">
        <v>802</v>
      </c>
      <c r="H38936" t="s">
        <v>43</v>
      </c>
    </row>
    <row r="38937" spans="1:8" x14ac:dyDescent="0.3">
      <c r="A38937" t="s">
        <v>1200</v>
      </c>
      <c r="B38937" t="s">
        <v>800</v>
      </c>
      <c r="C38937" t="s">
        <v>1056</v>
      </c>
      <c r="D38937" t="s">
        <v>1057</v>
      </c>
      <c r="E38937" t="s">
        <v>658</v>
      </c>
      <c r="F38937" t="s">
        <v>479</v>
      </c>
      <c r="G38937" t="s">
        <v>803</v>
      </c>
      <c r="H38937" t="s">
        <v>43</v>
      </c>
    </row>
    <row r="38938" spans="1:8" x14ac:dyDescent="0.3">
      <c r="A38938" t="s">
        <v>1200</v>
      </c>
      <c r="B38938" t="s">
        <v>800</v>
      </c>
      <c r="C38938" t="s">
        <v>1056</v>
      </c>
      <c r="D38938" t="s">
        <v>1057</v>
      </c>
      <c r="E38938" t="s">
        <v>658</v>
      </c>
      <c r="F38938" t="s">
        <v>480</v>
      </c>
      <c r="G38938" t="s">
        <v>804</v>
      </c>
      <c r="H38938" t="s">
        <v>43</v>
      </c>
    </row>
    <row r="38939" spans="1:8" x14ac:dyDescent="0.3">
      <c r="A38939" t="s">
        <v>1200</v>
      </c>
      <c r="B38939" t="s">
        <v>800</v>
      </c>
      <c r="C38939" t="s">
        <v>1056</v>
      </c>
      <c r="D38939" t="s">
        <v>1057</v>
      </c>
      <c r="E38939" t="s">
        <v>658</v>
      </c>
      <c r="F38939" t="s">
        <v>481</v>
      </c>
      <c r="G38939" t="s">
        <v>805</v>
      </c>
      <c r="H38939" t="s">
        <v>43</v>
      </c>
    </row>
    <row r="38940" spans="1:8" x14ac:dyDescent="0.3">
      <c r="A38940" t="s">
        <v>1200</v>
      </c>
      <c r="B38940" t="s">
        <v>800</v>
      </c>
      <c r="C38940" t="s">
        <v>1058</v>
      </c>
      <c r="D38940" t="s">
        <v>1059</v>
      </c>
      <c r="E38940" t="s">
        <v>658</v>
      </c>
      <c r="F38940" t="s">
        <v>478</v>
      </c>
      <c r="G38940" t="s">
        <v>802</v>
      </c>
      <c r="H38940" t="s">
        <v>43</v>
      </c>
    </row>
    <row r="38941" spans="1:8" x14ac:dyDescent="0.3">
      <c r="A38941" t="s">
        <v>1200</v>
      </c>
      <c r="B38941" t="s">
        <v>800</v>
      </c>
      <c r="C38941" t="s">
        <v>1058</v>
      </c>
      <c r="D38941" t="s">
        <v>1059</v>
      </c>
      <c r="E38941" t="s">
        <v>658</v>
      </c>
      <c r="F38941" t="s">
        <v>479</v>
      </c>
      <c r="G38941" t="s">
        <v>803</v>
      </c>
      <c r="H38941" t="s">
        <v>43</v>
      </c>
    </row>
    <row r="38942" spans="1:8" x14ac:dyDescent="0.3">
      <c r="A38942" t="s">
        <v>1200</v>
      </c>
      <c r="B38942" t="s">
        <v>800</v>
      </c>
      <c r="C38942" t="s">
        <v>1058</v>
      </c>
      <c r="D38942" t="s">
        <v>1059</v>
      </c>
      <c r="E38942" t="s">
        <v>658</v>
      </c>
      <c r="F38942" t="s">
        <v>480</v>
      </c>
      <c r="G38942" t="s">
        <v>804</v>
      </c>
      <c r="H38942" t="s">
        <v>43</v>
      </c>
    </row>
    <row r="38943" spans="1:8" x14ac:dyDescent="0.3">
      <c r="A38943" t="s">
        <v>1200</v>
      </c>
      <c r="B38943" t="s">
        <v>800</v>
      </c>
      <c r="C38943" t="s">
        <v>1058</v>
      </c>
      <c r="D38943" t="s">
        <v>1059</v>
      </c>
      <c r="E38943" t="s">
        <v>658</v>
      </c>
      <c r="F38943" t="s">
        <v>481</v>
      </c>
      <c r="G38943" t="s">
        <v>805</v>
      </c>
      <c r="H38943" t="s">
        <v>43</v>
      </c>
    </row>
    <row r="38944" spans="1:8" x14ac:dyDescent="0.3">
      <c r="A38944" t="s">
        <v>1200</v>
      </c>
      <c r="B38944" t="s">
        <v>800</v>
      </c>
      <c r="C38944" t="s">
        <v>1060</v>
      </c>
      <c r="D38944" t="s">
        <v>1061</v>
      </c>
      <c r="E38944" t="s">
        <v>658</v>
      </c>
      <c r="F38944" t="s">
        <v>478</v>
      </c>
      <c r="G38944" t="s">
        <v>802</v>
      </c>
      <c r="H38944" t="s">
        <v>43</v>
      </c>
    </row>
    <row r="38945" spans="1:8" x14ac:dyDescent="0.3">
      <c r="A38945" t="s">
        <v>1200</v>
      </c>
      <c r="B38945" t="s">
        <v>800</v>
      </c>
      <c r="C38945" t="s">
        <v>1060</v>
      </c>
      <c r="D38945" t="s">
        <v>1061</v>
      </c>
      <c r="E38945" t="s">
        <v>658</v>
      </c>
      <c r="F38945" t="s">
        <v>479</v>
      </c>
      <c r="G38945" t="s">
        <v>803</v>
      </c>
      <c r="H38945" t="s">
        <v>43</v>
      </c>
    </row>
    <row r="38946" spans="1:8" x14ac:dyDescent="0.3">
      <c r="A38946" t="s">
        <v>1200</v>
      </c>
      <c r="B38946" t="s">
        <v>800</v>
      </c>
      <c r="C38946" t="s">
        <v>1060</v>
      </c>
      <c r="D38946" t="s">
        <v>1061</v>
      </c>
      <c r="E38946" t="s">
        <v>658</v>
      </c>
      <c r="F38946" t="s">
        <v>480</v>
      </c>
      <c r="G38946" t="s">
        <v>804</v>
      </c>
      <c r="H38946" t="s">
        <v>43</v>
      </c>
    </row>
    <row r="38947" spans="1:8" x14ac:dyDescent="0.3">
      <c r="A38947" t="s">
        <v>1200</v>
      </c>
      <c r="B38947" t="s">
        <v>800</v>
      </c>
      <c r="C38947" t="s">
        <v>1060</v>
      </c>
      <c r="D38947" t="s">
        <v>1061</v>
      </c>
      <c r="E38947" t="s">
        <v>658</v>
      </c>
      <c r="F38947" t="s">
        <v>481</v>
      </c>
      <c r="G38947" t="s">
        <v>805</v>
      </c>
      <c r="H38947" t="s">
        <v>43</v>
      </c>
    </row>
    <row r="38948" spans="1:8" x14ac:dyDescent="0.3">
      <c r="A38948" t="s">
        <v>1200</v>
      </c>
      <c r="B38948" t="s">
        <v>800</v>
      </c>
      <c r="C38948" t="s">
        <v>1062</v>
      </c>
      <c r="D38948" t="s">
        <v>1063</v>
      </c>
      <c r="E38948" t="s">
        <v>658</v>
      </c>
      <c r="F38948" t="s">
        <v>478</v>
      </c>
      <c r="G38948" t="s">
        <v>802</v>
      </c>
      <c r="H38948" t="s">
        <v>43</v>
      </c>
    </row>
    <row r="38949" spans="1:8" x14ac:dyDescent="0.3">
      <c r="A38949" t="s">
        <v>1200</v>
      </c>
      <c r="B38949" t="s">
        <v>800</v>
      </c>
      <c r="C38949" t="s">
        <v>1062</v>
      </c>
      <c r="D38949" t="s">
        <v>1063</v>
      </c>
      <c r="E38949" t="s">
        <v>658</v>
      </c>
      <c r="F38949" t="s">
        <v>479</v>
      </c>
      <c r="G38949" t="s">
        <v>803</v>
      </c>
      <c r="H38949" t="s">
        <v>43</v>
      </c>
    </row>
    <row r="38950" spans="1:8" x14ac:dyDescent="0.3">
      <c r="A38950" t="s">
        <v>1200</v>
      </c>
      <c r="B38950" t="s">
        <v>800</v>
      </c>
      <c r="C38950" t="s">
        <v>1062</v>
      </c>
      <c r="D38950" t="s">
        <v>1063</v>
      </c>
      <c r="E38950" t="s">
        <v>658</v>
      </c>
      <c r="F38950" t="s">
        <v>480</v>
      </c>
      <c r="G38950" t="s">
        <v>804</v>
      </c>
      <c r="H38950" t="s">
        <v>43</v>
      </c>
    </row>
    <row r="38951" spans="1:8" x14ac:dyDescent="0.3">
      <c r="A38951" t="s">
        <v>1200</v>
      </c>
      <c r="B38951" t="s">
        <v>800</v>
      </c>
      <c r="C38951" t="s">
        <v>1062</v>
      </c>
      <c r="D38951" t="s">
        <v>1063</v>
      </c>
      <c r="E38951" t="s">
        <v>658</v>
      </c>
      <c r="F38951" t="s">
        <v>481</v>
      </c>
      <c r="G38951" t="s">
        <v>805</v>
      </c>
      <c r="H38951" t="s">
        <v>43</v>
      </c>
    </row>
    <row r="38952" spans="1:8" x14ac:dyDescent="0.3">
      <c r="A38952" t="s">
        <v>1200</v>
      </c>
      <c r="B38952" t="s">
        <v>800</v>
      </c>
      <c r="C38952" t="s">
        <v>1064</v>
      </c>
      <c r="D38952" t="s">
        <v>1065</v>
      </c>
      <c r="E38952" t="s">
        <v>658</v>
      </c>
      <c r="F38952" t="s">
        <v>478</v>
      </c>
      <c r="G38952" t="s">
        <v>802</v>
      </c>
      <c r="H38952" t="s">
        <v>43</v>
      </c>
    </row>
    <row r="38953" spans="1:8" x14ac:dyDescent="0.3">
      <c r="A38953" t="s">
        <v>1200</v>
      </c>
      <c r="B38953" t="s">
        <v>800</v>
      </c>
      <c r="C38953" t="s">
        <v>1064</v>
      </c>
      <c r="D38953" t="s">
        <v>1065</v>
      </c>
      <c r="E38953" t="s">
        <v>658</v>
      </c>
      <c r="F38953" t="s">
        <v>479</v>
      </c>
      <c r="G38953" t="s">
        <v>803</v>
      </c>
      <c r="H38953" t="s">
        <v>43</v>
      </c>
    </row>
    <row r="38954" spans="1:8" x14ac:dyDescent="0.3">
      <c r="A38954" t="s">
        <v>1200</v>
      </c>
      <c r="B38954" t="s">
        <v>800</v>
      </c>
      <c r="C38954" t="s">
        <v>1064</v>
      </c>
      <c r="D38954" t="s">
        <v>1065</v>
      </c>
      <c r="E38954" t="s">
        <v>658</v>
      </c>
      <c r="F38954" t="s">
        <v>480</v>
      </c>
      <c r="G38954" t="s">
        <v>804</v>
      </c>
      <c r="H38954" t="s">
        <v>43</v>
      </c>
    </row>
    <row r="38955" spans="1:8" x14ac:dyDescent="0.3">
      <c r="A38955" t="s">
        <v>1200</v>
      </c>
      <c r="B38955" t="s">
        <v>800</v>
      </c>
      <c r="C38955" t="s">
        <v>1064</v>
      </c>
      <c r="D38955" t="s">
        <v>1065</v>
      </c>
      <c r="E38955" t="s">
        <v>658</v>
      </c>
      <c r="F38955" t="s">
        <v>481</v>
      </c>
      <c r="G38955" t="s">
        <v>805</v>
      </c>
      <c r="H38955" t="s">
        <v>43</v>
      </c>
    </row>
    <row r="38956" spans="1:8" x14ac:dyDescent="0.3">
      <c r="A38956" t="s">
        <v>1200</v>
      </c>
      <c r="B38956" t="s">
        <v>800</v>
      </c>
      <c r="C38956" t="s">
        <v>1066</v>
      </c>
      <c r="D38956" t="s">
        <v>1067</v>
      </c>
      <c r="E38956" t="s">
        <v>658</v>
      </c>
      <c r="F38956" t="s">
        <v>478</v>
      </c>
      <c r="G38956" t="s">
        <v>802</v>
      </c>
      <c r="H38956" t="s">
        <v>43</v>
      </c>
    </row>
    <row r="38957" spans="1:8" x14ac:dyDescent="0.3">
      <c r="A38957" t="s">
        <v>1200</v>
      </c>
      <c r="B38957" t="s">
        <v>800</v>
      </c>
      <c r="C38957" t="s">
        <v>1066</v>
      </c>
      <c r="D38957" t="s">
        <v>1067</v>
      </c>
      <c r="E38957" t="s">
        <v>658</v>
      </c>
      <c r="F38957" t="s">
        <v>479</v>
      </c>
      <c r="G38957" t="s">
        <v>803</v>
      </c>
      <c r="H38957" t="s">
        <v>43</v>
      </c>
    </row>
    <row r="38958" spans="1:8" x14ac:dyDescent="0.3">
      <c r="A38958" t="s">
        <v>1200</v>
      </c>
      <c r="B38958" t="s">
        <v>800</v>
      </c>
      <c r="C38958" t="s">
        <v>1066</v>
      </c>
      <c r="D38958" t="s">
        <v>1067</v>
      </c>
      <c r="E38958" t="s">
        <v>658</v>
      </c>
      <c r="F38958" t="s">
        <v>480</v>
      </c>
      <c r="G38958" t="s">
        <v>804</v>
      </c>
      <c r="H38958" t="s">
        <v>43</v>
      </c>
    </row>
    <row r="38959" spans="1:8" x14ac:dyDescent="0.3">
      <c r="A38959" t="s">
        <v>1200</v>
      </c>
      <c r="B38959" t="s">
        <v>800</v>
      </c>
      <c r="C38959" t="s">
        <v>1066</v>
      </c>
      <c r="D38959" t="s">
        <v>1067</v>
      </c>
      <c r="E38959" t="s">
        <v>658</v>
      </c>
      <c r="F38959" t="s">
        <v>481</v>
      </c>
      <c r="G38959" t="s">
        <v>805</v>
      </c>
      <c r="H38959" t="s">
        <v>43</v>
      </c>
    </row>
    <row r="38960" spans="1:8" x14ac:dyDescent="0.3">
      <c r="A38960" t="s">
        <v>1200</v>
      </c>
      <c r="B38960" t="s">
        <v>800</v>
      </c>
      <c r="C38960" t="s">
        <v>1068</v>
      </c>
      <c r="D38960" t="s">
        <v>1069</v>
      </c>
      <c r="E38960" t="s">
        <v>658</v>
      </c>
      <c r="F38960" t="s">
        <v>478</v>
      </c>
      <c r="G38960" t="s">
        <v>802</v>
      </c>
      <c r="H38960" t="s">
        <v>43</v>
      </c>
    </row>
    <row r="38961" spans="1:8" x14ac:dyDescent="0.3">
      <c r="A38961" t="s">
        <v>1200</v>
      </c>
      <c r="B38961" t="s">
        <v>800</v>
      </c>
      <c r="C38961" t="s">
        <v>1068</v>
      </c>
      <c r="D38961" t="s">
        <v>1069</v>
      </c>
      <c r="E38961" t="s">
        <v>658</v>
      </c>
      <c r="F38961" t="s">
        <v>479</v>
      </c>
      <c r="G38961" t="s">
        <v>803</v>
      </c>
      <c r="H38961" t="s">
        <v>43</v>
      </c>
    </row>
    <row r="38962" spans="1:8" x14ac:dyDescent="0.3">
      <c r="A38962" t="s">
        <v>1200</v>
      </c>
      <c r="B38962" t="s">
        <v>800</v>
      </c>
      <c r="C38962" t="s">
        <v>1068</v>
      </c>
      <c r="D38962" t="s">
        <v>1069</v>
      </c>
      <c r="E38962" t="s">
        <v>658</v>
      </c>
      <c r="F38962" t="s">
        <v>480</v>
      </c>
      <c r="G38962" t="s">
        <v>804</v>
      </c>
      <c r="H38962" t="s">
        <v>43</v>
      </c>
    </row>
    <row r="38963" spans="1:8" x14ac:dyDescent="0.3">
      <c r="A38963" t="s">
        <v>1200</v>
      </c>
      <c r="B38963" t="s">
        <v>800</v>
      </c>
      <c r="C38963" t="s">
        <v>1068</v>
      </c>
      <c r="D38963" t="s">
        <v>1069</v>
      </c>
      <c r="E38963" t="s">
        <v>658</v>
      </c>
      <c r="F38963" t="s">
        <v>481</v>
      </c>
      <c r="G38963" t="s">
        <v>805</v>
      </c>
      <c r="H38963" t="s">
        <v>43</v>
      </c>
    </row>
    <row r="38964" spans="1:8" x14ac:dyDescent="0.3">
      <c r="A38964" t="s">
        <v>1200</v>
      </c>
      <c r="B38964" t="s">
        <v>800</v>
      </c>
      <c r="C38964" t="s">
        <v>1070</v>
      </c>
      <c r="D38964" t="s">
        <v>1071</v>
      </c>
      <c r="E38964" t="s">
        <v>658</v>
      </c>
      <c r="F38964" t="s">
        <v>478</v>
      </c>
      <c r="G38964" t="s">
        <v>802</v>
      </c>
      <c r="H38964" t="s">
        <v>43</v>
      </c>
    </row>
    <row r="38965" spans="1:8" x14ac:dyDescent="0.3">
      <c r="A38965" t="s">
        <v>1200</v>
      </c>
      <c r="B38965" t="s">
        <v>800</v>
      </c>
      <c r="C38965" t="s">
        <v>1070</v>
      </c>
      <c r="D38965" t="s">
        <v>1071</v>
      </c>
      <c r="E38965" t="s">
        <v>658</v>
      </c>
      <c r="F38965" t="s">
        <v>479</v>
      </c>
      <c r="G38965" t="s">
        <v>803</v>
      </c>
      <c r="H38965" t="s">
        <v>43</v>
      </c>
    </row>
    <row r="38966" spans="1:8" x14ac:dyDescent="0.3">
      <c r="A38966" t="s">
        <v>1200</v>
      </c>
      <c r="B38966" t="s">
        <v>800</v>
      </c>
      <c r="C38966" t="s">
        <v>1070</v>
      </c>
      <c r="D38966" t="s">
        <v>1071</v>
      </c>
      <c r="E38966" t="s">
        <v>658</v>
      </c>
      <c r="F38966" t="s">
        <v>480</v>
      </c>
      <c r="G38966" t="s">
        <v>804</v>
      </c>
      <c r="H38966" t="s">
        <v>43</v>
      </c>
    </row>
    <row r="38967" spans="1:8" x14ac:dyDescent="0.3">
      <c r="A38967" t="s">
        <v>1200</v>
      </c>
      <c r="B38967" t="s">
        <v>800</v>
      </c>
      <c r="C38967" t="s">
        <v>1070</v>
      </c>
      <c r="D38967" t="s">
        <v>1071</v>
      </c>
      <c r="E38967" t="s">
        <v>658</v>
      </c>
      <c r="F38967" t="s">
        <v>481</v>
      </c>
      <c r="G38967" t="s">
        <v>805</v>
      </c>
      <c r="H38967" t="s">
        <v>43</v>
      </c>
    </row>
    <row r="38968" spans="1:8" x14ac:dyDescent="0.3">
      <c r="A38968" t="s">
        <v>1200</v>
      </c>
      <c r="B38968" t="s">
        <v>800</v>
      </c>
      <c r="C38968" t="s">
        <v>619</v>
      </c>
      <c r="D38968" t="s">
        <v>620</v>
      </c>
      <c r="E38968" t="s">
        <v>658</v>
      </c>
      <c r="F38968" t="s">
        <v>478</v>
      </c>
      <c r="G38968" t="s">
        <v>802</v>
      </c>
      <c r="H38968" t="s">
        <v>43</v>
      </c>
    </row>
    <row r="38969" spans="1:8" x14ac:dyDescent="0.3">
      <c r="A38969" t="s">
        <v>1200</v>
      </c>
      <c r="B38969" t="s">
        <v>800</v>
      </c>
      <c r="C38969" t="s">
        <v>619</v>
      </c>
      <c r="D38969" t="s">
        <v>620</v>
      </c>
      <c r="E38969" t="s">
        <v>658</v>
      </c>
      <c r="F38969" t="s">
        <v>479</v>
      </c>
      <c r="G38969" t="s">
        <v>803</v>
      </c>
      <c r="H38969" t="s">
        <v>43</v>
      </c>
    </row>
    <row r="38970" spans="1:8" x14ac:dyDescent="0.3">
      <c r="A38970" t="s">
        <v>1200</v>
      </c>
      <c r="B38970" t="s">
        <v>800</v>
      </c>
      <c r="C38970" t="s">
        <v>619</v>
      </c>
      <c r="D38970" t="s">
        <v>620</v>
      </c>
      <c r="E38970" t="s">
        <v>658</v>
      </c>
      <c r="F38970" t="s">
        <v>480</v>
      </c>
      <c r="G38970" t="s">
        <v>804</v>
      </c>
      <c r="H38970" t="s">
        <v>43</v>
      </c>
    </row>
    <row r="38971" spans="1:8" x14ac:dyDescent="0.3">
      <c r="A38971" t="s">
        <v>1200</v>
      </c>
      <c r="B38971" t="s">
        <v>800</v>
      </c>
      <c r="C38971" t="s">
        <v>619</v>
      </c>
      <c r="D38971" t="s">
        <v>620</v>
      </c>
      <c r="E38971" t="s">
        <v>658</v>
      </c>
      <c r="F38971" t="s">
        <v>481</v>
      </c>
      <c r="G38971" t="s">
        <v>805</v>
      </c>
      <c r="H38971" t="s">
        <v>43</v>
      </c>
    </row>
    <row r="38972" spans="1:8" x14ac:dyDescent="0.3">
      <c r="A38972" t="s">
        <v>1200</v>
      </c>
      <c r="B38972" t="s">
        <v>800</v>
      </c>
      <c r="C38972" t="s">
        <v>621</v>
      </c>
      <c r="D38972" t="s">
        <v>622</v>
      </c>
      <c r="E38972" t="s">
        <v>658</v>
      </c>
      <c r="F38972" t="s">
        <v>478</v>
      </c>
      <c r="G38972" t="s">
        <v>802</v>
      </c>
      <c r="H38972" t="s">
        <v>43</v>
      </c>
    </row>
    <row r="38973" spans="1:8" x14ac:dyDescent="0.3">
      <c r="A38973" t="s">
        <v>1200</v>
      </c>
      <c r="B38973" t="s">
        <v>800</v>
      </c>
      <c r="C38973" t="s">
        <v>621</v>
      </c>
      <c r="D38973" t="s">
        <v>622</v>
      </c>
      <c r="E38973" t="s">
        <v>658</v>
      </c>
      <c r="F38973" t="s">
        <v>479</v>
      </c>
      <c r="G38973" t="s">
        <v>803</v>
      </c>
      <c r="H38973" t="s">
        <v>43</v>
      </c>
    </row>
    <row r="38974" spans="1:8" x14ac:dyDescent="0.3">
      <c r="A38974" t="s">
        <v>1200</v>
      </c>
      <c r="B38974" t="s">
        <v>800</v>
      </c>
      <c r="C38974" t="s">
        <v>621</v>
      </c>
      <c r="D38974" t="s">
        <v>622</v>
      </c>
      <c r="E38974" t="s">
        <v>658</v>
      </c>
      <c r="F38974" t="s">
        <v>480</v>
      </c>
      <c r="G38974" t="s">
        <v>804</v>
      </c>
      <c r="H38974" t="s">
        <v>43</v>
      </c>
    </row>
    <row r="38975" spans="1:8" x14ac:dyDescent="0.3">
      <c r="A38975" t="s">
        <v>1200</v>
      </c>
      <c r="B38975" t="s">
        <v>800</v>
      </c>
      <c r="C38975" t="s">
        <v>621</v>
      </c>
      <c r="D38975" t="s">
        <v>622</v>
      </c>
      <c r="E38975" t="s">
        <v>658</v>
      </c>
      <c r="F38975" t="s">
        <v>481</v>
      </c>
      <c r="G38975" t="s">
        <v>805</v>
      </c>
      <c r="H38975" t="s">
        <v>43</v>
      </c>
    </row>
    <row r="38976" spans="1:8" x14ac:dyDescent="0.3">
      <c r="A38976" t="s">
        <v>1200</v>
      </c>
      <c r="B38976" t="s">
        <v>800</v>
      </c>
      <c r="C38976" t="s">
        <v>623</v>
      </c>
      <c r="D38976" t="s">
        <v>624</v>
      </c>
      <c r="E38976" t="s">
        <v>658</v>
      </c>
      <c r="F38976" t="s">
        <v>478</v>
      </c>
      <c r="G38976" t="s">
        <v>802</v>
      </c>
      <c r="H38976" t="s">
        <v>43</v>
      </c>
    </row>
    <row r="38977" spans="1:8" x14ac:dyDescent="0.3">
      <c r="A38977" t="s">
        <v>1200</v>
      </c>
      <c r="B38977" t="s">
        <v>800</v>
      </c>
      <c r="C38977" t="s">
        <v>623</v>
      </c>
      <c r="D38977" t="s">
        <v>624</v>
      </c>
      <c r="E38977" t="s">
        <v>658</v>
      </c>
      <c r="F38977" t="s">
        <v>479</v>
      </c>
      <c r="G38977" t="s">
        <v>803</v>
      </c>
      <c r="H38977" t="s">
        <v>43</v>
      </c>
    </row>
    <row r="38978" spans="1:8" x14ac:dyDescent="0.3">
      <c r="A38978" t="s">
        <v>1200</v>
      </c>
      <c r="B38978" t="s">
        <v>800</v>
      </c>
      <c r="C38978" t="s">
        <v>623</v>
      </c>
      <c r="D38978" t="s">
        <v>624</v>
      </c>
      <c r="E38978" t="s">
        <v>658</v>
      </c>
      <c r="F38978" t="s">
        <v>480</v>
      </c>
      <c r="G38978" t="s">
        <v>804</v>
      </c>
      <c r="H38978" t="s">
        <v>43</v>
      </c>
    </row>
    <row r="38979" spans="1:8" x14ac:dyDescent="0.3">
      <c r="A38979" t="s">
        <v>1200</v>
      </c>
      <c r="B38979" t="s">
        <v>800</v>
      </c>
      <c r="C38979" t="s">
        <v>623</v>
      </c>
      <c r="D38979" t="s">
        <v>624</v>
      </c>
      <c r="E38979" t="s">
        <v>658</v>
      </c>
      <c r="F38979" t="s">
        <v>481</v>
      </c>
      <c r="G38979" t="s">
        <v>805</v>
      </c>
      <c r="H38979" t="s">
        <v>43</v>
      </c>
    </row>
    <row r="38980" spans="1:8" x14ac:dyDescent="0.3">
      <c r="A38980" t="s">
        <v>1200</v>
      </c>
      <c r="B38980" t="s">
        <v>800</v>
      </c>
      <c r="C38980" t="s">
        <v>625</v>
      </c>
      <c r="D38980" t="s">
        <v>626</v>
      </c>
      <c r="E38980" t="s">
        <v>658</v>
      </c>
      <c r="F38980" t="s">
        <v>478</v>
      </c>
      <c r="G38980" t="s">
        <v>802</v>
      </c>
      <c r="H38980" t="s">
        <v>43</v>
      </c>
    </row>
    <row r="38981" spans="1:8" x14ac:dyDescent="0.3">
      <c r="A38981" t="s">
        <v>1200</v>
      </c>
      <c r="B38981" t="s">
        <v>800</v>
      </c>
      <c r="C38981" t="s">
        <v>625</v>
      </c>
      <c r="D38981" t="s">
        <v>626</v>
      </c>
      <c r="E38981" t="s">
        <v>658</v>
      </c>
      <c r="F38981" t="s">
        <v>479</v>
      </c>
      <c r="G38981" t="s">
        <v>803</v>
      </c>
      <c r="H38981" t="s">
        <v>43</v>
      </c>
    </row>
    <row r="38982" spans="1:8" x14ac:dyDescent="0.3">
      <c r="A38982" t="s">
        <v>1200</v>
      </c>
      <c r="B38982" t="s">
        <v>800</v>
      </c>
      <c r="C38982" t="s">
        <v>625</v>
      </c>
      <c r="D38982" t="s">
        <v>626</v>
      </c>
      <c r="E38982" t="s">
        <v>658</v>
      </c>
      <c r="F38982" t="s">
        <v>480</v>
      </c>
      <c r="G38982" t="s">
        <v>804</v>
      </c>
      <c r="H38982" t="s">
        <v>43</v>
      </c>
    </row>
    <row r="38983" spans="1:8" x14ac:dyDescent="0.3">
      <c r="A38983" t="s">
        <v>1200</v>
      </c>
      <c r="B38983" t="s">
        <v>800</v>
      </c>
      <c r="C38983" t="s">
        <v>625</v>
      </c>
      <c r="D38983" t="s">
        <v>626</v>
      </c>
      <c r="E38983" t="s">
        <v>658</v>
      </c>
      <c r="F38983" t="s">
        <v>481</v>
      </c>
      <c r="G38983" t="s">
        <v>805</v>
      </c>
      <c r="H38983" t="s">
        <v>43</v>
      </c>
    </row>
    <row r="38984" spans="1:8" x14ac:dyDescent="0.3">
      <c r="A38984" t="s">
        <v>1200</v>
      </c>
      <c r="B38984" t="s">
        <v>800</v>
      </c>
      <c r="C38984" t="s">
        <v>627</v>
      </c>
      <c r="D38984" t="s">
        <v>628</v>
      </c>
      <c r="E38984" t="s">
        <v>658</v>
      </c>
      <c r="F38984" t="s">
        <v>478</v>
      </c>
      <c r="G38984" t="s">
        <v>802</v>
      </c>
      <c r="H38984" t="s">
        <v>43</v>
      </c>
    </row>
    <row r="38985" spans="1:8" x14ac:dyDescent="0.3">
      <c r="A38985" t="s">
        <v>1200</v>
      </c>
      <c r="B38985" t="s">
        <v>800</v>
      </c>
      <c r="C38985" t="s">
        <v>627</v>
      </c>
      <c r="D38985" t="s">
        <v>628</v>
      </c>
      <c r="E38985" t="s">
        <v>658</v>
      </c>
      <c r="F38985" t="s">
        <v>479</v>
      </c>
      <c r="G38985" t="s">
        <v>803</v>
      </c>
      <c r="H38985" t="s">
        <v>43</v>
      </c>
    </row>
    <row r="38986" spans="1:8" x14ac:dyDescent="0.3">
      <c r="A38986" t="s">
        <v>1200</v>
      </c>
      <c r="B38986" t="s">
        <v>800</v>
      </c>
      <c r="C38986" t="s">
        <v>627</v>
      </c>
      <c r="D38986" t="s">
        <v>628</v>
      </c>
      <c r="E38986" t="s">
        <v>658</v>
      </c>
      <c r="F38986" t="s">
        <v>480</v>
      </c>
      <c r="G38986" t="s">
        <v>804</v>
      </c>
      <c r="H38986" t="s">
        <v>43</v>
      </c>
    </row>
    <row r="38987" spans="1:8" x14ac:dyDescent="0.3">
      <c r="A38987" t="s">
        <v>1200</v>
      </c>
      <c r="B38987" t="s">
        <v>800</v>
      </c>
      <c r="C38987" t="s">
        <v>627</v>
      </c>
      <c r="D38987" t="s">
        <v>628</v>
      </c>
      <c r="E38987" t="s">
        <v>658</v>
      </c>
      <c r="F38987" t="s">
        <v>481</v>
      </c>
      <c r="G38987" t="s">
        <v>805</v>
      </c>
      <c r="H38987" t="s">
        <v>43</v>
      </c>
    </row>
    <row r="38988" spans="1:8" x14ac:dyDescent="0.3">
      <c r="A38988" t="s">
        <v>1200</v>
      </c>
      <c r="B38988" t="s">
        <v>800</v>
      </c>
      <c r="C38988" t="s">
        <v>1072</v>
      </c>
      <c r="D38988" t="s">
        <v>1073</v>
      </c>
      <c r="E38988" t="s">
        <v>658</v>
      </c>
      <c r="F38988" t="s">
        <v>478</v>
      </c>
      <c r="G38988" t="s">
        <v>802</v>
      </c>
      <c r="H38988" t="s">
        <v>43</v>
      </c>
    </row>
    <row r="38989" spans="1:8" x14ac:dyDescent="0.3">
      <c r="A38989" t="s">
        <v>1200</v>
      </c>
      <c r="B38989" t="s">
        <v>800</v>
      </c>
      <c r="C38989" t="s">
        <v>1072</v>
      </c>
      <c r="D38989" t="s">
        <v>1073</v>
      </c>
      <c r="E38989" t="s">
        <v>658</v>
      </c>
      <c r="F38989" t="s">
        <v>479</v>
      </c>
      <c r="G38989" t="s">
        <v>803</v>
      </c>
      <c r="H38989" t="s">
        <v>43</v>
      </c>
    </row>
    <row r="38990" spans="1:8" x14ac:dyDescent="0.3">
      <c r="A38990" t="s">
        <v>1200</v>
      </c>
      <c r="B38990" t="s">
        <v>800</v>
      </c>
      <c r="C38990" t="s">
        <v>1072</v>
      </c>
      <c r="D38990" t="s">
        <v>1073</v>
      </c>
      <c r="E38990" t="s">
        <v>658</v>
      </c>
      <c r="F38990" t="s">
        <v>480</v>
      </c>
      <c r="G38990" t="s">
        <v>804</v>
      </c>
      <c r="H38990" t="s">
        <v>43</v>
      </c>
    </row>
    <row r="38991" spans="1:8" x14ac:dyDescent="0.3">
      <c r="A38991" t="s">
        <v>1200</v>
      </c>
      <c r="B38991" t="s">
        <v>800</v>
      </c>
      <c r="C38991" t="s">
        <v>1072</v>
      </c>
      <c r="D38991" t="s">
        <v>1073</v>
      </c>
      <c r="E38991" t="s">
        <v>658</v>
      </c>
      <c r="F38991" t="s">
        <v>481</v>
      </c>
      <c r="G38991" t="s">
        <v>805</v>
      </c>
      <c r="H38991" t="s">
        <v>43</v>
      </c>
    </row>
    <row r="38992" spans="1:8" x14ac:dyDescent="0.3">
      <c r="A38992" t="s">
        <v>1200</v>
      </c>
      <c r="B38992" t="s">
        <v>800</v>
      </c>
      <c r="C38992" t="s">
        <v>1074</v>
      </c>
      <c r="D38992" t="s">
        <v>1075</v>
      </c>
      <c r="E38992" t="s">
        <v>658</v>
      </c>
      <c r="F38992" t="s">
        <v>478</v>
      </c>
      <c r="G38992" t="s">
        <v>802</v>
      </c>
      <c r="H38992" t="s">
        <v>43</v>
      </c>
    </row>
    <row r="38993" spans="1:8" x14ac:dyDescent="0.3">
      <c r="A38993" t="s">
        <v>1200</v>
      </c>
      <c r="B38993" t="s">
        <v>800</v>
      </c>
      <c r="C38993" t="s">
        <v>1074</v>
      </c>
      <c r="D38993" t="s">
        <v>1075</v>
      </c>
      <c r="E38993" t="s">
        <v>658</v>
      </c>
      <c r="F38993" t="s">
        <v>479</v>
      </c>
      <c r="G38993" t="s">
        <v>803</v>
      </c>
      <c r="H38993" t="s">
        <v>43</v>
      </c>
    </row>
    <row r="38994" spans="1:8" x14ac:dyDescent="0.3">
      <c r="A38994" t="s">
        <v>1200</v>
      </c>
      <c r="B38994" t="s">
        <v>800</v>
      </c>
      <c r="C38994" t="s">
        <v>1074</v>
      </c>
      <c r="D38994" t="s">
        <v>1075</v>
      </c>
      <c r="E38994" t="s">
        <v>658</v>
      </c>
      <c r="F38994" t="s">
        <v>480</v>
      </c>
      <c r="G38994" t="s">
        <v>804</v>
      </c>
      <c r="H38994" t="s">
        <v>43</v>
      </c>
    </row>
    <row r="38995" spans="1:8" x14ac:dyDescent="0.3">
      <c r="A38995" t="s">
        <v>1200</v>
      </c>
      <c r="B38995" t="s">
        <v>800</v>
      </c>
      <c r="C38995" t="s">
        <v>1074</v>
      </c>
      <c r="D38995" t="s">
        <v>1075</v>
      </c>
      <c r="E38995" t="s">
        <v>658</v>
      </c>
      <c r="F38995" t="s">
        <v>481</v>
      </c>
      <c r="G38995" t="s">
        <v>805</v>
      </c>
      <c r="H38995" t="s">
        <v>43</v>
      </c>
    </row>
    <row r="38996" spans="1:8" x14ac:dyDescent="0.3">
      <c r="A38996" t="s">
        <v>1200</v>
      </c>
      <c r="B38996" t="s">
        <v>800</v>
      </c>
      <c r="C38996" t="s">
        <v>1076</v>
      </c>
      <c r="D38996" t="s">
        <v>1077</v>
      </c>
      <c r="E38996" t="s">
        <v>658</v>
      </c>
      <c r="F38996" t="s">
        <v>478</v>
      </c>
      <c r="G38996" t="s">
        <v>802</v>
      </c>
      <c r="H38996" t="s">
        <v>43</v>
      </c>
    </row>
    <row r="38997" spans="1:8" x14ac:dyDescent="0.3">
      <c r="A38997" t="s">
        <v>1200</v>
      </c>
      <c r="B38997" t="s">
        <v>800</v>
      </c>
      <c r="C38997" t="s">
        <v>1076</v>
      </c>
      <c r="D38997" t="s">
        <v>1077</v>
      </c>
      <c r="E38997" t="s">
        <v>658</v>
      </c>
      <c r="F38997" t="s">
        <v>479</v>
      </c>
      <c r="G38997" t="s">
        <v>803</v>
      </c>
      <c r="H38997" t="s">
        <v>43</v>
      </c>
    </row>
    <row r="38998" spans="1:8" x14ac:dyDescent="0.3">
      <c r="A38998" t="s">
        <v>1200</v>
      </c>
      <c r="B38998" t="s">
        <v>800</v>
      </c>
      <c r="C38998" t="s">
        <v>1076</v>
      </c>
      <c r="D38998" t="s">
        <v>1077</v>
      </c>
      <c r="E38998" t="s">
        <v>658</v>
      </c>
      <c r="F38998" t="s">
        <v>480</v>
      </c>
      <c r="G38998" t="s">
        <v>804</v>
      </c>
      <c r="H38998" t="s">
        <v>43</v>
      </c>
    </row>
    <row r="38999" spans="1:8" x14ac:dyDescent="0.3">
      <c r="A38999" t="s">
        <v>1200</v>
      </c>
      <c r="B38999" t="s">
        <v>800</v>
      </c>
      <c r="C38999" t="s">
        <v>1076</v>
      </c>
      <c r="D38999" t="s">
        <v>1077</v>
      </c>
      <c r="E38999" t="s">
        <v>658</v>
      </c>
      <c r="F38999" t="s">
        <v>481</v>
      </c>
      <c r="G38999" t="s">
        <v>805</v>
      </c>
      <c r="H38999" t="s">
        <v>43</v>
      </c>
    </row>
    <row r="39000" spans="1:8" x14ac:dyDescent="0.3">
      <c r="A39000" t="s">
        <v>1200</v>
      </c>
      <c r="B39000" t="s">
        <v>800</v>
      </c>
      <c r="C39000" t="s">
        <v>1078</v>
      </c>
      <c r="D39000" t="s">
        <v>1079</v>
      </c>
      <c r="E39000" t="s">
        <v>658</v>
      </c>
      <c r="F39000" t="s">
        <v>478</v>
      </c>
      <c r="G39000" t="s">
        <v>802</v>
      </c>
      <c r="H39000" t="s">
        <v>43</v>
      </c>
    </row>
    <row r="39001" spans="1:8" x14ac:dyDescent="0.3">
      <c r="A39001" t="s">
        <v>1200</v>
      </c>
      <c r="B39001" t="s">
        <v>800</v>
      </c>
      <c r="C39001" t="s">
        <v>1078</v>
      </c>
      <c r="D39001" t="s">
        <v>1079</v>
      </c>
      <c r="E39001" t="s">
        <v>658</v>
      </c>
      <c r="F39001" t="s">
        <v>479</v>
      </c>
      <c r="G39001" t="s">
        <v>803</v>
      </c>
      <c r="H39001" t="s">
        <v>43</v>
      </c>
    </row>
    <row r="39002" spans="1:8" x14ac:dyDescent="0.3">
      <c r="A39002" t="s">
        <v>1200</v>
      </c>
      <c r="B39002" t="s">
        <v>800</v>
      </c>
      <c r="C39002" t="s">
        <v>1078</v>
      </c>
      <c r="D39002" t="s">
        <v>1079</v>
      </c>
      <c r="E39002" t="s">
        <v>658</v>
      </c>
      <c r="F39002" t="s">
        <v>480</v>
      </c>
      <c r="G39002" t="s">
        <v>804</v>
      </c>
      <c r="H39002" t="s">
        <v>43</v>
      </c>
    </row>
    <row r="39003" spans="1:8" x14ac:dyDescent="0.3">
      <c r="A39003" t="s">
        <v>1200</v>
      </c>
      <c r="B39003" t="s">
        <v>800</v>
      </c>
      <c r="C39003" t="s">
        <v>1078</v>
      </c>
      <c r="D39003" t="s">
        <v>1079</v>
      </c>
      <c r="E39003" t="s">
        <v>658</v>
      </c>
      <c r="F39003" t="s">
        <v>481</v>
      </c>
      <c r="G39003" t="s">
        <v>805</v>
      </c>
      <c r="H39003" t="s">
        <v>43</v>
      </c>
    </row>
    <row r="39004" spans="1:8" x14ac:dyDescent="0.3">
      <c r="A39004" t="s">
        <v>1200</v>
      </c>
      <c r="B39004" t="s">
        <v>800</v>
      </c>
      <c r="C39004" t="s">
        <v>470</v>
      </c>
      <c r="D39004" t="s">
        <v>249</v>
      </c>
      <c r="E39004" t="s">
        <v>658</v>
      </c>
      <c r="F39004" t="s">
        <v>478</v>
      </c>
      <c r="G39004" t="s">
        <v>802</v>
      </c>
      <c r="H39004" t="s">
        <v>43</v>
      </c>
    </row>
    <row r="39005" spans="1:8" x14ac:dyDescent="0.3">
      <c r="A39005" t="s">
        <v>1200</v>
      </c>
      <c r="B39005" t="s">
        <v>800</v>
      </c>
      <c r="C39005" t="s">
        <v>470</v>
      </c>
      <c r="D39005" t="s">
        <v>249</v>
      </c>
      <c r="E39005" t="s">
        <v>658</v>
      </c>
      <c r="F39005" t="s">
        <v>479</v>
      </c>
      <c r="G39005" t="s">
        <v>803</v>
      </c>
      <c r="H39005" t="s">
        <v>43</v>
      </c>
    </row>
    <row r="39006" spans="1:8" x14ac:dyDescent="0.3">
      <c r="A39006" t="s">
        <v>1200</v>
      </c>
      <c r="B39006" t="s">
        <v>800</v>
      </c>
      <c r="C39006" t="s">
        <v>470</v>
      </c>
      <c r="D39006" t="s">
        <v>249</v>
      </c>
      <c r="E39006" t="s">
        <v>658</v>
      </c>
      <c r="F39006" t="s">
        <v>480</v>
      </c>
      <c r="G39006" t="s">
        <v>804</v>
      </c>
      <c r="H39006" t="s">
        <v>43</v>
      </c>
    </row>
    <row r="39007" spans="1:8" x14ac:dyDescent="0.3">
      <c r="A39007" t="s">
        <v>1200</v>
      </c>
      <c r="B39007" t="s">
        <v>800</v>
      </c>
      <c r="C39007" t="s">
        <v>470</v>
      </c>
      <c r="D39007" t="s">
        <v>249</v>
      </c>
      <c r="E39007" t="s">
        <v>658</v>
      </c>
      <c r="F39007" t="s">
        <v>481</v>
      </c>
      <c r="G39007" t="s">
        <v>805</v>
      </c>
      <c r="H39007" t="s">
        <v>797</v>
      </c>
    </row>
    <row r="39008" spans="1:8" x14ac:dyDescent="0.3">
      <c r="A39008" t="s">
        <v>1200</v>
      </c>
      <c r="B39008" t="s">
        <v>800</v>
      </c>
      <c r="C39008" t="s">
        <v>253</v>
      </c>
      <c r="D39008" t="s">
        <v>1183</v>
      </c>
      <c r="E39008" t="s">
        <v>658</v>
      </c>
      <c r="F39008" t="s">
        <v>478</v>
      </c>
      <c r="G39008" t="s">
        <v>802</v>
      </c>
      <c r="H39008" t="s">
        <v>43</v>
      </c>
    </row>
    <row r="39009" spans="1:8" x14ac:dyDescent="0.3">
      <c r="A39009" t="s">
        <v>1200</v>
      </c>
      <c r="B39009" t="s">
        <v>800</v>
      </c>
      <c r="C39009" t="s">
        <v>253</v>
      </c>
      <c r="D39009" t="s">
        <v>1183</v>
      </c>
      <c r="E39009" t="s">
        <v>658</v>
      </c>
      <c r="F39009" t="s">
        <v>479</v>
      </c>
      <c r="G39009" t="s">
        <v>803</v>
      </c>
      <c r="H39009" t="s">
        <v>43</v>
      </c>
    </row>
    <row r="39010" spans="1:8" x14ac:dyDescent="0.3">
      <c r="A39010" t="s">
        <v>1200</v>
      </c>
      <c r="B39010" t="s">
        <v>800</v>
      </c>
      <c r="C39010" t="s">
        <v>253</v>
      </c>
      <c r="D39010" t="s">
        <v>1183</v>
      </c>
      <c r="E39010" t="s">
        <v>658</v>
      </c>
      <c r="F39010" t="s">
        <v>480</v>
      </c>
      <c r="G39010" t="s">
        <v>804</v>
      </c>
      <c r="H39010" t="s">
        <v>43</v>
      </c>
    </row>
    <row r="39011" spans="1:8" x14ac:dyDescent="0.3">
      <c r="A39011" t="s">
        <v>1200</v>
      </c>
      <c r="B39011" t="s">
        <v>800</v>
      </c>
      <c r="C39011" t="s">
        <v>253</v>
      </c>
      <c r="D39011" t="s">
        <v>1183</v>
      </c>
      <c r="E39011" t="s">
        <v>658</v>
      </c>
      <c r="F39011" t="s">
        <v>481</v>
      </c>
      <c r="G39011" t="s">
        <v>805</v>
      </c>
      <c r="H39011" t="s">
        <v>43</v>
      </c>
    </row>
    <row r="39012" spans="1:8" x14ac:dyDescent="0.3">
      <c r="A39012" t="s">
        <v>1200</v>
      </c>
      <c r="B39012" t="s">
        <v>800</v>
      </c>
      <c r="C39012" t="s">
        <v>250</v>
      </c>
      <c r="D39012" t="s">
        <v>1179</v>
      </c>
      <c r="E39012" t="s">
        <v>658</v>
      </c>
      <c r="F39012" t="s">
        <v>478</v>
      </c>
      <c r="G39012" t="s">
        <v>802</v>
      </c>
      <c r="H39012" t="s">
        <v>43</v>
      </c>
    </row>
    <row r="39013" spans="1:8" x14ac:dyDescent="0.3">
      <c r="A39013" t="s">
        <v>1200</v>
      </c>
      <c r="B39013" t="s">
        <v>800</v>
      </c>
      <c r="C39013" t="s">
        <v>250</v>
      </c>
      <c r="D39013" t="s">
        <v>1179</v>
      </c>
      <c r="E39013" t="s">
        <v>658</v>
      </c>
      <c r="F39013" t="s">
        <v>479</v>
      </c>
      <c r="G39013" t="s">
        <v>803</v>
      </c>
      <c r="H39013" t="s">
        <v>43</v>
      </c>
    </row>
    <row r="39014" spans="1:8" x14ac:dyDescent="0.3">
      <c r="A39014" t="s">
        <v>1200</v>
      </c>
      <c r="B39014" t="s">
        <v>800</v>
      </c>
      <c r="C39014" t="s">
        <v>250</v>
      </c>
      <c r="D39014" t="s">
        <v>1179</v>
      </c>
      <c r="E39014" t="s">
        <v>658</v>
      </c>
      <c r="F39014" t="s">
        <v>480</v>
      </c>
      <c r="G39014" t="s">
        <v>804</v>
      </c>
      <c r="H39014" t="s">
        <v>43</v>
      </c>
    </row>
    <row r="39015" spans="1:8" x14ac:dyDescent="0.3">
      <c r="A39015" t="s">
        <v>1200</v>
      </c>
      <c r="B39015" t="s">
        <v>800</v>
      </c>
      <c r="C39015" t="s">
        <v>250</v>
      </c>
      <c r="D39015" t="s">
        <v>1179</v>
      </c>
      <c r="E39015" t="s">
        <v>658</v>
      </c>
      <c r="F39015" t="s">
        <v>481</v>
      </c>
      <c r="G39015" t="s">
        <v>805</v>
      </c>
      <c r="H39015" t="s">
        <v>43</v>
      </c>
    </row>
    <row r="39016" spans="1:8" x14ac:dyDescent="0.3">
      <c r="A39016" t="s">
        <v>1200</v>
      </c>
      <c r="B39016" t="s">
        <v>800</v>
      </c>
      <c r="C39016" t="s">
        <v>252</v>
      </c>
      <c r="D39016" t="s">
        <v>1182</v>
      </c>
      <c r="E39016" t="s">
        <v>658</v>
      </c>
      <c r="F39016" t="s">
        <v>478</v>
      </c>
      <c r="G39016" t="s">
        <v>802</v>
      </c>
      <c r="H39016" t="s">
        <v>43</v>
      </c>
    </row>
    <row r="39017" spans="1:8" x14ac:dyDescent="0.3">
      <c r="A39017" t="s">
        <v>1200</v>
      </c>
      <c r="B39017" t="s">
        <v>800</v>
      </c>
      <c r="C39017" t="s">
        <v>252</v>
      </c>
      <c r="D39017" t="s">
        <v>1182</v>
      </c>
      <c r="E39017" t="s">
        <v>658</v>
      </c>
      <c r="F39017" t="s">
        <v>479</v>
      </c>
      <c r="G39017" t="s">
        <v>803</v>
      </c>
      <c r="H39017" t="s">
        <v>43</v>
      </c>
    </row>
    <row r="39018" spans="1:8" x14ac:dyDescent="0.3">
      <c r="A39018" t="s">
        <v>1200</v>
      </c>
      <c r="B39018" t="s">
        <v>800</v>
      </c>
      <c r="C39018" t="s">
        <v>252</v>
      </c>
      <c r="D39018" t="s">
        <v>1182</v>
      </c>
      <c r="E39018" t="s">
        <v>658</v>
      </c>
      <c r="F39018" t="s">
        <v>480</v>
      </c>
      <c r="G39018" t="s">
        <v>804</v>
      </c>
      <c r="H39018" t="s">
        <v>43</v>
      </c>
    </row>
    <row r="39019" spans="1:8" x14ac:dyDescent="0.3">
      <c r="A39019" t="s">
        <v>1200</v>
      </c>
      <c r="B39019" t="s">
        <v>800</v>
      </c>
      <c r="C39019" t="s">
        <v>252</v>
      </c>
      <c r="D39019" t="s">
        <v>1182</v>
      </c>
      <c r="E39019" t="s">
        <v>658</v>
      </c>
      <c r="F39019" t="s">
        <v>481</v>
      </c>
      <c r="G39019" t="s">
        <v>805</v>
      </c>
      <c r="H39019" t="s">
        <v>43</v>
      </c>
    </row>
    <row r="39020" spans="1:8" x14ac:dyDescent="0.3">
      <c r="A39020" t="s">
        <v>1200</v>
      </c>
      <c r="B39020" t="s">
        <v>800</v>
      </c>
      <c r="C39020" t="s">
        <v>251</v>
      </c>
      <c r="D39020" t="s">
        <v>1196</v>
      </c>
      <c r="E39020" t="s">
        <v>658</v>
      </c>
      <c r="F39020" t="s">
        <v>478</v>
      </c>
      <c r="G39020" t="s">
        <v>802</v>
      </c>
      <c r="H39020" t="s">
        <v>43</v>
      </c>
    </row>
    <row r="39021" spans="1:8" x14ac:dyDescent="0.3">
      <c r="A39021" t="s">
        <v>1200</v>
      </c>
      <c r="B39021" t="s">
        <v>800</v>
      </c>
      <c r="C39021" t="s">
        <v>251</v>
      </c>
      <c r="D39021" t="s">
        <v>1196</v>
      </c>
      <c r="E39021" t="s">
        <v>658</v>
      </c>
      <c r="F39021" t="s">
        <v>479</v>
      </c>
      <c r="G39021" t="s">
        <v>803</v>
      </c>
      <c r="H39021" t="s">
        <v>43</v>
      </c>
    </row>
    <row r="39022" spans="1:8" x14ac:dyDescent="0.3">
      <c r="A39022" t="s">
        <v>1200</v>
      </c>
      <c r="B39022" t="s">
        <v>800</v>
      </c>
      <c r="C39022" t="s">
        <v>251</v>
      </c>
      <c r="D39022" t="s">
        <v>1196</v>
      </c>
      <c r="E39022" t="s">
        <v>658</v>
      </c>
      <c r="F39022" t="s">
        <v>480</v>
      </c>
      <c r="G39022" t="s">
        <v>804</v>
      </c>
      <c r="H39022" t="s">
        <v>43</v>
      </c>
    </row>
    <row r="39023" spans="1:8" x14ac:dyDescent="0.3">
      <c r="A39023" t="s">
        <v>1200</v>
      </c>
      <c r="B39023" t="s">
        <v>800</v>
      </c>
      <c r="C39023" t="s">
        <v>251</v>
      </c>
      <c r="D39023" t="s">
        <v>1196</v>
      </c>
      <c r="E39023" t="s">
        <v>658</v>
      </c>
      <c r="F39023" t="s">
        <v>481</v>
      </c>
      <c r="G39023" t="s">
        <v>805</v>
      </c>
      <c r="H39023" t="s">
        <v>43</v>
      </c>
    </row>
    <row r="39024" spans="1:8" x14ac:dyDescent="0.3">
      <c r="A39024" t="s">
        <v>1200</v>
      </c>
      <c r="B39024" t="s">
        <v>800</v>
      </c>
      <c r="C39024" t="s">
        <v>254</v>
      </c>
      <c r="D39024" t="s">
        <v>255</v>
      </c>
      <c r="E39024" t="s">
        <v>658</v>
      </c>
      <c r="F39024" t="s">
        <v>478</v>
      </c>
      <c r="G39024" t="s">
        <v>802</v>
      </c>
      <c r="H39024" t="s">
        <v>43</v>
      </c>
    </row>
    <row r="39025" spans="1:8" x14ac:dyDescent="0.3">
      <c r="A39025" t="s">
        <v>1200</v>
      </c>
      <c r="B39025" t="s">
        <v>800</v>
      </c>
      <c r="C39025" t="s">
        <v>254</v>
      </c>
      <c r="D39025" t="s">
        <v>255</v>
      </c>
      <c r="E39025" t="s">
        <v>658</v>
      </c>
      <c r="F39025" t="s">
        <v>479</v>
      </c>
      <c r="G39025" t="s">
        <v>803</v>
      </c>
      <c r="H39025" t="s">
        <v>43</v>
      </c>
    </row>
    <row r="39026" spans="1:8" x14ac:dyDescent="0.3">
      <c r="A39026" t="s">
        <v>1200</v>
      </c>
      <c r="B39026" t="s">
        <v>800</v>
      </c>
      <c r="C39026" t="s">
        <v>254</v>
      </c>
      <c r="D39026" t="s">
        <v>255</v>
      </c>
      <c r="E39026" t="s">
        <v>658</v>
      </c>
      <c r="F39026" t="s">
        <v>480</v>
      </c>
      <c r="G39026" t="s">
        <v>804</v>
      </c>
      <c r="H39026" t="s">
        <v>43</v>
      </c>
    </row>
    <row r="39027" spans="1:8" x14ac:dyDescent="0.3">
      <c r="A39027" t="s">
        <v>1200</v>
      </c>
      <c r="B39027" t="s">
        <v>800</v>
      </c>
      <c r="C39027" t="s">
        <v>254</v>
      </c>
      <c r="D39027" t="s">
        <v>255</v>
      </c>
      <c r="E39027" t="s">
        <v>658</v>
      </c>
      <c r="F39027" t="s">
        <v>481</v>
      </c>
      <c r="G39027" t="s">
        <v>805</v>
      </c>
      <c r="H39027" t="s">
        <v>797</v>
      </c>
    </row>
    <row r="39028" spans="1:8" x14ac:dyDescent="0.3">
      <c r="A39028" t="s">
        <v>1200</v>
      </c>
      <c r="B39028" t="s">
        <v>800</v>
      </c>
      <c r="C39028">
        <v>651</v>
      </c>
      <c r="D39028" t="s">
        <v>1184</v>
      </c>
      <c r="E39028" t="s">
        <v>658</v>
      </c>
      <c r="F39028" t="s">
        <v>478</v>
      </c>
      <c r="G39028" t="s">
        <v>802</v>
      </c>
      <c r="H39028" t="s">
        <v>43</v>
      </c>
    </row>
    <row r="39029" spans="1:8" x14ac:dyDescent="0.3">
      <c r="A39029" t="s">
        <v>1200</v>
      </c>
      <c r="B39029" t="s">
        <v>800</v>
      </c>
      <c r="C39029">
        <v>651</v>
      </c>
      <c r="D39029" t="s">
        <v>1184</v>
      </c>
      <c r="E39029" t="s">
        <v>658</v>
      </c>
      <c r="F39029" t="s">
        <v>479</v>
      </c>
      <c r="G39029" t="s">
        <v>803</v>
      </c>
      <c r="H39029" t="s">
        <v>43</v>
      </c>
    </row>
    <row r="39030" spans="1:8" x14ac:dyDescent="0.3">
      <c r="A39030" t="s">
        <v>1200</v>
      </c>
      <c r="B39030" t="s">
        <v>800</v>
      </c>
      <c r="C39030">
        <v>651</v>
      </c>
      <c r="D39030" t="s">
        <v>1184</v>
      </c>
      <c r="E39030" t="s">
        <v>658</v>
      </c>
      <c r="F39030" t="s">
        <v>480</v>
      </c>
      <c r="G39030" t="s">
        <v>804</v>
      </c>
      <c r="H39030" t="s">
        <v>43</v>
      </c>
    </row>
    <row r="39031" spans="1:8" x14ac:dyDescent="0.3">
      <c r="A39031" t="s">
        <v>1200</v>
      </c>
      <c r="B39031" t="s">
        <v>800</v>
      </c>
      <c r="C39031">
        <v>651</v>
      </c>
      <c r="D39031" t="s">
        <v>1184</v>
      </c>
      <c r="E39031" t="s">
        <v>658</v>
      </c>
      <c r="F39031" t="s">
        <v>481</v>
      </c>
      <c r="G39031" t="s">
        <v>805</v>
      </c>
      <c r="H39031" t="s">
        <v>43</v>
      </c>
    </row>
    <row r="39032" spans="1:8" x14ac:dyDescent="0.3">
      <c r="A39032" t="s">
        <v>1200</v>
      </c>
      <c r="B39032" t="s">
        <v>800</v>
      </c>
      <c r="C39032" t="s">
        <v>256</v>
      </c>
      <c r="D39032" t="s">
        <v>257</v>
      </c>
      <c r="E39032" t="s">
        <v>658</v>
      </c>
      <c r="F39032" t="s">
        <v>478</v>
      </c>
      <c r="G39032" t="s">
        <v>802</v>
      </c>
      <c r="H39032" t="s">
        <v>43</v>
      </c>
    </row>
    <row r="39033" spans="1:8" x14ac:dyDescent="0.3">
      <c r="A39033" t="s">
        <v>1200</v>
      </c>
      <c r="B39033" t="s">
        <v>800</v>
      </c>
      <c r="C39033" t="s">
        <v>256</v>
      </c>
      <c r="D39033" t="s">
        <v>257</v>
      </c>
      <c r="E39033" t="s">
        <v>658</v>
      </c>
      <c r="F39033" t="s">
        <v>479</v>
      </c>
      <c r="G39033" t="s">
        <v>803</v>
      </c>
      <c r="H39033" t="s">
        <v>43</v>
      </c>
    </row>
    <row r="39034" spans="1:8" x14ac:dyDescent="0.3">
      <c r="A39034" t="s">
        <v>1200</v>
      </c>
      <c r="B39034" t="s">
        <v>800</v>
      </c>
      <c r="C39034" t="s">
        <v>256</v>
      </c>
      <c r="D39034" t="s">
        <v>257</v>
      </c>
      <c r="E39034" t="s">
        <v>658</v>
      </c>
      <c r="F39034" t="s">
        <v>480</v>
      </c>
      <c r="G39034" t="s">
        <v>804</v>
      </c>
      <c r="H39034" t="s">
        <v>43</v>
      </c>
    </row>
    <row r="39035" spans="1:8" x14ac:dyDescent="0.3">
      <c r="A39035" t="s">
        <v>1200</v>
      </c>
      <c r="B39035" t="s">
        <v>800</v>
      </c>
      <c r="C39035" t="s">
        <v>256</v>
      </c>
      <c r="D39035" t="s">
        <v>257</v>
      </c>
      <c r="E39035" t="s">
        <v>658</v>
      </c>
      <c r="F39035" t="s">
        <v>481</v>
      </c>
      <c r="G39035" t="s">
        <v>805</v>
      </c>
      <c r="H39035" t="s">
        <v>43</v>
      </c>
    </row>
    <row r="39036" spans="1:8" x14ac:dyDescent="0.3">
      <c r="A39036" t="s">
        <v>1200</v>
      </c>
      <c r="B39036" t="s">
        <v>800</v>
      </c>
      <c r="C39036" t="s">
        <v>258</v>
      </c>
      <c r="D39036" t="s">
        <v>259</v>
      </c>
      <c r="E39036" t="s">
        <v>658</v>
      </c>
      <c r="F39036" t="s">
        <v>478</v>
      </c>
      <c r="G39036" t="s">
        <v>802</v>
      </c>
      <c r="H39036" t="s">
        <v>43</v>
      </c>
    </row>
    <row r="39037" spans="1:8" x14ac:dyDescent="0.3">
      <c r="A39037" t="s">
        <v>1200</v>
      </c>
      <c r="B39037" t="s">
        <v>800</v>
      </c>
      <c r="C39037" t="s">
        <v>258</v>
      </c>
      <c r="D39037" t="s">
        <v>259</v>
      </c>
      <c r="E39037" t="s">
        <v>658</v>
      </c>
      <c r="F39037" t="s">
        <v>479</v>
      </c>
      <c r="G39037" t="s">
        <v>803</v>
      </c>
      <c r="H39037" t="s">
        <v>43</v>
      </c>
    </row>
    <row r="39038" spans="1:8" x14ac:dyDescent="0.3">
      <c r="A39038" t="s">
        <v>1200</v>
      </c>
      <c r="B39038" t="s">
        <v>800</v>
      </c>
      <c r="C39038" t="s">
        <v>258</v>
      </c>
      <c r="D39038" t="s">
        <v>259</v>
      </c>
      <c r="E39038" t="s">
        <v>658</v>
      </c>
      <c r="F39038" t="s">
        <v>480</v>
      </c>
      <c r="G39038" t="s">
        <v>804</v>
      </c>
      <c r="H39038" t="s">
        <v>43</v>
      </c>
    </row>
    <row r="39039" spans="1:8" x14ac:dyDescent="0.3">
      <c r="A39039" t="s">
        <v>1200</v>
      </c>
      <c r="B39039" t="s">
        <v>800</v>
      </c>
      <c r="C39039" t="s">
        <v>258</v>
      </c>
      <c r="D39039" t="s">
        <v>259</v>
      </c>
      <c r="E39039" t="s">
        <v>658</v>
      </c>
      <c r="F39039" t="s">
        <v>481</v>
      </c>
      <c r="G39039" t="s">
        <v>805</v>
      </c>
      <c r="H39039" t="s">
        <v>43</v>
      </c>
    </row>
    <row r="39040" spans="1:8" x14ac:dyDescent="0.3">
      <c r="A39040" t="s">
        <v>1200</v>
      </c>
      <c r="B39040" t="s">
        <v>800</v>
      </c>
      <c r="C39040" t="s">
        <v>260</v>
      </c>
      <c r="D39040" t="s">
        <v>261</v>
      </c>
      <c r="E39040" t="s">
        <v>658</v>
      </c>
      <c r="F39040" t="s">
        <v>478</v>
      </c>
      <c r="G39040" t="s">
        <v>802</v>
      </c>
      <c r="H39040" t="s">
        <v>43</v>
      </c>
    </row>
    <row r="39041" spans="1:8" x14ac:dyDescent="0.3">
      <c r="A39041" t="s">
        <v>1200</v>
      </c>
      <c r="B39041" t="s">
        <v>800</v>
      </c>
      <c r="C39041" t="s">
        <v>260</v>
      </c>
      <c r="D39041" t="s">
        <v>261</v>
      </c>
      <c r="E39041" t="s">
        <v>658</v>
      </c>
      <c r="F39041" t="s">
        <v>479</v>
      </c>
      <c r="G39041" t="s">
        <v>803</v>
      </c>
      <c r="H39041" t="s">
        <v>43</v>
      </c>
    </row>
    <row r="39042" spans="1:8" x14ac:dyDescent="0.3">
      <c r="A39042" t="s">
        <v>1200</v>
      </c>
      <c r="B39042" t="s">
        <v>800</v>
      </c>
      <c r="C39042" t="s">
        <v>260</v>
      </c>
      <c r="D39042" t="s">
        <v>261</v>
      </c>
      <c r="E39042" t="s">
        <v>658</v>
      </c>
      <c r="F39042" t="s">
        <v>480</v>
      </c>
      <c r="G39042" t="s">
        <v>804</v>
      </c>
      <c r="H39042" t="s">
        <v>43</v>
      </c>
    </row>
    <row r="39043" spans="1:8" x14ac:dyDescent="0.3">
      <c r="A39043" t="s">
        <v>1200</v>
      </c>
      <c r="B39043" t="s">
        <v>800</v>
      </c>
      <c r="C39043" t="s">
        <v>260</v>
      </c>
      <c r="D39043" t="s">
        <v>261</v>
      </c>
      <c r="E39043" t="s">
        <v>658</v>
      </c>
      <c r="F39043" t="s">
        <v>481</v>
      </c>
      <c r="G39043" t="s">
        <v>805</v>
      </c>
      <c r="H39043" t="s">
        <v>43</v>
      </c>
    </row>
    <row r="39044" spans="1:8" x14ac:dyDescent="0.3">
      <c r="A39044" t="s">
        <v>1200</v>
      </c>
      <c r="B39044" t="s">
        <v>800</v>
      </c>
      <c r="C39044" t="s">
        <v>262</v>
      </c>
      <c r="D39044" t="s">
        <v>263</v>
      </c>
      <c r="E39044" t="s">
        <v>658</v>
      </c>
      <c r="F39044" t="s">
        <v>478</v>
      </c>
      <c r="G39044" t="s">
        <v>802</v>
      </c>
      <c r="H39044" t="s">
        <v>43</v>
      </c>
    </row>
    <row r="39045" spans="1:8" x14ac:dyDescent="0.3">
      <c r="A39045" t="s">
        <v>1200</v>
      </c>
      <c r="B39045" t="s">
        <v>800</v>
      </c>
      <c r="C39045" t="s">
        <v>262</v>
      </c>
      <c r="D39045" t="s">
        <v>263</v>
      </c>
      <c r="E39045" t="s">
        <v>658</v>
      </c>
      <c r="F39045" t="s">
        <v>479</v>
      </c>
      <c r="G39045" t="s">
        <v>803</v>
      </c>
      <c r="H39045" t="s">
        <v>43</v>
      </c>
    </row>
    <row r="39046" spans="1:8" x14ac:dyDescent="0.3">
      <c r="A39046" t="s">
        <v>1200</v>
      </c>
      <c r="B39046" t="s">
        <v>800</v>
      </c>
      <c r="C39046" t="s">
        <v>262</v>
      </c>
      <c r="D39046" t="s">
        <v>263</v>
      </c>
      <c r="E39046" t="s">
        <v>658</v>
      </c>
      <c r="F39046" t="s">
        <v>480</v>
      </c>
      <c r="G39046" t="s">
        <v>804</v>
      </c>
      <c r="H39046" t="s">
        <v>43</v>
      </c>
    </row>
    <row r="39047" spans="1:8" x14ac:dyDescent="0.3">
      <c r="A39047" t="s">
        <v>1200</v>
      </c>
      <c r="B39047" t="s">
        <v>800</v>
      </c>
      <c r="C39047" t="s">
        <v>262</v>
      </c>
      <c r="D39047" t="s">
        <v>263</v>
      </c>
      <c r="E39047" t="s">
        <v>658</v>
      </c>
      <c r="F39047" t="s">
        <v>481</v>
      </c>
      <c r="G39047" t="s">
        <v>805</v>
      </c>
      <c r="H39047" t="s">
        <v>43</v>
      </c>
    </row>
    <row r="39048" spans="1:8" x14ac:dyDescent="0.3">
      <c r="A39048" t="s">
        <v>1200</v>
      </c>
      <c r="B39048" t="s">
        <v>800</v>
      </c>
      <c r="C39048" t="s">
        <v>264</v>
      </c>
      <c r="D39048" t="s">
        <v>265</v>
      </c>
      <c r="E39048" t="s">
        <v>658</v>
      </c>
      <c r="F39048" t="s">
        <v>478</v>
      </c>
      <c r="G39048" t="s">
        <v>802</v>
      </c>
      <c r="H39048" t="s">
        <v>43</v>
      </c>
    </row>
    <row r="39049" spans="1:8" x14ac:dyDescent="0.3">
      <c r="A39049" t="s">
        <v>1200</v>
      </c>
      <c r="B39049" t="s">
        <v>800</v>
      </c>
      <c r="C39049" t="s">
        <v>264</v>
      </c>
      <c r="D39049" t="s">
        <v>265</v>
      </c>
      <c r="E39049" t="s">
        <v>658</v>
      </c>
      <c r="F39049" t="s">
        <v>479</v>
      </c>
      <c r="G39049" t="s">
        <v>803</v>
      </c>
      <c r="H39049" t="s">
        <v>43</v>
      </c>
    </row>
    <row r="39050" spans="1:8" x14ac:dyDescent="0.3">
      <c r="A39050" t="s">
        <v>1200</v>
      </c>
      <c r="B39050" t="s">
        <v>800</v>
      </c>
      <c r="C39050" t="s">
        <v>264</v>
      </c>
      <c r="D39050" t="s">
        <v>265</v>
      </c>
      <c r="E39050" t="s">
        <v>658</v>
      </c>
      <c r="F39050" t="s">
        <v>480</v>
      </c>
      <c r="G39050" t="s">
        <v>804</v>
      </c>
      <c r="H39050" t="s">
        <v>43</v>
      </c>
    </row>
    <row r="39051" spans="1:8" x14ac:dyDescent="0.3">
      <c r="A39051" t="s">
        <v>1200</v>
      </c>
      <c r="B39051" t="s">
        <v>800</v>
      </c>
      <c r="C39051" t="s">
        <v>264</v>
      </c>
      <c r="D39051" t="s">
        <v>265</v>
      </c>
      <c r="E39051" t="s">
        <v>658</v>
      </c>
      <c r="F39051" t="s">
        <v>481</v>
      </c>
      <c r="G39051" t="s">
        <v>805</v>
      </c>
      <c r="H39051" t="s">
        <v>43</v>
      </c>
    </row>
    <row r="39052" spans="1:8" x14ac:dyDescent="0.3">
      <c r="A39052" t="s">
        <v>1200</v>
      </c>
      <c r="B39052" t="s">
        <v>800</v>
      </c>
      <c r="C39052" t="s">
        <v>266</v>
      </c>
      <c r="D39052" t="s">
        <v>267</v>
      </c>
      <c r="E39052" t="s">
        <v>658</v>
      </c>
      <c r="F39052" t="s">
        <v>478</v>
      </c>
      <c r="G39052" t="s">
        <v>802</v>
      </c>
      <c r="H39052" t="s">
        <v>43</v>
      </c>
    </row>
    <row r="39053" spans="1:8" x14ac:dyDescent="0.3">
      <c r="A39053" t="s">
        <v>1200</v>
      </c>
      <c r="B39053" t="s">
        <v>800</v>
      </c>
      <c r="C39053" t="s">
        <v>266</v>
      </c>
      <c r="D39053" t="s">
        <v>267</v>
      </c>
      <c r="E39053" t="s">
        <v>658</v>
      </c>
      <c r="F39053" t="s">
        <v>479</v>
      </c>
      <c r="G39053" t="s">
        <v>803</v>
      </c>
      <c r="H39053" t="s">
        <v>43</v>
      </c>
    </row>
    <row r="39054" spans="1:8" x14ac:dyDescent="0.3">
      <c r="A39054" t="s">
        <v>1200</v>
      </c>
      <c r="B39054" t="s">
        <v>800</v>
      </c>
      <c r="C39054" t="s">
        <v>266</v>
      </c>
      <c r="D39054" t="s">
        <v>267</v>
      </c>
      <c r="E39054" t="s">
        <v>658</v>
      </c>
      <c r="F39054" t="s">
        <v>480</v>
      </c>
      <c r="G39054" t="s">
        <v>804</v>
      </c>
      <c r="H39054" t="s">
        <v>43</v>
      </c>
    </row>
    <row r="39055" spans="1:8" x14ac:dyDescent="0.3">
      <c r="A39055" t="s">
        <v>1200</v>
      </c>
      <c r="B39055" t="s">
        <v>800</v>
      </c>
      <c r="C39055" t="s">
        <v>266</v>
      </c>
      <c r="D39055" t="s">
        <v>267</v>
      </c>
      <c r="E39055" t="s">
        <v>658</v>
      </c>
      <c r="F39055" t="s">
        <v>481</v>
      </c>
      <c r="G39055" t="s">
        <v>805</v>
      </c>
      <c r="H39055" t="s">
        <v>43</v>
      </c>
    </row>
    <row r="39056" spans="1:8" x14ac:dyDescent="0.3">
      <c r="A39056" t="s">
        <v>1200</v>
      </c>
      <c r="B39056" t="s">
        <v>800</v>
      </c>
      <c r="C39056" t="s">
        <v>268</v>
      </c>
      <c r="D39056" t="s">
        <v>269</v>
      </c>
      <c r="E39056" t="s">
        <v>658</v>
      </c>
      <c r="F39056" t="s">
        <v>478</v>
      </c>
      <c r="G39056" t="s">
        <v>802</v>
      </c>
      <c r="H39056" t="s">
        <v>43</v>
      </c>
    </row>
    <row r="39057" spans="1:8" x14ac:dyDescent="0.3">
      <c r="A39057" t="s">
        <v>1200</v>
      </c>
      <c r="B39057" t="s">
        <v>800</v>
      </c>
      <c r="C39057" t="s">
        <v>268</v>
      </c>
      <c r="D39057" t="s">
        <v>269</v>
      </c>
      <c r="E39057" t="s">
        <v>658</v>
      </c>
      <c r="F39057" t="s">
        <v>479</v>
      </c>
      <c r="G39057" t="s">
        <v>803</v>
      </c>
      <c r="H39057" t="s">
        <v>43</v>
      </c>
    </row>
    <row r="39058" spans="1:8" x14ac:dyDescent="0.3">
      <c r="A39058" t="s">
        <v>1200</v>
      </c>
      <c r="B39058" t="s">
        <v>800</v>
      </c>
      <c r="C39058" t="s">
        <v>268</v>
      </c>
      <c r="D39058" t="s">
        <v>269</v>
      </c>
      <c r="E39058" t="s">
        <v>658</v>
      </c>
      <c r="F39058" t="s">
        <v>480</v>
      </c>
      <c r="G39058" t="s">
        <v>804</v>
      </c>
      <c r="H39058" t="s">
        <v>43</v>
      </c>
    </row>
    <row r="39059" spans="1:8" x14ac:dyDescent="0.3">
      <c r="A39059" t="s">
        <v>1200</v>
      </c>
      <c r="B39059" t="s">
        <v>800</v>
      </c>
      <c r="C39059" t="s">
        <v>268</v>
      </c>
      <c r="D39059" t="s">
        <v>269</v>
      </c>
      <c r="E39059" t="s">
        <v>658</v>
      </c>
      <c r="F39059" t="s">
        <v>481</v>
      </c>
      <c r="G39059" t="s">
        <v>805</v>
      </c>
      <c r="H39059" t="s">
        <v>43</v>
      </c>
    </row>
    <row r="39060" spans="1:8" x14ac:dyDescent="0.3">
      <c r="A39060" t="s">
        <v>1200</v>
      </c>
      <c r="B39060" t="s">
        <v>800</v>
      </c>
      <c r="C39060" t="s">
        <v>270</v>
      </c>
      <c r="D39060" t="s">
        <v>271</v>
      </c>
      <c r="E39060" t="s">
        <v>658</v>
      </c>
      <c r="F39060" t="s">
        <v>478</v>
      </c>
      <c r="G39060" t="s">
        <v>802</v>
      </c>
      <c r="H39060" t="s">
        <v>43</v>
      </c>
    </row>
    <row r="39061" spans="1:8" x14ac:dyDescent="0.3">
      <c r="A39061" t="s">
        <v>1200</v>
      </c>
      <c r="B39061" t="s">
        <v>800</v>
      </c>
      <c r="C39061" t="s">
        <v>270</v>
      </c>
      <c r="D39061" t="s">
        <v>271</v>
      </c>
      <c r="E39061" t="s">
        <v>658</v>
      </c>
      <c r="F39061" t="s">
        <v>479</v>
      </c>
      <c r="G39061" t="s">
        <v>803</v>
      </c>
      <c r="H39061" t="s">
        <v>43</v>
      </c>
    </row>
    <row r="39062" spans="1:8" x14ac:dyDescent="0.3">
      <c r="A39062" t="s">
        <v>1200</v>
      </c>
      <c r="B39062" t="s">
        <v>800</v>
      </c>
      <c r="C39062" t="s">
        <v>270</v>
      </c>
      <c r="D39062" t="s">
        <v>271</v>
      </c>
      <c r="E39062" t="s">
        <v>658</v>
      </c>
      <c r="F39062" t="s">
        <v>480</v>
      </c>
      <c r="G39062" t="s">
        <v>804</v>
      </c>
      <c r="H39062" t="s">
        <v>43</v>
      </c>
    </row>
    <row r="39063" spans="1:8" x14ac:dyDescent="0.3">
      <c r="A39063" t="s">
        <v>1200</v>
      </c>
      <c r="B39063" t="s">
        <v>800</v>
      </c>
      <c r="C39063" t="s">
        <v>270</v>
      </c>
      <c r="D39063" t="s">
        <v>271</v>
      </c>
      <c r="E39063" t="s">
        <v>658</v>
      </c>
      <c r="F39063" t="s">
        <v>481</v>
      </c>
      <c r="G39063" t="s">
        <v>805</v>
      </c>
      <c r="H39063" t="s">
        <v>43</v>
      </c>
    </row>
    <row r="39064" spans="1:8" x14ac:dyDescent="0.3">
      <c r="A39064" t="s">
        <v>1200</v>
      </c>
      <c r="B39064" t="s">
        <v>800</v>
      </c>
      <c r="C39064">
        <v>653</v>
      </c>
      <c r="D39064" t="s">
        <v>272</v>
      </c>
      <c r="E39064" t="s">
        <v>658</v>
      </c>
      <c r="F39064" t="s">
        <v>478</v>
      </c>
      <c r="G39064" t="s">
        <v>802</v>
      </c>
      <c r="H39064" t="s">
        <v>43</v>
      </c>
    </row>
    <row r="39065" spans="1:8" x14ac:dyDescent="0.3">
      <c r="A39065" t="s">
        <v>1200</v>
      </c>
      <c r="B39065" t="s">
        <v>800</v>
      </c>
      <c r="C39065">
        <v>653</v>
      </c>
      <c r="D39065" t="s">
        <v>272</v>
      </c>
      <c r="E39065" t="s">
        <v>658</v>
      </c>
      <c r="F39065" t="s">
        <v>479</v>
      </c>
      <c r="G39065" t="s">
        <v>803</v>
      </c>
      <c r="H39065" t="s">
        <v>43</v>
      </c>
    </row>
    <row r="39066" spans="1:8" x14ac:dyDescent="0.3">
      <c r="A39066" t="s">
        <v>1200</v>
      </c>
      <c r="B39066" t="s">
        <v>800</v>
      </c>
      <c r="C39066">
        <v>653</v>
      </c>
      <c r="D39066" t="s">
        <v>272</v>
      </c>
      <c r="E39066" t="s">
        <v>658</v>
      </c>
      <c r="F39066" t="s">
        <v>480</v>
      </c>
      <c r="G39066" t="s">
        <v>804</v>
      </c>
      <c r="H39066" t="s">
        <v>43</v>
      </c>
    </row>
    <row r="39067" spans="1:8" x14ac:dyDescent="0.3">
      <c r="A39067" t="s">
        <v>1200</v>
      </c>
      <c r="B39067" t="s">
        <v>800</v>
      </c>
      <c r="C39067">
        <v>653</v>
      </c>
      <c r="D39067" t="s">
        <v>272</v>
      </c>
      <c r="E39067" t="s">
        <v>658</v>
      </c>
      <c r="F39067" t="s">
        <v>481</v>
      </c>
      <c r="G39067" t="s">
        <v>805</v>
      </c>
      <c r="H39067" t="s">
        <v>43</v>
      </c>
    </row>
    <row r="39068" spans="1:8" x14ac:dyDescent="0.3">
      <c r="A39068" t="s">
        <v>1200</v>
      </c>
      <c r="B39068" t="s">
        <v>800</v>
      </c>
      <c r="C39068">
        <v>654</v>
      </c>
      <c r="D39068" t="s">
        <v>273</v>
      </c>
      <c r="E39068" t="s">
        <v>658</v>
      </c>
      <c r="F39068" t="s">
        <v>478</v>
      </c>
      <c r="G39068" t="s">
        <v>802</v>
      </c>
      <c r="H39068" t="s">
        <v>43</v>
      </c>
    </row>
    <row r="39069" spans="1:8" x14ac:dyDescent="0.3">
      <c r="A39069" t="s">
        <v>1200</v>
      </c>
      <c r="B39069" t="s">
        <v>800</v>
      </c>
      <c r="C39069">
        <v>654</v>
      </c>
      <c r="D39069" t="s">
        <v>273</v>
      </c>
      <c r="E39069" t="s">
        <v>658</v>
      </c>
      <c r="F39069" t="s">
        <v>479</v>
      </c>
      <c r="G39069" t="s">
        <v>803</v>
      </c>
      <c r="H39069" t="s">
        <v>43</v>
      </c>
    </row>
    <row r="39070" spans="1:8" x14ac:dyDescent="0.3">
      <c r="A39070" t="s">
        <v>1200</v>
      </c>
      <c r="B39070" t="s">
        <v>800</v>
      </c>
      <c r="C39070">
        <v>654</v>
      </c>
      <c r="D39070" t="s">
        <v>273</v>
      </c>
      <c r="E39070" t="s">
        <v>658</v>
      </c>
      <c r="F39070" t="s">
        <v>480</v>
      </c>
      <c r="G39070" t="s">
        <v>804</v>
      </c>
      <c r="H39070" t="s">
        <v>43</v>
      </c>
    </row>
    <row r="39071" spans="1:8" x14ac:dyDescent="0.3">
      <c r="A39071" t="s">
        <v>1200</v>
      </c>
      <c r="B39071" t="s">
        <v>800</v>
      </c>
      <c r="C39071">
        <v>654</v>
      </c>
      <c r="D39071" t="s">
        <v>273</v>
      </c>
      <c r="E39071" t="s">
        <v>658</v>
      </c>
      <c r="F39071" t="s">
        <v>481</v>
      </c>
      <c r="G39071" t="s">
        <v>805</v>
      </c>
      <c r="H39071" t="s">
        <v>43</v>
      </c>
    </row>
    <row r="39072" spans="1:8" x14ac:dyDescent="0.3">
      <c r="A39072" t="s">
        <v>1200</v>
      </c>
      <c r="B39072" t="s">
        <v>800</v>
      </c>
      <c r="C39072">
        <v>655</v>
      </c>
      <c r="D39072" t="s">
        <v>274</v>
      </c>
      <c r="E39072" t="s">
        <v>658</v>
      </c>
      <c r="F39072" t="s">
        <v>478</v>
      </c>
      <c r="G39072" t="s">
        <v>802</v>
      </c>
      <c r="H39072" t="s">
        <v>43</v>
      </c>
    </row>
    <row r="39073" spans="1:9" x14ac:dyDescent="0.3">
      <c r="A39073" t="s">
        <v>1200</v>
      </c>
      <c r="B39073" t="s">
        <v>800</v>
      </c>
      <c r="C39073">
        <v>655</v>
      </c>
      <c r="D39073" t="s">
        <v>274</v>
      </c>
      <c r="E39073" t="s">
        <v>658</v>
      </c>
      <c r="F39073" t="s">
        <v>479</v>
      </c>
      <c r="G39073" t="s">
        <v>803</v>
      </c>
      <c r="H39073" t="s">
        <v>43</v>
      </c>
    </row>
    <row r="39074" spans="1:9" x14ac:dyDescent="0.3">
      <c r="A39074" t="s">
        <v>1200</v>
      </c>
      <c r="B39074" t="s">
        <v>800</v>
      </c>
      <c r="C39074">
        <v>655</v>
      </c>
      <c r="D39074" t="s">
        <v>274</v>
      </c>
      <c r="E39074" t="s">
        <v>658</v>
      </c>
      <c r="F39074" t="s">
        <v>480</v>
      </c>
      <c r="G39074" t="s">
        <v>804</v>
      </c>
      <c r="H39074" t="s">
        <v>43</v>
      </c>
    </row>
    <row r="39075" spans="1:9" x14ac:dyDescent="0.3">
      <c r="A39075" t="s">
        <v>1200</v>
      </c>
      <c r="B39075" t="s">
        <v>800</v>
      </c>
      <c r="C39075">
        <v>655</v>
      </c>
      <c r="D39075" t="s">
        <v>274</v>
      </c>
      <c r="E39075" t="s">
        <v>658</v>
      </c>
      <c r="F39075" t="s">
        <v>481</v>
      </c>
      <c r="G39075" t="s">
        <v>805</v>
      </c>
      <c r="H39075" t="s">
        <v>43</v>
      </c>
    </row>
    <row r="39076" spans="1:9" x14ac:dyDescent="0.3">
      <c r="A39076" t="s">
        <v>1200</v>
      </c>
      <c r="B39076" t="s">
        <v>800</v>
      </c>
      <c r="C39076">
        <v>657</v>
      </c>
      <c r="D39076" t="s">
        <v>275</v>
      </c>
      <c r="E39076" t="s">
        <v>658</v>
      </c>
      <c r="F39076" t="s">
        <v>478</v>
      </c>
      <c r="G39076" t="s">
        <v>802</v>
      </c>
      <c r="H39076" t="s">
        <v>39</v>
      </c>
    </row>
    <row r="39077" spans="1:9" x14ac:dyDescent="0.3">
      <c r="A39077" t="s">
        <v>1200</v>
      </c>
      <c r="B39077" t="s">
        <v>800</v>
      </c>
      <c r="C39077">
        <v>657</v>
      </c>
      <c r="D39077" t="s">
        <v>275</v>
      </c>
      <c r="E39077" t="s">
        <v>658</v>
      </c>
      <c r="F39077" t="s">
        <v>479</v>
      </c>
      <c r="G39077" t="s">
        <v>803</v>
      </c>
      <c r="H39077" t="s">
        <v>43</v>
      </c>
    </row>
    <row r="39078" spans="1:9" x14ac:dyDescent="0.3">
      <c r="A39078" t="s">
        <v>1200</v>
      </c>
      <c r="B39078" t="s">
        <v>800</v>
      </c>
      <c r="C39078">
        <v>657</v>
      </c>
      <c r="D39078" t="s">
        <v>275</v>
      </c>
      <c r="E39078" t="s">
        <v>658</v>
      </c>
      <c r="F39078" t="s">
        <v>480</v>
      </c>
      <c r="G39078" t="s">
        <v>804</v>
      </c>
      <c r="H39078" t="s">
        <v>43</v>
      </c>
    </row>
    <row r="39079" spans="1:9" x14ac:dyDescent="0.3">
      <c r="A39079" t="s">
        <v>1200</v>
      </c>
      <c r="B39079" t="s">
        <v>800</v>
      </c>
      <c r="C39079">
        <v>657</v>
      </c>
      <c r="D39079" t="s">
        <v>275</v>
      </c>
      <c r="E39079" t="s">
        <v>658</v>
      </c>
      <c r="F39079" t="s">
        <v>481</v>
      </c>
      <c r="G39079" t="s">
        <v>805</v>
      </c>
      <c r="H39079" t="s">
        <v>43</v>
      </c>
    </row>
    <row r="39080" spans="1:9" x14ac:dyDescent="0.3">
      <c r="A39080" t="s">
        <v>1200</v>
      </c>
      <c r="B39080" t="s">
        <v>800</v>
      </c>
      <c r="C39080" t="s">
        <v>1185</v>
      </c>
      <c r="D39080" t="s">
        <v>1186</v>
      </c>
      <c r="E39080" t="s">
        <v>658</v>
      </c>
      <c r="F39080" t="s">
        <v>478</v>
      </c>
      <c r="G39080" t="s">
        <v>802</v>
      </c>
      <c r="H39080" t="s">
        <v>39</v>
      </c>
      <c r="I39080" t="s">
        <v>1131</v>
      </c>
    </row>
    <row r="39081" spans="1:9" x14ac:dyDescent="0.3">
      <c r="A39081" t="s">
        <v>1200</v>
      </c>
      <c r="B39081" t="s">
        <v>800</v>
      </c>
      <c r="C39081" t="s">
        <v>1185</v>
      </c>
      <c r="D39081" t="s">
        <v>1186</v>
      </c>
      <c r="E39081" t="s">
        <v>658</v>
      </c>
      <c r="F39081" t="s">
        <v>479</v>
      </c>
      <c r="G39081" t="s">
        <v>803</v>
      </c>
      <c r="H39081" t="s">
        <v>43</v>
      </c>
      <c r="I39081" t="s">
        <v>1131</v>
      </c>
    </row>
    <row r="39082" spans="1:9" x14ac:dyDescent="0.3">
      <c r="A39082" t="s">
        <v>1200</v>
      </c>
      <c r="B39082" t="s">
        <v>800</v>
      </c>
      <c r="C39082" t="s">
        <v>1185</v>
      </c>
      <c r="D39082" t="s">
        <v>1186</v>
      </c>
      <c r="E39082" t="s">
        <v>658</v>
      </c>
      <c r="F39082" t="s">
        <v>480</v>
      </c>
      <c r="G39082" t="s">
        <v>804</v>
      </c>
      <c r="H39082" t="s">
        <v>43</v>
      </c>
      <c r="I39082" t="s">
        <v>1131</v>
      </c>
    </row>
    <row r="39083" spans="1:9" x14ac:dyDescent="0.3">
      <c r="A39083" t="s">
        <v>1200</v>
      </c>
      <c r="B39083" t="s">
        <v>800</v>
      </c>
      <c r="C39083" t="s">
        <v>1185</v>
      </c>
      <c r="D39083" t="s">
        <v>1186</v>
      </c>
      <c r="E39083" t="s">
        <v>658</v>
      </c>
      <c r="F39083" t="s">
        <v>481</v>
      </c>
      <c r="G39083" t="s">
        <v>805</v>
      </c>
      <c r="H39083" t="s">
        <v>43</v>
      </c>
      <c r="I39083" t="s">
        <v>1131</v>
      </c>
    </row>
    <row r="39084" spans="1:9" x14ac:dyDescent="0.3">
      <c r="A39084" t="s">
        <v>1200</v>
      </c>
      <c r="B39084" t="s">
        <v>800</v>
      </c>
      <c r="C39084">
        <v>658</v>
      </c>
      <c r="D39084" t="s">
        <v>276</v>
      </c>
      <c r="E39084" t="s">
        <v>658</v>
      </c>
      <c r="F39084" t="s">
        <v>478</v>
      </c>
      <c r="G39084" t="s">
        <v>802</v>
      </c>
      <c r="H39084" t="s">
        <v>39</v>
      </c>
    </row>
    <row r="39085" spans="1:9" x14ac:dyDescent="0.3">
      <c r="A39085" t="s">
        <v>1200</v>
      </c>
      <c r="B39085" t="s">
        <v>800</v>
      </c>
      <c r="C39085">
        <v>658</v>
      </c>
      <c r="D39085" t="s">
        <v>276</v>
      </c>
      <c r="E39085" t="s">
        <v>658</v>
      </c>
      <c r="F39085" t="s">
        <v>479</v>
      </c>
      <c r="G39085" t="s">
        <v>803</v>
      </c>
      <c r="H39085" t="s">
        <v>43</v>
      </c>
    </row>
    <row r="39086" spans="1:9" x14ac:dyDescent="0.3">
      <c r="A39086" t="s">
        <v>1200</v>
      </c>
      <c r="B39086" t="s">
        <v>800</v>
      </c>
      <c r="C39086">
        <v>658</v>
      </c>
      <c r="D39086" t="s">
        <v>276</v>
      </c>
      <c r="E39086" t="s">
        <v>658</v>
      </c>
      <c r="F39086" t="s">
        <v>480</v>
      </c>
      <c r="G39086" t="s">
        <v>804</v>
      </c>
      <c r="H39086" t="s">
        <v>43</v>
      </c>
    </row>
    <row r="39087" spans="1:9" x14ac:dyDescent="0.3">
      <c r="A39087" t="s">
        <v>1200</v>
      </c>
      <c r="B39087" t="s">
        <v>800</v>
      </c>
      <c r="C39087">
        <v>658</v>
      </c>
      <c r="D39087" t="s">
        <v>276</v>
      </c>
      <c r="E39087" t="s">
        <v>658</v>
      </c>
      <c r="F39087" t="s">
        <v>481</v>
      </c>
      <c r="G39087" t="s">
        <v>805</v>
      </c>
      <c r="H39087" t="s">
        <v>43</v>
      </c>
    </row>
    <row r="39088" spans="1:9" x14ac:dyDescent="0.3">
      <c r="A39088" t="s">
        <v>1200</v>
      </c>
      <c r="B39088" t="s">
        <v>800</v>
      </c>
      <c r="C39088">
        <v>6611</v>
      </c>
      <c r="D39088" t="s">
        <v>277</v>
      </c>
      <c r="E39088" t="s">
        <v>658</v>
      </c>
      <c r="F39088" t="s">
        <v>478</v>
      </c>
      <c r="G39088" t="s">
        <v>802</v>
      </c>
      <c r="H39088" t="s">
        <v>43</v>
      </c>
    </row>
    <row r="39089" spans="1:8" x14ac:dyDescent="0.3">
      <c r="A39089" t="s">
        <v>1200</v>
      </c>
      <c r="B39089" t="s">
        <v>800</v>
      </c>
      <c r="C39089">
        <v>6611</v>
      </c>
      <c r="D39089" t="s">
        <v>277</v>
      </c>
      <c r="E39089" t="s">
        <v>658</v>
      </c>
      <c r="F39089" t="s">
        <v>479</v>
      </c>
      <c r="G39089" t="s">
        <v>803</v>
      </c>
      <c r="H39089" t="s">
        <v>43</v>
      </c>
    </row>
    <row r="39090" spans="1:8" x14ac:dyDescent="0.3">
      <c r="A39090" t="s">
        <v>1200</v>
      </c>
      <c r="B39090" t="s">
        <v>800</v>
      </c>
      <c r="C39090">
        <v>6611</v>
      </c>
      <c r="D39090" t="s">
        <v>277</v>
      </c>
      <c r="E39090" t="s">
        <v>658</v>
      </c>
      <c r="F39090" t="s">
        <v>480</v>
      </c>
      <c r="G39090" t="s">
        <v>804</v>
      </c>
      <c r="H39090" t="s">
        <v>43</v>
      </c>
    </row>
    <row r="39091" spans="1:8" x14ac:dyDescent="0.3">
      <c r="A39091" t="s">
        <v>1200</v>
      </c>
      <c r="B39091" t="s">
        <v>800</v>
      </c>
      <c r="C39091">
        <v>6611</v>
      </c>
      <c r="D39091" t="s">
        <v>277</v>
      </c>
      <c r="E39091" t="s">
        <v>658</v>
      </c>
      <c r="F39091" t="s">
        <v>481</v>
      </c>
      <c r="G39091" t="s">
        <v>805</v>
      </c>
      <c r="H39091" t="s">
        <v>43</v>
      </c>
    </row>
    <row r="39092" spans="1:8" x14ac:dyDescent="0.3">
      <c r="A39092" t="s">
        <v>1200</v>
      </c>
      <c r="B39092" t="s">
        <v>800</v>
      </c>
      <c r="C39092">
        <v>6615</v>
      </c>
      <c r="D39092" t="s">
        <v>278</v>
      </c>
      <c r="E39092" t="s">
        <v>658</v>
      </c>
      <c r="F39092" t="s">
        <v>478</v>
      </c>
      <c r="G39092" t="s">
        <v>802</v>
      </c>
      <c r="H39092" t="s">
        <v>43</v>
      </c>
    </row>
    <row r="39093" spans="1:8" x14ac:dyDescent="0.3">
      <c r="A39093" t="s">
        <v>1200</v>
      </c>
      <c r="B39093" t="s">
        <v>800</v>
      </c>
      <c r="C39093">
        <v>6615</v>
      </c>
      <c r="D39093" t="s">
        <v>278</v>
      </c>
      <c r="E39093" t="s">
        <v>658</v>
      </c>
      <c r="F39093" t="s">
        <v>479</v>
      </c>
      <c r="G39093" t="s">
        <v>803</v>
      </c>
      <c r="H39093" t="s">
        <v>43</v>
      </c>
    </row>
    <row r="39094" spans="1:8" x14ac:dyDescent="0.3">
      <c r="A39094" t="s">
        <v>1200</v>
      </c>
      <c r="B39094" t="s">
        <v>800</v>
      </c>
      <c r="C39094">
        <v>6615</v>
      </c>
      <c r="D39094" t="s">
        <v>278</v>
      </c>
      <c r="E39094" t="s">
        <v>658</v>
      </c>
      <c r="F39094" t="s">
        <v>480</v>
      </c>
      <c r="G39094" t="s">
        <v>804</v>
      </c>
      <c r="H39094" t="s">
        <v>43</v>
      </c>
    </row>
    <row r="39095" spans="1:8" x14ac:dyDescent="0.3">
      <c r="A39095" t="s">
        <v>1200</v>
      </c>
      <c r="B39095" t="s">
        <v>800</v>
      </c>
      <c r="C39095">
        <v>6615</v>
      </c>
      <c r="D39095" t="s">
        <v>278</v>
      </c>
      <c r="E39095" t="s">
        <v>658</v>
      </c>
      <c r="F39095" t="s">
        <v>481</v>
      </c>
      <c r="G39095" t="s">
        <v>805</v>
      </c>
      <c r="H39095" t="s">
        <v>43</v>
      </c>
    </row>
    <row r="39096" spans="1:8" x14ac:dyDescent="0.3">
      <c r="A39096" t="s">
        <v>1200</v>
      </c>
      <c r="B39096" t="s">
        <v>800</v>
      </c>
      <c r="C39096">
        <v>6616</v>
      </c>
      <c r="D39096" t="s">
        <v>279</v>
      </c>
      <c r="E39096" t="s">
        <v>658</v>
      </c>
      <c r="F39096" t="s">
        <v>478</v>
      </c>
      <c r="G39096" t="s">
        <v>802</v>
      </c>
      <c r="H39096" t="s">
        <v>43</v>
      </c>
    </row>
    <row r="39097" spans="1:8" x14ac:dyDescent="0.3">
      <c r="A39097" t="s">
        <v>1200</v>
      </c>
      <c r="B39097" t="s">
        <v>800</v>
      </c>
      <c r="C39097">
        <v>6616</v>
      </c>
      <c r="D39097" t="s">
        <v>279</v>
      </c>
      <c r="E39097" t="s">
        <v>658</v>
      </c>
      <c r="F39097" t="s">
        <v>479</v>
      </c>
      <c r="G39097" t="s">
        <v>803</v>
      </c>
      <c r="H39097" t="s">
        <v>43</v>
      </c>
    </row>
    <row r="39098" spans="1:8" x14ac:dyDescent="0.3">
      <c r="A39098" t="s">
        <v>1200</v>
      </c>
      <c r="B39098" t="s">
        <v>800</v>
      </c>
      <c r="C39098">
        <v>6616</v>
      </c>
      <c r="D39098" t="s">
        <v>279</v>
      </c>
      <c r="E39098" t="s">
        <v>658</v>
      </c>
      <c r="F39098" t="s">
        <v>480</v>
      </c>
      <c r="G39098" t="s">
        <v>804</v>
      </c>
      <c r="H39098" t="s">
        <v>43</v>
      </c>
    </row>
    <row r="39099" spans="1:8" x14ac:dyDescent="0.3">
      <c r="A39099" t="s">
        <v>1200</v>
      </c>
      <c r="B39099" t="s">
        <v>800</v>
      </c>
      <c r="C39099">
        <v>6616</v>
      </c>
      <c r="D39099" t="s">
        <v>279</v>
      </c>
      <c r="E39099" t="s">
        <v>658</v>
      </c>
      <c r="F39099" t="s">
        <v>481</v>
      </c>
      <c r="G39099" t="s">
        <v>805</v>
      </c>
      <c r="H39099" t="s">
        <v>797</v>
      </c>
    </row>
    <row r="39100" spans="1:8" x14ac:dyDescent="0.3">
      <c r="A39100" t="s">
        <v>1200</v>
      </c>
      <c r="B39100" t="s">
        <v>800</v>
      </c>
      <c r="C39100">
        <v>6617</v>
      </c>
      <c r="D39100" t="s">
        <v>280</v>
      </c>
      <c r="E39100" t="s">
        <v>658</v>
      </c>
      <c r="F39100" t="s">
        <v>478</v>
      </c>
      <c r="G39100" t="s">
        <v>802</v>
      </c>
      <c r="H39100" t="s">
        <v>43</v>
      </c>
    </row>
    <row r="39101" spans="1:8" x14ac:dyDescent="0.3">
      <c r="A39101" t="s">
        <v>1200</v>
      </c>
      <c r="B39101" t="s">
        <v>800</v>
      </c>
      <c r="C39101">
        <v>6617</v>
      </c>
      <c r="D39101" t="s">
        <v>280</v>
      </c>
      <c r="E39101" t="s">
        <v>658</v>
      </c>
      <c r="F39101" t="s">
        <v>479</v>
      </c>
      <c r="G39101" t="s">
        <v>803</v>
      </c>
      <c r="H39101" t="s">
        <v>43</v>
      </c>
    </row>
    <row r="39102" spans="1:8" x14ac:dyDescent="0.3">
      <c r="A39102" t="s">
        <v>1200</v>
      </c>
      <c r="B39102" t="s">
        <v>800</v>
      </c>
      <c r="C39102">
        <v>6617</v>
      </c>
      <c r="D39102" t="s">
        <v>280</v>
      </c>
      <c r="E39102" t="s">
        <v>658</v>
      </c>
      <c r="F39102" t="s">
        <v>480</v>
      </c>
      <c r="G39102" t="s">
        <v>804</v>
      </c>
      <c r="H39102" t="s">
        <v>43</v>
      </c>
    </row>
    <row r="39103" spans="1:8" x14ac:dyDescent="0.3">
      <c r="A39103" t="s">
        <v>1200</v>
      </c>
      <c r="B39103" t="s">
        <v>800</v>
      </c>
      <c r="C39103">
        <v>6617</v>
      </c>
      <c r="D39103" t="s">
        <v>280</v>
      </c>
      <c r="E39103" t="s">
        <v>658</v>
      </c>
      <c r="F39103" t="s">
        <v>481</v>
      </c>
      <c r="G39103" t="s">
        <v>805</v>
      </c>
      <c r="H39103" t="s">
        <v>797</v>
      </c>
    </row>
    <row r="39104" spans="1:8" x14ac:dyDescent="0.3">
      <c r="A39104" t="s">
        <v>1200</v>
      </c>
      <c r="B39104" t="s">
        <v>800</v>
      </c>
      <c r="C39104">
        <v>6618</v>
      </c>
      <c r="D39104" t="s">
        <v>281</v>
      </c>
      <c r="E39104" t="s">
        <v>658</v>
      </c>
      <c r="F39104" t="s">
        <v>478</v>
      </c>
      <c r="G39104" t="s">
        <v>802</v>
      </c>
      <c r="H39104" t="s">
        <v>43</v>
      </c>
    </row>
    <row r="39105" spans="1:8" x14ac:dyDescent="0.3">
      <c r="A39105" t="s">
        <v>1200</v>
      </c>
      <c r="B39105" t="s">
        <v>800</v>
      </c>
      <c r="C39105">
        <v>6618</v>
      </c>
      <c r="D39105" t="s">
        <v>281</v>
      </c>
      <c r="E39105" t="s">
        <v>658</v>
      </c>
      <c r="F39105" t="s">
        <v>479</v>
      </c>
      <c r="G39105" t="s">
        <v>803</v>
      </c>
      <c r="H39105" t="s">
        <v>43</v>
      </c>
    </row>
    <row r="39106" spans="1:8" x14ac:dyDescent="0.3">
      <c r="A39106" t="s">
        <v>1200</v>
      </c>
      <c r="B39106" t="s">
        <v>800</v>
      </c>
      <c r="C39106">
        <v>6618</v>
      </c>
      <c r="D39106" t="s">
        <v>281</v>
      </c>
      <c r="E39106" t="s">
        <v>658</v>
      </c>
      <c r="F39106" t="s">
        <v>480</v>
      </c>
      <c r="G39106" t="s">
        <v>804</v>
      </c>
      <c r="H39106" t="s">
        <v>43</v>
      </c>
    </row>
    <row r="39107" spans="1:8" x14ac:dyDescent="0.3">
      <c r="A39107" t="s">
        <v>1200</v>
      </c>
      <c r="B39107" t="s">
        <v>800</v>
      </c>
      <c r="C39107">
        <v>6618</v>
      </c>
      <c r="D39107" t="s">
        <v>281</v>
      </c>
      <c r="E39107" t="s">
        <v>658</v>
      </c>
      <c r="F39107" t="s">
        <v>481</v>
      </c>
      <c r="G39107" t="s">
        <v>805</v>
      </c>
      <c r="H39107" t="s">
        <v>797</v>
      </c>
    </row>
    <row r="39108" spans="1:8" x14ac:dyDescent="0.3">
      <c r="A39108" t="s">
        <v>1200</v>
      </c>
      <c r="B39108" t="s">
        <v>800</v>
      </c>
      <c r="C39108">
        <v>665</v>
      </c>
      <c r="D39108" t="s">
        <v>1080</v>
      </c>
      <c r="E39108" t="s">
        <v>658</v>
      </c>
      <c r="F39108" t="s">
        <v>478</v>
      </c>
      <c r="G39108" t="s">
        <v>802</v>
      </c>
      <c r="H39108" t="s">
        <v>43</v>
      </c>
    </row>
    <row r="39109" spans="1:8" x14ac:dyDescent="0.3">
      <c r="A39109" t="s">
        <v>1200</v>
      </c>
      <c r="B39109" t="s">
        <v>800</v>
      </c>
      <c r="C39109">
        <v>665</v>
      </c>
      <c r="D39109" t="s">
        <v>1080</v>
      </c>
      <c r="E39109" t="s">
        <v>658</v>
      </c>
      <c r="F39109" t="s">
        <v>479</v>
      </c>
      <c r="G39109" t="s">
        <v>803</v>
      </c>
      <c r="H39109" t="s">
        <v>43</v>
      </c>
    </row>
    <row r="39110" spans="1:8" x14ac:dyDescent="0.3">
      <c r="A39110" t="s">
        <v>1200</v>
      </c>
      <c r="B39110" t="s">
        <v>800</v>
      </c>
      <c r="C39110">
        <v>665</v>
      </c>
      <c r="D39110" t="s">
        <v>1080</v>
      </c>
      <c r="E39110" t="s">
        <v>658</v>
      </c>
      <c r="F39110" t="s">
        <v>480</v>
      </c>
      <c r="G39110" t="s">
        <v>804</v>
      </c>
      <c r="H39110" t="s">
        <v>43</v>
      </c>
    </row>
    <row r="39111" spans="1:8" x14ac:dyDescent="0.3">
      <c r="A39111" t="s">
        <v>1200</v>
      </c>
      <c r="B39111" t="s">
        <v>800</v>
      </c>
      <c r="C39111">
        <v>665</v>
      </c>
      <c r="D39111" t="s">
        <v>1080</v>
      </c>
      <c r="E39111" t="s">
        <v>658</v>
      </c>
      <c r="F39111" t="s">
        <v>481</v>
      </c>
      <c r="G39111" t="s">
        <v>805</v>
      </c>
      <c r="H39111" t="s">
        <v>797</v>
      </c>
    </row>
    <row r="39112" spans="1:8" x14ac:dyDescent="0.3">
      <c r="A39112" t="s">
        <v>1200</v>
      </c>
      <c r="B39112" t="s">
        <v>800</v>
      </c>
      <c r="C39112">
        <v>666</v>
      </c>
      <c r="D39112" t="s">
        <v>1081</v>
      </c>
      <c r="E39112" t="s">
        <v>658</v>
      </c>
      <c r="F39112" t="s">
        <v>478</v>
      </c>
      <c r="G39112" t="s">
        <v>802</v>
      </c>
      <c r="H39112" t="s">
        <v>43</v>
      </c>
    </row>
    <row r="39113" spans="1:8" x14ac:dyDescent="0.3">
      <c r="A39113" t="s">
        <v>1200</v>
      </c>
      <c r="B39113" t="s">
        <v>800</v>
      </c>
      <c r="C39113">
        <v>666</v>
      </c>
      <c r="D39113" t="s">
        <v>1081</v>
      </c>
      <c r="E39113" t="s">
        <v>658</v>
      </c>
      <c r="F39113" t="s">
        <v>479</v>
      </c>
      <c r="G39113" t="s">
        <v>803</v>
      </c>
      <c r="H39113" t="s">
        <v>43</v>
      </c>
    </row>
    <row r="39114" spans="1:8" x14ac:dyDescent="0.3">
      <c r="A39114" t="s">
        <v>1200</v>
      </c>
      <c r="B39114" t="s">
        <v>800</v>
      </c>
      <c r="C39114">
        <v>666</v>
      </c>
      <c r="D39114" t="s">
        <v>1081</v>
      </c>
      <c r="E39114" t="s">
        <v>658</v>
      </c>
      <c r="F39114" t="s">
        <v>480</v>
      </c>
      <c r="G39114" t="s">
        <v>804</v>
      </c>
      <c r="H39114" t="s">
        <v>43</v>
      </c>
    </row>
    <row r="39115" spans="1:8" x14ac:dyDescent="0.3">
      <c r="A39115" t="s">
        <v>1200</v>
      </c>
      <c r="B39115" t="s">
        <v>800</v>
      </c>
      <c r="C39115">
        <v>666</v>
      </c>
      <c r="D39115" t="s">
        <v>1081</v>
      </c>
      <c r="E39115" t="s">
        <v>658</v>
      </c>
      <c r="F39115" t="s">
        <v>481</v>
      </c>
      <c r="G39115" t="s">
        <v>805</v>
      </c>
      <c r="H39115" t="s">
        <v>797</v>
      </c>
    </row>
    <row r="39116" spans="1:8" x14ac:dyDescent="0.3">
      <c r="A39116" t="s">
        <v>1200</v>
      </c>
      <c r="B39116" t="s">
        <v>800</v>
      </c>
      <c r="C39116">
        <v>667</v>
      </c>
      <c r="D39116" t="s">
        <v>1082</v>
      </c>
      <c r="E39116" t="s">
        <v>658</v>
      </c>
      <c r="F39116" t="s">
        <v>478</v>
      </c>
      <c r="G39116" t="s">
        <v>802</v>
      </c>
      <c r="H39116" t="s">
        <v>43</v>
      </c>
    </row>
    <row r="39117" spans="1:8" x14ac:dyDescent="0.3">
      <c r="A39117" t="s">
        <v>1200</v>
      </c>
      <c r="B39117" t="s">
        <v>800</v>
      </c>
      <c r="C39117">
        <v>667</v>
      </c>
      <c r="D39117" t="s">
        <v>1082</v>
      </c>
      <c r="E39117" t="s">
        <v>658</v>
      </c>
      <c r="F39117" t="s">
        <v>479</v>
      </c>
      <c r="G39117" t="s">
        <v>803</v>
      </c>
      <c r="H39117" t="s">
        <v>43</v>
      </c>
    </row>
    <row r="39118" spans="1:8" x14ac:dyDescent="0.3">
      <c r="A39118" t="s">
        <v>1200</v>
      </c>
      <c r="B39118" t="s">
        <v>800</v>
      </c>
      <c r="C39118">
        <v>667</v>
      </c>
      <c r="D39118" t="s">
        <v>1082</v>
      </c>
      <c r="E39118" t="s">
        <v>658</v>
      </c>
      <c r="F39118" t="s">
        <v>480</v>
      </c>
      <c r="G39118" t="s">
        <v>804</v>
      </c>
      <c r="H39118" t="s">
        <v>43</v>
      </c>
    </row>
    <row r="39119" spans="1:8" x14ac:dyDescent="0.3">
      <c r="A39119" t="s">
        <v>1200</v>
      </c>
      <c r="B39119" t="s">
        <v>800</v>
      </c>
      <c r="C39119">
        <v>667</v>
      </c>
      <c r="D39119" t="s">
        <v>1082</v>
      </c>
      <c r="E39119" t="s">
        <v>658</v>
      </c>
      <c r="F39119" t="s">
        <v>481</v>
      </c>
      <c r="G39119" t="s">
        <v>805</v>
      </c>
      <c r="H39119" t="s">
        <v>797</v>
      </c>
    </row>
    <row r="39120" spans="1:8" x14ac:dyDescent="0.3">
      <c r="A39120" t="s">
        <v>1200</v>
      </c>
      <c r="B39120" t="s">
        <v>800</v>
      </c>
      <c r="C39120">
        <v>668</v>
      </c>
      <c r="D39120" t="s">
        <v>283</v>
      </c>
      <c r="E39120" t="s">
        <v>658</v>
      </c>
      <c r="F39120" t="s">
        <v>478</v>
      </c>
      <c r="G39120" t="s">
        <v>802</v>
      </c>
      <c r="H39120" t="s">
        <v>43</v>
      </c>
    </row>
    <row r="39121" spans="1:8" x14ac:dyDescent="0.3">
      <c r="A39121" t="s">
        <v>1200</v>
      </c>
      <c r="B39121" t="s">
        <v>800</v>
      </c>
      <c r="C39121">
        <v>668</v>
      </c>
      <c r="D39121" t="s">
        <v>283</v>
      </c>
      <c r="E39121" t="s">
        <v>658</v>
      </c>
      <c r="F39121" t="s">
        <v>479</v>
      </c>
      <c r="G39121" t="s">
        <v>803</v>
      </c>
      <c r="H39121" t="s">
        <v>43</v>
      </c>
    </row>
    <row r="39122" spans="1:8" x14ac:dyDescent="0.3">
      <c r="A39122" t="s">
        <v>1200</v>
      </c>
      <c r="B39122" t="s">
        <v>800</v>
      </c>
      <c r="C39122">
        <v>668</v>
      </c>
      <c r="D39122" t="s">
        <v>283</v>
      </c>
      <c r="E39122" t="s">
        <v>658</v>
      </c>
      <c r="F39122" t="s">
        <v>480</v>
      </c>
      <c r="G39122" t="s">
        <v>804</v>
      </c>
      <c r="H39122" t="s">
        <v>43</v>
      </c>
    </row>
    <row r="39123" spans="1:8" x14ac:dyDescent="0.3">
      <c r="A39123" t="s">
        <v>1200</v>
      </c>
      <c r="B39123" t="s">
        <v>800</v>
      </c>
      <c r="C39123">
        <v>668</v>
      </c>
      <c r="D39123" t="s">
        <v>283</v>
      </c>
      <c r="E39123" t="s">
        <v>658</v>
      </c>
      <c r="F39123" t="s">
        <v>481</v>
      </c>
      <c r="G39123" t="s">
        <v>805</v>
      </c>
      <c r="H39123" t="s">
        <v>797</v>
      </c>
    </row>
    <row r="39124" spans="1:8" x14ac:dyDescent="0.3">
      <c r="A39124" t="s">
        <v>1200</v>
      </c>
      <c r="B39124" t="s">
        <v>800</v>
      </c>
      <c r="C39124">
        <v>671</v>
      </c>
      <c r="D39124" t="s">
        <v>284</v>
      </c>
      <c r="E39124" t="s">
        <v>658</v>
      </c>
      <c r="F39124" t="s">
        <v>478</v>
      </c>
      <c r="G39124" t="s">
        <v>802</v>
      </c>
      <c r="H39124" t="s">
        <v>43</v>
      </c>
    </row>
    <row r="39125" spans="1:8" x14ac:dyDescent="0.3">
      <c r="A39125" t="s">
        <v>1200</v>
      </c>
      <c r="B39125" t="s">
        <v>800</v>
      </c>
      <c r="C39125">
        <v>671</v>
      </c>
      <c r="D39125" t="s">
        <v>284</v>
      </c>
      <c r="E39125" t="s">
        <v>658</v>
      </c>
      <c r="F39125" t="s">
        <v>479</v>
      </c>
      <c r="G39125" t="s">
        <v>803</v>
      </c>
      <c r="H39125" t="s">
        <v>43</v>
      </c>
    </row>
    <row r="39126" spans="1:8" x14ac:dyDescent="0.3">
      <c r="A39126" t="s">
        <v>1200</v>
      </c>
      <c r="B39126" t="s">
        <v>800</v>
      </c>
      <c r="C39126">
        <v>671</v>
      </c>
      <c r="D39126" t="s">
        <v>284</v>
      </c>
      <c r="E39126" t="s">
        <v>658</v>
      </c>
      <c r="F39126" t="s">
        <v>480</v>
      </c>
      <c r="G39126" t="s">
        <v>804</v>
      </c>
      <c r="H39126" t="s">
        <v>43</v>
      </c>
    </row>
    <row r="39127" spans="1:8" x14ac:dyDescent="0.3">
      <c r="A39127" t="s">
        <v>1200</v>
      </c>
      <c r="B39127" t="s">
        <v>800</v>
      </c>
      <c r="C39127">
        <v>671</v>
      </c>
      <c r="D39127" t="s">
        <v>284</v>
      </c>
      <c r="E39127" t="s">
        <v>658</v>
      </c>
      <c r="F39127" t="s">
        <v>481</v>
      </c>
      <c r="G39127" t="s">
        <v>805</v>
      </c>
      <c r="H39127" t="s">
        <v>797</v>
      </c>
    </row>
    <row r="39128" spans="1:8" x14ac:dyDescent="0.3">
      <c r="A39128" t="s">
        <v>1200</v>
      </c>
      <c r="B39128" t="s">
        <v>800</v>
      </c>
      <c r="C39128" t="s">
        <v>659</v>
      </c>
      <c r="D39128" t="s">
        <v>285</v>
      </c>
      <c r="E39128" t="s">
        <v>658</v>
      </c>
      <c r="F39128" t="s">
        <v>478</v>
      </c>
      <c r="G39128" t="s">
        <v>802</v>
      </c>
      <c r="H39128" t="s">
        <v>43</v>
      </c>
    </row>
    <row r="39129" spans="1:8" x14ac:dyDescent="0.3">
      <c r="A39129" t="s">
        <v>1200</v>
      </c>
      <c r="B39129" t="s">
        <v>800</v>
      </c>
      <c r="C39129" t="s">
        <v>659</v>
      </c>
      <c r="D39129" t="s">
        <v>285</v>
      </c>
      <c r="E39129" t="s">
        <v>658</v>
      </c>
      <c r="F39129" t="s">
        <v>479</v>
      </c>
      <c r="G39129" t="s">
        <v>803</v>
      </c>
      <c r="H39129" t="s">
        <v>43</v>
      </c>
    </row>
    <row r="39130" spans="1:8" x14ac:dyDescent="0.3">
      <c r="A39130" t="s">
        <v>1200</v>
      </c>
      <c r="B39130" t="s">
        <v>800</v>
      </c>
      <c r="C39130" t="s">
        <v>659</v>
      </c>
      <c r="D39130" t="s">
        <v>285</v>
      </c>
      <c r="E39130" t="s">
        <v>658</v>
      </c>
      <c r="F39130" t="s">
        <v>480</v>
      </c>
      <c r="G39130" t="s">
        <v>804</v>
      </c>
      <c r="H39130" t="s">
        <v>43</v>
      </c>
    </row>
    <row r="39131" spans="1:8" x14ac:dyDescent="0.3">
      <c r="A39131" t="s">
        <v>1200</v>
      </c>
      <c r="B39131" t="s">
        <v>800</v>
      </c>
      <c r="C39131" t="s">
        <v>659</v>
      </c>
      <c r="D39131" t="s">
        <v>285</v>
      </c>
      <c r="E39131" t="s">
        <v>658</v>
      </c>
      <c r="F39131" t="s">
        <v>481</v>
      </c>
      <c r="G39131" t="s">
        <v>805</v>
      </c>
      <c r="H39131" t="s">
        <v>43</v>
      </c>
    </row>
    <row r="39132" spans="1:8" x14ac:dyDescent="0.3">
      <c r="A39132" t="s">
        <v>1200</v>
      </c>
      <c r="B39132" t="s">
        <v>800</v>
      </c>
      <c r="C39132" t="s">
        <v>637</v>
      </c>
      <c r="D39132" t="s">
        <v>638</v>
      </c>
      <c r="E39132" t="s">
        <v>658</v>
      </c>
      <c r="F39132" t="s">
        <v>478</v>
      </c>
      <c r="G39132" t="s">
        <v>802</v>
      </c>
      <c r="H39132" t="s">
        <v>43</v>
      </c>
    </row>
    <row r="39133" spans="1:8" x14ac:dyDescent="0.3">
      <c r="A39133" t="s">
        <v>1200</v>
      </c>
      <c r="B39133" t="s">
        <v>800</v>
      </c>
      <c r="C39133" t="s">
        <v>637</v>
      </c>
      <c r="D39133" t="s">
        <v>638</v>
      </c>
      <c r="E39133" t="s">
        <v>658</v>
      </c>
      <c r="F39133" t="s">
        <v>479</v>
      </c>
      <c r="G39133" t="s">
        <v>803</v>
      </c>
      <c r="H39133" t="s">
        <v>43</v>
      </c>
    </row>
    <row r="39134" spans="1:8" x14ac:dyDescent="0.3">
      <c r="A39134" t="s">
        <v>1200</v>
      </c>
      <c r="B39134" t="s">
        <v>800</v>
      </c>
      <c r="C39134" t="s">
        <v>637</v>
      </c>
      <c r="D39134" t="s">
        <v>638</v>
      </c>
      <c r="E39134" t="s">
        <v>658</v>
      </c>
      <c r="F39134" t="s">
        <v>480</v>
      </c>
      <c r="G39134" t="s">
        <v>804</v>
      </c>
      <c r="H39134" t="s">
        <v>43</v>
      </c>
    </row>
    <row r="39135" spans="1:8" x14ac:dyDescent="0.3">
      <c r="A39135" t="s">
        <v>1200</v>
      </c>
      <c r="B39135" t="s">
        <v>800</v>
      </c>
      <c r="C39135" t="s">
        <v>637</v>
      </c>
      <c r="D39135" t="s">
        <v>638</v>
      </c>
      <c r="E39135" t="s">
        <v>658</v>
      </c>
      <c r="F39135" t="s">
        <v>481</v>
      </c>
      <c r="G39135" t="s">
        <v>805</v>
      </c>
      <c r="H39135" t="s">
        <v>43</v>
      </c>
    </row>
    <row r="39136" spans="1:8" x14ac:dyDescent="0.3">
      <c r="A39136" t="s">
        <v>1200</v>
      </c>
      <c r="B39136" t="s">
        <v>800</v>
      </c>
      <c r="C39136" t="s">
        <v>660</v>
      </c>
      <c r="D39136" t="s">
        <v>287</v>
      </c>
      <c r="E39136" t="s">
        <v>658</v>
      </c>
      <c r="F39136" t="s">
        <v>478</v>
      </c>
      <c r="G39136" t="s">
        <v>802</v>
      </c>
      <c r="H39136" t="s">
        <v>43</v>
      </c>
    </row>
    <row r="39137" spans="1:8" x14ac:dyDescent="0.3">
      <c r="A39137" t="s">
        <v>1200</v>
      </c>
      <c r="B39137" t="s">
        <v>800</v>
      </c>
      <c r="C39137" t="s">
        <v>660</v>
      </c>
      <c r="D39137" t="s">
        <v>287</v>
      </c>
      <c r="E39137" t="s">
        <v>658</v>
      </c>
      <c r="F39137" t="s">
        <v>479</v>
      </c>
      <c r="G39137" t="s">
        <v>803</v>
      </c>
      <c r="H39137" t="s">
        <v>43</v>
      </c>
    </row>
    <row r="39138" spans="1:8" x14ac:dyDescent="0.3">
      <c r="A39138" t="s">
        <v>1200</v>
      </c>
      <c r="B39138" t="s">
        <v>800</v>
      </c>
      <c r="C39138" t="s">
        <v>660</v>
      </c>
      <c r="D39138" t="s">
        <v>287</v>
      </c>
      <c r="E39138" t="s">
        <v>658</v>
      </c>
      <c r="F39138" t="s">
        <v>480</v>
      </c>
      <c r="G39138" t="s">
        <v>804</v>
      </c>
      <c r="H39138" t="s">
        <v>43</v>
      </c>
    </row>
    <row r="39139" spans="1:8" x14ac:dyDescent="0.3">
      <c r="A39139" t="s">
        <v>1200</v>
      </c>
      <c r="B39139" t="s">
        <v>800</v>
      </c>
      <c r="C39139" t="s">
        <v>660</v>
      </c>
      <c r="D39139" t="s">
        <v>287</v>
      </c>
      <c r="E39139" t="s">
        <v>658</v>
      </c>
      <c r="F39139" t="s">
        <v>481</v>
      </c>
      <c r="G39139" t="s">
        <v>805</v>
      </c>
      <c r="H39139" t="s">
        <v>43</v>
      </c>
    </row>
    <row r="39140" spans="1:8" x14ac:dyDescent="0.3">
      <c r="A39140" t="s">
        <v>1200</v>
      </c>
      <c r="B39140" t="s">
        <v>800</v>
      </c>
      <c r="C39140" t="s">
        <v>661</v>
      </c>
      <c r="D39140" t="s">
        <v>286</v>
      </c>
      <c r="E39140" t="s">
        <v>658</v>
      </c>
      <c r="F39140" t="s">
        <v>478</v>
      </c>
      <c r="G39140" t="s">
        <v>802</v>
      </c>
      <c r="H39140" t="s">
        <v>43</v>
      </c>
    </row>
    <row r="39141" spans="1:8" x14ac:dyDescent="0.3">
      <c r="A39141" t="s">
        <v>1200</v>
      </c>
      <c r="B39141" t="s">
        <v>800</v>
      </c>
      <c r="C39141" t="s">
        <v>661</v>
      </c>
      <c r="D39141" t="s">
        <v>286</v>
      </c>
      <c r="E39141" t="s">
        <v>658</v>
      </c>
      <c r="F39141" t="s">
        <v>479</v>
      </c>
      <c r="G39141" t="s">
        <v>803</v>
      </c>
      <c r="H39141" t="s">
        <v>43</v>
      </c>
    </row>
    <row r="39142" spans="1:8" x14ac:dyDescent="0.3">
      <c r="A39142" t="s">
        <v>1200</v>
      </c>
      <c r="B39142" t="s">
        <v>800</v>
      </c>
      <c r="C39142" t="s">
        <v>661</v>
      </c>
      <c r="D39142" t="s">
        <v>286</v>
      </c>
      <c r="E39142" t="s">
        <v>658</v>
      </c>
      <c r="F39142" t="s">
        <v>480</v>
      </c>
      <c r="G39142" t="s">
        <v>804</v>
      </c>
      <c r="H39142" t="s">
        <v>43</v>
      </c>
    </row>
    <row r="39143" spans="1:8" x14ac:dyDescent="0.3">
      <c r="A39143" t="s">
        <v>1200</v>
      </c>
      <c r="B39143" t="s">
        <v>800</v>
      </c>
      <c r="C39143" t="s">
        <v>661</v>
      </c>
      <c r="D39143" t="s">
        <v>286</v>
      </c>
      <c r="E39143" t="s">
        <v>658</v>
      </c>
      <c r="F39143" t="s">
        <v>481</v>
      </c>
      <c r="G39143" t="s">
        <v>805</v>
      </c>
      <c r="H39143" t="s">
        <v>43</v>
      </c>
    </row>
    <row r="39144" spans="1:8" x14ac:dyDescent="0.3">
      <c r="A39144" t="s">
        <v>1200</v>
      </c>
      <c r="B39144" t="s">
        <v>800</v>
      </c>
      <c r="C39144" t="s">
        <v>511</v>
      </c>
      <c r="D39144" t="s">
        <v>512</v>
      </c>
      <c r="E39144" t="s">
        <v>658</v>
      </c>
      <c r="F39144" t="s">
        <v>478</v>
      </c>
      <c r="G39144" t="s">
        <v>802</v>
      </c>
      <c r="H39144" t="s">
        <v>43</v>
      </c>
    </row>
    <row r="39145" spans="1:8" x14ac:dyDescent="0.3">
      <c r="A39145" t="s">
        <v>1200</v>
      </c>
      <c r="B39145" t="s">
        <v>800</v>
      </c>
      <c r="C39145" t="s">
        <v>511</v>
      </c>
      <c r="D39145" t="s">
        <v>512</v>
      </c>
      <c r="E39145" t="s">
        <v>658</v>
      </c>
      <c r="F39145" t="s">
        <v>479</v>
      </c>
      <c r="G39145" t="s">
        <v>803</v>
      </c>
      <c r="H39145" t="s">
        <v>43</v>
      </c>
    </row>
    <row r="39146" spans="1:8" x14ac:dyDescent="0.3">
      <c r="A39146" t="s">
        <v>1200</v>
      </c>
      <c r="B39146" t="s">
        <v>800</v>
      </c>
      <c r="C39146" t="s">
        <v>511</v>
      </c>
      <c r="D39146" t="s">
        <v>512</v>
      </c>
      <c r="E39146" t="s">
        <v>658</v>
      </c>
      <c r="F39146" t="s">
        <v>480</v>
      </c>
      <c r="G39146" t="s">
        <v>804</v>
      </c>
      <c r="H39146" t="s">
        <v>43</v>
      </c>
    </row>
    <row r="39147" spans="1:8" x14ac:dyDescent="0.3">
      <c r="A39147" t="s">
        <v>1200</v>
      </c>
      <c r="B39147" t="s">
        <v>800</v>
      </c>
      <c r="C39147" t="s">
        <v>511</v>
      </c>
      <c r="D39147" t="s">
        <v>512</v>
      </c>
      <c r="E39147" t="s">
        <v>658</v>
      </c>
      <c r="F39147" t="s">
        <v>481</v>
      </c>
      <c r="G39147" t="s">
        <v>805</v>
      </c>
      <c r="H39147" t="s">
        <v>43</v>
      </c>
    </row>
    <row r="39148" spans="1:8" x14ac:dyDescent="0.3">
      <c r="A39148" t="s">
        <v>1200</v>
      </c>
      <c r="B39148" t="s">
        <v>800</v>
      </c>
      <c r="C39148" t="s">
        <v>639</v>
      </c>
      <c r="D39148" t="s">
        <v>756</v>
      </c>
      <c r="E39148" t="s">
        <v>658</v>
      </c>
      <c r="F39148" t="s">
        <v>478</v>
      </c>
      <c r="G39148" t="s">
        <v>802</v>
      </c>
      <c r="H39148" t="s">
        <v>43</v>
      </c>
    </row>
    <row r="39149" spans="1:8" x14ac:dyDescent="0.3">
      <c r="A39149" t="s">
        <v>1200</v>
      </c>
      <c r="B39149" t="s">
        <v>800</v>
      </c>
      <c r="C39149" t="s">
        <v>639</v>
      </c>
      <c r="D39149" t="s">
        <v>756</v>
      </c>
      <c r="E39149" t="s">
        <v>658</v>
      </c>
      <c r="F39149" t="s">
        <v>479</v>
      </c>
      <c r="G39149" t="s">
        <v>803</v>
      </c>
      <c r="H39149" t="s">
        <v>43</v>
      </c>
    </row>
    <row r="39150" spans="1:8" x14ac:dyDescent="0.3">
      <c r="A39150" t="s">
        <v>1200</v>
      </c>
      <c r="B39150" t="s">
        <v>800</v>
      </c>
      <c r="C39150" t="s">
        <v>639</v>
      </c>
      <c r="D39150" t="s">
        <v>756</v>
      </c>
      <c r="E39150" t="s">
        <v>658</v>
      </c>
      <c r="F39150" t="s">
        <v>480</v>
      </c>
      <c r="G39150" t="s">
        <v>804</v>
      </c>
      <c r="H39150" t="s">
        <v>43</v>
      </c>
    </row>
    <row r="39151" spans="1:8" x14ac:dyDescent="0.3">
      <c r="A39151" t="s">
        <v>1200</v>
      </c>
      <c r="B39151" t="s">
        <v>800</v>
      </c>
      <c r="C39151" t="s">
        <v>639</v>
      </c>
      <c r="D39151" t="s">
        <v>756</v>
      </c>
      <c r="E39151" t="s">
        <v>658</v>
      </c>
      <c r="F39151" t="s">
        <v>481</v>
      </c>
      <c r="G39151" t="s">
        <v>805</v>
      </c>
      <c r="H39151" t="s">
        <v>43</v>
      </c>
    </row>
    <row r="39152" spans="1:8" x14ac:dyDescent="0.3">
      <c r="A39152" t="s">
        <v>1200</v>
      </c>
      <c r="B39152" t="s">
        <v>800</v>
      </c>
      <c r="C39152" t="s">
        <v>515</v>
      </c>
      <c r="D39152" t="s">
        <v>516</v>
      </c>
      <c r="E39152" t="s">
        <v>658</v>
      </c>
      <c r="F39152" t="s">
        <v>478</v>
      </c>
      <c r="G39152" t="s">
        <v>802</v>
      </c>
      <c r="H39152" t="s">
        <v>43</v>
      </c>
    </row>
    <row r="39153" spans="1:8" x14ac:dyDescent="0.3">
      <c r="A39153" t="s">
        <v>1200</v>
      </c>
      <c r="B39153" t="s">
        <v>800</v>
      </c>
      <c r="C39153" t="s">
        <v>515</v>
      </c>
      <c r="D39153" t="s">
        <v>516</v>
      </c>
      <c r="E39153" t="s">
        <v>658</v>
      </c>
      <c r="F39153" t="s">
        <v>479</v>
      </c>
      <c r="G39153" t="s">
        <v>803</v>
      </c>
      <c r="H39153" t="s">
        <v>43</v>
      </c>
    </row>
    <row r="39154" spans="1:8" x14ac:dyDescent="0.3">
      <c r="A39154" t="s">
        <v>1200</v>
      </c>
      <c r="B39154" t="s">
        <v>800</v>
      </c>
      <c r="C39154" t="s">
        <v>515</v>
      </c>
      <c r="D39154" t="s">
        <v>516</v>
      </c>
      <c r="E39154" t="s">
        <v>658</v>
      </c>
      <c r="F39154" t="s">
        <v>480</v>
      </c>
      <c r="G39154" t="s">
        <v>804</v>
      </c>
      <c r="H39154" t="s">
        <v>43</v>
      </c>
    </row>
    <row r="39155" spans="1:8" x14ac:dyDescent="0.3">
      <c r="A39155" t="s">
        <v>1200</v>
      </c>
      <c r="B39155" t="s">
        <v>800</v>
      </c>
      <c r="C39155" t="s">
        <v>515</v>
      </c>
      <c r="D39155" t="s">
        <v>516</v>
      </c>
      <c r="E39155" t="s">
        <v>658</v>
      </c>
      <c r="F39155" t="s">
        <v>481</v>
      </c>
      <c r="G39155" t="s">
        <v>805</v>
      </c>
      <c r="H39155" t="s">
        <v>43</v>
      </c>
    </row>
    <row r="39156" spans="1:8" x14ac:dyDescent="0.3">
      <c r="A39156" t="s">
        <v>1200</v>
      </c>
      <c r="B39156" t="s">
        <v>800</v>
      </c>
      <c r="C39156" t="s">
        <v>513</v>
      </c>
      <c r="D39156" t="s">
        <v>514</v>
      </c>
      <c r="E39156" t="s">
        <v>658</v>
      </c>
      <c r="F39156" t="s">
        <v>478</v>
      </c>
      <c r="G39156" t="s">
        <v>802</v>
      </c>
      <c r="H39156" t="s">
        <v>43</v>
      </c>
    </row>
    <row r="39157" spans="1:8" x14ac:dyDescent="0.3">
      <c r="A39157" t="s">
        <v>1200</v>
      </c>
      <c r="B39157" t="s">
        <v>800</v>
      </c>
      <c r="C39157" t="s">
        <v>513</v>
      </c>
      <c r="D39157" t="s">
        <v>514</v>
      </c>
      <c r="E39157" t="s">
        <v>658</v>
      </c>
      <c r="F39157" t="s">
        <v>479</v>
      </c>
      <c r="G39157" t="s">
        <v>803</v>
      </c>
      <c r="H39157" t="s">
        <v>43</v>
      </c>
    </row>
    <row r="39158" spans="1:8" x14ac:dyDescent="0.3">
      <c r="A39158" t="s">
        <v>1200</v>
      </c>
      <c r="B39158" t="s">
        <v>800</v>
      </c>
      <c r="C39158" t="s">
        <v>513</v>
      </c>
      <c r="D39158" t="s">
        <v>514</v>
      </c>
      <c r="E39158" t="s">
        <v>658</v>
      </c>
      <c r="F39158" t="s">
        <v>480</v>
      </c>
      <c r="G39158" t="s">
        <v>804</v>
      </c>
      <c r="H39158" t="s">
        <v>43</v>
      </c>
    </row>
    <row r="39159" spans="1:8" x14ac:dyDescent="0.3">
      <c r="A39159" t="s">
        <v>1200</v>
      </c>
      <c r="B39159" t="s">
        <v>800</v>
      </c>
      <c r="C39159" t="s">
        <v>513</v>
      </c>
      <c r="D39159" t="s">
        <v>514</v>
      </c>
      <c r="E39159" t="s">
        <v>658</v>
      </c>
      <c r="F39159" t="s">
        <v>481</v>
      </c>
      <c r="G39159" t="s">
        <v>805</v>
      </c>
      <c r="H39159" t="s">
        <v>43</v>
      </c>
    </row>
    <row r="39160" spans="1:8" x14ac:dyDescent="0.3">
      <c r="A39160" t="s">
        <v>1200</v>
      </c>
      <c r="B39160" t="s">
        <v>800</v>
      </c>
      <c r="C39160">
        <v>6722</v>
      </c>
      <c r="D39160" t="s">
        <v>288</v>
      </c>
      <c r="E39160" t="s">
        <v>658</v>
      </c>
      <c r="F39160" t="s">
        <v>478</v>
      </c>
      <c r="G39160" t="s">
        <v>802</v>
      </c>
      <c r="H39160" t="s">
        <v>43</v>
      </c>
    </row>
    <row r="39161" spans="1:8" x14ac:dyDescent="0.3">
      <c r="A39161" t="s">
        <v>1200</v>
      </c>
      <c r="B39161" t="s">
        <v>800</v>
      </c>
      <c r="C39161">
        <v>6722</v>
      </c>
      <c r="D39161" t="s">
        <v>288</v>
      </c>
      <c r="E39161" t="s">
        <v>658</v>
      </c>
      <c r="F39161" t="s">
        <v>479</v>
      </c>
      <c r="G39161" t="s">
        <v>803</v>
      </c>
      <c r="H39161" t="s">
        <v>43</v>
      </c>
    </row>
    <row r="39162" spans="1:8" x14ac:dyDescent="0.3">
      <c r="A39162" t="s">
        <v>1200</v>
      </c>
      <c r="B39162" t="s">
        <v>800</v>
      </c>
      <c r="C39162">
        <v>6722</v>
      </c>
      <c r="D39162" t="s">
        <v>288</v>
      </c>
      <c r="E39162" t="s">
        <v>658</v>
      </c>
      <c r="F39162" t="s">
        <v>480</v>
      </c>
      <c r="G39162" t="s">
        <v>804</v>
      </c>
      <c r="H39162" t="s">
        <v>43</v>
      </c>
    </row>
    <row r="39163" spans="1:8" x14ac:dyDescent="0.3">
      <c r="A39163" t="s">
        <v>1200</v>
      </c>
      <c r="B39163" t="s">
        <v>800</v>
      </c>
      <c r="C39163">
        <v>6722</v>
      </c>
      <c r="D39163" t="s">
        <v>288</v>
      </c>
      <c r="E39163" t="s">
        <v>658</v>
      </c>
      <c r="F39163" t="s">
        <v>481</v>
      </c>
      <c r="G39163" t="s">
        <v>805</v>
      </c>
      <c r="H39163" t="s">
        <v>43</v>
      </c>
    </row>
    <row r="39164" spans="1:8" x14ac:dyDescent="0.3">
      <c r="A39164" t="s">
        <v>1200</v>
      </c>
      <c r="B39164" t="s">
        <v>800</v>
      </c>
      <c r="C39164">
        <v>6723</v>
      </c>
      <c r="D39164" t="s">
        <v>289</v>
      </c>
      <c r="E39164" t="s">
        <v>658</v>
      </c>
      <c r="F39164" t="s">
        <v>478</v>
      </c>
      <c r="G39164" t="s">
        <v>802</v>
      </c>
      <c r="H39164" t="s">
        <v>43</v>
      </c>
    </row>
    <row r="39165" spans="1:8" x14ac:dyDescent="0.3">
      <c r="A39165" t="s">
        <v>1200</v>
      </c>
      <c r="B39165" t="s">
        <v>800</v>
      </c>
      <c r="C39165">
        <v>6723</v>
      </c>
      <c r="D39165" t="s">
        <v>289</v>
      </c>
      <c r="E39165" t="s">
        <v>658</v>
      </c>
      <c r="F39165" t="s">
        <v>479</v>
      </c>
      <c r="G39165" t="s">
        <v>803</v>
      </c>
      <c r="H39165" t="s">
        <v>43</v>
      </c>
    </row>
    <row r="39166" spans="1:8" x14ac:dyDescent="0.3">
      <c r="A39166" t="s">
        <v>1200</v>
      </c>
      <c r="B39166" t="s">
        <v>800</v>
      </c>
      <c r="C39166">
        <v>6723</v>
      </c>
      <c r="D39166" t="s">
        <v>289</v>
      </c>
      <c r="E39166" t="s">
        <v>658</v>
      </c>
      <c r="F39166" t="s">
        <v>480</v>
      </c>
      <c r="G39166" t="s">
        <v>804</v>
      </c>
      <c r="H39166" t="s">
        <v>43</v>
      </c>
    </row>
    <row r="39167" spans="1:8" x14ac:dyDescent="0.3">
      <c r="A39167" t="s">
        <v>1200</v>
      </c>
      <c r="B39167" t="s">
        <v>800</v>
      </c>
      <c r="C39167">
        <v>6723</v>
      </c>
      <c r="D39167" t="s">
        <v>289</v>
      </c>
      <c r="E39167" t="s">
        <v>658</v>
      </c>
      <c r="F39167" t="s">
        <v>481</v>
      </c>
      <c r="G39167" t="s">
        <v>805</v>
      </c>
      <c r="H39167" t="s">
        <v>43</v>
      </c>
    </row>
    <row r="39168" spans="1:8" x14ac:dyDescent="0.3">
      <c r="A39168" t="s">
        <v>1200</v>
      </c>
      <c r="B39168" t="s">
        <v>800</v>
      </c>
      <c r="C39168">
        <v>6728</v>
      </c>
      <c r="D39168" t="s">
        <v>290</v>
      </c>
      <c r="E39168" t="s">
        <v>658</v>
      </c>
      <c r="F39168" t="s">
        <v>478</v>
      </c>
      <c r="G39168" t="s">
        <v>802</v>
      </c>
      <c r="H39168" t="s">
        <v>43</v>
      </c>
    </row>
    <row r="39169" spans="1:8" x14ac:dyDescent="0.3">
      <c r="A39169" t="s">
        <v>1200</v>
      </c>
      <c r="B39169" t="s">
        <v>800</v>
      </c>
      <c r="C39169">
        <v>6728</v>
      </c>
      <c r="D39169" t="s">
        <v>290</v>
      </c>
      <c r="E39169" t="s">
        <v>658</v>
      </c>
      <c r="F39169" t="s">
        <v>479</v>
      </c>
      <c r="G39169" t="s">
        <v>803</v>
      </c>
      <c r="H39169" t="s">
        <v>43</v>
      </c>
    </row>
    <row r="39170" spans="1:8" x14ac:dyDescent="0.3">
      <c r="A39170" t="s">
        <v>1200</v>
      </c>
      <c r="B39170" t="s">
        <v>800</v>
      </c>
      <c r="C39170">
        <v>6728</v>
      </c>
      <c r="D39170" t="s">
        <v>290</v>
      </c>
      <c r="E39170" t="s">
        <v>658</v>
      </c>
      <c r="F39170" t="s">
        <v>480</v>
      </c>
      <c r="G39170" t="s">
        <v>804</v>
      </c>
      <c r="H39170" t="s">
        <v>43</v>
      </c>
    </row>
    <row r="39171" spans="1:8" x14ac:dyDescent="0.3">
      <c r="A39171" t="s">
        <v>1200</v>
      </c>
      <c r="B39171" t="s">
        <v>800</v>
      </c>
      <c r="C39171">
        <v>6728</v>
      </c>
      <c r="D39171" t="s">
        <v>290</v>
      </c>
      <c r="E39171" t="s">
        <v>658</v>
      </c>
      <c r="F39171" t="s">
        <v>481</v>
      </c>
      <c r="G39171" t="s">
        <v>805</v>
      </c>
      <c r="H39171" t="s">
        <v>43</v>
      </c>
    </row>
    <row r="39172" spans="1:8" x14ac:dyDescent="0.3">
      <c r="A39172" t="s">
        <v>1200</v>
      </c>
      <c r="B39172" t="s">
        <v>800</v>
      </c>
      <c r="C39172">
        <v>673</v>
      </c>
      <c r="D39172" t="s">
        <v>291</v>
      </c>
      <c r="E39172" t="s">
        <v>658</v>
      </c>
      <c r="F39172" t="s">
        <v>478</v>
      </c>
      <c r="G39172" t="s">
        <v>802</v>
      </c>
      <c r="H39172" t="s">
        <v>43</v>
      </c>
    </row>
    <row r="39173" spans="1:8" x14ac:dyDescent="0.3">
      <c r="A39173" t="s">
        <v>1200</v>
      </c>
      <c r="B39173" t="s">
        <v>800</v>
      </c>
      <c r="C39173">
        <v>673</v>
      </c>
      <c r="D39173" t="s">
        <v>291</v>
      </c>
      <c r="E39173" t="s">
        <v>658</v>
      </c>
      <c r="F39173" t="s">
        <v>479</v>
      </c>
      <c r="G39173" t="s">
        <v>803</v>
      </c>
      <c r="H39173" t="s">
        <v>43</v>
      </c>
    </row>
    <row r="39174" spans="1:8" x14ac:dyDescent="0.3">
      <c r="A39174" t="s">
        <v>1200</v>
      </c>
      <c r="B39174" t="s">
        <v>800</v>
      </c>
      <c r="C39174">
        <v>673</v>
      </c>
      <c r="D39174" t="s">
        <v>291</v>
      </c>
      <c r="E39174" t="s">
        <v>658</v>
      </c>
      <c r="F39174" t="s">
        <v>480</v>
      </c>
      <c r="G39174" t="s">
        <v>804</v>
      </c>
      <c r="H39174" t="s">
        <v>43</v>
      </c>
    </row>
    <row r="39175" spans="1:8" x14ac:dyDescent="0.3">
      <c r="A39175" t="s">
        <v>1200</v>
      </c>
      <c r="B39175" t="s">
        <v>800</v>
      </c>
      <c r="C39175">
        <v>673</v>
      </c>
      <c r="D39175" t="s">
        <v>291</v>
      </c>
      <c r="E39175" t="s">
        <v>658</v>
      </c>
      <c r="F39175" t="s">
        <v>481</v>
      </c>
      <c r="G39175" t="s">
        <v>805</v>
      </c>
      <c r="H39175" t="s">
        <v>797</v>
      </c>
    </row>
    <row r="39176" spans="1:8" x14ac:dyDescent="0.3">
      <c r="A39176" t="s">
        <v>1200</v>
      </c>
      <c r="B39176" t="s">
        <v>800</v>
      </c>
      <c r="C39176">
        <v>675</v>
      </c>
      <c r="D39176" t="s">
        <v>292</v>
      </c>
      <c r="E39176" t="s">
        <v>658</v>
      </c>
      <c r="F39176" t="s">
        <v>478</v>
      </c>
      <c r="G39176" t="s">
        <v>802</v>
      </c>
      <c r="H39176" t="s">
        <v>43</v>
      </c>
    </row>
    <row r="39177" spans="1:8" x14ac:dyDescent="0.3">
      <c r="A39177" t="s">
        <v>1200</v>
      </c>
      <c r="B39177" t="s">
        <v>800</v>
      </c>
      <c r="C39177">
        <v>675</v>
      </c>
      <c r="D39177" t="s">
        <v>292</v>
      </c>
      <c r="E39177" t="s">
        <v>658</v>
      </c>
      <c r="F39177" t="s">
        <v>479</v>
      </c>
      <c r="G39177" t="s">
        <v>803</v>
      </c>
      <c r="H39177" t="s">
        <v>43</v>
      </c>
    </row>
    <row r="39178" spans="1:8" x14ac:dyDescent="0.3">
      <c r="A39178" t="s">
        <v>1200</v>
      </c>
      <c r="B39178" t="s">
        <v>800</v>
      </c>
      <c r="C39178">
        <v>675</v>
      </c>
      <c r="D39178" t="s">
        <v>292</v>
      </c>
      <c r="E39178" t="s">
        <v>658</v>
      </c>
      <c r="F39178" t="s">
        <v>480</v>
      </c>
      <c r="G39178" t="s">
        <v>804</v>
      </c>
      <c r="H39178" t="s">
        <v>43</v>
      </c>
    </row>
    <row r="39179" spans="1:8" x14ac:dyDescent="0.3">
      <c r="A39179" t="s">
        <v>1200</v>
      </c>
      <c r="B39179" t="s">
        <v>800</v>
      </c>
      <c r="C39179">
        <v>675</v>
      </c>
      <c r="D39179" t="s">
        <v>292</v>
      </c>
      <c r="E39179" t="s">
        <v>658</v>
      </c>
      <c r="F39179" t="s">
        <v>481</v>
      </c>
      <c r="G39179" t="s">
        <v>805</v>
      </c>
      <c r="H39179" t="s">
        <v>797</v>
      </c>
    </row>
    <row r="39180" spans="1:8" x14ac:dyDescent="0.3">
      <c r="A39180" t="s">
        <v>1200</v>
      </c>
      <c r="B39180" t="s">
        <v>800</v>
      </c>
      <c r="C39180">
        <v>678</v>
      </c>
      <c r="D39180" t="s">
        <v>293</v>
      </c>
      <c r="E39180" t="s">
        <v>658</v>
      </c>
      <c r="F39180" t="s">
        <v>478</v>
      </c>
      <c r="G39180" t="s">
        <v>802</v>
      </c>
      <c r="H39180" t="s">
        <v>43</v>
      </c>
    </row>
    <row r="39181" spans="1:8" x14ac:dyDescent="0.3">
      <c r="A39181" t="s">
        <v>1200</v>
      </c>
      <c r="B39181" t="s">
        <v>800</v>
      </c>
      <c r="C39181">
        <v>678</v>
      </c>
      <c r="D39181" t="s">
        <v>293</v>
      </c>
      <c r="E39181" t="s">
        <v>658</v>
      </c>
      <c r="F39181" t="s">
        <v>479</v>
      </c>
      <c r="G39181" t="s">
        <v>803</v>
      </c>
      <c r="H39181" t="s">
        <v>43</v>
      </c>
    </row>
    <row r="39182" spans="1:8" x14ac:dyDescent="0.3">
      <c r="A39182" t="s">
        <v>1200</v>
      </c>
      <c r="B39182" t="s">
        <v>800</v>
      </c>
      <c r="C39182">
        <v>678</v>
      </c>
      <c r="D39182" t="s">
        <v>293</v>
      </c>
      <c r="E39182" t="s">
        <v>658</v>
      </c>
      <c r="F39182" t="s">
        <v>480</v>
      </c>
      <c r="G39182" t="s">
        <v>804</v>
      </c>
      <c r="H39182" t="s">
        <v>43</v>
      </c>
    </row>
    <row r="39183" spans="1:8" x14ac:dyDescent="0.3">
      <c r="A39183" t="s">
        <v>1200</v>
      </c>
      <c r="B39183" t="s">
        <v>800</v>
      </c>
      <c r="C39183">
        <v>678</v>
      </c>
      <c r="D39183" t="s">
        <v>293</v>
      </c>
      <c r="E39183" t="s">
        <v>658</v>
      </c>
      <c r="F39183" t="s">
        <v>481</v>
      </c>
      <c r="G39183" t="s">
        <v>805</v>
      </c>
      <c r="H39183" t="s">
        <v>797</v>
      </c>
    </row>
    <row r="39184" spans="1:8" x14ac:dyDescent="0.3">
      <c r="A39184" t="s">
        <v>1200</v>
      </c>
      <c r="B39184" t="s">
        <v>800</v>
      </c>
      <c r="C39184">
        <v>681111</v>
      </c>
      <c r="D39184" t="s">
        <v>294</v>
      </c>
      <c r="E39184" t="s">
        <v>658</v>
      </c>
      <c r="F39184" t="s">
        <v>478</v>
      </c>
      <c r="G39184" t="s">
        <v>802</v>
      </c>
      <c r="H39184" t="s">
        <v>43</v>
      </c>
    </row>
    <row r="39185" spans="1:8" x14ac:dyDescent="0.3">
      <c r="A39185" t="s">
        <v>1200</v>
      </c>
      <c r="B39185" t="s">
        <v>800</v>
      </c>
      <c r="C39185">
        <v>681111</v>
      </c>
      <c r="D39185" t="s">
        <v>294</v>
      </c>
      <c r="E39185" t="s">
        <v>658</v>
      </c>
      <c r="F39185" t="s">
        <v>479</v>
      </c>
      <c r="G39185" t="s">
        <v>803</v>
      </c>
      <c r="H39185" t="s">
        <v>43</v>
      </c>
    </row>
    <row r="39186" spans="1:8" x14ac:dyDescent="0.3">
      <c r="A39186" t="s">
        <v>1200</v>
      </c>
      <c r="B39186" t="s">
        <v>800</v>
      </c>
      <c r="C39186">
        <v>681111</v>
      </c>
      <c r="D39186" t="s">
        <v>294</v>
      </c>
      <c r="E39186" t="s">
        <v>658</v>
      </c>
      <c r="F39186" t="s">
        <v>480</v>
      </c>
      <c r="G39186" t="s">
        <v>804</v>
      </c>
      <c r="H39186" t="s">
        <v>43</v>
      </c>
    </row>
    <row r="39187" spans="1:8" x14ac:dyDescent="0.3">
      <c r="A39187" t="s">
        <v>1200</v>
      </c>
      <c r="B39187" t="s">
        <v>800</v>
      </c>
      <c r="C39187">
        <v>681111</v>
      </c>
      <c r="D39187" t="s">
        <v>294</v>
      </c>
      <c r="E39187" t="s">
        <v>658</v>
      </c>
      <c r="F39187" t="s">
        <v>481</v>
      </c>
      <c r="G39187" t="s">
        <v>805</v>
      </c>
      <c r="H39187" t="s">
        <v>797</v>
      </c>
    </row>
    <row r="39188" spans="1:8" x14ac:dyDescent="0.3">
      <c r="A39188" t="s">
        <v>1200</v>
      </c>
      <c r="B39188" t="s">
        <v>800</v>
      </c>
      <c r="C39188">
        <v>681113</v>
      </c>
      <c r="D39188" t="s">
        <v>295</v>
      </c>
      <c r="E39188" t="s">
        <v>658</v>
      </c>
      <c r="F39188" t="s">
        <v>478</v>
      </c>
      <c r="G39188" t="s">
        <v>802</v>
      </c>
      <c r="H39188" t="s">
        <v>43</v>
      </c>
    </row>
    <row r="39189" spans="1:8" x14ac:dyDescent="0.3">
      <c r="A39189" t="s">
        <v>1200</v>
      </c>
      <c r="B39189" t="s">
        <v>800</v>
      </c>
      <c r="C39189">
        <v>681113</v>
      </c>
      <c r="D39189" t="s">
        <v>295</v>
      </c>
      <c r="E39189" t="s">
        <v>658</v>
      </c>
      <c r="F39189" t="s">
        <v>479</v>
      </c>
      <c r="G39189" t="s">
        <v>803</v>
      </c>
      <c r="H39189" t="s">
        <v>43</v>
      </c>
    </row>
    <row r="39190" spans="1:8" x14ac:dyDescent="0.3">
      <c r="A39190" t="s">
        <v>1200</v>
      </c>
      <c r="B39190" t="s">
        <v>800</v>
      </c>
      <c r="C39190">
        <v>681113</v>
      </c>
      <c r="D39190" t="s">
        <v>295</v>
      </c>
      <c r="E39190" t="s">
        <v>658</v>
      </c>
      <c r="F39190" t="s">
        <v>480</v>
      </c>
      <c r="G39190" t="s">
        <v>804</v>
      </c>
      <c r="H39190" t="s">
        <v>43</v>
      </c>
    </row>
    <row r="39191" spans="1:8" x14ac:dyDescent="0.3">
      <c r="A39191" t="s">
        <v>1200</v>
      </c>
      <c r="B39191" t="s">
        <v>800</v>
      </c>
      <c r="C39191">
        <v>681113</v>
      </c>
      <c r="D39191" t="s">
        <v>295</v>
      </c>
      <c r="E39191" t="s">
        <v>658</v>
      </c>
      <c r="F39191" t="s">
        <v>481</v>
      </c>
      <c r="G39191" t="s">
        <v>805</v>
      </c>
      <c r="H39191" t="s">
        <v>43</v>
      </c>
    </row>
    <row r="39192" spans="1:8" x14ac:dyDescent="0.3">
      <c r="A39192" t="s">
        <v>1200</v>
      </c>
      <c r="B39192" t="s">
        <v>800</v>
      </c>
      <c r="C39192">
        <v>681114</v>
      </c>
      <c r="D39192" t="s">
        <v>1126</v>
      </c>
      <c r="E39192" t="s">
        <v>658</v>
      </c>
      <c r="F39192" t="s">
        <v>478</v>
      </c>
      <c r="G39192" t="s">
        <v>802</v>
      </c>
      <c r="H39192" t="s">
        <v>43</v>
      </c>
    </row>
    <row r="39193" spans="1:8" x14ac:dyDescent="0.3">
      <c r="A39193" t="s">
        <v>1200</v>
      </c>
      <c r="B39193" t="s">
        <v>800</v>
      </c>
      <c r="C39193">
        <v>681114</v>
      </c>
      <c r="D39193" t="s">
        <v>1126</v>
      </c>
      <c r="E39193" t="s">
        <v>658</v>
      </c>
      <c r="F39193" t="s">
        <v>479</v>
      </c>
      <c r="G39193" t="s">
        <v>803</v>
      </c>
      <c r="H39193" t="s">
        <v>43</v>
      </c>
    </row>
    <row r="39194" spans="1:8" x14ac:dyDescent="0.3">
      <c r="A39194" t="s">
        <v>1200</v>
      </c>
      <c r="B39194" t="s">
        <v>800</v>
      </c>
      <c r="C39194">
        <v>681114</v>
      </c>
      <c r="D39194" t="s">
        <v>1126</v>
      </c>
      <c r="E39194" t="s">
        <v>658</v>
      </c>
      <c r="F39194" t="s">
        <v>480</v>
      </c>
      <c r="G39194" t="s">
        <v>804</v>
      </c>
      <c r="H39194" t="s">
        <v>43</v>
      </c>
    </row>
    <row r="39195" spans="1:8" x14ac:dyDescent="0.3">
      <c r="A39195" t="s">
        <v>1200</v>
      </c>
      <c r="B39195" t="s">
        <v>800</v>
      </c>
      <c r="C39195">
        <v>681114</v>
      </c>
      <c r="D39195" t="s">
        <v>1126</v>
      </c>
      <c r="E39195" t="s">
        <v>658</v>
      </c>
      <c r="F39195" t="s">
        <v>481</v>
      </c>
      <c r="G39195" t="s">
        <v>805</v>
      </c>
      <c r="H39195" t="s">
        <v>43</v>
      </c>
    </row>
    <row r="39196" spans="1:8" x14ac:dyDescent="0.3">
      <c r="A39196" t="s">
        <v>1200</v>
      </c>
      <c r="B39196" t="s">
        <v>800</v>
      </c>
      <c r="C39196">
        <v>681115</v>
      </c>
      <c r="D39196" t="s">
        <v>1187</v>
      </c>
      <c r="E39196" t="s">
        <v>658</v>
      </c>
      <c r="F39196" t="s">
        <v>478</v>
      </c>
      <c r="G39196" t="s">
        <v>802</v>
      </c>
      <c r="H39196" t="s">
        <v>43</v>
      </c>
    </row>
    <row r="39197" spans="1:8" x14ac:dyDescent="0.3">
      <c r="A39197" t="s">
        <v>1200</v>
      </c>
      <c r="B39197" t="s">
        <v>800</v>
      </c>
      <c r="C39197">
        <v>681115</v>
      </c>
      <c r="D39197" t="s">
        <v>1187</v>
      </c>
      <c r="E39197" t="s">
        <v>658</v>
      </c>
      <c r="F39197" t="s">
        <v>479</v>
      </c>
      <c r="G39197" t="s">
        <v>803</v>
      </c>
      <c r="H39197" t="s">
        <v>43</v>
      </c>
    </row>
    <row r="39198" spans="1:8" x14ac:dyDescent="0.3">
      <c r="A39198" t="s">
        <v>1200</v>
      </c>
      <c r="B39198" t="s">
        <v>800</v>
      </c>
      <c r="C39198">
        <v>681115</v>
      </c>
      <c r="D39198" t="s">
        <v>1187</v>
      </c>
      <c r="E39198" t="s">
        <v>658</v>
      </c>
      <c r="F39198" t="s">
        <v>480</v>
      </c>
      <c r="G39198" t="s">
        <v>804</v>
      </c>
      <c r="H39198" t="s">
        <v>43</v>
      </c>
    </row>
    <row r="39199" spans="1:8" x14ac:dyDescent="0.3">
      <c r="A39199" t="s">
        <v>1200</v>
      </c>
      <c r="B39199" t="s">
        <v>800</v>
      </c>
      <c r="C39199">
        <v>681115</v>
      </c>
      <c r="D39199" t="s">
        <v>1187</v>
      </c>
      <c r="E39199" t="s">
        <v>658</v>
      </c>
      <c r="F39199" t="s">
        <v>481</v>
      </c>
      <c r="G39199" t="s">
        <v>805</v>
      </c>
      <c r="H39199" t="s">
        <v>43</v>
      </c>
    </row>
    <row r="39200" spans="1:8" x14ac:dyDescent="0.3">
      <c r="A39200" t="s">
        <v>1200</v>
      </c>
      <c r="B39200" t="s">
        <v>800</v>
      </c>
      <c r="C39200">
        <v>681118</v>
      </c>
      <c r="D39200" t="s">
        <v>296</v>
      </c>
      <c r="E39200" t="s">
        <v>658</v>
      </c>
      <c r="F39200" t="s">
        <v>478</v>
      </c>
      <c r="G39200" t="s">
        <v>802</v>
      </c>
      <c r="H39200" t="s">
        <v>43</v>
      </c>
    </row>
    <row r="39201" spans="1:8" x14ac:dyDescent="0.3">
      <c r="A39201" t="s">
        <v>1200</v>
      </c>
      <c r="B39201" t="s">
        <v>800</v>
      </c>
      <c r="C39201">
        <v>681118</v>
      </c>
      <c r="D39201" t="s">
        <v>296</v>
      </c>
      <c r="E39201" t="s">
        <v>658</v>
      </c>
      <c r="F39201" t="s">
        <v>479</v>
      </c>
      <c r="G39201" t="s">
        <v>803</v>
      </c>
      <c r="H39201" t="s">
        <v>43</v>
      </c>
    </row>
    <row r="39202" spans="1:8" x14ac:dyDescent="0.3">
      <c r="A39202" t="s">
        <v>1200</v>
      </c>
      <c r="B39202" t="s">
        <v>800</v>
      </c>
      <c r="C39202">
        <v>681118</v>
      </c>
      <c r="D39202" t="s">
        <v>296</v>
      </c>
      <c r="E39202" t="s">
        <v>658</v>
      </c>
      <c r="F39202" t="s">
        <v>480</v>
      </c>
      <c r="G39202" t="s">
        <v>804</v>
      </c>
      <c r="H39202" t="s">
        <v>43</v>
      </c>
    </row>
    <row r="39203" spans="1:8" x14ac:dyDescent="0.3">
      <c r="A39203" t="s">
        <v>1200</v>
      </c>
      <c r="B39203" t="s">
        <v>800</v>
      </c>
      <c r="C39203">
        <v>681118</v>
      </c>
      <c r="D39203" t="s">
        <v>296</v>
      </c>
      <c r="E39203" t="s">
        <v>658</v>
      </c>
      <c r="F39203" t="s">
        <v>481</v>
      </c>
      <c r="G39203" t="s">
        <v>805</v>
      </c>
      <c r="H39203" t="s">
        <v>43</v>
      </c>
    </row>
    <row r="39204" spans="1:8" x14ac:dyDescent="0.3">
      <c r="A39204" t="s">
        <v>1200</v>
      </c>
      <c r="B39204" t="s">
        <v>800</v>
      </c>
      <c r="C39204">
        <v>681121</v>
      </c>
      <c r="D39204" t="s">
        <v>297</v>
      </c>
      <c r="E39204" t="s">
        <v>658</v>
      </c>
      <c r="F39204" t="s">
        <v>478</v>
      </c>
      <c r="G39204" t="s">
        <v>802</v>
      </c>
      <c r="H39204" t="s">
        <v>43</v>
      </c>
    </row>
    <row r="39205" spans="1:8" x14ac:dyDescent="0.3">
      <c r="A39205" t="s">
        <v>1200</v>
      </c>
      <c r="B39205" t="s">
        <v>800</v>
      </c>
      <c r="C39205">
        <v>681121</v>
      </c>
      <c r="D39205" t="s">
        <v>297</v>
      </c>
      <c r="E39205" t="s">
        <v>658</v>
      </c>
      <c r="F39205" t="s">
        <v>479</v>
      </c>
      <c r="G39205" t="s">
        <v>803</v>
      </c>
      <c r="H39205" t="s">
        <v>43</v>
      </c>
    </row>
    <row r="39206" spans="1:8" x14ac:dyDescent="0.3">
      <c r="A39206" t="s">
        <v>1200</v>
      </c>
      <c r="B39206" t="s">
        <v>800</v>
      </c>
      <c r="C39206">
        <v>681121</v>
      </c>
      <c r="D39206" t="s">
        <v>297</v>
      </c>
      <c r="E39206" t="s">
        <v>658</v>
      </c>
      <c r="F39206" t="s">
        <v>480</v>
      </c>
      <c r="G39206" t="s">
        <v>804</v>
      </c>
      <c r="H39206" t="s">
        <v>43</v>
      </c>
    </row>
    <row r="39207" spans="1:8" x14ac:dyDescent="0.3">
      <c r="A39207" t="s">
        <v>1200</v>
      </c>
      <c r="B39207" t="s">
        <v>800</v>
      </c>
      <c r="C39207">
        <v>681121</v>
      </c>
      <c r="D39207" t="s">
        <v>297</v>
      </c>
      <c r="E39207" t="s">
        <v>658</v>
      </c>
      <c r="F39207" t="s">
        <v>481</v>
      </c>
      <c r="G39207" t="s">
        <v>805</v>
      </c>
      <c r="H39207" t="s">
        <v>797</v>
      </c>
    </row>
    <row r="39208" spans="1:8" x14ac:dyDescent="0.3">
      <c r="A39208" t="s">
        <v>1200</v>
      </c>
      <c r="B39208" t="s">
        <v>800</v>
      </c>
      <c r="C39208">
        <v>681122</v>
      </c>
      <c r="D39208" t="s">
        <v>298</v>
      </c>
      <c r="E39208" t="s">
        <v>658</v>
      </c>
      <c r="F39208" t="s">
        <v>478</v>
      </c>
      <c r="G39208" t="s">
        <v>802</v>
      </c>
      <c r="H39208" t="s">
        <v>43</v>
      </c>
    </row>
    <row r="39209" spans="1:8" x14ac:dyDescent="0.3">
      <c r="A39209" t="s">
        <v>1200</v>
      </c>
      <c r="B39209" t="s">
        <v>800</v>
      </c>
      <c r="C39209">
        <v>681122</v>
      </c>
      <c r="D39209" t="s">
        <v>298</v>
      </c>
      <c r="E39209" t="s">
        <v>658</v>
      </c>
      <c r="F39209" t="s">
        <v>479</v>
      </c>
      <c r="G39209" t="s">
        <v>803</v>
      </c>
      <c r="H39209" t="s">
        <v>43</v>
      </c>
    </row>
    <row r="39210" spans="1:8" x14ac:dyDescent="0.3">
      <c r="A39210" t="s">
        <v>1200</v>
      </c>
      <c r="B39210" t="s">
        <v>800</v>
      </c>
      <c r="C39210">
        <v>681122</v>
      </c>
      <c r="D39210" t="s">
        <v>298</v>
      </c>
      <c r="E39210" t="s">
        <v>658</v>
      </c>
      <c r="F39210" t="s">
        <v>480</v>
      </c>
      <c r="G39210" t="s">
        <v>804</v>
      </c>
      <c r="H39210" t="s">
        <v>43</v>
      </c>
    </row>
    <row r="39211" spans="1:8" x14ac:dyDescent="0.3">
      <c r="A39211" t="s">
        <v>1200</v>
      </c>
      <c r="B39211" t="s">
        <v>800</v>
      </c>
      <c r="C39211">
        <v>681122</v>
      </c>
      <c r="D39211" t="s">
        <v>298</v>
      </c>
      <c r="E39211" t="s">
        <v>658</v>
      </c>
      <c r="F39211" t="s">
        <v>481</v>
      </c>
      <c r="G39211" t="s">
        <v>805</v>
      </c>
      <c r="H39211" t="s">
        <v>43</v>
      </c>
    </row>
    <row r="39212" spans="1:8" x14ac:dyDescent="0.3">
      <c r="A39212" t="s">
        <v>1200</v>
      </c>
      <c r="B39212" t="s">
        <v>800</v>
      </c>
      <c r="C39212">
        <v>681123</v>
      </c>
      <c r="D39212" t="s">
        <v>1083</v>
      </c>
      <c r="E39212" t="s">
        <v>658</v>
      </c>
      <c r="F39212" t="s">
        <v>478</v>
      </c>
      <c r="G39212" t="s">
        <v>802</v>
      </c>
      <c r="H39212" t="s">
        <v>43</v>
      </c>
    </row>
    <row r="39213" spans="1:8" x14ac:dyDescent="0.3">
      <c r="A39213" t="s">
        <v>1200</v>
      </c>
      <c r="B39213" t="s">
        <v>800</v>
      </c>
      <c r="C39213">
        <v>681123</v>
      </c>
      <c r="D39213" t="s">
        <v>1083</v>
      </c>
      <c r="E39213" t="s">
        <v>658</v>
      </c>
      <c r="F39213" t="s">
        <v>479</v>
      </c>
      <c r="G39213" t="s">
        <v>803</v>
      </c>
      <c r="H39213" t="s">
        <v>43</v>
      </c>
    </row>
    <row r="39214" spans="1:8" x14ac:dyDescent="0.3">
      <c r="A39214" t="s">
        <v>1200</v>
      </c>
      <c r="B39214" t="s">
        <v>800</v>
      </c>
      <c r="C39214">
        <v>681123</v>
      </c>
      <c r="D39214" t="s">
        <v>1083</v>
      </c>
      <c r="E39214" t="s">
        <v>658</v>
      </c>
      <c r="F39214" t="s">
        <v>480</v>
      </c>
      <c r="G39214" t="s">
        <v>804</v>
      </c>
      <c r="H39214" t="s">
        <v>43</v>
      </c>
    </row>
    <row r="39215" spans="1:8" x14ac:dyDescent="0.3">
      <c r="A39215" t="s">
        <v>1200</v>
      </c>
      <c r="B39215" t="s">
        <v>800</v>
      </c>
      <c r="C39215">
        <v>681123</v>
      </c>
      <c r="D39215" t="s">
        <v>1083</v>
      </c>
      <c r="E39215" t="s">
        <v>658</v>
      </c>
      <c r="F39215" t="s">
        <v>481</v>
      </c>
      <c r="G39215" t="s">
        <v>805</v>
      </c>
      <c r="H39215" t="s">
        <v>43</v>
      </c>
    </row>
    <row r="39216" spans="1:8" x14ac:dyDescent="0.3">
      <c r="A39216" t="s">
        <v>1200</v>
      </c>
      <c r="B39216" t="s">
        <v>800</v>
      </c>
      <c r="C39216">
        <v>681124</v>
      </c>
      <c r="D39216" t="s">
        <v>1084</v>
      </c>
      <c r="E39216" t="s">
        <v>658</v>
      </c>
      <c r="F39216" t="s">
        <v>478</v>
      </c>
      <c r="G39216" t="s">
        <v>802</v>
      </c>
      <c r="H39216" t="s">
        <v>43</v>
      </c>
    </row>
    <row r="39217" spans="1:8" x14ac:dyDescent="0.3">
      <c r="A39217" t="s">
        <v>1200</v>
      </c>
      <c r="B39217" t="s">
        <v>800</v>
      </c>
      <c r="C39217">
        <v>681124</v>
      </c>
      <c r="D39217" t="s">
        <v>1084</v>
      </c>
      <c r="E39217" t="s">
        <v>658</v>
      </c>
      <c r="F39217" t="s">
        <v>479</v>
      </c>
      <c r="G39217" t="s">
        <v>803</v>
      </c>
      <c r="H39217" t="s">
        <v>43</v>
      </c>
    </row>
    <row r="39218" spans="1:8" x14ac:dyDescent="0.3">
      <c r="A39218" t="s">
        <v>1200</v>
      </c>
      <c r="B39218" t="s">
        <v>800</v>
      </c>
      <c r="C39218">
        <v>681124</v>
      </c>
      <c r="D39218" t="s">
        <v>1084</v>
      </c>
      <c r="E39218" t="s">
        <v>658</v>
      </c>
      <c r="F39218" t="s">
        <v>480</v>
      </c>
      <c r="G39218" t="s">
        <v>804</v>
      </c>
      <c r="H39218" t="s">
        <v>43</v>
      </c>
    </row>
    <row r="39219" spans="1:8" x14ac:dyDescent="0.3">
      <c r="A39219" t="s">
        <v>1200</v>
      </c>
      <c r="B39219" t="s">
        <v>800</v>
      </c>
      <c r="C39219">
        <v>681124</v>
      </c>
      <c r="D39219" t="s">
        <v>1084</v>
      </c>
      <c r="E39219" t="s">
        <v>658</v>
      </c>
      <c r="F39219" t="s">
        <v>481</v>
      </c>
      <c r="G39219" t="s">
        <v>805</v>
      </c>
      <c r="H39219" t="s">
        <v>43</v>
      </c>
    </row>
    <row r="39220" spans="1:8" x14ac:dyDescent="0.3">
      <c r="A39220" t="s">
        <v>1200</v>
      </c>
      <c r="B39220" t="s">
        <v>800</v>
      </c>
      <c r="C39220" t="s">
        <v>472</v>
      </c>
      <c r="D39220" t="s">
        <v>799</v>
      </c>
      <c r="E39220" t="s">
        <v>658</v>
      </c>
      <c r="F39220" t="s">
        <v>478</v>
      </c>
      <c r="G39220" t="s">
        <v>802</v>
      </c>
      <c r="H39220" t="s">
        <v>43</v>
      </c>
    </row>
    <row r="39221" spans="1:8" x14ac:dyDescent="0.3">
      <c r="A39221" t="s">
        <v>1200</v>
      </c>
      <c r="B39221" t="s">
        <v>800</v>
      </c>
      <c r="C39221" t="s">
        <v>472</v>
      </c>
      <c r="D39221" t="s">
        <v>799</v>
      </c>
      <c r="E39221" t="s">
        <v>658</v>
      </c>
      <c r="F39221" t="s">
        <v>479</v>
      </c>
      <c r="G39221" t="s">
        <v>803</v>
      </c>
      <c r="H39221" t="s">
        <v>43</v>
      </c>
    </row>
    <row r="39222" spans="1:8" x14ac:dyDescent="0.3">
      <c r="A39222" t="s">
        <v>1200</v>
      </c>
      <c r="B39222" t="s">
        <v>800</v>
      </c>
      <c r="C39222" t="s">
        <v>472</v>
      </c>
      <c r="D39222" t="s">
        <v>799</v>
      </c>
      <c r="E39222" t="s">
        <v>658</v>
      </c>
      <c r="F39222" t="s">
        <v>480</v>
      </c>
      <c r="G39222" t="s">
        <v>804</v>
      </c>
      <c r="H39222" t="s">
        <v>43</v>
      </c>
    </row>
    <row r="39223" spans="1:8" x14ac:dyDescent="0.3">
      <c r="A39223" t="s">
        <v>1200</v>
      </c>
      <c r="B39223" t="s">
        <v>800</v>
      </c>
      <c r="C39223" t="s">
        <v>472</v>
      </c>
      <c r="D39223" t="s">
        <v>799</v>
      </c>
      <c r="E39223" t="s">
        <v>658</v>
      </c>
      <c r="F39223" t="s">
        <v>481</v>
      </c>
      <c r="G39223" t="s">
        <v>805</v>
      </c>
      <c r="H39223" t="s">
        <v>43</v>
      </c>
    </row>
    <row r="39224" spans="1:8" x14ac:dyDescent="0.3">
      <c r="A39224" t="s">
        <v>1200</v>
      </c>
      <c r="B39224" t="s">
        <v>800</v>
      </c>
      <c r="C39224" t="s">
        <v>473</v>
      </c>
      <c r="D39224" t="s">
        <v>474</v>
      </c>
      <c r="E39224" t="s">
        <v>658</v>
      </c>
      <c r="F39224" t="s">
        <v>478</v>
      </c>
      <c r="G39224" t="s">
        <v>802</v>
      </c>
      <c r="H39224" t="s">
        <v>43</v>
      </c>
    </row>
    <row r="39225" spans="1:8" x14ac:dyDescent="0.3">
      <c r="A39225" t="s">
        <v>1200</v>
      </c>
      <c r="B39225" t="s">
        <v>800</v>
      </c>
      <c r="C39225" t="s">
        <v>473</v>
      </c>
      <c r="D39225" t="s">
        <v>474</v>
      </c>
      <c r="E39225" t="s">
        <v>658</v>
      </c>
      <c r="F39225" t="s">
        <v>479</v>
      </c>
      <c r="G39225" t="s">
        <v>803</v>
      </c>
      <c r="H39225" t="s">
        <v>43</v>
      </c>
    </row>
    <row r="39226" spans="1:8" x14ac:dyDescent="0.3">
      <c r="A39226" t="s">
        <v>1200</v>
      </c>
      <c r="B39226" t="s">
        <v>800</v>
      </c>
      <c r="C39226" t="s">
        <v>473</v>
      </c>
      <c r="D39226" t="s">
        <v>474</v>
      </c>
      <c r="E39226" t="s">
        <v>658</v>
      </c>
      <c r="F39226" t="s">
        <v>480</v>
      </c>
      <c r="G39226" t="s">
        <v>804</v>
      </c>
      <c r="H39226" t="s">
        <v>43</v>
      </c>
    </row>
    <row r="39227" spans="1:8" x14ac:dyDescent="0.3">
      <c r="A39227" t="s">
        <v>1200</v>
      </c>
      <c r="B39227" t="s">
        <v>800</v>
      </c>
      <c r="C39227" t="s">
        <v>473</v>
      </c>
      <c r="D39227" t="s">
        <v>474</v>
      </c>
      <c r="E39227" t="s">
        <v>658</v>
      </c>
      <c r="F39227" t="s">
        <v>481</v>
      </c>
      <c r="G39227" t="s">
        <v>805</v>
      </c>
      <c r="H39227" t="s">
        <v>43</v>
      </c>
    </row>
    <row r="39228" spans="1:8" x14ac:dyDescent="0.3">
      <c r="A39228" t="s">
        <v>1200</v>
      </c>
      <c r="B39228" t="s">
        <v>800</v>
      </c>
      <c r="C39228" t="s">
        <v>475</v>
      </c>
      <c r="D39228" t="s">
        <v>300</v>
      </c>
      <c r="E39228" t="s">
        <v>658</v>
      </c>
      <c r="F39228" t="s">
        <v>478</v>
      </c>
      <c r="G39228" t="s">
        <v>802</v>
      </c>
      <c r="H39228" t="s">
        <v>43</v>
      </c>
    </row>
    <row r="39229" spans="1:8" x14ac:dyDescent="0.3">
      <c r="A39229" t="s">
        <v>1200</v>
      </c>
      <c r="B39229" t="s">
        <v>800</v>
      </c>
      <c r="C39229" t="s">
        <v>475</v>
      </c>
      <c r="D39229" t="s">
        <v>300</v>
      </c>
      <c r="E39229" t="s">
        <v>658</v>
      </c>
      <c r="F39229" t="s">
        <v>479</v>
      </c>
      <c r="G39229" t="s">
        <v>803</v>
      </c>
      <c r="H39229" t="s">
        <v>43</v>
      </c>
    </row>
    <row r="39230" spans="1:8" x14ac:dyDescent="0.3">
      <c r="A39230" t="s">
        <v>1200</v>
      </c>
      <c r="B39230" t="s">
        <v>800</v>
      </c>
      <c r="C39230" t="s">
        <v>475</v>
      </c>
      <c r="D39230" t="s">
        <v>300</v>
      </c>
      <c r="E39230" t="s">
        <v>658</v>
      </c>
      <c r="F39230" t="s">
        <v>480</v>
      </c>
      <c r="G39230" t="s">
        <v>804</v>
      </c>
      <c r="H39230" t="s">
        <v>43</v>
      </c>
    </row>
    <row r="39231" spans="1:8" x14ac:dyDescent="0.3">
      <c r="A39231" t="s">
        <v>1200</v>
      </c>
      <c r="B39231" t="s">
        <v>800</v>
      </c>
      <c r="C39231" t="s">
        <v>475</v>
      </c>
      <c r="D39231" t="s">
        <v>300</v>
      </c>
      <c r="E39231" t="s">
        <v>658</v>
      </c>
      <c r="F39231" t="s">
        <v>481</v>
      </c>
      <c r="G39231" t="s">
        <v>805</v>
      </c>
      <c r="H39231" t="s">
        <v>43</v>
      </c>
    </row>
    <row r="39232" spans="1:8" x14ac:dyDescent="0.3">
      <c r="A39232" t="s">
        <v>1200</v>
      </c>
      <c r="B39232" t="s">
        <v>800</v>
      </c>
      <c r="C39232">
        <v>6811281</v>
      </c>
      <c r="D39232" t="s">
        <v>301</v>
      </c>
      <c r="E39232" t="s">
        <v>658</v>
      </c>
      <c r="F39232" t="s">
        <v>478</v>
      </c>
      <c r="G39232" t="s">
        <v>802</v>
      </c>
      <c r="H39232" t="s">
        <v>43</v>
      </c>
    </row>
    <row r="39233" spans="1:8" x14ac:dyDescent="0.3">
      <c r="A39233" t="s">
        <v>1200</v>
      </c>
      <c r="B39233" t="s">
        <v>800</v>
      </c>
      <c r="C39233">
        <v>6811281</v>
      </c>
      <c r="D39233" t="s">
        <v>301</v>
      </c>
      <c r="E39233" t="s">
        <v>658</v>
      </c>
      <c r="F39233" t="s">
        <v>479</v>
      </c>
      <c r="G39233" t="s">
        <v>803</v>
      </c>
      <c r="H39233" t="s">
        <v>43</v>
      </c>
    </row>
    <row r="39234" spans="1:8" x14ac:dyDescent="0.3">
      <c r="A39234" t="s">
        <v>1200</v>
      </c>
      <c r="B39234" t="s">
        <v>800</v>
      </c>
      <c r="C39234">
        <v>6811281</v>
      </c>
      <c r="D39234" t="s">
        <v>301</v>
      </c>
      <c r="E39234" t="s">
        <v>658</v>
      </c>
      <c r="F39234" t="s">
        <v>480</v>
      </c>
      <c r="G39234" t="s">
        <v>804</v>
      </c>
      <c r="H39234" t="s">
        <v>43</v>
      </c>
    </row>
    <row r="39235" spans="1:8" x14ac:dyDescent="0.3">
      <c r="A39235" t="s">
        <v>1200</v>
      </c>
      <c r="B39235" t="s">
        <v>800</v>
      </c>
      <c r="C39235">
        <v>6811281</v>
      </c>
      <c r="D39235" t="s">
        <v>301</v>
      </c>
      <c r="E39235" t="s">
        <v>658</v>
      </c>
      <c r="F39235" t="s">
        <v>481</v>
      </c>
      <c r="G39235" t="s">
        <v>805</v>
      </c>
      <c r="H39235" t="s">
        <v>43</v>
      </c>
    </row>
    <row r="39236" spans="1:8" x14ac:dyDescent="0.3">
      <c r="A39236" t="s">
        <v>1200</v>
      </c>
      <c r="B39236" t="s">
        <v>800</v>
      </c>
      <c r="C39236">
        <v>6811282</v>
      </c>
      <c r="D39236" t="s">
        <v>302</v>
      </c>
      <c r="E39236" t="s">
        <v>658</v>
      </c>
      <c r="F39236" t="s">
        <v>478</v>
      </c>
      <c r="G39236" t="s">
        <v>802</v>
      </c>
      <c r="H39236" t="s">
        <v>43</v>
      </c>
    </row>
    <row r="39237" spans="1:8" x14ac:dyDescent="0.3">
      <c r="A39237" t="s">
        <v>1200</v>
      </c>
      <c r="B39237" t="s">
        <v>800</v>
      </c>
      <c r="C39237">
        <v>6811282</v>
      </c>
      <c r="D39237" t="s">
        <v>302</v>
      </c>
      <c r="E39237" t="s">
        <v>658</v>
      </c>
      <c r="F39237" t="s">
        <v>479</v>
      </c>
      <c r="G39237" t="s">
        <v>803</v>
      </c>
      <c r="H39237" t="s">
        <v>43</v>
      </c>
    </row>
    <row r="39238" spans="1:8" x14ac:dyDescent="0.3">
      <c r="A39238" t="s">
        <v>1200</v>
      </c>
      <c r="B39238" t="s">
        <v>800</v>
      </c>
      <c r="C39238">
        <v>6811282</v>
      </c>
      <c r="D39238" t="s">
        <v>302</v>
      </c>
      <c r="E39238" t="s">
        <v>658</v>
      </c>
      <c r="F39238" t="s">
        <v>480</v>
      </c>
      <c r="G39238" t="s">
        <v>804</v>
      </c>
      <c r="H39238" t="s">
        <v>43</v>
      </c>
    </row>
    <row r="39239" spans="1:8" x14ac:dyDescent="0.3">
      <c r="A39239" t="s">
        <v>1200</v>
      </c>
      <c r="B39239" t="s">
        <v>800</v>
      </c>
      <c r="C39239">
        <v>6811282</v>
      </c>
      <c r="D39239" t="s">
        <v>302</v>
      </c>
      <c r="E39239" t="s">
        <v>658</v>
      </c>
      <c r="F39239" t="s">
        <v>481</v>
      </c>
      <c r="G39239" t="s">
        <v>805</v>
      </c>
      <c r="H39239" t="s">
        <v>43</v>
      </c>
    </row>
    <row r="39240" spans="1:8" x14ac:dyDescent="0.3">
      <c r="A39240" t="s">
        <v>1200</v>
      </c>
      <c r="B39240" t="s">
        <v>800</v>
      </c>
      <c r="C39240">
        <v>68112831</v>
      </c>
      <c r="D39240" t="s">
        <v>303</v>
      </c>
      <c r="E39240" t="s">
        <v>658</v>
      </c>
      <c r="F39240" t="s">
        <v>478</v>
      </c>
      <c r="G39240" t="s">
        <v>802</v>
      </c>
      <c r="H39240" t="s">
        <v>43</v>
      </c>
    </row>
    <row r="39241" spans="1:8" x14ac:dyDescent="0.3">
      <c r="A39241" t="s">
        <v>1200</v>
      </c>
      <c r="B39241" t="s">
        <v>800</v>
      </c>
      <c r="C39241">
        <v>68112831</v>
      </c>
      <c r="D39241" t="s">
        <v>303</v>
      </c>
      <c r="E39241" t="s">
        <v>658</v>
      </c>
      <c r="F39241" t="s">
        <v>479</v>
      </c>
      <c r="G39241" t="s">
        <v>803</v>
      </c>
      <c r="H39241" t="s">
        <v>43</v>
      </c>
    </row>
    <row r="39242" spans="1:8" x14ac:dyDescent="0.3">
      <c r="A39242" t="s">
        <v>1200</v>
      </c>
      <c r="B39242" t="s">
        <v>800</v>
      </c>
      <c r="C39242">
        <v>68112831</v>
      </c>
      <c r="D39242" t="s">
        <v>303</v>
      </c>
      <c r="E39242" t="s">
        <v>658</v>
      </c>
      <c r="F39242" t="s">
        <v>480</v>
      </c>
      <c r="G39242" t="s">
        <v>804</v>
      </c>
      <c r="H39242" t="s">
        <v>43</v>
      </c>
    </row>
    <row r="39243" spans="1:8" x14ac:dyDescent="0.3">
      <c r="A39243" t="s">
        <v>1200</v>
      </c>
      <c r="B39243" t="s">
        <v>800</v>
      </c>
      <c r="C39243">
        <v>68112831</v>
      </c>
      <c r="D39243" t="s">
        <v>303</v>
      </c>
      <c r="E39243" t="s">
        <v>658</v>
      </c>
      <c r="F39243" t="s">
        <v>481</v>
      </c>
      <c r="G39243" t="s">
        <v>805</v>
      </c>
      <c r="H39243" t="s">
        <v>43</v>
      </c>
    </row>
    <row r="39244" spans="1:8" x14ac:dyDescent="0.3">
      <c r="A39244" t="s">
        <v>1200</v>
      </c>
      <c r="B39244" t="s">
        <v>800</v>
      </c>
      <c r="C39244">
        <v>68112832</v>
      </c>
      <c r="D39244" t="s">
        <v>304</v>
      </c>
      <c r="E39244" t="s">
        <v>658</v>
      </c>
      <c r="F39244" t="s">
        <v>478</v>
      </c>
      <c r="G39244" t="s">
        <v>802</v>
      </c>
      <c r="H39244" t="s">
        <v>43</v>
      </c>
    </row>
    <row r="39245" spans="1:8" x14ac:dyDescent="0.3">
      <c r="A39245" t="s">
        <v>1200</v>
      </c>
      <c r="B39245" t="s">
        <v>800</v>
      </c>
      <c r="C39245">
        <v>68112832</v>
      </c>
      <c r="D39245" t="s">
        <v>304</v>
      </c>
      <c r="E39245" t="s">
        <v>658</v>
      </c>
      <c r="F39245" t="s">
        <v>479</v>
      </c>
      <c r="G39245" t="s">
        <v>803</v>
      </c>
      <c r="H39245" t="s">
        <v>43</v>
      </c>
    </row>
    <row r="39246" spans="1:8" x14ac:dyDescent="0.3">
      <c r="A39246" t="s">
        <v>1200</v>
      </c>
      <c r="B39246" t="s">
        <v>800</v>
      </c>
      <c r="C39246">
        <v>68112832</v>
      </c>
      <c r="D39246" t="s">
        <v>304</v>
      </c>
      <c r="E39246" t="s">
        <v>658</v>
      </c>
      <c r="F39246" t="s">
        <v>480</v>
      </c>
      <c r="G39246" t="s">
        <v>804</v>
      </c>
      <c r="H39246" t="s">
        <v>43</v>
      </c>
    </row>
    <row r="39247" spans="1:8" x14ac:dyDescent="0.3">
      <c r="A39247" t="s">
        <v>1200</v>
      </c>
      <c r="B39247" t="s">
        <v>800</v>
      </c>
      <c r="C39247">
        <v>68112832</v>
      </c>
      <c r="D39247" t="s">
        <v>304</v>
      </c>
      <c r="E39247" t="s">
        <v>658</v>
      </c>
      <c r="F39247" t="s">
        <v>481</v>
      </c>
      <c r="G39247" t="s">
        <v>805</v>
      </c>
      <c r="H39247" t="s">
        <v>43</v>
      </c>
    </row>
    <row r="39248" spans="1:8" x14ac:dyDescent="0.3">
      <c r="A39248" t="s">
        <v>1200</v>
      </c>
      <c r="B39248" t="s">
        <v>800</v>
      </c>
      <c r="C39248">
        <v>6811284</v>
      </c>
      <c r="D39248" t="s">
        <v>305</v>
      </c>
      <c r="E39248" t="s">
        <v>658</v>
      </c>
      <c r="F39248" t="s">
        <v>478</v>
      </c>
      <c r="G39248" t="s">
        <v>802</v>
      </c>
      <c r="H39248" t="s">
        <v>43</v>
      </c>
    </row>
    <row r="39249" spans="1:8" x14ac:dyDescent="0.3">
      <c r="A39249" t="s">
        <v>1200</v>
      </c>
      <c r="B39249" t="s">
        <v>800</v>
      </c>
      <c r="C39249">
        <v>6811284</v>
      </c>
      <c r="D39249" t="s">
        <v>305</v>
      </c>
      <c r="E39249" t="s">
        <v>658</v>
      </c>
      <c r="F39249" t="s">
        <v>479</v>
      </c>
      <c r="G39249" t="s">
        <v>803</v>
      </c>
      <c r="H39249" t="s">
        <v>43</v>
      </c>
    </row>
    <row r="39250" spans="1:8" x14ac:dyDescent="0.3">
      <c r="A39250" t="s">
        <v>1200</v>
      </c>
      <c r="B39250" t="s">
        <v>800</v>
      </c>
      <c r="C39250">
        <v>6811284</v>
      </c>
      <c r="D39250" t="s">
        <v>305</v>
      </c>
      <c r="E39250" t="s">
        <v>658</v>
      </c>
      <c r="F39250" t="s">
        <v>480</v>
      </c>
      <c r="G39250" t="s">
        <v>804</v>
      </c>
      <c r="H39250" t="s">
        <v>43</v>
      </c>
    </row>
    <row r="39251" spans="1:8" x14ac:dyDescent="0.3">
      <c r="A39251" t="s">
        <v>1200</v>
      </c>
      <c r="B39251" t="s">
        <v>800</v>
      </c>
      <c r="C39251">
        <v>6811284</v>
      </c>
      <c r="D39251" t="s">
        <v>305</v>
      </c>
      <c r="E39251" t="s">
        <v>658</v>
      </c>
      <c r="F39251" t="s">
        <v>481</v>
      </c>
      <c r="G39251" t="s">
        <v>805</v>
      </c>
      <c r="H39251" t="s">
        <v>43</v>
      </c>
    </row>
    <row r="39252" spans="1:8" x14ac:dyDescent="0.3">
      <c r="A39252" t="s">
        <v>1200</v>
      </c>
      <c r="B39252" t="s">
        <v>800</v>
      </c>
      <c r="C39252">
        <v>6811285</v>
      </c>
      <c r="D39252" t="s">
        <v>1085</v>
      </c>
      <c r="E39252" t="s">
        <v>658</v>
      </c>
      <c r="F39252" t="s">
        <v>478</v>
      </c>
      <c r="G39252" t="s">
        <v>802</v>
      </c>
      <c r="H39252" t="s">
        <v>39</v>
      </c>
    </row>
    <row r="39253" spans="1:8" x14ac:dyDescent="0.3">
      <c r="A39253" t="s">
        <v>1200</v>
      </c>
      <c r="B39253" t="s">
        <v>800</v>
      </c>
      <c r="C39253">
        <v>6811285</v>
      </c>
      <c r="D39253" t="s">
        <v>1085</v>
      </c>
      <c r="E39253" t="s">
        <v>658</v>
      </c>
      <c r="F39253" t="s">
        <v>479</v>
      </c>
      <c r="G39253" t="s">
        <v>803</v>
      </c>
      <c r="H39253" t="s">
        <v>43</v>
      </c>
    </row>
    <row r="39254" spans="1:8" x14ac:dyDescent="0.3">
      <c r="A39254" t="s">
        <v>1200</v>
      </c>
      <c r="B39254" t="s">
        <v>800</v>
      </c>
      <c r="C39254">
        <v>6811285</v>
      </c>
      <c r="D39254" t="s">
        <v>1085</v>
      </c>
      <c r="E39254" t="s">
        <v>658</v>
      </c>
      <c r="F39254" t="s">
        <v>480</v>
      </c>
      <c r="G39254" t="s">
        <v>804</v>
      </c>
      <c r="H39254" t="s">
        <v>43</v>
      </c>
    </row>
    <row r="39255" spans="1:8" x14ac:dyDescent="0.3">
      <c r="A39255" t="s">
        <v>1200</v>
      </c>
      <c r="B39255" t="s">
        <v>800</v>
      </c>
      <c r="C39255">
        <v>6811285</v>
      </c>
      <c r="D39255" t="s">
        <v>1085</v>
      </c>
      <c r="E39255" t="s">
        <v>658</v>
      </c>
      <c r="F39255" t="s">
        <v>481</v>
      </c>
      <c r="G39255" t="s">
        <v>805</v>
      </c>
      <c r="H39255" t="s">
        <v>43</v>
      </c>
    </row>
    <row r="39256" spans="1:8" x14ac:dyDescent="0.3">
      <c r="A39256" t="s">
        <v>1200</v>
      </c>
      <c r="B39256" t="s">
        <v>800</v>
      </c>
      <c r="C39256">
        <v>6811286</v>
      </c>
      <c r="D39256" t="s">
        <v>1086</v>
      </c>
      <c r="E39256" t="s">
        <v>658</v>
      </c>
      <c r="F39256" t="s">
        <v>478</v>
      </c>
      <c r="G39256" t="s">
        <v>802</v>
      </c>
      <c r="H39256" t="s">
        <v>39</v>
      </c>
    </row>
    <row r="39257" spans="1:8" x14ac:dyDescent="0.3">
      <c r="A39257" t="s">
        <v>1200</v>
      </c>
      <c r="B39257" t="s">
        <v>800</v>
      </c>
      <c r="C39257">
        <v>6811286</v>
      </c>
      <c r="D39257" t="s">
        <v>1086</v>
      </c>
      <c r="E39257" t="s">
        <v>658</v>
      </c>
      <c r="F39257" t="s">
        <v>479</v>
      </c>
      <c r="G39257" t="s">
        <v>803</v>
      </c>
      <c r="H39257" t="s">
        <v>43</v>
      </c>
    </row>
    <row r="39258" spans="1:8" x14ac:dyDescent="0.3">
      <c r="A39258" t="s">
        <v>1200</v>
      </c>
      <c r="B39258" t="s">
        <v>800</v>
      </c>
      <c r="C39258">
        <v>6811286</v>
      </c>
      <c r="D39258" t="s">
        <v>1086</v>
      </c>
      <c r="E39258" t="s">
        <v>658</v>
      </c>
      <c r="F39258" t="s">
        <v>480</v>
      </c>
      <c r="G39258" t="s">
        <v>804</v>
      </c>
      <c r="H39258" t="s">
        <v>43</v>
      </c>
    </row>
    <row r="39259" spans="1:8" x14ac:dyDescent="0.3">
      <c r="A39259" t="s">
        <v>1200</v>
      </c>
      <c r="B39259" t="s">
        <v>800</v>
      </c>
      <c r="C39259">
        <v>6811286</v>
      </c>
      <c r="D39259" t="s">
        <v>1086</v>
      </c>
      <c r="E39259" t="s">
        <v>658</v>
      </c>
      <c r="F39259" t="s">
        <v>481</v>
      </c>
      <c r="G39259" t="s">
        <v>805</v>
      </c>
      <c r="H39259" t="s">
        <v>43</v>
      </c>
    </row>
    <row r="39260" spans="1:8" x14ac:dyDescent="0.3">
      <c r="A39260" t="s">
        <v>1200</v>
      </c>
      <c r="B39260" t="s">
        <v>800</v>
      </c>
      <c r="C39260">
        <v>6811288</v>
      </c>
      <c r="D39260" t="s">
        <v>1087</v>
      </c>
      <c r="E39260" t="s">
        <v>658</v>
      </c>
      <c r="F39260" t="s">
        <v>478</v>
      </c>
      <c r="G39260" t="s">
        <v>802</v>
      </c>
      <c r="H39260" t="s">
        <v>39</v>
      </c>
    </row>
    <row r="39261" spans="1:8" x14ac:dyDescent="0.3">
      <c r="A39261" t="s">
        <v>1200</v>
      </c>
      <c r="B39261" t="s">
        <v>800</v>
      </c>
      <c r="C39261">
        <v>6811288</v>
      </c>
      <c r="D39261" t="s">
        <v>1087</v>
      </c>
      <c r="E39261" t="s">
        <v>658</v>
      </c>
      <c r="F39261" t="s">
        <v>479</v>
      </c>
      <c r="G39261" t="s">
        <v>803</v>
      </c>
      <c r="H39261" t="s">
        <v>43</v>
      </c>
    </row>
    <row r="39262" spans="1:8" x14ac:dyDescent="0.3">
      <c r="A39262" t="s">
        <v>1200</v>
      </c>
      <c r="B39262" t="s">
        <v>800</v>
      </c>
      <c r="C39262">
        <v>6811288</v>
      </c>
      <c r="D39262" t="s">
        <v>1087</v>
      </c>
      <c r="E39262" t="s">
        <v>658</v>
      </c>
      <c r="F39262" t="s">
        <v>480</v>
      </c>
      <c r="G39262" t="s">
        <v>804</v>
      </c>
      <c r="H39262" t="s">
        <v>43</v>
      </c>
    </row>
    <row r="39263" spans="1:8" x14ac:dyDescent="0.3">
      <c r="A39263" t="s">
        <v>1200</v>
      </c>
      <c r="B39263" t="s">
        <v>800</v>
      </c>
      <c r="C39263">
        <v>6811288</v>
      </c>
      <c r="D39263" t="s">
        <v>1087</v>
      </c>
      <c r="E39263" t="s">
        <v>658</v>
      </c>
      <c r="F39263" t="s">
        <v>481</v>
      </c>
      <c r="G39263" t="s">
        <v>805</v>
      </c>
      <c r="H39263" t="s">
        <v>43</v>
      </c>
    </row>
    <row r="39264" spans="1:8" x14ac:dyDescent="0.3">
      <c r="A39264" t="s">
        <v>1200</v>
      </c>
      <c r="B39264" t="s">
        <v>800</v>
      </c>
      <c r="C39264">
        <v>6812</v>
      </c>
      <c r="D39264" t="s">
        <v>484</v>
      </c>
      <c r="E39264" t="s">
        <v>658</v>
      </c>
      <c r="F39264" t="s">
        <v>478</v>
      </c>
      <c r="G39264" t="s">
        <v>802</v>
      </c>
      <c r="H39264" t="s">
        <v>43</v>
      </c>
    </row>
    <row r="39265" spans="1:8" x14ac:dyDescent="0.3">
      <c r="A39265" t="s">
        <v>1200</v>
      </c>
      <c r="B39265" t="s">
        <v>800</v>
      </c>
      <c r="C39265">
        <v>6812</v>
      </c>
      <c r="D39265" t="s">
        <v>484</v>
      </c>
      <c r="E39265" t="s">
        <v>658</v>
      </c>
      <c r="F39265" t="s">
        <v>479</v>
      </c>
      <c r="G39265" t="s">
        <v>803</v>
      </c>
      <c r="H39265" t="s">
        <v>43</v>
      </c>
    </row>
    <row r="39266" spans="1:8" x14ac:dyDescent="0.3">
      <c r="A39266" t="s">
        <v>1200</v>
      </c>
      <c r="B39266" t="s">
        <v>800</v>
      </c>
      <c r="C39266">
        <v>6812</v>
      </c>
      <c r="D39266" t="s">
        <v>484</v>
      </c>
      <c r="E39266" t="s">
        <v>658</v>
      </c>
      <c r="F39266" t="s">
        <v>480</v>
      </c>
      <c r="G39266" t="s">
        <v>804</v>
      </c>
      <c r="H39266" t="s">
        <v>43</v>
      </c>
    </row>
    <row r="39267" spans="1:8" x14ac:dyDescent="0.3">
      <c r="A39267" t="s">
        <v>1200</v>
      </c>
      <c r="B39267" t="s">
        <v>800</v>
      </c>
      <c r="C39267">
        <v>6812</v>
      </c>
      <c r="D39267" t="s">
        <v>484</v>
      </c>
      <c r="E39267" t="s">
        <v>658</v>
      </c>
      <c r="F39267" t="s">
        <v>481</v>
      </c>
      <c r="G39267" t="s">
        <v>805</v>
      </c>
      <c r="H39267" t="s">
        <v>43</v>
      </c>
    </row>
    <row r="39268" spans="1:8" x14ac:dyDescent="0.3">
      <c r="A39268" t="s">
        <v>1200</v>
      </c>
      <c r="B39268" t="s">
        <v>800</v>
      </c>
      <c r="C39268" t="s">
        <v>309</v>
      </c>
      <c r="D39268" t="s">
        <v>310</v>
      </c>
      <c r="E39268" t="s">
        <v>658</v>
      </c>
      <c r="F39268" t="s">
        <v>478</v>
      </c>
      <c r="G39268" t="s">
        <v>802</v>
      </c>
      <c r="H39268" t="s">
        <v>43</v>
      </c>
    </row>
    <row r="39269" spans="1:8" x14ac:dyDescent="0.3">
      <c r="A39269" t="s">
        <v>1200</v>
      </c>
      <c r="B39269" t="s">
        <v>800</v>
      </c>
      <c r="C39269" t="s">
        <v>309</v>
      </c>
      <c r="D39269" t="s">
        <v>310</v>
      </c>
      <c r="E39269" t="s">
        <v>658</v>
      </c>
      <c r="F39269" t="s">
        <v>479</v>
      </c>
      <c r="G39269" t="s">
        <v>803</v>
      </c>
      <c r="H39269" t="s">
        <v>43</v>
      </c>
    </row>
    <row r="39270" spans="1:8" x14ac:dyDescent="0.3">
      <c r="A39270" t="s">
        <v>1200</v>
      </c>
      <c r="B39270" t="s">
        <v>800</v>
      </c>
      <c r="C39270" t="s">
        <v>309</v>
      </c>
      <c r="D39270" t="s">
        <v>310</v>
      </c>
      <c r="E39270" t="s">
        <v>658</v>
      </c>
      <c r="F39270" t="s">
        <v>480</v>
      </c>
      <c r="G39270" t="s">
        <v>804</v>
      </c>
      <c r="H39270" t="s">
        <v>43</v>
      </c>
    </row>
    <row r="39271" spans="1:8" x14ac:dyDescent="0.3">
      <c r="A39271" t="s">
        <v>1200</v>
      </c>
      <c r="B39271" t="s">
        <v>800</v>
      </c>
      <c r="C39271" t="s">
        <v>309</v>
      </c>
      <c r="D39271" t="s">
        <v>310</v>
      </c>
      <c r="E39271" t="s">
        <v>658</v>
      </c>
      <c r="F39271" t="s">
        <v>481</v>
      </c>
      <c r="G39271" t="s">
        <v>805</v>
      </c>
      <c r="H39271" t="s">
        <v>43</v>
      </c>
    </row>
    <row r="39272" spans="1:8" x14ac:dyDescent="0.3">
      <c r="A39272" t="s">
        <v>1200</v>
      </c>
      <c r="B39272" t="s">
        <v>800</v>
      </c>
      <c r="C39272" t="s">
        <v>311</v>
      </c>
      <c r="D39272" t="s">
        <v>679</v>
      </c>
      <c r="E39272" t="s">
        <v>658</v>
      </c>
      <c r="F39272" t="s">
        <v>478</v>
      </c>
      <c r="G39272" t="s">
        <v>802</v>
      </c>
      <c r="H39272" t="s">
        <v>43</v>
      </c>
    </row>
    <row r="39273" spans="1:8" x14ac:dyDescent="0.3">
      <c r="A39273" t="s">
        <v>1200</v>
      </c>
      <c r="B39273" t="s">
        <v>800</v>
      </c>
      <c r="C39273" t="s">
        <v>311</v>
      </c>
      <c r="D39273" t="s">
        <v>679</v>
      </c>
      <c r="E39273" t="s">
        <v>658</v>
      </c>
      <c r="F39273" t="s">
        <v>479</v>
      </c>
      <c r="G39273" t="s">
        <v>803</v>
      </c>
      <c r="H39273" t="s">
        <v>43</v>
      </c>
    </row>
    <row r="39274" spans="1:8" x14ac:dyDescent="0.3">
      <c r="A39274" t="s">
        <v>1200</v>
      </c>
      <c r="B39274" t="s">
        <v>800</v>
      </c>
      <c r="C39274" t="s">
        <v>311</v>
      </c>
      <c r="D39274" t="s">
        <v>679</v>
      </c>
      <c r="E39274" t="s">
        <v>658</v>
      </c>
      <c r="F39274" t="s">
        <v>480</v>
      </c>
      <c r="G39274" t="s">
        <v>804</v>
      </c>
      <c r="H39274" t="s">
        <v>43</v>
      </c>
    </row>
    <row r="39275" spans="1:8" x14ac:dyDescent="0.3">
      <c r="A39275" t="s">
        <v>1200</v>
      </c>
      <c r="B39275" t="s">
        <v>800</v>
      </c>
      <c r="C39275" t="s">
        <v>311</v>
      </c>
      <c r="D39275" t="s">
        <v>679</v>
      </c>
      <c r="E39275" t="s">
        <v>658</v>
      </c>
      <c r="F39275" t="s">
        <v>481</v>
      </c>
      <c r="G39275" t="s">
        <v>805</v>
      </c>
      <c r="H39275" t="s">
        <v>43</v>
      </c>
    </row>
    <row r="39276" spans="1:8" x14ac:dyDescent="0.3">
      <c r="A39276" t="s">
        <v>1200</v>
      </c>
      <c r="B39276" t="s">
        <v>800</v>
      </c>
      <c r="C39276" t="s">
        <v>312</v>
      </c>
      <c r="D39276" t="s">
        <v>313</v>
      </c>
      <c r="E39276" t="s">
        <v>658</v>
      </c>
      <c r="F39276" t="s">
        <v>478</v>
      </c>
      <c r="G39276" t="s">
        <v>802</v>
      </c>
      <c r="H39276" t="s">
        <v>43</v>
      </c>
    </row>
    <row r="39277" spans="1:8" x14ac:dyDescent="0.3">
      <c r="A39277" t="s">
        <v>1200</v>
      </c>
      <c r="B39277" t="s">
        <v>800</v>
      </c>
      <c r="C39277" t="s">
        <v>312</v>
      </c>
      <c r="D39277" t="s">
        <v>313</v>
      </c>
      <c r="E39277" t="s">
        <v>658</v>
      </c>
      <c r="F39277" t="s">
        <v>479</v>
      </c>
      <c r="G39277" t="s">
        <v>803</v>
      </c>
      <c r="H39277" t="s">
        <v>43</v>
      </c>
    </row>
    <row r="39278" spans="1:8" x14ac:dyDescent="0.3">
      <c r="A39278" t="s">
        <v>1200</v>
      </c>
      <c r="B39278" t="s">
        <v>800</v>
      </c>
      <c r="C39278" t="s">
        <v>312</v>
      </c>
      <c r="D39278" t="s">
        <v>313</v>
      </c>
      <c r="E39278" t="s">
        <v>658</v>
      </c>
      <c r="F39278" t="s">
        <v>480</v>
      </c>
      <c r="G39278" t="s">
        <v>804</v>
      </c>
      <c r="H39278" t="s">
        <v>43</v>
      </c>
    </row>
    <row r="39279" spans="1:8" x14ac:dyDescent="0.3">
      <c r="A39279" t="s">
        <v>1200</v>
      </c>
      <c r="B39279" t="s">
        <v>800</v>
      </c>
      <c r="C39279" t="s">
        <v>312</v>
      </c>
      <c r="D39279" t="s">
        <v>313</v>
      </c>
      <c r="E39279" t="s">
        <v>658</v>
      </c>
      <c r="F39279" t="s">
        <v>481</v>
      </c>
      <c r="G39279" t="s">
        <v>805</v>
      </c>
      <c r="H39279" t="s">
        <v>43</v>
      </c>
    </row>
    <row r="39280" spans="1:8" x14ac:dyDescent="0.3">
      <c r="A39280" t="s">
        <v>1200</v>
      </c>
      <c r="B39280" t="s">
        <v>800</v>
      </c>
      <c r="C39280" t="s">
        <v>314</v>
      </c>
      <c r="D39280" t="s">
        <v>315</v>
      </c>
      <c r="E39280" t="s">
        <v>658</v>
      </c>
      <c r="F39280" t="s">
        <v>478</v>
      </c>
      <c r="G39280" t="s">
        <v>802</v>
      </c>
      <c r="H39280" t="s">
        <v>43</v>
      </c>
    </row>
    <row r="39281" spans="1:8" x14ac:dyDescent="0.3">
      <c r="A39281" t="s">
        <v>1200</v>
      </c>
      <c r="B39281" t="s">
        <v>800</v>
      </c>
      <c r="C39281" t="s">
        <v>314</v>
      </c>
      <c r="D39281" t="s">
        <v>315</v>
      </c>
      <c r="E39281" t="s">
        <v>658</v>
      </c>
      <c r="F39281" t="s">
        <v>479</v>
      </c>
      <c r="G39281" t="s">
        <v>803</v>
      </c>
      <c r="H39281" t="s">
        <v>43</v>
      </c>
    </row>
    <row r="39282" spans="1:8" x14ac:dyDescent="0.3">
      <c r="A39282" t="s">
        <v>1200</v>
      </c>
      <c r="B39282" t="s">
        <v>800</v>
      </c>
      <c r="C39282" t="s">
        <v>314</v>
      </c>
      <c r="D39282" t="s">
        <v>315</v>
      </c>
      <c r="E39282" t="s">
        <v>658</v>
      </c>
      <c r="F39282" t="s">
        <v>480</v>
      </c>
      <c r="G39282" t="s">
        <v>804</v>
      </c>
      <c r="H39282" t="s">
        <v>43</v>
      </c>
    </row>
    <row r="39283" spans="1:8" x14ac:dyDescent="0.3">
      <c r="A39283" t="s">
        <v>1200</v>
      </c>
      <c r="B39283" t="s">
        <v>800</v>
      </c>
      <c r="C39283" t="s">
        <v>314</v>
      </c>
      <c r="D39283" t="s">
        <v>315</v>
      </c>
      <c r="E39283" t="s">
        <v>658</v>
      </c>
      <c r="F39283" t="s">
        <v>481</v>
      </c>
      <c r="G39283" t="s">
        <v>805</v>
      </c>
      <c r="H39283" t="s">
        <v>43</v>
      </c>
    </row>
    <row r="39284" spans="1:8" x14ac:dyDescent="0.3">
      <c r="A39284" t="s">
        <v>1200</v>
      </c>
      <c r="B39284" t="s">
        <v>800</v>
      </c>
      <c r="C39284" t="s">
        <v>307</v>
      </c>
      <c r="D39284" t="s">
        <v>308</v>
      </c>
      <c r="E39284" t="s">
        <v>658</v>
      </c>
      <c r="F39284" t="s">
        <v>478</v>
      </c>
      <c r="G39284" t="s">
        <v>802</v>
      </c>
      <c r="H39284" t="s">
        <v>43</v>
      </c>
    </row>
    <row r="39285" spans="1:8" x14ac:dyDescent="0.3">
      <c r="A39285" t="s">
        <v>1200</v>
      </c>
      <c r="B39285" t="s">
        <v>800</v>
      </c>
      <c r="C39285" t="s">
        <v>307</v>
      </c>
      <c r="D39285" t="s">
        <v>308</v>
      </c>
      <c r="E39285" t="s">
        <v>658</v>
      </c>
      <c r="F39285" t="s">
        <v>479</v>
      </c>
      <c r="G39285" t="s">
        <v>803</v>
      </c>
      <c r="H39285" t="s">
        <v>43</v>
      </c>
    </row>
    <row r="39286" spans="1:8" x14ac:dyDescent="0.3">
      <c r="A39286" t="s">
        <v>1200</v>
      </c>
      <c r="B39286" t="s">
        <v>800</v>
      </c>
      <c r="C39286" t="s">
        <v>307</v>
      </c>
      <c r="D39286" t="s">
        <v>308</v>
      </c>
      <c r="E39286" t="s">
        <v>658</v>
      </c>
      <c r="F39286" t="s">
        <v>480</v>
      </c>
      <c r="G39286" t="s">
        <v>804</v>
      </c>
      <c r="H39286" t="s">
        <v>43</v>
      </c>
    </row>
    <row r="39287" spans="1:8" x14ac:dyDescent="0.3">
      <c r="A39287" t="s">
        <v>1200</v>
      </c>
      <c r="B39287" t="s">
        <v>800</v>
      </c>
      <c r="C39287" t="s">
        <v>307</v>
      </c>
      <c r="D39287" t="s">
        <v>308</v>
      </c>
      <c r="E39287" t="s">
        <v>658</v>
      </c>
      <c r="F39287" t="s">
        <v>481</v>
      </c>
      <c r="G39287" t="s">
        <v>805</v>
      </c>
      <c r="H39287" t="s">
        <v>797</v>
      </c>
    </row>
    <row r="39288" spans="1:8" x14ac:dyDescent="0.3">
      <c r="A39288" t="s">
        <v>1200</v>
      </c>
      <c r="B39288" t="s">
        <v>800</v>
      </c>
      <c r="C39288">
        <v>6816</v>
      </c>
      <c r="D39288" t="s">
        <v>316</v>
      </c>
      <c r="E39288" t="s">
        <v>658</v>
      </c>
      <c r="F39288" t="s">
        <v>478</v>
      </c>
      <c r="G39288" t="s">
        <v>802</v>
      </c>
      <c r="H39288" t="s">
        <v>43</v>
      </c>
    </row>
    <row r="39289" spans="1:8" x14ac:dyDescent="0.3">
      <c r="A39289" t="s">
        <v>1200</v>
      </c>
      <c r="B39289" t="s">
        <v>800</v>
      </c>
      <c r="C39289">
        <v>6816</v>
      </c>
      <c r="D39289" t="s">
        <v>316</v>
      </c>
      <c r="E39289" t="s">
        <v>658</v>
      </c>
      <c r="F39289" t="s">
        <v>479</v>
      </c>
      <c r="G39289" t="s">
        <v>803</v>
      </c>
      <c r="H39289" t="s">
        <v>43</v>
      </c>
    </row>
    <row r="39290" spans="1:8" x14ac:dyDescent="0.3">
      <c r="A39290" t="s">
        <v>1200</v>
      </c>
      <c r="B39290" t="s">
        <v>800</v>
      </c>
      <c r="C39290">
        <v>6816</v>
      </c>
      <c r="D39290" t="s">
        <v>316</v>
      </c>
      <c r="E39290" t="s">
        <v>658</v>
      </c>
      <c r="F39290" t="s">
        <v>480</v>
      </c>
      <c r="G39290" t="s">
        <v>804</v>
      </c>
      <c r="H39290" t="s">
        <v>43</v>
      </c>
    </row>
    <row r="39291" spans="1:8" x14ac:dyDescent="0.3">
      <c r="A39291" t="s">
        <v>1200</v>
      </c>
      <c r="B39291" t="s">
        <v>800</v>
      </c>
      <c r="C39291">
        <v>6816</v>
      </c>
      <c r="D39291" t="s">
        <v>316</v>
      </c>
      <c r="E39291" t="s">
        <v>658</v>
      </c>
      <c r="F39291" t="s">
        <v>481</v>
      </c>
      <c r="G39291" t="s">
        <v>805</v>
      </c>
      <c r="H39291" t="s">
        <v>797</v>
      </c>
    </row>
    <row r="39292" spans="1:8" x14ac:dyDescent="0.3">
      <c r="A39292" t="s">
        <v>1200</v>
      </c>
      <c r="B39292" t="s">
        <v>800</v>
      </c>
      <c r="C39292">
        <v>6817</v>
      </c>
      <c r="D39292" t="s">
        <v>317</v>
      </c>
      <c r="E39292" t="s">
        <v>658</v>
      </c>
      <c r="F39292" t="s">
        <v>478</v>
      </c>
      <c r="G39292" t="s">
        <v>802</v>
      </c>
      <c r="H39292" t="s">
        <v>43</v>
      </c>
    </row>
    <row r="39293" spans="1:8" x14ac:dyDescent="0.3">
      <c r="A39293" t="s">
        <v>1200</v>
      </c>
      <c r="B39293" t="s">
        <v>800</v>
      </c>
      <c r="C39293">
        <v>6817</v>
      </c>
      <c r="D39293" t="s">
        <v>317</v>
      </c>
      <c r="E39293" t="s">
        <v>658</v>
      </c>
      <c r="F39293" t="s">
        <v>479</v>
      </c>
      <c r="G39293" t="s">
        <v>803</v>
      </c>
      <c r="H39293" t="s">
        <v>43</v>
      </c>
    </row>
    <row r="39294" spans="1:8" x14ac:dyDescent="0.3">
      <c r="A39294" t="s">
        <v>1200</v>
      </c>
      <c r="B39294" t="s">
        <v>800</v>
      </c>
      <c r="C39294">
        <v>6817</v>
      </c>
      <c r="D39294" t="s">
        <v>317</v>
      </c>
      <c r="E39294" t="s">
        <v>658</v>
      </c>
      <c r="F39294" t="s">
        <v>480</v>
      </c>
      <c r="G39294" t="s">
        <v>804</v>
      </c>
      <c r="H39294" t="s">
        <v>43</v>
      </c>
    </row>
    <row r="39295" spans="1:8" x14ac:dyDescent="0.3">
      <c r="A39295" t="s">
        <v>1200</v>
      </c>
      <c r="B39295" t="s">
        <v>800</v>
      </c>
      <c r="C39295">
        <v>6817</v>
      </c>
      <c r="D39295" t="s">
        <v>317</v>
      </c>
      <c r="E39295" t="s">
        <v>658</v>
      </c>
      <c r="F39295" t="s">
        <v>481</v>
      </c>
      <c r="G39295" t="s">
        <v>805</v>
      </c>
      <c r="H39295" t="s">
        <v>797</v>
      </c>
    </row>
    <row r="39296" spans="1:8" x14ac:dyDescent="0.3">
      <c r="A39296" t="s">
        <v>1200</v>
      </c>
      <c r="B39296" t="s">
        <v>800</v>
      </c>
      <c r="C39296">
        <v>686</v>
      </c>
      <c r="D39296" t="s">
        <v>318</v>
      </c>
      <c r="E39296" t="s">
        <v>658</v>
      </c>
      <c r="F39296" t="s">
        <v>478</v>
      </c>
      <c r="G39296" t="s">
        <v>802</v>
      </c>
      <c r="H39296" t="s">
        <v>43</v>
      </c>
    </row>
    <row r="39297" spans="1:8" x14ac:dyDescent="0.3">
      <c r="A39297" t="s">
        <v>1200</v>
      </c>
      <c r="B39297" t="s">
        <v>800</v>
      </c>
      <c r="C39297">
        <v>686</v>
      </c>
      <c r="D39297" t="s">
        <v>318</v>
      </c>
      <c r="E39297" t="s">
        <v>658</v>
      </c>
      <c r="F39297" t="s">
        <v>479</v>
      </c>
      <c r="G39297" t="s">
        <v>803</v>
      </c>
      <c r="H39297" t="s">
        <v>43</v>
      </c>
    </row>
    <row r="39298" spans="1:8" x14ac:dyDescent="0.3">
      <c r="A39298" t="s">
        <v>1200</v>
      </c>
      <c r="B39298" t="s">
        <v>800</v>
      </c>
      <c r="C39298">
        <v>686</v>
      </c>
      <c r="D39298" t="s">
        <v>318</v>
      </c>
      <c r="E39298" t="s">
        <v>658</v>
      </c>
      <c r="F39298" t="s">
        <v>480</v>
      </c>
      <c r="G39298" t="s">
        <v>804</v>
      </c>
      <c r="H39298" t="s">
        <v>43</v>
      </c>
    </row>
    <row r="39299" spans="1:8" x14ac:dyDescent="0.3">
      <c r="A39299" t="s">
        <v>1200</v>
      </c>
      <c r="B39299" t="s">
        <v>800</v>
      </c>
      <c r="C39299">
        <v>686</v>
      </c>
      <c r="D39299" t="s">
        <v>318</v>
      </c>
      <c r="E39299" t="s">
        <v>658</v>
      </c>
      <c r="F39299" t="s">
        <v>481</v>
      </c>
      <c r="G39299" t="s">
        <v>805</v>
      </c>
      <c r="H39299" t="s">
        <v>797</v>
      </c>
    </row>
    <row r="39300" spans="1:8" x14ac:dyDescent="0.3">
      <c r="A39300" t="s">
        <v>1200</v>
      </c>
      <c r="B39300" t="s">
        <v>800</v>
      </c>
      <c r="C39300">
        <v>687</v>
      </c>
      <c r="D39300" t="s">
        <v>319</v>
      </c>
      <c r="E39300" t="s">
        <v>658</v>
      </c>
      <c r="F39300" t="s">
        <v>478</v>
      </c>
      <c r="G39300" t="s">
        <v>802</v>
      </c>
      <c r="H39300" t="s">
        <v>43</v>
      </c>
    </row>
    <row r="39301" spans="1:8" x14ac:dyDescent="0.3">
      <c r="A39301" t="s">
        <v>1200</v>
      </c>
      <c r="B39301" t="s">
        <v>800</v>
      </c>
      <c r="C39301">
        <v>687</v>
      </c>
      <c r="D39301" t="s">
        <v>319</v>
      </c>
      <c r="E39301" t="s">
        <v>658</v>
      </c>
      <c r="F39301" t="s">
        <v>479</v>
      </c>
      <c r="G39301" t="s">
        <v>803</v>
      </c>
      <c r="H39301" t="s">
        <v>43</v>
      </c>
    </row>
    <row r="39302" spans="1:8" x14ac:dyDescent="0.3">
      <c r="A39302" t="s">
        <v>1200</v>
      </c>
      <c r="B39302" t="s">
        <v>800</v>
      </c>
      <c r="C39302">
        <v>687</v>
      </c>
      <c r="D39302" t="s">
        <v>319</v>
      </c>
      <c r="E39302" t="s">
        <v>658</v>
      </c>
      <c r="F39302" t="s">
        <v>480</v>
      </c>
      <c r="G39302" t="s">
        <v>804</v>
      </c>
      <c r="H39302" t="s">
        <v>43</v>
      </c>
    </row>
    <row r="39303" spans="1:8" x14ac:dyDescent="0.3">
      <c r="A39303" t="s">
        <v>1200</v>
      </c>
      <c r="B39303" t="s">
        <v>800</v>
      </c>
      <c r="C39303">
        <v>687</v>
      </c>
      <c r="D39303" t="s">
        <v>319</v>
      </c>
      <c r="E39303" t="s">
        <v>658</v>
      </c>
      <c r="F39303" t="s">
        <v>481</v>
      </c>
      <c r="G39303" t="s">
        <v>805</v>
      </c>
      <c r="H39303" t="s">
        <v>797</v>
      </c>
    </row>
    <row r="39304" spans="1:8" x14ac:dyDescent="0.3">
      <c r="A39304" t="s">
        <v>1200</v>
      </c>
      <c r="B39304" t="s">
        <v>800</v>
      </c>
      <c r="C39304">
        <v>689</v>
      </c>
      <c r="D39304" t="s">
        <v>320</v>
      </c>
      <c r="E39304" t="s">
        <v>658</v>
      </c>
      <c r="F39304" t="s">
        <v>478</v>
      </c>
      <c r="G39304" t="s">
        <v>802</v>
      </c>
      <c r="H39304" t="s">
        <v>43</v>
      </c>
    </row>
    <row r="39305" spans="1:8" x14ac:dyDescent="0.3">
      <c r="A39305" t="s">
        <v>1200</v>
      </c>
      <c r="B39305" t="s">
        <v>800</v>
      </c>
      <c r="C39305">
        <v>689</v>
      </c>
      <c r="D39305" t="s">
        <v>320</v>
      </c>
      <c r="E39305" t="s">
        <v>658</v>
      </c>
      <c r="F39305" t="s">
        <v>479</v>
      </c>
      <c r="G39305" t="s">
        <v>803</v>
      </c>
      <c r="H39305" t="s">
        <v>43</v>
      </c>
    </row>
    <row r="39306" spans="1:8" x14ac:dyDescent="0.3">
      <c r="A39306" t="s">
        <v>1200</v>
      </c>
      <c r="B39306" t="s">
        <v>800</v>
      </c>
      <c r="C39306">
        <v>689</v>
      </c>
      <c r="D39306" t="s">
        <v>320</v>
      </c>
      <c r="E39306" t="s">
        <v>658</v>
      </c>
      <c r="F39306" t="s">
        <v>480</v>
      </c>
      <c r="G39306" t="s">
        <v>804</v>
      </c>
      <c r="H39306" t="s">
        <v>43</v>
      </c>
    </row>
    <row r="39307" spans="1:8" x14ac:dyDescent="0.3">
      <c r="A39307" t="s">
        <v>1200</v>
      </c>
      <c r="B39307" t="s">
        <v>800</v>
      </c>
      <c r="C39307">
        <v>689</v>
      </c>
      <c r="D39307" t="s">
        <v>320</v>
      </c>
      <c r="E39307" t="s">
        <v>658</v>
      </c>
      <c r="F39307" t="s">
        <v>481</v>
      </c>
      <c r="G39307" t="s">
        <v>805</v>
      </c>
      <c r="H39307" t="s">
        <v>797</v>
      </c>
    </row>
    <row r="39308" spans="1:8" x14ac:dyDescent="0.3">
      <c r="A39308" t="s">
        <v>1200</v>
      </c>
      <c r="B39308" t="s">
        <v>800</v>
      </c>
      <c r="C39308">
        <v>691</v>
      </c>
      <c r="D39308" t="s">
        <v>321</v>
      </c>
      <c r="E39308" t="s">
        <v>658</v>
      </c>
      <c r="F39308" t="s">
        <v>478</v>
      </c>
      <c r="G39308" t="s">
        <v>802</v>
      </c>
      <c r="H39308" t="s">
        <v>43</v>
      </c>
    </row>
    <row r="39309" spans="1:8" x14ac:dyDescent="0.3">
      <c r="A39309" t="s">
        <v>1200</v>
      </c>
      <c r="B39309" t="s">
        <v>800</v>
      </c>
      <c r="C39309">
        <v>691</v>
      </c>
      <c r="D39309" t="s">
        <v>321</v>
      </c>
      <c r="E39309" t="s">
        <v>658</v>
      </c>
      <c r="F39309" t="s">
        <v>479</v>
      </c>
      <c r="G39309" t="s">
        <v>803</v>
      </c>
      <c r="H39309" t="s">
        <v>43</v>
      </c>
    </row>
    <row r="39310" spans="1:8" x14ac:dyDescent="0.3">
      <c r="A39310" t="s">
        <v>1200</v>
      </c>
      <c r="B39310" t="s">
        <v>800</v>
      </c>
      <c r="C39310">
        <v>691</v>
      </c>
      <c r="D39310" t="s">
        <v>321</v>
      </c>
      <c r="E39310" t="s">
        <v>658</v>
      </c>
      <c r="F39310" t="s">
        <v>480</v>
      </c>
      <c r="G39310" t="s">
        <v>804</v>
      </c>
      <c r="H39310" t="s">
        <v>43</v>
      </c>
    </row>
    <row r="39311" spans="1:8" x14ac:dyDescent="0.3">
      <c r="A39311" t="s">
        <v>1200</v>
      </c>
      <c r="B39311" t="s">
        <v>800</v>
      </c>
      <c r="C39311">
        <v>691</v>
      </c>
      <c r="D39311" t="s">
        <v>321</v>
      </c>
      <c r="E39311" t="s">
        <v>658</v>
      </c>
      <c r="F39311" t="s">
        <v>481</v>
      </c>
      <c r="G39311" t="s">
        <v>805</v>
      </c>
      <c r="H39311" t="s">
        <v>43</v>
      </c>
    </row>
    <row r="39312" spans="1:8" x14ac:dyDescent="0.3">
      <c r="A39312" t="s">
        <v>1200</v>
      </c>
      <c r="B39312" t="s">
        <v>800</v>
      </c>
      <c r="C39312">
        <v>695</v>
      </c>
      <c r="D39312" t="s">
        <v>485</v>
      </c>
      <c r="E39312" t="s">
        <v>658</v>
      </c>
      <c r="F39312" t="s">
        <v>478</v>
      </c>
      <c r="G39312" t="s">
        <v>802</v>
      </c>
      <c r="H39312" t="s">
        <v>43</v>
      </c>
    </row>
    <row r="39313" spans="1:8" x14ac:dyDescent="0.3">
      <c r="A39313" t="s">
        <v>1200</v>
      </c>
      <c r="B39313" t="s">
        <v>800</v>
      </c>
      <c r="C39313">
        <v>695</v>
      </c>
      <c r="D39313" t="s">
        <v>485</v>
      </c>
      <c r="E39313" t="s">
        <v>658</v>
      </c>
      <c r="F39313" t="s">
        <v>479</v>
      </c>
      <c r="G39313" t="s">
        <v>803</v>
      </c>
      <c r="H39313" t="s">
        <v>43</v>
      </c>
    </row>
    <row r="39314" spans="1:8" x14ac:dyDescent="0.3">
      <c r="A39314" t="s">
        <v>1200</v>
      </c>
      <c r="B39314" t="s">
        <v>800</v>
      </c>
      <c r="C39314">
        <v>695</v>
      </c>
      <c r="D39314" t="s">
        <v>485</v>
      </c>
      <c r="E39314" t="s">
        <v>658</v>
      </c>
      <c r="F39314" t="s">
        <v>480</v>
      </c>
      <c r="G39314" t="s">
        <v>804</v>
      </c>
      <c r="H39314" t="s">
        <v>43</v>
      </c>
    </row>
    <row r="39315" spans="1:8" x14ac:dyDescent="0.3">
      <c r="A39315" t="s">
        <v>1200</v>
      </c>
      <c r="B39315" t="s">
        <v>800</v>
      </c>
      <c r="C39315">
        <v>695</v>
      </c>
      <c r="D39315" t="s">
        <v>485</v>
      </c>
      <c r="E39315" t="s">
        <v>658</v>
      </c>
      <c r="F39315" t="s">
        <v>481</v>
      </c>
      <c r="G39315" t="s">
        <v>805</v>
      </c>
      <c r="H39315" t="s">
        <v>797</v>
      </c>
    </row>
    <row r="39316" spans="1:8" x14ac:dyDescent="0.3">
      <c r="A39316" t="s">
        <v>1200</v>
      </c>
      <c r="B39316" t="s">
        <v>800</v>
      </c>
      <c r="C39316">
        <v>696</v>
      </c>
      <c r="D39316" t="s">
        <v>1088</v>
      </c>
      <c r="E39316" t="s">
        <v>658</v>
      </c>
      <c r="F39316" t="s">
        <v>478</v>
      </c>
      <c r="G39316" t="s">
        <v>802</v>
      </c>
      <c r="H39316" t="s">
        <v>43</v>
      </c>
    </row>
    <row r="39317" spans="1:8" x14ac:dyDescent="0.3">
      <c r="A39317" t="s">
        <v>1200</v>
      </c>
      <c r="B39317" t="s">
        <v>800</v>
      </c>
      <c r="C39317">
        <v>696</v>
      </c>
      <c r="D39317" t="s">
        <v>1088</v>
      </c>
      <c r="E39317" t="s">
        <v>658</v>
      </c>
      <c r="F39317" t="s">
        <v>479</v>
      </c>
      <c r="G39317" t="s">
        <v>803</v>
      </c>
      <c r="H39317" t="s">
        <v>43</v>
      </c>
    </row>
    <row r="39318" spans="1:8" x14ac:dyDescent="0.3">
      <c r="A39318" t="s">
        <v>1200</v>
      </c>
      <c r="B39318" t="s">
        <v>800</v>
      </c>
      <c r="C39318">
        <v>696</v>
      </c>
      <c r="D39318" t="s">
        <v>1088</v>
      </c>
      <c r="E39318" t="s">
        <v>658</v>
      </c>
      <c r="F39318" t="s">
        <v>480</v>
      </c>
      <c r="G39318" t="s">
        <v>804</v>
      </c>
      <c r="H39318" t="s">
        <v>43</v>
      </c>
    </row>
    <row r="39319" spans="1:8" x14ac:dyDescent="0.3">
      <c r="A39319" t="s">
        <v>1200</v>
      </c>
      <c r="B39319" t="s">
        <v>800</v>
      </c>
      <c r="C39319">
        <v>696</v>
      </c>
      <c r="D39319" t="s">
        <v>1088</v>
      </c>
      <c r="E39319" t="s">
        <v>658</v>
      </c>
      <c r="F39319" t="s">
        <v>481</v>
      </c>
      <c r="G39319" t="s">
        <v>805</v>
      </c>
      <c r="H39319" t="s">
        <v>797</v>
      </c>
    </row>
    <row r="39320" spans="1:8" x14ac:dyDescent="0.3">
      <c r="A39320" t="s">
        <v>1200</v>
      </c>
      <c r="B39320" t="s">
        <v>800</v>
      </c>
      <c r="C39320">
        <v>698</v>
      </c>
      <c r="D39320" t="s">
        <v>1089</v>
      </c>
      <c r="E39320" t="s">
        <v>658</v>
      </c>
      <c r="F39320" t="s">
        <v>478</v>
      </c>
      <c r="G39320" t="s">
        <v>802</v>
      </c>
      <c r="H39320" t="s">
        <v>43</v>
      </c>
    </row>
    <row r="39321" spans="1:8" x14ac:dyDescent="0.3">
      <c r="A39321" t="s">
        <v>1200</v>
      </c>
      <c r="B39321" t="s">
        <v>800</v>
      </c>
      <c r="C39321">
        <v>698</v>
      </c>
      <c r="D39321" t="s">
        <v>1089</v>
      </c>
      <c r="E39321" t="s">
        <v>658</v>
      </c>
      <c r="F39321" t="s">
        <v>479</v>
      </c>
      <c r="G39321" t="s">
        <v>803</v>
      </c>
      <c r="H39321" t="s">
        <v>43</v>
      </c>
    </row>
    <row r="39322" spans="1:8" x14ac:dyDescent="0.3">
      <c r="A39322" t="s">
        <v>1200</v>
      </c>
      <c r="B39322" t="s">
        <v>800</v>
      </c>
      <c r="C39322">
        <v>698</v>
      </c>
      <c r="D39322" t="s">
        <v>1089</v>
      </c>
      <c r="E39322" t="s">
        <v>658</v>
      </c>
      <c r="F39322" t="s">
        <v>480</v>
      </c>
      <c r="G39322" t="s">
        <v>804</v>
      </c>
      <c r="H39322" t="s">
        <v>43</v>
      </c>
    </row>
    <row r="39323" spans="1:8" x14ac:dyDescent="0.3">
      <c r="A39323" t="s">
        <v>1200</v>
      </c>
      <c r="B39323" t="s">
        <v>800</v>
      </c>
      <c r="C39323">
        <v>698</v>
      </c>
      <c r="D39323" t="s">
        <v>1089</v>
      </c>
      <c r="E39323" t="s">
        <v>658</v>
      </c>
      <c r="F39323" t="s">
        <v>481</v>
      </c>
      <c r="G39323" t="s">
        <v>805</v>
      </c>
      <c r="H39323" t="s">
        <v>797</v>
      </c>
    </row>
    <row r="39324" spans="1:8" x14ac:dyDescent="0.3">
      <c r="A39324" t="s">
        <v>1200</v>
      </c>
      <c r="B39324" t="s">
        <v>800</v>
      </c>
      <c r="C39324">
        <v>699</v>
      </c>
      <c r="D39324" t="s">
        <v>1090</v>
      </c>
      <c r="E39324" t="s">
        <v>658</v>
      </c>
      <c r="F39324" t="s">
        <v>478</v>
      </c>
      <c r="G39324" t="s">
        <v>802</v>
      </c>
      <c r="H39324" t="s">
        <v>43</v>
      </c>
    </row>
    <row r="39325" spans="1:8" x14ac:dyDescent="0.3">
      <c r="A39325" t="s">
        <v>1200</v>
      </c>
      <c r="B39325" t="s">
        <v>800</v>
      </c>
      <c r="C39325">
        <v>699</v>
      </c>
      <c r="D39325" t="s">
        <v>1090</v>
      </c>
      <c r="E39325" t="s">
        <v>658</v>
      </c>
      <c r="F39325" t="s">
        <v>479</v>
      </c>
      <c r="G39325" t="s">
        <v>803</v>
      </c>
      <c r="H39325" t="s">
        <v>43</v>
      </c>
    </row>
    <row r="39326" spans="1:8" x14ac:dyDescent="0.3">
      <c r="A39326" t="s">
        <v>1200</v>
      </c>
      <c r="B39326" t="s">
        <v>800</v>
      </c>
      <c r="C39326">
        <v>699</v>
      </c>
      <c r="D39326" t="s">
        <v>1090</v>
      </c>
      <c r="E39326" t="s">
        <v>658</v>
      </c>
      <c r="F39326" t="s">
        <v>480</v>
      </c>
      <c r="G39326" t="s">
        <v>804</v>
      </c>
      <c r="H39326" t="s">
        <v>43</v>
      </c>
    </row>
    <row r="39327" spans="1:8" x14ac:dyDescent="0.3">
      <c r="A39327" t="s">
        <v>1200</v>
      </c>
      <c r="B39327" t="s">
        <v>800</v>
      </c>
      <c r="C39327">
        <v>699</v>
      </c>
      <c r="D39327" t="s">
        <v>1090</v>
      </c>
      <c r="E39327" t="s">
        <v>658</v>
      </c>
      <c r="F39327" t="s">
        <v>481</v>
      </c>
      <c r="G39327" t="s">
        <v>805</v>
      </c>
      <c r="H39327" t="s">
        <v>797</v>
      </c>
    </row>
    <row r="39328" spans="1:8" x14ac:dyDescent="0.3">
      <c r="A39328" t="s">
        <v>1200</v>
      </c>
      <c r="B39328" t="s">
        <v>800</v>
      </c>
      <c r="C39328">
        <v>701</v>
      </c>
      <c r="D39328" t="s">
        <v>327</v>
      </c>
      <c r="E39328" t="s">
        <v>658</v>
      </c>
      <c r="F39328" t="s">
        <v>478</v>
      </c>
      <c r="G39328" t="s">
        <v>802</v>
      </c>
      <c r="H39328" t="s">
        <v>43</v>
      </c>
    </row>
    <row r="39329" spans="1:8" x14ac:dyDescent="0.3">
      <c r="A39329" t="s">
        <v>1200</v>
      </c>
      <c r="B39329" t="s">
        <v>800</v>
      </c>
      <c r="C39329">
        <v>701</v>
      </c>
      <c r="D39329" t="s">
        <v>327</v>
      </c>
      <c r="E39329" t="s">
        <v>658</v>
      </c>
      <c r="F39329" t="s">
        <v>479</v>
      </c>
      <c r="G39329" t="s">
        <v>803</v>
      </c>
      <c r="H39329" t="s">
        <v>43</v>
      </c>
    </row>
    <row r="39330" spans="1:8" x14ac:dyDescent="0.3">
      <c r="A39330" t="s">
        <v>1200</v>
      </c>
      <c r="B39330" t="s">
        <v>800</v>
      </c>
      <c r="C39330">
        <v>701</v>
      </c>
      <c r="D39330" t="s">
        <v>327</v>
      </c>
      <c r="E39330" t="s">
        <v>658</v>
      </c>
      <c r="F39330" t="s">
        <v>480</v>
      </c>
      <c r="G39330" t="s">
        <v>804</v>
      </c>
      <c r="H39330" t="s">
        <v>797</v>
      </c>
    </row>
    <row r="39331" spans="1:8" x14ac:dyDescent="0.3">
      <c r="A39331" t="s">
        <v>1200</v>
      </c>
      <c r="B39331" t="s">
        <v>800</v>
      </c>
      <c r="C39331">
        <v>701</v>
      </c>
      <c r="D39331" t="s">
        <v>327</v>
      </c>
      <c r="E39331" t="s">
        <v>658</v>
      </c>
      <c r="F39331" t="s">
        <v>481</v>
      </c>
      <c r="G39331" t="s">
        <v>805</v>
      </c>
      <c r="H39331" t="s">
        <v>43</v>
      </c>
    </row>
    <row r="39332" spans="1:8" x14ac:dyDescent="0.3">
      <c r="A39332" t="s">
        <v>1200</v>
      </c>
      <c r="B39332" t="s">
        <v>800</v>
      </c>
      <c r="C39332">
        <v>702</v>
      </c>
      <c r="D39332" t="s">
        <v>328</v>
      </c>
      <c r="E39332" t="s">
        <v>658</v>
      </c>
      <c r="F39332" t="s">
        <v>478</v>
      </c>
      <c r="G39332" t="s">
        <v>802</v>
      </c>
      <c r="H39332" t="s">
        <v>43</v>
      </c>
    </row>
    <row r="39333" spans="1:8" x14ac:dyDescent="0.3">
      <c r="A39333" t="s">
        <v>1200</v>
      </c>
      <c r="B39333" t="s">
        <v>800</v>
      </c>
      <c r="C39333">
        <v>702</v>
      </c>
      <c r="D39333" t="s">
        <v>328</v>
      </c>
      <c r="E39333" t="s">
        <v>658</v>
      </c>
      <c r="F39333" t="s">
        <v>479</v>
      </c>
      <c r="G39333" t="s">
        <v>803</v>
      </c>
      <c r="H39333" t="s">
        <v>43</v>
      </c>
    </row>
    <row r="39334" spans="1:8" x14ac:dyDescent="0.3">
      <c r="A39334" t="s">
        <v>1200</v>
      </c>
      <c r="B39334" t="s">
        <v>800</v>
      </c>
      <c r="C39334">
        <v>702</v>
      </c>
      <c r="D39334" t="s">
        <v>328</v>
      </c>
      <c r="E39334" t="s">
        <v>658</v>
      </c>
      <c r="F39334" t="s">
        <v>480</v>
      </c>
      <c r="G39334" t="s">
        <v>804</v>
      </c>
      <c r="H39334" t="s">
        <v>797</v>
      </c>
    </row>
    <row r="39335" spans="1:8" x14ac:dyDescent="0.3">
      <c r="A39335" t="s">
        <v>1200</v>
      </c>
      <c r="B39335" t="s">
        <v>800</v>
      </c>
      <c r="C39335">
        <v>702</v>
      </c>
      <c r="D39335" t="s">
        <v>328</v>
      </c>
      <c r="E39335" t="s">
        <v>658</v>
      </c>
      <c r="F39335" t="s">
        <v>481</v>
      </c>
      <c r="G39335" t="s">
        <v>805</v>
      </c>
      <c r="H39335" t="s">
        <v>43</v>
      </c>
    </row>
    <row r="39336" spans="1:8" x14ac:dyDescent="0.3">
      <c r="A39336" t="s">
        <v>1200</v>
      </c>
      <c r="B39336" t="s">
        <v>800</v>
      </c>
      <c r="C39336">
        <v>703</v>
      </c>
      <c r="D39336" t="s">
        <v>329</v>
      </c>
      <c r="E39336" t="s">
        <v>658</v>
      </c>
      <c r="F39336" t="s">
        <v>478</v>
      </c>
      <c r="G39336" t="s">
        <v>802</v>
      </c>
      <c r="H39336" t="s">
        <v>43</v>
      </c>
    </row>
    <row r="39337" spans="1:8" x14ac:dyDescent="0.3">
      <c r="A39337" t="s">
        <v>1200</v>
      </c>
      <c r="B39337" t="s">
        <v>800</v>
      </c>
      <c r="C39337">
        <v>703</v>
      </c>
      <c r="D39337" t="s">
        <v>329</v>
      </c>
      <c r="E39337" t="s">
        <v>658</v>
      </c>
      <c r="F39337" t="s">
        <v>479</v>
      </c>
      <c r="G39337" t="s">
        <v>803</v>
      </c>
      <c r="H39337" t="s">
        <v>43</v>
      </c>
    </row>
    <row r="39338" spans="1:8" x14ac:dyDescent="0.3">
      <c r="A39338" t="s">
        <v>1200</v>
      </c>
      <c r="B39338" t="s">
        <v>800</v>
      </c>
      <c r="C39338">
        <v>703</v>
      </c>
      <c r="D39338" t="s">
        <v>329</v>
      </c>
      <c r="E39338" t="s">
        <v>658</v>
      </c>
      <c r="F39338" t="s">
        <v>480</v>
      </c>
      <c r="G39338" t="s">
        <v>804</v>
      </c>
      <c r="H39338" t="s">
        <v>797</v>
      </c>
    </row>
    <row r="39339" spans="1:8" x14ac:dyDescent="0.3">
      <c r="A39339" t="s">
        <v>1200</v>
      </c>
      <c r="B39339" t="s">
        <v>800</v>
      </c>
      <c r="C39339">
        <v>703</v>
      </c>
      <c r="D39339" t="s">
        <v>329</v>
      </c>
      <c r="E39339" t="s">
        <v>658</v>
      </c>
      <c r="F39339" t="s">
        <v>481</v>
      </c>
      <c r="G39339" t="s">
        <v>805</v>
      </c>
      <c r="H39339" t="s">
        <v>43</v>
      </c>
    </row>
    <row r="39340" spans="1:8" x14ac:dyDescent="0.3">
      <c r="A39340" t="s">
        <v>1200</v>
      </c>
      <c r="B39340" t="s">
        <v>800</v>
      </c>
      <c r="C39340">
        <v>704</v>
      </c>
      <c r="D39340" t="s">
        <v>330</v>
      </c>
      <c r="E39340" t="s">
        <v>658</v>
      </c>
      <c r="F39340" t="s">
        <v>478</v>
      </c>
      <c r="G39340" t="s">
        <v>802</v>
      </c>
      <c r="H39340" t="s">
        <v>43</v>
      </c>
    </row>
    <row r="39341" spans="1:8" x14ac:dyDescent="0.3">
      <c r="A39341" t="s">
        <v>1200</v>
      </c>
      <c r="B39341" t="s">
        <v>800</v>
      </c>
      <c r="C39341">
        <v>704</v>
      </c>
      <c r="D39341" t="s">
        <v>330</v>
      </c>
      <c r="E39341" t="s">
        <v>658</v>
      </c>
      <c r="F39341" t="s">
        <v>479</v>
      </c>
      <c r="G39341" t="s">
        <v>803</v>
      </c>
      <c r="H39341" t="s">
        <v>43</v>
      </c>
    </row>
    <row r="39342" spans="1:8" x14ac:dyDescent="0.3">
      <c r="A39342" t="s">
        <v>1200</v>
      </c>
      <c r="B39342" t="s">
        <v>800</v>
      </c>
      <c r="C39342">
        <v>704</v>
      </c>
      <c r="D39342" t="s">
        <v>330</v>
      </c>
      <c r="E39342" t="s">
        <v>658</v>
      </c>
      <c r="F39342" t="s">
        <v>480</v>
      </c>
      <c r="G39342" t="s">
        <v>804</v>
      </c>
      <c r="H39342" t="s">
        <v>797</v>
      </c>
    </row>
    <row r="39343" spans="1:8" x14ac:dyDescent="0.3">
      <c r="A39343" t="s">
        <v>1200</v>
      </c>
      <c r="B39343" t="s">
        <v>800</v>
      </c>
      <c r="C39343">
        <v>704</v>
      </c>
      <c r="D39343" t="s">
        <v>330</v>
      </c>
      <c r="E39343" t="s">
        <v>658</v>
      </c>
      <c r="F39343" t="s">
        <v>481</v>
      </c>
      <c r="G39343" t="s">
        <v>805</v>
      </c>
      <c r="H39343" t="s">
        <v>43</v>
      </c>
    </row>
    <row r="39344" spans="1:8" x14ac:dyDescent="0.3">
      <c r="A39344" t="s">
        <v>1200</v>
      </c>
      <c r="B39344" t="s">
        <v>800</v>
      </c>
      <c r="C39344">
        <v>705</v>
      </c>
      <c r="D39344" t="s">
        <v>331</v>
      </c>
      <c r="E39344" t="s">
        <v>658</v>
      </c>
      <c r="F39344" t="s">
        <v>478</v>
      </c>
      <c r="G39344" t="s">
        <v>802</v>
      </c>
      <c r="H39344" t="s">
        <v>43</v>
      </c>
    </row>
    <row r="39345" spans="1:8" x14ac:dyDescent="0.3">
      <c r="A39345" t="s">
        <v>1200</v>
      </c>
      <c r="B39345" t="s">
        <v>800</v>
      </c>
      <c r="C39345">
        <v>705</v>
      </c>
      <c r="D39345" t="s">
        <v>331</v>
      </c>
      <c r="E39345" t="s">
        <v>658</v>
      </c>
      <c r="F39345" t="s">
        <v>479</v>
      </c>
      <c r="G39345" t="s">
        <v>803</v>
      </c>
      <c r="H39345" t="s">
        <v>43</v>
      </c>
    </row>
    <row r="39346" spans="1:8" x14ac:dyDescent="0.3">
      <c r="A39346" t="s">
        <v>1200</v>
      </c>
      <c r="B39346" t="s">
        <v>800</v>
      </c>
      <c r="C39346">
        <v>705</v>
      </c>
      <c r="D39346" t="s">
        <v>331</v>
      </c>
      <c r="E39346" t="s">
        <v>658</v>
      </c>
      <c r="F39346" t="s">
        <v>480</v>
      </c>
      <c r="G39346" t="s">
        <v>804</v>
      </c>
      <c r="H39346" t="s">
        <v>797</v>
      </c>
    </row>
    <row r="39347" spans="1:8" x14ac:dyDescent="0.3">
      <c r="A39347" t="s">
        <v>1200</v>
      </c>
      <c r="B39347" t="s">
        <v>800</v>
      </c>
      <c r="C39347">
        <v>705</v>
      </c>
      <c r="D39347" t="s">
        <v>331</v>
      </c>
      <c r="E39347" t="s">
        <v>658</v>
      </c>
      <c r="F39347" t="s">
        <v>481</v>
      </c>
      <c r="G39347" t="s">
        <v>805</v>
      </c>
      <c r="H39347" t="s">
        <v>43</v>
      </c>
    </row>
    <row r="39348" spans="1:8" x14ac:dyDescent="0.3">
      <c r="A39348" t="s">
        <v>1200</v>
      </c>
      <c r="B39348" t="s">
        <v>800</v>
      </c>
      <c r="C39348">
        <v>706</v>
      </c>
      <c r="D39348" t="s">
        <v>332</v>
      </c>
      <c r="E39348" t="s">
        <v>658</v>
      </c>
      <c r="F39348" t="s">
        <v>478</v>
      </c>
      <c r="G39348" t="s">
        <v>802</v>
      </c>
      <c r="H39348" t="s">
        <v>43</v>
      </c>
    </row>
    <row r="39349" spans="1:8" x14ac:dyDescent="0.3">
      <c r="A39349" t="s">
        <v>1200</v>
      </c>
      <c r="B39349" t="s">
        <v>800</v>
      </c>
      <c r="C39349">
        <v>706</v>
      </c>
      <c r="D39349" t="s">
        <v>332</v>
      </c>
      <c r="E39349" t="s">
        <v>658</v>
      </c>
      <c r="F39349" t="s">
        <v>479</v>
      </c>
      <c r="G39349" t="s">
        <v>803</v>
      </c>
      <c r="H39349" t="s">
        <v>39</v>
      </c>
    </row>
    <row r="39350" spans="1:8" x14ac:dyDescent="0.3">
      <c r="A39350" t="s">
        <v>1200</v>
      </c>
      <c r="B39350" t="s">
        <v>800</v>
      </c>
      <c r="C39350">
        <v>706</v>
      </c>
      <c r="D39350" t="s">
        <v>332</v>
      </c>
      <c r="E39350" t="s">
        <v>658</v>
      </c>
      <c r="F39350" t="s">
        <v>480</v>
      </c>
      <c r="G39350" t="s">
        <v>804</v>
      </c>
      <c r="H39350" t="s">
        <v>39</v>
      </c>
    </row>
    <row r="39351" spans="1:8" x14ac:dyDescent="0.3">
      <c r="A39351" t="s">
        <v>1200</v>
      </c>
      <c r="B39351" t="s">
        <v>800</v>
      </c>
      <c r="C39351">
        <v>706</v>
      </c>
      <c r="D39351" t="s">
        <v>332</v>
      </c>
      <c r="E39351" t="s">
        <v>658</v>
      </c>
      <c r="F39351" t="s">
        <v>481</v>
      </c>
      <c r="G39351" t="s">
        <v>805</v>
      </c>
      <c r="H39351" t="s">
        <v>43</v>
      </c>
    </row>
    <row r="39352" spans="1:8" x14ac:dyDescent="0.3">
      <c r="A39352" t="s">
        <v>1200</v>
      </c>
      <c r="B39352" t="s">
        <v>800</v>
      </c>
      <c r="C39352">
        <v>7071</v>
      </c>
      <c r="D39352" t="s">
        <v>107</v>
      </c>
      <c r="E39352" t="s">
        <v>658</v>
      </c>
      <c r="F39352" t="s">
        <v>478</v>
      </c>
      <c r="G39352" t="s">
        <v>802</v>
      </c>
      <c r="H39352" t="s">
        <v>43</v>
      </c>
    </row>
    <row r="39353" spans="1:8" x14ac:dyDescent="0.3">
      <c r="A39353" t="s">
        <v>1200</v>
      </c>
      <c r="B39353" t="s">
        <v>800</v>
      </c>
      <c r="C39353">
        <v>7071</v>
      </c>
      <c r="D39353" t="s">
        <v>107</v>
      </c>
      <c r="E39353" t="s">
        <v>658</v>
      </c>
      <c r="F39353" t="s">
        <v>479</v>
      </c>
      <c r="G39353" t="s">
        <v>803</v>
      </c>
      <c r="H39353" t="s">
        <v>43</v>
      </c>
    </row>
    <row r="39354" spans="1:8" x14ac:dyDescent="0.3">
      <c r="A39354" t="s">
        <v>1200</v>
      </c>
      <c r="B39354" t="s">
        <v>800</v>
      </c>
      <c r="C39354">
        <v>7071</v>
      </c>
      <c r="D39354" t="s">
        <v>107</v>
      </c>
      <c r="E39354" t="s">
        <v>658</v>
      </c>
      <c r="F39354" t="s">
        <v>480</v>
      </c>
      <c r="G39354" t="s">
        <v>804</v>
      </c>
      <c r="H39354" t="s">
        <v>797</v>
      </c>
    </row>
    <row r="39355" spans="1:8" x14ac:dyDescent="0.3">
      <c r="A39355" t="s">
        <v>1200</v>
      </c>
      <c r="B39355" t="s">
        <v>800</v>
      </c>
      <c r="C39355">
        <v>7071</v>
      </c>
      <c r="D39355" t="s">
        <v>107</v>
      </c>
      <c r="E39355" t="s">
        <v>658</v>
      </c>
      <c r="F39355" t="s">
        <v>481</v>
      </c>
      <c r="G39355" t="s">
        <v>805</v>
      </c>
      <c r="H39355" t="s">
        <v>43</v>
      </c>
    </row>
    <row r="39356" spans="1:8" x14ac:dyDescent="0.3">
      <c r="A39356" t="s">
        <v>1200</v>
      </c>
      <c r="B39356" t="s">
        <v>800</v>
      </c>
      <c r="C39356">
        <v>7078</v>
      </c>
      <c r="D39356" t="s">
        <v>333</v>
      </c>
      <c r="E39356" t="s">
        <v>658</v>
      </c>
      <c r="F39356" t="s">
        <v>478</v>
      </c>
      <c r="G39356" t="s">
        <v>802</v>
      </c>
      <c r="H39356" t="s">
        <v>43</v>
      </c>
    </row>
    <row r="39357" spans="1:8" x14ac:dyDescent="0.3">
      <c r="A39357" t="s">
        <v>1200</v>
      </c>
      <c r="B39357" t="s">
        <v>800</v>
      </c>
      <c r="C39357">
        <v>7078</v>
      </c>
      <c r="D39357" t="s">
        <v>333</v>
      </c>
      <c r="E39357" t="s">
        <v>658</v>
      </c>
      <c r="F39357" t="s">
        <v>479</v>
      </c>
      <c r="G39357" t="s">
        <v>803</v>
      </c>
      <c r="H39357" t="s">
        <v>43</v>
      </c>
    </row>
    <row r="39358" spans="1:8" x14ac:dyDescent="0.3">
      <c r="A39358" t="s">
        <v>1200</v>
      </c>
      <c r="B39358" t="s">
        <v>800</v>
      </c>
      <c r="C39358">
        <v>7078</v>
      </c>
      <c r="D39358" t="s">
        <v>333</v>
      </c>
      <c r="E39358" t="s">
        <v>658</v>
      </c>
      <c r="F39358" t="s">
        <v>480</v>
      </c>
      <c r="G39358" t="s">
        <v>804</v>
      </c>
      <c r="H39358" t="s">
        <v>797</v>
      </c>
    </row>
    <row r="39359" spans="1:8" x14ac:dyDescent="0.3">
      <c r="A39359" t="s">
        <v>1200</v>
      </c>
      <c r="B39359" t="s">
        <v>800</v>
      </c>
      <c r="C39359">
        <v>7078</v>
      </c>
      <c r="D39359" t="s">
        <v>333</v>
      </c>
      <c r="E39359" t="s">
        <v>658</v>
      </c>
      <c r="F39359" t="s">
        <v>481</v>
      </c>
      <c r="G39359" t="s">
        <v>805</v>
      </c>
      <c r="H39359" t="s">
        <v>43</v>
      </c>
    </row>
    <row r="39360" spans="1:8" x14ac:dyDescent="0.3">
      <c r="A39360" t="s">
        <v>1200</v>
      </c>
      <c r="B39360" t="s">
        <v>800</v>
      </c>
      <c r="C39360">
        <v>70811</v>
      </c>
      <c r="D39360" t="s">
        <v>334</v>
      </c>
      <c r="E39360" t="s">
        <v>658</v>
      </c>
      <c r="F39360" t="s">
        <v>478</v>
      </c>
      <c r="G39360" t="s">
        <v>802</v>
      </c>
      <c r="H39360" t="s">
        <v>43</v>
      </c>
    </row>
    <row r="39361" spans="1:8" x14ac:dyDescent="0.3">
      <c r="A39361" t="s">
        <v>1200</v>
      </c>
      <c r="B39361" t="s">
        <v>800</v>
      </c>
      <c r="C39361">
        <v>70811</v>
      </c>
      <c r="D39361" t="s">
        <v>334</v>
      </c>
      <c r="E39361" t="s">
        <v>658</v>
      </c>
      <c r="F39361" t="s">
        <v>479</v>
      </c>
      <c r="G39361" t="s">
        <v>803</v>
      </c>
      <c r="H39361" t="s">
        <v>43</v>
      </c>
    </row>
    <row r="39362" spans="1:8" x14ac:dyDescent="0.3">
      <c r="A39362" t="s">
        <v>1200</v>
      </c>
      <c r="B39362" t="s">
        <v>800</v>
      </c>
      <c r="C39362">
        <v>70811</v>
      </c>
      <c r="D39362" t="s">
        <v>334</v>
      </c>
      <c r="E39362" t="s">
        <v>658</v>
      </c>
      <c r="F39362" t="s">
        <v>480</v>
      </c>
      <c r="G39362" t="s">
        <v>804</v>
      </c>
      <c r="H39362" t="s">
        <v>43</v>
      </c>
    </row>
    <row r="39363" spans="1:8" x14ac:dyDescent="0.3">
      <c r="A39363" t="s">
        <v>1200</v>
      </c>
      <c r="B39363" t="s">
        <v>800</v>
      </c>
      <c r="C39363">
        <v>70811</v>
      </c>
      <c r="D39363" t="s">
        <v>334</v>
      </c>
      <c r="E39363" t="s">
        <v>658</v>
      </c>
      <c r="F39363" t="s">
        <v>481</v>
      </c>
      <c r="G39363" t="s">
        <v>805</v>
      </c>
      <c r="H39363" t="s">
        <v>43</v>
      </c>
    </row>
    <row r="39364" spans="1:8" x14ac:dyDescent="0.3">
      <c r="A39364" t="s">
        <v>1200</v>
      </c>
      <c r="B39364" t="s">
        <v>800</v>
      </c>
      <c r="C39364">
        <v>70812</v>
      </c>
      <c r="D39364" t="s">
        <v>335</v>
      </c>
      <c r="E39364" t="s">
        <v>658</v>
      </c>
      <c r="F39364" t="s">
        <v>478</v>
      </c>
      <c r="G39364" t="s">
        <v>802</v>
      </c>
      <c r="H39364" t="s">
        <v>43</v>
      </c>
    </row>
    <row r="39365" spans="1:8" x14ac:dyDescent="0.3">
      <c r="A39365" t="s">
        <v>1200</v>
      </c>
      <c r="B39365" t="s">
        <v>800</v>
      </c>
      <c r="C39365">
        <v>70812</v>
      </c>
      <c r="D39365" t="s">
        <v>335</v>
      </c>
      <c r="E39365" t="s">
        <v>658</v>
      </c>
      <c r="F39365" t="s">
        <v>479</v>
      </c>
      <c r="G39365" t="s">
        <v>803</v>
      </c>
      <c r="H39365" t="s">
        <v>43</v>
      </c>
    </row>
    <row r="39366" spans="1:8" x14ac:dyDescent="0.3">
      <c r="A39366" t="s">
        <v>1200</v>
      </c>
      <c r="B39366" t="s">
        <v>800</v>
      </c>
      <c r="C39366">
        <v>70812</v>
      </c>
      <c r="D39366" t="s">
        <v>335</v>
      </c>
      <c r="E39366" t="s">
        <v>658</v>
      </c>
      <c r="F39366" t="s">
        <v>480</v>
      </c>
      <c r="G39366" t="s">
        <v>804</v>
      </c>
      <c r="H39366" t="s">
        <v>43</v>
      </c>
    </row>
    <row r="39367" spans="1:8" x14ac:dyDescent="0.3">
      <c r="A39367" t="s">
        <v>1200</v>
      </c>
      <c r="B39367" t="s">
        <v>800</v>
      </c>
      <c r="C39367">
        <v>70812</v>
      </c>
      <c r="D39367" t="s">
        <v>335</v>
      </c>
      <c r="E39367" t="s">
        <v>658</v>
      </c>
      <c r="F39367" t="s">
        <v>481</v>
      </c>
      <c r="G39367" t="s">
        <v>805</v>
      </c>
      <c r="H39367" t="s">
        <v>43</v>
      </c>
    </row>
    <row r="39368" spans="1:8" x14ac:dyDescent="0.3">
      <c r="A39368" t="s">
        <v>1200</v>
      </c>
      <c r="B39368" t="s">
        <v>800</v>
      </c>
      <c r="C39368">
        <v>70813</v>
      </c>
      <c r="D39368" t="s">
        <v>336</v>
      </c>
      <c r="E39368" t="s">
        <v>658</v>
      </c>
      <c r="F39368" t="s">
        <v>478</v>
      </c>
      <c r="G39368" t="s">
        <v>802</v>
      </c>
      <c r="H39368" t="s">
        <v>43</v>
      </c>
    </row>
    <row r="39369" spans="1:8" x14ac:dyDescent="0.3">
      <c r="A39369" t="s">
        <v>1200</v>
      </c>
      <c r="B39369" t="s">
        <v>800</v>
      </c>
      <c r="C39369">
        <v>70813</v>
      </c>
      <c r="D39369" t="s">
        <v>336</v>
      </c>
      <c r="E39369" t="s">
        <v>658</v>
      </c>
      <c r="F39369" t="s">
        <v>479</v>
      </c>
      <c r="G39369" t="s">
        <v>803</v>
      </c>
      <c r="H39369" t="s">
        <v>43</v>
      </c>
    </row>
    <row r="39370" spans="1:8" x14ac:dyDescent="0.3">
      <c r="A39370" t="s">
        <v>1200</v>
      </c>
      <c r="B39370" t="s">
        <v>800</v>
      </c>
      <c r="C39370">
        <v>70813</v>
      </c>
      <c r="D39370" t="s">
        <v>336</v>
      </c>
      <c r="E39370" t="s">
        <v>658</v>
      </c>
      <c r="F39370" t="s">
        <v>480</v>
      </c>
      <c r="G39370" t="s">
        <v>804</v>
      </c>
      <c r="H39370" t="s">
        <v>43</v>
      </c>
    </row>
    <row r="39371" spans="1:8" x14ac:dyDescent="0.3">
      <c r="A39371" t="s">
        <v>1200</v>
      </c>
      <c r="B39371" t="s">
        <v>800</v>
      </c>
      <c r="C39371">
        <v>70813</v>
      </c>
      <c r="D39371" t="s">
        <v>336</v>
      </c>
      <c r="E39371" t="s">
        <v>658</v>
      </c>
      <c r="F39371" t="s">
        <v>481</v>
      </c>
      <c r="G39371" t="s">
        <v>805</v>
      </c>
      <c r="H39371" t="s">
        <v>43</v>
      </c>
    </row>
    <row r="39372" spans="1:8" x14ac:dyDescent="0.3">
      <c r="A39372" t="s">
        <v>1200</v>
      </c>
      <c r="B39372" t="s">
        <v>800</v>
      </c>
      <c r="C39372">
        <v>70818</v>
      </c>
      <c r="D39372" t="s">
        <v>337</v>
      </c>
      <c r="E39372" t="s">
        <v>658</v>
      </c>
      <c r="F39372" t="s">
        <v>478</v>
      </c>
      <c r="G39372" t="s">
        <v>802</v>
      </c>
      <c r="H39372" t="s">
        <v>43</v>
      </c>
    </row>
    <row r="39373" spans="1:8" x14ac:dyDescent="0.3">
      <c r="A39373" t="s">
        <v>1200</v>
      </c>
      <c r="B39373" t="s">
        <v>800</v>
      </c>
      <c r="C39373">
        <v>70818</v>
      </c>
      <c r="D39373" t="s">
        <v>337</v>
      </c>
      <c r="E39373" t="s">
        <v>658</v>
      </c>
      <c r="F39373" t="s">
        <v>479</v>
      </c>
      <c r="G39373" t="s">
        <v>803</v>
      </c>
      <c r="H39373" t="s">
        <v>43</v>
      </c>
    </row>
    <row r="39374" spans="1:8" x14ac:dyDescent="0.3">
      <c r="A39374" t="s">
        <v>1200</v>
      </c>
      <c r="B39374" t="s">
        <v>800</v>
      </c>
      <c r="C39374">
        <v>70818</v>
      </c>
      <c r="D39374" t="s">
        <v>337</v>
      </c>
      <c r="E39374" t="s">
        <v>658</v>
      </c>
      <c r="F39374" t="s">
        <v>480</v>
      </c>
      <c r="G39374" t="s">
        <v>804</v>
      </c>
      <c r="H39374" t="s">
        <v>43</v>
      </c>
    </row>
    <row r="39375" spans="1:8" x14ac:dyDescent="0.3">
      <c r="A39375" t="s">
        <v>1200</v>
      </c>
      <c r="B39375" t="s">
        <v>800</v>
      </c>
      <c r="C39375">
        <v>70818</v>
      </c>
      <c r="D39375" t="s">
        <v>337</v>
      </c>
      <c r="E39375" t="s">
        <v>658</v>
      </c>
      <c r="F39375" t="s">
        <v>481</v>
      </c>
      <c r="G39375" t="s">
        <v>805</v>
      </c>
      <c r="H39375" t="s">
        <v>43</v>
      </c>
    </row>
    <row r="39376" spans="1:8" x14ac:dyDescent="0.3">
      <c r="A39376" t="s">
        <v>1200</v>
      </c>
      <c r="B39376" t="s">
        <v>800</v>
      </c>
      <c r="C39376">
        <v>70821</v>
      </c>
      <c r="D39376" t="s">
        <v>338</v>
      </c>
      <c r="E39376" t="s">
        <v>658</v>
      </c>
      <c r="F39376" t="s">
        <v>478</v>
      </c>
      <c r="G39376" t="s">
        <v>802</v>
      </c>
      <c r="H39376" t="s">
        <v>43</v>
      </c>
    </row>
    <row r="39377" spans="1:8" x14ac:dyDescent="0.3">
      <c r="A39377" t="s">
        <v>1200</v>
      </c>
      <c r="B39377" t="s">
        <v>800</v>
      </c>
      <c r="C39377">
        <v>70821</v>
      </c>
      <c r="D39377" t="s">
        <v>338</v>
      </c>
      <c r="E39377" t="s">
        <v>658</v>
      </c>
      <c r="F39377" t="s">
        <v>479</v>
      </c>
      <c r="G39377" t="s">
        <v>803</v>
      </c>
      <c r="H39377" t="s">
        <v>43</v>
      </c>
    </row>
    <row r="39378" spans="1:8" x14ac:dyDescent="0.3">
      <c r="A39378" t="s">
        <v>1200</v>
      </c>
      <c r="B39378" t="s">
        <v>800</v>
      </c>
      <c r="C39378">
        <v>70821</v>
      </c>
      <c r="D39378" t="s">
        <v>338</v>
      </c>
      <c r="E39378" t="s">
        <v>658</v>
      </c>
      <c r="F39378" t="s">
        <v>480</v>
      </c>
      <c r="G39378" t="s">
        <v>804</v>
      </c>
      <c r="H39378" t="s">
        <v>797</v>
      </c>
    </row>
    <row r="39379" spans="1:8" x14ac:dyDescent="0.3">
      <c r="A39379" t="s">
        <v>1200</v>
      </c>
      <c r="B39379" t="s">
        <v>800</v>
      </c>
      <c r="C39379">
        <v>70821</v>
      </c>
      <c r="D39379" t="s">
        <v>338</v>
      </c>
      <c r="E39379" t="s">
        <v>658</v>
      </c>
      <c r="F39379" t="s">
        <v>481</v>
      </c>
      <c r="G39379" t="s">
        <v>805</v>
      </c>
      <c r="H39379" t="s">
        <v>43</v>
      </c>
    </row>
    <row r="39380" spans="1:8" x14ac:dyDescent="0.3">
      <c r="A39380" t="s">
        <v>1200</v>
      </c>
      <c r="B39380" t="s">
        <v>800</v>
      </c>
      <c r="C39380">
        <v>70822</v>
      </c>
      <c r="D39380" t="s">
        <v>339</v>
      </c>
      <c r="E39380" t="s">
        <v>658</v>
      </c>
      <c r="F39380" t="s">
        <v>478</v>
      </c>
      <c r="G39380" t="s">
        <v>802</v>
      </c>
      <c r="H39380" t="s">
        <v>43</v>
      </c>
    </row>
    <row r="39381" spans="1:8" x14ac:dyDescent="0.3">
      <c r="A39381" t="s">
        <v>1200</v>
      </c>
      <c r="B39381" t="s">
        <v>800</v>
      </c>
      <c r="C39381">
        <v>70822</v>
      </c>
      <c r="D39381" t="s">
        <v>339</v>
      </c>
      <c r="E39381" t="s">
        <v>658</v>
      </c>
      <c r="F39381" t="s">
        <v>479</v>
      </c>
      <c r="G39381" t="s">
        <v>803</v>
      </c>
      <c r="H39381" t="s">
        <v>43</v>
      </c>
    </row>
    <row r="39382" spans="1:8" x14ac:dyDescent="0.3">
      <c r="A39382" t="s">
        <v>1200</v>
      </c>
      <c r="B39382" t="s">
        <v>800</v>
      </c>
      <c r="C39382">
        <v>70822</v>
      </c>
      <c r="D39382" t="s">
        <v>339</v>
      </c>
      <c r="E39382" t="s">
        <v>658</v>
      </c>
      <c r="F39382" t="s">
        <v>480</v>
      </c>
      <c r="G39382" t="s">
        <v>804</v>
      </c>
      <c r="H39382" t="s">
        <v>797</v>
      </c>
    </row>
    <row r="39383" spans="1:8" x14ac:dyDescent="0.3">
      <c r="A39383" t="s">
        <v>1200</v>
      </c>
      <c r="B39383" t="s">
        <v>800</v>
      </c>
      <c r="C39383">
        <v>70822</v>
      </c>
      <c r="D39383" t="s">
        <v>339</v>
      </c>
      <c r="E39383" t="s">
        <v>658</v>
      </c>
      <c r="F39383" t="s">
        <v>481</v>
      </c>
      <c r="G39383" t="s">
        <v>805</v>
      </c>
      <c r="H39383" t="s">
        <v>43</v>
      </c>
    </row>
    <row r="39384" spans="1:8" x14ac:dyDescent="0.3">
      <c r="A39384" t="s">
        <v>1200</v>
      </c>
      <c r="B39384" t="s">
        <v>800</v>
      </c>
      <c r="C39384">
        <v>70823</v>
      </c>
      <c r="D39384" t="s">
        <v>340</v>
      </c>
      <c r="E39384" t="s">
        <v>658</v>
      </c>
      <c r="F39384" t="s">
        <v>478</v>
      </c>
      <c r="G39384" t="s">
        <v>802</v>
      </c>
      <c r="H39384" t="s">
        <v>43</v>
      </c>
    </row>
    <row r="39385" spans="1:8" x14ac:dyDescent="0.3">
      <c r="A39385" t="s">
        <v>1200</v>
      </c>
      <c r="B39385" t="s">
        <v>800</v>
      </c>
      <c r="C39385">
        <v>70823</v>
      </c>
      <c r="D39385" t="s">
        <v>340</v>
      </c>
      <c r="E39385" t="s">
        <v>658</v>
      </c>
      <c r="F39385" t="s">
        <v>479</v>
      </c>
      <c r="G39385" t="s">
        <v>803</v>
      </c>
      <c r="H39385" t="s">
        <v>43</v>
      </c>
    </row>
    <row r="39386" spans="1:8" x14ac:dyDescent="0.3">
      <c r="A39386" t="s">
        <v>1200</v>
      </c>
      <c r="B39386" t="s">
        <v>800</v>
      </c>
      <c r="C39386">
        <v>70823</v>
      </c>
      <c r="D39386" t="s">
        <v>340</v>
      </c>
      <c r="E39386" t="s">
        <v>658</v>
      </c>
      <c r="F39386" t="s">
        <v>480</v>
      </c>
      <c r="G39386" t="s">
        <v>804</v>
      </c>
      <c r="H39386" t="s">
        <v>797</v>
      </c>
    </row>
    <row r="39387" spans="1:8" x14ac:dyDescent="0.3">
      <c r="A39387" t="s">
        <v>1200</v>
      </c>
      <c r="B39387" t="s">
        <v>800</v>
      </c>
      <c r="C39387">
        <v>70823</v>
      </c>
      <c r="D39387" t="s">
        <v>340</v>
      </c>
      <c r="E39387" t="s">
        <v>658</v>
      </c>
      <c r="F39387" t="s">
        <v>481</v>
      </c>
      <c r="G39387" t="s">
        <v>805</v>
      </c>
      <c r="H39387" t="s">
        <v>43</v>
      </c>
    </row>
    <row r="39388" spans="1:8" x14ac:dyDescent="0.3">
      <c r="A39388" t="s">
        <v>1200</v>
      </c>
      <c r="B39388" t="s">
        <v>800</v>
      </c>
      <c r="C39388">
        <v>70824</v>
      </c>
      <c r="D39388" t="s">
        <v>341</v>
      </c>
      <c r="E39388" t="s">
        <v>658</v>
      </c>
      <c r="F39388" t="s">
        <v>478</v>
      </c>
      <c r="G39388" t="s">
        <v>802</v>
      </c>
      <c r="H39388" t="s">
        <v>43</v>
      </c>
    </row>
    <row r="39389" spans="1:8" x14ac:dyDescent="0.3">
      <c r="A39389" t="s">
        <v>1200</v>
      </c>
      <c r="B39389" t="s">
        <v>800</v>
      </c>
      <c r="C39389">
        <v>70824</v>
      </c>
      <c r="D39389" t="s">
        <v>341</v>
      </c>
      <c r="E39389" t="s">
        <v>658</v>
      </c>
      <c r="F39389" t="s">
        <v>479</v>
      </c>
      <c r="G39389" t="s">
        <v>803</v>
      </c>
      <c r="H39389" t="s">
        <v>43</v>
      </c>
    </row>
    <row r="39390" spans="1:8" x14ac:dyDescent="0.3">
      <c r="A39390" t="s">
        <v>1200</v>
      </c>
      <c r="B39390" t="s">
        <v>800</v>
      </c>
      <c r="C39390">
        <v>70824</v>
      </c>
      <c r="D39390" t="s">
        <v>341</v>
      </c>
      <c r="E39390" t="s">
        <v>658</v>
      </c>
      <c r="F39390" t="s">
        <v>480</v>
      </c>
      <c r="G39390" t="s">
        <v>804</v>
      </c>
      <c r="H39390" t="s">
        <v>43</v>
      </c>
    </row>
    <row r="39391" spans="1:8" x14ac:dyDescent="0.3">
      <c r="A39391" t="s">
        <v>1200</v>
      </c>
      <c r="B39391" t="s">
        <v>800</v>
      </c>
      <c r="C39391">
        <v>70824</v>
      </c>
      <c r="D39391" t="s">
        <v>341</v>
      </c>
      <c r="E39391" t="s">
        <v>658</v>
      </c>
      <c r="F39391" t="s">
        <v>481</v>
      </c>
      <c r="G39391" t="s">
        <v>805</v>
      </c>
      <c r="H39391" t="s">
        <v>797</v>
      </c>
    </row>
    <row r="39392" spans="1:8" x14ac:dyDescent="0.3">
      <c r="A39392" t="s">
        <v>1200</v>
      </c>
      <c r="B39392" t="s">
        <v>800</v>
      </c>
      <c r="C39392">
        <v>70825</v>
      </c>
      <c r="D39392" t="s">
        <v>342</v>
      </c>
      <c r="E39392" t="s">
        <v>658</v>
      </c>
      <c r="F39392" t="s">
        <v>478</v>
      </c>
      <c r="G39392" t="s">
        <v>802</v>
      </c>
      <c r="H39392" t="s">
        <v>43</v>
      </c>
    </row>
    <row r="39393" spans="1:8" x14ac:dyDescent="0.3">
      <c r="A39393" t="s">
        <v>1200</v>
      </c>
      <c r="B39393" t="s">
        <v>800</v>
      </c>
      <c r="C39393">
        <v>70825</v>
      </c>
      <c r="D39393" t="s">
        <v>342</v>
      </c>
      <c r="E39393" t="s">
        <v>658</v>
      </c>
      <c r="F39393" t="s">
        <v>479</v>
      </c>
      <c r="G39393" t="s">
        <v>803</v>
      </c>
      <c r="H39393" t="s">
        <v>43</v>
      </c>
    </row>
    <row r="39394" spans="1:8" x14ac:dyDescent="0.3">
      <c r="A39394" t="s">
        <v>1200</v>
      </c>
      <c r="B39394" t="s">
        <v>800</v>
      </c>
      <c r="C39394">
        <v>70825</v>
      </c>
      <c r="D39394" t="s">
        <v>342</v>
      </c>
      <c r="E39394" t="s">
        <v>658</v>
      </c>
      <c r="F39394" t="s">
        <v>480</v>
      </c>
      <c r="G39394" t="s">
        <v>804</v>
      </c>
      <c r="H39394" t="s">
        <v>43</v>
      </c>
    </row>
    <row r="39395" spans="1:8" x14ac:dyDescent="0.3">
      <c r="A39395" t="s">
        <v>1200</v>
      </c>
      <c r="B39395" t="s">
        <v>800</v>
      </c>
      <c r="C39395">
        <v>70825</v>
      </c>
      <c r="D39395" t="s">
        <v>342</v>
      </c>
      <c r="E39395" t="s">
        <v>658</v>
      </c>
      <c r="F39395" t="s">
        <v>481</v>
      </c>
      <c r="G39395" t="s">
        <v>805</v>
      </c>
      <c r="H39395" t="s">
        <v>797</v>
      </c>
    </row>
    <row r="39396" spans="1:8" x14ac:dyDescent="0.3">
      <c r="A39396" t="s">
        <v>1200</v>
      </c>
      <c r="B39396" t="s">
        <v>800</v>
      </c>
      <c r="C39396">
        <v>70828</v>
      </c>
      <c r="D39396" t="s">
        <v>343</v>
      </c>
      <c r="E39396" t="s">
        <v>658</v>
      </c>
      <c r="F39396" t="s">
        <v>478</v>
      </c>
      <c r="G39396" t="s">
        <v>802</v>
      </c>
      <c r="H39396" t="s">
        <v>43</v>
      </c>
    </row>
    <row r="39397" spans="1:8" x14ac:dyDescent="0.3">
      <c r="A39397" t="s">
        <v>1200</v>
      </c>
      <c r="B39397" t="s">
        <v>800</v>
      </c>
      <c r="C39397">
        <v>70828</v>
      </c>
      <c r="D39397" t="s">
        <v>343</v>
      </c>
      <c r="E39397" t="s">
        <v>658</v>
      </c>
      <c r="F39397" t="s">
        <v>479</v>
      </c>
      <c r="G39397" t="s">
        <v>803</v>
      </c>
      <c r="H39397" t="s">
        <v>43</v>
      </c>
    </row>
    <row r="39398" spans="1:8" x14ac:dyDescent="0.3">
      <c r="A39398" t="s">
        <v>1200</v>
      </c>
      <c r="B39398" t="s">
        <v>800</v>
      </c>
      <c r="C39398">
        <v>70828</v>
      </c>
      <c r="D39398" t="s">
        <v>343</v>
      </c>
      <c r="E39398" t="s">
        <v>658</v>
      </c>
      <c r="F39398" t="s">
        <v>480</v>
      </c>
      <c r="G39398" t="s">
        <v>804</v>
      </c>
      <c r="H39398" t="s">
        <v>797</v>
      </c>
    </row>
    <row r="39399" spans="1:8" x14ac:dyDescent="0.3">
      <c r="A39399" t="s">
        <v>1200</v>
      </c>
      <c r="B39399" t="s">
        <v>800</v>
      </c>
      <c r="C39399">
        <v>70828</v>
      </c>
      <c r="D39399" t="s">
        <v>343</v>
      </c>
      <c r="E39399" t="s">
        <v>658</v>
      </c>
      <c r="F39399" t="s">
        <v>481</v>
      </c>
      <c r="G39399" t="s">
        <v>805</v>
      </c>
      <c r="H39399" t="s">
        <v>43</v>
      </c>
    </row>
    <row r="39400" spans="1:8" x14ac:dyDescent="0.3">
      <c r="A39400" t="s">
        <v>1200</v>
      </c>
      <c r="B39400" t="s">
        <v>800</v>
      </c>
      <c r="C39400">
        <v>7083</v>
      </c>
      <c r="D39400" t="s">
        <v>344</v>
      </c>
      <c r="E39400" t="s">
        <v>658</v>
      </c>
      <c r="F39400" t="s">
        <v>478</v>
      </c>
      <c r="G39400" t="s">
        <v>802</v>
      </c>
      <c r="H39400" t="s">
        <v>43</v>
      </c>
    </row>
    <row r="39401" spans="1:8" x14ac:dyDescent="0.3">
      <c r="A39401" t="s">
        <v>1200</v>
      </c>
      <c r="B39401" t="s">
        <v>800</v>
      </c>
      <c r="C39401">
        <v>7083</v>
      </c>
      <c r="D39401" t="s">
        <v>344</v>
      </c>
      <c r="E39401" t="s">
        <v>658</v>
      </c>
      <c r="F39401" t="s">
        <v>479</v>
      </c>
      <c r="G39401" t="s">
        <v>803</v>
      </c>
      <c r="H39401" t="s">
        <v>43</v>
      </c>
    </row>
    <row r="39402" spans="1:8" x14ac:dyDescent="0.3">
      <c r="A39402" t="s">
        <v>1200</v>
      </c>
      <c r="B39402" t="s">
        <v>800</v>
      </c>
      <c r="C39402">
        <v>7083</v>
      </c>
      <c r="D39402" t="s">
        <v>344</v>
      </c>
      <c r="E39402" t="s">
        <v>658</v>
      </c>
      <c r="F39402" t="s">
        <v>480</v>
      </c>
      <c r="G39402" t="s">
        <v>804</v>
      </c>
      <c r="H39402" t="s">
        <v>797</v>
      </c>
    </row>
    <row r="39403" spans="1:8" x14ac:dyDescent="0.3">
      <c r="A39403" t="s">
        <v>1200</v>
      </c>
      <c r="B39403" t="s">
        <v>800</v>
      </c>
      <c r="C39403">
        <v>7083</v>
      </c>
      <c r="D39403" t="s">
        <v>344</v>
      </c>
      <c r="E39403" t="s">
        <v>658</v>
      </c>
      <c r="F39403" t="s">
        <v>481</v>
      </c>
      <c r="G39403" t="s">
        <v>805</v>
      </c>
      <c r="H39403" t="s">
        <v>43</v>
      </c>
    </row>
    <row r="39404" spans="1:8" x14ac:dyDescent="0.3">
      <c r="A39404" t="s">
        <v>1200</v>
      </c>
      <c r="B39404" t="s">
        <v>800</v>
      </c>
      <c r="C39404">
        <v>7084</v>
      </c>
      <c r="D39404" t="s">
        <v>345</v>
      </c>
      <c r="E39404" t="s">
        <v>658</v>
      </c>
      <c r="F39404" t="s">
        <v>478</v>
      </c>
      <c r="G39404" t="s">
        <v>802</v>
      </c>
      <c r="H39404" t="s">
        <v>43</v>
      </c>
    </row>
    <row r="39405" spans="1:8" x14ac:dyDescent="0.3">
      <c r="A39405" t="s">
        <v>1200</v>
      </c>
      <c r="B39405" t="s">
        <v>800</v>
      </c>
      <c r="C39405">
        <v>7084</v>
      </c>
      <c r="D39405" t="s">
        <v>345</v>
      </c>
      <c r="E39405" t="s">
        <v>658</v>
      </c>
      <c r="F39405" t="s">
        <v>479</v>
      </c>
      <c r="G39405" t="s">
        <v>803</v>
      </c>
      <c r="H39405" t="s">
        <v>43</v>
      </c>
    </row>
    <row r="39406" spans="1:8" x14ac:dyDescent="0.3">
      <c r="A39406" t="s">
        <v>1200</v>
      </c>
      <c r="B39406" t="s">
        <v>800</v>
      </c>
      <c r="C39406">
        <v>7084</v>
      </c>
      <c r="D39406" t="s">
        <v>345</v>
      </c>
      <c r="E39406" t="s">
        <v>658</v>
      </c>
      <c r="F39406" t="s">
        <v>480</v>
      </c>
      <c r="G39406" t="s">
        <v>804</v>
      </c>
      <c r="H39406" t="s">
        <v>797</v>
      </c>
    </row>
    <row r="39407" spans="1:8" x14ac:dyDescent="0.3">
      <c r="A39407" t="s">
        <v>1200</v>
      </c>
      <c r="B39407" t="s">
        <v>800</v>
      </c>
      <c r="C39407">
        <v>7084</v>
      </c>
      <c r="D39407" t="s">
        <v>345</v>
      </c>
      <c r="E39407" t="s">
        <v>658</v>
      </c>
      <c r="F39407" t="s">
        <v>481</v>
      </c>
      <c r="G39407" t="s">
        <v>805</v>
      </c>
      <c r="H39407" t="s">
        <v>43</v>
      </c>
    </row>
    <row r="39408" spans="1:8" x14ac:dyDescent="0.3">
      <c r="A39408" t="s">
        <v>1200</v>
      </c>
      <c r="B39408" t="s">
        <v>800</v>
      </c>
      <c r="C39408">
        <v>7085</v>
      </c>
      <c r="D39408" t="s">
        <v>346</v>
      </c>
      <c r="E39408" t="s">
        <v>658</v>
      </c>
      <c r="F39408" t="s">
        <v>478</v>
      </c>
      <c r="G39408" t="s">
        <v>802</v>
      </c>
      <c r="H39408" t="s">
        <v>43</v>
      </c>
    </row>
    <row r="39409" spans="1:8" x14ac:dyDescent="0.3">
      <c r="A39409" t="s">
        <v>1200</v>
      </c>
      <c r="B39409" t="s">
        <v>800</v>
      </c>
      <c r="C39409">
        <v>7085</v>
      </c>
      <c r="D39409" t="s">
        <v>346</v>
      </c>
      <c r="E39409" t="s">
        <v>658</v>
      </c>
      <c r="F39409" t="s">
        <v>479</v>
      </c>
      <c r="G39409" t="s">
        <v>803</v>
      </c>
      <c r="H39409" t="s">
        <v>43</v>
      </c>
    </row>
    <row r="39410" spans="1:8" x14ac:dyDescent="0.3">
      <c r="A39410" t="s">
        <v>1200</v>
      </c>
      <c r="B39410" t="s">
        <v>800</v>
      </c>
      <c r="C39410">
        <v>7085</v>
      </c>
      <c r="D39410" t="s">
        <v>346</v>
      </c>
      <c r="E39410" t="s">
        <v>658</v>
      </c>
      <c r="F39410" t="s">
        <v>480</v>
      </c>
      <c r="G39410" t="s">
        <v>804</v>
      </c>
      <c r="H39410" t="s">
        <v>797</v>
      </c>
    </row>
    <row r="39411" spans="1:8" x14ac:dyDescent="0.3">
      <c r="A39411" t="s">
        <v>1200</v>
      </c>
      <c r="B39411" t="s">
        <v>800</v>
      </c>
      <c r="C39411">
        <v>7085</v>
      </c>
      <c r="D39411" t="s">
        <v>346</v>
      </c>
      <c r="E39411" t="s">
        <v>658</v>
      </c>
      <c r="F39411" t="s">
        <v>481</v>
      </c>
      <c r="G39411" t="s">
        <v>805</v>
      </c>
      <c r="H39411" t="s">
        <v>43</v>
      </c>
    </row>
    <row r="39412" spans="1:8" x14ac:dyDescent="0.3">
      <c r="A39412" t="s">
        <v>1200</v>
      </c>
      <c r="B39412" t="s">
        <v>800</v>
      </c>
      <c r="C39412">
        <v>7087</v>
      </c>
      <c r="D39412" t="s">
        <v>347</v>
      </c>
      <c r="E39412" t="s">
        <v>658</v>
      </c>
      <c r="F39412" t="s">
        <v>478</v>
      </c>
      <c r="G39412" t="s">
        <v>802</v>
      </c>
      <c r="H39412" t="s">
        <v>43</v>
      </c>
    </row>
    <row r="39413" spans="1:8" x14ac:dyDescent="0.3">
      <c r="A39413" t="s">
        <v>1200</v>
      </c>
      <c r="B39413" t="s">
        <v>800</v>
      </c>
      <c r="C39413">
        <v>7087</v>
      </c>
      <c r="D39413" t="s">
        <v>347</v>
      </c>
      <c r="E39413" t="s">
        <v>658</v>
      </c>
      <c r="F39413" t="s">
        <v>479</v>
      </c>
      <c r="G39413" t="s">
        <v>803</v>
      </c>
      <c r="H39413" t="s">
        <v>43</v>
      </c>
    </row>
    <row r="39414" spans="1:8" x14ac:dyDescent="0.3">
      <c r="A39414" t="s">
        <v>1200</v>
      </c>
      <c r="B39414" t="s">
        <v>800</v>
      </c>
      <c r="C39414">
        <v>7087</v>
      </c>
      <c r="D39414" t="s">
        <v>347</v>
      </c>
      <c r="E39414" t="s">
        <v>658</v>
      </c>
      <c r="F39414" t="s">
        <v>480</v>
      </c>
      <c r="G39414" t="s">
        <v>804</v>
      </c>
      <c r="H39414" t="s">
        <v>797</v>
      </c>
    </row>
    <row r="39415" spans="1:8" x14ac:dyDescent="0.3">
      <c r="A39415" t="s">
        <v>1200</v>
      </c>
      <c r="B39415" t="s">
        <v>800</v>
      </c>
      <c r="C39415">
        <v>7087</v>
      </c>
      <c r="D39415" t="s">
        <v>347</v>
      </c>
      <c r="E39415" t="s">
        <v>658</v>
      </c>
      <c r="F39415" t="s">
        <v>481</v>
      </c>
      <c r="G39415" t="s">
        <v>805</v>
      </c>
      <c r="H39415" t="s">
        <v>43</v>
      </c>
    </row>
    <row r="39416" spans="1:8" x14ac:dyDescent="0.3">
      <c r="A39416" t="s">
        <v>1200</v>
      </c>
      <c r="B39416" t="s">
        <v>800</v>
      </c>
      <c r="C39416">
        <v>7088</v>
      </c>
      <c r="D39416" t="s">
        <v>348</v>
      </c>
      <c r="E39416" t="s">
        <v>658</v>
      </c>
      <c r="F39416" t="s">
        <v>478</v>
      </c>
      <c r="G39416" t="s">
        <v>802</v>
      </c>
      <c r="H39416" t="s">
        <v>43</v>
      </c>
    </row>
    <row r="39417" spans="1:8" x14ac:dyDescent="0.3">
      <c r="A39417" t="s">
        <v>1200</v>
      </c>
      <c r="B39417" t="s">
        <v>800</v>
      </c>
      <c r="C39417">
        <v>7088</v>
      </c>
      <c r="D39417" t="s">
        <v>348</v>
      </c>
      <c r="E39417" t="s">
        <v>658</v>
      </c>
      <c r="F39417" t="s">
        <v>479</v>
      </c>
      <c r="G39417" t="s">
        <v>803</v>
      </c>
      <c r="H39417" t="s">
        <v>43</v>
      </c>
    </row>
    <row r="39418" spans="1:8" x14ac:dyDescent="0.3">
      <c r="A39418" t="s">
        <v>1200</v>
      </c>
      <c r="B39418" t="s">
        <v>800</v>
      </c>
      <c r="C39418">
        <v>7088</v>
      </c>
      <c r="D39418" t="s">
        <v>348</v>
      </c>
      <c r="E39418" t="s">
        <v>658</v>
      </c>
      <c r="F39418" t="s">
        <v>480</v>
      </c>
      <c r="G39418" t="s">
        <v>804</v>
      </c>
      <c r="H39418" t="s">
        <v>797</v>
      </c>
    </row>
    <row r="39419" spans="1:8" x14ac:dyDescent="0.3">
      <c r="A39419" t="s">
        <v>1200</v>
      </c>
      <c r="B39419" t="s">
        <v>800</v>
      </c>
      <c r="C39419">
        <v>7088</v>
      </c>
      <c r="D39419" t="s">
        <v>348</v>
      </c>
      <c r="E39419" t="s">
        <v>658</v>
      </c>
      <c r="F39419" t="s">
        <v>481</v>
      </c>
      <c r="G39419" t="s">
        <v>805</v>
      </c>
      <c r="H39419" t="s">
        <v>43</v>
      </c>
    </row>
    <row r="39420" spans="1:8" x14ac:dyDescent="0.3">
      <c r="A39420" t="s">
        <v>1200</v>
      </c>
      <c r="B39420" t="s">
        <v>800</v>
      </c>
      <c r="C39420">
        <v>709</v>
      </c>
      <c r="D39420" t="s">
        <v>349</v>
      </c>
      <c r="E39420" t="s">
        <v>658</v>
      </c>
      <c r="F39420" t="s">
        <v>478</v>
      </c>
      <c r="G39420" t="s">
        <v>802</v>
      </c>
      <c r="H39420" t="s">
        <v>39</v>
      </c>
    </row>
    <row r="39421" spans="1:8" x14ac:dyDescent="0.3">
      <c r="A39421" t="s">
        <v>1200</v>
      </c>
      <c r="B39421" t="s">
        <v>800</v>
      </c>
      <c r="C39421">
        <v>709</v>
      </c>
      <c r="D39421" t="s">
        <v>349</v>
      </c>
      <c r="E39421" t="s">
        <v>658</v>
      </c>
      <c r="F39421" t="s">
        <v>479</v>
      </c>
      <c r="G39421" t="s">
        <v>803</v>
      </c>
      <c r="H39421" t="s">
        <v>39</v>
      </c>
    </row>
    <row r="39422" spans="1:8" x14ac:dyDescent="0.3">
      <c r="A39422" t="s">
        <v>1200</v>
      </c>
      <c r="B39422" t="s">
        <v>800</v>
      </c>
      <c r="C39422">
        <v>709</v>
      </c>
      <c r="D39422" t="s">
        <v>349</v>
      </c>
      <c r="E39422" t="s">
        <v>658</v>
      </c>
      <c r="F39422" t="s">
        <v>480</v>
      </c>
      <c r="G39422" t="s">
        <v>804</v>
      </c>
      <c r="H39422" t="s">
        <v>39</v>
      </c>
    </row>
    <row r="39423" spans="1:8" x14ac:dyDescent="0.3">
      <c r="A39423" t="s">
        <v>1200</v>
      </c>
      <c r="B39423" t="s">
        <v>800</v>
      </c>
      <c r="C39423">
        <v>709</v>
      </c>
      <c r="D39423" t="s">
        <v>349</v>
      </c>
      <c r="E39423" t="s">
        <v>658</v>
      </c>
      <c r="F39423" t="s">
        <v>481</v>
      </c>
      <c r="G39423" t="s">
        <v>805</v>
      </c>
      <c r="H39423" t="s">
        <v>43</v>
      </c>
    </row>
    <row r="39424" spans="1:8" x14ac:dyDescent="0.3">
      <c r="A39424" t="s">
        <v>1200</v>
      </c>
      <c r="B39424" t="s">
        <v>800</v>
      </c>
      <c r="C39424">
        <v>71</v>
      </c>
      <c r="D39424" t="s">
        <v>350</v>
      </c>
      <c r="E39424" t="s">
        <v>658</v>
      </c>
      <c r="F39424" t="s">
        <v>478</v>
      </c>
      <c r="G39424" t="s">
        <v>802</v>
      </c>
      <c r="H39424" t="s">
        <v>43</v>
      </c>
    </row>
    <row r="39425" spans="1:8" x14ac:dyDescent="0.3">
      <c r="A39425" t="s">
        <v>1200</v>
      </c>
      <c r="B39425" t="s">
        <v>800</v>
      </c>
      <c r="C39425">
        <v>71</v>
      </c>
      <c r="D39425" t="s">
        <v>350</v>
      </c>
      <c r="E39425" t="s">
        <v>658</v>
      </c>
      <c r="F39425" t="s">
        <v>479</v>
      </c>
      <c r="G39425" t="s">
        <v>803</v>
      </c>
      <c r="H39425" t="s">
        <v>43</v>
      </c>
    </row>
    <row r="39426" spans="1:8" x14ac:dyDescent="0.3">
      <c r="A39426" t="s">
        <v>1200</v>
      </c>
      <c r="B39426" t="s">
        <v>800</v>
      </c>
      <c r="C39426">
        <v>71</v>
      </c>
      <c r="D39426" t="s">
        <v>350</v>
      </c>
      <c r="E39426" t="s">
        <v>658</v>
      </c>
      <c r="F39426" t="s">
        <v>480</v>
      </c>
      <c r="G39426" t="s">
        <v>804</v>
      </c>
      <c r="H39426" t="s">
        <v>43</v>
      </c>
    </row>
    <row r="39427" spans="1:8" x14ac:dyDescent="0.3">
      <c r="A39427" t="s">
        <v>1200</v>
      </c>
      <c r="B39427" t="s">
        <v>800</v>
      </c>
      <c r="C39427">
        <v>71</v>
      </c>
      <c r="D39427" t="s">
        <v>350</v>
      </c>
      <c r="E39427" t="s">
        <v>658</v>
      </c>
      <c r="F39427" t="s">
        <v>481</v>
      </c>
      <c r="G39427" t="s">
        <v>805</v>
      </c>
      <c r="H39427" t="s">
        <v>43</v>
      </c>
    </row>
    <row r="39428" spans="1:8" x14ac:dyDescent="0.3">
      <c r="A39428" t="s">
        <v>1200</v>
      </c>
      <c r="B39428" t="s">
        <v>800</v>
      </c>
      <c r="C39428">
        <v>72</v>
      </c>
      <c r="D39428" t="s">
        <v>351</v>
      </c>
      <c r="E39428" t="s">
        <v>658</v>
      </c>
      <c r="F39428" t="s">
        <v>478</v>
      </c>
      <c r="G39428" t="s">
        <v>802</v>
      </c>
      <c r="H39428" t="s">
        <v>43</v>
      </c>
    </row>
    <row r="39429" spans="1:8" x14ac:dyDescent="0.3">
      <c r="A39429" t="s">
        <v>1200</v>
      </c>
      <c r="B39429" t="s">
        <v>800</v>
      </c>
      <c r="C39429">
        <v>72</v>
      </c>
      <c r="D39429" t="s">
        <v>351</v>
      </c>
      <c r="E39429" t="s">
        <v>658</v>
      </c>
      <c r="F39429" t="s">
        <v>479</v>
      </c>
      <c r="G39429" t="s">
        <v>803</v>
      </c>
      <c r="H39429" t="s">
        <v>43</v>
      </c>
    </row>
    <row r="39430" spans="1:8" x14ac:dyDescent="0.3">
      <c r="A39430" t="s">
        <v>1200</v>
      </c>
      <c r="B39430" t="s">
        <v>800</v>
      </c>
      <c r="C39430">
        <v>72</v>
      </c>
      <c r="D39430" t="s">
        <v>351</v>
      </c>
      <c r="E39430" t="s">
        <v>658</v>
      </c>
      <c r="F39430" t="s">
        <v>480</v>
      </c>
      <c r="G39430" t="s">
        <v>804</v>
      </c>
      <c r="H39430" t="s">
        <v>43</v>
      </c>
    </row>
    <row r="39431" spans="1:8" x14ac:dyDescent="0.3">
      <c r="A39431" t="s">
        <v>1200</v>
      </c>
      <c r="B39431" t="s">
        <v>800</v>
      </c>
      <c r="C39431">
        <v>72</v>
      </c>
      <c r="D39431" t="s">
        <v>351</v>
      </c>
      <c r="E39431" t="s">
        <v>658</v>
      </c>
      <c r="F39431" t="s">
        <v>481</v>
      </c>
      <c r="G39431" t="s">
        <v>805</v>
      </c>
      <c r="H39431" t="s">
        <v>43</v>
      </c>
    </row>
    <row r="39432" spans="1:8" x14ac:dyDescent="0.3">
      <c r="A39432" t="s">
        <v>1200</v>
      </c>
      <c r="B39432" t="s">
        <v>800</v>
      </c>
      <c r="C39432">
        <v>731</v>
      </c>
      <c r="D39432" t="s">
        <v>352</v>
      </c>
      <c r="E39432" t="s">
        <v>658</v>
      </c>
      <c r="F39432" t="s">
        <v>478</v>
      </c>
      <c r="G39432" t="s">
        <v>802</v>
      </c>
      <c r="H39432" t="s">
        <v>43</v>
      </c>
    </row>
    <row r="39433" spans="1:8" x14ac:dyDescent="0.3">
      <c r="A39433" t="s">
        <v>1200</v>
      </c>
      <c r="B39433" t="s">
        <v>800</v>
      </c>
      <c r="C39433">
        <v>731</v>
      </c>
      <c r="D39433" t="s">
        <v>352</v>
      </c>
      <c r="E39433" t="s">
        <v>658</v>
      </c>
      <c r="F39433" t="s">
        <v>479</v>
      </c>
      <c r="G39433" t="s">
        <v>803</v>
      </c>
      <c r="H39433" t="s">
        <v>797</v>
      </c>
    </row>
    <row r="39434" spans="1:8" x14ac:dyDescent="0.3">
      <c r="A39434" t="s">
        <v>1200</v>
      </c>
      <c r="B39434" t="s">
        <v>800</v>
      </c>
      <c r="C39434">
        <v>731</v>
      </c>
      <c r="D39434" t="s">
        <v>352</v>
      </c>
      <c r="E39434" t="s">
        <v>658</v>
      </c>
      <c r="F39434" t="s">
        <v>480</v>
      </c>
      <c r="G39434" t="s">
        <v>804</v>
      </c>
      <c r="H39434" t="s">
        <v>43</v>
      </c>
    </row>
    <row r="39435" spans="1:8" x14ac:dyDescent="0.3">
      <c r="A39435" t="s">
        <v>1200</v>
      </c>
      <c r="B39435" t="s">
        <v>800</v>
      </c>
      <c r="C39435">
        <v>731</v>
      </c>
      <c r="D39435" t="s">
        <v>352</v>
      </c>
      <c r="E39435" t="s">
        <v>658</v>
      </c>
      <c r="F39435" t="s">
        <v>481</v>
      </c>
      <c r="G39435" t="s">
        <v>805</v>
      </c>
      <c r="H39435" t="s">
        <v>43</v>
      </c>
    </row>
    <row r="39436" spans="1:8" x14ac:dyDescent="0.3">
      <c r="A39436" t="s">
        <v>1200</v>
      </c>
      <c r="B39436" t="s">
        <v>800</v>
      </c>
      <c r="C39436">
        <v>732</v>
      </c>
      <c r="D39436" t="s">
        <v>353</v>
      </c>
      <c r="E39436" t="s">
        <v>658</v>
      </c>
      <c r="F39436" t="s">
        <v>478</v>
      </c>
      <c r="G39436" t="s">
        <v>802</v>
      </c>
      <c r="H39436" t="s">
        <v>43</v>
      </c>
    </row>
    <row r="39437" spans="1:8" x14ac:dyDescent="0.3">
      <c r="A39437" t="s">
        <v>1200</v>
      </c>
      <c r="B39437" t="s">
        <v>800</v>
      </c>
      <c r="C39437">
        <v>732</v>
      </c>
      <c r="D39437" t="s">
        <v>353</v>
      </c>
      <c r="E39437" t="s">
        <v>658</v>
      </c>
      <c r="F39437" t="s">
        <v>479</v>
      </c>
      <c r="G39437" t="s">
        <v>803</v>
      </c>
      <c r="H39437" t="s">
        <v>797</v>
      </c>
    </row>
    <row r="39438" spans="1:8" x14ac:dyDescent="0.3">
      <c r="A39438" t="s">
        <v>1200</v>
      </c>
      <c r="B39438" t="s">
        <v>800</v>
      </c>
      <c r="C39438">
        <v>732</v>
      </c>
      <c r="D39438" t="s">
        <v>353</v>
      </c>
      <c r="E39438" t="s">
        <v>658</v>
      </c>
      <c r="F39438" t="s">
        <v>480</v>
      </c>
      <c r="G39438" t="s">
        <v>804</v>
      </c>
      <c r="H39438" t="s">
        <v>43</v>
      </c>
    </row>
    <row r="39439" spans="1:8" x14ac:dyDescent="0.3">
      <c r="A39439" t="s">
        <v>1200</v>
      </c>
      <c r="B39439" t="s">
        <v>800</v>
      </c>
      <c r="C39439">
        <v>732</v>
      </c>
      <c r="D39439" t="s">
        <v>353</v>
      </c>
      <c r="E39439" t="s">
        <v>658</v>
      </c>
      <c r="F39439" t="s">
        <v>481</v>
      </c>
      <c r="G39439" t="s">
        <v>805</v>
      </c>
      <c r="H39439" t="s">
        <v>43</v>
      </c>
    </row>
    <row r="39440" spans="1:8" x14ac:dyDescent="0.3">
      <c r="A39440" t="s">
        <v>1200</v>
      </c>
      <c r="B39440" t="s">
        <v>800</v>
      </c>
      <c r="C39440">
        <v>733</v>
      </c>
      <c r="D39440" t="s">
        <v>354</v>
      </c>
      <c r="E39440" t="s">
        <v>658</v>
      </c>
      <c r="F39440" t="s">
        <v>478</v>
      </c>
      <c r="G39440" t="s">
        <v>802</v>
      </c>
      <c r="H39440" t="s">
        <v>43</v>
      </c>
    </row>
    <row r="39441" spans="1:8" x14ac:dyDescent="0.3">
      <c r="A39441" t="s">
        <v>1200</v>
      </c>
      <c r="B39441" t="s">
        <v>800</v>
      </c>
      <c r="C39441">
        <v>733</v>
      </c>
      <c r="D39441" t="s">
        <v>354</v>
      </c>
      <c r="E39441" t="s">
        <v>658</v>
      </c>
      <c r="F39441" t="s">
        <v>479</v>
      </c>
      <c r="G39441" t="s">
        <v>803</v>
      </c>
      <c r="H39441" t="s">
        <v>797</v>
      </c>
    </row>
    <row r="39442" spans="1:8" x14ac:dyDescent="0.3">
      <c r="A39442" t="s">
        <v>1200</v>
      </c>
      <c r="B39442" t="s">
        <v>800</v>
      </c>
      <c r="C39442">
        <v>733</v>
      </c>
      <c r="D39442" t="s">
        <v>354</v>
      </c>
      <c r="E39442" t="s">
        <v>658</v>
      </c>
      <c r="F39442" t="s">
        <v>480</v>
      </c>
      <c r="G39442" t="s">
        <v>804</v>
      </c>
      <c r="H39442" t="s">
        <v>43</v>
      </c>
    </row>
    <row r="39443" spans="1:8" x14ac:dyDescent="0.3">
      <c r="A39443" t="s">
        <v>1200</v>
      </c>
      <c r="B39443" t="s">
        <v>800</v>
      </c>
      <c r="C39443">
        <v>733</v>
      </c>
      <c r="D39443" t="s">
        <v>354</v>
      </c>
      <c r="E39443" t="s">
        <v>658</v>
      </c>
      <c r="F39443" t="s">
        <v>481</v>
      </c>
      <c r="G39443" t="s">
        <v>805</v>
      </c>
      <c r="H39443" t="s">
        <v>43</v>
      </c>
    </row>
    <row r="39444" spans="1:8" x14ac:dyDescent="0.3">
      <c r="A39444" t="s">
        <v>1200</v>
      </c>
      <c r="B39444" t="s">
        <v>800</v>
      </c>
      <c r="C39444">
        <v>734</v>
      </c>
      <c r="D39444" t="s">
        <v>355</v>
      </c>
      <c r="E39444" t="s">
        <v>658</v>
      </c>
      <c r="F39444" t="s">
        <v>478</v>
      </c>
      <c r="G39444" t="s">
        <v>802</v>
      </c>
      <c r="H39444" t="s">
        <v>43</v>
      </c>
    </row>
    <row r="39445" spans="1:8" x14ac:dyDescent="0.3">
      <c r="A39445" t="s">
        <v>1200</v>
      </c>
      <c r="B39445" t="s">
        <v>800</v>
      </c>
      <c r="C39445">
        <v>734</v>
      </c>
      <c r="D39445" t="s">
        <v>355</v>
      </c>
      <c r="E39445" t="s">
        <v>658</v>
      </c>
      <c r="F39445" t="s">
        <v>479</v>
      </c>
      <c r="G39445" t="s">
        <v>803</v>
      </c>
      <c r="H39445" t="s">
        <v>797</v>
      </c>
    </row>
    <row r="39446" spans="1:8" x14ac:dyDescent="0.3">
      <c r="A39446" t="s">
        <v>1200</v>
      </c>
      <c r="B39446" t="s">
        <v>800</v>
      </c>
      <c r="C39446">
        <v>734</v>
      </c>
      <c r="D39446" t="s">
        <v>355</v>
      </c>
      <c r="E39446" t="s">
        <v>658</v>
      </c>
      <c r="F39446" t="s">
        <v>480</v>
      </c>
      <c r="G39446" t="s">
        <v>804</v>
      </c>
      <c r="H39446" t="s">
        <v>43</v>
      </c>
    </row>
    <row r="39447" spans="1:8" x14ac:dyDescent="0.3">
      <c r="A39447" t="s">
        <v>1200</v>
      </c>
      <c r="B39447" t="s">
        <v>800</v>
      </c>
      <c r="C39447">
        <v>734</v>
      </c>
      <c r="D39447" t="s">
        <v>355</v>
      </c>
      <c r="E39447" t="s">
        <v>658</v>
      </c>
      <c r="F39447" t="s">
        <v>481</v>
      </c>
      <c r="G39447" t="s">
        <v>805</v>
      </c>
      <c r="H39447" t="s">
        <v>43</v>
      </c>
    </row>
    <row r="39448" spans="1:8" x14ac:dyDescent="0.3">
      <c r="A39448" t="s">
        <v>1200</v>
      </c>
      <c r="B39448" t="s">
        <v>800</v>
      </c>
      <c r="C39448">
        <v>735</v>
      </c>
      <c r="D39448" t="s">
        <v>356</v>
      </c>
      <c r="E39448" t="s">
        <v>658</v>
      </c>
      <c r="F39448" t="s">
        <v>478</v>
      </c>
      <c r="G39448" t="s">
        <v>802</v>
      </c>
      <c r="H39448" t="s">
        <v>43</v>
      </c>
    </row>
    <row r="39449" spans="1:8" x14ac:dyDescent="0.3">
      <c r="A39449" t="s">
        <v>1200</v>
      </c>
      <c r="B39449" t="s">
        <v>800</v>
      </c>
      <c r="C39449">
        <v>735</v>
      </c>
      <c r="D39449" t="s">
        <v>356</v>
      </c>
      <c r="E39449" t="s">
        <v>658</v>
      </c>
      <c r="F39449" t="s">
        <v>479</v>
      </c>
      <c r="G39449" t="s">
        <v>803</v>
      </c>
      <c r="H39449" t="s">
        <v>797</v>
      </c>
    </row>
    <row r="39450" spans="1:8" x14ac:dyDescent="0.3">
      <c r="A39450" t="s">
        <v>1200</v>
      </c>
      <c r="B39450" t="s">
        <v>800</v>
      </c>
      <c r="C39450">
        <v>735</v>
      </c>
      <c r="D39450" t="s">
        <v>356</v>
      </c>
      <c r="E39450" t="s">
        <v>658</v>
      </c>
      <c r="F39450" t="s">
        <v>480</v>
      </c>
      <c r="G39450" t="s">
        <v>804</v>
      </c>
      <c r="H39450" t="s">
        <v>43</v>
      </c>
    </row>
    <row r="39451" spans="1:8" x14ac:dyDescent="0.3">
      <c r="A39451" t="s">
        <v>1200</v>
      </c>
      <c r="B39451" t="s">
        <v>800</v>
      </c>
      <c r="C39451">
        <v>735</v>
      </c>
      <c r="D39451" t="s">
        <v>356</v>
      </c>
      <c r="E39451" t="s">
        <v>658</v>
      </c>
      <c r="F39451" t="s">
        <v>481</v>
      </c>
      <c r="G39451" t="s">
        <v>805</v>
      </c>
      <c r="H39451" t="s">
        <v>43</v>
      </c>
    </row>
    <row r="39452" spans="1:8" x14ac:dyDescent="0.3">
      <c r="A39452" t="s">
        <v>1200</v>
      </c>
      <c r="B39452" t="s">
        <v>800</v>
      </c>
      <c r="C39452">
        <v>7471</v>
      </c>
      <c r="D39452" t="s">
        <v>357</v>
      </c>
      <c r="E39452" t="s">
        <v>658</v>
      </c>
      <c r="F39452" t="s">
        <v>478</v>
      </c>
      <c r="G39452" t="s">
        <v>802</v>
      </c>
      <c r="H39452" t="s">
        <v>39</v>
      </c>
    </row>
    <row r="39453" spans="1:8" x14ac:dyDescent="0.3">
      <c r="A39453" t="s">
        <v>1200</v>
      </c>
      <c r="B39453" t="s">
        <v>800</v>
      </c>
      <c r="C39453">
        <v>7471</v>
      </c>
      <c r="D39453" t="s">
        <v>357</v>
      </c>
      <c r="E39453" t="s">
        <v>658</v>
      </c>
      <c r="F39453" t="s">
        <v>479</v>
      </c>
      <c r="G39453" t="s">
        <v>803</v>
      </c>
      <c r="H39453" t="s">
        <v>39</v>
      </c>
    </row>
    <row r="39454" spans="1:8" x14ac:dyDescent="0.3">
      <c r="A39454" t="s">
        <v>1200</v>
      </c>
      <c r="B39454" t="s">
        <v>800</v>
      </c>
      <c r="C39454">
        <v>7471</v>
      </c>
      <c r="D39454" t="s">
        <v>357</v>
      </c>
      <c r="E39454" t="s">
        <v>658</v>
      </c>
      <c r="F39454" t="s">
        <v>480</v>
      </c>
      <c r="G39454" t="s">
        <v>804</v>
      </c>
      <c r="H39454" t="s">
        <v>39</v>
      </c>
    </row>
    <row r="39455" spans="1:8" x14ac:dyDescent="0.3">
      <c r="A39455" t="s">
        <v>1200</v>
      </c>
      <c r="B39455" t="s">
        <v>800</v>
      </c>
      <c r="C39455">
        <v>7471</v>
      </c>
      <c r="D39455" t="s">
        <v>357</v>
      </c>
      <c r="E39455" t="s">
        <v>658</v>
      </c>
      <c r="F39455" t="s">
        <v>481</v>
      </c>
      <c r="G39455" t="s">
        <v>805</v>
      </c>
      <c r="H39455" t="s">
        <v>43</v>
      </c>
    </row>
    <row r="39456" spans="1:8" x14ac:dyDescent="0.3">
      <c r="A39456" t="s">
        <v>1200</v>
      </c>
      <c r="B39456" t="s">
        <v>800</v>
      </c>
      <c r="C39456">
        <v>7472</v>
      </c>
      <c r="D39456" t="s">
        <v>358</v>
      </c>
      <c r="E39456" t="s">
        <v>658</v>
      </c>
      <c r="F39456" t="s">
        <v>478</v>
      </c>
      <c r="G39456" t="s">
        <v>802</v>
      </c>
      <c r="H39456" t="s">
        <v>43</v>
      </c>
    </row>
    <row r="39457" spans="1:8" x14ac:dyDescent="0.3">
      <c r="A39457" t="s">
        <v>1200</v>
      </c>
      <c r="B39457" t="s">
        <v>800</v>
      </c>
      <c r="C39457">
        <v>7472</v>
      </c>
      <c r="D39457" t="s">
        <v>358</v>
      </c>
      <c r="E39457" t="s">
        <v>658</v>
      </c>
      <c r="F39457" t="s">
        <v>479</v>
      </c>
      <c r="G39457" t="s">
        <v>803</v>
      </c>
      <c r="H39457" t="s">
        <v>43</v>
      </c>
    </row>
    <row r="39458" spans="1:8" x14ac:dyDescent="0.3">
      <c r="A39458" t="s">
        <v>1200</v>
      </c>
      <c r="B39458" t="s">
        <v>800</v>
      </c>
      <c r="C39458">
        <v>7472</v>
      </c>
      <c r="D39458" t="s">
        <v>358</v>
      </c>
      <c r="E39458" t="s">
        <v>658</v>
      </c>
      <c r="F39458" t="s">
        <v>480</v>
      </c>
      <c r="G39458" t="s">
        <v>804</v>
      </c>
      <c r="H39458" t="s">
        <v>43</v>
      </c>
    </row>
    <row r="39459" spans="1:8" x14ac:dyDescent="0.3">
      <c r="A39459" t="s">
        <v>1200</v>
      </c>
      <c r="B39459" t="s">
        <v>800</v>
      </c>
      <c r="C39459">
        <v>7472</v>
      </c>
      <c r="D39459" t="s">
        <v>358</v>
      </c>
      <c r="E39459" t="s">
        <v>658</v>
      </c>
      <c r="F39459" t="s">
        <v>481</v>
      </c>
      <c r="G39459" t="s">
        <v>805</v>
      </c>
      <c r="H39459" t="s">
        <v>43</v>
      </c>
    </row>
    <row r="39460" spans="1:8" x14ac:dyDescent="0.3">
      <c r="A39460" t="s">
        <v>1200</v>
      </c>
      <c r="B39460" t="s">
        <v>800</v>
      </c>
      <c r="C39460">
        <v>74731</v>
      </c>
      <c r="D39460" t="s">
        <v>359</v>
      </c>
      <c r="E39460" t="s">
        <v>658</v>
      </c>
      <c r="F39460" t="s">
        <v>478</v>
      </c>
      <c r="G39460" t="s">
        <v>802</v>
      </c>
      <c r="H39460" t="s">
        <v>43</v>
      </c>
    </row>
    <row r="39461" spans="1:8" x14ac:dyDescent="0.3">
      <c r="A39461" t="s">
        <v>1200</v>
      </c>
      <c r="B39461" t="s">
        <v>800</v>
      </c>
      <c r="C39461">
        <v>74731</v>
      </c>
      <c r="D39461" t="s">
        <v>359</v>
      </c>
      <c r="E39461" t="s">
        <v>658</v>
      </c>
      <c r="F39461" t="s">
        <v>479</v>
      </c>
      <c r="G39461" t="s">
        <v>803</v>
      </c>
      <c r="H39461" t="s">
        <v>43</v>
      </c>
    </row>
    <row r="39462" spans="1:8" x14ac:dyDescent="0.3">
      <c r="A39462" t="s">
        <v>1200</v>
      </c>
      <c r="B39462" t="s">
        <v>800</v>
      </c>
      <c r="C39462">
        <v>74731</v>
      </c>
      <c r="D39462" t="s">
        <v>359</v>
      </c>
      <c r="E39462" t="s">
        <v>658</v>
      </c>
      <c r="F39462" t="s">
        <v>480</v>
      </c>
      <c r="G39462" t="s">
        <v>804</v>
      </c>
      <c r="H39462" t="s">
        <v>43</v>
      </c>
    </row>
    <row r="39463" spans="1:8" x14ac:dyDescent="0.3">
      <c r="A39463" t="s">
        <v>1200</v>
      </c>
      <c r="B39463" t="s">
        <v>800</v>
      </c>
      <c r="C39463">
        <v>74731</v>
      </c>
      <c r="D39463" t="s">
        <v>359</v>
      </c>
      <c r="E39463" t="s">
        <v>658</v>
      </c>
      <c r="F39463" t="s">
        <v>481</v>
      </c>
      <c r="G39463" t="s">
        <v>805</v>
      </c>
      <c r="H39463" t="s">
        <v>797</v>
      </c>
    </row>
    <row r="39464" spans="1:8" x14ac:dyDescent="0.3">
      <c r="A39464" t="s">
        <v>1200</v>
      </c>
      <c r="B39464" t="s">
        <v>800</v>
      </c>
      <c r="C39464">
        <v>74732</v>
      </c>
      <c r="D39464" t="s">
        <v>360</v>
      </c>
      <c r="E39464" t="s">
        <v>658</v>
      </c>
      <c r="F39464" t="s">
        <v>478</v>
      </c>
      <c r="G39464" t="s">
        <v>802</v>
      </c>
      <c r="H39464" t="s">
        <v>43</v>
      </c>
    </row>
    <row r="39465" spans="1:8" x14ac:dyDescent="0.3">
      <c r="A39465" t="s">
        <v>1200</v>
      </c>
      <c r="B39465" t="s">
        <v>800</v>
      </c>
      <c r="C39465">
        <v>74732</v>
      </c>
      <c r="D39465" t="s">
        <v>360</v>
      </c>
      <c r="E39465" t="s">
        <v>658</v>
      </c>
      <c r="F39465" t="s">
        <v>479</v>
      </c>
      <c r="G39465" t="s">
        <v>803</v>
      </c>
      <c r="H39465" t="s">
        <v>43</v>
      </c>
    </row>
    <row r="39466" spans="1:8" x14ac:dyDescent="0.3">
      <c r="A39466" t="s">
        <v>1200</v>
      </c>
      <c r="B39466" t="s">
        <v>800</v>
      </c>
      <c r="C39466">
        <v>74732</v>
      </c>
      <c r="D39466" t="s">
        <v>360</v>
      </c>
      <c r="E39466" t="s">
        <v>658</v>
      </c>
      <c r="F39466" t="s">
        <v>480</v>
      </c>
      <c r="G39466" t="s">
        <v>804</v>
      </c>
      <c r="H39466" t="s">
        <v>43</v>
      </c>
    </row>
    <row r="39467" spans="1:8" x14ac:dyDescent="0.3">
      <c r="A39467" t="s">
        <v>1200</v>
      </c>
      <c r="B39467" t="s">
        <v>800</v>
      </c>
      <c r="C39467">
        <v>74732</v>
      </c>
      <c r="D39467" t="s">
        <v>360</v>
      </c>
      <c r="E39467" t="s">
        <v>658</v>
      </c>
      <c r="F39467" t="s">
        <v>481</v>
      </c>
      <c r="G39467" t="s">
        <v>805</v>
      </c>
      <c r="H39467" t="s">
        <v>797</v>
      </c>
    </row>
    <row r="39468" spans="1:8" x14ac:dyDescent="0.3">
      <c r="A39468" t="s">
        <v>1200</v>
      </c>
      <c r="B39468" t="s">
        <v>800</v>
      </c>
      <c r="C39468">
        <v>7474</v>
      </c>
      <c r="D39468" t="s">
        <v>361</v>
      </c>
      <c r="E39468" t="s">
        <v>658</v>
      </c>
      <c r="F39468" t="s">
        <v>478</v>
      </c>
      <c r="G39468" t="s">
        <v>802</v>
      </c>
      <c r="H39468" t="s">
        <v>43</v>
      </c>
    </row>
    <row r="39469" spans="1:8" x14ac:dyDescent="0.3">
      <c r="A39469" t="s">
        <v>1200</v>
      </c>
      <c r="B39469" t="s">
        <v>800</v>
      </c>
      <c r="C39469">
        <v>7474</v>
      </c>
      <c r="D39469" t="s">
        <v>361</v>
      </c>
      <c r="E39469" t="s">
        <v>658</v>
      </c>
      <c r="F39469" t="s">
        <v>479</v>
      </c>
      <c r="G39469" t="s">
        <v>803</v>
      </c>
      <c r="H39469" t="s">
        <v>43</v>
      </c>
    </row>
    <row r="39470" spans="1:8" x14ac:dyDescent="0.3">
      <c r="A39470" t="s">
        <v>1200</v>
      </c>
      <c r="B39470" t="s">
        <v>800</v>
      </c>
      <c r="C39470">
        <v>7474</v>
      </c>
      <c r="D39470" t="s">
        <v>361</v>
      </c>
      <c r="E39470" t="s">
        <v>658</v>
      </c>
      <c r="F39470" t="s">
        <v>480</v>
      </c>
      <c r="G39470" t="s">
        <v>804</v>
      </c>
      <c r="H39470" t="s">
        <v>43</v>
      </c>
    </row>
    <row r="39471" spans="1:8" x14ac:dyDescent="0.3">
      <c r="A39471" t="s">
        <v>1200</v>
      </c>
      <c r="B39471" t="s">
        <v>800</v>
      </c>
      <c r="C39471">
        <v>7474</v>
      </c>
      <c r="D39471" t="s">
        <v>361</v>
      </c>
      <c r="E39471" t="s">
        <v>658</v>
      </c>
      <c r="F39471" t="s">
        <v>481</v>
      </c>
      <c r="G39471" t="s">
        <v>805</v>
      </c>
      <c r="H39471" t="s">
        <v>43</v>
      </c>
    </row>
    <row r="39472" spans="1:8" x14ac:dyDescent="0.3">
      <c r="A39472" t="s">
        <v>1200</v>
      </c>
      <c r="B39472" t="s">
        <v>800</v>
      </c>
      <c r="C39472">
        <v>7475</v>
      </c>
      <c r="D39472" t="s">
        <v>1091</v>
      </c>
      <c r="E39472" t="s">
        <v>658</v>
      </c>
      <c r="F39472" t="s">
        <v>478</v>
      </c>
      <c r="G39472" t="s">
        <v>802</v>
      </c>
      <c r="H39472" t="s">
        <v>39</v>
      </c>
    </row>
    <row r="39473" spans="1:8" x14ac:dyDescent="0.3">
      <c r="A39473" t="s">
        <v>1200</v>
      </c>
      <c r="B39473" t="s">
        <v>800</v>
      </c>
      <c r="C39473">
        <v>7475</v>
      </c>
      <c r="D39473" t="s">
        <v>1091</v>
      </c>
      <c r="E39473" t="s">
        <v>658</v>
      </c>
      <c r="F39473" t="s">
        <v>479</v>
      </c>
      <c r="G39473" t="s">
        <v>803</v>
      </c>
      <c r="H39473" t="s">
        <v>43</v>
      </c>
    </row>
    <row r="39474" spans="1:8" x14ac:dyDescent="0.3">
      <c r="A39474" t="s">
        <v>1200</v>
      </c>
      <c r="B39474" t="s">
        <v>800</v>
      </c>
      <c r="C39474">
        <v>7475</v>
      </c>
      <c r="D39474" t="s">
        <v>1091</v>
      </c>
      <c r="E39474" t="s">
        <v>658</v>
      </c>
      <c r="F39474" t="s">
        <v>480</v>
      </c>
      <c r="G39474" t="s">
        <v>804</v>
      </c>
      <c r="H39474" t="s">
        <v>43</v>
      </c>
    </row>
    <row r="39475" spans="1:8" x14ac:dyDescent="0.3">
      <c r="A39475" t="s">
        <v>1200</v>
      </c>
      <c r="B39475" t="s">
        <v>800</v>
      </c>
      <c r="C39475">
        <v>7475</v>
      </c>
      <c r="D39475" t="s">
        <v>1091</v>
      </c>
      <c r="E39475" t="s">
        <v>658</v>
      </c>
      <c r="F39475" t="s">
        <v>481</v>
      </c>
      <c r="G39475" t="s">
        <v>805</v>
      </c>
      <c r="H39475" t="s">
        <v>43</v>
      </c>
    </row>
    <row r="39476" spans="1:8" x14ac:dyDescent="0.3">
      <c r="A39476" t="s">
        <v>1200</v>
      </c>
      <c r="B39476" t="s">
        <v>800</v>
      </c>
      <c r="C39476">
        <v>7476</v>
      </c>
      <c r="D39476" t="s">
        <v>362</v>
      </c>
      <c r="E39476" t="s">
        <v>658</v>
      </c>
      <c r="F39476" t="s">
        <v>478</v>
      </c>
      <c r="G39476" t="s">
        <v>802</v>
      </c>
      <c r="H39476" t="s">
        <v>43</v>
      </c>
    </row>
    <row r="39477" spans="1:8" x14ac:dyDescent="0.3">
      <c r="A39477" t="s">
        <v>1200</v>
      </c>
      <c r="B39477" t="s">
        <v>800</v>
      </c>
      <c r="C39477">
        <v>7476</v>
      </c>
      <c r="D39477" t="s">
        <v>362</v>
      </c>
      <c r="E39477" t="s">
        <v>658</v>
      </c>
      <c r="F39477" t="s">
        <v>479</v>
      </c>
      <c r="G39477" t="s">
        <v>803</v>
      </c>
      <c r="H39477" t="s">
        <v>43</v>
      </c>
    </row>
    <row r="39478" spans="1:8" x14ac:dyDescent="0.3">
      <c r="A39478" t="s">
        <v>1200</v>
      </c>
      <c r="B39478" t="s">
        <v>800</v>
      </c>
      <c r="C39478">
        <v>7476</v>
      </c>
      <c r="D39478" t="s">
        <v>362</v>
      </c>
      <c r="E39478" t="s">
        <v>658</v>
      </c>
      <c r="F39478" t="s">
        <v>480</v>
      </c>
      <c r="G39478" t="s">
        <v>804</v>
      </c>
      <c r="H39478" t="s">
        <v>43</v>
      </c>
    </row>
    <row r="39479" spans="1:8" x14ac:dyDescent="0.3">
      <c r="A39479" t="s">
        <v>1200</v>
      </c>
      <c r="B39479" t="s">
        <v>800</v>
      </c>
      <c r="C39479">
        <v>7476</v>
      </c>
      <c r="D39479" t="s">
        <v>362</v>
      </c>
      <c r="E39479" t="s">
        <v>658</v>
      </c>
      <c r="F39479" t="s">
        <v>481</v>
      </c>
      <c r="G39479" t="s">
        <v>805</v>
      </c>
      <c r="H39479" t="s">
        <v>43</v>
      </c>
    </row>
    <row r="39480" spans="1:8" x14ac:dyDescent="0.3">
      <c r="A39480" t="s">
        <v>1200</v>
      </c>
      <c r="B39480" t="s">
        <v>800</v>
      </c>
      <c r="C39480">
        <v>7477</v>
      </c>
      <c r="D39480" t="s">
        <v>363</v>
      </c>
      <c r="E39480" t="s">
        <v>658</v>
      </c>
      <c r="F39480" t="s">
        <v>478</v>
      </c>
      <c r="G39480" t="s">
        <v>802</v>
      </c>
      <c r="H39480" t="s">
        <v>39</v>
      </c>
    </row>
    <row r="39481" spans="1:8" x14ac:dyDescent="0.3">
      <c r="A39481" t="s">
        <v>1200</v>
      </c>
      <c r="B39481" t="s">
        <v>800</v>
      </c>
      <c r="C39481">
        <v>7477</v>
      </c>
      <c r="D39481" t="s">
        <v>363</v>
      </c>
      <c r="E39481" t="s">
        <v>658</v>
      </c>
      <c r="F39481" t="s">
        <v>479</v>
      </c>
      <c r="G39481" t="s">
        <v>803</v>
      </c>
      <c r="H39481" t="s">
        <v>43</v>
      </c>
    </row>
    <row r="39482" spans="1:8" x14ac:dyDescent="0.3">
      <c r="A39482" t="s">
        <v>1200</v>
      </c>
      <c r="B39482" t="s">
        <v>800</v>
      </c>
      <c r="C39482">
        <v>7477</v>
      </c>
      <c r="D39482" t="s">
        <v>363</v>
      </c>
      <c r="E39482" t="s">
        <v>658</v>
      </c>
      <c r="F39482" t="s">
        <v>480</v>
      </c>
      <c r="G39482" t="s">
        <v>804</v>
      </c>
      <c r="H39482" t="s">
        <v>43</v>
      </c>
    </row>
    <row r="39483" spans="1:8" x14ac:dyDescent="0.3">
      <c r="A39483" t="s">
        <v>1200</v>
      </c>
      <c r="B39483" t="s">
        <v>800</v>
      </c>
      <c r="C39483">
        <v>7477</v>
      </c>
      <c r="D39483" t="s">
        <v>363</v>
      </c>
      <c r="E39483" t="s">
        <v>658</v>
      </c>
      <c r="F39483" t="s">
        <v>481</v>
      </c>
      <c r="G39483" t="s">
        <v>805</v>
      </c>
      <c r="H39483" t="s">
        <v>43</v>
      </c>
    </row>
    <row r="39484" spans="1:8" x14ac:dyDescent="0.3">
      <c r="A39484" t="s">
        <v>1200</v>
      </c>
      <c r="B39484" t="s">
        <v>800</v>
      </c>
      <c r="C39484">
        <v>7481</v>
      </c>
      <c r="D39484" t="s">
        <v>793</v>
      </c>
      <c r="E39484" t="s">
        <v>658</v>
      </c>
      <c r="F39484" t="s">
        <v>478</v>
      </c>
      <c r="G39484" t="s">
        <v>802</v>
      </c>
      <c r="H39484" t="s">
        <v>39</v>
      </c>
    </row>
    <row r="39485" spans="1:8" x14ac:dyDescent="0.3">
      <c r="A39485" t="s">
        <v>1200</v>
      </c>
      <c r="B39485" t="s">
        <v>800</v>
      </c>
      <c r="C39485">
        <v>7481</v>
      </c>
      <c r="D39485" t="s">
        <v>793</v>
      </c>
      <c r="E39485" t="s">
        <v>658</v>
      </c>
      <c r="F39485" t="s">
        <v>479</v>
      </c>
      <c r="G39485" t="s">
        <v>803</v>
      </c>
      <c r="H39485" t="s">
        <v>43</v>
      </c>
    </row>
    <row r="39486" spans="1:8" x14ac:dyDescent="0.3">
      <c r="A39486" t="s">
        <v>1200</v>
      </c>
      <c r="B39486" t="s">
        <v>800</v>
      </c>
      <c r="C39486">
        <v>7481</v>
      </c>
      <c r="D39486" t="s">
        <v>793</v>
      </c>
      <c r="E39486" t="s">
        <v>658</v>
      </c>
      <c r="F39486" t="s">
        <v>480</v>
      </c>
      <c r="G39486" t="s">
        <v>804</v>
      </c>
      <c r="H39486" t="s">
        <v>43</v>
      </c>
    </row>
    <row r="39487" spans="1:8" x14ac:dyDescent="0.3">
      <c r="A39487" t="s">
        <v>1200</v>
      </c>
      <c r="B39487" t="s">
        <v>800</v>
      </c>
      <c r="C39487">
        <v>7481</v>
      </c>
      <c r="D39487" t="s">
        <v>793</v>
      </c>
      <c r="E39487" t="s">
        <v>658</v>
      </c>
      <c r="F39487" t="s">
        <v>481</v>
      </c>
      <c r="G39487" t="s">
        <v>805</v>
      </c>
      <c r="H39487" t="s">
        <v>43</v>
      </c>
    </row>
    <row r="39488" spans="1:8" x14ac:dyDescent="0.3">
      <c r="A39488" t="s">
        <v>1200</v>
      </c>
      <c r="B39488" t="s">
        <v>800</v>
      </c>
      <c r="C39488">
        <v>7483</v>
      </c>
      <c r="D39488" t="s">
        <v>364</v>
      </c>
      <c r="E39488" t="s">
        <v>658</v>
      </c>
      <c r="F39488" t="s">
        <v>478</v>
      </c>
      <c r="G39488" t="s">
        <v>802</v>
      </c>
      <c r="H39488" t="s">
        <v>43</v>
      </c>
    </row>
    <row r="39489" spans="1:8" x14ac:dyDescent="0.3">
      <c r="A39489" t="s">
        <v>1200</v>
      </c>
      <c r="B39489" t="s">
        <v>800</v>
      </c>
      <c r="C39489">
        <v>7483</v>
      </c>
      <c r="D39489" t="s">
        <v>364</v>
      </c>
      <c r="E39489" t="s">
        <v>658</v>
      </c>
      <c r="F39489" t="s">
        <v>479</v>
      </c>
      <c r="G39489" t="s">
        <v>803</v>
      </c>
      <c r="H39489" t="s">
        <v>43</v>
      </c>
    </row>
    <row r="39490" spans="1:8" x14ac:dyDescent="0.3">
      <c r="A39490" t="s">
        <v>1200</v>
      </c>
      <c r="B39490" t="s">
        <v>800</v>
      </c>
      <c r="C39490">
        <v>7483</v>
      </c>
      <c r="D39490" t="s">
        <v>364</v>
      </c>
      <c r="E39490" t="s">
        <v>658</v>
      </c>
      <c r="F39490" t="s">
        <v>480</v>
      </c>
      <c r="G39490" t="s">
        <v>804</v>
      </c>
      <c r="H39490" t="s">
        <v>43</v>
      </c>
    </row>
    <row r="39491" spans="1:8" x14ac:dyDescent="0.3">
      <c r="A39491" t="s">
        <v>1200</v>
      </c>
      <c r="B39491" t="s">
        <v>800</v>
      </c>
      <c r="C39491">
        <v>7483</v>
      </c>
      <c r="D39491" t="s">
        <v>364</v>
      </c>
      <c r="E39491" t="s">
        <v>658</v>
      </c>
      <c r="F39491" t="s">
        <v>481</v>
      </c>
      <c r="G39491" t="s">
        <v>805</v>
      </c>
      <c r="H39491" t="s">
        <v>797</v>
      </c>
    </row>
    <row r="39492" spans="1:8" x14ac:dyDescent="0.3">
      <c r="A39492" t="s">
        <v>1200</v>
      </c>
      <c r="B39492" t="s">
        <v>800</v>
      </c>
      <c r="C39492">
        <v>7484</v>
      </c>
      <c r="D39492" t="s">
        <v>365</v>
      </c>
      <c r="E39492" t="s">
        <v>658</v>
      </c>
      <c r="F39492" t="s">
        <v>478</v>
      </c>
      <c r="G39492" t="s">
        <v>802</v>
      </c>
      <c r="H39492" t="s">
        <v>43</v>
      </c>
    </row>
    <row r="39493" spans="1:8" x14ac:dyDescent="0.3">
      <c r="A39493" t="s">
        <v>1200</v>
      </c>
      <c r="B39493" t="s">
        <v>800</v>
      </c>
      <c r="C39493">
        <v>7484</v>
      </c>
      <c r="D39493" t="s">
        <v>365</v>
      </c>
      <c r="E39493" t="s">
        <v>658</v>
      </c>
      <c r="F39493" t="s">
        <v>479</v>
      </c>
      <c r="G39493" t="s">
        <v>803</v>
      </c>
      <c r="H39493" t="s">
        <v>43</v>
      </c>
    </row>
    <row r="39494" spans="1:8" x14ac:dyDescent="0.3">
      <c r="A39494" t="s">
        <v>1200</v>
      </c>
      <c r="B39494" t="s">
        <v>800</v>
      </c>
      <c r="C39494">
        <v>7484</v>
      </c>
      <c r="D39494" t="s">
        <v>365</v>
      </c>
      <c r="E39494" t="s">
        <v>658</v>
      </c>
      <c r="F39494" t="s">
        <v>480</v>
      </c>
      <c r="G39494" t="s">
        <v>804</v>
      </c>
      <c r="H39494" t="s">
        <v>43</v>
      </c>
    </row>
    <row r="39495" spans="1:8" x14ac:dyDescent="0.3">
      <c r="A39495" t="s">
        <v>1200</v>
      </c>
      <c r="B39495" t="s">
        <v>800</v>
      </c>
      <c r="C39495">
        <v>7484</v>
      </c>
      <c r="D39495" t="s">
        <v>365</v>
      </c>
      <c r="E39495" t="s">
        <v>658</v>
      </c>
      <c r="F39495" t="s">
        <v>481</v>
      </c>
      <c r="G39495" t="s">
        <v>805</v>
      </c>
      <c r="H39495" t="s">
        <v>43</v>
      </c>
    </row>
    <row r="39496" spans="1:8" x14ac:dyDescent="0.3">
      <c r="A39496" t="s">
        <v>1200</v>
      </c>
      <c r="B39496" t="s">
        <v>800</v>
      </c>
      <c r="C39496">
        <v>7485</v>
      </c>
      <c r="D39496" t="s">
        <v>366</v>
      </c>
      <c r="E39496" t="s">
        <v>658</v>
      </c>
      <c r="F39496" t="s">
        <v>478</v>
      </c>
      <c r="G39496" t="s">
        <v>802</v>
      </c>
      <c r="H39496" t="s">
        <v>39</v>
      </c>
    </row>
    <row r="39497" spans="1:8" x14ac:dyDescent="0.3">
      <c r="A39497" t="s">
        <v>1200</v>
      </c>
      <c r="B39497" t="s">
        <v>800</v>
      </c>
      <c r="C39497">
        <v>7485</v>
      </c>
      <c r="D39497" t="s">
        <v>366</v>
      </c>
      <c r="E39497" t="s">
        <v>658</v>
      </c>
      <c r="F39497" t="s">
        <v>479</v>
      </c>
      <c r="G39497" t="s">
        <v>803</v>
      </c>
      <c r="H39497" t="s">
        <v>39</v>
      </c>
    </row>
    <row r="39498" spans="1:8" x14ac:dyDescent="0.3">
      <c r="A39498" t="s">
        <v>1200</v>
      </c>
      <c r="B39498" t="s">
        <v>800</v>
      </c>
      <c r="C39498">
        <v>7485</v>
      </c>
      <c r="D39498" t="s">
        <v>366</v>
      </c>
      <c r="E39498" t="s">
        <v>658</v>
      </c>
      <c r="F39498" t="s">
        <v>480</v>
      </c>
      <c r="G39498" t="s">
        <v>804</v>
      </c>
      <c r="H39498" t="s">
        <v>39</v>
      </c>
    </row>
    <row r="39499" spans="1:8" x14ac:dyDescent="0.3">
      <c r="A39499" t="s">
        <v>1200</v>
      </c>
      <c r="B39499" t="s">
        <v>800</v>
      </c>
      <c r="C39499">
        <v>7485</v>
      </c>
      <c r="D39499" t="s">
        <v>366</v>
      </c>
      <c r="E39499" t="s">
        <v>658</v>
      </c>
      <c r="F39499" t="s">
        <v>481</v>
      </c>
      <c r="G39499" t="s">
        <v>805</v>
      </c>
      <c r="H39499" t="s">
        <v>43</v>
      </c>
    </row>
    <row r="39500" spans="1:8" x14ac:dyDescent="0.3">
      <c r="A39500" t="s">
        <v>1200</v>
      </c>
      <c r="B39500" t="s">
        <v>800</v>
      </c>
      <c r="C39500">
        <v>7486</v>
      </c>
      <c r="D39500" t="s">
        <v>367</v>
      </c>
      <c r="E39500" t="s">
        <v>658</v>
      </c>
      <c r="F39500" t="s">
        <v>478</v>
      </c>
      <c r="G39500" t="s">
        <v>802</v>
      </c>
      <c r="H39500" t="s">
        <v>39</v>
      </c>
    </row>
    <row r="39501" spans="1:8" x14ac:dyDescent="0.3">
      <c r="A39501" t="s">
        <v>1200</v>
      </c>
      <c r="B39501" t="s">
        <v>800</v>
      </c>
      <c r="C39501">
        <v>7486</v>
      </c>
      <c r="D39501" t="s">
        <v>367</v>
      </c>
      <c r="E39501" t="s">
        <v>658</v>
      </c>
      <c r="F39501" t="s">
        <v>479</v>
      </c>
      <c r="G39501" t="s">
        <v>803</v>
      </c>
      <c r="H39501" t="s">
        <v>39</v>
      </c>
    </row>
    <row r="39502" spans="1:8" x14ac:dyDescent="0.3">
      <c r="A39502" t="s">
        <v>1200</v>
      </c>
      <c r="B39502" t="s">
        <v>800</v>
      </c>
      <c r="C39502">
        <v>7486</v>
      </c>
      <c r="D39502" t="s">
        <v>367</v>
      </c>
      <c r="E39502" t="s">
        <v>658</v>
      </c>
      <c r="F39502" t="s">
        <v>480</v>
      </c>
      <c r="G39502" t="s">
        <v>804</v>
      </c>
      <c r="H39502" t="s">
        <v>39</v>
      </c>
    </row>
    <row r="39503" spans="1:8" x14ac:dyDescent="0.3">
      <c r="A39503" t="s">
        <v>1200</v>
      </c>
      <c r="B39503" t="s">
        <v>800</v>
      </c>
      <c r="C39503">
        <v>7486</v>
      </c>
      <c r="D39503" t="s">
        <v>367</v>
      </c>
      <c r="E39503" t="s">
        <v>658</v>
      </c>
      <c r="F39503" t="s">
        <v>481</v>
      </c>
      <c r="G39503" t="s">
        <v>805</v>
      </c>
      <c r="H39503" t="s">
        <v>43</v>
      </c>
    </row>
    <row r="39504" spans="1:8" x14ac:dyDescent="0.3">
      <c r="A39504" t="s">
        <v>1200</v>
      </c>
      <c r="B39504" t="s">
        <v>800</v>
      </c>
      <c r="C39504">
        <v>7488</v>
      </c>
      <c r="D39504" t="s">
        <v>368</v>
      </c>
      <c r="E39504" t="s">
        <v>658</v>
      </c>
      <c r="F39504" t="s">
        <v>478</v>
      </c>
      <c r="G39504" t="s">
        <v>802</v>
      </c>
      <c r="H39504" t="s">
        <v>39</v>
      </c>
    </row>
    <row r="39505" spans="1:8" x14ac:dyDescent="0.3">
      <c r="A39505" t="s">
        <v>1200</v>
      </c>
      <c r="B39505" t="s">
        <v>800</v>
      </c>
      <c r="C39505">
        <v>7488</v>
      </c>
      <c r="D39505" t="s">
        <v>368</v>
      </c>
      <c r="E39505" t="s">
        <v>658</v>
      </c>
      <c r="F39505" t="s">
        <v>479</v>
      </c>
      <c r="G39505" t="s">
        <v>803</v>
      </c>
      <c r="H39505" t="s">
        <v>43</v>
      </c>
    </row>
    <row r="39506" spans="1:8" x14ac:dyDescent="0.3">
      <c r="A39506" t="s">
        <v>1200</v>
      </c>
      <c r="B39506" t="s">
        <v>800</v>
      </c>
      <c r="C39506">
        <v>7488</v>
      </c>
      <c r="D39506" t="s">
        <v>368</v>
      </c>
      <c r="E39506" t="s">
        <v>658</v>
      </c>
      <c r="F39506" t="s">
        <v>480</v>
      </c>
      <c r="G39506" t="s">
        <v>804</v>
      </c>
      <c r="H39506" t="s">
        <v>43</v>
      </c>
    </row>
    <row r="39507" spans="1:8" x14ac:dyDescent="0.3">
      <c r="A39507" t="s">
        <v>1200</v>
      </c>
      <c r="B39507" t="s">
        <v>800</v>
      </c>
      <c r="C39507">
        <v>7488</v>
      </c>
      <c r="D39507" t="s">
        <v>368</v>
      </c>
      <c r="E39507" t="s">
        <v>658</v>
      </c>
      <c r="F39507" t="s">
        <v>481</v>
      </c>
      <c r="G39507" t="s">
        <v>805</v>
      </c>
      <c r="H39507" t="s">
        <v>43</v>
      </c>
    </row>
    <row r="39508" spans="1:8" x14ac:dyDescent="0.3">
      <c r="A39508" t="s">
        <v>1200</v>
      </c>
      <c r="B39508" t="s">
        <v>800</v>
      </c>
      <c r="C39508">
        <v>751</v>
      </c>
      <c r="D39508" t="s">
        <v>1184</v>
      </c>
      <c r="E39508" t="s">
        <v>658</v>
      </c>
      <c r="F39508" t="s">
        <v>478</v>
      </c>
      <c r="G39508" t="s">
        <v>802</v>
      </c>
      <c r="H39508" t="s">
        <v>43</v>
      </c>
    </row>
    <row r="39509" spans="1:8" x14ac:dyDescent="0.3">
      <c r="A39509" t="s">
        <v>1200</v>
      </c>
      <c r="B39509" t="s">
        <v>800</v>
      </c>
      <c r="C39509">
        <v>751</v>
      </c>
      <c r="D39509" t="s">
        <v>1184</v>
      </c>
      <c r="E39509" t="s">
        <v>658</v>
      </c>
      <c r="F39509" t="s">
        <v>479</v>
      </c>
      <c r="G39509" t="s">
        <v>803</v>
      </c>
      <c r="H39509" t="s">
        <v>43</v>
      </c>
    </row>
    <row r="39510" spans="1:8" x14ac:dyDescent="0.3">
      <c r="A39510" t="s">
        <v>1200</v>
      </c>
      <c r="B39510" t="s">
        <v>800</v>
      </c>
      <c r="C39510">
        <v>751</v>
      </c>
      <c r="D39510" t="s">
        <v>1184</v>
      </c>
      <c r="E39510" t="s">
        <v>658</v>
      </c>
      <c r="F39510" t="s">
        <v>480</v>
      </c>
      <c r="G39510" t="s">
        <v>804</v>
      </c>
      <c r="H39510" t="s">
        <v>43</v>
      </c>
    </row>
    <row r="39511" spans="1:8" x14ac:dyDescent="0.3">
      <c r="A39511" t="s">
        <v>1200</v>
      </c>
      <c r="B39511" t="s">
        <v>800</v>
      </c>
      <c r="C39511">
        <v>751</v>
      </c>
      <c r="D39511" t="s">
        <v>1184</v>
      </c>
      <c r="E39511" t="s">
        <v>658</v>
      </c>
      <c r="F39511" t="s">
        <v>481</v>
      </c>
      <c r="G39511" t="s">
        <v>805</v>
      </c>
      <c r="H39511" t="s">
        <v>797</v>
      </c>
    </row>
    <row r="39512" spans="1:8" x14ac:dyDescent="0.3">
      <c r="A39512" t="s">
        <v>1200</v>
      </c>
      <c r="B39512" t="s">
        <v>800</v>
      </c>
      <c r="C39512">
        <v>752</v>
      </c>
      <c r="D39512" t="s">
        <v>1197</v>
      </c>
      <c r="E39512" t="s">
        <v>658</v>
      </c>
      <c r="F39512" t="s">
        <v>478</v>
      </c>
      <c r="G39512" t="s">
        <v>802</v>
      </c>
      <c r="H39512" t="s">
        <v>43</v>
      </c>
    </row>
    <row r="39513" spans="1:8" x14ac:dyDescent="0.3">
      <c r="A39513" t="s">
        <v>1200</v>
      </c>
      <c r="B39513" t="s">
        <v>800</v>
      </c>
      <c r="C39513">
        <v>752</v>
      </c>
      <c r="D39513" t="s">
        <v>1197</v>
      </c>
      <c r="E39513" t="s">
        <v>658</v>
      </c>
      <c r="F39513" t="s">
        <v>479</v>
      </c>
      <c r="G39513" t="s">
        <v>803</v>
      </c>
      <c r="H39513" t="s">
        <v>43</v>
      </c>
    </row>
    <row r="39514" spans="1:8" x14ac:dyDescent="0.3">
      <c r="A39514" t="s">
        <v>1200</v>
      </c>
      <c r="B39514" t="s">
        <v>800</v>
      </c>
      <c r="C39514">
        <v>752</v>
      </c>
      <c r="D39514" t="s">
        <v>1197</v>
      </c>
      <c r="E39514" t="s">
        <v>658</v>
      </c>
      <c r="F39514" t="s">
        <v>480</v>
      </c>
      <c r="G39514" t="s">
        <v>804</v>
      </c>
      <c r="H39514" t="s">
        <v>797</v>
      </c>
    </row>
    <row r="39515" spans="1:8" x14ac:dyDescent="0.3">
      <c r="A39515" t="s">
        <v>1200</v>
      </c>
      <c r="B39515" t="s">
        <v>800</v>
      </c>
      <c r="C39515">
        <v>752</v>
      </c>
      <c r="D39515" t="s">
        <v>1197</v>
      </c>
      <c r="E39515" t="s">
        <v>658</v>
      </c>
      <c r="F39515" t="s">
        <v>481</v>
      </c>
      <c r="G39515" t="s">
        <v>805</v>
      </c>
      <c r="H39515" t="s">
        <v>43</v>
      </c>
    </row>
    <row r="39516" spans="1:8" x14ac:dyDescent="0.3">
      <c r="A39516" t="s">
        <v>1200</v>
      </c>
      <c r="B39516" t="s">
        <v>800</v>
      </c>
      <c r="C39516">
        <v>7531</v>
      </c>
      <c r="D39516" t="s">
        <v>370</v>
      </c>
      <c r="E39516" t="s">
        <v>658</v>
      </c>
      <c r="F39516" t="s">
        <v>478</v>
      </c>
      <c r="G39516" t="s">
        <v>802</v>
      </c>
      <c r="H39516" t="s">
        <v>43</v>
      </c>
    </row>
    <row r="39517" spans="1:8" x14ac:dyDescent="0.3">
      <c r="A39517" t="s">
        <v>1200</v>
      </c>
      <c r="B39517" t="s">
        <v>800</v>
      </c>
      <c r="C39517">
        <v>7531</v>
      </c>
      <c r="D39517" t="s">
        <v>370</v>
      </c>
      <c r="E39517" t="s">
        <v>658</v>
      </c>
      <c r="F39517" t="s">
        <v>479</v>
      </c>
      <c r="G39517" t="s">
        <v>803</v>
      </c>
      <c r="H39517" t="s">
        <v>43</v>
      </c>
    </row>
    <row r="39518" spans="1:8" x14ac:dyDescent="0.3">
      <c r="A39518" t="s">
        <v>1200</v>
      </c>
      <c r="B39518" t="s">
        <v>800</v>
      </c>
      <c r="C39518">
        <v>7531</v>
      </c>
      <c r="D39518" t="s">
        <v>370</v>
      </c>
      <c r="E39518" t="s">
        <v>658</v>
      </c>
      <c r="F39518" t="s">
        <v>480</v>
      </c>
      <c r="G39518" t="s">
        <v>804</v>
      </c>
      <c r="H39518" t="s">
        <v>43</v>
      </c>
    </row>
    <row r="39519" spans="1:8" x14ac:dyDescent="0.3">
      <c r="A39519" t="s">
        <v>1200</v>
      </c>
      <c r="B39519" t="s">
        <v>800</v>
      </c>
      <c r="C39519">
        <v>7531</v>
      </c>
      <c r="D39519" t="s">
        <v>370</v>
      </c>
      <c r="E39519" t="s">
        <v>658</v>
      </c>
      <c r="F39519" t="s">
        <v>481</v>
      </c>
      <c r="G39519" t="s">
        <v>805</v>
      </c>
      <c r="H39519" t="s">
        <v>797</v>
      </c>
    </row>
    <row r="39520" spans="1:8" x14ac:dyDescent="0.3">
      <c r="A39520" t="s">
        <v>1200</v>
      </c>
      <c r="B39520" t="s">
        <v>800</v>
      </c>
      <c r="C39520">
        <v>7532</v>
      </c>
      <c r="D39520" t="s">
        <v>1127</v>
      </c>
      <c r="E39520" t="s">
        <v>658</v>
      </c>
      <c r="F39520" t="s">
        <v>478</v>
      </c>
      <c r="G39520" t="s">
        <v>802</v>
      </c>
      <c r="H39520" t="s">
        <v>43</v>
      </c>
    </row>
    <row r="39521" spans="1:8" x14ac:dyDescent="0.3">
      <c r="A39521" t="s">
        <v>1200</v>
      </c>
      <c r="B39521" t="s">
        <v>800</v>
      </c>
      <c r="C39521">
        <v>7532</v>
      </c>
      <c r="D39521" t="s">
        <v>1127</v>
      </c>
      <c r="E39521" t="s">
        <v>658</v>
      </c>
      <c r="F39521" t="s">
        <v>479</v>
      </c>
      <c r="G39521" t="s">
        <v>803</v>
      </c>
      <c r="H39521" t="s">
        <v>43</v>
      </c>
    </row>
    <row r="39522" spans="1:8" x14ac:dyDescent="0.3">
      <c r="A39522" t="s">
        <v>1200</v>
      </c>
      <c r="B39522" t="s">
        <v>800</v>
      </c>
      <c r="C39522">
        <v>7532</v>
      </c>
      <c r="D39522" t="s">
        <v>1127</v>
      </c>
      <c r="E39522" t="s">
        <v>658</v>
      </c>
      <c r="F39522" t="s">
        <v>480</v>
      </c>
      <c r="G39522" t="s">
        <v>804</v>
      </c>
      <c r="H39522" t="s">
        <v>43</v>
      </c>
    </row>
    <row r="39523" spans="1:8" x14ac:dyDescent="0.3">
      <c r="A39523" t="s">
        <v>1200</v>
      </c>
      <c r="B39523" t="s">
        <v>800</v>
      </c>
      <c r="C39523">
        <v>7532</v>
      </c>
      <c r="D39523" t="s">
        <v>1127</v>
      </c>
      <c r="E39523" t="s">
        <v>658</v>
      </c>
      <c r="F39523" t="s">
        <v>481</v>
      </c>
      <c r="G39523" t="s">
        <v>805</v>
      </c>
      <c r="H39523" t="s">
        <v>797</v>
      </c>
    </row>
    <row r="39524" spans="1:8" x14ac:dyDescent="0.3">
      <c r="A39524" t="s">
        <v>1200</v>
      </c>
      <c r="B39524" t="s">
        <v>800</v>
      </c>
      <c r="C39524" t="s">
        <v>1128</v>
      </c>
      <c r="D39524" t="s">
        <v>1129</v>
      </c>
      <c r="E39524" t="s">
        <v>658</v>
      </c>
      <c r="F39524" t="s">
        <v>478</v>
      </c>
      <c r="G39524" t="s">
        <v>802</v>
      </c>
      <c r="H39524" t="s">
        <v>43</v>
      </c>
    </row>
    <row r="39525" spans="1:8" x14ac:dyDescent="0.3">
      <c r="A39525" t="s">
        <v>1200</v>
      </c>
      <c r="B39525" t="s">
        <v>800</v>
      </c>
      <c r="C39525" t="s">
        <v>1128</v>
      </c>
      <c r="D39525" t="s">
        <v>1129</v>
      </c>
      <c r="E39525" t="s">
        <v>658</v>
      </c>
      <c r="F39525" t="s">
        <v>479</v>
      </c>
      <c r="G39525" t="s">
        <v>803</v>
      </c>
      <c r="H39525" t="s">
        <v>43</v>
      </c>
    </row>
    <row r="39526" spans="1:8" x14ac:dyDescent="0.3">
      <c r="A39526" t="s">
        <v>1200</v>
      </c>
      <c r="B39526" t="s">
        <v>800</v>
      </c>
      <c r="C39526" t="s">
        <v>1128</v>
      </c>
      <c r="D39526" t="s">
        <v>1129</v>
      </c>
      <c r="E39526" t="s">
        <v>658</v>
      </c>
      <c r="F39526" t="s">
        <v>480</v>
      </c>
      <c r="G39526" t="s">
        <v>804</v>
      </c>
      <c r="H39526" t="s">
        <v>43</v>
      </c>
    </row>
    <row r="39527" spans="1:8" x14ac:dyDescent="0.3">
      <c r="A39527" t="s">
        <v>1200</v>
      </c>
      <c r="B39527" t="s">
        <v>800</v>
      </c>
      <c r="C39527" t="s">
        <v>1128</v>
      </c>
      <c r="D39527" t="s">
        <v>1129</v>
      </c>
      <c r="E39527" t="s">
        <v>658</v>
      </c>
      <c r="F39527" t="s">
        <v>481</v>
      </c>
      <c r="G39527" t="s">
        <v>805</v>
      </c>
      <c r="H39527" t="s">
        <v>43</v>
      </c>
    </row>
    <row r="39528" spans="1:8" x14ac:dyDescent="0.3">
      <c r="A39528" t="s">
        <v>1200</v>
      </c>
      <c r="B39528" t="s">
        <v>800</v>
      </c>
      <c r="C39528">
        <v>7541</v>
      </c>
      <c r="D39528" t="s">
        <v>372</v>
      </c>
      <c r="E39528" t="s">
        <v>658</v>
      </c>
      <c r="F39528" t="s">
        <v>478</v>
      </c>
      <c r="G39528" t="s">
        <v>802</v>
      </c>
      <c r="H39528" t="s">
        <v>43</v>
      </c>
    </row>
    <row r="39529" spans="1:8" x14ac:dyDescent="0.3">
      <c r="A39529" t="s">
        <v>1200</v>
      </c>
      <c r="B39529" t="s">
        <v>800</v>
      </c>
      <c r="C39529">
        <v>7541</v>
      </c>
      <c r="D39529" t="s">
        <v>372</v>
      </c>
      <c r="E39529" t="s">
        <v>658</v>
      </c>
      <c r="F39529" t="s">
        <v>479</v>
      </c>
      <c r="G39529" t="s">
        <v>803</v>
      </c>
      <c r="H39529" t="s">
        <v>43</v>
      </c>
    </row>
    <row r="39530" spans="1:8" x14ac:dyDescent="0.3">
      <c r="A39530" t="s">
        <v>1200</v>
      </c>
      <c r="B39530" t="s">
        <v>800</v>
      </c>
      <c r="C39530">
        <v>7541</v>
      </c>
      <c r="D39530" t="s">
        <v>372</v>
      </c>
      <c r="E39530" t="s">
        <v>658</v>
      </c>
      <c r="F39530" t="s">
        <v>480</v>
      </c>
      <c r="G39530" t="s">
        <v>804</v>
      </c>
      <c r="H39530" t="s">
        <v>43</v>
      </c>
    </row>
    <row r="39531" spans="1:8" x14ac:dyDescent="0.3">
      <c r="A39531" t="s">
        <v>1200</v>
      </c>
      <c r="B39531" t="s">
        <v>800</v>
      </c>
      <c r="C39531">
        <v>7541</v>
      </c>
      <c r="D39531" t="s">
        <v>372</v>
      </c>
      <c r="E39531" t="s">
        <v>658</v>
      </c>
      <c r="F39531" t="s">
        <v>481</v>
      </c>
      <c r="G39531" t="s">
        <v>805</v>
      </c>
      <c r="H39531" t="s">
        <v>43</v>
      </c>
    </row>
    <row r="39532" spans="1:8" x14ac:dyDescent="0.3">
      <c r="A39532" t="s">
        <v>1200</v>
      </c>
      <c r="B39532" t="s">
        <v>800</v>
      </c>
      <c r="C39532">
        <v>7542</v>
      </c>
      <c r="D39532" t="s">
        <v>373</v>
      </c>
      <c r="E39532" t="s">
        <v>658</v>
      </c>
      <c r="F39532" t="s">
        <v>478</v>
      </c>
      <c r="G39532" t="s">
        <v>802</v>
      </c>
      <c r="H39532" t="s">
        <v>43</v>
      </c>
    </row>
    <row r="39533" spans="1:8" x14ac:dyDescent="0.3">
      <c r="A39533" t="s">
        <v>1200</v>
      </c>
      <c r="B39533" t="s">
        <v>800</v>
      </c>
      <c r="C39533">
        <v>7542</v>
      </c>
      <c r="D39533" t="s">
        <v>373</v>
      </c>
      <c r="E39533" t="s">
        <v>658</v>
      </c>
      <c r="F39533" t="s">
        <v>479</v>
      </c>
      <c r="G39533" t="s">
        <v>803</v>
      </c>
      <c r="H39533" t="s">
        <v>43</v>
      </c>
    </row>
    <row r="39534" spans="1:8" x14ac:dyDescent="0.3">
      <c r="A39534" t="s">
        <v>1200</v>
      </c>
      <c r="B39534" t="s">
        <v>800</v>
      </c>
      <c r="C39534">
        <v>7542</v>
      </c>
      <c r="D39534" t="s">
        <v>373</v>
      </c>
      <c r="E39534" t="s">
        <v>658</v>
      </c>
      <c r="F39534" t="s">
        <v>480</v>
      </c>
      <c r="G39534" t="s">
        <v>804</v>
      </c>
      <c r="H39534" t="s">
        <v>43</v>
      </c>
    </row>
    <row r="39535" spans="1:8" x14ac:dyDescent="0.3">
      <c r="A39535" t="s">
        <v>1200</v>
      </c>
      <c r="B39535" t="s">
        <v>800</v>
      </c>
      <c r="C39535">
        <v>7542</v>
      </c>
      <c r="D39535" t="s">
        <v>373</v>
      </c>
      <c r="E39535" t="s">
        <v>658</v>
      </c>
      <c r="F39535" t="s">
        <v>481</v>
      </c>
      <c r="G39535" t="s">
        <v>805</v>
      </c>
      <c r="H39535" t="s">
        <v>43</v>
      </c>
    </row>
    <row r="39536" spans="1:8" x14ac:dyDescent="0.3">
      <c r="A39536" t="s">
        <v>1200</v>
      </c>
      <c r="B39536" t="s">
        <v>800</v>
      </c>
      <c r="C39536">
        <v>7543</v>
      </c>
      <c r="D39536" t="s">
        <v>374</v>
      </c>
      <c r="E39536" t="s">
        <v>658</v>
      </c>
      <c r="F39536" t="s">
        <v>478</v>
      </c>
      <c r="G39536" t="s">
        <v>802</v>
      </c>
      <c r="H39536" t="s">
        <v>43</v>
      </c>
    </row>
    <row r="39537" spans="1:8" x14ac:dyDescent="0.3">
      <c r="A39537" t="s">
        <v>1200</v>
      </c>
      <c r="B39537" t="s">
        <v>800</v>
      </c>
      <c r="C39537">
        <v>7543</v>
      </c>
      <c r="D39537" t="s">
        <v>374</v>
      </c>
      <c r="E39537" t="s">
        <v>658</v>
      </c>
      <c r="F39537" t="s">
        <v>479</v>
      </c>
      <c r="G39537" t="s">
        <v>803</v>
      </c>
      <c r="H39537" t="s">
        <v>43</v>
      </c>
    </row>
    <row r="39538" spans="1:8" x14ac:dyDescent="0.3">
      <c r="A39538" t="s">
        <v>1200</v>
      </c>
      <c r="B39538" t="s">
        <v>800</v>
      </c>
      <c r="C39538">
        <v>7543</v>
      </c>
      <c r="D39538" t="s">
        <v>374</v>
      </c>
      <c r="E39538" t="s">
        <v>658</v>
      </c>
      <c r="F39538" t="s">
        <v>480</v>
      </c>
      <c r="G39538" t="s">
        <v>804</v>
      </c>
      <c r="H39538" t="s">
        <v>43</v>
      </c>
    </row>
    <row r="39539" spans="1:8" x14ac:dyDescent="0.3">
      <c r="A39539" t="s">
        <v>1200</v>
      </c>
      <c r="B39539" t="s">
        <v>800</v>
      </c>
      <c r="C39539">
        <v>7543</v>
      </c>
      <c r="D39539" t="s">
        <v>374</v>
      </c>
      <c r="E39539" t="s">
        <v>658</v>
      </c>
      <c r="F39539" t="s">
        <v>481</v>
      </c>
      <c r="G39539" t="s">
        <v>805</v>
      </c>
      <c r="H39539" t="s">
        <v>43</v>
      </c>
    </row>
    <row r="39540" spans="1:8" x14ac:dyDescent="0.3">
      <c r="A39540" t="s">
        <v>1200</v>
      </c>
      <c r="B39540" t="s">
        <v>800</v>
      </c>
      <c r="C39540">
        <v>7544</v>
      </c>
      <c r="D39540" t="s">
        <v>375</v>
      </c>
      <c r="E39540" t="s">
        <v>658</v>
      </c>
      <c r="F39540" t="s">
        <v>478</v>
      </c>
      <c r="G39540" t="s">
        <v>802</v>
      </c>
      <c r="H39540" t="s">
        <v>43</v>
      </c>
    </row>
    <row r="39541" spans="1:8" x14ac:dyDescent="0.3">
      <c r="A39541" t="s">
        <v>1200</v>
      </c>
      <c r="B39541" t="s">
        <v>800</v>
      </c>
      <c r="C39541">
        <v>7544</v>
      </c>
      <c r="D39541" t="s">
        <v>375</v>
      </c>
      <c r="E39541" t="s">
        <v>658</v>
      </c>
      <c r="F39541" t="s">
        <v>479</v>
      </c>
      <c r="G39541" t="s">
        <v>803</v>
      </c>
      <c r="H39541" t="s">
        <v>43</v>
      </c>
    </row>
    <row r="39542" spans="1:8" x14ac:dyDescent="0.3">
      <c r="A39542" t="s">
        <v>1200</v>
      </c>
      <c r="B39542" t="s">
        <v>800</v>
      </c>
      <c r="C39542">
        <v>7544</v>
      </c>
      <c r="D39542" t="s">
        <v>375</v>
      </c>
      <c r="E39542" t="s">
        <v>658</v>
      </c>
      <c r="F39542" t="s">
        <v>480</v>
      </c>
      <c r="G39542" t="s">
        <v>804</v>
      </c>
      <c r="H39542" t="s">
        <v>43</v>
      </c>
    </row>
    <row r="39543" spans="1:8" x14ac:dyDescent="0.3">
      <c r="A39543" t="s">
        <v>1200</v>
      </c>
      <c r="B39543" t="s">
        <v>800</v>
      </c>
      <c r="C39543">
        <v>7544</v>
      </c>
      <c r="D39543" t="s">
        <v>375</v>
      </c>
      <c r="E39543" t="s">
        <v>658</v>
      </c>
      <c r="F39543" t="s">
        <v>481</v>
      </c>
      <c r="G39543" t="s">
        <v>805</v>
      </c>
      <c r="H39543" t="s">
        <v>43</v>
      </c>
    </row>
    <row r="39544" spans="1:8" x14ac:dyDescent="0.3">
      <c r="A39544" t="s">
        <v>1200</v>
      </c>
      <c r="B39544" t="s">
        <v>800</v>
      </c>
      <c r="C39544">
        <v>7548</v>
      </c>
      <c r="D39544" t="s">
        <v>376</v>
      </c>
      <c r="E39544" t="s">
        <v>658</v>
      </c>
      <c r="F39544" t="s">
        <v>478</v>
      </c>
      <c r="G39544" t="s">
        <v>802</v>
      </c>
      <c r="H39544" t="s">
        <v>43</v>
      </c>
    </row>
    <row r="39545" spans="1:8" x14ac:dyDescent="0.3">
      <c r="A39545" t="s">
        <v>1200</v>
      </c>
      <c r="B39545" t="s">
        <v>800</v>
      </c>
      <c r="C39545">
        <v>7548</v>
      </c>
      <c r="D39545" t="s">
        <v>376</v>
      </c>
      <c r="E39545" t="s">
        <v>658</v>
      </c>
      <c r="F39545" t="s">
        <v>479</v>
      </c>
      <c r="G39545" t="s">
        <v>803</v>
      </c>
      <c r="H39545" t="s">
        <v>43</v>
      </c>
    </row>
    <row r="39546" spans="1:8" x14ac:dyDescent="0.3">
      <c r="A39546" t="s">
        <v>1200</v>
      </c>
      <c r="B39546" t="s">
        <v>800</v>
      </c>
      <c r="C39546">
        <v>7548</v>
      </c>
      <c r="D39546" t="s">
        <v>376</v>
      </c>
      <c r="E39546" t="s">
        <v>658</v>
      </c>
      <c r="F39546" t="s">
        <v>480</v>
      </c>
      <c r="G39546" t="s">
        <v>804</v>
      </c>
      <c r="H39546" t="s">
        <v>43</v>
      </c>
    </row>
    <row r="39547" spans="1:8" x14ac:dyDescent="0.3">
      <c r="A39547" t="s">
        <v>1200</v>
      </c>
      <c r="B39547" t="s">
        <v>800</v>
      </c>
      <c r="C39547">
        <v>7548</v>
      </c>
      <c r="D39547" t="s">
        <v>376</v>
      </c>
      <c r="E39547" t="s">
        <v>658</v>
      </c>
      <c r="F39547" t="s">
        <v>481</v>
      </c>
      <c r="G39547" t="s">
        <v>805</v>
      </c>
      <c r="H39547" t="s">
        <v>43</v>
      </c>
    </row>
    <row r="39548" spans="1:8" x14ac:dyDescent="0.3">
      <c r="A39548" t="s">
        <v>1200</v>
      </c>
      <c r="B39548" t="s">
        <v>800</v>
      </c>
      <c r="C39548">
        <v>755</v>
      </c>
      <c r="D39548" t="s">
        <v>377</v>
      </c>
      <c r="E39548" t="s">
        <v>658</v>
      </c>
      <c r="F39548" t="s">
        <v>478</v>
      </c>
      <c r="G39548" t="s">
        <v>802</v>
      </c>
      <c r="H39548" t="s">
        <v>39</v>
      </c>
    </row>
    <row r="39549" spans="1:8" x14ac:dyDescent="0.3">
      <c r="A39549" t="s">
        <v>1200</v>
      </c>
      <c r="B39549" t="s">
        <v>800</v>
      </c>
      <c r="C39549">
        <v>755</v>
      </c>
      <c r="D39549" t="s">
        <v>377</v>
      </c>
      <c r="E39549" t="s">
        <v>658</v>
      </c>
      <c r="F39549" t="s">
        <v>479</v>
      </c>
      <c r="G39549" t="s">
        <v>803</v>
      </c>
      <c r="H39549" t="s">
        <v>39</v>
      </c>
    </row>
    <row r="39550" spans="1:8" x14ac:dyDescent="0.3">
      <c r="A39550" t="s">
        <v>1200</v>
      </c>
      <c r="B39550" t="s">
        <v>800</v>
      </c>
      <c r="C39550">
        <v>755</v>
      </c>
      <c r="D39550" t="s">
        <v>377</v>
      </c>
      <c r="E39550" t="s">
        <v>658</v>
      </c>
      <c r="F39550" t="s">
        <v>480</v>
      </c>
      <c r="G39550" t="s">
        <v>804</v>
      </c>
      <c r="H39550" t="s">
        <v>39</v>
      </c>
    </row>
    <row r="39551" spans="1:8" x14ac:dyDescent="0.3">
      <c r="A39551" t="s">
        <v>1200</v>
      </c>
      <c r="B39551" t="s">
        <v>800</v>
      </c>
      <c r="C39551">
        <v>755</v>
      </c>
      <c r="D39551" t="s">
        <v>377</v>
      </c>
      <c r="E39551" t="s">
        <v>658</v>
      </c>
      <c r="F39551" t="s">
        <v>481</v>
      </c>
      <c r="G39551" t="s">
        <v>805</v>
      </c>
      <c r="H39551" t="s">
        <v>43</v>
      </c>
    </row>
    <row r="39552" spans="1:8" x14ac:dyDescent="0.3">
      <c r="A39552" t="s">
        <v>1200</v>
      </c>
      <c r="B39552" t="s">
        <v>800</v>
      </c>
      <c r="C39552">
        <v>756</v>
      </c>
      <c r="D39552" t="s">
        <v>378</v>
      </c>
      <c r="E39552" t="s">
        <v>658</v>
      </c>
      <c r="F39552" t="s">
        <v>478</v>
      </c>
      <c r="G39552" t="s">
        <v>802</v>
      </c>
      <c r="H39552" t="s">
        <v>43</v>
      </c>
    </row>
    <row r="39553" spans="1:9" x14ac:dyDescent="0.3">
      <c r="A39553" t="s">
        <v>1200</v>
      </c>
      <c r="B39553" t="s">
        <v>800</v>
      </c>
      <c r="C39553">
        <v>756</v>
      </c>
      <c r="D39553" t="s">
        <v>378</v>
      </c>
      <c r="E39553" t="s">
        <v>658</v>
      </c>
      <c r="F39553" t="s">
        <v>479</v>
      </c>
      <c r="G39553" t="s">
        <v>803</v>
      </c>
      <c r="H39553" t="s">
        <v>43</v>
      </c>
    </row>
    <row r="39554" spans="1:9" x14ac:dyDescent="0.3">
      <c r="A39554" t="s">
        <v>1200</v>
      </c>
      <c r="B39554" t="s">
        <v>800</v>
      </c>
      <c r="C39554">
        <v>756</v>
      </c>
      <c r="D39554" t="s">
        <v>378</v>
      </c>
      <c r="E39554" t="s">
        <v>658</v>
      </c>
      <c r="F39554" t="s">
        <v>480</v>
      </c>
      <c r="G39554" t="s">
        <v>804</v>
      </c>
      <c r="H39554" t="s">
        <v>39</v>
      </c>
    </row>
    <row r="39555" spans="1:9" x14ac:dyDescent="0.3">
      <c r="A39555" t="s">
        <v>1200</v>
      </c>
      <c r="B39555" t="s">
        <v>800</v>
      </c>
      <c r="C39555">
        <v>756</v>
      </c>
      <c r="D39555" t="s">
        <v>378</v>
      </c>
      <c r="E39555" t="s">
        <v>658</v>
      </c>
      <c r="F39555" t="s">
        <v>481</v>
      </c>
      <c r="G39555" t="s">
        <v>805</v>
      </c>
      <c r="H39555" t="s">
        <v>43</v>
      </c>
    </row>
    <row r="39556" spans="1:9" x14ac:dyDescent="0.3">
      <c r="A39556" t="s">
        <v>1200</v>
      </c>
      <c r="B39556" t="s">
        <v>800</v>
      </c>
      <c r="C39556" t="s">
        <v>1188</v>
      </c>
      <c r="D39556" t="s">
        <v>1198</v>
      </c>
      <c r="E39556" t="s">
        <v>658</v>
      </c>
      <c r="F39556" t="s">
        <v>478</v>
      </c>
      <c r="G39556" t="s">
        <v>802</v>
      </c>
      <c r="H39556" t="s">
        <v>43</v>
      </c>
      <c r="I39556" t="s">
        <v>1131</v>
      </c>
    </row>
    <row r="39557" spans="1:9" x14ac:dyDescent="0.3">
      <c r="A39557" t="s">
        <v>1200</v>
      </c>
      <c r="B39557" t="s">
        <v>800</v>
      </c>
      <c r="C39557" t="s">
        <v>1188</v>
      </c>
      <c r="D39557" t="s">
        <v>1198</v>
      </c>
      <c r="E39557" t="s">
        <v>658</v>
      </c>
      <c r="F39557" t="s">
        <v>479</v>
      </c>
      <c r="G39557" t="s">
        <v>803</v>
      </c>
      <c r="H39557" t="s">
        <v>43</v>
      </c>
      <c r="I39557" t="s">
        <v>1131</v>
      </c>
    </row>
    <row r="39558" spans="1:9" x14ac:dyDescent="0.3">
      <c r="A39558" t="s">
        <v>1200</v>
      </c>
      <c r="B39558" t="s">
        <v>800</v>
      </c>
      <c r="C39558" t="s">
        <v>1188</v>
      </c>
      <c r="D39558" t="s">
        <v>1198</v>
      </c>
      <c r="E39558" t="s">
        <v>658</v>
      </c>
      <c r="F39558" t="s">
        <v>480</v>
      </c>
      <c r="G39558" t="s">
        <v>804</v>
      </c>
      <c r="H39558" t="s">
        <v>43</v>
      </c>
      <c r="I39558" t="s">
        <v>1131</v>
      </c>
    </row>
    <row r="39559" spans="1:9" x14ac:dyDescent="0.3">
      <c r="A39559" t="s">
        <v>1200</v>
      </c>
      <c r="B39559" t="s">
        <v>800</v>
      </c>
      <c r="C39559" t="s">
        <v>1188</v>
      </c>
      <c r="D39559" t="s">
        <v>1198</v>
      </c>
      <c r="E39559" t="s">
        <v>658</v>
      </c>
      <c r="F39559" t="s">
        <v>481</v>
      </c>
      <c r="G39559" t="s">
        <v>805</v>
      </c>
      <c r="H39559" t="s">
        <v>797</v>
      </c>
      <c r="I39559" t="s">
        <v>1131</v>
      </c>
    </row>
    <row r="39560" spans="1:9" x14ac:dyDescent="0.3">
      <c r="A39560" t="s">
        <v>1200</v>
      </c>
      <c r="B39560" t="s">
        <v>800</v>
      </c>
      <c r="C39560">
        <v>758</v>
      </c>
      <c r="D39560" t="s">
        <v>379</v>
      </c>
      <c r="E39560" t="s">
        <v>658</v>
      </c>
      <c r="F39560" t="s">
        <v>478</v>
      </c>
      <c r="G39560" t="s">
        <v>802</v>
      </c>
      <c r="H39560" t="s">
        <v>39</v>
      </c>
    </row>
    <row r="39561" spans="1:9" x14ac:dyDescent="0.3">
      <c r="A39561" t="s">
        <v>1200</v>
      </c>
      <c r="B39561" t="s">
        <v>800</v>
      </c>
      <c r="C39561">
        <v>758</v>
      </c>
      <c r="D39561" t="s">
        <v>379</v>
      </c>
      <c r="E39561" t="s">
        <v>658</v>
      </c>
      <c r="F39561" t="s">
        <v>479</v>
      </c>
      <c r="G39561" t="s">
        <v>803</v>
      </c>
      <c r="H39561" t="s">
        <v>39</v>
      </c>
    </row>
    <row r="39562" spans="1:9" x14ac:dyDescent="0.3">
      <c r="A39562" t="s">
        <v>1200</v>
      </c>
      <c r="B39562" t="s">
        <v>800</v>
      </c>
      <c r="C39562">
        <v>758</v>
      </c>
      <c r="D39562" t="s">
        <v>379</v>
      </c>
      <c r="E39562" t="s">
        <v>658</v>
      </c>
      <c r="F39562" t="s">
        <v>480</v>
      </c>
      <c r="G39562" t="s">
        <v>804</v>
      </c>
      <c r="H39562" t="s">
        <v>39</v>
      </c>
    </row>
    <row r="39563" spans="1:9" x14ac:dyDescent="0.3">
      <c r="A39563" t="s">
        <v>1200</v>
      </c>
      <c r="B39563" t="s">
        <v>800</v>
      </c>
      <c r="C39563">
        <v>758</v>
      </c>
      <c r="D39563" t="s">
        <v>379</v>
      </c>
      <c r="E39563" t="s">
        <v>658</v>
      </c>
      <c r="F39563" t="s">
        <v>481</v>
      </c>
      <c r="G39563" t="s">
        <v>805</v>
      </c>
      <c r="H39563" t="s">
        <v>43</v>
      </c>
    </row>
    <row r="39564" spans="1:9" x14ac:dyDescent="0.3">
      <c r="A39564" t="s">
        <v>1200</v>
      </c>
      <c r="B39564" t="s">
        <v>800</v>
      </c>
      <c r="C39564" t="s">
        <v>1190</v>
      </c>
      <c r="D39564" t="s">
        <v>1199</v>
      </c>
      <c r="E39564" t="s">
        <v>658</v>
      </c>
      <c r="F39564" t="s">
        <v>478</v>
      </c>
      <c r="G39564" t="s">
        <v>802</v>
      </c>
      <c r="H39564" t="s">
        <v>39</v>
      </c>
      <c r="I39564" t="s">
        <v>1131</v>
      </c>
    </row>
    <row r="39565" spans="1:9" x14ac:dyDescent="0.3">
      <c r="A39565" t="s">
        <v>1200</v>
      </c>
      <c r="B39565" t="s">
        <v>800</v>
      </c>
      <c r="C39565" t="s">
        <v>1190</v>
      </c>
      <c r="D39565" t="s">
        <v>1199</v>
      </c>
      <c r="E39565" t="s">
        <v>658</v>
      </c>
      <c r="F39565" t="s">
        <v>479</v>
      </c>
      <c r="G39565" t="s">
        <v>803</v>
      </c>
      <c r="H39565" t="s">
        <v>43</v>
      </c>
      <c r="I39565" t="s">
        <v>1131</v>
      </c>
    </row>
    <row r="39566" spans="1:9" x14ac:dyDescent="0.3">
      <c r="A39566" t="s">
        <v>1200</v>
      </c>
      <c r="B39566" t="s">
        <v>800</v>
      </c>
      <c r="C39566" t="s">
        <v>1190</v>
      </c>
      <c r="D39566" t="s">
        <v>1199</v>
      </c>
      <c r="E39566" t="s">
        <v>658</v>
      </c>
      <c r="F39566" t="s">
        <v>480</v>
      </c>
      <c r="G39566" t="s">
        <v>804</v>
      </c>
      <c r="H39566" t="s">
        <v>43</v>
      </c>
      <c r="I39566" t="s">
        <v>1131</v>
      </c>
    </row>
    <row r="39567" spans="1:9" x14ac:dyDescent="0.3">
      <c r="A39567" t="s">
        <v>1200</v>
      </c>
      <c r="B39567" t="s">
        <v>800</v>
      </c>
      <c r="C39567" t="s">
        <v>1190</v>
      </c>
      <c r="D39567" t="s">
        <v>1199</v>
      </c>
      <c r="E39567" t="s">
        <v>658</v>
      </c>
      <c r="F39567" t="s">
        <v>481</v>
      </c>
      <c r="G39567" t="s">
        <v>805</v>
      </c>
      <c r="H39567" t="s">
        <v>43</v>
      </c>
      <c r="I39567" t="s">
        <v>1131</v>
      </c>
    </row>
    <row r="39568" spans="1:9" x14ac:dyDescent="0.3">
      <c r="A39568" t="s">
        <v>1200</v>
      </c>
      <c r="B39568" t="s">
        <v>800</v>
      </c>
      <c r="C39568">
        <v>761</v>
      </c>
      <c r="D39568" t="s">
        <v>380</v>
      </c>
      <c r="E39568" t="s">
        <v>658</v>
      </c>
      <c r="F39568" t="s">
        <v>478</v>
      </c>
      <c r="G39568" t="s">
        <v>802</v>
      </c>
      <c r="H39568" t="s">
        <v>43</v>
      </c>
    </row>
    <row r="39569" spans="1:8" x14ac:dyDescent="0.3">
      <c r="A39569" t="s">
        <v>1200</v>
      </c>
      <c r="B39569" t="s">
        <v>800</v>
      </c>
      <c r="C39569">
        <v>761</v>
      </c>
      <c r="D39569" t="s">
        <v>380</v>
      </c>
      <c r="E39569" t="s">
        <v>658</v>
      </c>
      <c r="F39569" t="s">
        <v>479</v>
      </c>
      <c r="G39569" t="s">
        <v>803</v>
      </c>
      <c r="H39569" t="s">
        <v>43</v>
      </c>
    </row>
    <row r="39570" spans="1:8" x14ac:dyDescent="0.3">
      <c r="A39570" t="s">
        <v>1200</v>
      </c>
      <c r="B39570" t="s">
        <v>800</v>
      </c>
      <c r="C39570">
        <v>761</v>
      </c>
      <c r="D39570" t="s">
        <v>380</v>
      </c>
      <c r="E39570" t="s">
        <v>658</v>
      </c>
      <c r="F39570" t="s">
        <v>480</v>
      </c>
      <c r="G39570" t="s">
        <v>804</v>
      </c>
      <c r="H39570" t="s">
        <v>43</v>
      </c>
    </row>
    <row r="39571" spans="1:8" x14ac:dyDescent="0.3">
      <c r="A39571" t="s">
        <v>1200</v>
      </c>
      <c r="B39571" t="s">
        <v>800</v>
      </c>
      <c r="C39571">
        <v>761</v>
      </c>
      <c r="D39571" t="s">
        <v>380</v>
      </c>
      <c r="E39571" t="s">
        <v>658</v>
      </c>
      <c r="F39571" t="s">
        <v>481</v>
      </c>
      <c r="G39571" t="s">
        <v>805</v>
      </c>
      <c r="H39571" t="s">
        <v>797</v>
      </c>
    </row>
    <row r="39572" spans="1:8" x14ac:dyDescent="0.3">
      <c r="A39572" t="s">
        <v>1200</v>
      </c>
      <c r="B39572" t="s">
        <v>800</v>
      </c>
      <c r="C39572">
        <v>762</v>
      </c>
      <c r="D39572" t="s">
        <v>381</v>
      </c>
      <c r="E39572" t="s">
        <v>658</v>
      </c>
      <c r="F39572" t="s">
        <v>478</v>
      </c>
      <c r="G39572" t="s">
        <v>802</v>
      </c>
      <c r="H39572" t="s">
        <v>43</v>
      </c>
    </row>
    <row r="39573" spans="1:8" x14ac:dyDescent="0.3">
      <c r="A39573" t="s">
        <v>1200</v>
      </c>
      <c r="B39573" t="s">
        <v>800</v>
      </c>
      <c r="C39573">
        <v>762</v>
      </c>
      <c r="D39573" t="s">
        <v>381</v>
      </c>
      <c r="E39573" t="s">
        <v>658</v>
      </c>
      <c r="F39573" t="s">
        <v>479</v>
      </c>
      <c r="G39573" t="s">
        <v>803</v>
      </c>
      <c r="H39573" t="s">
        <v>43</v>
      </c>
    </row>
    <row r="39574" spans="1:8" x14ac:dyDescent="0.3">
      <c r="A39574" t="s">
        <v>1200</v>
      </c>
      <c r="B39574" t="s">
        <v>800</v>
      </c>
      <c r="C39574">
        <v>762</v>
      </c>
      <c r="D39574" t="s">
        <v>381</v>
      </c>
      <c r="E39574" t="s">
        <v>658</v>
      </c>
      <c r="F39574" t="s">
        <v>480</v>
      </c>
      <c r="G39574" t="s">
        <v>804</v>
      </c>
      <c r="H39574" t="s">
        <v>43</v>
      </c>
    </row>
    <row r="39575" spans="1:8" x14ac:dyDescent="0.3">
      <c r="A39575" t="s">
        <v>1200</v>
      </c>
      <c r="B39575" t="s">
        <v>800</v>
      </c>
      <c r="C39575">
        <v>762</v>
      </c>
      <c r="D39575" t="s">
        <v>381</v>
      </c>
      <c r="E39575" t="s">
        <v>658</v>
      </c>
      <c r="F39575" t="s">
        <v>481</v>
      </c>
      <c r="G39575" t="s">
        <v>805</v>
      </c>
      <c r="H39575" t="s">
        <v>797</v>
      </c>
    </row>
    <row r="39576" spans="1:8" x14ac:dyDescent="0.3">
      <c r="A39576" t="s">
        <v>1200</v>
      </c>
      <c r="B39576" t="s">
        <v>800</v>
      </c>
      <c r="C39576">
        <v>763</v>
      </c>
      <c r="D39576" t="s">
        <v>382</v>
      </c>
      <c r="E39576" t="s">
        <v>658</v>
      </c>
      <c r="F39576" t="s">
        <v>478</v>
      </c>
      <c r="G39576" t="s">
        <v>802</v>
      </c>
      <c r="H39576" t="s">
        <v>43</v>
      </c>
    </row>
    <row r="39577" spans="1:8" x14ac:dyDescent="0.3">
      <c r="A39577" t="s">
        <v>1200</v>
      </c>
      <c r="B39577" t="s">
        <v>800</v>
      </c>
      <c r="C39577">
        <v>763</v>
      </c>
      <c r="D39577" t="s">
        <v>382</v>
      </c>
      <c r="E39577" t="s">
        <v>658</v>
      </c>
      <c r="F39577" t="s">
        <v>479</v>
      </c>
      <c r="G39577" t="s">
        <v>803</v>
      </c>
      <c r="H39577" t="s">
        <v>43</v>
      </c>
    </row>
    <row r="39578" spans="1:8" x14ac:dyDescent="0.3">
      <c r="A39578" t="s">
        <v>1200</v>
      </c>
      <c r="B39578" t="s">
        <v>800</v>
      </c>
      <c r="C39578">
        <v>763</v>
      </c>
      <c r="D39578" t="s">
        <v>382</v>
      </c>
      <c r="E39578" t="s">
        <v>658</v>
      </c>
      <c r="F39578" t="s">
        <v>480</v>
      </c>
      <c r="G39578" t="s">
        <v>804</v>
      </c>
      <c r="H39578" t="s">
        <v>43</v>
      </c>
    </row>
    <row r="39579" spans="1:8" x14ac:dyDescent="0.3">
      <c r="A39579" t="s">
        <v>1200</v>
      </c>
      <c r="B39579" t="s">
        <v>800</v>
      </c>
      <c r="C39579">
        <v>763</v>
      </c>
      <c r="D39579" t="s">
        <v>382</v>
      </c>
      <c r="E39579" t="s">
        <v>658</v>
      </c>
      <c r="F39579" t="s">
        <v>481</v>
      </c>
      <c r="G39579" t="s">
        <v>805</v>
      </c>
      <c r="H39579" t="s">
        <v>797</v>
      </c>
    </row>
    <row r="39580" spans="1:8" x14ac:dyDescent="0.3">
      <c r="A39580" t="s">
        <v>1200</v>
      </c>
      <c r="B39580" t="s">
        <v>800</v>
      </c>
      <c r="C39580">
        <v>764</v>
      </c>
      <c r="D39580" t="s">
        <v>383</v>
      </c>
      <c r="E39580" t="s">
        <v>658</v>
      </c>
      <c r="F39580" t="s">
        <v>478</v>
      </c>
      <c r="G39580" t="s">
        <v>802</v>
      </c>
      <c r="H39580" t="s">
        <v>43</v>
      </c>
    </row>
    <row r="39581" spans="1:8" x14ac:dyDescent="0.3">
      <c r="A39581" t="s">
        <v>1200</v>
      </c>
      <c r="B39581" t="s">
        <v>800</v>
      </c>
      <c r="C39581">
        <v>764</v>
      </c>
      <c r="D39581" t="s">
        <v>383</v>
      </c>
      <c r="E39581" t="s">
        <v>658</v>
      </c>
      <c r="F39581" t="s">
        <v>479</v>
      </c>
      <c r="G39581" t="s">
        <v>803</v>
      </c>
      <c r="H39581" t="s">
        <v>43</v>
      </c>
    </row>
    <row r="39582" spans="1:8" x14ac:dyDescent="0.3">
      <c r="A39582" t="s">
        <v>1200</v>
      </c>
      <c r="B39582" t="s">
        <v>800</v>
      </c>
      <c r="C39582">
        <v>764</v>
      </c>
      <c r="D39582" t="s">
        <v>383</v>
      </c>
      <c r="E39582" t="s">
        <v>658</v>
      </c>
      <c r="F39582" t="s">
        <v>480</v>
      </c>
      <c r="G39582" t="s">
        <v>804</v>
      </c>
      <c r="H39582" t="s">
        <v>43</v>
      </c>
    </row>
    <row r="39583" spans="1:8" x14ac:dyDescent="0.3">
      <c r="A39583" t="s">
        <v>1200</v>
      </c>
      <c r="B39583" t="s">
        <v>800</v>
      </c>
      <c r="C39583">
        <v>764</v>
      </c>
      <c r="D39583" t="s">
        <v>383</v>
      </c>
      <c r="E39583" t="s">
        <v>658</v>
      </c>
      <c r="F39583" t="s">
        <v>481</v>
      </c>
      <c r="G39583" t="s">
        <v>805</v>
      </c>
      <c r="H39583" t="s">
        <v>797</v>
      </c>
    </row>
    <row r="39584" spans="1:8" x14ac:dyDescent="0.3">
      <c r="A39584" t="s">
        <v>1200</v>
      </c>
      <c r="B39584" t="s">
        <v>800</v>
      </c>
      <c r="C39584">
        <v>765</v>
      </c>
      <c r="D39584" t="s">
        <v>384</v>
      </c>
      <c r="E39584" t="s">
        <v>658</v>
      </c>
      <c r="F39584" t="s">
        <v>478</v>
      </c>
      <c r="G39584" t="s">
        <v>802</v>
      </c>
      <c r="H39584" t="s">
        <v>43</v>
      </c>
    </row>
    <row r="39585" spans="1:8" x14ac:dyDescent="0.3">
      <c r="A39585" t="s">
        <v>1200</v>
      </c>
      <c r="B39585" t="s">
        <v>800</v>
      </c>
      <c r="C39585">
        <v>765</v>
      </c>
      <c r="D39585" t="s">
        <v>384</v>
      </c>
      <c r="E39585" t="s">
        <v>658</v>
      </c>
      <c r="F39585" t="s">
        <v>479</v>
      </c>
      <c r="G39585" t="s">
        <v>803</v>
      </c>
      <c r="H39585" t="s">
        <v>43</v>
      </c>
    </row>
    <row r="39586" spans="1:8" x14ac:dyDescent="0.3">
      <c r="A39586" t="s">
        <v>1200</v>
      </c>
      <c r="B39586" t="s">
        <v>800</v>
      </c>
      <c r="C39586">
        <v>765</v>
      </c>
      <c r="D39586" t="s">
        <v>384</v>
      </c>
      <c r="E39586" t="s">
        <v>658</v>
      </c>
      <c r="F39586" t="s">
        <v>480</v>
      </c>
      <c r="G39586" t="s">
        <v>804</v>
      </c>
      <c r="H39586" t="s">
        <v>43</v>
      </c>
    </row>
    <row r="39587" spans="1:8" x14ac:dyDescent="0.3">
      <c r="A39587" t="s">
        <v>1200</v>
      </c>
      <c r="B39587" t="s">
        <v>800</v>
      </c>
      <c r="C39587">
        <v>765</v>
      </c>
      <c r="D39587" t="s">
        <v>384</v>
      </c>
      <c r="E39587" t="s">
        <v>658</v>
      </c>
      <c r="F39587" t="s">
        <v>481</v>
      </c>
      <c r="G39587" t="s">
        <v>805</v>
      </c>
      <c r="H39587" t="s">
        <v>797</v>
      </c>
    </row>
    <row r="39588" spans="1:8" x14ac:dyDescent="0.3">
      <c r="A39588" t="s">
        <v>1200</v>
      </c>
      <c r="B39588" t="s">
        <v>800</v>
      </c>
      <c r="C39588">
        <v>766</v>
      </c>
      <c r="D39588" t="s">
        <v>385</v>
      </c>
      <c r="E39588" t="s">
        <v>658</v>
      </c>
      <c r="F39588" t="s">
        <v>478</v>
      </c>
      <c r="G39588" t="s">
        <v>802</v>
      </c>
      <c r="H39588" t="s">
        <v>43</v>
      </c>
    </row>
    <row r="39589" spans="1:8" x14ac:dyDescent="0.3">
      <c r="A39589" t="s">
        <v>1200</v>
      </c>
      <c r="B39589" t="s">
        <v>800</v>
      </c>
      <c r="C39589">
        <v>766</v>
      </c>
      <c r="D39589" t="s">
        <v>385</v>
      </c>
      <c r="E39589" t="s">
        <v>658</v>
      </c>
      <c r="F39589" t="s">
        <v>479</v>
      </c>
      <c r="G39589" t="s">
        <v>803</v>
      </c>
      <c r="H39589" t="s">
        <v>43</v>
      </c>
    </row>
    <row r="39590" spans="1:8" x14ac:dyDescent="0.3">
      <c r="A39590" t="s">
        <v>1200</v>
      </c>
      <c r="B39590" t="s">
        <v>800</v>
      </c>
      <c r="C39590">
        <v>766</v>
      </c>
      <c r="D39590" t="s">
        <v>385</v>
      </c>
      <c r="E39590" t="s">
        <v>658</v>
      </c>
      <c r="F39590" t="s">
        <v>480</v>
      </c>
      <c r="G39590" t="s">
        <v>804</v>
      </c>
      <c r="H39590" t="s">
        <v>43</v>
      </c>
    </row>
    <row r="39591" spans="1:8" x14ac:dyDescent="0.3">
      <c r="A39591" t="s">
        <v>1200</v>
      </c>
      <c r="B39591" t="s">
        <v>800</v>
      </c>
      <c r="C39591">
        <v>766</v>
      </c>
      <c r="D39591" t="s">
        <v>385</v>
      </c>
      <c r="E39591" t="s">
        <v>658</v>
      </c>
      <c r="F39591" t="s">
        <v>481</v>
      </c>
      <c r="G39591" t="s">
        <v>805</v>
      </c>
      <c r="H39591" t="s">
        <v>797</v>
      </c>
    </row>
    <row r="39592" spans="1:8" x14ac:dyDescent="0.3">
      <c r="A39592" t="s">
        <v>1200</v>
      </c>
      <c r="B39592" t="s">
        <v>800</v>
      </c>
      <c r="C39592">
        <v>767</v>
      </c>
      <c r="D39592" t="s">
        <v>386</v>
      </c>
      <c r="E39592" t="s">
        <v>658</v>
      </c>
      <c r="F39592" t="s">
        <v>478</v>
      </c>
      <c r="G39592" t="s">
        <v>802</v>
      </c>
      <c r="H39592" t="s">
        <v>43</v>
      </c>
    </row>
    <row r="39593" spans="1:8" x14ac:dyDescent="0.3">
      <c r="A39593" t="s">
        <v>1200</v>
      </c>
      <c r="B39593" t="s">
        <v>800</v>
      </c>
      <c r="C39593">
        <v>767</v>
      </c>
      <c r="D39593" t="s">
        <v>386</v>
      </c>
      <c r="E39593" t="s">
        <v>658</v>
      </c>
      <c r="F39593" t="s">
        <v>479</v>
      </c>
      <c r="G39593" t="s">
        <v>803</v>
      </c>
      <c r="H39593" t="s">
        <v>43</v>
      </c>
    </row>
    <row r="39594" spans="1:8" x14ac:dyDescent="0.3">
      <c r="A39594" t="s">
        <v>1200</v>
      </c>
      <c r="B39594" t="s">
        <v>800</v>
      </c>
      <c r="C39594">
        <v>767</v>
      </c>
      <c r="D39594" t="s">
        <v>386</v>
      </c>
      <c r="E39594" t="s">
        <v>658</v>
      </c>
      <c r="F39594" t="s">
        <v>480</v>
      </c>
      <c r="G39594" t="s">
        <v>804</v>
      </c>
      <c r="H39594" t="s">
        <v>43</v>
      </c>
    </row>
    <row r="39595" spans="1:8" x14ac:dyDescent="0.3">
      <c r="A39595" t="s">
        <v>1200</v>
      </c>
      <c r="B39595" t="s">
        <v>800</v>
      </c>
      <c r="C39595">
        <v>767</v>
      </c>
      <c r="D39595" t="s">
        <v>386</v>
      </c>
      <c r="E39595" t="s">
        <v>658</v>
      </c>
      <c r="F39595" t="s">
        <v>481</v>
      </c>
      <c r="G39595" t="s">
        <v>805</v>
      </c>
      <c r="H39595" t="s">
        <v>797</v>
      </c>
    </row>
    <row r="39596" spans="1:8" x14ac:dyDescent="0.3">
      <c r="A39596" t="s">
        <v>1200</v>
      </c>
      <c r="B39596" t="s">
        <v>800</v>
      </c>
      <c r="C39596">
        <v>768</v>
      </c>
      <c r="D39596" t="s">
        <v>387</v>
      </c>
      <c r="E39596" t="s">
        <v>658</v>
      </c>
      <c r="F39596" t="s">
        <v>478</v>
      </c>
      <c r="G39596" t="s">
        <v>802</v>
      </c>
      <c r="H39596" t="s">
        <v>43</v>
      </c>
    </row>
    <row r="39597" spans="1:8" x14ac:dyDescent="0.3">
      <c r="A39597" t="s">
        <v>1200</v>
      </c>
      <c r="B39597" t="s">
        <v>800</v>
      </c>
      <c r="C39597">
        <v>768</v>
      </c>
      <c r="D39597" t="s">
        <v>387</v>
      </c>
      <c r="E39597" t="s">
        <v>658</v>
      </c>
      <c r="F39597" t="s">
        <v>479</v>
      </c>
      <c r="G39597" t="s">
        <v>803</v>
      </c>
      <c r="H39597" t="s">
        <v>43</v>
      </c>
    </row>
    <row r="39598" spans="1:8" x14ac:dyDescent="0.3">
      <c r="A39598" t="s">
        <v>1200</v>
      </c>
      <c r="B39598" t="s">
        <v>800</v>
      </c>
      <c r="C39598">
        <v>768</v>
      </c>
      <c r="D39598" t="s">
        <v>387</v>
      </c>
      <c r="E39598" t="s">
        <v>658</v>
      </c>
      <c r="F39598" t="s">
        <v>480</v>
      </c>
      <c r="G39598" t="s">
        <v>804</v>
      </c>
      <c r="H39598" t="s">
        <v>43</v>
      </c>
    </row>
    <row r="39599" spans="1:8" x14ac:dyDescent="0.3">
      <c r="A39599" t="s">
        <v>1200</v>
      </c>
      <c r="B39599" t="s">
        <v>800</v>
      </c>
      <c r="C39599">
        <v>768</v>
      </c>
      <c r="D39599" t="s">
        <v>387</v>
      </c>
      <c r="E39599" t="s">
        <v>658</v>
      </c>
      <c r="F39599" t="s">
        <v>481</v>
      </c>
      <c r="G39599" t="s">
        <v>805</v>
      </c>
      <c r="H39599" t="s">
        <v>797</v>
      </c>
    </row>
    <row r="39600" spans="1:8" x14ac:dyDescent="0.3">
      <c r="A39600" t="s">
        <v>1200</v>
      </c>
      <c r="B39600" t="s">
        <v>800</v>
      </c>
      <c r="C39600">
        <v>771</v>
      </c>
      <c r="D39600" t="s">
        <v>388</v>
      </c>
      <c r="E39600" t="s">
        <v>658</v>
      </c>
      <c r="F39600" t="s">
        <v>478</v>
      </c>
      <c r="G39600" t="s">
        <v>802</v>
      </c>
      <c r="H39600" t="s">
        <v>43</v>
      </c>
    </row>
    <row r="39601" spans="1:8" x14ac:dyDescent="0.3">
      <c r="A39601" t="s">
        <v>1200</v>
      </c>
      <c r="B39601" t="s">
        <v>800</v>
      </c>
      <c r="C39601">
        <v>771</v>
      </c>
      <c r="D39601" t="s">
        <v>388</v>
      </c>
      <c r="E39601" t="s">
        <v>658</v>
      </c>
      <c r="F39601" t="s">
        <v>479</v>
      </c>
      <c r="G39601" t="s">
        <v>803</v>
      </c>
      <c r="H39601" t="s">
        <v>43</v>
      </c>
    </row>
    <row r="39602" spans="1:8" x14ac:dyDescent="0.3">
      <c r="A39602" t="s">
        <v>1200</v>
      </c>
      <c r="B39602" t="s">
        <v>800</v>
      </c>
      <c r="C39602">
        <v>771</v>
      </c>
      <c r="D39602" t="s">
        <v>388</v>
      </c>
      <c r="E39602" t="s">
        <v>658</v>
      </c>
      <c r="F39602" t="s">
        <v>480</v>
      </c>
      <c r="G39602" t="s">
        <v>804</v>
      </c>
      <c r="H39602" t="s">
        <v>43</v>
      </c>
    </row>
    <row r="39603" spans="1:8" x14ac:dyDescent="0.3">
      <c r="A39603" t="s">
        <v>1200</v>
      </c>
      <c r="B39603" t="s">
        <v>800</v>
      </c>
      <c r="C39603">
        <v>771</v>
      </c>
      <c r="D39603" t="s">
        <v>388</v>
      </c>
      <c r="E39603" t="s">
        <v>658</v>
      </c>
      <c r="F39603" t="s">
        <v>481</v>
      </c>
      <c r="G39603" t="s">
        <v>805</v>
      </c>
      <c r="H39603" t="s">
        <v>797</v>
      </c>
    </row>
    <row r="39604" spans="1:8" x14ac:dyDescent="0.3">
      <c r="A39604" t="s">
        <v>1200</v>
      </c>
      <c r="B39604" t="s">
        <v>800</v>
      </c>
      <c r="C39604">
        <v>7721</v>
      </c>
      <c r="D39604" t="s">
        <v>1092</v>
      </c>
      <c r="E39604" t="s">
        <v>658</v>
      </c>
      <c r="F39604" t="s">
        <v>478</v>
      </c>
      <c r="G39604" t="s">
        <v>802</v>
      </c>
      <c r="H39604" t="s">
        <v>39</v>
      </c>
    </row>
    <row r="39605" spans="1:8" x14ac:dyDescent="0.3">
      <c r="A39605" t="s">
        <v>1200</v>
      </c>
      <c r="B39605" t="s">
        <v>800</v>
      </c>
      <c r="C39605">
        <v>7721</v>
      </c>
      <c r="D39605" t="s">
        <v>1092</v>
      </c>
      <c r="E39605" t="s">
        <v>658</v>
      </c>
      <c r="F39605" t="s">
        <v>479</v>
      </c>
      <c r="G39605" t="s">
        <v>803</v>
      </c>
      <c r="H39605" t="s">
        <v>39</v>
      </c>
    </row>
    <row r="39606" spans="1:8" x14ac:dyDescent="0.3">
      <c r="A39606" t="s">
        <v>1200</v>
      </c>
      <c r="B39606" t="s">
        <v>800</v>
      </c>
      <c r="C39606">
        <v>7721</v>
      </c>
      <c r="D39606" t="s">
        <v>1092</v>
      </c>
      <c r="E39606" t="s">
        <v>658</v>
      </c>
      <c r="F39606" t="s">
        <v>480</v>
      </c>
      <c r="G39606" t="s">
        <v>804</v>
      </c>
      <c r="H39606" t="s">
        <v>39</v>
      </c>
    </row>
    <row r="39607" spans="1:8" x14ac:dyDescent="0.3">
      <c r="A39607" t="s">
        <v>1200</v>
      </c>
      <c r="B39607" t="s">
        <v>800</v>
      </c>
      <c r="C39607">
        <v>7721</v>
      </c>
      <c r="D39607" t="s">
        <v>1092</v>
      </c>
      <c r="E39607" t="s">
        <v>658</v>
      </c>
      <c r="F39607" t="s">
        <v>481</v>
      </c>
      <c r="G39607" t="s">
        <v>805</v>
      </c>
      <c r="H39607" t="s">
        <v>43</v>
      </c>
    </row>
    <row r="39608" spans="1:8" x14ac:dyDescent="0.3">
      <c r="A39608" t="s">
        <v>1200</v>
      </c>
      <c r="B39608" t="s">
        <v>800</v>
      </c>
      <c r="C39608">
        <v>7722</v>
      </c>
      <c r="D39608" t="s">
        <v>389</v>
      </c>
      <c r="E39608" t="s">
        <v>658</v>
      </c>
      <c r="F39608" t="s">
        <v>478</v>
      </c>
      <c r="G39608" t="s">
        <v>802</v>
      </c>
      <c r="H39608" t="s">
        <v>43</v>
      </c>
    </row>
    <row r="39609" spans="1:8" x14ac:dyDescent="0.3">
      <c r="A39609" t="s">
        <v>1200</v>
      </c>
      <c r="B39609" t="s">
        <v>800</v>
      </c>
      <c r="C39609">
        <v>7722</v>
      </c>
      <c r="D39609" t="s">
        <v>389</v>
      </c>
      <c r="E39609" t="s">
        <v>658</v>
      </c>
      <c r="F39609" t="s">
        <v>479</v>
      </c>
      <c r="G39609" t="s">
        <v>803</v>
      </c>
      <c r="H39609" t="s">
        <v>797</v>
      </c>
    </row>
    <row r="39610" spans="1:8" x14ac:dyDescent="0.3">
      <c r="A39610" t="s">
        <v>1200</v>
      </c>
      <c r="B39610" t="s">
        <v>800</v>
      </c>
      <c r="C39610">
        <v>7722</v>
      </c>
      <c r="D39610" t="s">
        <v>389</v>
      </c>
      <c r="E39610" t="s">
        <v>658</v>
      </c>
      <c r="F39610" t="s">
        <v>480</v>
      </c>
      <c r="G39610" t="s">
        <v>804</v>
      </c>
      <c r="H39610" t="s">
        <v>43</v>
      </c>
    </row>
    <row r="39611" spans="1:8" x14ac:dyDescent="0.3">
      <c r="A39611" t="s">
        <v>1200</v>
      </c>
      <c r="B39611" t="s">
        <v>800</v>
      </c>
      <c r="C39611">
        <v>7722</v>
      </c>
      <c r="D39611" t="s">
        <v>389</v>
      </c>
      <c r="E39611" t="s">
        <v>658</v>
      </c>
      <c r="F39611" t="s">
        <v>481</v>
      </c>
      <c r="G39611" t="s">
        <v>805</v>
      </c>
      <c r="H39611" t="s">
        <v>43</v>
      </c>
    </row>
    <row r="39612" spans="1:8" x14ac:dyDescent="0.3">
      <c r="A39612" t="s">
        <v>1200</v>
      </c>
      <c r="B39612" t="s">
        <v>800</v>
      </c>
      <c r="C39612">
        <v>7728</v>
      </c>
      <c r="D39612" t="s">
        <v>1093</v>
      </c>
      <c r="E39612" t="s">
        <v>658</v>
      </c>
      <c r="F39612" t="s">
        <v>478</v>
      </c>
      <c r="G39612" t="s">
        <v>802</v>
      </c>
      <c r="H39612" t="s">
        <v>39</v>
      </c>
    </row>
    <row r="39613" spans="1:8" x14ac:dyDescent="0.3">
      <c r="A39613" t="s">
        <v>1200</v>
      </c>
      <c r="B39613" t="s">
        <v>800</v>
      </c>
      <c r="C39613">
        <v>7728</v>
      </c>
      <c r="D39613" t="s">
        <v>1093</v>
      </c>
      <c r="E39613" t="s">
        <v>658</v>
      </c>
      <c r="F39613" t="s">
        <v>479</v>
      </c>
      <c r="G39613" t="s">
        <v>803</v>
      </c>
      <c r="H39613" t="s">
        <v>39</v>
      </c>
    </row>
    <row r="39614" spans="1:8" x14ac:dyDescent="0.3">
      <c r="A39614" t="s">
        <v>1200</v>
      </c>
      <c r="B39614" t="s">
        <v>800</v>
      </c>
      <c r="C39614">
        <v>7728</v>
      </c>
      <c r="D39614" t="s">
        <v>1093</v>
      </c>
      <c r="E39614" t="s">
        <v>658</v>
      </c>
      <c r="F39614" t="s">
        <v>480</v>
      </c>
      <c r="G39614" t="s">
        <v>804</v>
      </c>
      <c r="H39614" t="s">
        <v>39</v>
      </c>
    </row>
    <row r="39615" spans="1:8" x14ac:dyDescent="0.3">
      <c r="A39615" t="s">
        <v>1200</v>
      </c>
      <c r="B39615" t="s">
        <v>800</v>
      </c>
      <c r="C39615">
        <v>7728</v>
      </c>
      <c r="D39615" t="s">
        <v>1093</v>
      </c>
      <c r="E39615" t="s">
        <v>658</v>
      </c>
      <c r="F39615" t="s">
        <v>481</v>
      </c>
      <c r="G39615" t="s">
        <v>805</v>
      </c>
      <c r="H39615" t="s">
        <v>43</v>
      </c>
    </row>
    <row r="39616" spans="1:8" x14ac:dyDescent="0.3">
      <c r="A39616" t="s">
        <v>1200</v>
      </c>
      <c r="B39616" t="s">
        <v>800</v>
      </c>
      <c r="C39616">
        <v>773</v>
      </c>
      <c r="D39616" t="s">
        <v>392</v>
      </c>
      <c r="E39616" t="s">
        <v>658</v>
      </c>
      <c r="F39616" t="s">
        <v>478</v>
      </c>
      <c r="G39616" t="s">
        <v>802</v>
      </c>
      <c r="H39616" t="s">
        <v>43</v>
      </c>
    </row>
    <row r="39617" spans="1:8" x14ac:dyDescent="0.3">
      <c r="A39617" t="s">
        <v>1200</v>
      </c>
      <c r="B39617" t="s">
        <v>800</v>
      </c>
      <c r="C39617">
        <v>773</v>
      </c>
      <c r="D39617" t="s">
        <v>392</v>
      </c>
      <c r="E39617" t="s">
        <v>658</v>
      </c>
      <c r="F39617" t="s">
        <v>479</v>
      </c>
      <c r="G39617" t="s">
        <v>803</v>
      </c>
      <c r="H39617" t="s">
        <v>43</v>
      </c>
    </row>
    <row r="39618" spans="1:8" x14ac:dyDescent="0.3">
      <c r="A39618" t="s">
        <v>1200</v>
      </c>
      <c r="B39618" t="s">
        <v>800</v>
      </c>
      <c r="C39618">
        <v>773</v>
      </c>
      <c r="D39618" t="s">
        <v>392</v>
      </c>
      <c r="E39618" t="s">
        <v>658</v>
      </c>
      <c r="F39618" t="s">
        <v>480</v>
      </c>
      <c r="G39618" t="s">
        <v>804</v>
      </c>
      <c r="H39618" t="s">
        <v>43</v>
      </c>
    </row>
    <row r="39619" spans="1:8" x14ac:dyDescent="0.3">
      <c r="A39619" t="s">
        <v>1200</v>
      </c>
      <c r="B39619" t="s">
        <v>800</v>
      </c>
      <c r="C39619">
        <v>773</v>
      </c>
      <c r="D39619" t="s">
        <v>392</v>
      </c>
      <c r="E39619" t="s">
        <v>658</v>
      </c>
      <c r="F39619" t="s">
        <v>481</v>
      </c>
      <c r="G39619" t="s">
        <v>805</v>
      </c>
      <c r="H39619" t="s">
        <v>797</v>
      </c>
    </row>
    <row r="39620" spans="1:8" x14ac:dyDescent="0.3">
      <c r="A39620" t="s">
        <v>1200</v>
      </c>
      <c r="B39620" t="s">
        <v>800</v>
      </c>
      <c r="C39620">
        <v>775</v>
      </c>
      <c r="D39620" t="s">
        <v>393</v>
      </c>
      <c r="E39620" t="s">
        <v>658</v>
      </c>
      <c r="F39620" t="s">
        <v>478</v>
      </c>
      <c r="G39620" t="s">
        <v>802</v>
      </c>
      <c r="H39620" t="s">
        <v>43</v>
      </c>
    </row>
    <row r="39621" spans="1:8" x14ac:dyDescent="0.3">
      <c r="A39621" t="s">
        <v>1200</v>
      </c>
      <c r="B39621" t="s">
        <v>800</v>
      </c>
      <c r="C39621">
        <v>775</v>
      </c>
      <c r="D39621" t="s">
        <v>393</v>
      </c>
      <c r="E39621" t="s">
        <v>658</v>
      </c>
      <c r="F39621" t="s">
        <v>479</v>
      </c>
      <c r="G39621" t="s">
        <v>803</v>
      </c>
      <c r="H39621" t="s">
        <v>43</v>
      </c>
    </row>
    <row r="39622" spans="1:8" x14ac:dyDescent="0.3">
      <c r="A39622" t="s">
        <v>1200</v>
      </c>
      <c r="B39622" t="s">
        <v>800</v>
      </c>
      <c r="C39622">
        <v>775</v>
      </c>
      <c r="D39622" t="s">
        <v>393</v>
      </c>
      <c r="E39622" t="s">
        <v>658</v>
      </c>
      <c r="F39622" t="s">
        <v>480</v>
      </c>
      <c r="G39622" t="s">
        <v>804</v>
      </c>
      <c r="H39622" t="s">
        <v>43</v>
      </c>
    </row>
    <row r="39623" spans="1:8" x14ac:dyDescent="0.3">
      <c r="A39623" t="s">
        <v>1200</v>
      </c>
      <c r="B39623" t="s">
        <v>800</v>
      </c>
      <c r="C39623">
        <v>775</v>
      </c>
      <c r="D39623" t="s">
        <v>393</v>
      </c>
      <c r="E39623" t="s">
        <v>658</v>
      </c>
      <c r="F39623" t="s">
        <v>481</v>
      </c>
      <c r="G39623" t="s">
        <v>805</v>
      </c>
      <c r="H39623" t="s">
        <v>797</v>
      </c>
    </row>
    <row r="39624" spans="1:8" x14ac:dyDescent="0.3">
      <c r="A39624" t="s">
        <v>1200</v>
      </c>
      <c r="B39624" t="s">
        <v>800</v>
      </c>
      <c r="C39624">
        <v>777</v>
      </c>
      <c r="D39624" t="s">
        <v>394</v>
      </c>
      <c r="E39624" t="s">
        <v>658</v>
      </c>
      <c r="F39624" t="s">
        <v>478</v>
      </c>
      <c r="G39624" t="s">
        <v>802</v>
      </c>
      <c r="H39624" t="s">
        <v>39</v>
      </c>
    </row>
    <row r="39625" spans="1:8" x14ac:dyDescent="0.3">
      <c r="A39625" t="s">
        <v>1200</v>
      </c>
      <c r="B39625" t="s">
        <v>800</v>
      </c>
      <c r="C39625">
        <v>777</v>
      </c>
      <c r="D39625" t="s">
        <v>394</v>
      </c>
      <c r="E39625" t="s">
        <v>658</v>
      </c>
      <c r="F39625" t="s">
        <v>479</v>
      </c>
      <c r="G39625" t="s">
        <v>803</v>
      </c>
      <c r="H39625" t="s">
        <v>43</v>
      </c>
    </row>
    <row r="39626" spans="1:8" x14ac:dyDescent="0.3">
      <c r="A39626" t="s">
        <v>1200</v>
      </c>
      <c r="B39626" t="s">
        <v>800</v>
      </c>
      <c r="C39626">
        <v>777</v>
      </c>
      <c r="D39626" t="s">
        <v>394</v>
      </c>
      <c r="E39626" t="s">
        <v>658</v>
      </c>
      <c r="F39626" t="s">
        <v>480</v>
      </c>
      <c r="G39626" t="s">
        <v>804</v>
      </c>
      <c r="H39626" t="s">
        <v>43</v>
      </c>
    </row>
    <row r="39627" spans="1:8" x14ac:dyDescent="0.3">
      <c r="A39627" t="s">
        <v>1200</v>
      </c>
      <c r="B39627" t="s">
        <v>800</v>
      </c>
      <c r="C39627">
        <v>777</v>
      </c>
      <c r="D39627" t="s">
        <v>394</v>
      </c>
      <c r="E39627" t="s">
        <v>658</v>
      </c>
      <c r="F39627" t="s">
        <v>481</v>
      </c>
      <c r="G39627" t="s">
        <v>805</v>
      </c>
      <c r="H39627" t="s">
        <v>43</v>
      </c>
    </row>
    <row r="39628" spans="1:8" x14ac:dyDescent="0.3">
      <c r="A39628" t="s">
        <v>1200</v>
      </c>
      <c r="B39628" t="s">
        <v>800</v>
      </c>
      <c r="C39628">
        <v>778</v>
      </c>
      <c r="D39628" t="s">
        <v>395</v>
      </c>
      <c r="E39628" t="s">
        <v>658</v>
      </c>
      <c r="F39628" t="s">
        <v>478</v>
      </c>
      <c r="G39628" t="s">
        <v>802</v>
      </c>
      <c r="H39628" t="s">
        <v>43</v>
      </c>
    </row>
    <row r="39629" spans="1:8" x14ac:dyDescent="0.3">
      <c r="A39629" t="s">
        <v>1200</v>
      </c>
      <c r="B39629" t="s">
        <v>800</v>
      </c>
      <c r="C39629">
        <v>778</v>
      </c>
      <c r="D39629" t="s">
        <v>395</v>
      </c>
      <c r="E39629" t="s">
        <v>658</v>
      </c>
      <c r="F39629" t="s">
        <v>479</v>
      </c>
      <c r="G39629" t="s">
        <v>803</v>
      </c>
      <c r="H39629" t="s">
        <v>43</v>
      </c>
    </row>
    <row r="39630" spans="1:8" x14ac:dyDescent="0.3">
      <c r="A39630" t="s">
        <v>1200</v>
      </c>
      <c r="B39630" t="s">
        <v>800</v>
      </c>
      <c r="C39630">
        <v>778</v>
      </c>
      <c r="D39630" t="s">
        <v>395</v>
      </c>
      <c r="E39630" t="s">
        <v>658</v>
      </c>
      <c r="F39630" t="s">
        <v>480</v>
      </c>
      <c r="G39630" t="s">
        <v>804</v>
      </c>
      <c r="H39630" t="s">
        <v>43</v>
      </c>
    </row>
    <row r="39631" spans="1:8" x14ac:dyDescent="0.3">
      <c r="A39631" t="s">
        <v>1200</v>
      </c>
      <c r="B39631" t="s">
        <v>800</v>
      </c>
      <c r="C39631">
        <v>778</v>
      </c>
      <c r="D39631" t="s">
        <v>395</v>
      </c>
      <c r="E39631" t="s">
        <v>658</v>
      </c>
      <c r="F39631" t="s">
        <v>481</v>
      </c>
      <c r="G39631" t="s">
        <v>805</v>
      </c>
      <c r="H39631" t="s">
        <v>797</v>
      </c>
    </row>
    <row r="39632" spans="1:8" x14ac:dyDescent="0.3">
      <c r="A39632" t="s">
        <v>1200</v>
      </c>
      <c r="B39632" t="s">
        <v>800</v>
      </c>
      <c r="C39632" t="s">
        <v>497</v>
      </c>
      <c r="D39632" t="s">
        <v>498</v>
      </c>
      <c r="E39632" t="s">
        <v>658</v>
      </c>
      <c r="F39632" t="s">
        <v>478</v>
      </c>
      <c r="G39632" t="s">
        <v>802</v>
      </c>
      <c r="H39632" t="s">
        <v>43</v>
      </c>
    </row>
    <row r="39633" spans="1:8" x14ac:dyDescent="0.3">
      <c r="A39633" t="s">
        <v>1200</v>
      </c>
      <c r="B39633" t="s">
        <v>800</v>
      </c>
      <c r="C39633" t="s">
        <v>497</v>
      </c>
      <c r="D39633" t="s">
        <v>498</v>
      </c>
      <c r="E39633" t="s">
        <v>658</v>
      </c>
      <c r="F39633" t="s">
        <v>479</v>
      </c>
      <c r="G39633" t="s">
        <v>803</v>
      </c>
      <c r="H39633" t="s">
        <v>43</v>
      </c>
    </row>
    <row r="39634" spans="1:8" x14ac:dyDescent="0.3">
      <c r="A39634" t="s">
        <v>1200</v>
      </c>
      <c r="B39634" t="s">
        <v>800</v>
      </c>
      <c r="C39634" t="s">
        <v>497</v>
      </c>
      <c r="D39634" t="s">
        <v>498</v>
      </c>
      <c r="E39634" t="s">
        <v>658</v>
      </c>
      <c r="F39634" t="s">
        <v>480</v>
      </c>
      <c r="G39634" t="s">
        <v>804</v>
      </c>
      <c r="H39634" t="s">
        <v>43</v>
      </c>
    </row>
    <row r="39635" spans="1:8" x14ac:dyDescent="0.3">
      <c r="A39635" t="s">
        <v>1200</v>
      </c>
      <c r="B39635" t="s">
        <v>800</v>
      </c>
      <c r="C39635" t="s">
        <v>497</v>
      </c>
      <c r="D39635" t="s">
        <v>498</v>
      </c>
      <c r="E39635" t="s">
        <v>658</v>
      </c>
      <c r="F39635" t="s">
        <v>481</v>
      </c>
      <c r="G39635" t="s">
        <v>805</v>
      </c>
      <c r="H39635" t="s">
        <v>797</v>
      </c>
    </row>
    <row r="39636" spans="1:8" x14ac:dyDescent="0.3">
      <c r="A39636" t="s">
        <v>1200</v>
      </c>
      <c r="B39636" t="s">
        <v>800</v>
      </c>
      <c r="C39636" t="s">
        <v>397</v>
      </c>
      <c r="D39636" t="s">
        <v>398</v>
      </c>
      <c r="E39636" t="s">
        <v>658</v>
      </c>
      <c r="F39636" t="s">
        <v>478</v>
      </c>
      <c r="G39636" t="s">
        <v>802</v>
      </c>
      <c r="H39636" t="s">
        <v>43</v>
      </c>
    </row>
    <row r="39637" spans="1:8" x14ac:dyDescent="0.3">
      <c r="A39637" t="s">
        <v>1200</v>
      </c>
      <c r="B39637" t="s">
        <v>800</v>
      </c>
      <c r="C39637" t="s">
        <v>397</v>
      </c>
      <c r="D39637" t="s">
        <v>398</v>
      </c>
      <c r="E39637" t="s">
        <v>658</v>
      </c>
      <c r="F39637" t="s">
        <v>479</v>
      </c>
      <c r="G39637" t="s">
        <v>803</v>
      </c>
      <c r="H39637" t="s">
        <v>43</v>
      </c>
    </row>
    <row r="39638" spans="1:8" x14ac:dyDescent="0.3">
      <c r="A39638" t="s">
        <v>1200</v>
      </c>
      <c r="B39638" t="s">
        <v>800</v>
      </c>
      <c r="C39638" t="s">
        <v>397</v>
      </c>
      <c r="D39638" t="s">
        <v>398</v>
      </c>
      <c r="E39638" t="s">
        <v>658</v>
      </c>
      <c r="F39638" t="s">
        <v>480</v>
      </c>
      <c r="G39638" t="s">
        <v>804</v>
      </c>
      <c r="H39638" t="s">
        <v>43</v>
      </c>
    </row>
    <row r="39639" spans="1:8" x14ac:dyDescent="0.3">
      <c r="A39639" t="s">
        <v>1200</v>
      </c>
      <c r="B39639" t="s">
        <v>800</v>
      </c>
      <c r="C39639" t="s">
        <v>397</v>
      </c>
      <c r="D39639" t="s">
        <v>398</v>
      </c>
      <c r="E39639" t="s">
        <v>658</v>
      </c>
      <c r="F39639" t="s">
        <v>481</v>
      </c>
      <c r="G39639" t="s">
        <v>805</v>
      </c>
      <c r="H39639" t="s">
        <v>43</v>
      </c>
    </row>
    <row r="39640" spans="1:8" x14ac:dyDescent="0.3">
      <c r="A39640" t="s">
        <v>1200</v>
      </c>
      <c r="B39640" t="s">
        <v>800</v>
      </c>
      <c r="C39640" t="s">
        <v>399</v>
      </c>
      <c r="D39640" t="s">
        <v>794</v>
      </c>
      <c r="E39640" t="s">
        <v>658</v>
      </c>
      <c r="F39640" t="s">
        <v>478</v>
      </c>
      <c r="G39640" t="s">
        <v>802</v>
      </c>
      <c r="H39640" t="s">
        <v>43</v>
      </c>
    </row>
    <row r="39641" spans="1:8" x14ac:dyDescent="0.3">
      <c r="A39641" t="s">
        <v>1200</v>
      </c>
      <c r="B39641" t="s">
        <v>800</v>
      </c>
      <c r="C39641" t="s">
        <v>399</v>
      </c>
      <c r="D39641" t="s">
        <v>794</v>
      </c>
      <c r="E39641" t="s">
        <v>658</v>
      </c>
      <c r="F39641" t="s">
        <v>479</v>
      </c>
      <c r="G39641" t="s">
        <v>803</v>
      </c>
      <c r="H39641" t="s">
        <v>43</v>
      </c>
    </row>
    <row r="39642" spans="1:8" x14ac:dyDescent="0.3">
      <c r="A39642" t="s">
        <v>1200</v>
      </c>
      <c r="B39642" t="s">
        <v>800</v>
      </c>
      <c r="C39642" t="s">
        <v>399</v>
      </c>
      <c r="D39642" t="s">
        <v>794</v>
      </c>
      <c r="E39642" t="s">
        <v>658</v>
      </c>
      <c r="F39642" t="s">
        <v>480</v>
      </c>
      <c r="G39642" t="s">
        <v>804</v>
      </c>
      <c r="H39642" t="s">
        <v>43</v>
      </c>
    </row>
    <row r="39643" spans="1:8" x14ac:dyDescent="0.3">
      <c r="A39643" t="s">
        <v>1200</v>
      </c>
      <c r="B39643" t="s">
        <v>800</v>
      </c>
      <c r="C39643" t="s">
        <v>399</v>
      </c>
      <c r="D39643" t="s">
        <v>794</v>
      </c>
      <c r="E39643" t="s">
        <v>658</v>
      </c>
      <c r="F39643" t="s">
        <v>481</v>
      </c>
      <c r="G39643" t="s">
        <v>805</v>
      </c>
      <c r="H39643" t="s">
        <v>43</v>
      </c>
    </row>
    <row r="39644" spans="1:8" x14ac:dyDescent="0.3">
      <c r="A39644" t="s">
        <v>1200</v>
      </c>
      <c r="B39644" t="s">
        <v>800</v>
      </c>
      <c r="C39644" t="s">
        <v>400</v>
      </c>
      <c r="D39644" t="s">
        <v>401</v>
      </c>
      <c r="E39644" t="s">
        <v>658</v>
      </c>
      <c r="F39644" t="s">
        <v>478</v>
      </c>
      <c r="G39644" t="s">
        <v>802</v>
      </c>
      <c r="H39644" t="s">
        <v>43</v>
      </c>
    </row>
    <row r="39645" spans="1:8" x14ac:dyDescent="0.3">
      <c r="A39645" t="s">
        <v>1200</v>
      </c>
      <c r="B39645" t="s">
        <v>800</v>
      </c>
      <c r="C39645" t="s">
        <v>400</v>
      </c>
      <c r="D39645" t="s">
        <v>401</v>
      </c>
      <c r="E39645" t="s">
        <v>658</v>
      </c>
      <c r="F39645" t="s">
        <v>479</v>
      </c>
      <c r="G39645" t="s">
        <v>803</v>
      </c>
      <c r="H39645" t="s">
        <v>43</v>
      </c>
    </row>
    <row r="39646" spans="1:8" x14ac:dyDescent="0.3">
      <c r="A39646" t="s">
        <v>1200</v>
      </c>
      <c r="B39646" t="s">
        <v>800</v>
      </c>
      <c r="C39646" t="s">
        <v>400</v>
      </c>
      <c r="D39646" t="s">
        <v>401</v>
      </c>
      <c r="E39646" t="s">
        <v>658</v>
      </c>
      <c r="F39646" t="s">
        <v>480</v>
      </c>
      <c r="G39646" t="s">
        <v>804</v>
      </c>
      <c r="H39646" t="s">
        <v>43</v>
      </c>
    </row>
    <row r="39647" spans="1:8" x14ac:dyDescent="0.3">
      <c r="A39647" t="s">
        <v>1200</v>
      </c>
      <c r="B39647" t="s">
        <v>800</v>
      </c>
      <c r="C39647" t="s">
        <v>400</v>
      </c>
      <c r="D39647" t="s">
        <v>401</v>
      </c>
      <c r="E39647" t="s">
        <v>658</v>
      </c>
      <c r="F39647" t="s">
        <v>481</v>
      </c>
      <c r="G39647" t="s">
        <v>805</v>
      </c>
      <c r="H39647" t="s">
        <v>43</v>
      </c>
    </row>
    <row r="39648" spans="1:8" x14ac:dyDescent="0.3">
      <c r="A39648" t="s">
        <v>1200</v>
      </c>
      <c r="B39648" t="s">
        <v>800</v>
      </c>
      <c r="C39648" t="s">
        <v>402</v>
      </c>
      <c r="D39648" t="s">
        <v>403</v>
      </c>
      <c r="E39648" t="s">
        <v>658</v>
      </c>
      <c r="F39648" t="s">
        <v>478</v>
      </c>
      <c r="G39648" t="s">
        <v>802</v>
      </c>
      <c r="H39648" t="s">
        <v>43</v>
      </c>
    </row>
    <row r="39649" spans="1:9" x14ac:dyDescent="0.3">
      <c r="A39649" t="s">
        <v>1200</v>
      </c>
      <c r="B39649" t="s">
        <v>800</v>
      </c>
      <c r="C39649" t="s">
        <v>402</v>
      </c>
      <c r="D39649" t="s">
        <v>403</v>
      </c>
      <c r="E39649" t="s">
        <v>658</v>
      </c>
      <c r="F39649" t="s">
        <v>479</v>
      </c>
      <c r="G39649" t="s">
        <v>803</v>
      </c>
      <c r="H39649" t="s">
        <v>43</v>
      </c>
    </row>
    <row r="39650" spans="1:9" x14ac:dyDescent="0.3">
      <c r="A39650" t="s">
        <v>1200</v>
      </c>
      <c r="B39650" t="s">
        <v>800</v>
      </c>
      <c r="C39650" t="s">
        <v>402</v>
      </c>
      <c r="D39650" t="s">
        <v>403</v>
      </c>
      <c r="E39650" t="s">
        <v>658</v>
      </c>
      <c r="F39650" t="s">
        <v>480</v>
      </c>
      <c r="G39650" t="s">
        <v>804</v>
      </c>
      <c r="H39650" t="s">
        <v>43</v>
      </c>
    </row>
    <row r="39651" spans="1:9" x14ac:dyDescent="0.3">
      <c r="A39651" t="s">
        <v>1200</v>
      </c>
      <c r="B39651" t="s">
        <v>800</v>
      </c>
      <c r="C39651" t="s">
        <v>402</v>
      </c>
      <c r="D39651" t="s">
        <v>403</v>
      </c>
      <c r="E39651" t="s">
        <v>658</v>
      </c>
      <c r="F39651" t="s">
        <v>481</v>
      </c>
      <c r="G39651" t="s">
        <v>805</v>
      </c>
      <c r="H39651" t="s">
        <v>43</v>
      </c>
    </row>
    <row r="39652" spans="1:9" x14ac:dyDescent="0.3">
      <c r="A39652" t="s">
        <v>1200</v>
      </c>
      <c r="B39652" t="s">
        <v>800</v>
      </c>
      <c r="C39652" t="s">
        <v>1192</v>
      </c>
      <c r="D39652" t="s">
        <v>1193</v>
      </c>
      <c r="E39652" t="s">
        <v>658</v>
      </c>
      <c r="F39652" t="s">
        <v>478</v>
      </c>
      <c r="G39652" t="s">
        <v>802</v>
      </c>
      <c r="H39652" t="s">
        <v>43</v>
      </c>
      <c r="I39652" t="s">
        <v>1131</v>
      </c>
    </row>
    <row r="39653" spans="1:9" x14ac:dyDescent="0.3">
      <c r="A39653" t="s">
        <v>1200</v>
      </c>
      <c r="B39653" t="s">
        <v>800</v>
      </c>
      <c r="C39653" t="s">
        <v>1192</v>
      </c>
      <c r="D39653" t="s">
        <v>1193</v>
      </c>
      <c r="E39653" t="s">
        <v>658</v>
      </c>
      <c r="F39653" t="s">
        <v>479</v>
      </c>
      <c r="G39653" t="s">
        <v>803</v>
      </c>
      <c r="H39653" t="s">
        <v>43</v>
      </c>
      <c r="I39653" t="s">
        <v>1131</v>
      </c>
    </row>
    <row r="39654" spans="1:9" x14ac:dyDescent="0.3">
      <c r="A39654" t="s">
        <v>1200</v>
      </c>
      <c r="B39654" t="s">
        <v>800</v>
      </c>
      <c r="C39654" t="s">
        <v>1192</v>
      </c>
      <c r="D39654" t="s">
        <v>1193</v>
      </c>
      <c r="E39654" t="s">
        <v>658</v>
      </c>
      <c r="F39654" t="s">
        <v>480</v>
      </c>
      <c r="G39654" t="s">
        <v>804</v>
      </c>
      <c r="H39654" t="s">
        <v>43</v>
      </c>
      <c r="I39654" t="s">
        <v>1131</v>
      </c>
    </row>
    <row r="39655" spans="1:9" x14ac:dyDescent="0.3">
      <c r="A39655" t="s">
        <v>1200</v>
      </c>
      <c r="B39655" t="s">
        <v>800</v>
      </c>
      <c r="C39655" t="s">
        <v>1192</v>
      </c>
      <c r="D39655" t="s">
        <v>1193</v>
      </c>
      <c r="E39655" t="s">
        <v>658</v>
      </c>
      <c r="F39655" t="s">
        <v>481</v>
      </c>
      <c r="G39655" t="s">
        <v>805</v>
      </c>
      <c r="H39655" t="s">
        <v>797</v>
      </c>
      <c r="I39655" t="s">
        <v>1131</v>
      </c>
    </row>
    <row r="39656" spans="1:9" x14ac:dyDescent="0.3">
      <c r="A39656" t="s">
        <v>1200</v>
      </c>
      <c r="B39656" t="s">
        <v>800</v>
      </c>
      <c r="C39656" t="s">
        <v>396</v>
      </c>
      <c r="D39656" t="s">
        <v>1194</v>
      </c>
      <c r="E39656" t="s">
        <v>658</v>
      </c>
      <c r="F39656" t="s">
        <v>478</v>
      </c>
      <c r="G39656" t="s">
        <v>802</v>
      </c>
      <c r="H39656" t="s">
        <v>43</v>
      </c>
    </row>
    <row r="39657" spans="1:9" x14ac:dyDescent="0.3">
      <c r="A39657" t="s">
        <v>1200</v>
      </c>
      <c r="B39657" t="s">
        <v>800</v>
      </c>
      <c r="C39657" t="s">
        <v>396</v>
      </c>
      <c r="D39657" t="s">
        <v>1194</v>
      </c>
      <c r="E39657" t="s">
        <v>658</v>
      </c>
      <c r="F39657" t="s">
        <v>479</v>
      </c>
      <c r="G39657" t="s">
        <v>803</v>
      </c>
      <c r="H39657" t="s">
        <v>43</v>
      </c>
    </row>
    <row r="39658" spans="1:9" x14ac:dyDescent="0.3">
      <c r="A39658" t="s">
        <v>1200</v>
      </c>
      <c r="B39658" t="s">
        <v>800</v>
      </c>
      <c r="C39658" t="s">
        <v>396</v>
      </c>
      <c r="D39658" t="s">
        <v>1194</v>
      </c>
      <c r="E39658" t="s">
        <v>658</v>
      </c>
      <c r="F39658" t="s">
        <v>480</v>
      </c>
      <c r="G39658" t="s">
        <v>804</v>
      </c>
      <c r="H39658" t="s">
        <v>43</v>
      </c>
    </row>
    <row r="39659" spans="1:9" x14ac:dyDescent="0.3">
      <c r="A39659" t="s">
        <v>1200</v>
      </c>
      <c r="B39659" t="s">
        <v>800</v>
      </c>
      <c r="C39659" t="s">
        <v>396</v>
      </c>
      <c r="D39659" t="s">
        <v>1194</v>
      </c>
      <c r="E39659" t="s">
        <v>658</v>
      </c>
      <c r="F39659" t="s">
        <v>481</v>
      </c>
      <c r="G39659" t="s">
        <v>805</v>
      </c>
      <c r="H39659" t="s">
        <v>797</v>
      </c>
    </row>
    <row r="39660" spans="1:9" x14ac:dyDescent="0.3">
      <c r="A39660" t="s">
        <v>1200</v>
      </c>
      <c r="B39660" t="s">
        <v>800</v>
      </c>
      <c r="C39660">
        <v>786</v>
      </c>
      <c r="D39660" t="s">
        <v>404</v>
      </c>
      <c r="E39660" t="s">
        <v>658</v>
      </c>
      <c r="F39660" t="s">
        <v>478</v>
      </c>
      <c r="G39660" t="s">
        <v>802</v>
      </c>
      <c r="H39660" t="s">
        <v>43</v>
      </c>
    </row>
    <row r="39661" spans="1:9" x14ac:dyDescent="0.3">
      <c r="A39661" t="s">
        <v>1200</v>
      </c>
      <c r="B39661" t="s">
        <v>800</v>
      </c>
      <c r="C39661">
        <v>786</v>
      </c>
      <c r="D39661" t="s">
        <v>404</v>
      </c>
      <c r="E39661" t="s">
        <v>658</v>
      </c>
      <c r="F39661" t="s">
        <v>479</v>
      </c>
      <c r="G39661" t="s">
        <v>803</v>
      </c>
      <c r="H39661" t="s">
        <v>43</v>
      </c>
    </row>
    <row r="39662" spans="1:9" x14ac:dyDescent="0.3">
      <c r="A39662" t="s">
        <v>1200</v>
      </c>
      <c r="B39662" t="s">
        <v>800</v>
      </c>
      <c r="C39662">
        <v>786</v>
      </c>
      <c r="D39662" t="s">
        <v>404</v>
      </c>
      <c r="E39662" t="s">
        <v>658</v>
      </c>
      <c r="F39662" t="s">
        <v>480</v>
      </c>
      <c r="G39662" t="s">
        <v>804</v>
      </c>
      <c r="H39662" t="s">
        <v>43</v>
      </c>
    </row>
    <row r="39663" spans="1:9" x14ac:dyDescent="0.3">
      <c r="A39663" t="s">
        <v>1200</v>
      </c>
      <c r="B39663" t="s">
        <v>800</v>
      </c>
      <c r="C39663">
        <v>786</v>
      </c>
      <c r="D39663" t="s">
        <v>404</v>
      </c>
      <c r="E39663" t="s">
        <v>658</v>
      </c>
      <c r="F39663" t="s">
        <v>481</v>
      </c>
      <c r="G39663" t="s">
        <v>805</v>
      </c>
      <c r="H39663" t="s">
        <v>797</v>
      </c>
    </row>
    <row r="39664" spans="1:9" x14ac:dyDescent="0.3">
      <c r="A39664" t="s">
        <v>1200</v>
      </c>
      <c r="B39664" t="s">
        <v>800</v>
      </c>
      <c r="C39664">
        <v>787</v>
      </c>
      <c r="D39664" t="s">
        <v>405</v>
      </c>
      <c r="E39664" t="s">
        <v>658</v>
      </c>
      <c r="F39664" t="s">
        <v>478</v>
      </c>
      <c r="G39664" t="s">
        <v>802</v>
      </c>
      <c r="H39664" t="s">
        <v>43</v>
      </c>
    </row>
    <row r="39665" spans="1:8" x14ac:dyDescent="0.3">
      <c r="A39665" t="s">
        <v>1200</v>
      </c>
      <c r="B39665" t="s">
        <v>800</v>
      </c>
      <c r="C39665">
        <v>787</v>
      </c>
      <c r="D39665" t="s">
        <v>405</v>
      </c>
      <c r="E39665" t="s">
        <v>658</v>
      </c>
      <c r="F39665" t="s">
        <v>479</v>
      </c>
      <c r="G39665" t="s">
        <v>803</v>
      </c>
      <c r="H39665" t="s">
        <v>43</v>
      </c>
    </row>
    <row r="39666" spans="1:8" x14ac:dyDescent="0.3">
      <c r="A39666" t="s">
        <v>1200</v>
      </c>
      <c r="B39666" t="s">
        <v>800</v>
      </c>
      <c r="C39666">
        <v>787</v>
      </c>
      <c r="D39666" t="s">
        <v>405</v>
      </c>
      <c r="E39666" t="s">
        <v>658</v>
      </c>
      <c r="F39666" t="s">
        <v>480</v>
      </c>
      <c r="G39666" t="s">
        <v>804</v>
      </c>
      <c r="H39666" t="s">
        <v>43</v>
      </c>
    </row>
    <row r="39667" spans="1:8" x14ac:dyDescent="0.3">
      <c r="A39667" t="s">
        <v>1200</v>
      </c>
      <c r="B39667" t="s">
        <v>800</v>
      </c>
      <c r="C39667">
        <v>787</v>
      </c>
      <c r="D39667" t="s">
        <v>405</v>
      </c>
      <c r="E39667" t="s">
        <v>658</v>
      </c>
      <c r="F39667" t="s">
        <v>481</v>
      </c>
      <c r="G39667" t="s">
        <v>805</v>
      </c>
      <c r="H39667" t="s">
        <v>797</v>
      </c>
    </row>
    <row r="39668" spans="1:8" x14ac:dyDescent="0.3">
      <c r="A39668" t="s">
        <v>1200</v>
      </c>
      <c r="B39668" t="s">
        <v>800</v>
      </c>
      <c r="C39668">
        <v>789</v>
      </c>
      <c r="D39668" t="s">
        <v>406</v>
      </c>
      <c r="E39668" t="s">
        <v>658</v>
      </c>
      <c r="F39668" t="s">
        <v>478</v>
      </c>
      <c r="G39668" t="s">
        <v>802</v>
      </c>
      <c r="H39668" t="s">
        <v>43</v>
      </c>
    </row>
    <row r="39669" spans="1:8" x14ac:dyDescent="0.3">
      <c r="A39669" t="s">
        <v>1200</v>
      </c>
      <c r="B39669" t="s">
        <v>800</v>
      </c>
      <c r="C39669">
        <v>789</v>
      </c>
      <c r="D39669" t="s">
        <v>406</v>
      </c>
      <c r="E39669" t="s">
        <v>658</v>
      </c>
      <c r="F39669" t="s">
        <v>479</v>
      </c>
      <c r="G39669" t="s">
        <v>803</v>
      </c>
      <c r="H39669" t="s">
        <v>43</v>
      </c>
    </row>
    <row r="39670" spans="1:8" x14ac:dyDescent="0.3">
      <c r="A39670" t="s">
        <v>1200</v>
      </c>
      <c r="B39670" t="s">
        <v>800</v>
      </c>
      <c r="C39670">
        <v>789</v>
      </c>
      <c r="D39670" t="s">
        <v>406</v>
      </c>
      <c r="E39670" t="s">
        <v>658</v>
      </c>
      <c r="F39670" t="s">
        <v>480</v>
      </c>
      <c r="G39670" t="s">
        <v>804</v>
      </c>
      <c r="H39670" t="s">
        <v>43</v>
      </c>
    </row>
    <row r="39671" spans="1:8" x14ac:dyDescent="0.3">
      <c r="A39671" t="s">
        <v>1200</v>
      </c>
      <c r="B39671" t="s">
        <v>800</v>
      </c>
      <c r="C39671">
        <v>789</v>
      </c>
      <c r="D39671" t="s">
        <v>406</v>
      </c>
      <c r="E39671" t="s">
        <v>658</v>
      </c>
      <c r="F39671" t="s">
        <v>481</v>
      </c>
      <c r="G39671" t="s">
        <v>805</v>
      </c>
      <c r="H39671" t="s">
        <v>797</v>
      </c>
    </row>
    <row r="39672" spans="1:8" x14ac:dyDescent="0.3">
      <c r="A39672" t="s">
        <v>1200</v>
      </c>
      <c r="B39672" t="s">
        <v>800</v>
      </c>
      <c r="C39672">
        <v>791</v>
      </c>
      <c r="D39672" t="s">
        <v>407</v>
      </c>
      <c r="E39672" t="s">
        <v>658</v>
      </c>
      <c r="F39672" t="s">
        <v>478</v>
      </c>
      <c r="G39672" t="s">
        <v>802</v>
      </c>
      <c r="H39672" t="s">
        <v>39</v>
      </c>
    </row>
    <row r="39673" spans="1:8" x14ac:dyDescent="0.3">
      <c r="A39673" t="s">
        <v>1200</v>
      </c>
      <c r="B39673" t="s">
        <v>800</v>
      </c>
      <c r="C39673">
        <v>791</v>
      </c>
      <c r="D39673" t="s">
        <v>407</v>
      </c>
      <c r="E39673" t="s">
        <v>658</v>
      </c>
      <c r="F39673" t="s">
        <v>479</v>
      </c>
      <c r="G39673" t="s">
        <v>803</v>
      </c>
      <c r="H39673" t="s">
        <v>43</v>
      </c>
    </row>
    <row r="39674" spans="1:8" x14ac:dyDescent="0.3">
      <c r="A39674" t="s">
        <v>1200</v>
      </c>
      <c r="B39674" t="s">
        <v>800</v>
      </c>
      <c r="C39674">
        <v>791</v>
      </c>
      <c r="D39674" t="s">
        <v>407</v>
      </c>
      <c r="E39674" t="s">
        <v>658</v>
      </c>
      <c r="F39674" t="s">
        <v>480</v>
      </c>
      <c r="G39674" t="s">
        <v>804</v>
      </c>
      <c r="H39674" t="s">
        <v>43</v>
      </c>
    </row>
    <row r="39675" spans="1:8" x14ac:dyDescent="0.3">
      <c r="A39675" t="s">
        <v>1200</v>
      </c>
      <c r="B39675" t="s">
        <v>800</v>
      </c>
      <c r="C39675">
        <v>791</v>
      </c>
      <c r="D39675" t="s">
        <v>407</v>
      </c>
      <c r="E39675" t="s">
        <v>658</v>
      </c>
      <c r="F39675" t="s">
        <v>481</v>
      </c>
      <c r="G39675" t="s">
        <v>805</v>
      </c>
      <c r="H39675" t="s">
        <v>43</v>
      </c>
    </row>
    <row r="39676" spans="1:8" x14ac:dyDescent="0.3">
      <c r="A39676" t="s">
        <v>1200</v>
      </c>
      <c r="B39676" t="s">
        <v>800</v>
      </c>
      <c r="C39676">
        <v>796</v>
      </c>
      <c r="D39676" t="s">
        <v>408</v>
      </c>
      <c r="E39676" t="s">
        <v>658</v>
      </c>
      <c r="F39676" t="s">
        <v>478</v>
      </c>
      <c r="G39676" t="s">
        <v>802</v>
      </c>
      <c r="H39676" t="s">
        <v>43</v>
      </c>
    </row>
    <row r="39677" spans="1:8" x14ac:dyDescent="0.3">
      <c r="A39677" t="s">
        <v>1200</v>
      </c>
      <c r="B39677" t="s">
        <v>800</v>
      </c>
      <c r="C39677">
        <v>796</v>
      </c>
      <c r="D39677" t="s">
        <v>408</v>
      </c>
      <c r="E39677" t="s">
        <v>658</v>
      </c>
      <c r="F39677" t="s">
        <v>479</v>
      </c>
      <c r="G39677" t="s">
        <v>803</v>
      </c>
      <c r="H39677" t="s">
        <v>43</v>
      </c>
    </row>
    <row r="39678" spans="1:8" x14ac:dyDescent="0.3">
      <c r="A39678" t="s">
        <v>1200</v>
      </c>
      <c r="B39678" t="s">
        <v>800</v>
      </c>
      <c r="C39678">
        <v>796</v>
      </c>
      <c r="D39678" t="s">
        <v>408</v>
      </c>
      <c r="E39678" t="s">
        <v>658</v>
      </c>
      <c r="F39678" t="s">
        <v>480</v>
      </c>
      <c r="G39678" t="s">
        <v>804</v>
      </c>
      <c r="H39678" t="s">
        <v>43</v>
      </c>
    </row>
    <row r="39679" spans="1:8" x14ac:dyDescent="0.3">
      <c r="A39679" t="s">
        <v>1200</v>
      </c>
      <c r="B39679" t="s">
        <v>800</v>
      </c>
      <c r="C39679">
        <v>796</v>
      </c>
      <c r="D39679" t="s">
        <v>408</v>
      </c>
      <c r="E39679" t="s">
        <v>658</v>
      </c>
      <c r="F39679" t="s">
        <v>481</v>
      </c>
      <c r="G39679" t="s">
        <v>805</v>
      </c>
      <c r="H39679" t="s">
        <v>797</v>
      </c>
    </row>
    <row r="39680" spans="1:8" x14ac:dyDescent="0.3">
      <c r="A39680" t="s">
        <v>1200</v>
      </c>
      <c r="B39680" t="s">
        <v>800</v>
      </c>
      <c r="C39680">
        <v>797</v>
      </c>
      <c r="D39680" t="s">
        <v>409</v>
      </c>
      <c r="E39680" t="s">
        <v>658</v>
      </c>
      <c r="F39680" t="s">
        <v>478</v>
      </c>
      <c r="G39680" t="s">
        <v>802</v>
      </c>
      <c r="H39680" t="s">
        <v>43</v>
      </c>
    </row>
    <row r="39681" spans="1:8" x14ac:dyDescent="0.3">
      <c r="A39681" t="s">
        <v>1200</v>
      </c>
      <c r="B39681" t="s">
        <v>800</v>
      </c>
      <c r="C39681">
        <v>797</v>
      </c>
      <c r="D39681" t="s">
        <v>409</v>
      </c>
      <c r="E39681" t="s">
        <v>658</v>
      </c>
      <c r="F39681" t="s">
        <v>479</v>
      </c>
      <c r="G39681" t="s">
        <v>803</v>
      </c>
      <c r="H39681" t="s">
        <v>43</v>
      </c>
    </row>
    <row r="39682" spans="1:8" x14ac:dyDescent="0.3">
      <c r="A39682" t="s">
        <v>1200</v>
      </c>
      <c r="B39682" t="s">
        <v>800</v>
      </c>
      <c r="C39682">
        <v>797</v>
      </c>
      <c r="D39682" t="s">
        <v>409</v>
      </c>
      <c r="E39682" t="s">
        <v>658</v>
      </c>
      <c r="F39682" t="s">
        <v>480</v>
      </c>
      <c r="G39682" t="s">
        <v>804</v>
      </c>
      <c r="H39682" t="s">
        <v>43</v>
      </c>
    </row>
    <row r="39683" spans="1:8" x14ac:dyDescent="0.3">
      <c r="A39683" t="s">
        <v>1200</v>
      </c>
      <c r="B39683" t="s">
        <v>800</v>
      </c>
      <c r="C39683">
        <v>797</v>
      </c>
      <c r="D39683" t="s">
        <v>409</v>
      </c>
      <c r="E39683" t="s">
        <v>658</v>
      </c>
      <c r="F39683" t="s">
        <v>481</v>
      </c>
      <c r="G39683" t="s">
        <v>805</v>
      </c>
      <c r="H39683" t="s">
        <v>797</v>
      </c>
    </row>
  </sheetData>
  <autoFilter ref="A1:I1" xr:uid="{ACFD56CD-2525-45E9-B039-25562FCEB6A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D411E-3208-4E05-963E-994F8AC37330}">
  <sheetPr>
    <tabColor theme="7"/>
  </sheetPr>
  <dimension ref="A1:EJ398"/>
  <sheetViews>
    <sheetView showGridLines="0" zoomScale="85" zoomScaleNormal="85" workbookViewId="0">
      <selection activeCell="B24" sqref="B24"/>
    </sheetView>
  </sheetViews>
  <sheetFormatPr baseColWidth="10" defaultColWidth="11.44140625" defaultRowHeight="14.4" x14ac:dyDescent="0.3"/>
  <cols>
    <col min="1" max="1" width="23.44140625" customWidth="1"/>
    <col min="2" max="2" width="62" customWidth="1"/>
    <col min="3" max="5" width="13.6640625" customWidth="1"/>
    <col min="6" max="40" width="19.33203125" customWidth="1"/>
    <col min="41" max="41" width="0.5546875" customWidth="1"/>
    <col min="42" max="42" width="19.33203125" customWidth="1"/>
    <col min="43" max="43" width="0.5546875" customWidth="1"/>
    <col min="44" max="44" width="19.33203125" customWidth="1"/>
    <col min="45" max="45" width="0.5546875" customWidth="1"/>
    <col min="46" max="46" width="19.33203125" customWidth="1"/>
    <col min="47" max="47" width="0.5546875" customWidth="1"/>
    <col min="48" max="48" width="19.33203125" customWidth="1"/>
    <col min="49" max="49" width="0.5546875" customWidth="1"/>
    <col min="50" max="50" width="19.33203125" customWidth="1"/>
    <col min="51" max="51" width="0.5546875" customWidth="1"/>
    <col min="52" max="52" width="19.33203125" customWidth="1"/>
    <col min="53" max="53" width="0.5546875" customWidth="1"/>
    <col min="54" max="54" width="17.6640625" customWidth="1"/>
    <col min="55" max="55" width="0.5546875" customWidth="1"/>
    <col min="56" max="56" width="20.5546875" customWidth="1"/>
    <col min="57" max="57" width="0.5546875" customWidth="1"/>
    <col min="58" max="58" width="19.33203125" customWidth="1"/>
    <col min="59" max="59" width="0.5546875" customWidth="1"/>
    <col min="60" max="60" width="19.33203125" customWidth="1"/>
    <col min="61" max="61" width="0.5546875" customWidth="1"/>
    <col min="62" max="62" width="19.33203125" customWidth="1"/>
    <col min="63" max="63" width="0.5546875" customWidth="1"/>
    <col min="64" max="64" width="19.33203125" customWidth="1"/>
    <col min="65" max="65" width="0.5546875" customWidth="1"/>
    <col min="66" max="66" width="19.33203125" customWidth="1"/>
    <col min="67" max="67" width="0.5546875" customWidth="1"/>
    <col min="68" max="74" width="19.33203125" customWidth="1"/>
    <col min="75" max="75" width="0.5546875" customWidth="1"/>
    <col min="76" max="76" width="19.33203125" customWidth="1"/>
    <col min="77" max="77" width="0.5546875" customWidth="1"/>
    <col min="78" max="78" width="19.33203125" customWidth="1"/>
    <col min="79" max="79" width="0.5546875" customWidth="1"/>
    <col min="80" max="80" width="19.33203125" customWidth="1"/>
    <col min="81" max="81" width="0.5546875" customWidth="1"/>
    <col min="82" max="82" width="19.33203125" customWidth="1"/>
    <col min="83" max="83" width="0.5546875" customWidth="1"/>
    <col min="84" max="84" width="19.33203125" customWidth="1"/>
    <col min="85" max="85" width="0.5546875" customWidth="1"/>
    <col min="86" max="86" width="19.33203125" customWidth="1"/>
    <col min="87" max="87" width="0.5546875" customWidth="1"/>
    <col min="88" max="88" width="19.33203125" customWidth="1"/>
    <col min="89" max="89" width="0.5546875" customWidth="1"/>
    <col min="90" max="90" width="19.33203125" customWidth="1"/>
    <col min="91" max="91" width="0.5546875" customWidth="1"/>
    <col min="92" max="92" width="19.33203125" customWidth="1"/>
    <col min="93" max="93" width="0.5546875" customWidth="1"/>
    <col min="94" max="94" width="19.33203125" customWidth="1"/>
    <col min="95" max="95" width="0.5546875" customWidth="1"/>
    <col min="96" max="96" width="19.33203125" customWidth="1"/>
    <col min="97" max="97" width="0.5546875" customWidth="1"/>
    <col min="98" max="98" width="19.33203125" customWidth="1"/>
    <col min="99" max="99" width="0.5546875" customWidth="1"/>
    <col min="100" max="100" width="19.33203125" customWidth="1"/>
    <col min="101" max="101" width="0.5546875" customWidth="1"/>
    <col min="102" max="102" width="19.33203125" customWidth="1"/>
    <col min="103" max="103" width="0.5546875" customWidth="1"/>
    <col min="104" max="104" width="19.33203125" customWidth="1"/>
    <col min="105" max="105" width="0.5546875" customWidth="1"/>
    <col min="106" max="106" width="19.33203125" customWidth="1"/>
    <col min="107" max="107" width="0.5546875" customWidth="1"/>
    <col min="108" max="108" width="19.33203125" customWidth="1"/>
    <col min="109" max="109" width="0.5546875" customWidth="1"/>
    <col min="110" max="110" width="19.33203125" customWidth="1"/>
    <col min="111" max="111" width="0.5546875" customWidth="1"/>
    <col min="112" max="112" width="19.33203125" customWidth="1"/>
    <col min="113" max="113" width="0.5546875" customWidth="1"/>
    <col min="114" max="118" width="19.33203125" customWidth="1"/>
    <col min="119" max="119" width="0.5546875" customWidth="1"/>
    <col min="120" max="125" width="19.33203125" customWidth="1"/>
    <col min="126" max="126" width="0.5546875" customWidth="1"/>
    <col min="127" max="138" width="19.33203125" customWidth="1"/>
    <col min="139" max="139" width="0.5546875" customWidth="1"/>
    <col min="140" max="140" width="19.33203125" customWidth="1"/>
  </cols>
  <sheetData>
    <row r="1" spans="1:140" x14ac:dyDescent="0.3">
      <c r="A1" s="252"/>
      <c r="B1" s="252"/>
      <c r="C1" s="252"/>
      <c r="D1" s="252"/>
      <c r="E1" s="252"/>
      <c r="F1" s="26" t="s">
        <v>73</v>
      </c>
      <c r="G1" s="26" t="s">
        <v>73</v>
      </c>
      <c r="H1" s="26" t="s">
        <v>73</v>
      </c>
      <c r="I1" s="26" t="s">
        <v>73</v>
      </c>
      <c r="J1" s="26" t="s">
        <v>73</v>
      </c>
      <c r="K1" s="26" t="s">
        <v>73</v>
      </c>
      <c r="L1" s="26" t="s">
        <v>73</v>
      </c>
      <c r="M1" s="26" t="s">
        <v>73</v>
      </c>
      <c r="N1" s="26" t="s">
        <v>73</v>
      </c>
      <c r="O1" s="26" t="s">
        <v>73</v>
      </c>
      <c r="P1" s="26" t="s">
        <v>73</v>
      </c>
      <c r="Q1" s="26" t="s">
        <v>73</v>
      </c>
      <c r="R1" s="26" t="s">
        <v>73</v>
      </c>
      <c r="S1" s="26" t="s">
        <v>73</v>
      </c>
      <c r="T1" s="26" t="s">
        <v>73</v>
      </c>
      <c r="U1" s="26" t="s">
        <v>73</v>
      </c>
      <c r="V1" s="26" t="s">
        <v>73</v>
      </c>
      <c r="W1" s="26" t="s">
        <v>73</v>
      </c>
      <c r="X1" s="26" t="s">
        <v>73</v>
      </c>
      <c r="Y1" s="26" t="s">
        <v>73</v>
      </c>
      <c r="Z1" s="26" t="s">
        <v>73</v>
      </c>
      <c r="AA1" s="26" t="s">
        <v>73</v>
      </c>
      <c r="AB1" s="26" t="s">
        <v>73</v>
      </c>
      <c r="AC1" s="26" t="s">
        <v>73</v>
      </c>
      <c r="AD1" s="26" t="s">
        <v>73</v>
      </c>
      <c r="AE1" s="26" t="s">
        <v>68</v>
      </c>
      <c r="AF1" s="26" t="s">
        <v>68</v>
      </c>
      <c r="AG1" s="26" t="s">
        <v>68</v>
      </c>
      <c r="AH1" s="26" t="s">
        <v>68</v>
      </c>
      <c r="AI1" s="26" t="s">
        <v>68</v>
      </c>
      <c r="AJ1" s="26" t="s">
        <v>68</v>
      </c>
      <c r="AK1" s="26" t="s">
        <v>68</v>
      </c>
      <c r="AL1" s="26" t="s">
        <v>68</v>
      </c>
      <c r="AM1" s="26" t="s">
        <v>80</v>
      </c>
      <c r="AN1" s="26" t="s">
        <v>80</v>
      </c>
      <c r="AO1" s="67"/>
      <c r="AP1" s="68" t="s">
        <v>488</v>
      </c>
      <c r="AQ1" s="67"/>
      <c r="AR1" s="68" t="s">
        <v>774</v>
      </c>
      <c r="AS1" s="67"/>
      <c r="AT1" s="68" t="s">
        <v>489</v>
      </c>
      <c r="AU1" s="67"/>
      <c r="AV1" s="68" t="s">
        <v>490</v>
      </c>
      <c r="AW1" s="67"/>
      <c r="AX1" s="26" t="s">
        <v>38</v>
      </c>
      <c r="AY1" s="67"/>
      <c r="AZ1" s="69" t="s">
        <v>64</v>
      </c>
      <c r="BA1" s="67"/>
      <c r="BB1" s="26" t="s">
        <v>65</v>
      </c>
      <c r="BC1" s="67"/>
      <c r="BD1" s="26" t="s">
        <v>66</v>
      </c>
      <c r="BE1" s="67"/>
      <c r="BF1" s="26" t="s">
        <v>533</v>
      </c>
      <c r="BG1" s="67"/>
      <c r="BH1" s="26" t="s">
        <v>491</v>
      </c>
      <c r="BI1" s="67"/>
      <c r="BJ1" s="26" t="s">
        <v>493</v>
      </c>
      <c r="BK1" s="67"/>
      <c r="BL1" s="26" t="s">
        <v>44</v>
      </c>
      <c r="BM1" s="67"/>
      <c r="BN1" s="26" t="s">
        <v>45</v>
      </c>
      <c r="BO1" s="67"/>
      <c r="BP1" s="26" t="s">
        <v>46</v>
      </c>
      <c r="BQ1" s="26" t="s">
        <v>48</v>
      </c>
      <c r="BR1" s="26" t="s">
        <v>50</v>
      </c>
      <c r="BS1" s="26" t="s">
        <v>52</v>
      </c>
      <c r="BT1" s="26" t="s">
        <v>54</v>
      </c>
      <c r="BU1" s="26" t="s">
        <v>56</v>
      </c>
      <c r="BV1" s="26" t="s">
        <v>58</v>
      </c>
      <c r="BW1" s="67"/>
      <c r="BX1" s="26" t="s">
        <v>1102</v>
      </c>
      <c r="BY1" s="67"/>
      <c r="BZ1" s="26" t="s">
        <v>1103</v>
      </c>
      <c r="CA1" s="67"/>
      <c r="CB1" s="26" t="s">
        <v>494</v>
      </c>
      <c r="CC1" s="67"/>
      <c r="CD1" s="26" t="s">
        <v>748</v>
      </c>
      <c r="CE1" s="67"/>
      <c r="CF1" s="26" t="s">
        <v>116</v>
      </c>
      <c r="CG1" s="67"/>
      <c r="CH1" s="26" t="s">
        <v>117</v>
      </c>
      <c r="CI1" s="67"/>
      <c r="CJ1" s="26" t="s">
        <v>118</v>
      </c>
      <c r="CK1" s="67"/>
      <c r="CL1" s="26" t="s">
        <v>751</v>
      </c>
      <c r="CM1" s="67"/>
      <c r="CN1" s="26" t="s">
        <v>749</v>
      </c>
      <c r="CO1" s="67"/>
      <c r="CP1" s="26" t="s">
        <v>1104</v>
      </c>
      <c r="CQ1" s="67"/>
      <c r="CR1" s="26" t="s">
        <v>1105</v>
      </c>
      <c r="CS1" s="67"/>
      <c r="CT1" s="26" t="s">
        <v>1106</v>
      </c>
      <c r="CU1" s="67"/>
      <c r="CV1" s="26" t="s">
        <v>40</v>
      </c>
      <c r="CW1" s="67"/>
      <c r="CX1" s="26" t="s">
        <v>41</v>
      </c>
      <c r="CY1" s="67"/>
      <c r="CZ1" s="26" t="s">
        <v>42</v>
      </c>
      <c r="DA1" s="67"/>
      <c r="DB1" s="26" t="s">
        <v>1107</v>
      </c>
      <c r="DC1" s="67"/>
      <c r="DD1" s="26" t="s">
        <v>1108</v>
      </c>
      <c r="DE1" s="67"/>
      <c r="DF1" s="26" t="s">
        <v>1109</v>
      </c>
      <c r="DG1" s="67"/>
      <c r="DH1" s="26" t="s">
        <v>750</v>
      </c>
      <c r="DI1" s="67"/>
      <c r="DJ1" s="26" t="s">
        <v>105</v>
      </c>
      <c r="DK1" s="26" t="s">
        <v>105</v>
      </c>
      <c r="DL1" s="26" t="s">
        <v>105</v>
      </c>
      <c r="DM1" s="26" t="s">
        <v>105</v>
      </c>
      <c r="DN1" s="26" t="s">
        <v>105</v>
      </c>
      <c r="DO1" s="67"/>
      <c r="DP1" s="26" t="s">
        <v>534</v>
      </c>
      <c r="DQ1" s="26" t="s">
        <v>1110</v>
      </c>
      <c r="DR1" s="26" t="s">
        <v>535</v>
      </c>
      <c r="DS1" s="26" t="s">
        <v>1112</v>
      </c>
      <c r="DT1" s="26" t="s">
        <v>536</v>
      </c>
      <c r="DU1" s="26" t="s">
        <v>537</v>
      </c>
      <c r="DV1" s="67"/>
      <c r="DW1" s="26" t="s">
        <v>83</v>
      </c>
      <c r="DX1" s="26" t="s">
        <v>502</v>
      </c>
      <c r="DY1" s="26" t="s">
        <v>502</v>
      </c>
      <c r="DZ1" s="26" t="s">
        <v>502</v>
      </c>
      <c r="EA1" s="26" t="s">
        <v>502</v>
      </c>
      <c r="EB1" s="26" t="s">
        <v>502</v>
      </c>
      <c r="EC1" s="26" t="s">
        <v>502</v>
      </c>
      <c r="ED1" s="26" t="s">
        <v>502</v>
      </c>
      <c r="EE1" s="26" t="s">
        <v>502</v>
      </c>
      <c r="EF1" s="26" t="s">
        <v>502</v>
      </c>
      <c r="EG1" s="26" t="s">
        <v>502</v>
      </c>
      <c r="EH1" s="26" t="s">
        <v>502</v>
      </c>
      <c r="EI1" s="70"/>
      <c r="EJ1" s="26" t="s">
        <v>773</v>
      </c>
    </row>
    <row r="2" spans="1:140" ht="28.8" x14ac:dyDescent="0.3">
      <c r="A2" s="71"/>
      <c r="B2" s="72" t="s">
        <v>680</v>
      </c>
      <c r="C2" s="221" t="s">
        <v>1146</v>
      </c>
      <c r="D2" s="221" t="s">
        <v>1147</v>
      </c>
      <c r="E2" s="222" t="s">
        <v>1148</v>
      </c>
      <c r="F2" s="238" t="s">
        <v>681</v>
      </c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40"/>
      <c r="AE2" s="241" t="s">
        <v>682</v>
      </c>
      <c r="AF2" s="242"/>
      <c r="AG2" s="242"/>
      <c r="AH2" s="242"/>
      <c r="AI2" s="242"/>
      <c r="AJ2" s="242"/>
      <c r="AK2" s="242"/>
      <c r="AL2" s="243"/>
      <c r="AM2" s="244" t="s">
        <v>683</v>
      </c>
      <c r="AN2" s="245"/>
      <c r="AO2" s="73"/>
      <c r="AP2" s="74" t="s">
        <v>775</v>
      </c>
      <c r="AQ2" s="73"/>
      <c r="AR2" s="74" t="s">
        <v>776</v>
      </c>
      <c r="AS2" s="73"/>
      <c r="AT2" s="74" t="s">
        <v>777</v>
      </c>
      <c r="AU2" s="73"/>
      <c r="AV2" s="253" t="s">
        <v>720</v>
      </c>
      <c r="AW2" s="73"/>
      <c r="AX2" s="75" t="s">
        <v>684</v>
      </c>
      <c r="AY2" s="73"/>
      <c r="AZ2" s="76" t="s">
        <v>778</v>
      </c>
      <c r="BA2" s="73"/>
      <c r="BB2" s="77" t="s">
        <v>779</v>
      </c>
      <c r="BC2" s="73"/>
      <c r="BD2" s="78" t="s">
        <v>780</v>
      </c>
      <c r="BE2" s="73"/>
      <c r="BF2" s="79" t="s">
        <v>781</v>
      </c>
      <c r="BG2" s="73"/>
      <c r="BH2" s="80" t="s">
        <v>685</v>
      </c>
      <c r="BI2" s="73"/>
      <c r="BJ2" s="81" t="s">
        <v>493</v>
      </c>
      <c r="BK2" s="73"/>
      <c r="BL2" s="82" t="s">
        <v>686</v>
      </c>
      <c r="BM2" s="73"/>
      <c r="BN2" s="83" t="s">
        <v>687</v>
      </c>
      <c r="BO2" s="73"/>
      <c r="BP2" s="246" t="s">
        <v>688</v>
      </c>
      <c r="BQ2" s="247"/>
      <c r="BR2" s="247"/>
      <c r="BS2" s="247"/>
      <c r="BT2" s="247"/>
      <c r="BU2" s="247"/>
      <c r="BV2" s="248"/>
      <c r="BW2" s="73"/>
      <c r="BX2" s="84" t="s">
        <v>1149</v>
      </c>
      <c r="BY2" s="73"/>
      <c r="BZ2" s="80" t="s">
        <v>1150</v>
      </c>
      <c r="CA2" s="73"/>
      <c r="CB2" s="253" t="s">
        <v>719</v>
      </c>
      <c r="CC2" s="73"/>
      <c r="CD2" s="85" t="s">
        <v>501</v>
      </c>
      <c r="CE2" s="73"/>
      <c r="CF2" s="86" t="s">
        <v>1204</v>
      </c>
      <c r="CG2" s="73"/>
      <c r="CH2" s="86" t="s">
        <v>1205</v>
      </c>
      <c r="CI2" s="73"/>
      <c r="CJ2" s="86" t="s">
        <v>782</v>
      </c>
      <c r="CK2" s="73"/>
      <c r="CL2" s="86" t="s">
        <v>783</v>
      </c>
      <c r="CM2" s="73"/>
      <c r="CN2" s="86" t="s">
        <v>784</v>
      </c>
      <c r="CO2" s="73"/>
      <c r="CP2" s="87" t="s">
        <v>1151</v>
      </c>
      <c r="CQ2" s="73"/>
      <c r="CR2" s="87" t="s">
        <v>1152</v>
      </c>
      <c r="CS2" s="73"/>
      <c r="CT2" s="87" t="s">
        <v>1153</v>
      </c>
      <c r="CU2" s="73"/>
      <c r="CV2" s="88" t="s">
        <v>1154</v>
      </c>
      <c r="CW2" s="73"/>
      <c r="CX2" s="89" t="s">
        <v>785</v>
      </c>
      <c r="CY2" s="73"/>
      <c r="CZ2" s="90" t="s">
        <v>786</v>
      </c>
      <c r="DA2" s="73"/>
      <c r="DB2" s="91" t="s">
        <v>1155</v>
      </c>
      <c r="DC2" s="73"/>
      <c r="DD2" s="92" t="s">
        <v>1156</v>
      </c>
      <c r="DE2" s="73"/>
      <c r="DF2" s="93" t="s">
        <v>1157</v>
      </c>
      <c r="DG2" s="73"/>
      <c r="DH2" s="213" t="s">
        <v>762</v>
      </c>
      <c r="DI2" s="73"/>
      <c r="DJ2" s="249" t="s">
        <v>689</v>
      </c>
      <c r="DK2" s="250"/>
      <c r="DL2" s="250"/>
      <c r="DM2" s="250"/>
      <c r="DN2" s="251"/>
      <c r="DO2" s="73"/>
      <c r="DP2" s="233" t="s">
        <v>690</v>
      </c>
      <c r="DQ2" s="234"/>
      <c r="DR2" s="234"/>
      <c r="DS2" s="234"/>
      <c r="DT2" s="234"/>
      <c r="DU2" s="95" t="s">
        <v>691</v>
      </c>
      <c r="DV2" s="73"/>
      <c r="DW2" s="96" t="s">
        <v>84</v>
      </c>
      <c r="DX2" s="235" t="s">
        <v>692</v>
      </c>
      <c r="DY2" s="236"/>
      <c r="DZ2" s="236"/>
      <c r="EA2" s="236"/>
      <c r="EB2" s="236"/>
      <c r="EC2" s="236"/>
      <c r="ED2" s="236"/>
      <c r="EE2" s="236"/>
      <c r="EF2" s="236"/>
      <c r="EG2" s="236"/>
      <c r="EH2" s="237"/>
      <c r="EI2" s="73"/>
      <c r="EJ2" s="254" t="s">
        <v>773</v>
      </c>
    </row>
    <row r="3" spans="1:140" ht="40.799999999999997" x14ac:dyDescent="0.3">
      <c r="A3" s="97"/>
      <c r="B3" s="98"/>
      <c r="C3" s="223" t="s">
        <v>1158</v>
      </c>
      <c r="D3" s="223"/>
      <c r="E3" s="224" t="s">
        <v>1162</v>
      </c>
      <c r="F3" s="99" t="s">
        <v>74</v>
      </c>
      <c r="G3" s="99" t="s">
        <v>75</v>
      </c>
      <c r="H3" s="99" t="s">
        <v>517</v>
      </c>
      <c r="I3" s="99" t="s">
        <v>518</v>
      </c>
      <c r="J3" s="99" t="s">
        <v>519</v>
      </c>
      <c r="K3" s="99" t="s">
        <v>520</v>
      </c>
      <c r="L3" s="99" t="s">
        <v>521</v>
      </c>
      <c r="M3" s="99" t="s">
        <v>487</v>
      </c>
      <c r="N3" s="99" t="s">
        <v>522</v>
      </c>
      <c r="O3" s="99" t="s">
        <v>523</v>
      </c>
      <c r="P3" s="99" t="s">
        <v>524</v>
      </c>
      <c r="Q3" s="99" t="s">
        <v>525</v>
      </c>
      <c r="R3" s="99" t="s">
        <v>76</v>
      </c>
      <c r="S3" s="99" t="s">
        <v>77</v>
      </c>
      <c r="T3" s="99" t="s">
        <v>78</v>
      </c>
      <c r="U3" s="99" t="s">
        <v>1098</v>
      </c>
      <c r="V3" s="99" t="s">
        <v>1099</v>
      </c>
      <c r="W3" s="99" t="s">
        <v>1100</v>
      </c>
      <c r="X3" s="99" t="s">
        <v>79</v>
      </c>
      <c r="Y3" s="99" t="s">
        <v>787</v>
      </c>
      <c r="Z3" s="99" t="s">
        <v>788</v>
      </c>
      <c r="AA3" s="100" t="s">
        <v>526</v>
      </c>
      <c r="AB3" s="100" t="s">
        <v>527</v>
      </c>
      <c r="AC3" s="100" t="s">
        <v>528</v>
      </c>
      <c r="AD3" s="100" t="s">
        <v>529</v>
      </c>
      <c r="AE3" s="101" t="s">
        <v>530</v>
      </c>
      <c r="AF3" s="101" t="s">
        <v>531</v>
      </c>
      <c r="AG3" s="101" t="s">
        <v>1101</v>
      </c>
      <c r="AH3" s="101" t="s">
        <v>532</v>
      </c>
      <c r="AI3" s="101" t="s">
        <v>69</v>
      </c>
      <c r="AJ3" s="101" t="s">
        <v>70</v>
      </c>
      <c r="AK3" s="101" t="s">
        <v>71</v>
      </c>
      <c r="AL3" s="101" t="s">
        <v>72</v>
      </c>
      <c r="AM3" s="102" t="s">
        <v>81</v>
      </c>
      <c r="AN3" s="103" t="s">
        <v>82</v>
      </c>
      <c r="AO3" s="104"/>
      <c r="AP3" s="105"/>
      <c r="AQ3" s="104"/>
      <c r="AR3" s="105"/>
      <c r="AS3" s="104"/>
      <c r="AT3" s="105"/>
      <c r="AU3" s="104"/>
      <c r="AV3" s="255"/>
      <c r="AW3" s="104"/>
      <c r="AX3" s="106"/>
      <c r="AY3" s="104"/>
      <c r="AZ3" s="107"/>
      <c r="BA3" s="104"/>
      <c r="BB3" s="108"/>
      <c r="BC3" s="104"/>
      <c r="BD3" s="109"/>
      <c r="BE3" s="104"/>
      <c r="BF3" s="110" t="s">
        <v>67</v>
      </c>
      <c r="BG3" s="104"/>
      <c r="BH3" s="85"/>
      <c r="BI3" s="104"/>
      <c r="BJ3" s="111" t="s">
        <v>493</v>
      </c>
      <c r="BK3" s="104"/>
      <c r="BL3" s="112"/>
      <c r="BM3" s="104"/>
      <c r="BN3" s="113"/>
      <c r="BO3" s="104"/>
      <c r="BP3" s="114" t="s">
        <v>47</v>
      </c>
      <c r="BQ3" s="114" t="s">
        <v>49</v>
      </c>
      <c r="BR3" s="114" t="s">
        <v>51</v>
      </c>
      <c r="BS3" s="114" t="s">
        <v>53</v>
      </c>
      <c r="BT3" s="114" t="s">
        <v>55</v>
      </c>
      <c r="BU3" s="114" t="s">
        <v>57</v>
      </c>
      <c r="BV3" s="114" t="s">
        <v>59</v>
      </c>
      <c r="BW3" s="104"/>
      <c r="BX3" s="115"/>
      <c r="BY3" s="104"/>
      <c r="BZ3" s="85"/>
      <c r="CA3" s="104"/>
      <c r="CB3" s="255"/>
      <c r="CC3" s="104"/>
      <c r="CD3" s="85"/>
      <c r="CE3" s="104"/>
      <c r="CF3" s="116"/>
      <c r="CG3" s="104"/>
      <c r="CH3" s="117"/>
      <c r="CI3" s="104"/>
      <c r="CJ3" s="116"/>
      <c r="CK3" s="104"/>
      <c r="CL3" s="116"/>
      <c r="CM3" s="104"/>
      <c r="CN3" s="116"/>
      <c r="CO3" s="104"/>
      <c r="CP3" s="118"/>
      <c r="CQ3" s="104"/>
      <c r="CR3" s="118"/>
      <c r="CS3" s="104"/>
      <c r="CT3" s="118"/>
      <c r="CU3" s="104"/>
      <c r="CV3" s="119"/>
      <c r="CW3" s="104"/>
      <c r="CX3" s="120"/>
      <c r="CY3" s="104"/>
      <c r="CZ3" s="121"/>
      <c r="DA3" s="104"/>
      <c r="DB3" s="122"/>
      <c r="DC3" s="104"/>
      <c r="DD3" s="123"/>
      <c r="DE3" s="104"/>
      <c r="DF3" s="124"/>
      <c r="DG3" s="104"/>
      <c r="DH3" s="94"/>
      <c r="DI3" s="104"/>
      <c r="DJ3" s="125" t="s">
        <v>107</v>
      </c>
      <c r="DK3" s="126" t="s">
        <v>109</v>
      </c>
      <c r="DL3" s="127" t="s">
        <v>111</v>
      </c>
      <c r="DM3" s="128" t="s">
        <v>113</v>
      </c>
      <c r="DN3" s="128" t="s">
        <v>115</v>
      </c>
      <c r="DO3" s="104"/>
      <c r="DP3" s="129" t="s">
        <v>61</v>
      </c>
      <c r="DQ3" s="129" t="s">
        <v>1111</v>
      </c>
      <c r="DR3" s="129" t="s">
        <v>62</v>
      </c>
      <c r="DS3" s="129" t="s">
        <v>1113</v>
      </c>
      <c r="DT3" s="129" t="s">
        <v>63</v>
      </c>
      <c r="DU3" s="130"/>
      <c r="DV3" s="104"/>
      <c r="DW3" s="131" t="s">
        <v>84</v>
      </c>
      <c r="DX3" s="132" t="s">
        <v>86</v>
      </c>
      <c r="DY3" s="133" t="s">
        <v>88</v>
      </c>
      <c r="DZ3" s="134" t="s">
        <v>90</v>
      </c>
      <c r="EA3" s="134" t="s">
        <v>92</v>
      </c>
      <c r="EB3" s="134" t="s">
        <v>94</v>
      </c>
      <c r="EC3" s="134" t="s">
        <v>1203</v>
      </c>
      <c r="ED3" s="134" t="s">
        <v>96</v>
      </c>
      <c r="EE3" s="134" t="s">
        <v>98</v>
      </c>
      <c r="EF3" s="134" t="s">
        <v>100</v>
      </c>
      <c r="EG3" s="134" t="s">
        <v>102</v>
      </c>
      <c r="EH3" s="135" t="s">
        <v>104</v>
      </c>
      <c r="EI3" s="104"/>
      <c r="EJ3" s="256"/>
    </row>
    <row r="4" spans="1:140" ht="24.6" x14ac:dyDescent="0.3">
      <c r="A4" s="257" t="s">
        <v>1159</v>
      </c>
      <c r="B4" s="97"/>
      <c r="C4" s="225" t="s">
        <v>1160</v>
      </c>
      <c r="D4" s="226" t="s">
        <v>1161</v>
      </c>
      <c r="E4" s="227"/>
      <c r="F4" s="136">
        <v>9313</v>
      </c>
      <c r="G4" s="136">
        <v>9314</v>
      </c>
      <c r="H4" s="136">
        <v>931110</v>
      </c>
      <c r="I4" s="136">
        <v>931111</v>
      </c>
      <c r="J4" s="136">
        <v>931112</v>
      </c>
      <c r="K4" s="136">
        <v>931113</v>
      </c>
      <c r="L4" s="136">
        <v>931114</v>
      </c>
      <c r="M4" s="136">
        <v>931120</v>
      </c>
      <c r="N4" s="136">
        <v>931124</v>
      </c>
      <c r="O4" s="136">
        <v>93112122</v>
      </c>
      <c r="P4" s="136">
        <v>93112124</v>
      </c>
      <c r="Q4" s="136">
        <v>9311215</v>
      </c>
      <c r="R4" s="136">
        <v>93113</v>
      </c>
      <c r="S4" s="136">
        <v>93116</v>
      </c>
      <c r="T4" s="136">
        <v>93118</v>
      </c>
      <c r="U4" s="136">
        <v>93114</v>
      </c>
      <c r="V4" s="136">
        <v>931141</v>
      </c>
      <c r="W4" s="136">
        <v>931142</v>
      </c>
      <c r="X4" s="136">
        <v>93115</v>
      </c>
      <c r="Y4" s="136">
        <v>931151</v>
      </c>
      <c r="Z4" s="136">
        <v>931152</v>
      </c>
      <c r="AA4" s="137">
        <v>9311721</v>
      </c>
      <c r="AB4" s="137">
        <v>9311722</v>
      </c>
      <c r="AC4" s="137">
        <v>931171</v>
      </c>
      <c r="AD4" s="137">
        <v>93119</v>
      </c>
      <c r="AE4" s="101">
        <v>93611</v>
      </c>
      <c r="AF4" s="101">
        <v>93612</v>
      </c>
      <c r="AG4" s="101">
        <v>93613</v>
      </c>
      <c r="AH4" s="101">
        <v>93614</v>
      </c>
      <c r="AI4" s="101">
        <v>9362</v>
      </c>
      <c r="AJ4" s="101">
        <v>9364</v>
      </c>
      <c r="AK4" s="101">
        <v>9365</v>
      </c>
      <c r="AL4" s="101">
        <v>9367</v>
      </c>
      <c r="AM4" s="138">
        <v>9381</v>
      </c>
      <c r="AN4" s="139">
        <v>9382</v>
      </c>
      <c r="AO4" s="104"/>
      <c r="AP4" s="258"/>
      <c r="AQ4" s="104"/>
      <c r="AR4" s="258"/>
      <c r="AS4" s="104"/>
      <c r="AT4" s="258"/>
      <c r="AU4" s="104"/>
      <c r="AV4" s="255"/>
      <c r="AW4" s="104"/>
      <c r="AX4" s="140"/>
      <c r="AY4" s="104"/>
      <c r="AZ4" s="141"/>
      <c r="BA4" s="104"/>
      <c r="BB4" s="142"/>
      <c r="BC4" s="104"/>
      <c r="BD4" s="143"/>
      <c r="BE4" s="104"/>
      <c r="BF4" s="144" t="s">
        <v>533</v>
      </c>
      <c r="BG4" s="104"/>
      <c r="BH4" s="145"/>
      <c r="BI4" s="104"/>
      <c r="BJ4" s="146">
        <v>93531</v>
      </c>
      <c r="BK4" s="104"/>
      <c r="BL4" s="147"/>
      <c r="BM4" s="104"/>
      <c r="BN4" s="148"/>
      <c r="BO4" s="104"/>
      <c r="BP4" s="149">
        <v>93531012</v>
      </c>
      <c r="BQ4" s="149">
        <v>93531015</v>
      </c>
      <c r="BR4" s="149">
        <v>93531016</v>
      </c>
      <c r="BS4" s="149">
        <v>93531017</v>
      </c>
      <c r="BT4" s="149">
        <v>93531018</v>
      </c>
      <c r="BU4" s="149">
        <v>93531011</v>
      </c>
      <c r="BV4" s="149">
        <v>93531014</v>
      </c>
      <c r="BW4" s="104"/>
      <c r="BX4" s="150"/>
      <c r="BY4" s="104"/>
      <c r="BZ4" s="145"/>
      <c r="CA4" s="104"/>
      <c r="CB4" s="255"/>
      <c r="CC4" s="104"/>
      <c r="CD4" s="145"/>
      <c r="CE4" s="104"/>
      <c r="CF4" s="86"/>
      <c r="CG4" s="104"/>
      <c r="CH4" s="86"/>
      <c r="CI4" s="104"/>
      <c r="CJ4" s="86"/>
      <c r="CK4" s="104"/>
      <c r="CL4" s="86"/>
      <c r="CM4" s="104"/>
      <c r="CN4" s="86"/>
      <c r="CO4" s="104"/>
      <c r="CP4" s="87"/>
      <c r="CQ4" s="104"/>
      <c r="CR4" s="87"/>
      <c r="CS4" s="104"/>
      <c r="CT4" s="87"/>
      <c r="CU4" s="104"/>
      <c r="CV4" s="151"/>
      <c r="CW4" s="104"/>
      <c r="CX4" s="120"/>
      <c r="CY4" s="104"/>
      <c r="CZ4" s="152"/>
      <c r="DA4" s="104"/>
      <c r="DB4" s="153"/>
      <c r="DC4" s="104"/>
      <c r="DD4" s="154"/>
      <c r="DE4" s="104"/>
      <c r="DF4" s="155"/>
      <c r="DG4" s="104"/>
      <c r="DH4" s="156"/>
      <c r="DI4" s="104"/>
      <c r="DJ4" s="157" t="s">
        <v>106</v>
      </c>
      <c r="DK4" s="158" t="s">
        <v>108</v>
      </c>
      <c r="DL4" s="158" t="s">
        <v>110</v>
      </c>
      <c r="DM4" s="158" t="s">
        <v>112</v>
      </c>
      <c r="DN4" s="158" t="s">
        <v>114</v>
      </c>
      <c r="DO4" s="104"/>
      <c r="DP4" s="159" t="s">
        <v>60</v>
      </c>
      <c r="DQ4" s="159">
        <v>9345</v>
      </c>
      <c r="DR4" s="159">
        <v>9344</v>
      </c>
      <c r="DS4" s="159">
        <v>93471</v>
      </c>
      <c r="DT4" s="159">
        <v>93531</v>
      </c>
      <c r="DU4" s="160"/>
      <c r="DV4" s="104"/>
      <c r="DW4" s="161" t="s">
        <v>83</v>
      </c>
      <c r="DX4" s="162" t="s">
        <v>85</v>
      </c>
      <c r="DY4" s="163" t="s">
        <v>87</v>
      </c>
      <c r="DZ4" s="164" t="s">
        <v>89</v>
      </c>
      <c r="EA4" s="164" t="s">
        <v>91</v>
      </c>
      <c r="EB4" s="164" t="s">
        <v>93</v>
      </c>
      <c r="EC4" s="164" t="s">
        <v>1202</v>
      </c>
      <c r="ED4" s="164" t="s">
        <v>95</v>
      </c>
      <c r="EE4" s="164" t="s">
        <v>97</v>
      </c>
      <c r="EF4" s="164" t="s">
        <v>99</v>
      </c>
      <c r="EG4" s="164" t="s">
        <v>101</v>
      </c>
      <c r="EH4" s="164" t="s">
        <v>103</v>
      </c>
      <c r="EI4" s="104"/>
      <c r="EJ4" s="259"/>
    </row>
    <row r="5" spans="1:140" x14ac:dyDescent="0.3">
      <c r="A5" s="260" t="s">
        <v>693</v>
      </c>
      <c r="B5" s="261"/>
      <c r="C5" s="262"/>
      <c r="D5" s="262"/>
      <c r="E5" s="263"/>
      <c r="F5" s="21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165"/>
      <c r="AN5" s="165"/>
      <c r="AO5" s="166"/>
      <c r="AP5" s="167"/>
      <c r="AQ5" s="166"/>
      <c r="AR5" s="167"/>
      <c r="AS5" s="166"/>
      <c r="AT5" s="167"/>
      <c r="AU5" s="166"/>
      <c r="AV5" s="167"/>
      <c r="AW5" s="166"/>
      <c r="AX5" s="167"/>
      <c r="AY5" s="166"/>
      <c r="AZ5" s="167"/>
      <c r="BA5" s="166"/>
      <c r="BB5" s="167"/>
      <c r="BC5" s="166"/>
      <c r="BD5" s="167"/>
      <c r="BE5" s="166"/>
      <c r="BF5" s="168"/>
      <c r="BG5" s="166"/>
      <c r="BH5" s="167"/>
      <c r="BI5" s="166"/>
      <c r="BJ5" s="168"/>
      <c r="BK5" s="166"/>
      <c r="BL5" s="169"/>
      <c r="BM5" s="166"/>
      <c r="BN5" s="167"/>
      <c r="BO5" s="166"/>
      <c r="BP5" s="170"/>
      <c r="BQ5" s="170"/>
      <c r="BR5" s="170"/>
      <c r="BS5" s="170"/>
      <c r="BT5" s="170"/>
      <c r="BU5" s="170"/>
      <c r="BV5" s="168"/>
      <c r="BW5" s="166"/>
      <c r="BX5" s="167"/>
      <c r="BY5" s="166"/>
      <c r="BZ5" s="167"/>
      <c r="CA5" s="166"/>
      <c r="CB5" s="167"/>
      <c r="CC5" s="166"/>
      <c r="CD5" s="167"/>
      <c r="CE5" s="166"/>
      <c r="CF5" s="167"/>
      <c r="CG5" s="166"/>
      <c r="CH5" s="165"/>
      <c r="CI5" s="166"/>
      <c r="CJ5" s="165"/>
      <c r="CK5" s="166"/>
      <c r="CL5" s="165"/>
      <c r="CM5" s="166"/>
      <c r="CN5" s="167"/>
      <c r="CO5" s="166"/>
      <c r="CP5" s="167"/>
      <c r="CQ5" s="166"/>
      <c r="CR5" s="167"/>
      <c r="CS5" s="166"/>
      <c r="CT5" s="165"/>
      <c r="CU5" s="166"/>
      <c r="CV5" s="167"/>
      <c r="CW5" s="166"/>
      <c r="CX5" s="167"/>
      <c r="CY5" s="166"/>
      <c r="CZ5" s="167"/>
      <c r="DA5" s="166"/>
      <c r="DB5" s="167"/>
      <c r="DC5" s="166"/>
      <c r="DD5" s="167"/>
      <c r="DE5" s="166"/>
      <c r="DF5" s="167"/>
      <c r="DG5" s="166"/>
      <c r="DH5" s="167"/>
      <c r="DI5" s="166"/>
      <c r="DJ5" s="165"/>
      <c r="DK5" s="165"/>
      <c r="DL5" s="165"/>
      <c r="DM5" s="165"/>
      <c r="DN5" s="165"/>
      <c r="DO5" s="166"/>
      <c r="DP5" s="170"/>
      <c r="DQ5" s="170"/>
      <c r="DR5" s="170"/>
      <c r="DS5" s="170"/>
      <c r="DT5" s="170"/>
      <c r="DU5" s="168"/>
      <c r="DV5" s="166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6"/>
      <c r="EJ5" s="165"/>
    </row>
    <row r="6" spans="1:140" x14ac:dyDescent="0.3">
      <c r="A6" s="260" t="s">
        <v>694</v>
      </c>
      <c r="B6" s="261"/>
      <c r="C6" s="262"/>
      <c r="D6" s="262"/>
      <c r="E6" s="263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165"/>
      <c r="AN6" s="165"/>
      <c r="AO6" s="166"/>
      <c r="AP6" s="215"/>
      <c r="AQ6" s="216"/>
      <c r="AR6" s="215"/>
      <c r="AS6" s="216"/>
      <c r="AT6" s="215"/>
      <c r="AU6" s="216"/>
      <c r="AV6" s="215"/>
      <c r="AW6" s="216"/>
      <c r="AX6" s="215"/>
      <c r="AY6" s="216"/>
      <c r="AZ6" s="215"/>
      <c r="BA6" s="216"/>
      <c r="BB6" s="215"/>
      <c r="BC6" s="216"/>
      <c r="BD6" s="215"/>
      <c r="BE6" s="166"/>
      <c r="BF6" s="168"/>
      <c r="BG6" s="216"/>
      <c r="BH6" s="215"/>
      <c r="BI6" s="216"/>
      <c r="BJ6" s="215"/>
      <c r="BK6" s="216"/>
      <c r="BL6" s="215"/>
      <c r="BM6" s="216"/>
      <c r="BN6" s="215"/>
      <c r="BO6" s="166"/>
      <c r="BP6" s="170"/>
      <c r="BQ6" s="170"/>
      <c r="BR6" s="170"/>
      <c r="BS6" s="170"/>
      <c r="BT6" s="170"/>
      <c r="BU6" s="170"/>
      <c r="BV6" s="168"/>
      <c r="BW6" s="166"/>
      <c r="BX6" s="215"/>
      <c r="BY6" s="216"/>
      <c r="BZ6" s="215"/>
      <c r="CA6" s="216"/>
      <c r="CB6" s="215"/>
      <c r="CC6" s="216"/>
      <c r="CD6" s="215"/>
      <c r="CE6" s="216"/>
      <c r="CF6" s="215"/>
      <c r="CG6" s="216"/>
      <c r="CH6" s="165"/>
      <c r="CI6" s="166"/>
      <c r="CJ6" s="165"/>
      <c r="CK6" s="166"/>
      <c r="CL6" s="165"/>
      <c r="CM6" s="216"/>
      <c r="CN6" s="215"/>
      <c r="CO6" s="216"/>
      <c r="CP6" s="215"/>
      <c r="CQ6" s="216"/>
      <c r="CR6" s="215"/>
      <c r="CS6" s="166"/>
      <c r="CT6" s="165"/>
      <c r="CU6" s="166"/>
      <c r="CV6" s="215"/>
      <c r="CW6" s="216"/>
      <c r="CX6" s="215"/>
      <c r="CY6" s="216"/>
      <c r="CZ6" s="215"/>
      <c r="DA6" s="216"/>
      <c r="DB6" s="215"/>
      <c r="DC6" s="216"/>
      <c r="DD6" s="215"/>
      <c r="DE6" s="216"/>
      <c r="DF6" s="215"/>
      <c r="DG6" s="216"/>
      <c r="DH6" s="215"/>
      <c r="DI6" s="166"/>
      <c r="DJ6" s="165"/>
      <c r="DK6" s="165"/>
      <c r="DL6" s="165"/>
      <c r="DM6" s="165"/>
      <c r="DN6" s="165"/>
      <c r="DO6" s="166"/>
      <c r="DP6" s="170"/>
      <c r="DQ6" s="170"/>
      <c r="DR6" s="170"/>
      <c r="DS6" s="170"/>
      <c r="DT6" s="170"/>
      <c r="DU6" s="168"/>
      <c r="DV6" s="166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6"/>
      <c r="EJ6" s="165"/>
    </row>
    <row r="7" spans="1:140" x14ac:dyDescent="0.3">
      <c r="A7" s="260" t="s">
        <v>695</v>
      </c>
      <c r="B7" s="261"/>
      <c r="C7" s="262"/>
      <c r="D7" s="262"/>
      <c r="E7" s="263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165"/>
      <c r="AN7" s="165"/>
      <c r="AO7" s="166"/>
      <c r="AP7" s="167"/>
      <c r="AQ7" s="166"/>
      <c r="AR7" s="167"/>
      <c r="AS7" s="166"/>
      <c r="AT7" s="167"/>
      <c r="AU7" s="166"/>
      <c r="AV7" s="165"/>
      <c r="AW7" s="166"/>
      <c r="AX7" s="167"/>
      <c r="AY7" s="166"/>
      <c r="AZ7" s="167"/>
      <c r="BA7" s="166"/>
      <c r="BB7" s="167"/>
      <c r="BC7" s="166"/>
      <c r="BD7" s="167"/>
      <c r="BE7" s="166"/>
      <c r="BF7" s="168"/>
      <c r="BG7" s="166"/>
      <c r="BH7" s="168"/>
      <c r="BI7" s="166"/>
      <c r="BJ7" s="168"/>
      <c r="BK7" s="166"/>
      <c r="BL7" s="169"/>
      <c r="BM7" s="166"/>
      <c r="BN7" s="167"/>
      <c r="BO7" s="166"/>
      <c r="BP7" s="170"/>
      <c r="BQ7" s="170"/>
      <c r="BR7" s="170"/>
      <c r="BS7" s="170"/>
      <c r="BT7" s="170"/>
      <c r="BU7" s="170"/>
      <c r="BV7" s="168"/>
      <c r="BW7" s="166"/>
      <c r="BX7" s="168"/>
      <c r="BY7" s="166"/>
      <c r="BZ7" s="168"/>
      <c r="CA7" s="166"/>
      <c r="CB7" s="168"/>
      <c r="CC7" s="166"/>
      <c r="CD7" s="168"/>
      <c r="CE7" s="166"/>
      <c r="CF7" s="165"/>
      <c r="CG7" s="166"/>
      <c r="CH7" s="165"/>
      <c r="CI7" s="166"/>
      <c r="CJ7" s="165"/>
      <c r="CK7" s="166"/>
      <c r="CL7" s="165"/>
      <c r="CM7" s="166"/>
      <c r="CN7" s="165"/>
      <c r="CO7" s="166"/>
      <c r="CP7" s="165"/>
      <c r="CQ7" s="166"/>
      <c r="CR7" s="165"/>
      <c r="CS7" s="166"/>
      <c r="CT7" s="165"/>
      <c r="CU7" s="166"/>
      <c r="CV7" s="167"/>
      <c r="CW7" s="166"/>
      <c r="CX7" s="167"/>
      <c r="CY7" s="166"/>
      <c r="CZ7" s="167"/>
      <c r="DA7" s="166"/>
      <c r="DB7" s="167"/>
      <c r="DC7" s="166"/>
      <c r="DD7" s="167"/>
      <c r="DE7" s="166"/>
      <c r="DF7" s="167"/>
      <c r="DG7" s="166"/>
      <c r="DH7" s="168"/>
      <c r="DI7" s="166"/>
      <c r="DJ7" s="165"/>
      <c r="DK7" s="165"/>
      <c r="DL7" s="165"/>
      <c r="DM7" s="165"/>
      <c r="DN7" s="165"/>
      <c r="DO7" s="166"/>
      <c r="DP7" s="170"/>
      <c r="DQ7" s="170"/>
      <c r="DR7" s="170"/>
      <c r="DS7" s="170"/>
      <c r="DT7" s="170"/>
      <c r="DU7" s="168"/>
      <c r="DV7" s="166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6"/>
      <c r="EJ7" s="165"/>
    </row>
    <row r="8" spans="1:140" x14ac:dyDescent="0.3">
      <c r="A8" s="260" t="s">
        <v>696</v>
      </c>
      <c r="B8" s="261"/>
      <c r="C8" s="262"/>
      <c r="D8" s="262"/>
      <c r="E8" s="263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 t="s">
        <v>697</v>
      </c>
      <c r="AB8" s="169" t="s">
        <v>698</v>
      </c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6"/>
      <c r="AP8" s="167" t="s">
        <v>698</v>
      </c>
      <c r="AQ8" s="166"/>
      <c r="AR8" s="167" t="s">
        <v>789</v>
      </c>
      <c r="AS8" s="166"/>
      <c r="AT8" s="169" t="s">
        <v>697</v>
      </c>
      <c r="AU8" s="166"/>
      <c r="AV8" s="167"/>
      <c r="AW8" s="166"/>
      <c r="AX8" s="165"/>
      <c r="AY8" s="166"/>
      <c r="AZ8" s="167"/>
      <c r="BA8" s="166"/>
      <c r="BB8" s="167"/>
      <c r="BC8" s="166"/>
      <c r="BD8" s="26"/>
      <c r="BE8" s="166"/>
      <c r="BF8" s="168"/>
      <c r="BG8" s="166"/>
      <c r="BH8" s="168"/>
      <c r="BI8" s="166"/>
      <c r="BJ8" s="168"/>
      <c r="BK8" s="166"/>
      <c r="BL8" s="168"/>
      <c r="BM8" s="166"/>
      <c r="BN8" s="168"/>
      <c r="BO8" s="166"/>
      <c r="BP8" s="170"/>
      <c r="BQ8" s="170"/>
      <c r="BR8" s="170"/>
      <c r="BS8" s="170"/>
      <c r="BT8" s="170"/>
      <c r="BU8" s="170"/>
      <c r="BV8" s="168"/>
      <c r="BW8" s="166"/>
      <c r="BX8" s="168"/>
      <c r="BY8" s="166"/>
      <c r="BZ8" s="168"/>
      <c r="CA8" s="166"/>
      <c r="CB8" s="168"/>
      <c r="CC8" s="166"/>
      <c r="CD8" s="168"/>
      <c r="CE8" s="166"/>
      <c r="CF8" s="165"/>
      <c r="CG8" s="166"/>
      <c r="CH8" s="165"/>
      <c r="CI8" s="166"/>
      <c r="CJ8" s="165"/>
      <c r="CK8" s="166"/>
      <c r="CL8" s="165"/>
      <c r="CM8" s="166"/>
      <c r="CN8" s="167" t="s">
        <v>698</v>
      </c>
      <c r="CO8" s="166"/>
      <c r="CP8" s="165"/>
      <c r="CQ8" s="166"/>
      <c r="CR8" s="165"/>
      <c r="CS8" s="166"/>
      <c r="CT8" s="165"/>
      <c r="CU8" s="166"/>
      <c r="CV8" s="167"/>
      <c r="CW8" s="166"/>
      <c r="CX8" s="167"/>
      <c r="CY8" s="166"/>
      <c r="CZ8" s="215"/>
      <c r="DA8" s="166"/>
      <c r="DB8" s="167"/>
      <c r="DC8" s="166"/>
      <c r="DD8" s="167"/>
      <c r="DE8" s="166"/>
      <c r="DF8" s="168"/>
      <c r="DG8" s="166"/>
      <c r="DH8" s="168"/>
      <c r="DI8" s="166"/>
      <c r="DJ8" s="165"/>
      <c r="DK8" s="165"/>
      <c r="DL8" s="165"/>
      <c r="DM8" s="165"/>
      <c r="DN8" s="165"/>
      <c r="DO8" s="166"/>
      <c r="DP8" s="170"/>
      <c r="DQ8" s="170"/>
      <c r="DR8" s="170"/>
      <c r="DS8" s="170"/>
      <c r="DT8" s="170"/>
      <c r="DU8" s="168"/>
      <c r="DV8" s="166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6"/>
      <c r="EJ8" s="165"/>
    </row>
    <row r="9" spans="1:140" ht="20.399999999999999" x14ac:dyDescent="0.3">
      <c r="A9" s="27" t="s">
        <v>410</v>
      </c>
      <c r="B9" s="28" t="s">
        <v>37</v>
      </c>
      <c r="C9" s="228">
        <v>0</v>
      </c>
      <c r="D9" s="228">
        <v>0</v>
      </c>
      <c r="E9" s="229">
        <v>0</v>
      </c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214"/>
      <c r="R9" s="172"/>
      <c r="S9" s="172"/>
      <c r="T9" s="172"/>
      <c r="U9" s="172"/>
      <c r="V9" s="172"/>
      <c r="W9" s="172"/>
      <c r="X9" s="172"/>
      <c r="Y9" s="172"/>
      <c r="Z9" s="172"/>
      <c r="AA9" s="214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214"/>
      <c r="AN9" s="214"/>
      <c r="AO9" s="171"/>
      <c r="AP9" s="173"/>
      <c r="AQ9" s="171"/>
      <c r="AR9" s="173"/>
      <c r="AS9" s="171"/>
      <c r="AT9" s="214"/>
      <c r="AU9" s="171"/>
      <c r="AV9" s="173"/>
      <c r="AW9" s="171"/>
      <c r="AX9" s="173"/>
      <c r="AY9" s="171"/>
      <c r="AZ9" s="173"/>
      <c r="BA9" s="171"/>
      <c r="BB9" s="173"/>
      <c r="BC9" s="171"/>
      <c r="BD9" s="173"/>
      <c r="BE9" s="171"/>
      <c r="BF9" s="172"/>
      <c r="BG9" s="171"/>
      <c r="BH9" s="173"/>
      <c r="BI9" s="171"/>
      <c r="BJ9" s="173"/>
      <c r="BK9" s="171"/>
      <c r="BL9" s="214"/>
      <c r="BM9" s="171"/>
      <c r="BN9" s="214"/>
      <c r="BO9" s="171"/>
      <c r="BP9" s="173"/>
      <c r="BQ9" s="214"/>
      <c r="BR9" s="214"/>
      <c r="BS9" s="214"/>
      <c r="BT9" s="214"/>
      <c r="BU9" s="214"/>
      <c r="BV9" s="214"/>
      <c r="BW9" s="171"/>
      <c r="BX9" s="173"/>
      <c r="BY9" s="171"/>
      <c r="BZ9" s="173"/>
      <c r="CA9" s="171"/>
      <c r="CB9" s="173"/>
      <c r="CC9" s="171"/>
      <c r="CD9" s="173"/>
      <c r="CE9" s="171"/>
      <c r="CF9" s="173"/>
      <c r="CG9" s="171"/>
      <c r="CH9" s="214"/>
      <c r="CI9" s="171"/>
      <c r="CJ9" s="173"/>
      <c r="CK9" s="171"/>
      <c r="CL9" s="214"/>
      <c r="CM9" s="171"/>
      <c r="CN9" s="172"/>
      <c r="CO9" s="171"/>
      <c r="CP9" s="172"/>
      <c r="CQ9" s="171"/>
      <c r="CR9" s="172"/>
      <c r="CS9" s="171"/>
      <c r="CT9" s="214"/>
      <c r="CU9" s="171"/>
      <c r="CV9" s="172"/>
      <c r="CW9" s="171"/>
      <c r="CX9" s="172"/>
      <c r="CY9" s="171"/>
      <c r="CZ9" s="214"/>
      <c r="DA9" s="171"/>
      <c r="DB9" s="214"/>
      <c r="DC9" s="171"/>
      <c r="DD9" s="214"/>
      <c r="DE9" s="171"/>
      <c r="DF9" s="214"/>
      <c r="DG9" s="171"/>
      <c r="DH9" s="174"/>
      <c r="DI9" s="171"/>
      <c r="DJ9" s="174"/>
      <c r="DK9" s="174"/>
      <c r="DL9" s="174"/>
      <c r="DM9" s="174"/>
      <c r="DN9" s="174"/>
      <c r="DO9" s="171"/>
      <c r="DP9" s="174"/>
      <c r="DQ9" s="174"/>
      <c r="DR9" s="174"/>
      <c r="DS9" s="174"/>
      <c r="DT9" s="172"/>
      <c r="DU9" s="172"/>
      <c r="DV9" s="171"/>
      <c r="DW9" s="174"/>
      <c r="DX9" s="174"/>
      <c r="DY9" s="174"/>
      <c r="DZ9" s="174"/>
      <c r="EA9" s="174"/>
      <c r="EB9" s="174"/>
      <c r="EC9" s="174"/>
      <c r="ED9" s="174"/>
      <c r="EE9" s="174"/>
      <c r="EF9" s="174"/>
      <c r="EG9" s="174"/>
      <c r="EH9" s="174"/>
      <c r="EI9" s="171"/>
      <c r="EJ9" s="174"/>
    </row>
    <row r="10" spans="1:140" ht="20.399999999999999" x14ac:dyDescent="0.3">
      <c r="A10" s="29" t="s">
        <v>411</v>
      </c>
      <c r="B10" s="28" t="s">
        <v>119</v>
      </c>
      <c r="C10" s="228">
        <v>0</v>
      </c>
      <c r="D10" s="228">
        <v>0</v>
      </c>
      <c r="E10" s="229">
        <v>0</v>
      </c>
      <c r="F10" s="172"/>
      <c r="G10" s="172"/>
      <c r="H10" s="175"/>
      <c r="I10" s="172"/>
      <c r="J10" s="172"/>
      <c r="K10" s="172"/>
      <c r="L10" s="175"/>
      <c r="M10" s="172"/>
      <c r="N10" s="172"/>
      <c r="O10" s="172"/>
      <c r="P10" s="172"/>
      <c r="Q10" s="214"/>
      <c r="R10" s="172"/>
      <c r="S10" s="172"/>
      <c r="T10" s="172"/>
      <c r="U10" s="172"/>
      <c r="V10" s="172"/>
      <c r="W10" s="172"/>
      <c r="X10" s="172"/>
      <c r="Y10" s="172"/>
      <c r="Z10" s="172"/>
      <c r="AA10" s="214"/>
      <c r="AB10" s="172"/>
      <c r="AC10" s="172"/>
      <c r="AD10" s="172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171"/>
      <c r="AP10" s="214"/>
      <c r="AQ10" s="171"/>
      <c r="AR10" s="214"/>
      <c r="AS10" s="171"/>
      <c r="AT10" s="214"/>
      <c r="AU10" s="171"/>
      <c r="AV10" s="214"/>
      <c r="AW10" s="171"/>
      <c r="AX10" s="214"/>
      <c r="AY10" s="171"/>
      <c r="AZ10" s="214"/>
      <c r="BA10" s="171"/>
      <c r="BB10" s="214"/>
      <c r="BC10" s="171"/>
      <c r="BD10" s="214"/>
      <c r="BE10" s="171"/>
      <c r="BF10" s="214"/>
      <c r="BG10" s="171"/>
      <c r="BH10" s="214"/>
      <c r="BI10" s="171"/>
      <c r="BJ10" s="265"/>
      <c r="BK10" s="171"/>
      <c r="BL10" s="214"/>
      <c r="BM10" s="171"/>
      <c r="BN10" s="214"/>
      <c r="BO10" s="171"/>
      <c r="BP10" s="214"/>
      <c r="BQ10" s="214"/>
      <c r="BR10" s="214"/>
      <c r="BS10" s="214"/>
      <c r="BT10" s="214"/>
      <c r="BU10" s="214"/>
      <c r="BV10" s="214"/>
      <c r="BW10" s="171"/>
      <c r="BX10" s="214"/>
      <c r="BY10" s="171"/>
      <c r="BZ10" s="214"/>
      <c r="CA10" s="171"/>
      <c r="CB10" s="214"/>
      <c r="CC10" s="171"/>
      <c r="CD10" s="214"/>
      <c r="CE10" s="171"/>
      <c r="CF10" s="265"/>
      <c r="CG10" s="171"/>
      <c r="CH10" s="214"/>
      <c r="CI10" s="171"/>
      <c r="CJ10" s="265"/>
      <c r="CK10" s="171"/>
      <c r="CL10" s="214"/>
      <c r="CM10" s="171"/>
      <c r="CN10" s="214"/>
      <c r="CO10" s="171"/>
      <c r="CP10" s="172"/>
      <c r="CQ10" s="171"/>
      <c r="CR10" s="214"/>
      <c r="CS10" s="171"/>
      <c r="CT10" s="214"/>
      <c r="CU10" s="171"/>
      <c r="CV10" s="214"/>
      <c r="CW10" s="171"/>
      <c r="CX10" s="214"/>
      <c r="CY10" s="171"/>
      <c r="CZ10" s="214"/>
      <c r="DA10" s="171"/>
      <c r="DB10" s="214"/>
      <c r="DC10" s="171"/>
      <c r="DD10" s="214"/>
      <c r="DE10" s="171"/>
      <c r="DF10" s="214"/>
      <c r="DG10" s="171"/>
      <c r="DH10" s="266"/>
      <c r="DI10" s="171"/>
      <c r="DJ10" s="266"/>
      <c r="DK10" s="266"/>
      <c r="DL10" s="266"/>
      <c r="DM10" s="266"/>
      <c r="DN10" s="174"/>
      <c r="DO10" s="171"/>
      <c r="DP10" s="266"/>
      <c r="DQ10" s="266"/>
      <c r="DR10" s="266"/>
      <c r="DS10" s="266"/>
      <c r="DT10" s="266"/>
      <c r="DU10" s="214"/>
      <c r="DV10" s="171"/>
      <c r="DW10" s="266"/>
      <c r="DX10" s="266"/>
      <c r="DY10" s="266"/>
      <c r="DZ10" s="266"/>
      <c r="EA10" s="266"/>
      <c r="EB10" s="266"/>
      <c r="EC10" s="266"/>
      <c r="ED10" s="266"/>
      <c r="EE10" s="266"/>
      <c r="EF10" s="266"/>
      <c r="EG10" s="266"/>
      <c r="EH10" s="266"/>
      <c r="EI10" s="171"/>
      <c r="EJ10" s="174"/>
    </row>
    <row r="11" spans="1:140" ht="20.399999999999999" x14ac:dyDescent="0.3">
      <c r="A11" s="27" t="s">
        <v>412</v>
      </c>
      <c r="B11" s="177" t="s">
        <v>1114</v>
      </c>
      <c r="C11" s="228">
        <v>0</v>
      </c>
      <c r="D11" s="228">
        <v>0</v>
      </c>
      <c r="E11" s="229">
        <v>0</v>
      </c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214"/>
      <c r="R11" s="172"/>
      <c r="S11" s="172"/>
      <c r="T11" s="172"/>
      <c r="U11" s="172"/>
      <c r="V11" s="172"/>
      <c r="W11" s="172"/>
      <c r="X11" s="172"/>
      <c r="Y11" s="172"/>
      <c r="Z11" s="172"/>
      <c r="AA11" s="214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214"/>
      <c r="AN11" s="214"/>
      <c r="AO11" s="171"/>
      <c r="AP11" s="173"/>
      <c r="AQ11" s="171"/>
      <c r="AR11" s="173"/>
      <c r="AS11" s="171"/>
      <c r="AT11" s="214"/>
      <c r="AU11" s="171"/>
      <c r="AV11" s="173"/>
      <c r="AW11" s="171"/>
      <c r="AX11" s="173"/>
      <c r="AY11" s="171"/>
      <c r="AZ11" s="173"/>
      <c r="BA11" s="171"/>
      <c r="BB11" s="173"/>
      <c r="BC11" s="171"/>
      <c r="BD11" s="173"/>
      <c r="BE11" s="171"/>
      <c r="BF11" s="173"/>
      <c r="BG11" s="171"/>
      <c r="BH11" s="173"/>
      <c r="BI11" s="171"/>
      <c r="BJ11" s="173"/>
      <c r="BK11" s="171"/>
      <c r="BL11" s="214"/>
      <c r="BM11" s="171"/>
      <c r="BN11" s="214"/>
      <c r="BO11" s="171"/>
      <c r="BP11" s="173"/>
      <c r="BQ11" s="214"/>
      <c r="BR11" s="214"/>
      <c r="BS11" s="214"/>
      <c r="BT11" s="214"/>
      <c r="BU11" s="214"/>
      <c r="BV11" s="214"/>
      <c r="BW11" s="171"/>
      <c r="BX11" s="173"/>
      <c r="BY11" s="171"/>
      <c r="BZ11" s="173"/>
      <c r="CA11" s="171"/>
      <c r="CB11" s="173"/>
      <c r="CC11" s="171"/>
      <c r="CD11" s="173"/>
      <c r="CE11" s="171"/>
      <c r="CF11" s="173"/>
      <c r="CG11" s="171"/>
      <c r="CH11" s="214"/>
      <c r="CI11" s="171"/>
      <c r="CJ11" s="173"/>
      <c r="CK11" s="171"/>
      <c r="CL11" s="214"/>
      <c r="CM11" s="171"/>
      <c r="CN11" s="172"/>
      <c r="CO11" s="171"/>
      <c r="CP11" s="172"/>
      <c r="CQ11" s="171"/>
      <c r="CR11" s="172"/>
      <c r="CS11" s="171"/>
      <c r="CT11" s="214"/>
      <c r="CU11" s="171"/>
      <c r="CV11" s="172"/>
      <c r="CW11" s="171"/>
      <c r="CX11" s="172"/>
      <c r="CY11" s="171"/>
      <c r="CZ11" s="214"/>
      <c r="DA11" s="171"/>
      <c r="DB11" s="214"/>
      <c r="DC11" s="171"/>
      <c r="DD11" s="214"/>
      <c r="DE11" s="171"/>
      <c r="DF11" s="214"/>
      <c r="DG11" s="171"/>
      <c r="DH11" s="174"/>
      <c r="DI11" s="171"/>
      <c r="DJ11" s="174"/>
      <c r="DK11" s="174"/>
      <c r="DL11" s="174"/>
      <c r="DM11" s="174"/>
      <c r="DN11" s="174"/>
      <c r="DO11" s="171"/>
      <c r="DP11" s="174"/>
      <c r="DQ11" s="174"/>
      <c r="DR11" s="174"/>
      <c r="DS11" s="174"/>
      <c r="DT11" s="172"/>
      <c r="DU11" s="172"/>
      <c r="DV11" s="171"/>
      <c r="DW11" s="174"/>
      <c r="DX11" s="174"/>
      <c r="DY11" s="174"/>
      <c r="DZ11" s="174"/>
      <c r="EA11" s="174"/>
      <c r="EB11" s="174"/>
      <c r="EC11" s="174"/>
      <c r="ED11" s="174"/>
      <c r="EE11" s="174"/>
      <c r="EF11" s="174"/>
      <c r="EG11" s="174"/>
      <c r="EH11" s="174"/>
      <c r="EI11" s="171"/>
      <c r="EJ11" s="174"/>
    </row>
    <row r="12" spans="1:140" ht="20.399999999999999" x14ac:dyDescent="0.3">
      <c r="A12" s="29" t="s">
        <v>413</v>
      </c>
      <c r="B12" s="177" t="s">
        <v>1115</v>
      </c>
      <c r="C12" s="228">
        <v>0</v>
      </c>
      <c r="D12" s="228">
        <v>0</v>
      </c>
      <c r="E12" s="229">
        <v>0</v>
      </c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214"/>
      <c r="R12" s="172"/>
      <c r="S12" s="172"/>
      <c r="T12" s="172"/>
      <c r="U12" s="172"/>
      <c r="V12" s="172"/>
      <c r="W12" s="172"/>
      <c r="X12" s="172"/>
      <c r="Y12" s="172"/>
      <c r="Z12" s="172"/>
      <c r="AA12" s="214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214"/>
      <c r="AN12" s="214"/>
      <c r="AO12" s="171"/>
      <c r="AP12" s="173"/>
      <c r="AQ12" s="171"/>
      <c r="AR12" s="173"/>
      <c r="AS12" s="171"/>
      <c r="AT12" s="214"/>
      <c r="AU12" s="171"/>
      <c r="AV12" s="173"/>
      <c r="AW12" s="171"/>
      <c r="AX12" s="173"/>
      <c r="AY12" s="171"/>
      <c r="AZ12" s="173"/>
      <c r="BA12" s="171"/>
      <c r="BB12" s="173"/>
      <c r="BC12" s="171"/>
      <c r="BD12" s="173"/>
      <c r="BE12" s="171"/>
      <c r="BF12" s="173"/>
      <c r="BG12" s="171"/>
      <c r="BH12" s="173"/>
      <c r="BI12" s="171"/>
      <c r="BJ12" s="173"/>
      <c r="BK12" s="171"/>
      <c r="BL12" s="214"/>
      <c r="BM12" s="171"/>
      <c r="BN12" s="214"/>
      <c r="BO12" s="171"/>
      <c r="BP12" s="173"/>
      <c r="BQ12" s="214"/>
      <c r="BR12" s="214"/>
      <c r="BS12" s="214"/>
      <c r="BT12" s="214"/>
      <c r="BU12" s="214"/>
      <c r="BV12" s="214"/>
      <c r="BW12" s="171"/>
      <c r="BX12" s="173"/>
      <c r="BY12" s="171"/>
      <c r="BZ12" s="173"/>
      <c r="CA12" s="171"/>
      <c r="CB12" s="173"/>
      <c r="CC12" s="171"/>
      <c r="CD12" s="173"/>
      <c r="CE12" s="171"/>
      <c r="CF12" s="173"/>
      <c r="CG12" s="171"/>
      <c r="CH12" s="214"/>
      <c r="CI12" s="171"/>
      <c r="CJ12" s="173"/>
      <c r="CK12" s="171"/>
      <c r="CL12" s="214"/>
      <c r="CM12" s="171"/>
      <c r="CN12" s="172"/>
      <c r="CO12" s="171"/>
      <c r="CP12" s="172"/>
      <c r="CQ12" s="171"/>
      <c r="CR12" s="172"/>
      <c r="CS12" s="171"/>
      <c r="CT12" s="214"/>
      <c r="CU12" s="171"/>
      <c r="CV12" s="172"/>
      <c r="CW12" s="171"/>
      <c r="CX12" s="172"/>
      <c r="CY12" s="171"/>
      <c r="CZ12" s="214"/>
      <c r="DA12" s="171"/>
      <c r="DB12" s="214"/>
      <c r="DC12" s="171"/>
      <c r="DD12" s="214"/>
      <c r="DE12" s="171"/>
      <c r="DF12" s="214"/>
      <c r="DG12" s="171"/>
      <c r="DH12" s="174"/>
      <c r="DI12" s="171"/>
      <c r="DJ12" s="174"/>
      <c r="DK12" s="174"/>
      <c r="DL12" s="174"/>
      <c r="DM12" s="174"/>
      <c r="DN12" s="174"/>
      <c r="DO12" s="171"/>
      <c r="DP12" s="174"/>
      <c r="DQ12" s="174"/>
      <c r="DR12" s="174"/>
      <c r="DS12" s="174"/>
      <c r="DT12" s="172"/>
      <c r="DU12" s="172"/>
      <c r="DV12" s="171"/>
      <c r="DW12" s="174"/>
      <c r="DX12" s="174"/>
      <c r="DY12" s="174"/>
      <c r="DZ12" s="174"/>
      <c r="EA12" s="174"/>
      <c r="EB12" s="174"/>
      <c r="EC12" s="174"/>
      <c r="ED12" s="174"/>
      <c r="EE12" s="174"/>
      <c r="EF12" s="174"/>
      <c r="EG12" s="174"/>
      <c r="EH12" s="174"/>
      <c r="EI12" s="171"/>
      <c r="EJ12" s="174"/>
    </row>
    <row r="13" spans="1:140" x14ac:dyDescent="0.3">
      <c r="A13" s="29" t="s">
        <v>414</v>
      </c>
      <c r="B13" s="177" t="s">
        <v>1116</v>
      </c>
      <c r="C13" s="228">
        <v>0</v>
      </c>
      <c r="D13" s="228">
        <v>0</v>
      </c>
      <c r="E13" s="229">
        <v>0</v>
      </c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214"/>
      <c r="R13" s="172"/>
      <c r="S13" s="172"/>
      <c r="T13" s="172"/>
      <c r="U13" s="172"/>
      <c r="V13" s="172"/>
      <c r="W13" s="172"/>
      <c r="X13" s="172"/>
      <c r="Y13" s="172"/>
      <c r="Z13" s="172"/>
      <c r="AA13" s="214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214"/>
      <c r="AN13" s="214"/>
      <c r="AO13" s="171"/>
      <c r="AP13" s="173"/>
      <c r="AQ13" s="171"/>
      <c r="AR13" s="173"/>
      <c r="AS13" s="171"/>
      <c r="AT13" s="214"/>
      <c r="AU13" s="171"/>
      <c r="AV13" s="173"/>
      <c r="AW13" s="171"/>
      <c r="AX13" s="173"/>
      <c r="AY13" s="171"/>
      <c r="AZ13" s="173"/>
      <c r="BA13" s="171"/>
      <c r="BB13" s="173"/>
      <c r="BC13" s="171"/>
      <c r="BD13" s="173"/>
      <c r="BE13" s="171"/>
      <c r="BF13" s="173"/>
      <c r="BG13" s="171"/>
      <c r="BH13" s="173"/>
      <c r="BI13" s="171"/>
      <c r="BJ13" s="173"/>
      <c r="BK13" s="171"/>
      <c r="BL13" s="214"/>
      <c r="BM13" s="171"/>
      <c r="BN13" s="214"/>
      <c r="BO13" s="171"/>
      <c r="BP13" s="173"/>
      <c r="BQ13" s="214"/>
      <c r="BR13" s="214"/>
      <c r="BS13" s="214"/>
      <c r="BT13" s="214"/>
      <c r="BU13" s="214"/>
      <c r="BV13" s="214"/>
      <c r="BW13" s="171"/>
      <c r="BX13" s="173"/>
      <c r="BY13" s="171"/>
      <c r="BZ13" s="173"/>
      <c r="CA13" s="171"/>
      <c r="CB13" s="173"/>
      <c r="CC13" s="171"/>
      <c r="CD13" s="173"/>
      <c r="CE13" s="171"/>
      <c r="CF13" s="173"/>
      <c r="CG13" s="171"/>
      <c r="CH13" s="214"/>
      <c r="CI13" s="171"/>
      <c r="CJ13" s="173"/>
      <c r="CK13" s="171"/>
      <c r="CL13" s="214"/>
      <c r="CM13" s="171"/>
      <c r="CN13" s="172"/>
      <c r="CO13" s="171"/>
      <c r="CP13" s="172"/>
      <c r="CQ13" s="171"/>
      <c r="CR13" s="172"/>
      <c r="CS13" s="171"/>
      <c r="CT13" s="214"/>
      <c r="CU13" s="171"/>
      <c r="CV13" s="172"/>
      <c r="CW13" s="171"/>
      <c r="CX13" s="172"/>
      <c r="CY13" s="171"/>
      <c r="CZ13" s="214"/>
      <c r="DA13" s="171"/>
      <c r="DB13" s="214"/>
      <c r="DC13" s="171"/>
      <c r="DD13" s="214"/>
      <c r="DE13" s="171"/>
      <c r="DF13" s="214"/>
      <c r="DG13" s="171"/>
      <c r="DH13" s="174"/>
      <c r="DI13" s="171"/>
      <c r="DJ13" s="174"/>
      <c r="DK13" s="174"/>
      <c r="DL13" s="174"/>
      <c r="DM13" s="174"/>
      <c r="DN13" s="174"/>
      <c r="DO13" s="171"/>
      <c r="DP13" s="174"/>
      <c r="DQ13" s="174"/>
      <c r="DR13" s="174"/>
      <c r="DS13" s="174"/>
      <c r="DT13" s="172"/>
      <c r="DU13" s="172"/>
      <c r="DV13" s="171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1"/>
      <c r="EJ13" s="174"/>
    </row>
    <row r="14" spans="1:140" x14ac:dyDescent="0.3">
      <c r="A14" s="30" t="s">
        <v>415</v>
      </c>
      <c r="B14" s="31" t="s">
        <v>120</v>
      </c>
      <c r="C14" s="228">
        <v>0</v>
      </c>
      <c r="D14" s="228">
        <v>0</v>
      </c>
      <c r="E14" s="229">
        <v>0</v>
      </c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214"/>
      <c r="R14" s="172"/>
      <c r="S14" s="172"/>
      <c r="T14" s="172"/>
      <c r="U14" s="172"/>
      <c r="V14" s="172"/>
      <c r="W14" s="172"/>
      <c r="X14" s="172"/>
      <c r="Y14" s="172"/>
      <c r="Z14" s="172"/>
      <c r="AA14" s="214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214"/>
      <c r="AN14" s="214"/>
      <c r="AO14" s="171"/>
      <c r="AP14" s="173"/>
      <c r="AQ14" s="171"/>
      <c r="AR14" s="173"/>
      <c r="AS14" s="171"/>
      <c r="AT14" s="214"/>
      <c r="AU14" s="171"/>
      <c r="AV14" s="173"/>
      <c r="AW14" s="171"/>
      <c r="AX14" s="173"/>
      <c r="AY14" s="171"/>
      <c r="AZ14" s="173"/>
      <c r="BA14" s="171"/>
      <c r="BB14" s="173"/>
      <c r="BC14" s="171"/>
      <c r="BD14" s="173"/>
      <c r="BE14" s="171"/>
      <c r="BF14" s="173"/>
      <c r="BG14" s="171"/>
      <c r="BH14" s="173"/>
      <c r="BI14" s="171"/>
      <c r="BJ14" s="173"/>
      <c r="BK14" s="171"/>
      <c r="BL14" s="214"/>
      <c r="BM14" s="171"/>
      <c r="BN14" s="214"/>
      <c r="BO14" s="171"/>
      <c r="BP14" s="173"/>
      <c r="BQ14" s="214"/>
      <c r="BR14" s="214"/>
      <c r="BS14" s="214"/>
      <c r="BT14" s="214"/>
      <c r="BU14" s="214"/>
      <c r="BV14" s="214"/>
      <c r="BW14" s="171"/>
      <c r="BX14" s="173"/>
      <c r="BY14" s="171"/>
      <c r="BZ14" s="173"/>
      <c r="CA14" s="171"/>
      <c r="CB14" s="173"/>
      <c r="CC14" s="171"/>
      <c r="CD14" s="173"/>
      <c r="CE14" s="171"/>
      <c r="CF14" s="173"/>
      <c r="CG14" s="171"/>
      <c r="CH14" s="214"/>
      <c r="CI14" s="171"/>
      <c r="CJ14" s="173"/>
      <c r="CK14" s="171"/>
      <c r="CL14" s="214"/>
      <c r="CM14" s="171"/>
      <c r="CN14" s="172"/>
      <c r="CO14" s="171"/>
      <c r="CP14" s="172"/>
      <c r="CQ14" s="171"/>
      <c r="CR14" s="172"/>
      <c r="CS14" s="171"/>
      <c r="CT14" s="214"/>
      <c r="CU14" s="171"/>
      <c r="CV14" s="172"/>
      <c r="CW14" s="171"/>
      <c r="CX14" s="172"/>
      <c r="CY14" s="171"/>
      <c r="CZ14" s="214"/>
      <c r="DA14" s="171"/>
      <c r="DB14" s="214"/>
      <c r="DC14" s="171"/>
      <c r="DD14" s="214"/>
      <c r="DE14" s="171"/>
      <c r="DF14" s="214"/>
      <c r="DG14" s="171"/>
      <c r="DH14" s="174"/>
      <c r="DI14" s="171"/>
      <c r="DJ14" s="174"/>
      <c r="DK14" s="174"/>
      <c r="DL14" s="174"/>
      <c r="DM14" s="174"/>
      <c r="DN14" s="174"/>
      <c r="DO14" s="171"/>
      <c r="DP14" s="174"/>
      <c r="DQ14" s="174"/>
      <c r="DR14" s="174"/>
      <c r="DS14" s="174"/>
      <c r="DT14" s="172"/>
      <c r="DU14" s="172"/>
      <c r="DV14" s="171"/>
      <c r="DW14" s="174"/>
      <c r="DX14" s="174"/>
      <c r="DY14" s="174"/>
      <c r="DZ14" s="174"/>
      <c r="EA14" s="174"/>
      <c r="EB14" s="174"/>
      <c r="EC14" s="174"/>
      <c r="ED14" s="174"/>
      <c r="EE14" s="174"/>
      <c r="EF14" s="174"/>
      <c r="EG14" s="174"/>
      <c r="EH14" s="174"/>
      <c r="EI14" s="171"/>
      <c r="EJ14" s="174"/>
    </row>
    <row r="15" spans="1:140" x14ac:dyDescent="0.3">
      <c r="A15" s="30" t="s">
        <v>416</v>
      </c>
      <c r="B15" s="31" t="s">
        <v>121</v>
      </c>
      <c r="C15" s="228">
        <v>0</v>
      </c>
      <c r="D15" s="228">
        <v>0</v>
      </c>
      <c r="E15" s="229">
        <v>0</v>
      </c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214"/>
      <c r="R15" s="172"/>
      <c r="S15" s="172"/>
      <c r="T15" s="172"/>
      <c r="U15" s="172"/>
      <c r="V15" s="172"/>
      <c r="W15" s="172"/>
      <c r="X15" s="172"/>
      <c r="Y15" s="172"/>
      <c r="Z15" s="172"/>
      <c r="AA15" s="214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214"/>
      <c r="AN15" s="214"/>
      <c r="AO15" s="171"/>
      <c r="AP15" s="173"/>
      <c r="AQ15" s="171"/>
      <c r="AR15" s="173"/>
      <c r="AS15" s="171"/>
      <c r="AT15" s="214"/>
      <c r="AU15" s="171"/>
      <c r="AV15" s="173"/>
      <c r="AW15" s="171"/>
      <c r="AX15" s="173"/>
      <c r="AY15" s="171"/>
      <c r="AZ15" s="173"/>
      <c r="BA15" s="171"/>
      <c r="BB15" s="173"/>
      <c r="BC15" s="171"/>
      <c r="BD15" s="173"/>
      <c r="BE15" s="171"/>
      <c r="BF15" s="173"/>
      <c r="BG15" s="171"/>
      <c r="BH15" s="173"/>
      <c r="BI15" s="171"/>
      <c r="BJ15" s="173"/>
      <c r="BK15" s="171"/>
      <c r="BL15" s="214"/>
      <c r="BM15" s="171"/>
      <c r="BN15" s="214"/>
      <c r="BO15" s="171"/>
      <c r="BP15" s="173"/>
      <c r="BQ15" s="214"/>
      <c r="BR15" s="214"/>
      <c r="BS15" s="214"/>
      <c r="BT15" s="214"/>
      <c r="BU15" s="214"/>
      <c r="BV15" s="214"/>
      <c r="BW15" s="171"/>
      <c r="BX15" s="173"/>
      <c r="BY15" s="171"/>
      <c r="BZ15" s="173"/>
      <c r="CA15" s="171"/>
      <c r="CB15" s="173"/>
      <c r="CC15" s="171"/>
      <c r="CD15" s="173"/>
      <c r="CE15" s="171"/>
      <c r="CF15" s="173"/>
      <c r="CG15" s="171"/>
      <c r="CH15" s="214"/>
      <c r="CI15" s="171"/>
      <c r="CJ15" s="173"/>
      <c r="CK15" s="171"/>
      <c r="CL15" s="214"/>
      <c r="CM15" s="171"/>
      <c r="CN15" s="172"/>
      <c r="CO15" s="171"/>
      <c r="CP15" s="172"/>
      <c r="CQ15" s="171"/>
      <c r="CR15" s="172"/>
      <c r="CS15" s="171"/>
      <c r="CT15" s="214"/>
      <c r="CU15" s="171"/>
      <c r="CV15" s="172"/>
      <c r="CW15" s="171"/>
      <c r="CX15" s="172"/>
      <c r="CY15" s="171"/>
      <c r="CZ15" s="214"/>
      <c r="DA15" s="171"/>
      <c r="DB15" s="214"/>
      <c r="DC15" s="171"/>
      <c r="DD15" s="214"/>
      <c r="DE15" s="171"/>
      <c r="DF15" s="214"/>
      <c r="DG15" s="171"/>
      <c r="DH15" s="174"/>
      <c r="DI15" s="171"/>
      <c r="DJ15" s="174"/>
      <c r="DK15" s="174"/>
      <c r="DL15" s="174"/>
      <c r="DM15" s="174"/>
      <c r="DN15" s="174"/>
      <c r="DO15" s="171"/>
      <c r="DP15" s="174"/>
      <c r="DQ15" s="174"/>
      <c r="DR15" s="174"/>
      <c r="DS15" s="174"/>
      <c r="DT15" s="172"/>
      <c r="DU15" s="172"/>
      <c r="DV15" s="171"/>
      <c r="DW15" s="174"/>
      <c r="DX15" s="174"/>
      <c r="DY15" s="174"/>
      <c r="DZ15" s="174"/>
      <c r="EA15" s="174"/>
      <c r="EB15" s="174"/>
      <c r="EC15" s="174"/>
      <c r="ED15" s="174"/>
      <c r="EE15" s="174"/>
      <c r="EF15" s="174"/>
      <c r="EG15" s="174"/>
      <c r="EH15" s="174"/>
      <c r="EI15" s="171"/>
      <c r="EJ15" s="174"/>
    </row>
    <row r="16" spans="1:140" x14ac:dyDescent="0.3">
      <c r="A16" s="29" t="s">
        <v>417</v>
      </c>
      <c r="B16" s="28" t="s">
        <v>122</v>
      </c>
      <c r="C16" s="228">
        <v>0</v>
      </c>
      <c r="D16" s="228">
        <v>0</v>
      </c>
      <c r="E16" s="229">
        <v>0</v>
      </c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214"/>
      <c r="R16" s="172"/>
      <c r="S16" s="172"/>
      <c r="T16" s="172"/>
      <c r="U16" s="172"/>
      <c r="V16" s="172"/>
      <c r="W16" s="172"/>
      <c r="X16" s="172"/>
      <c r="Y16" s="172"/>
      <c r="Z16" s="172"/>
      <c r="AA16" s="214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214"/>
      <c r="AN16" s="214"/>
      <c r="AO16" s="171"/>
      <c r="AP16" s="173"/>
      <c r="AQ16" s="171"/>
      <c r="AR16" s="173"/>
      <c r="AS16" s="171"/>
      <c r="AT16" s="214"/>
      <c r="AU16" s="171"/>
      <c r="AV16" s="173"/>
      <c r="AW16" s="171"/>
      <c r="AX16" s="173"/>
      <c r="AY16" s="171"/>
      <c r="AZ16" s="173"/>
      <c r="BA16" s="171"/>
      <c r="BB16" s="173"/>
      <c r="BC16" s="171"/>
      <c r="BD16" s="173"/>
      <c r="BE16" s="171"/>
      <c r="BF16" s="173"/>
      <c r="BG16" s="171"/>
      <c r="BH16" s="173"/>
      <c r="BI16" s="171"/>
      <c r="BJ16" s="173"/>
      <c r="BK16" s="171"/>
      <c r="BL16" s="214"/>
      <c r="BM16" s="171"/>
      <c r="BN16" s="214"/>
      <c r="BO16" s="171"/>
      <c r="BP16" s="173"/>
      <c r="BQ16" s="214"/>
      <c r="BR16" s="214"/>
      <c r="BS16" s="214"/>
      <c r="BT16" s="214"/>
      <c r="BU16" s="214"/>
      <c r="BV16" s="214"/>
      <c r="BW16" s="171"/>
      <c r="BX16" s="173"/>
      <c r="BY16" s="171"/>
      <c r="BZ16" s="173"/>
      <c r="CA16" s="171"/>
      <c r="CB16" s="173"/>
      <c r="CC16" s="171"/>
      <c r="CD16" s="173"/>
      <c r="CE16" s="171"/>
      <c r="CF16" s="173"/>
      <c r="CG16" s="171"/>
      <c r="CH16" s="214"/>
      <c r="CI16" s="171"/>
      <c r="CJ16" s="173"/>
      <c r="CK16" s="171"/>
      <c r="CL16" s="214"/>
      <c r="CM16" s="171"/>
      <c r="CN16" s="172"/>
      <c r="CO16" s="171"/>
      <c r="CP16" s="172"/>
      <c r="CQ16" s="171"/>
      <c r="CR16" s="172"/>
      <c r="CS16" s="171"/>
      <c r="CT16" s="214"/>
      <c r="CU16" s="171"/>
      <c r="CV16" s="172"/>
      <c r="CW16" s="171"/>
      <c r="CX16" s="172"/>
      <c r="CY16" s="171"/>
      <c r="CZ16" s="214"/>
      <c r="DA16" s="171"/>
      <c r="DB16" s="214"/>
      <c r="DC16" s="171"/>
      <c r="DD16" s="214"/>
      <c r="DE16" s="171"/>
      <c r="DF16" s="214"/>
      <c r="DG16" s="171"/>
      <c r="DH16" s="174"/>
      <c r="DI16" s="171"/>
      <c r="DJ16" s="174"/>
      <c r="DK16" s="174"/>
      <c r="DL16" s="174"/>
      <c r="DM16" s="174"/>
      <c r="DN16" s="174"/>
      <c r="DO16" s="171"/>
      <c r="DP16" s="174"/>
      <c r="DQ16" s="174"/>
      <c r="DR16" s="174"/>
      <c r="DS16" s="174"/>
      <c r="DT16" s="172"/>
      <c r="DU16" s="172"/>
      <c r="DV16" s="171"/>
      <c r="DW16" s="174"/>
      <c r="DX16" s="174"/>
      <c r="DY16" s="174"/>
      <c r="DZ16" s="174"/>
      <c r="EA16" s="174"/>
      <c r="EB16" s="174"/>
      <c r="EC16" s="174"/>
      <c r="ED16" s="174"/>
      <c r="EE16" s="174"/>
      <c r="EF16" s="174"/>
      <c r="EG16" s="174"/>
      <c r="EH16" s="174"/>
      <c r="EI16" s="171"/>
      <c r="EJ16" s="174"/>
    </row>
    <row r="17" spans="1:140" x14ac:dyDescent="0.3">
      <c r="A17" s="30" t="s">
        <v>418</v>
      </c>
      <c r="B17" s="31" t="s">
        <v>123</v>
      </c>
      <c r="C17" s="228">
        <v>0</v>
      </c>
      <c r="D17" s="228">
        <v>0</v>
      </c>
      <c r="E17" s="229">
        <v>0</v>
      </c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214"/>
      <c r="R17" s="172"/>
      <c r="S17" s="172"/>
      <c r="T17" s="172"/>
      <c r="U17" s="172"/>
      <c r="V17" s="172"/>
      <c r="W17" s="172"/>
      <c r="X17" s="172"/>
      <c r="Y17" s="172"/>
      <c r="Z17" s="172"/>
      <c r="AA17" s="214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214"/>
      <c r="AN17" s="214"/>
      <c r="AO17" s="171"/>
      <c r="AP17" s="173"/>
      <c r="AQ17" s="171"/>
      <c r="AR17" s="173"/>
      <c r="AS17" s="171"/>
      <c r="AT17" s="214"/>
      <c r="AU17" s="171"/>
      <c r="AV17" s="173"/>
      <c r="AW17" s="171"/>
      <c r="AX17" s="174"/>
      <c r="AY17" s="171"/>
      <c r="AZ17" s="174"/>
      <c r="BA17" s="171"/>
      <c r="BB17" s="172"/>
      <c r="BC17" s="171"/>
      <c r="BD17" s="172"/>
      <c r="BE17" s="171"/>
      <c r="BF17" s="172"/>
      <c r="BG17" s="171"/>
      <c r="BH17" s="172"/>
      <c r="BI17" s="171"/>
      <c r="BJ17" s="172"/>
      <c r="BK17" s="171"/>
      <c r="BL17" s="214"/>
      <c r="BM17" s="171"/>
      <c r="BN17" s="214"/>
      <c r="BO17" s="171"/>
      <c r="BP17" s="172"/>
      <c r="BQ17" s="214"/>
      <c r="BR17" s="214"/>
      <c r="BS17" s="214"/>
      <c r="BT17" s="214"/>
      <c r="BU17" s="214"/>
      <c r="BV17" s="214"/>
      <c r="BW17" s="171"/>
      <c r="BX17" s="172"/>
      <c r="BY17" s="171"/>
      <c r="BZ17" s="172"/>
      <c r="CA17" s="171"/>
      <c r="CB17" s="172"/>
      <c r="CC17" s="171"/>
      <c r="CD17" s="172"/>
      <c r="CE17" s="171"/>
      <c r="CF17" s="172"/>
      <c r="CG17" s="171"/>
      <c r="CH17" s="214"/>
      <c r="CI17" s="171"/>
      <c r="CJ17" s="172"/>
      <c r="CK17" s="171"/>
      <c r="CL17" s="214"/>
      <c r="CM17" s="171"/>
      <c r="CN17" s="172"/>
      <c r="CO17" s="171"/>
      <c r="CP17" s="172"/>
      <c r="CQ17" s="171"/>
      <c r="CR17" s="172"/>
      <c r="CS17" s="171"/>
      <c r="CT17" s="214"/>
      <c r="CU17" s="171"/>
      <c r="CV17" s="172"/>
      <c r="CW17" s="171"/>
      <c r="CX17" s="172"/>
      <c r="CY17" s="171"/>
      <c r="CZ17" s="214"/>
      <c r="DA17" s="171"/>
      <c r="DB17" s="265"/>
      <c r="DC17" s="171"/>
      <c r="DD17" s="214"/>
      <c r="DE17" s="171"/>
      <c r="DF17" s="266"/>
      <c r="DG17" s="171"/>
      <c r="DH17" s="174"/>
      <c r="DI17" s="171"/>
      <c r="DJ17" s="172"/>
      <c r="DK17" s="172"/>
      <c r="DL17" s="172"/>
      <c r="DM17" s="172"/>
      <c r="DN17" s="172"/>
      <c r="DO17" s="171"/>
      <c r="DP17" s="172"/>
      <c r="DQ17" s="172"/>
      <c r="DR17" s="172"/>
      <c r="DS17" s="172"/>
      <c r="DT17" s="172"/>
      <c r="DU17" s="172"/>
      <c r="DV17" s="171"/>
      <c r="DW17" s="172"/>
      <c r="DX17" s="172"/>
      <c r="DY17" s="172"/>
      <c r="DZ17" s="172"/>
      <c r="EA17" s="172"/>
      <c r="EB17" s="172"/>
      <c r="EC17" s="172"/>
      <c r="ED17" s="172"/>
      <c r="EE17" s="172"/>
      <c r="EF17" s="172"/>
      <c r="EG17" s="172"/>
      <c r="EH17" s="172"/>
      <c r="EI17" s="171"/>
      <c r="EJ17" s="174"/>
    </row>
    <row r="18" spans="1:140" x14ac:dyDescent="0.3">
      <c r="A18" s="30" t="s">
        <v>419</v>
      </c>
      <c r="B18" s="31" t="s">
        <v>124</v>
      </c>
      <c r="C18" s="228">
        <v>0</v>
      </c>
      <c r="D18" s="228">
        <v>0</v>
      </c>
      <c r="E18" s="229">
        <v>0</v>
      </c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214"/>
      <c r="R18" s="172"/>
      <c r="S18" s="172"/>
      <c r="T18" s="172"/>
      <c r="U18" s="172"/>
      <c r="V18" s="172"/>
      <c r="W18" s="172"/>
      <c r="X18" s="172"/>
      <c r="Y18" s="172"/>
      <c r="Z18" s="172"/>
      <c r="AA18" s="214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214"/>
      <c r="AN18" s="214"/>
      <c r="AO18" s="171"/>
      <c r="AP18" s="173"/>
      <c r="AQ18" s="171"/>
      <c r="AR18" s="173"/>
      <c r="AS18" s="171"/>
      <c r="AT18" s="214"/>
      <c r="AU18" s="171"/>
      <c r="AV18" s="173"/>
      <c r="AW18" s="171"/>
      <c r="AX18" s="174"/>
      <c r="AY18" s="171"/>
      <c r="AZ18" s="174"/>
      <c r="BA18" s="171"/>
      <c r="BB18" s="172"/>
      <c r="BC18" s="171"/>
      <c r="BD18" s="172"/>
      <c r="BE18" s="171"/>
      <c r="BF18" s="172"/>
      <c r="BG18" s="171"/>
      <c r="BH18" s="172"/>
      <c r="BI18" s="171"/>
      <c r="BJ18" s="172"/>
      <c r="BK18" s="171"/>
      <c r="BL18" s="214"/>
      <c r="BM18" s="171"/>
      <c r="BN18" s="214"/>
      <c r="BO18" s="171"/>
      <c r="BP18" s="172"/>
      <c r="BQ18" s="214"/>
      <c r="BR18" s="214"/>
      <c r="BS18" s="214"/>
      <c r="BT18" s="214"/>
      <c r="BU18" s="214"/>
      <c r="BV18" s="214"/>
      <c r="BW18" s="171"/>
      <c r="BX18" s="172"/>
      <c r="BY18" s="171"/>
      <c r="BZ18" s="172"/>
      <c r="CA18" s="171"/>
      <c r="CB18" s="172"/>
      <c r="CC18" s="171"/>
      <c r="CD18" s="172"/>
      <c r="CE18" s="171"/>
      <c r="CF18" s="172"/>
      <c r="CG18" s="171"/>
      <c r="CH18" s="214"/>
      <c r="CI18" s="171"/>
      <c r="CJ18" s="172"/>
      <c r="CK18" s="171"/>
      <c r="CL18" s="214"/>
      <c r="CM18" s="171"/>
      <c r="CN18" s="172"/>
      <c r="CO18" s="171"/>
      <c r="CP18" s="172"/>
      <c r="CQ18" s="171"/>
      <c r="CR18" s="172"/>
      <c r="CS18" s="171"/>
      <c r="CT18" s="214"/>
      <c r="CU18" s="171"/>
      <c r="CV18" s="172"/>
      <c r="CW18" s="171"/>
      <c r="CX18" s="172"/>
      <c r="CY18" s="171"/>
      <c r="CZ18" s="214"/>
      <c r="DA18" s="171"/>
      <c r="DB18" s="265"/>
      <c r="DC18" s="171"/>
      <c r="DD18" s="214"/>
      <c r="DE18" s="171"/>
      <c r="DF18" s="266"/>
      <c r="DG18" s="171"/>
      <c r="DH18" s="174"/>
      <c r="DI18" s="171"/>
      <c r="DJ18" s="172"/>
      <c r="DK18" s="172"/>
      <c r="DL18" s="172"/>
      <c r="DM18" s="172"/>
      <c r="DN18" s="172"/>
      <c r="DO18" s="171"/>
      <c r="DP18" s="172"/>
      <c r="DQ18" s="172"/>
      <c r="DR18" s="172"/>
      <c r="DS18" s="172"/>
      <c r="DT18" s="172"/>
      <c r="DU18" s="172"/>
      <c r="DV18" s="171"/>
      <c r="DW18" s="172"/>
      <c r="DX18" s="172"/>
      <c r="DY18" s="172"/>
      <c r="DZ18" s="172"/>
      <c r="EA18" s="172"/>
      <c r="EB18" s="172"/>
      <c r="EC18" s="172"/>
      <c r="ED18" s="172"/>
      <c r="EE18" s="172"/>
      <c r="EF18" s="172"/>
      <c r="EG18" s="172"/>
      <c r="EH18" s="172"/>
      <c r="EI18" s="171"/>
      <c r="EJ18" s="174"/>
    </row>
    <row r="19" spans="1:140" x14ac:dyDescent="0.3">
      <c r="A19" s="30" t="s">
        <v>420</v>
      </c>
      <c r="B19" s="31" t="s">
        <v>125</v>
      </c>
      <c r="C19" s="228">
        <v>0</v>
      </c>
      <c r="D19" s="228">
        <v>0</v>
      </c>
      <c r="E19" s="229">
        <v>0</v>
      </c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214"/>
      <c r="R19" s="172"/>
      <c r="S19" s="172"/>
      <c r="T19" s="172"/>
      <c r="U19" s="172"/>
      <c r="V19" s="172"/>
      <c r="W19" s="172"/>
      <c r="X19" s="172"/>
      <c r="Y19" s="172"/>
      <c r="Z19" s="172"/>
      <c r="AA19" s="214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214"/>
      <c r="AN19" s="214"/>
      <c r="AO19" s="171"/>
      <c r="AP19" s="173"/>
      <c r="AQ19" s="171"/>
      <c r="AR19" s="173"/>
      <c r="AS19" s="171"/>
      <c r="AT19" s="214"/>
      <c r="AU19" s="171"/>
      <c r="AV19" s="173"/>
      <c r="AW19" s="171"/>
      <c r="AX19" s="174"/>
      <c r="AY19" s="171"/>
      <c r="AZ19" s="174"/>
      <c r="BA19" s="171"/>
      <c r="BB19" s="172"/>
      <c r="BC19" s="171"/>
      <c r="BD19" s="172"/>
      <c r="BE19" s="171"/>
      <c r="BF19" s="172"/>
      <c r="BG19" s="171"/>
      <c r="BH19" s="172"/>
      <c r="BI19" s="171"/>
      <c r="BJ19" s="172"/>
      <c r="BK19" s="171"/>
      <c r="BL19" s="214"/>
      <c r="BM19" s="171"/>
      <c r="BN19" s="214"/>
      <c r="BO19" s="171"/>
      <c r="BP19" s="172"/>
      <c r="BQ19" s="214"/>
      <c r="BR19" s="214"/>
      <c r="BS19" s="214"/>
      <c r="BT19" s="214"/>
      <c r="BU19" s="214"/>
      <c r="BV19" s="214"/>
      <c r="BW19" s="171"/>
      <c r="BX19" s="172"/>
      <c r="BY19" s="171"/>
      <c r="BZ19" s="172"/>
      <c r="CA19" s="171"/>
      <c r="CB19" s="172"/>
      <c r="CC19" s="171"/>
      <c r="CD19" s="172"/>
      <c r="CE19" s="171"/>
      <c r="CF19" s="172"/>
      <c r="CG19" s="171"/>
      <c r="CH19" s="214"/>
      <c r="CI19" s="171"/>
      <c r="CJ19" s="172"/>
      <c r="CK19" s="171"/>
      <c r="CL19" s="214"/>
      <c r="CM19" s="171"/>
      <c r="CN19" s="172"/>
      <c r="CO19" s="171"/>
      <c r="CP19" s="172"/>
      <c r="CQ19" s="171"/>
      <c r="CR19" s="172"/>
      <c r="CS19" s="171"/>
      <c r="CT19" s="214"/>
      <c r="CU19" s="171"/>
      <c r="CV19" s="172"/>
      <c r="CW19" s="171"/>
      <c r="CX19" s="172"/>
      <c r="CY19" s="171"/>
      <c r="CZ19" s="214"/>
      <c r="DA19" s="171"/>
      <c r="DB19" s="265"/>
      <c r="DC19" s="171"/>
      <c r="DD19" s="214"/>
      <c r="DE19" s="171"/>
      <c r="DF19" s="266"/>
      <c r="DG19" s="171"/>
      <c r="DH19" s="174"/>
      <c r="DI19" s="171"/>
      <c r="DJ19" s="172"/>
      <c r="DK19" s="172"/>
      <c r="DL19" s="172"/>
      <c r="DM19" s="172"/>
      <c r="DN19" s="172"/>
      <c r="DO19" s="171"/>
      <c r="DP19" s="172"/>
      <c r="DQ19" s="172"/>
      <c r="DR19" s="172"/>
      <c r="DS19" s="172"/>
      <c r="DT19" s="172"/>
      <c r="DU19" s="172"/>
      <c r="DV19" s="171"/>
      <c r="DW19" s="172"/>
      <c r="DX19" s="172"/>
      <c r="DY19" s="172"/>
      <c r="DZ19" s="172"/>
      <c r="EA19" s="172"/>
      <c r="EB19" s="172"/>
      <c r="EC19" s="172"/>
      <c r="ED19" s="172"/>
      <c r="EE19" s="172"/>
      <c r="EF19" s="172"/>
      <c r="EG19" s="172"/>
      <c r="EH19" s="172"/>
      <c r="EI19" s="171"/>
      <c r="EJ19" s="174"/>
    </row>
    <row r="20" spans="1:140" x14ac:dyDescent="0.3">
      <c r="A20" s="27" t="s">
        <v>421</v>
      </c>
      <c r="B20" s="28" t="s">
        <v>126</v>
      </c>
      <c r="C20" s="228">
        <v>0</v>
      </c>
      <c r="D20" s="228">
        <v>0</v>
      </c>
      <c r="E20" s="229">
        <v>0</v>
      </c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172"/>
      <c r="AF20" s="172"/>
      <c r="AG20" s="172"/>
      <c r="AH20" s="172"/>
      <c r="AI20" s="214"/>
      <c r="AJ20" s="214"/>
      <c r="AK20" s="214"/>
      <c r="AL20" s="214"/>
      <c r="AM20" s="214"/>
      <c r="AN20" s="214"/>
      <c r="AO20" s="171"/>
      <c r="AP20" s="173"/>
      <c r="AQ20" s="171"/>
      <c r="AR20" s="173"/>
      <c r="AS20" s="171"/>
      <c r="AT20" s="173"/>
      <c r="AU20" s="171"/>
      <c r="AV20" s="265"/>
      <c r="AW20" s="171"/>
      <c r="AX20" s="214"/>
      <c r="AY20" s="171"/>
      <c r="AZ20" s="174"/>
      <c r="BA20" s="171"/>
      <c r="BB20" s="214"/>
      <c r="BC20" s="171"/>
      <c r="BD20" s="214"/>
      <c r="BE20" s="171"/>
      <c r="BF20" s="172"/>
      <c r="BG20" s="171"/>
      <c r="BH20" s="214"/>
      <c r="BI20" s="171"/>
      <c r="BJ20" s="214"/>
      <c r="BK20" s="171"/>
      <c r="BL20" s="214"/>
      <c r="BM20" s="171"/>
      <c r="BN20" s="214"/>
      <c r="BO20" s="171"/>
      <c r="BP20" s="214"/>
      <c r="BQ20" s="214"/>
      <c r="BR20" s="214"/>
      <c r="BS20" s="214"/>
      <c r="BT20" s="214"/>
      <c r="BU20" s="214"/>
      <c r="BV20" s="214"/>
      <c r="BW20" s="171"/>
      <c r="BX20" s="214"/>
      <c r="BY20" s="171"/>
      <c r="BZ20" s="214"/>
      <c r="CA20" s="171"/>
      <c r="CB20" s="214"/>
      <c r="CC20" s="171"/>
      <c r="CD20" s="214"/>
      <c r="CE20" s="171"/>
      <c r="CF20" s="172"/>
      <c r="CG20" s="171"/>
      <c r="CH20" s="214"/>
      <c r="CI20" s="171"/>
      <c r="CJ20" s="172"/>
      <c r="CK20" s="171"/>
      <c r="CL20" s="214"/>
      <c r="CM20" s="171"/>
      <c r="CN20" s="214"/>
      <c r="CO20" s="171"/>
      <c r="CP20" s="214"/>
      <c r="CQ20" s="171"/>
      <c r="CR20" s="172"/>
      <c r="CS20" s="171"/>
      <c r="CT20" s="214"/>
      <c r="CU20" s="171"/>
      <c r="CV20" s="214"/>
      <c r="CW20" s="171"/>
      <c r="CX20" s="214"/>
      <c r="CY20" s="171"/>
      <c r="CZ20" s="214"/>
      <c r="DA20" s="171"/>
      <c r="DB20" s="265"/>
      <c r="DC20" s="171"/>
      <c r="DD20" s="214"/>
      <c r="DE20" s="171"/>
      <c r="DF20" s="266"/>
      <c r="DG20" s="171"/>
      <c r="DH20" s="266"/>
      <c r="DI20" s="171"/>
      <c r="DJ20" s="214"/>
      <c r="DK20" s="214"/>
      <c r="DL20" s="214"/>
      <c r="DM20" s="214"/>
      <c r="DN20" s="172"/>
      <c r="DO20" s="171"/>
      <c r="DP20" s="214"/>
      <c r="DQ20" s="214"/>
      <c r="DR20" s="214"/>
      <c r="DS20" s="214"/>
      <c r="DT20" s="214"/>
      <c r="DU20" s="214"/>
      <c r="DV20" s="171"/>
      <c r="DW20" s="214"/>
      <c r="DX20" s="214"/>
      <c r="DY20" s="214"/>
      <c r="DZ20" s="214"/>
      <c r="EA20" s="214"/>
      <c r="EB20" s="214"/>
      <c r="EC20" s="214"/>
      <c r="ED20" s="214"/>
      <c r="EE20" s="214"/>
      <c r="EF20" s="214"/>
      <c r="EG20" s="214"/>
      <c r="EH20" s="214"/>
      <c r="EI20" s="171"/>
      <c r="EJ20" s="174"/>
    </row>
    <row r="21" spans="1:140" x14ac:dyDescent="0.3">
      <c r="A21" s="29" t="s">
        <v>422</v>
      </c>
      <c r="B21" s="28" t="s">
        <v>127</v>
      </c>
      <c r="C21" s="228">
        <v>0</v>
      </c>
      <c r="D21" s="228">
        <v>0</v>
      </c>
      <c r="E21" s="229">
        <v>0</v>
      </c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172"/>
      <c r="AF21" s="172"/>
      <c r="AG21" s="172"/>
      <c r="AH21" s="172"/>
      <c r="AI21" s="214"/>
      <c r="AJ21" s="214"/>
      <c r="AK21" s="214"/>
      <c r="AL21" s="214"/>
      <c r="AM21" s="214"/>
      <c r="AN21" s="214"/>
      <c r="AO21" s="171"/>
      <c r="AP21" s="173"/>
      <c r="AQ21" s="171"/>
      <c r="AR21" s="173"/>
      <c r="AS21" s="171"/>
      <c r="AT21" s="214"/>
      <c r="AU21" s="171"/>
      <c r="AV21" s="265"/>
      <c r="AW21" s="171"/>
      <c r="AX21" s="214"/>
      <c r="AY21" s="171"/>
      <c r="AZ21" s="174"/>
      <c r="BA21" s="171"/>
      <c r="BB21" s="214"/>
      <c r="BC21" s="171"/>
      <c r="BD21" s="214"/>
      <c r="BE21" s="171"/>
      <c r="BF21" s="172"/>
      <c r="BG21" s="171"/>
      <c r="BH21" s="214"/>
      <c r="BI21" s="171"/>
      <c r="BJ21" s="214"/>
      <c r="BK21" s="171"/>
      <c r="BL21" s="214"/>
      <c r="BM21" s="171"/>
      <c r="BN21" s="214"/>
      <c r="BO21" s="171"/>
      <c r="BP21" s="214"/>
      <c r="BQ21" s="214"/>
      <c r="BR21" s="214"/>
      <c r="BS21" s="214"/>
      <c r="BT21" s="214"/>
      <c r="BU21" s="214"/>
      <c r="BV21" s="214"/>
      <c r="BW21" s="171"/>
      <c r="BX21" s="214"/>
      <c r="BY21" s="171"/>
      <c r="BZ21" s="214"/>
      <c r="CA21" s="171"/>
      <c r="CB21" s="214"/>
      <c r="CC21" s="171"/>
      <c r="CD21" s="214"/>
      <c r="CE21" s="171"/>
      <c r="CF21" s="214"/>
      <c r="CG21" s="171"/>
      <c r="CH21" s="214"/>
      <c r="CI21" s="171"/>
      <c r="CJ21" s="214"/>
      <c r="CK21" s="171"/>
      <c r="CL21" s="214"/>
      <c r="CM21" s="171"/>
      <c r="CN21" s="214"/>
      <c r="CO21" s="171"/>
      <c r="CP21" s="214"/>
      <c r="CQ21" s="171"/>
      <c r="CR21" s="214"/>
      <c r="CS21" s="171"/>
      <c r="CT21" s="214"/>
      <c r="CU21" s="171"/>
      <c r="CV21" s="214"/>
      <c r="CW21" s="171"/>
      <c r="CX21" s="214"/>
      <c r="CY21" s="171"/>
      <c r="CZ21" s="214"/>
      <c r="DA21" s="171"/>
      <c r="DB21" s="265"/>
      <c r="DC21" s="171"/>
      <c r="DD21" s="214"/>
      <c r="DE21" s="171"/>
      <c r="DF21" s="266"/>
      <c r="DG21" s="171"/>
      <c r="DH21" s="266"/>
      <c r="DI21" s="171"/>
      <c r="DJ21" s="214"/>
      <c r="DK21" s="214"/>
      <c r="DL21" s="214"/>
      <c r="DM21" s="214"/>
      <c r="DN21" s="172"/>
      <c r="DO21" s="171"/>
      <c r="DP21" s="214"/>
      <c r="DQ21" s="214"/>
      <c r="DR21" s="214"/>
      <c r="DS21" s="214"/>
      <c r="DT21" s="214"/>
      <c r="DU21" s="214"/>
      <c r="DV21" s="171"/>
      <c r="DW21" s="214"/>
      <c r="DX21" s="214"/>
      <c r="DY21" s="214"/>
      <c r="DZ21" s="214"/>
      <c r="EA21" s="214"/>
      <c r="EB21" s="214"/>
      <c r="EC21" s="214"/>
      <c r="ED21" s="214"/>
      <c r="EE21" s="214"/>
      <c r="EF21" s="214"/>
      <c r="EG21" s="214"/>
      <c r="EH21" s="214"/>
      <c r="EI21" s="171"/>
      <c r="EJ21" s="174"/>
    </row>
    <row r="22" spans="1:140" x14ac:dyDescent="0.3">
      <c r="A22" s="29" t="s">
        <v>423</v>
      </c>
      <c r="B22" s="28" t="s">
        <v>128</v>
      </c>
      <c r="C22" s="228">
        <v>0</v>
      </c>
      <c r="D22" s="228">
        <v>0</v>
      </c>
      <c r="E22" s="229">
        <v>0</v>
      </c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172"/>
      <c r="AF22" s="172"/>
      <c r="AG22" s="172"/>
      <c r="AH22" s="172"/>
      <c r="AI22" s="214"/>
      <c r="AJ22" s="214"/>
      <c r="AK22" s="214"/>
      <c r="AL22" s="214"/>
      <c r="AM22" s="214"/>
      <c r="AN22" s="214"/>
      <c r="AO22" s="171"/>
      <c r="AP22" s="173"/>
      <c r="AQ22" s="171"/>
      <c r="AR22" s="173"/>
      <c r="AS22" s="171"/>
      <c r="AT22" s="214"/>
      <c r="AU22" s="171"/>
      <c r="AV22" s="265"/>
      <c r="AW22" s="171"/>
      <c r="AX22" s="172"/>
      <c r="AY22" s="171"/>
      <c r="AZ22" s="174"/>
      <c r="BA22" s="171"/>
      <c r="BB22" s="214"/>
      <c r="BC22" s="171"/>
      <c r="BD22" s="214"/>
      <c r="BE22" s="171"/>
      <c r="BF22" s="172"/>
      <c r="BG22" s="171"/>
      <c r="BH22" s="172"/>
      <c r="BI22" s="171"/>
      <c r="BJ22" s="214"/>
      <c r="BK22" s="171"/>
      <c r="BL22" s="214"/>
      <c r="BM22" s="171"/>
      <c r="BN22" s="214"/>
      <c r="BO22" s="171"/>
      <c r="BP22" s="214"/>
      <c r="BQ22" s="214"/>
      <c r="BR22" s="214"/>
      <c r="BS22" s="214"/>
      <c r="BT22" s="214"/>
      <c r="BU22" s="214"/>
      <c r="BV22" s="214"/>
      <c r="BW22" s="171"/>
      <c r="BX22" s="214"/>
      <c r="BY22" s="171"/>
      <c r="BZ22" s="214"/>
      <c r="CA22" s="171"/>
      <c r="CB22" s="214"/>
      <c r="CC22" s="171"/>
      <c r="CD22" s="214"/>
      <c r="CE22" s="171"/>
      <c r="CF22" s="172"/>
      <c r="CG22" s="171"/>
      <c r="CH22" s="214"/>
      <c r="CI22" s="171"/>
      <c r="CJ22" s="172"/>
      <c r="CK22" s="171"/>
      <c r="CL22" s="214"/>
      <c r="CM22" s="171"/>
      <c r="CN22" s="214"/>
      <c r="CO22" s="171"/>
      <c r="CP22" s="214"/>
      <c r="CQ22" s="171"/>
      <c r="CR22" s="214"/>
      <c r="CS22" s="171"/>
      <c r="CT22" s="214"/>
      <c r="CU22" s="171"/>
      <c r="CV22" s="214"/>
      <c r="CW22" s="171"/>
      <c r="CX22" s="214"/>
      <c r="CY22" s="171"/>
      <c r="CZ22" s="214"/>
      <c r="DA22" s="171"/>
      <c r="DB22" s="265"/>
      <c r="DC22" s="171"/>
      <c r="DD22" s="214"/>
      <c r="DE22" s="171"/>
      <c r="DF22" s="266"/>
      <c r="DG22" s="171"/>
      <c r="DH22" s="266"/>
      <c r="DI22" s="171"/>
      <c r="DJ22" s="214"/>
      <c r="DK22" s="214"/>
      <c r="DL22" s="214"/>
      <c r="DM22" s="172"/>
      <c r="DN22" s="172"/>
      <c r="DO22" s="171"/>
      <c r="DP22" s="172"/>
      <c r="DQ22" s="214"/>
      <c r="DR22" s="214"/>
      <c r="DS22" s="214"/>
      <c r="DT22" s="214"/>
      <c r="DU22" s="214"/>
      <c r="DV22" s="171"/>
      <c r="DW22" s="214"/>
      <c r="DX22" s="214"/>
      <c r="DY22" s="214"/>
      <c r="DZ22" s="214"/>
      <c r="EA22" s="214"/>
      <c r="EB22" s="214"/>
      <c r="EC22" s="214"/>
      <c r="ED22" s="214"/>
      <c r="EE22" s="214"/>
      <c r="EF22" s="214"/>
      <c r="EG22" s="214"/>
      <c r="EH22" s="214"/>
      <c r="EI22" s="171"/>
      <c r="EJ22" s="174"/>
    </row>
    <row r="23" spans="1:140" x14ac:dyDescent="0.3">
      <c r="A23" s="29" t="s">
        <v>424</v>
      </c>
      <c r="B23" s="28" t="s">
        <v>129</v>
      </c>
      <c r="C23" s="228">
        <v>0</v>
      </c>
      <c r="D23" s="228">
        <v>0</v>
      </c>
      <c r="E23" s="229">
        <v>0</v>
      </c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172"/>
      <c r="AF23" s="172"/>
      <c r="AG23" s="172"/>
      <c r="AH23" s="172"/>
      <c r="AI23" s="214"/>
      <c r="AJ23" s="214"/>
      <c r="AK23" s="214"/>
      <c r="AL23" s="214"/>
      <c r="AM23" s="214"/>
      <c r="AN23" s="214"/>
      <c r="AO23" s="171"/>
      <c r="AP23" s="173"/>
      <c r="AQ23" s="171"/>
      <c r="AR23" s="173"/>
      <c r="AS23" s="171"/>
      <c r="AT23" s="214"/>
      <c r="AU23" s="171"/>
      <c r="AV23" s="265"/>
      <c r="AW23" s="171"/>
      <c r="AX23" s="172"/>
      <c r="AY23" s="171"/>
      <c r="AZ23" s="174"/>
      <c r="BA23" s="171"/>
      <c r="BB23" s="214"/>
      <c r="BC23" s="171"/>
      <c r="BD23" s="214"/>
      <c r="BE23" s="171"/>
      <c r="BF23" s="172"/>
      <c r="BG23" s="171"/>
      <c r="BH23" s="172"/>
      <c r="BI23" s="171"/>
      <c r="BJ23" s="214"/>
      <c r="BK23" s="171"/>
      <c r="BL23" s="214"/>
      <c r="BM23" s="171"/>
      <c r="BN23" s="214"/>
      <c r="BO23" s="171"/>
      <c r="BP23" s="214"/>
      <c r="BQ23" s="214"/>
      <c r="BR23" s="214"/>
      <c r="BS23" s="214"/>
      <c r="BT23" s="214"/>
      <c r="BU23" s="214"/>
      <c r="BV23" s="214"/>
      <c r="BW23" s="171"/>
      <c r="BX23" s="214"/>
      <c r="BY23" s="171"/>
      <c r="BZ23" s="214"/>
      <c r="CA23" s="171"/>
      <c r="CB23" s="214"/>
      <c r="CC23" s="171"/>
      <c r="CD23" s="214"/>
      <c r="CE23" s="171"/>
      <c r="CF23" s="172"/>
      <c r="CG23" s="171"/>
      <c r="CH23" s="214"/>
      <c r="CI23" s="171"/>
      <c r="CJ23" s="172"/>
      <c r="CK23" s="171"/>
      <c r="CL23" s="214"/>
      <c r="CM23" s="171"/>
      <c r="CN23" s="214"/>
      <c r="CO23" s="171"/>
      <c r="CP23" s="214"/>
      <c r="CQ23" s="171"/>
      <c r="CR23" s="214"/>
      <c r="CS23" s="171"/>
      <c r="CT23" s="214"/>
      <c r="CU23" s="171"/>
      <c r="CV23" s="214"/>
      <c r="CW23" s="171"/>
      <c r="CX23" s="214"/>
      <c r="CY23" s="171"/>
      <c r="CZ23" s="214"/>
      <c r="DA23" s="171"/>
      <c r="DB23" s="265"/>
      <c r="DC23" s="171"/>
      <c r="DD23" s="214"/>
      <c r="DE23" s="171"/>
      <c r="DF23" s="266"/>
      <c r="DG23" s="171"/>
      <c r="DH23" s="266"/>
      <c r="DI23" s="171"/>
      <c r="DJ23" s="214"/>
      <c r="DK23" s="214"/>
      <c r="DL23" s="214"/>
      <c r="DM23" s="172"/>
      <c r="DN23" s="172"/>
      <c r="DO23" s="171"/>
      <c r="DP23" s="172"/>
      <c r="DQ23" s="214"/>
      <c r="DR23" s="214"/>
      <c r="DS23" s="214"/>
      <c r="DT23" s="214"/>
      <c r="DU23" s="214"/>
      <c r="DV23" s="171"/>
      <c r="DW23" s="214"/>
      <c r="DX23" s="214"/>
      <c r="DY23" s="214"/>
      <c r="DZ23" s="214"/>
      <c r="EA23" s="214"/>
      <c r="EB23" s="214"/>
      <c r="EC23" s="214"/>
      <c r="ED23" s="214"/>
      <c r="EE23" s="214"/>
      <c r="EF23" s="214"/>
      <c r="EG23" s="214"/>
      <c r="EH23" s="214"/>
      <c r="EI23" s="171"/>
      <c r="EJ23" s="174"/>
    </row>
    <row r="24" spans="1:140" ht="20.399999999999999" x14ac:dyDescent="0.3">
      <c r="A24" s="29" t="s">
        <v>425</v>
      </c>
      <c r="B24" s="28" t="s">
        <v>1117</v>
      </c>
      <c r="C24" s="228">
        <v>0</v>
      </c>
      <c r="D24" s="228">
        <v>0</v>
      </c>
      <c r="E24" s="229">
        <v>0</v>
      </c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172"/>
      <c r="AF24" s="214"/>
      <c r="AG24" s="214"/>
      <c r="AH24" s="214"/>
      <c r="AI24" s="214"/>
      <c r="AJ24" s="214"/>
      <c r="AK24" s="214"/>
      <c r="AL24" s="214"/>
      <c r="AM24" s="214"/>
      <c r="AN24" s="214"/>
      <c r="AO24" s="171"/>
      <c r="AP24" s="265"/>
      <c r="AQ24" s="171"/>
      <c r="AR24" s="265"/>
      <c r="AS24" s="171"/>
      <c r="AT24" s="265"/>
      <c r="AU24" s="171"/>
      <c r="AV24" s="265"/>
      <c r="AW24" s="171"/>
      <c r="AX24" s="214"/>
      <c r="AY24" s="171"/>
      <c r="AZ24" s="266"/>
      <c r="BA24" s="171"/>
      <c r="BB24" s="214"/>
      <c r="BC24" s="171"/>
      <c r="BD24" s="214"/>
      <c r="BE24" s="171"/>
      <c r="BF24" s="214"/>
      <c r="BG24" s="171"/>
      <c r="BH24" s="214"/>
      <c r="BI24" s="171"/>
      <c r="BJ24" s="214"/>
      <c r="BK24" s="171"/>
      <c r="BL24" s="214"/>
      <c r="BM24" s="171"/>
      <c r="BN24" s="214"/>
      <c r="BO24" s="171"/>
      <c r="BP24" s="214"/>
      <c r="BQ24" s="214"/>
      <c r="BR24" s="214"/>
      <c r="BS24" s="214"/>
      <c r="BT24" s="214"/>
      <c r="BU24" s="214"/>
      <c r="BV24" s="214"/>
      <c r="BW24" s="171"/>
      <c r="BX24" s="172"/>
      <c r="BY24" s="171"/>
      <c r="BZ24" s="214"/>
      <c r="CA24" s="171"/>
      <c r="CB24" s="214"/>
      <c r="CC24" s="171"/>
      <c r="CD24" s="214"/>
      <c r="CE24" s="171"/>
      <c r="CF24" s="214"/>
      <c r="CG24" s="171"/>
      <c r="CH24" s="214"/>
      <c r="CI24" s="171"/>
      <c r="CJ24" s="214"/>
      <c r="CK24" s="171"/>
      <c r="CL24" s="214"/>
      <c r="CM24" s="171"/>
      <c r="CN24" s="214"/>
      <c r="CO24" s="171"/>
      <c r="CP24" s="214"/>
      <c r="CQ24" s="171"/>
      <c r="CR24" s="214"/>
      <c r="CS24" s="171"/>
      <c r="CT24" s="214"/>
      <c r="CU24" s="171"/>
      <c r="CV24" s="214"/>
      <c r="CW24" s="171"/>
      <c r="CX24" s="214"/>
      <c r="CY24" s="171"/>
      <c r="CZ24" s="214"/>
      <c r="DA24" s="171"/>
      <c r="DB24" s="173"/>
      <c r="DC24" s="171"/>
      <c r="DD24" s="214"/>
      <c r="DE24" s="171"/>
      <c r="DF24" s="266"/>
      <c r="DG24" s="171"/>
      <c r="DH24" s="266"/>
      <c r="DI24" s="171"/>
      <c r="DJ24" s="214"/>
      <c r="DK24" s="214"/>
      <c r="DL24" s="214"/>
      <c r="DM24" s="172"/>
      <c r="DN24" s="172"/>
      <c r="DO24" s="171"/>
      <c r="DP24" s="214"/>
      <c r="DQ24" s="172"/>
      <c r="DR24" s="214"/>
      <c r="DS24" s="214"/>
      <c r="DT24" s="266"/>
      <c r="DU24" s="214"/>
      <c r="DV24" s="171"/>
      <c r="DW24" s="214"/>
      <c r="DX24" s="214"/>
      <c r="DY24" s="214"/>
      <c r="DZ24" s="214"/>
      <c r="EA24" s="214"/>
      <c r="EB24" s="214"/>
      <c r="EC24" s="214"/>
      <c r="ED24" s="214"/>
      <c r="EE24" s="214"/>
      <c r="EF24" s="214"/>
      <c r="EG24" s="214"/>
      <c r="EH24" s="214"/>
      <c r="EI24" s="171"/>
      <c r="EJ24" s="174"/>
    </row>
    <row r="25" spans="1:140" ht="30.6" x14ac:dyDescent="0.3">
      <c r="A25" s="176" t="s">
        <v>426</v>
      </c>
      <c r="B25" s="177" t="s">
        <v>1118</v>
      </c>
      <c r="C25" s="228">
        <v>0</v>
      </c>
      <c r="D25" s="228">
        <v>0</v>
      </c>
      <c r="E25" s="229">
        <v>0</v>
      </c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214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214"/>
      <c r="AN25" s="214"/>
      <c r="AO25" s="171"/>
      <c r="AP25" s="173"/>
      <c r="AQ25" s="171"/>
      <c r="AR25" s="173"/>
      <c r="AS25" s="171"/>
      <c r="AT25" s="214"/>
      <c r="AU25" s="171"/>
      <c r="AV25" s="173"/>
      <c r="AW25" s="171"/>
      <c r="AX25" s="172"/>
      <c r="AY25" s="171"/>
      <c r="AZ25" s="174"/>
      <c r="BA25" s="171"/>
      <c r="BB25" s="172"/>
      <c r="BC25" s="171"/>
      <c r="BD25" s="172"/>
      <c r="BE25" s="171"/>
      <c r="BF25" s="172"/>
      <c r="BG25" s="171"/>
      <c r="BH25" s="172"/>
      <c r="BI25" s="171"/>
      <c r="BJ25" s="172"/>
      <c r="BK25" s="171"/>
      <c r="BL25" s="214"/>
      <c r="BM25" s="171"/>
      <c r="BN25" s="214"/>
      <c r="BO25" s="171"/>
      <c r="BP25" s="172"/>
      <c r="BQ25" s="214"/>
      <c r="BR25" s="214"/>
      <c r="BS25" s="214"/>
      <c r="BT25" s="214"/>
      <c r="BU25" s="214"/>
      <c r="BV25" s="214"/>
      <c r="BW25" s="171"/>
      <c r="BX25" s="172"/>
      <c r="BY25" s="171"/>
      <c r="BZ25" s="172"/>
      <c r="CA25" s="171"/>
      <c r="CB25" s="172"/>
      <c r="CC25" s="171"/>
      <c r="CD25" s="172"/>
      <c r="CE25" s="171"/>
      <c r="CF25" s="172"/>
      <c r="CG25" s="171"/>
      <c r="CH25" s="214"/>
      <c r="CI25" s="171"/>
      <c r="CJ25" s="172"/>
      <c r="CK25" s="171"/>
      <c r="CL25" s="214"/>
      <c r="CM25" s="171"/>
      <c r="CN25" s="172"/>
      <c r="CO25" s="171"/>
      <c r="CP25" s="172"/>
      <c r="CQ25" s="171"/>
      <c r="CR25" s="172"/>
      <c r="CS25" s="171"/>
      <c r="CT25" s="214"/>
      <c r="CU25" s="171"/>
      <c r="CV25" s="172"/>
      <c r="CW25" s="171"/>
      <c r="CX25" s="172"/>
      <c r="CY25" s="171"/>
      <c r="CZ25" s="214"/>
      <c r="DA25" s="171"/>
      <c r="DB25" s="173"/>
      <c r="DC25" s="171"/>
      <c r="DD25" s="214"/>
      <c r="DE25" s="171"/>
      <c r="DF25" s="172"/>
      <c r="DG25" s="171"/>
      <c r="DH25" s="178"/>
      <c r="DI25" s="171"/>
      <c r="DJ25" s="172"/>
      <c r="DK25" s="172"/>
      <c r="DL25" s="172"/>
      <c r="DM25" s="172"/>
      <c r="DN25" s="172"/>
      <c r="DO25" s="171"/>
      <c r="DP25" s="172"/>
      <c r="DQ25" s="172"/>
      <c r="DR25" s="172"/>
      <c r="DS25" s="172"/>
      <c r="DT25" s="172"/>
      <c r="DU25" s="172"/>
      <c r="DV25" s="171"/>
      <c r="DW25" s="172"/>
      <c r="DX25" s="172"/>
      <c r="DY25" s="172"/>
      <c r="DZ25" s="172"/>
      <c r="EA25" s="172"/>
      <c r="EB25" s="172"/>
      <c r="EC25" s="172"/>
      <c r="ED25" s="172"/>
      <c r="EE25" s="172"/>
      <c r="EF25" s="172"/>
      <c r="EG25" s="172"/>
      <c r="EH25" s="172"/>
      <c r="EI25" s="171"/>
      <c r="EJ25" s="174"/>
    </row>
    <row r="26" spans="1:140" x14ac:dyDescent="0.3">
      <c r="A26" s="179" t="s">
        <v>427</v>
      </c>
      <c r="B26" s="180" t="s">
        <v>130</v>
      </c>
      <c r="C26" s="228">
        <v>0</v>
      </c>
      <c r="D26" s="228">
        <v>0</v>
      </c>
      <c r="E26" s="229">
        <v>0</v>
      </c>
      <c r="F26" s="181">
        <v>0</v>
      </c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172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171"/>
      <c r="AP26" s="265"/>
      <c r="AQ26" s="171"/>
      <c r="AR26" s="265"/>
      <c r="AS26" s="171"/>
      <c r="AT26" s="265"/>
      <c r="AU26" s="171"/>
      <c r="AV26" s="265"/>
      <c r="AW26" s="171"/>
      <c r="AX26" s="172"/>
      <c r="AY26" s="171"/>
      <c r="AZ26" s="266"/>
      <c r="BA26" s="171"/>
      <c r="BB26" s="214"/>
      <c r="BC26" s="171"/>
      <c r="BD26" s="214"/>
      <c r="BE26" s="171"/>
      <c r="BF26" s="214"/>
      <c r="BG26" s="171"/>
      <c r="BH26" s="214"/>
      <c r="BI26" s="171"/>
      <c r="BJ26" s="214"/>
      <c r="BK26" s="171"/>
      <c r="BL26" s="214"/>
      <c r="BM26" s="171"/>
      <c r="BN26" s="214"/>
      <c r="BO26" s="171"/>
      <c r="BP26" s="214"/>
      <c r="BQ26" s="214"/>
      <c r="BR26" s="214"/>
      <c r="BS26" s="214"/>
      <c r="BT26" s="214"/>
      <c r="BU26" s="214"/>
      <c r="BV26" s="214"/>
      <c r="BW26" s="171"/>
      <c r="BX26" s="214"/>
      <c r="BY26" s="171"/>
      <c r="BZ26" s="214"/>
      <c r="CA26" s="171"/>
      <c r="CB26" s="214"/>
      <c r="CC26" s="171"/>
      <c r="CD26" s="214"/>
      <c r="CE26" s="171"/>
      <c r="CF26" s="214"/>
      <c r="CG26" s="171"/>
      <c r="CH26" s="214"/>
      <c r="CI26" s="171"/>
      <c r="CJ26" s="214"/>
      <c r="CK26" s="171"/>
      <c r="CL26" s="214"/>
      <c r="CM26" s="171"/>
      <c r="CN26" s="214"/>
      <c r="CO26" s="171"/>
      <c r="CP26" s="214"/>
      <c r="CQ26" s="171"/>
      <c r="CR26" s="214"/>
      <c r="CS26" s="171"/>
      <c r="CT26" s="214"/>
      <c r="CU26" s="171"/>
      <c r="CV26" s="214"/>
      <c r="CW26" s="171"/>
      <c r="CX26" s="214"/>
      <c r="CY26" s="171"/>
      <c r="CZ26" s="214"/>
      <c r="DA26" s="171"/>
      <c r="DB26" s="265"/>
      <c r="DC26" s="171"/>
      <c r="DD26" s="214"/>
      <c r="DE26" s="171"/>
      <c r="DF26" s="266"/>
      <c r="DG26" s="171"/>
      <c r="DH26" s="266"/>
      <c r="DI26" s="171"/>
      <c r="DJ26" s="214"/>
      <c r="DK26" s="214"/>
      <c r="DL26" s="214"/>
      <c r="DM26" s="214"/>
      <c r="DN26" s="214"/>
      <c r="DO26" s="171"/>
      <c r="DP26" s="172"/>
      <c r="DQ26" s="214"/>
      <c r="DR26" s="214"/>
      <c r="DS26" s="214"/>
      <c r="DT26" s="214"/>
      <c r="DU26" s="214"/>
      <c r="DV26" s="171"/>
      <c r="DW26" s="214"/>
      <c r="DX26" s="214"/>
      <c r="DY26" s="214"/>
      <c r="DZ26" s="214"/>
      <c r="EA26" s="214"/>
      <c r="EB26" s="214"/>
      <c r="EC26" s="214"/>
      <c r="ED26" s="214"/>
      <c r="EE26" s="214"/>
      <c r="EF26" s="214"/>
      <c r="EG26" s="214"/>
      <c r="EH26" s="214"/>
      <c r="EI26" s="171"/>
      <c r="EJ26" s="174"/>
    </row>
    <row r="27" spans="1:140" x14ac:dyDescent="0.3">
      <c r="A27" s="27" t="s">
        <v>428</v>
      </c>
      <c r="B27" s="28" t="s">
        <v>131</v>
      </c>
      <c r="C27" s="228">
        <v>0</v>
      </c>
      <c r="D27" s="228">
        <v>0</v>
      </c>
      <c r="E27" s="229">
        <v>0</v>
      </c>
      <c r="F27" s="172"/>
      <c r="G27" s="172"/>
      <c r="H27" s="172"/>
      <c r="I27" s="172"/>
      <c r="J27" s="214"/>
      <c r="K27" s="214"/>
      <c r="L27" s="172"/>
      <c r="M27" s="214"/>
      <c r="N27" s="214"/>
      <c r="O27" s="214"/>
      <c r="P27" s="214"/>
      <c r="Q27" s="214"/>
      <c r="R27" s="214"/>
      <c r="S27" s="182"/>
      <c r="T27" s="214"/>
      <c r="U27" s="214"/>
      <c r="V27" s="214"/>
      <c r="W27" s="214"/>
      <c r="X27" s="214"/>
      <c r="Y27" s="214"/>
      <c r="Z27" s="214"/>
      <c r="AA27" s="214"/>
      <c r="AB27" s="172"/>
      <c r="AC27" s="214"/>
      <c r="AD27" s="172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171"/>
      <c r="AP27" s="265"/>
      <c r="AQ27" s="171"/>
      <c r="AR27" s="265"/>
      <c r="AS27" s="171"/>
      <c r="AT27" s="265"/>
      <c r="AU27" s="171"/>
      <c r="AV27" s="265"/>
      <c r="AW27" s="171"/>
      <c r="AX27" s="214"/>
      <c r="AY27" s="171"/>
      <c r="AZ27" s="266"/>
      <c r="BA27" s="171"/>
      <c r="BB27" s="214"/>
      <c r="BC27" s="171"/>
      <c r="BD27" s="214"/>
      <c r="BE27" s="171"/>
      <c r="BF27" s="214"/>
      <c r="BG27" s="171"/>
      <c r="BH27" s="214"/>
      <c r="BI27" s="171"/>
      <c r="BJ27" s="172"/>
      <c r="BK27" s="171"/>
      <c r="BL27" s="214"/>
      <c r="BM27" s="171"/>
      <c r="BN27" s="172"/>
      <c r="BO27" s="171"/>
      <c r="BP27" s="214"/>
      <c r="BQ27" s="214"/>
      <c r="BR27" s="214"/>
      <c r="BS27" s="214"/>
      <c r="BT27" s="214"/>
      <c r="BU27" s="214"/>
      <c r="BV27" s="172"/>
      <c r="BW27" s="171"/>
      <c r="BX27" s="214"/>
      <c r="BY27" s="171"/>
      <c r="BZ27" s="214"/>
      <c r="CA27" s="171"/>
      <c r="CB27" s="214"/>
      <c r="CC27" s="171"/>
      <c r="CD27" s="214"/>
      <c r="CE27" s="171"/>
      <c r="CF27" s="214"/>
      <c r="CG27" s="171"/>
      <c r="CH27" s="214"/>
      <c r="CI27" s="171"/>
      <c r="CJ27" s="214"/>
      <c r="CK27" s="171"/>
      <c r="CL27" s="214"/>
      <c r="CM27" s="171"/>
      <c r="CN27" s="172"/>
      <c r="CO27" s="171"/>
      <c r="CP27" s="214"/>
      <c r="CQ27" s="171"/>
      <c r="CR27" s="214"/>
      <c r="CS27" s="171"/>
      <c r="CT27" s="214"/>
      <c r="CU27" s="171"/>
      <c r="CV27" s="214"/>
      <c r="CW27" s="171"/>
      <c r="CX27" s="214"/>
      <c r="CY27" s="171"/>
      <c r="CZ27" s="214"/>
      <c r="DA27" s="171"/>
      <c r="DB27" s="265"/>
      <c r="DC27" s="171"/>
      <c r="DD27" s="214"/>
      <c r="DE27" s="171"/>
      <c r="DF27" s="266"/>
      <c r="DG27" s="171"/>
      <c r="DH27" s="266"/>
      <c r="DI27" s="171"/>
      <c r="DJ27" s="214"/>
      <c r="DK27" s="214"/>
      <c r="DL27" s="214"/>
      <c r="DM27" s="214"/>
      <c r="DN27" s="172"/>
      <c r="DO27" s="171"/>
      <c r="DP27" s="214"/>
      <c r="DQ27" s="214"/>
      <c r="DR27" s="214"/>
      <c r="DS27" s="214"/>
      <c r="DT27" s="214"/>
      <c r="DU27" s="214"/>
      <c r="DV27" s="171"/>
      <c r="DW27" s="214"/>
      <c r="DX27" s="214"/>
      <c r="DY27" s="214"/>
      <c r="DZ27" s="214"/>
      <c r="EA27" s="214"/>
      <c r="EB27" s="214"/>
      <c r="EC27" s="214"/>
      <c r="ED27" s="214"/>
      <c r="EE27" s="214"/>
      <c r="EF27" s="214"/>
      <c r="EG27" s="214"/>
      <c r="EH27" s="214"/>
      <c r="EI27" s="171"/>
      <c r="EJ27" s="174"/>
    </row>
    <row r="28" spans="1:140" x14ac:dyDescent="0.3">
      <c r="A28" s="183" t="s">
        <v>538</v>
      </c>
      <c r="B28" s="183" t="s">
        <v>539</v>
      </c>
      <c r="C28" s="228">
        <v>0</v>
      </c>
      <c r="D28" s="228">
        <v>0</v>
      </c>
      <c r="E28" s="229">
        <v>0</v>
      </c>
      <c r="F28" s="172"/>
      <c r="G28" s="172"/>
      <c r="H28" s="172"/>
      <c r="I28" s="172"/>
      <c r="J28" s="214"/>
      <c r="K28" s="214"/>
      <c r="L28" s="172"/>
      <c r="M28" s="214"/>
      <c r="N28" s="214"/>
      <c r="O28" s="214"/>
      <c r="P28" s="214"/>
      <c r="Q28" s="214"/>
      <c r="R28" s="214"/>
      <c r="S28" s="182"/>
      <c r="T28" s="214"/>
      <c r="U28" s="214"/>
      <c r="V28" s="214"/>
      <c r="W28" s="214"/>
      <c r="X28" s="214"/>
      <c r="Y28" s="214"/>
      <c r="Z28" s="214"/>
      <c r="AA28" s="214"/>
      <c r="AB28" s="172"/>
      <c r="AC28" s="214"/>
      <c r="AD28" s="172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32"/>
      <c r="AP28" s="214"/>
      <c r="AQ28" s="32"/>
      <c r="AR28" s="214"/>
      <c r="AS28" s="32"/>
      <c r="AT28" s="214"/>
      <c r="AU28" s="32"/>
      <c r="AV28" s="214"/>
      <c r="AW28" s="32"/>
      <c r="AX28" s="214"/>
      <c r="AY28" s="32"/>
      <c r="AZ28" s="214"/>
      <c r="BA28" s="32"/>
      <c r="BB28" s="172"/>
      <c r="BC28" s="32"/>
      <c r="BD28" s="214"/>
      <c r="BE28" s="32"/>
      <c r="BF28" s="172"/>
      <c r="BG28" s="32"/>
      <c r="BH28" s="214"/>
      <c r="BI28" s="32"/>
      <c r="BJ28" s="172"/>
      <c r="BK28" s="32"/>
      <c r="BL28" s="214"/>
      <c r="BM28" s="32"/>
      <c r="BN28" s="172"/>
      <c r="BO28" s="32"/>
      <c r="BP28" s="214"/>
      <c r="BQ28" s="214"/>
      <c r="BR28" s="214"/>
      <c r="BS28" s="214"/>
      <c r="BT28" s="214"/>
      <c r="BU28" s="214"/>
      <c r="BV28" s="172"/>
      <c r="BW28" s="32"/>
      <c r="BX28" s="214"/>
      <c r="BY28" s="32"/>
      <c r="BZ28" s="214"/>
      <c r="CA28" s="32"/>
      <c r="CB28" s="214"/>
      <c r="CC28" s="32"/>
      <c r="CD28" s="214"/>
      <c r="CE28" s="32"/>
      <c r="CF28" s="214"/>
      <c r="CG28" s="32"/>
      <c r="CH28" s="214"/>
      <c r="CI28" s="32"/>
      <c r="CJ28" s="214"/>
      <c r="CK28" s="32"/>
      <c r="CL28" s="214"/>
      <c r="CM28" s="32"/>
      <c r="CN28" s="172"/>
      <c r="CO28" s="32"/>
      <c r="CP28" s="214"/>
      <c r="CQ28" s="32"/>
      <c r="CR28" s="214"/>
      <c r="CS28" s="32"/>
      <c r="CT28" s="214"/>
      <c r="CU28" s="32"/>
      <c r="CV28" s="214"/>
      <c r="CW28" s="32"/>
      <c r="CX28" s="214"/>
      <c r="CY28" s="32"/>
      <c r="CZ28" s="214"/>
      <c r="DA28" s="32"/>
      <c r="DB28" s="214"/>
      <c r="DC28" s="32"/>
      <c r="DD28" s="214"/>
      <c r="DE28" s="32"/>
      <c r="DF28" s="214"/>
      <c r="DG28" s="32"/>
      <c r="DH28" s="214"/>
      <c r="DI28" s="32"/>
      <c r="DJ28" s="214"/>
      <c r="DK28" s="214"/>
      <c r="DL28" s="214"/>
      <c r="DM28" s="214"/>
      <c r="DN28" s="172"/>
      <c r="DO28" s="32"/>
      <c r="DP28" s="214"/>
      <c r="DQ28" s="165"/>
      <c r="DR28" s="214"/>
      <c r="DS28" s="214"/>
      <c r="DT28" s="172"/>
      <c r="DU28" s="172"/>
      <c r="DV28" s="32"/>
      <c r="DW28" s="214"/>
      <c r="DX28" s="214"/>
      <c r="DY28" s="214"/>
      <c r="DZ28" s="214"/>
      <c r="EA28" s="214"/>
      <c r="EB28" s="214"/>
      <c r="EC28" s="214"/>
      <c r="ED28" s="214"/>
      <c r="EE28" s="214"/>
      <c r="EF28" s="214"/>
      <c r="EG28" s="214"/>
      <c r="EH28" s="214"/>
      <c r="EI28" s="32"/>
      <c r="EJ28" s="174"/>
    </row>
    <row r="29" spans="1:140" x14ac:dyDescent="0.3">
      <c r="A29" s="29" t="s">
        <v>429</v>
      </c>
      <c r="B29" s="28" t="s">
        <v>132</v>
      </c>
      <c r="C29" s="228">
        <v>0</v>
      </c>
      <c r="D29" s="228">
        <v>0</v>
      </c>
      <c r="E29" s="229">
        <v>0</v>
      </c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214"/>
      <c r="R29" s="172"/>
      <c r="S29" s="182"/>
      <c r="T29" s="172"/>
      <c r="U29" s="172"/>
      <c r="V29" s="172"/>
      <c r="W29" s="172"/>
      <c r="X29" s="172"/>
      <c r="Y29" s="172"/>
      <c r="Z29" s="172"/>
      <c r="AA29" s="214"/>
      <c r="AB29" s="172"/>
      <c r="AC29" s="172"/>
      <c r="AD29" s="172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171"/>
      <c r="AP29" s="265"/>
      <c r="AQ29" s="171"/>
      <c r="AR29" s="265"/>
      <c r="AS29" s="171"/>
      <c r="AT29" s="265"/>
      <c r="AU29" s="171"/>
      <c r="AV29" s="265"/>
      <c r="AW29" s="171"/>
      <c r="AX29" s="214"/>
      <c r="AY29" s="171"/>
      <c r="AZ29" s="266"/>
      <c r="BA29" s="171"/>
      <c r="BB29" s="214"/>
      <c r="BC29" s="171"/>
      <c r="BD29" s="214"/>
      <c r="BE29" s="171"/>
      <c r="BF29" s="214"/>
      <c r="BG29" s="171"/>
      <c r="BH29" s="214"/>
      <c r="BI29" s="171"/>
      <c r="BJ29" s="214"/>
      <c r="BK29" s="171"/>
      <c r="BL29" s="214"/>
      <c r="BM29" s="171"/>
      <c r="BN29" s="214"/>
      <c r="BO29" s="171"/>
      <c r="BP29" s="214"/>
      <c r="BQ29" s="214"/>
      <c r="BR29" s="214"/>
      <c r="BS29" s="214"/>
      <c r="BT29" s="214"/>
      <c r="BU29" s="214"/>
      <c r="BV29" s="214"/>
      <c r="BW29" s="171"/>
      <c r="BX29" s="214"/>
      <c r="BY29" s="171"/>
      <c r="BZ29" s="214"/>
      <c r="CA29" s="171"/>
      <c r="CB29" s="214"/>
      <c r="CC29" s="171"/>
      <c r="CD29" s="214"/>
      <c r="CE29" s="171"/>
      <c r="CF29" s="214"/>
      <c r="CG29" s="171"/>
      <c r="CH29" s="214"/>
      <c r="CI29" s="171"/>
      <c r="CJ29" s="214"/>
      <c r="CK29" s="171"/>
      <c r="CL29" s="214"/>
      <c r="CM29" s="171"/>
      <c r="CN29" s="214"/>
      <c r="CO29" s="171"/>
      <c r="CP29" s="214"/>
      <c r="CQ29" s="171"/>
      <c r="CR29" s="214"/>
      <c r="CS29" s="171"/>
      <c r="CT29" s="214"/>
      <c r="CU29" s="171"/>
      <c r="CV29" s="214"/>
      <c r="CW29" s="171"/>
      <c r="CX29" s="214"/>
      <c r="CY29" s="171"/>
      <c r="CZ29" s="214"/>
      <c r="DA29" s="171"/>
      <c r="DB29" s="265"/>
      <c r="DC29" s="171"/>
      <c r="DD29" s="214"/>
      <c r="DE29" s="171"/>
      <c r="DF29" s="266"/>
      <c r="DG29" s="171"/>
      <c r="DH29" s="266"/>
      <c r="DI29" s="171"/>
      <c r="DJ29" s="214"/>
      <c r="DK29" s="214"/>
      <c r="DL29" s="214"/>
      <c r="DM29" s="214"/>
      <c r="DN29" s="172"/>
      <c r="DO29" s="171"/>
      <c r="DP29" s="214"/>
      <c r="DQ29" s="214"/>
      <c r="DR29" s="214"/>
      <c r="DS29" s="214"/>
      <c r="DT29" s="214"/>
      <c r="DU29" s="214"/>
      <c r="DV29" s="171"/>
      <c r="DW29" s="214"/>
      <c r="DX29" s="214"/>
      <c r="DY29" s="214"/>
      <c r="DZ29" s="214"/>
      <c r="EA29" s="214"/>
      <c r="EB29" s="214"/>
      <c r="EC29" s="214"/>
      <c r="ED29" s="214"/>
      <c r="EE29" s="214"/>
      <c r="EF29" s="214"/>
      <c r="EG29" s="214"/>
      <c r="EH29" s="214"/>
      <c r="EI29" s="171"/>
      <c r="EJ29" s="174"/>
    </row>
    <row r="30" spans="1:140" x14ac:dyDescent="0.3">
      <c r="A30" s="184" t="s">
        <v>540</v>
      </c>
      <c r="B30" s="183" t="s">
        <v>541</v>
      </c>
      <c r="C30" s="228">
        <v>0</v>
      </c>
      <c r="D30" s="228">
        <v>0</v>
      </c>
      <c r="E30" s="229">
        <v>0</v>
      </c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82"/>
      <c r="T30" s="172"/>
      <c r="U30" s="172"/>
      <c r="V30" s="172"/>
      <c r="W30" s="172"/>
      <c r="X30" s="172"/>
      <c r="Y30" s="172"/>
      <c r="Z30" s="172"/>
      <c r="AA30" s="214"/>
      <c r="AB30" s="172"/>
      <c r="AC30" s="172"/>
      <c r="AD30" s="172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32"/>
      <c r="AP30" s="214"/>
      <c r="AQ30" s="32"/>
      <c r="AR30" s="214"/>
      <c r="AS30" s="32"/>
      <c r="AT30" s="214"/>
      <c r="AU30" s="32"/>
      <c r="AV30" s="214"/>
      <c r="AW30" s="32"/>
      <c r="AX30" s="214"/>
      <c r="AY30" s="32"/>
      <c r="AZ30" s="214"/>
      <c r="BA30" s="32"/>
      <c r="BB30" s="172"/>
      <c r="BC30" s="32"/>
      <c r="BD30" s="172"/>
      <c r="BE30" s="32"/>
      <c r="BF30" s="172"/>
      <c r="BG30" s="32"/>
      <c r="BH30" s="214"/>
      <c r="BI30" s="32"/>
      <c r="BJ30" s="214"/>
      <c r="BK30" s="32"/>
      <c r="BL30" s="214"/>
      <c r="BM30" s="32"/>
      <c r="BN30" s="214"/>
      <c r="BO30" s="32"/>
      <c r="BP30" s="214"/>
      <c r="BQ30" s="214"/>
      <c r="BR30" s="214"/>
      <c r="BS30" s="214"/>
      <c r="BT30" s="214"/>
      <c r="BU30" s="214"/>
      <c r="BV30" s="214"/>
      <c r="BW30" s="32"/>
      <c r="BX30" s="214"/>
      <c r="BY30" s="32"/>
      <c r="BZ30" s="214"/>
      <c r="CA30" s="32"/>
      <c r="CB30" s="214"/>
      <c r="CC30" s="32"/>
      <c r="CD30" s="214"/>
      <c r="CE30" s="32"/>
      <c r="CF30" s="214"/>
      <c r="CG30" s="32"/>
      <c r="CH30" s="214"/>
      <c r="CI30" s="32"/>
      <c r="CJ30" s="214"/>
      <c r="CK30" s="32"/>
      <c r="CL30" s="214"/>
      <c r="CM30" s="32"/>
      <c r="CN30" s="214"/>
      <c r="CO30" s="32"/>
      <c r="CP30" s="214"/>
      <c r="CQ30" s="32"/>
      <c r="CR30" s="214"/>
      <c r="CS30" s="32"/>
      <c r="CT30" s="214"/>
      <c r="CU30" s="32"/>
      <c r="CV30" s="214"/>
      <c r="CW30" s="32"/>
      <c r="CX30" s="172"/>
      <c r="CY30" s="32"/>
      <c r="CZ30" s="214"/>
      <c r="DA30" s="32"/>
      <c r="DB30" s="214"/>
      <c r="DC30" s="32"/>
      <c r="DD30" s="214"/>
      <c r="DE30" s="32"/>
      <c r="DF30" s="214"/>
      <c r="DG30" s="32"/>
      <c r="DH30" s="214"/>
      <c r="DI30" s="32"/>
      <c r="DJ30" s="214"/>
      <c r="DK30" s="214"/>
      <c r="DL30" s="214"/>
      <c r="DM30" s="214"/>
      <c r="DN30" s="172"/>
      <c r="DO30" s="32"/>
      <c r="DP30" s="214"/>
      <c r="DQ30" s="172"/>
      <c r="DR30" s="214"/>
      <c r="DS30" s="214"/>
      <c r="DT30" s="266"/>
      <c r="DU30" s="172"/>
      <c r="DV30" s="32"/>
      <c r="DW30" s="214"/>
      <c r="DX30" s="214"/>
      <c r="DY30" s="214"/>
      <c r="DZ30" s="214"/>
      <c r="EA30" s="214"/>
      <c r="EB30" s="214"/>
      <c r="EC30" s="214"/>
      <c r="ED30" s="214"/>
      <c r="EE30" s="214"/>
      <c r="EF30" s="214"/>
      <c r="EG30" s="214"/>
      <c r="EH30" s="214"/>
      <c r="EI30" s="32"/>
      <c r="EJ30" s="174"/>
    </row>
    <row r="31" spans="1:140" x14ac:dyDescent="0.3">
      <c r="A31" s="29" t="s">
        <v>430</v>
      </c>
      <c r="B31" s="28" t="s">
        <v>133</v>
      </c>
      <c r="C31" s="228">
        <v>0</v>
      </c>
      <c r="D31" s="228">
        <v>0</v>
      </c>
      <c r="E31" s="229">
        <v>0</v>
      </c>
      <c r="F31" s="172"/>
      <c r="G31" s="172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172"/>
      <c r="T31" s="172"/>
      <c r="U31" s="214"/>
      <c r="V31" s="214"/>
      <c r="W31" s="214"/>
      <c r="X31" s="214"/>
      <c r="Y31" s="214"/>
      <c r="Z31" s="214"/>
      <c r="AA31" s="214"/>
      <c r="AB31" s="214"/>
      <c r="AC31" s="214"/>
      <c r="AD31" s="172"/>
      <c r="AE31" s="214"/>
      <c r="AF31" s="214"/>
      <c r="AG31" s="214"/>
      <c r="AH31" s="214"/>
      <c r="AI31" s="214"/>
      <c r="AJ31" s="172"/>
      <c r="AK31" s="214"/>
      <c r="AL31" s="214"/>
      <c r="AM31" s="214"/>
      <c r="AN31" s="214"/>
      <c r="AO31" s="171"/>
      <c r="AP31" s="265"/>
      <c r="AQ31" s="171"/>
      <c r="AR31" s="265"/>
      <c r="AS31" s="171"/>
      <c r="AT31" s="265"/>
      <c r="AU31" s="171"/>
      <c r="AV31" s="265"/>
      <c r="AW31" s="171"/>
      <c r="AX31" s="214"/>
      <c r="AY31" s="171"/>
      <c r="AZ31" s="266"/>
      <c r="BA31" s="171"/>
      <c r="BB31" s="214"/>
      <c r="BC31" s="171"/>
      <c r="BD31" s="214"/>
      <c r="BE31" s="171"/>
      <c r="BF31" s="214"/>
      <c r="BG31" s="171"/>
      <c r="BH31" s="214"/>
      <c r="BI31" s="171"/>
      <c r="BJ31" s="172"/>
      <c r="BK31" s="171"/>
      <c r="BL31" s="214"/>
      <c r="BM31" s="171"/>
      <c r="BN31" s="172"/>
      <c r="BO31" s="171"/>
      <c r="BP31" s="214"/>
      <c r="BQ31" s="214"/>
      <c r="BR31" s="214"/>
      <c r="BS31" s="214"/>
      <c r="BT31" s="214"/>
      <c r="BU31" s="214"/>
      <c r="BV31" s="172"/>
      <c r="BW31" s="171"/>
      <c r="BX31" s="214"/>
      <c r="BY31" s="171"/>
      <c r="BZ31" s="214"/>
      <c r="CA31" s="171"/>
      <c r="CB31" s="214"/>
      <c r="CC31" s="171"/>
      <c r="CD31" s="214"/>
      <c r="CE31" s="171"/>
      <c r="CF31" s="214"/>
      <c r="CG31" s="171"/>
      <c r="CH31" s="214"/>
      <c r="CI31" s="171"/>
      <c r="CJ31" s="214"/>
      <c r="CK31" s="171"/>
      <c r="CL31" s="214"/>
      <c r="CM31" s="171"/>
      <c r="CN31" s="172"/>
      <c r="CO31" s="171"/>
      <c r="CP31" s="214"/>
      <c r="CQ31" s="171"/>
      <c r="CR31" s="214"/>
      <c r="CS31" s="171"/>
      <c r="CT31" s="214"/>
      <c r="CU31" s="171"/>
      <c r="CV31" s="214"/>
      <c r="CW31" s="171"/>
      <c r="CX31" s="214"/>
      <c r="CY31" s="171"/>
      <c r="CZ31" s="214"/>
      <c r="DA31" s="171"/>
      <c r="DB31" s="173"/>
      <c r="DC31" s="171"/>
      <c r="DD31" s="172"/>
      <c r="DE31" s="171"/>
      <c r="DF31" s="266"/>
      <c r="DG31" s="171"/>
      <c r="DH31" s="266"/>
      <c r="DI31" s="171"/>
      <c r="DJ31" s="214"/>
      <c r="DK31" s="214"/>
      <c r="DL31" s="214"/>
      <c r="DM31" s="214"/>
      <c r="DN31" s="172"/>
      <c r="DO31" s="171"/>
      <c r="DP31" s="214"/>
      <c r="DQ31" s="214"/>
      <c r="DR31" s="214"/>
      <c r="DS31" s="214"/>
      <c r="DT31" s="214"/>
      <c r="DU31" s="214"/>
      <c r="DV31" s="171"/>
      <c r="DW31" s="214"/>
      <c r="DX31" s="214"/>
      <c r="DY31" s="214"/>
      <c r="DZ31" s="214"/>
      <c r="EA31" s="214"/>
      <c r="EB31" s="214"/>
      <c r="EC31" s="214"/>
      <c r="ED31" s="214"/>
      <c r="EE31" s="214"/>
      <c r="EF31" s="214"/>
      <c r="EG31" s="214"/>
      <c r="EH31" s="214"/>
      <c r="EI31" s="171"/>
      <c r="EJ31" s="174"/>
    </row>
    <row r="32" spans="1:140" x14ac:dyDescent="0.3">
      <c r="A32" s="183" t="s">
        <v>542</v>
      </c>
      <c r="B32" s="183" t="s">
        <v>543</v>
      </c>
      <c r="C32" s="228">
        <v>0</v>
      </c>
      <c r="D32" s="228">
        <v>0</v>
      </c>
      <c r="E32" s="229">
        <v>0</v>
      </c>
      <c r="F32" s="172"/>
      <c r="G32" s="172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172"/>
      <c r="T32" s="172"/>
      <c r="U32" s="214"/>
      <c r="V32" s="214"/>
      <c r="W32" s="214"/>
      <c r="X32" s="214"/>
      <c r="Y32" s="214"/>
      <c r="Z32" s="214"/>
      <c r="AA32" s="214"/>
      <c r="AB32" s="214"/>
      <c r="AC32" s="214"/>
      <c r="AD32" s="172"/>
      <c r="AE32" s="214"/>
      <c r="AF32" s="214"/>
      <c r="AG32" s="214"/>
      <c r="AH32" s="214"/>
      <c r="AI32" s="214"/>
      <c r="AJ32" s="172"/>
      <c r="AK32" s="214"/>
      <c r="AL32" s="214"/>
      <c r="AM32" s="214"/>
      <c r="AN32" s="214"/>
      <c r="AO32" s="32"/>
      <c r="AP32" s="214"/>
      <c r="AQ32" s="32"/>
      <c r="AR32" s="214"/>
      <c r="AS32" s="32"/>
      <c r="AT32" s="214"/>
      <c r="AU32" s="32"/>
      <c r="AV32" s="214"/>
      <c r="AW32" s="32"/>
      <c r="AX32" s="214"/>
      <c r="AY32" s="32"/>
      <c r="AZ32" s="214"/>
      <c r="BA32" s="32"/>
      <c r="BB32" s="172"/>
      <c r="BC32" s="32"/>
      <c r="BD32" s="214"/>
      <c r="BE32" s="32"/>
      <c r="BF32" s="172"/>
      <c r="BG32" s="32"/>
      <c r="BH32" s="214"/>
      <c r="BI32" s="32"/>
      <c r="BJ32" s="172"/>
      <c r="BK32" s="32"/>
      <c r="BL32" s="214"/>
      <c r="BM32" s="32"/>
      <c r="BN32" s="172"/>
      <c r="BO32" s="32"/>
      <c r="BP32" s="214"/>
      <c r="BQ32" s="214"/>
      <c r="BR32" s="214"/>
      <c r="BS32" s="214"/>
      <c r="BT32" s="214"/>
      <c r="BU32" s="214"/>
      <c r="BV32" s="172"/>
      <c r="BW32" s="32"/>
      <c r="BX32" s="214"/>
      <c r="BY32" s="32"/>
      <c r="BZ32" s="214"/>
      <c r="CA32" s="32"/>
      <c r="CB32" s="214"/>
      <c r="CC32" s="32"/>
      <c r="CD32" s="214"/>
      <c r="CE32" s="32"/>
      <c r="CF32" s="214"/>
      <c r="CG32" s="32"/>
      <c r="CH32" s="214"/>
      <c r="CI32" s="32"/>
      <c r="CJ32" s="214"/>
      <c r="CK32" s="32"/>
      <c r="CL32" s="214"/>
      <c r="CM32" s="32"/>
      <c r="CN32" s="172"/>
      <c r="CO32" s="32"/>
      <c r="CP32" s="214"/>
      <c r="CQ32" s="32"/>
      <c r="CR32" s="214"/>
      <c r="CS32" s="32"/>
      <c r="CT32" s="214"/>
      <c r="CU32" s="32"/>
      <c r="CV32" s="214"/>
      <c r="CW32" s="32"/>
      <c r="CX32" s="214"/>
      <c r="CY32" s="32"/>
      <c r="CZ32" s="214"/>
      <c r="DA32" s="32"/>
      <c r="DB32" s="172"/>
      <c r="DC32" s="32"/>
      <c r="DD32" s="172"/>
      <c r="DE32" s="32"/>
      <c r="DF32" s="214"/>
      <c r="DG32" s="32"/>
      <c r="DH32" s="214"/>
      <c r="DI32" s="32"/>
      <c r="DJ32" s="214"/>
      <c r="DK32" s="214"/>
      <c r="DL32" s="214"/>
      <c r="DM32" s="214"/>
      <c r="DN32" s="172"/>
      <c r="DO32" s="32"/>
      <c r="DP32" s="214"/>
      <c r="DQ32" s="172"/>
      <c r="DR32" s="214"/>
      <c r="DS32" s="214"/>
      <c r="DT32" s="172"/>
      <c r="DU32" s="172"/>
      <c r="DV32" s="32"/>
      <c r="DW32" s="214"/>
      <c r="DX32" s="214"/>
      <c r="DY32" s="214"/>
      <c r="DZ32" s="214"/>
      <c r="EA32" s="214"/>
      <c r="EB32" s="214"/>
      <c r="EC32" s="214"/>
      <c r="ED32" s="214"/>
      <c r="EE32" s="214"/>
      <c r="EF32" s="214"/>
      <c r="EG32" s="214"/>
      <c r="EH32" s="214"/>
      <c r="EI32" s="32"/>
      <c r="EJ32" s="174"/>
    </row>
    <row r="33" spans="1:140" x14ac:dyDescent="0.3">
      <c r="A33" s="179" t="s">
        <v>431</v>
      </c>
      <c r="B33" s="180" t="s">
        <v>134</v>
      </c>
      <c r="C33" s="228">
        <v>0</v>
      </c>
      <c r="D33" s="228">
        <v>0</v>
      </c>
      <c r="E33" s="229">
        <v>0</v>
      </c>
      <c r="F33" s="214"/>
      <c r="G33" s="214"/>
      <c r="H33" s="181">
        <v>0</v>
      </c>
      <c r="I33" s="214"/>
      <c r="J33" s="214"/>
      <c r="K33" s="181">
        <v>0</v>
      </c>
      <c r="L33" s="172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171"/>
      <c r="AP33" s="265"/>
      <c r="AQ33" s="171"/>
      <c r="AR33" s="265"/>
      <c r="AS33" s="171"/>
      <c r="AT33" s="265"/>
      <c r="AU33" s="171"/>
      <c r="AV33" s="173"/>
      <c r="AW33" s="171"/>
      <c r="AX33" s="214"/>
      <c r="AY33" s="171"/>
      <c r="AZ33" s="266"/>
      <c r="BA33" s="171"/>
      <c r="BB33" s="214"/>
      <c r="BC33" s="171"/>
      <c r="BD33" s="214"/>
      <c r="BE33" s="171"/>
      <c r="BF33" s="214"/>
      <c r="BG33" s="171"/>
      <c r="BH33" s="214"/>
      <c r="BI33" s="171"/>
      <c r="BJ33" s="214"/>
      <c r="BK33" s="171"/>
      <c r="BL33" s="214"/>
      <c r="BM33" s="171"/>
      <c r="BN33" s="214"/>
      <c r="BO33" s="171"/>
      <c r="BP33" s="214"/>
      <c r="BQ33" s="214"/>
      <c r="BR33" s="214"/>
      <c r="BS33" s="214"/>
      <c r="BT33" s="214"/>
      <c r="BU33" s="214"/>
      <c r="BV33" s="214"/>
      <c r="BW33" s="171"/>
      <c r="BX33" s="214"/>
      <c r="BY33" s="171"/>
      <c r="BZ33" s="214"/>
      <c r="CA33" s="171"/>
      <c r="CB33" s="214"/>
      <c r="CC33" s="171"/>
      <c r="CD33" s="214"/>
      <c r="CE33" s="171"/>
      <c r="CF33" s="214"/>
      <c r="CG33" s="171"/>
      <c r="CH33" s="214"/>
      <c r="CI33" s="171"/>
      <c r="CJ33" s="214"/>
      <c r="CK33" s="171"/>
      <c r="CL33" s="214"/>
      <c r="CM33" s="171"/>
      <c r="CN33" s="214"/>
      <c r="CO33" s="171"/>
      <c r="CP33" s="214"/>
      <c r="CQ33" s="171"/>
      <c r="CR33" s="214"/>
      <c r="CS33" s="171"/>
      <c r="CT33" s="214"/>
      <c r="CU33" s="171"/>
      <c r="CV33" s="172"/>
      <c r="CW33" s="171"/>
      <c r="CX33" s="214"/>
      <c r="CY33" s="171"/>
      <c r="CZ33" s="214"/>
      <c r="DA33" s="171"/>
      <c r="DB33" s="265"/>
      <c r="DC33" s="171"/>
      <c r="DD33" s="214"/>
      <c r="DE33" s="171"/>
      <c r="DF33" s="266"/>
      <c r="DG33" s="171"/>
      <c r="DH33" s="266"/>
      <c r="DI33" s="171"/>
      <c r="DJ33" s="214"/>
      <c r="DK33" s="214"/>
      <c r="DL33" s="214"/>
      <c r="DM33" s="214"/>
      <c r="DN33" s="214"/>
      <c r="DO33" s="171"/>
      <c r="DP33" s="214"/>
      <c r="DQ33" s="172"/>
      <c r="DR33" s="172"/>
      <c r="DS33" s="172"/>
      <c r="DT33" s="266"/>
      <c r="DU33" s="214"/>
      <c r="DV33" s="171"/>
      <c r="DW33" s="214"/>
      <c r="DX33" s="214"/>
      <c r="DY33" s="214"/>
      <c r="DZ33" s="214"/>
      <c r="EA33" s="214"/>
      <c r="EB33" s="214"/>
      <c r="EC33" s="214"/>
      <c r="ED33" s="214"/>
      <c r="EE33" s="214"/>
      <c r="EF33" s="214"/>
      <c r="EG33" s="214"/>
      <c r="EH33" s="214"/>
      <c r="EI33" s="171"/>
      <c r="EJ33" s="174"/>
    </row>
    <row r="34" spans="1:140" x14ac:dyDescent="0.3">
      <c r="A34" s="179" t="s">
        <v>432</v>
      </c>
      <c r="B34" s="180" t="s">
        <v>135</v>
      </c>
      <c r="C34" s="228">
        <v>0</v>
      </c>
      <c r="D34" s="228">
        <v>0</v>
      </c>
      <c r="E34" s="229">
        <v>0</v>
      </c>
      <c r="F34" s="214"/>
      <c r="G34" s="214"/>
      <c r="H34" s="181">
        <v>0</v>
      </c>
      <c r="I34" s="214"/>
      <c r="J34" s="214"/>
      <c r="K34" s="181">
        <v>0</v>
      </c>
      <c r="L34" s="172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171"/>
      <c r="AP34" s="265"/>
      <c r="AQ34" s="171"/>
      <c r="AR34" s="265"/>
      <c r="AS34" s="171"/>
      <c r="AT34" s="265"/>
      <c r="AU34" s="171"/>
      <c r="AV34" s="265"/>
      <c r="AW34" s="171"/>
      <c r="AX34" s="214"/>
      <c r="AY34" s="171"/>
      <c r="AZ34" s="266"/>
      <c r="BA34" s="171"/>
      <c r="BB34" s="214"/>
      <c r="BC34" s="171"/>
      <c r="BD34" s="214"/>
      <c r="BE34" s="171"/>
      <c r="BF34" s="214"/>
      <c r="BG34" s="171"/>
      <c r="BH34" s="214"/>
      <c r="BI34" s="171"/>
      <c r="BJ34" s="267"/>
      <c r="BK34" s="171"/>
      <c r="BL34" s="267"/>
      <c r="BM34" s="171"/>
      <c r="BN34" s="267"/>
      <c r="BO34" s="171"/>
      <c r="BP34" s="267"/>
      <c r="BQ34" s="267"/>
      <c r="BR34" s="267"/>
      <c r="BS34" s="267"/>
      <c r="BT34" s="267"/>
      <c r="BU34" s="267"/>
      <c r="BV34" s="267"/>
      <c r="BW34" s="171"/>
      <c r="BX34" s="214"/>
      <c r="BY34" s="171"/>
      <c r="BZ34" s="214"/>
      <c r="CA34" s="171"/>
      <c r="CB34" s="214"/>
      <c r="CC34" s="171"/>
      <c r="CD34" s="214"/>
      <c r="CE34" s="171"/>
      <c r="CF34" s="214"/>
      <c r="CG34" s="171"/>
      <c r="CH34" s="214"/>
      <c r="CI34" s="171"/>
      <c r="CJ34" s="214"/>
      <c r="CK34" s="171"/>
      <c r="CL34" s="214"/>
      <c r="CM34" s="171"/>
      <c r="CN34" s="214"/>
      <c r="CO34" s="171"/>
      <c r="CP34" s="214"/>
      <c r="CQ34" s="171"/>
      <c r="CR34" s="214"/>
      <c r="CS34" s="171"/>
      <c r="CT34" s="214"/>
      <c r="CU34" s="171"/>
      <c r="CV34" s="267"/>
      <c r="CW34" s="171"/>
      <c r="CX34" s="267"/>
      <c r="CY34" s="171"/>
      <c r="CZ34" s="214"/>
      <c r="DA34" s="171"/>
      <c r="DB34" s="265"/>
      <c r="DC34" s="171"/>
      <c r="DD34" s="214"/>
      <c r="DE34" s="171"/>
      <c r="DF34" s="266"/>
      <c r="DG34" s="171"/>
      <c r="DH34" s="266"/>
      <c r="DI34" s="171"/>
      <c r="DJ34" s="214"/>
      <c r="DK34" s="214"/>
      <c r="DL34" s="214"/>
      <c r="DM34" s="214"/>
      <c r="DN34" s="214"/>
      <c r="DO34" s="171"/>
      <c r="DP34" s="267"/>
      <c r="DQ34" s="267"/>
      <c r="DR34" s="267"/>
      <c r="DS34" s="267"/>
      <c r="DT34" s="266"/>
      <c r="DU34" s="214"/>
      <c r="DV34" s="171"/>
      <c r="DW34" s="214"/>
      <c r="DX34" s="214"/>
      <c r="DY34" s="214"/>
      <c r="DZ34" s="214"/>
      <c r="EA34" s="214"/>
      <c r="EB34" s="214"/>
      <c r="EC34" s="214"/>
      <c r="ED34" s="214"/>
      <c r="EE34" s="214"/>
      <c r="EF34" s="214"/>
      <c r="EG34" s="214"/>
      <c r="EH34" s="214"/>
      <c r="EI34" s="171"/>
      <c r="EJ34" s="174"/>
    </row>
    <row r="35" spans="1:140" x14ac:dyDescent="0.3">
      <c r="A35" s="179" t="s">
        <v>433</v>
      </c>
      <c r="B35" s="180" t="s">
        <v>136</v>
      </c>
      <c r="C35" s="228">
        <v>0</v>
      </c>
      <c r="D35" s="228">
        <v>0</v>
      </c>
      <c r="E35" s="229">
        <v>0</v>
      </c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181">
        <v>0</v>
      </c>
      <c r="V35" s="181">
        <v>0</v>
      </c>
      <c r="W35" s="172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171"/>
      <c r="AP35" s="265"/>
      <c r="AQ35" s="171"/>
      <c r="AR35" s="265"/>
      <c r="AS35" s="171"/>
      <c r="AT35" s="265"/>
      <c r="AU35" s="171"/>
      <c r="AV35" s="265"/>
      <c r="AW35" s="171"/>
      <c r="AX35" s="214"/>
      <c r="AY35" s="171"/>
      <c r="AZ35" s="266"/>
      <c r="BA35" s="171"/>
      <c r="BB35" s="214"/>
      <c r="BC35" s="171"/>
      <c r="BD35" s="214"/>
      <c r="BE35" s="171"/>
      <c r="BF35" s="214"/>
      <c r="BG35" s="171"/>
      <c r="BH35" s="214"/>
      <c r="BI35" s="171"/>
      <c r="BJ35" s="267"/>
      <c r="BK35" s="171"/>
      <c r="BL35" s="267"/>
      <c r="BM35" s="171"/>
      <c r="BN35" s="267"/>
      <c r="BO35" s="171"/>
      <c r="BP35" s="267"/>
      <c r="BQ35" s="267"/>
      <c r="BR35" s="267"/>
      <c r="BS35" s="267"/>
      <c r="BT35" s="267"/>
      <c r="BU35" s="267"/>
      <c r="BV35" s="267"/>
      <c r="BW35" s="171"/>
      <c r="BX35" s="214"/>
      <c r="BY35" s="171"/>
      <c r="BZ35" s="214"/>
      <c r="CA35" s="171"/>
      <c r="CB35" s="214"/>
      <c r="CC35" s="171"/>
      <c r="CD35" s="214"/>
      <c r="CE35" s="171"/>
      <c r="CF35" s="214"/>
      <c r="CG35" s="171"/>
      <c r="CH35" s="214"/>
      <c r="CI35" s="171"/>
      <c r="CJ35" s="214"/>
      <c r="CK35" s="171"/>
      <c r="CL35" s="214"/>
      <c r="CM35" s="171"/>
      <c r="CN35" s="214"/>
      <c r="CO35" s="171"/>
      <c r="CP35" s="214"/>
      <c r="CQ35" s="171"/>
      <c r="CR35" s="214"/>
      <c r="CS35" s="171"/>
      <c r="CT35" s="214"/>
      <c r="CU35" s="171"/>
      <c r="CV35" s="267"/>
      <c r="CW35" s="171"/>
      <c r="CX35" s="267"/>
      <c r="CY35" s="171"/>
      <c r="CZ35" s="214"/>
      <c r="DA35" s="171"/>
      <c r="DB35" s="265"/>
      <c r="DC35" s="171"/>
      <c r="DD35" s="214"/>
      <c r="DE35" s="171"/>
      <c r="DF35" s="266"/>
      <c r="DG35" s="171"/>
      <c r="DH35" s="266"/>
      <c r="DI35" s="171"/>
      <c r="DJ35" s="214"/>
      <c r="DK35" s="214"/>
      <c r="DL35" s="214"/>
      <c r="DM35" s="214"/>
      <c r="DN35" s="214"/>
      <c r="DO35" s="171"/>
      <c r="DP35" s="267"/>
      <c r="DQ35" s="267"/>
      <c r="DR35" s="267"/>
      <c r="DS35" s="267"/>
      <c r="DT35" s="266"/>
      <c r="DU35" s="214"/>
      <c r="DV35" s="171"/>
      <c r="DW35" s="214"/>
      <c r="DX35" s="214"/>
      <c r="DY35" s="214"/>
      <c r="DZ35" s="214"/>
      <c r="EA35" s="214"/>
      <c r="EB35" s="214"/>
      <c r="EC35" s="214"/>
      <c r="ED35" s="214"/>
      <c r="EE35" s="214"/>
      <c r="EF35" s="214"/>
      <c r="EG35" s="214"/>
      <c r="EH35" s="214"/>
      <c r="EI35" s="171"/>
      <c r="EJ35" s="174"/>
    </row>
    <row r="36" spans="1:140" x14ac:dyDescent="0.3">
      <c r="A36" s="29" t="s">
        <v>434</v>
      </c>
      <c r="B36" s="28" t="s">
        <v>137</v>
      </c>
      <c r="C36" s="228">
        <v>0</v>
      </c>
      <c r="D36" s="228">
        <v>0</v>
      </c>
      <c r="E36" s="229">
        <v>0</v>
      </c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214"/>
      <c r="R36" s="172"/>
      <c r="S36" s="172"/>
      <c r="T36" s="172"/>
      <c r="U36" s="172"/>
      <c r="V36" s="172"/>
      <c r="W36" s="172"/>
      <c r="X36" s="172"/>
      <c r="Y36" s="172"/>
      <c r="Z36" s="172"/>
      <c r="AA36" s="214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214"/>
      <c r="AN36" s="214"/>
      <c r="AO36" s="171"/>
      <c r="AP36" s="173"/>
      <c r="AQ36" s="171"/>
      <c r="AR36" s="173"/>
      <c r="AS36" s="171"/>
      <c r="AT36" s="173"/>
      <c r="AU36" s="171"/>
      <c r="AV36" s="173"/>
      <c r="AW36" s="171"/>
      <c r="AX36" s="172"/>
      <c r="AY36" s="171"/>
      <c r="AZ36" s="174"/>
      <c r="BA36" s="171"/>
      <c r="BB36" s="172"/>
      <c r="BC36" s="171"/>
      <c r="BD36" s="172"/>
      <c r="BE36" s="171"/>
      <c r="BF36" s="172"/>
      <c r="BG36" s="171"/>
      <c r="BH36" s="172"/>
      <c r="BI36" s="171"/>
      <c r="BJ36" s="172"/>
      <c r="BK36" s="171"/>
      <c r="BL36" s="214"/>
      <c r="BM36" s="171"/>
      <c r="BN36" s="214"/>
      <c r="BO36" s="171"/>
      <c r="BP36" s="172"/>
      <c r="BQ36" s="214"/>
      <c r="BR36" s="214"/>
      <c r="BS36" s="214"/>
      <c r="BT36" s="214"/>
      <c r="BU36" s="214"/>
      <c r="BV36" s="214"/>
      <c r="BW36" s="171"/>
      <c r="BX36" s="172"/>
      <c r="BY36" s="171"/>
      <c r="BZ36" s="172"/>
      <c r="CA36" s="171"/>
      <c r="CB36" s="172"/>
      <c r="CC36" s="171"/>
      <c r="CD36" s="172"/>
      <c r="CE36" s="171"/>
      <c r="CF36" s="172"/>
      <c r="CG36" s="171"/>
      <c r="CH36" s="214"/>
      <c r="CI36" s="171"/>
      <c r="CJ36" s="172"/>
      <c r="CK36" s="171"/>
      <c r="CL36" s="214"/>
      <c r="CM36" s="171"/>
      <c r="CN36" s="172"/>
      <c r="CO36" s="171"/>
      <c r="CP36" s="172"/>
      <c r="CQ36" s="171"/>
      <c r="CR36" s="172"/>
      <c r="CS36" s="171"/>
      <c r="CT36" s="214"/>
      <c r="CU36" s="171"/>
      <c r="CV36" s="172"/>
      <c r="CW36" s="171"/>
      <c r="CX36" s="172"/>
      <c r="CY36" s="171"/>
      <c r="CZ36" s="214"/>
      <c r="DA36" s="171"/>
      <c r="DB36" s="265"/>
      <c r="DC36" s="171"/>
      <c r="DD36" s="214"/>
      <c r="DE36" s="171"/>
      <c r="DF36" s="266"/>
      <c r="DG36" s="171"/>
      <c r="DH36" s="174"/>
      <c r="DI36" s="171"/>
      <c r="DJ36" s="214"/>
      <c r="DK36" s="172"/>
      <c r="DL36" s="172"/>
      <c r="DM36" s="172"/>
      <c r="DN36" s="172"/>
      <c r="DO36" s="171"/>
      <c r="DP36" s="172"/>
      <c r="DQ36" s="172"/>
      <c r="DR36" s="172"/>
      <c r="DS36" s="172"/>
      <c r="DT36" s="172"/>
      <c r="DU36" s="172"/>
      <c r="DV36" s="171"/>
      <c r="DW36" s="172"/>
      <c r="DX36" s="172"/>
      <c r="DY36" s="172"/>
      <c r="DZ36" s="172"/>
      <c r="EA36" s="172"/>
      <c r="EB36" s="172"/>
      <c r="EC36" s="172"/>
      <c r="ED36" s="172"/>
      <c r="EE36" s="172"/>
      <c r="EF36" s="172"/>
      <c r="EG36" s="172"/>
      <c r="EH36" s="172"/>
      <c r="EI36" s="171"/>
      <c r="EJ36" s="174"/>
    </row>
    <row r="37" spans="1:140" x14ac:dyDescent="0.3">
      <c r="A37" s="29" t="s">
        <v>435</v>
      </c>
      <c r="B37" s="28" t="s">
        <v>138</v>
      </c>
      <c r="C37" s="228">
        <v>0</v>
      </c>
      <c r="D37" s="228">
        <v>0</v>
      </c>
      <c r="E37" s="229">
        <v>0</v>
      </c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214"/>
      <c r="R37" s="172"/>
      <c r="S37" s="172"/>
      <c r="T37" s="172"/>
      <c r="U37" s="172"/>
      <c r="V37" s="172"/>
      <c r="W37" s="172"/>
      <c r="X37" s="172"/>
      <c r="Y37" s="172"/>
      <c r="Z37" s="172"/>
      <c r="AA37" s="214"/>
      <c r="AB37" s="172"/>
      <c r="AC37" s="172"/>
      <c r="AD37" s="172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171"/>
      <c r="AP37" s="265"/>
      <c r="AQ37" s="171"/>
      <c r="AR37" s="265"/>
      <c r="AS37" s="171"/>
      <c r="AT37" s="265"/>
      <c r="AU37" s="171"/>
      <c r="AV37" s="265"/>
      <c r="AW37" s="171"/>
      <c r="AX37" s="214"/>
      <c r="AY37" s="171"/>
      <c r="AZ37" s="266"/>
      <c r="BA37" s="171"/>
      <c r="BB37" s="214"/>
      <c r="BC37" s="171"/>
      <c r="BD37" s="214"/>
      <c r="BE37" s="171"/>
      <c r="BF37" s="214"/>
      <c r="BG37" s="171"/>
      <c r="BH37" s="214"/>
      <c r="BI37" s="171"/>
      <c r="BJ37" s="214"/>
      <c r="BK37" s="171"/>
      <c r="BL37" s="214"/>
      <c r="BM37" s="171"/>
      <c r="BN37" s="214"/>
      <c r="BO37" s="171"/>
      <c r="BP37" s="214"/>
      <c r="BQ37" s="214"/>
      <c r="BR37" s="214"/>
      <c r="BS37" s="214"/>
      <c r="BT37" s="214"/>
      <c r="BU37" s="214"/>
      <c r="BV37" s="214"/>
      <c r="BW37" s="171"/>
      <c r="BX37" s="214"/>
      <c r="BY37" s="171"/>
      <c r="BZ37" s="214"/>
      <c r="CA37" s="171"/>
      <c r="CB37" s="214"/>
      <c r="CC37" s="171"/>
      <c r="CD37" s="214"/>
      <c r="CE37" s="171"/>
      <c r="CF37" s="214"/>
      <c r="CG37" s="171"/>
      <c r="CH37" s="214"/>
      <c r="CI37" s="171"/>
      <c r="CJ37" s="214"/>
      <c r="CK37" s="171"/>
      <c r="CL37" s="214"/>
      <c r="CM37" s="171"/>
      <c r="CN37" s="214"/>
      <c r="CO37" s="171"/>
      <c r="CP37" s="214"/>
      <c r="CQ37" s="171"/>
      <c r="CR37" s="214"/>
      <c r="CS37" s="171"/>
      <c r="CT37" s="214"/>
      <c r="CU37" s="171"/>
      <c r="CV37" s="214"/>
      <c r="CW37" s="171"/>
      <c r="CX37" s="214"/>
      <c r="CY37" s="171"/>
      <c r="CZ37" s="214"/>
      <c r="DA37" s="171"/>
      <c r="DB37" s="265"/>
      <c r="DC37" s="171"/>
      <c r="DD37" s="214"/>
      <c r="DE37" s="171"/>
      <c r="DF37" s="266"/>
      <c r="DG37" s="171"/>
      <c r="DH37" s="266"/>
      <c r="DI37" s="171"/>
      <c r="DJ37" s="214"/>
      <c r="DK37" s="214"/>
      <c r="DL37" s="214"/>
      <c r="DM37" s="214"/>
      <c r="DN37" s="172"/>
      <c r="DO37" s="171"/>
      <c r="DP37" s="214"/>
      <c r="DQ37" s="214"/>
      <c r="DR37" s="214"/>
      <c r="DS37" s="214"/>
      <c r="DT37" s="266"/>
      <c r="DU37" s="214"/>
      <c r="DV37" s="171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171"/>
      <c r="EJ37" s="174"/>
    </row>
    <row r="38" spans="1:140" x14ac:dyDescent="0.3">
      <c r="A38" s="185" t="s">
        <v>436</v>
      </c>
      <c r="B38" s="180" t="s">
        <v>139</v>
      </c>
      <c r="C38" s="228">
        <v>0</v>
      </c>
      <c r="D38" s="228">
        <v>0</v>
      </c>
      <c r="E38" s="229">
        <v>0</v>
      </c>
      <c r="F38" s="214"/>
      <c r="G38" s="181">
        <v>0</v>
      </c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172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171"/>
      <c r="AP38" s="265"/>
      <c r="AQ38" s="171"/>
      <c r="AR38" s="265"/>
      <c r="AS38" s="171"/>
      <c r="AT38" s="265"/>
      <c r="AU38" s="171"/>
      <c r="AV38" s="265"/>
      <c r="AW38" s="171"/>
      <c r="AX38" s="214"/>
      <c r="AY38" s="171"/>
      <c r="AZ38" s="266"/>
      <c r="BA38" s="171"/>
      <c r="BB38" s="214"/>
      <c r="BC38" s="171"/>
      <c r="BD38" s="214"/>
      <c r="BE38" s="171"/>
      <c r="BF38" s="214"/>
      <c r="BG38" s="171"/>
      <c r="BH38" s="214"/>
      <c r="BI38" s="171"/>
      <c r="BJ38" s="214"/>
      <c r="BK38" s="171"/>
      <c r="BL38" s="214"/>
      <c r="BM38" s="171"/>
      <c r="BN38" s="214"/>
      <c r="BO38" s="171"/>
      <c r="BP38" s="214"/>
      <c r="BQ38" s="214"/>
      <c r="BR38" s="214"/>
      <c r="BS38" s="214"/>
      <c r="BT38" s="214"/>
      <c r="BU38" s="214"/>
      <c r="BV38" s="214"/>
      <c r="BW38" s="171"/>
      <c r="BX38" s="214"/>
      <c r="BY38" s="171"/>
      <c r="BZ38" s="214"/>
      <c r="CA38" s="171"/>
      <c r="CB38" s="214"/>
      <c r="CC38" s="171"/>
      <c r="CD38" s="214"/>
      <c r="CE38" s="171"/>
      <c r="CF38" s="214"/>
      <c r="CG38" s="171"/>
      <c r="CH38" s="214"/>
      <c r="CI38" s="171"/>
      <c r="CJ38" s="214"/>
      <c r="CK38" s="171"/>
      <c r="CL38" s="214"/>
      <c r="CM38" s="171"/>
      <c r="CN38" s="214"/>
      <c r="CO38" s="171"/>
      <c r="CP38" s="214"/>
      <c r="CQ38" s="171"/>
      <c r="CR38" s="214"/>
      <c r="CS38" s="171"/>
      <c r="CT38" s="214"/>
      <c r="CU38" s="171"/>
      <c r="CV38" s="214"/>
      <c r="CW38" s="171"/>
      <c r="CX38" s="214"/>
      <c r="CY38" s="171"/>
      <c r="CZ38" s="214"/>
      <c r="DA38" s="171"/>
      <c r="DB38" s="265"/>
      <c r="DC38" s="171"/>
      <c r="DD38" s="214"/>
      <c r="DE38" s="171"/>
      <c r="DF38" s="266"/>
      <c r="DG38" s="171"/>
      <c r="DH38" s="266"/>
      <c r="DI38" s="171"/>
      <c r="DJ38" s="214"/>
      <c r="DK38" s="214"/>
      <c r="DL38" s="214"/>
      <c r="DM38" s="214"/>
      <c r="DN38" s="214"/>
      <c r="DO38" s="171"/>
      <c r="DP38" s="214"/>
      <c r="DQ38" s="214"/>
      <c r="DR38" s="214"/>
      <c r="DS38" s="214"/>
      <c r="DT38" s="266"/>
      <c r="DU38" s="214"/>
      <c r="DV38" s="171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171"/>
      <c r="EJ38" s="174"/>
    </row>
    <row r="39" spans="1:140" x14ac:dyDescent="0.3">
      <c r="A39" s="27" t="s">
        <v>437</v>
      </c>
      <c r="B39" s="28" t="s">
        <v>140</v>
      </c>
      <c r="C39" s="228">
        <v>0</v>
      </c>
      <c r="D39" s="228">
        <v>0</v>
      </c>
      <c r="E39" s="229">
        <v>0</v>
      </c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214"/>
      <c r="R39" s="172"/>
      <c r="S39" s="172"/>
      <c r="T39" s="172"/>
      <c r="U39" s="172"/>
      <c r="V39" s="172"/>
      <c r="W39" s="172"/>
      <c r="X39" s="172"/>
      <c r="Y39" s="172"/>
      <c r="Z39" s="172"/>
      <c r="AA39" s="214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214"/>
      <c r="AN39" s="214"/>
      <c r="AO39" s="171"/>
      <c r="AP39" s="173"/>
      <c r="AQ39" s="171"/>
      <c r="AR39" s="173"/>
      <c r="AS39" s="171"/>
      <c r="AT39" s="214"/>
      <c r="AU39" s="171"/>
      <c r="AV39" s="173"/>
      <c r="AW39" s="171"/>
      <c r="AX39" s="172"/>
      <c r="AY39" s="171"/>
      <c r="AZ39" s="174"/>
      <c r="BA39" s="171"/>
      <c r="BB39" s="172"/>
      <c r="BC39" s="171"/>
      <c r="BD39" s="172"/>
      <c r="BE39" s="171"/>
      <c r="BF39" s="172"/>
      <c r="BG39" s="171"/>
      <c r="BH39" s="172"/>
      <c r="BI39" s="171"/>
      <c r="BJ39" s="172"/>
      <c r="BK39" s="171"/>
      <c r="BL39" s="214"/>
      <c r="BM39" s="171"/>
      <c r="BN39" s="214"/>
      <c r="BO39" s="171"/>
      <c r="BP39" s="172"/>
      <c r="BQ39" s="214"/>
      <c r="BR39" s="214"/>
      <c r="BS39" s="214"/>
      <c r="BT39" s="214"/>
      <c r="BU39" s="214"/>
      <c r="BV39" s="214"/>
      <c r="BW39" s="171"/>
      <c r="BX39" s="172"/>
      <c r="BY39" s="171"/>
      <c r="BZ39" s="172"/>
      <c r="CA39" s="171"/>
      <c r="CB39" s="172"/>
      <c r="CC39" s="171"/>
      <c r="CD39" s="172"/>
      <c r="CE39" s="171"/>
      <c r="CF39" s="172"/>
      <c r="CG39" s="171"/>
      <c r="CH39" s="214"/>
      <c r="CI39" s="171"/>
      <c r="CJ39" s="172"/>
      <c r="CK39" s="171"/>
      <c r="CL39" s="214"/>
      <c r="CM39" s="171"/>
      <c r="CN39" s="172"/>
      <c r="CO39" s="171"/>
      <c r="CP39" s="172"/>
      <c r="CQ39" s="171"/>
      <c r="CR39" s="172"/>
      <c r="CS39" s="171"/>
      <c r="CT39" s="214"/>
      <c r="CU39" s="171"/>
      <c r="CV39" s="172"/>
      <c r="CW39" s="171"/>
      <c r="CX39" s="172"/>
      <c r="CY39" s="171"/>
      <c r="CZ39" s="214"/>
      <c r="DA39" s="171"/>
      <c r="DB39" s="265"/>
      <c r="DC39" s="171"/>
      <c r="DD39" s="214"/>
      <c r="DE39" s="171"/>
      <c r="DF39" s="266"/>
      <c r="DG39" s="171"/>
      <c r="DH39" s="174"/>
      <c r="DI39" s="171"/>
      <c r="DJ39" s="214"/>
      <c r="DK39" s="172"/>
      <c r="DL39" s="172"/>
      <c r="DM39" s="172"/>
      <c r="DN39" s="172"/>
      <c r="DO39" s="171"/>
      <c r="DP39" s="172"/>
      <c r="DQ39" s="172"/>
      <c r="DR39" s="172"/>
      <c r="DS39" s="172"/>
      <c r="DT39" s="172"/>
      <c r="DU39" s="172"/>
      <c r="DV39" s="171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1"/>
      <c r="EJ39" s="174"/>
    </row>
    <row r="40" spans="1:140" x14ac:dyDescent="0.3">
      <c r="A40" s="27" t="s">
        <v>438</v>
      </c>
      <c r="B40" s="28" t="s">
        <v>141</v>
      </c>
      <c r="C40" s="228">
        <v>0</v>
      </c>
      <c r="D40" s="228">
        <v>0</v>
      </c>
      <c r="E40" s="229">
        <v>0</v>
      </c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214"/>
      <c r="R40" s="172"/>
      <c r="S40" s="175"/>
      <c r="T40" s="172"/>
      <c r="U40" s="172"/>
      <c r="V40" s="172"/>
      <c r="W40" s="172"/>
      <c r="X40" s="172"/>
      <c r="Y40" s="172"/>
      <c r="Z40" s="172"/>
      <c r="AA40" s="214"/>
      <c r="AB40" s="172"/>
      <c r="AC40" s="172"/>
      <c r="AD40" s="172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171"/>
      <c r="AP40" s="265"/>
      <c r="AQ40" s="171"/>
      <c r="AR40" s="265"/>
      <c r="AS40" s="171"/>
      <c r="AT40" s="265"/>
      <c r="AU40" s="171"/>
      <c r="AV40" s="265"/>
      <c r="AW40" s="171"/>
      <c r="AX40" s="214"/>
      <c r="AY40" s="171"/>
      <c r="AZ40" s="266"/>
      <c r="BA40" s="171"/>
      <c r="BB40" s="214"/>
      <c r="BC40" s="171"/>
      <c r="BD40" s="214"/>
      <c r="BE40" s="171"/>
      <c r="BF40" s="214"/>
      <c r="BG40" s="171"/>
      <c r="BH40" s="214"/>
      <c r="BI40" s="171"/>
      <c r="BJ40" s="214"/>
      <c r="BK40" s="171"/>
      <c r="BL40" s="214"/>
      <c r="BM40" s="171"/>
      <c r="BN40" s="214"/>
      <c r="BO40" s="171"/>
      <c r="BP40" s="214"/>
      <c r="BQ40" s="214"/>
      <c r="BR40" s="214"/>
      <c r="BS40" s="214"/>
      <c r="BT40" s="214"/>
      <c r="BU40" s="214"/>
      <c r="BV40" s="214"/>
      <c r="BW40" s="171"/>
      <c r="BX40" s="214"/>
      <c r="BY40" s="171"/>
      <c r="BZ40" s="214"/>
      <c r="CA40" s="171"/>
      <c r="CB40" s="214"/>
      <c r="CC40" s="171"/>
      <c r="CD40" s="214"/>
      <c r="CE40" s="171"/>
      <c r="CF40" s="172"/>
      <c r="CG40" s="171"/>
      <c r="CH40" s="214"/>
      <c r="CI40" s="171"/>
      <c r="CJ40" s="172"/>
      <c r="CK40" s="171"/>
      <c r="CL40" s="214"/>
      <c r="CM40" s="171"/>
      <c r="CN40" s="214"/>
      <c r="CO40" s="171"/>
      <c r="CP40" s="214"/>
      <c r="CQ40" s="171"/>
      <c r="CR40" s="214"/>
      <c r="CS40" s="171"/>
      <c r="CT40" s="214"/>
      <c r="CU40" s="171"/>
      <c r="CV40" s="214"/>
      <c r="CW40" s="171"/>
      <c r="CX40" s="214"/>
      <c r="CY40" s="171"/>
      <c r="CZ40" s="214"/>
      <c r="DA40" s="171"/>
      <c r="DB40" s="265"/>
      <c r="DC40" s="171"/>
      <c r="DD40" s="214"/>
      <c r="DE40" s="171"/>
      <c r="DF40" s="266"/>
      <c r="DG40" s="171"/>
      <c r="DH40" s="266"/>
      <c r="DI40" s="171"/>
      <c r="DJ40" s="214"/>
      <c r="DK40" s="214"/>
      <c r="DL40" s="214"/>
      <c r="DM40" s="214"/>
      <c r="DN40" s="172"/>
      <c r="DO40" s="171"/>
      <c r="DP40" s="214"/>
      <c r="DQ40" s="214"/>
      <c r="DR40" s="214"/>
      <c r="DS40" s="214"/>
      <c r="DT40" s="266"/>
      <c r="DU40" s="214"/>
      <c r="DV40" s="171"/>
      <c r="DW40" s="214"/>
      <c r="DX40" s="214"/>
      <c r="DY40" s="214"/>
      <c r="DZ40" s="214"/>
      <c r="EA40" s="214"/>
      <c r="EB40" s="214"/>
      <c r="EC40" s="214"/>
      <c r="ED40" s="214"/>
      <c r="EE40" s="214"/>
      <c r="EF40" s="214"/>
      <c r="EG40" s="214"/>
      <c r="EH40" s="214"/>
      <c r="EI40" s="171"/>
      <c r="EJ40" s="174"/>
    </row>
    <row r="41" spans="1:140" x14ac:dyDescent="0.3">
      <c r="A41" s="27" t="s">
        <v>439</v>
      </c>
      <c r="B41" s="28" t="s">
        <v>142</v>
      </c>
      <c r="C41" s="228">
        <v>0</v>
      </c>
      <c r="D41" s="228">
        <v>0</v>
      </c>
      <c r="E41" s="229">
        <v>0</v>
      </c>
      <c r="F41" s="172"/>
      <c r="G41" s="172"/>
      <c r="H41" s="175"/>
      <c r="I41" s="172"/>
      <c r="J41" s="172"/>
      <c r="K41" s="172"/>
      <c r="L41" s="175"/>
      <c r="M41" s="172"/>
      <c r="N41" s="172"/>
      <c r="O41" s="172"/>
      <c r="P41" s="172"/>
      <c r="Q41" s="214"/>
      <c r="R41" s="172"/>
      <c r="S41" s="172"/>
      <c r="T41" s="172"/>
      <c r="U41" s="172"/>
      <c r="V41" s="172"/>
      <c r="W41" s="172"/>
      <c r="X41" s="172"/>
      <c r="Y41" s="172"/>
      <c r="Z41" s="172"/>
      <c r="AA41" s="214"/>
      <c r="AB41" s="172"/>
      <c r="AC41" s="172"/>
      <c r="AD41" s="172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171"/>
      <c r="AP41" s="265"/>
      <c r="AQ41" s="171"/>
      <c r="AR41" s="265"/>
      <c r="AS41" s="171"/>
      <c r="AT41" s="265"/>
      <c r="AU41" s="171"/>
      <c r="AV41" s="265"/>
      <c r="AW41" s="171"/>
      <c r="AX41" s="214"/>
      <c r="AY41" s="171"/>
      <c r="AZ41" s="266"/>
      <c r="BA41" s="171"/>
      <c r="BB41" s="214"/>
      <c r="BC41" s="171"/>
      <c r="BD41" s="214"/>
      <c r="BE41" s="171"/>
      <c r="BF41" s="214"/>
      <c r="BG41" s="171"/>
      <c r="BH41" s="214"/>
      <c r="BI41" s="171"/>
      <c r="BJ41" s="214"/>
      <c r="BK41" s="171"/>
      <c r="BL41" s="214"/>
      <c r="BM41" s="171"/>
      <c r="BN41" s="214"/>
      <c r="BO41" s="171"/>
      <c r="BP41" s="214"/>
      <c r="BQ41" s="214"/>
      <c r="BR41" s="214"/>
      <c r="BS41" s="214"/>
      <c r="BT41" s="214"/>
      <c r="BU41" s="214"/>
      <c r="BV41" s="214"/>
      <c r="BW41" s="171"/>
      <c r="BX41" s="214"/>
      <c r="BY41" s="171"/>
      <c r="BZ41" s="214"/>
      <c r="CA41" s="171"/>
      <c r="CB41" s="214"/>
      <c r="CC41" s="171"/>
      <c r="CD41" s="214"/>
      <c r="CE41" s="171"/>
      <c r="CF41" s="172"/>
      <c r="CG41" s="171"/>
      <c r="CH41" s="214"/>
      <c r="CI41" s="171"/>
      <c r="CJ41" s="172"/>
      <c r="CK41" s="171"/>
      <c r="CL41" s="214"/>
      <c r="CM41" s="171"/>
      <c r="CN41" s="214"/>
      <c r="CO41" s="171"/>
      <c r="CP41" s="214"/>
      <c r="CQ41" s="171"/>
      <c r="CR41" s="214"/>
      <c r="CS41" s="171"/>
      <c r="CT41" s="214"/>
      <c r="CU41" s="171"/>
      <c r="CV41" s="214"/>
      <c r="CW41" s="171"/>
      <c r="CX41" s="214"/>
      <c r="CY41" s="171"/>
      <c r="CZ41" s="214"/>
      <c r="DA41" s="171"/>
      <c r="DB41" s="265"/>
      <c r="DC41" s="171"/>
      <c r="DD41" s="214"/>
      <c r="DE41" s="171"/>
      <c r="DF41" s="266"/>
      <c r="DG41" s="171"/>
      <c r="DH41" s="266"/>
      <c r="DI41" s="171"/>
      <c r="DJ41" s="214"/>
      <c r="DK41" s="214"/>
      <c r="DL41" s="214"/>
      <c r="DM41" s="214"/>
      <c r="DN41" s="172"/>
      <c r="DO41" s="171"/>
      <c r="DP41" s="214"/>
      <c r="DQ41" s="214"/>
      <c r="DR41" s="214"/>
      <c r="DS41" s="214"/>
      <c r="DT41" s="266"/>
      <c r="DU41" s="214"/>
      <c r="DV41" s="171"/>
      <c r="DW41" s="214"/>
      <c r="DX41" s="214"/>
      <c r="DY41" s="214"/>
      <c r="DZ41" s="214"/>
      <c r="EA41" s="214"/>
      <c r="EB41" s="214"/>
      <c r="EC41" s="214"/>
      <c r="ED41" s="214"/>
      <c r="EE41" s="214"/>
      <c r="EF41" s="214"/>
      <c r="EG41" s="214"/>
      <c r="EH41" s="214"/>
      <c r="EI41" s="171"/>
      <c r="EJ41" s="174"/>
    </row>
    <row r="42" spans="1:140" x14ac:dyDescent="0.3">
      <c r="A42" s="27" t="s">
        <v>440</v>
      </c>
      <c r="B42" s="28" t="s">
        <v>143</v>
      </c>
      <c r="C42" s="228">
        <v>0</v>
      </c>
      <c r="D42" s="228">
        <v>0</v>
      </c>
      <c r="E42" s="229">
        <v>0</v>
      </c>
      <c r="F42" s="172"/>
      <c r="G42" s="172"/>
      <c r="H42" s="175"/>
      <c r="I42" s="172"/>
      <c r="J42" s="172"/>
      <c r="K42" s="172"/>
      <c r="L42" s="175"/>
      <c r="M42" s="172"/>
      <c r="N42" s="172"/>
      <c r="O42" s="172"/>
      <c r="P42" s="172"/>
      <c r="Q42" s="214"/>
      <c r="R42" s="172"/>
      <c r="S42" s="172"/>
      <c r="T42" s="172"/>
      <c r="U42" s="172"/>
      <c r="V42" s="172"/>
      <c r="W42" s="172"/>
      <c r="X42" s="172"/>
      <c r="Y42" s="172"/>
      <c r="Z42" s="172"/>
      <c r="AA42" s="214"/>
      <c r="AB42" s="172"/>
      <c r="AC42" s="172"/>
      <c r="AD42" s="172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171"/>
      <c r="AP42" s="265"/>
      <c r="AQ42" s="171"/>
      <c r="AR42" s="265"/>
      <c r="AS42" s="171"/>
      <c r="AT42" s="265"/>
      <c r="AU42" s="171"/>
      <c r="AV42" s="265"/>
      <c r="AW42" s="171"/>
      <c r="AX42" s="214"/>
      <c r="AY42" s="171"/>
      <c r="AZ42" s="266"/>
      <c r="BA42" s="171"/>
      <c r="BB42" s="214"/>
      <c r="BC42" s="171"/>
      <c r="BD42" s="214"/>
      <c r="BE42" s="171"/>
      <c r="BF42" s="214"/>
      <c r="BG42" s="171"/>
      <c r="BH42" s="214"/>
      <c r="BI42" s="171"/>
      <c r="BJ42" s="214"/>
      <c r="BK42" s="171"/>
      <c r="BL42" s="214"/>
      <c r="BM42" s="171"/>
      <c r="BN42" s="214"/>
      <c r="BO42" s="171"/>
      <c r="BP42" s="214"/>
      <c r="BQ42" s="214"/>
      <c r="BR42" s="214"/>
      <c r="BS42" s="214"/>
      <c r="BT42" s="214"/>
      <c r="BU42" s="214"/>
      <c r="BV42" s="214"/>
      <c r="BW42" s="171"/>
      <c r="BX42" s="214"/>
      <c r="BY42" s="171"/>
      <c r="BZ42" s="214"/>
      <c r="CA42" s="171"/>
      <c r="CB42" s="214"/>
      <c r="CC42" s="171"/>
      <c r="CD42" s="214"/>
      <c r="CE42" s="171"/>
      <c r="CF42" s="172"/>
      <c r="CG42" s="171"/>
      <c r="CH42" s="214"/>
      <c r="CI42" s="171"/>
      <c r="CJ42" s="172"/>
      <c r="CK42" s="171"/>
      <c r="CL42" s="214"/>
      <c r="CM42" s="171"/>
      <c r="CN42" s="214"/>
      <c r="CO42" s="171"/>
      <c r="CP42" s="214"/>
      <c r="CQ42" s="171"/>
      <c r="CR42" s="214"/>
      <c r="CS42" s="171"/>
      <c r="CT42" s="214"/>
      <c r="CU42" s="171"/>
      <c r="CV42" s="214"/>
      <c r="CW42" s="171"/>
      <c r="CX42" s="214"/>
      <c r="CY42" s="171"/>
      <c r="CZ42" s="214"/>
      <c r="DA42" s="171"/>
      <c r="DB42" s="265"/>
      <c r="DC42" s="171"/>
      <c r="DD42" s="214"/>
      <c r="DE42" s="171"/>
      <c r="DF42" s="266"/>
      <c r="DG42" s="171"/>
      <c r="DH42" s="266"/>
      <c r="DI42" s="171"/>
      <c r="DJ42" s="214"/>
      <c r="DK42" s="214"/>
      <c r="DL42" s="214"/>
      <c r="DM42" s="214"/>
      <c r="DN42" s="172"/>
      <c r="DO42" s="171"/>
      <c r="DP42" s="214"/>
      <c r="DQ42" s="214"/>
      <c r="DR42" s="214"/>
      <c r="DS42" s="214"/>
      <c r="DT42" s="266"/>
      <c r="DU42" s="214"/>
      <c r="DV42" s="171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171"/>
      <c r="EJ42" s="174"/>
    </row>
    <row r="43" spans="1:140" x14ac:dyDescent="0.3">
      <c r="A43" s="180">
        <v>60611</v>
      </c>
      <c r="B43" s="180" t="s">
        <v>144</v>
      </c>
      <c r="C43" s="228">
        <v>0</v>
      </c>
      <c r="D43" s="228">
        <v>0</v>
      </c>
      <c r="E43" s="229">
        <v>0</v>
      </c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181">
        <v>0</v>
      </c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172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171"/>
      <c r="AP43" s="265"/>
      <c r="AQ43" s="171"/>
      <c r="AR43" s="265"/>
      <c r="AS43" s="171"/>
      <c r="AT43" s="265"/>
      <c r="AU43" s="171"/>
      <c r="AV43" s="265"/>
      <c r="AW43" s="171"/>
      <c r="AX43" s="214"/>
      <c r="AY43" s="171"/>
      <c r="AZ43" s="266"/>
      <c r="BA43" s="171"/>
      <c r="BB43" s="214"/>
      <c r="BC43" s="171"/>
      <c r="BD43" s="214"/>
      <c r="BE43" s="171"/>
      <c r="BF43" s="214"/>
      <c r="BG43" s="171"/>
      <c r="BH43" s="214"/>
      <c r="BI43" s="171"/>
      <c r="BJ43" s="214"/>
      <c r="BK43" s="171"/>
      <c r="BL43" s="214"/>
      <c r="BM43" s="171"/>
      <c r="BN43" s="214"/>
      <c r="BO43" s="171"/>
      <c r="BP43" s="214"/>
      <c r="BQ43" s="214"/>
      <c r="BR43" s="214"/>
      <c r="BS43" s="214"/>
      <c r="BT43" s="214"/>
      <c r="BU43" s="214"/>
      <c r="BV43" s="214"/>
      <c r="BW43" s="171"/>
      <c r="BX43" s="214"/>
      <c r="BY43" s="171"/>
      <c r="BZ43" s="214"/>
      <c r="CA43" s="171"/>
      <c r="CB43" s="214"/>
      <c r="CC43" s="171"/>
      <c r="CD43" s="214"/>
      <c r="CE43" s="171"/>
      <c r="CF43" s="214"/>
      <c r="CG43" s="171"/>
      <c r="CH43" s="214"/>
      <c r="CI43" s="171"/>
      <c r="CJ43" s="214"/>
      <c r="CK43" s="171"/>
      <c r="CL43" s="214"/>
      <c r="CM43" s="171"/>
      <c r="CN43" s="214"/>
      <c r="CO43" s="171"/>
      <c r="CP43" s="214"/>
      <c r="CQ43" s="171"/>
      <c r="CR43" s="214"/>
      <c r="CS43" s="171"/>
      <c r="CT43" s="214"/>
      <c r="CU43" s="171"/>
      <c r="CV43" s="214"/>
      <c r="CW43" s="171"/>
      <c r="CX43" s="214"/>
      <c r="CY43" s="171"/>
      <c r="CZ43" s="214"/>
      <c r="DA43" s="171"/>
      <c r="DB43" s="265"/>
      <c r="DC43" s="171"/>
      <c r="DD43" s="214"/>
      <c r="DE43" s="171"/>
      <c r="DF43" s="266"/>
      <c r="DG43" s="171"/>
      <c r="DH43" s="266"/>
      <c r="DI43" s="171"/>
      <c r="DJ43" s="214"/>
      <c r="DK43" s="214"/>
      <c r="DL43" s="214"/>
      <c r="DM43" s="214"/>
      <c r="DN43" s="214"/>
      <c r="DO43" s="171"/>
      <c r="DP43" s="214"/>
      <c r="DQ43" s="214"/>
      <c r="DR43" s="214"/>
      <c r="DS43" s="214"/>
      <c r="DT43" s="214"/>
      <c r="DU43" s="214"/>
      <c r="DV43" s="171"/>
      <c r="DW43" s="214"/>
      <c r="DX43" s="214"/>
      <c r="DY43" s="214"/>
      <c r="DZ43" s="214"/>
      <c r="EA43" s="214"/>
      <c r="EB43" s="214"/>
      <c r="EC43" s="214"/>
      <c r="ED43" s="214"/>
      <c r="EE43" s="214"/>
      <c r="EF43" s="214"/>
      <c r="EG43" s="214"/>
      <c r="EH43" s="214"/>
      <c r="EI43" s="171"/>
      <c r="EJ43" s="174"/>
    </row>
    <row r="44" spans="1:140" x14ac:dyDescent="0.3">
      <c r="A44" s="184" t="s">
        <v>544</v>
      </c>
      <c r="B44" s="183" t="s">
        <v>545</v>
      </c>
      <c r="C44" s="228">
        <v>0</v>
      </c>
      <c r="D44" s="228">
        <v>0</v>
      </c>
      <c r="E44" s="229">
        <v>0</v>
      </c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181">
        <v>0</v>
      </c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172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32"/>
      <c r="AP44" s="214"/>
      <c r="AQ44" s="32"/>
      <c r="AR44" s="214"/>
      <c r="AS44" s="32"/>
      <c r="AT44" s="214"/>
      <c r="AU44" s="32"/>
      <c r="AV44" s="214"/>
      <c r="AW44" s="32"/>
      <c r="AX44" s="214"/>
      <c r="AY44" s="32"/>
      <c r="AZ44" s="214"/>
      <c r="BA44" s="32"/>
      <c r="BB44" s="172"/>
      <c r="BC44" s="32"/>
      <c r="BD44" s="172"/>
      <c r="BE44" s="32"/>
      <c r="BF44" s="172"/>
      <c r="BG44" s="32"/>
      <c r="BH44" s="214"/>
      <c r="BI44" s="32"/>
      <c r="BJ44" s="214"/>
      <c r="BK44" s="32"/>
      <c r="BL44" s="214"/>
      <c r="BM44" s="32"/>
      <c r="BN44" s="214"/>
      <c r="BO44" s="32"/>
      <c r="BP44" s="214"/>
      <c r="BQ44" s="214"/>
      <c r="BR44" s="214"/>
      <c r="BS44" s="214"/>
      <c r="BT44" s="214"/>
      <c r="BU44" s="214"/>
      <c r="BV44" s="214"/>
      <c r="BW44" s="32"/>
      <c r="BX44" s="214"/>
      <c r="BY44" s="32"/>
      <c r="BZ44" s="214"/>
      <c r="CA44" s="32"/>
      <c r="CB44" s="214"/>
      <c r="CC44" s="32"/>
      <c r="CD44" s="214"/>
      <c r="CE44" s="32"/>
      <c r="CF44" s="214"/>
      <c r="CG44" s="32"/>
      <c r="CH44" s="214"/>
      <c r="CI44" s="32"/>
      <c r="CJ44" s="214"/>
      <c r="CK44" s="32"/>
      <c r="CL44" s="214"/>
      <c r="CM44" s="32"/>
      <c r="CN44" s="214"/>
      <c r="CO44" s="32"/>
      <c r="CP44" s="214"/>
      <c r="CQ44" s="32"/>
      <c r="CR44" s="214"/>
      <c r="CS44" s="32"/>
      <c r="CT44" s="214"/>
      <c r="CU44" s="32"/>
      <c r="CV44" s="214"/>
      <c r="CW44" s="32"/>
      <c r="CX44" s="172"/>
      <c r="CY44" s="32"/>
      <c r="CZ44" s="214"/>
      <c r="DA44" s="32"/>
      <c r="DB44" s="214"/>
      <c r="DC44" s="32"/>
      <c r="DD44" s="214"/>
      <c r="DE44" s="32"/>
      <c r="DF44" s="214"/>
      <c r="DG44" s="32"/>
      <c r="DH44" s="214"/>
      <c r="DI44" s="32"/>
      <c r="DJ44" s="214"/>
      <c r="DK44" s="214"/>
      <c r="DL44" s="214"/>
      <c r="DM44" s="214"/>
      <c r="DN44" s="214"/>
      <c r="DO44" s="32"/>
      <c r="DP44" s="214"/>
      <c r="DQ44" s="172"/>
      <c r="DR44" s="214"/>
      <c r="DS44" s="214"/>
      <c r="DT44" s="214"/>
      <c r="DU44" s="214"/>
      <c r="DV44" s="32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32"/>
      <c r="EJ44" s="174"/>
    </row>
    <row r="45" spans="1:140" x14ac:dyDescent="0.3">
      <c r="A45" s="186">
        <v>60612</v>
      </c>
      <c r="B45" s="186" t="s">
        <v>145</v>
      </c>
      <c r="C45" s="228">
        <v>0</v>
      </c>
      <c r="D45" s="228">
        <v>0</v>
      </c>
      <c r="E45" s="229">
        <v>0</v>
      </c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181">
        <v>0</v>
      </c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172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171"/>
      <c r="AP45" s="265"/>
      <c r="AQ45" s="171"/>
      <c r="AR45" s="265"/>
      <c r="AS45" s="171"/>
      <c r="AT45" s="265"/>
      <c r="AU45" s="171"/>
      <c r="AV45" s="265"/>
      <c r="AW45" s="171"/>
      <c r="AX45" s="214"/>
      <c r="AY45" s="171"/>
      <c r="AZ45" s="266"/>
      <c r="BA45" s="171"/>
      <c r="BB45" s="214"/>
      <c r="BC45" s="171"/>
      <c r="BD45" s="214"/>
      <c r="BE45" s="171"/>
      <c r="BF45" s="214"/>
      <c r="BG45" s="171"/>
      <c r="BH45" s="214"/>
      <c r="BI45" s="171"/>
      <c r="BJ45" s="214"/>
      <c r="BK45" s="171"/>
      <c r="BL45" s="214"/>
      <c r="BM45" s="171"/>
      <c r="BN45" s="214"/>
      <c r="BO45" s="171"/>
      <c r="BP45" s="214"/>
      <c r="BQ45" s="214"/>
      <c r="BR45" s="214"/>
      <c r="BS45" s="214"/>
      <c r="BT45" s="214"/>
      <c r="BU45" s="214"/>
      <c r="BV45" s="214"/>
      <c r="BW45" s="171"/>
      <c r="BX45" s="214"/>
      <c r="BY45" s="171"/>
      <c r="BZ45" s="214"/>
      <c r="CA45" s="171"/>
      <c r="CB45" s="214"/>
      <c r="CC45" s="171"/>
      <c r="CD45" s="214"/>
      <c r="CE45" s="171"/>
      <c r="CF45" s="214"/>
      <c r="CG45" s="171"/>
      <c r="CH45" s="214"/>
      <c r="CI45" s="171"/>
      <c r="CJ45" s="214"/>
      <c r="CK45" s="171"/>
      <c r="CL45" s="214"/>
      <c r="CM45" s="171"/>
      <c r="CN45" s="214"/>
      <c r="CO45" s="171"/>
      <c r="CP45" s="214"/>
      <c r="CQ45" s="171"/>
      <c r="CR45" s="214"/>
      <c r="CS45" s="171"/>
      <c r="CT45" s="214"/>
      <c r="CU45" s="171"/>
      <c r="CV45" s="214"/>
      <c r="CW45" s="171"/>
      <c r="CX45" s="214"/>
      <c r="CY45" s="171"/>
      <c r="CZ45" s="214"/>
      <c r="DA45" s="171"/>
      <c r="DB45" s="265"/>
      <c r="DC45" s="171"/>
      <c r="DD45" s="214"/>
      <c r="DE45" s="171"/>
      <c r="DF45" s="266"/>
      <c r="DG45" s="171"/>
      <c r="DH45" s="266"/>
      <c r="DI45" s="171"/>
      <c r="DJ45" s="214"/>
      <c r="DK45" s="214"/>
      <c r="DL45" s="214"/>
      <c r="DM45" s="214"/>
      <c r="DN45" s="214"/>
      <c r="DO45" s="171"/>
      <c r="DP45" s="214"/>
      <c r="DQ45" s="214"/>
      <c r="DR45" s="214"/>
      <c r="DS45" s="214"/>
      <c r="DT45" s="214"/>
      <c r="DU45" s="214"/>
      <c r="DV45" s="171"/>
      <c r="DW45" s="214"/>
      <c r="DX45" s="214"/>
      <c r="DY45" s="214"/>
      <c r="DZ45" s="214"/>
      <c r="EA45" s="214"/>
      <c r="EB45" s="214"/>
      <c r="EC45" s="214"/>
      <c r="ED45" s="214"/>
      <c r="EE45" s="214"/>
      <c r="EF45" s="214"/>
      <c r="EG45" s="214"/>
      <c r="EH45" s="214"/>
      <c r="EI45" s="171"/>
      <c r="EJ45" s="174"/>
    </row>
    <row r="46" spans="1:140" x14ac:dyDescent="0.3">
      <c r="A46" s="183" t="s">
        <v>546</v>
      </c>
      <c r="B46" s="183" t="s">
        <v>547</v>
      </c>
      <c r="C46" s="228">
        <v>0</v>
      </c>
      <c r="D46" s="228">
        <v>0</v>
      </c>
      <c r="E46" s="229">
        <v>0</v>
      </c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181">
        <v>0</v>
      </c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172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32"/>
      <c r="AP46" s="214"/>
      <c r="AQ46" s="32"/>
      <c r="AR46" s="214"/>
      <c r="AS46" s="32"/>
      <c r="AT46" s="214"/>
      <c r="AU46" s="32"/>
      <c r="AV46" s="214"/>
      <c r="AW46" s="32"/>
      <c r="AX46" s="214"/>
      <c r="AY46" s="32"/>
      <c r="AZ46" s="214"/>
      <c r="BA46" s="32"/>
      <c r="BB46" s="172"/>
      <c r="BC46" s="32"/>
      <c r="BD46" s="172"/>
      <c r="BE46" s="32"/>
      <c r="BF46" s="172"/>
      <c r="BG46" s="32"/>
      <c r="BH46" s="214"/>
      <c r="BI46" s="32"/>
      <c r="BJ46" s="214"/>
      <c r="BK46" s="32"/>
      <c r="BL46" s="214"/>
      <c r="BM46" s="32"/>
      <c r="BN46" s="214"/>
      <c r="BO46" s="32"/>
      <c r="BP46" s="214"/>
      <c r="BQ46" s="214"/>
      <c r="BR46" s="214"/>
      <c r="BS46" s="214"/>
      <c r="BT46" s="214"/>
      <c r="BU46" s="214"/>
      <c r="BV46" s="214"/>
      <c r="BW46" s="32"/>
      <c r="BX46" s="214"/>
      <c r="BY46" s="32"/>
      <c r="BZ46" s="214"/>
      <c r="CA46" s="32"/>
      <c r="CB46" s="214"/>
      <c r="CC46" s="32"/>
      <c r="CD46" s="214"/>
      <c r="CE46" s="32"/>
      <c r="CF46" s="214"/>
      <c r="CG46" s="32"/>
      <c r="CH46" s="214"/>
      <c r="CI46" s="32"/>
      <c r="CJ46" s="214"/>
      <c r="CK46" s="32"/>
      <c r="CL46" s="214"/>
      <c r="CM46" s="32"/>
      <c r="CN46" s="214"/>
      <c r="CO46" s="32"/>
      <c r="CP46" s="214"/>
      <c r="CQ46" s="32"/>
      <c r="CR46" s="214"/>
      <c r="CS46" s="32"/>
      <c r="CT46" s="214"/>
      <c r="CU46" s="32"/>
      <c r="CV46" s="214"/>
      <c r="CW46" s="32"/>
      <c r="CX46" s="172"/>
      <c r="CY46" s="32"/>
      <c r="CZ46" s="214"/>
      <c r="DA46" s="32"/>
      <c r="DB46" s="214"/>
      <c r="DC46" s="32"/>
      <c r="DD46" s="214"/>
      <c r="DE46" s="32"/>
      <c r="DF46" s="214"/>
      <c r="DG46" s="32"/>
      <c r="DH46" s="214"/>
      <c r="DI46" s="32"/>
      <c r="DJ46" s="214"/>
      <c r="DK46" s="214"/>
      <c r="DL46" s="214"/>
      <c r="DM46" s="214"/>
      <c r="DN46" s="214"/>
      <c r="DO46" s="32"/>
      <c r="DP46" s="214"/>
      <c r="DQ46" s="172"/>
      <c r="DR46" s="214"/>
      <c r="DS46" s="214"/>
      <c r="DT46" s="214"/>
      <c r="DU46" s="214"/>
      <c r="DV46" s="32"/>
      <c r="DW46" s="214"/>
      <c r="DX46" s="214"/>
      <c r="DY46" s="214"/>
      <c r="DZ46" s="214"/>
      <c r="EA46" s="214"/>
      <c r="EB46" s="214"/>
      <c r="EC46" s="214"/>
      <c r="ED46" s="214"/>
      <c r="EE46" s="214"/>
      <c r="EF46" s="214"/>
      <c r="EG46" s="214"/>
      <c r="EH46" s="214"/>
      <c r="EI46" s="32"/>
      <c r="EJ46" s="174"/>
    </row>
    <row r="47" spans="1:140" x14ac:dyDescent="0.3">
      <c r="A47" s="186">
        <v>60613</v>
      </c>
      <c r="B47" s="186" t="s">
        <v>146</v>
      </c>
      <c r="C47" s="228">
        <v>0</v>
      </c>
      <c r="D47" s="228">
        <v>0</v>
      </c>
      <c r="E47" s="229">
        <v>0</v>
      </c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181">
        <v>0</v>
      </c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172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171"/>
      <c r="AP47" s="265"/>
      <c r="AQ47" s="171"/>
      <c r="AR47" s="265"/>
      <c r="AS47" s="171"/>
      <c r="AT47" s="265"/>
      <c r="AU47" s="171"/>
      <c r="AV47" s="265"/>
      <c r="AW47" s="171"/>
      <c r="AX47" s="214"/>
      <c r="AY47" s="171"/>
      <c r="AZ47" s="266"/>
      <c r="BA47" s="171"/>
      <c r="BB47" s="214"/>
      <c r="BC47" s="171"/>
      <c r="BD47" s="214"/>
      <c r="BE47" s="171"/>
      <c r="BF47" s="214"/>
      <c r="BG47" s="171"/>
      <c r="BH47" s="214"/>
      <c r="BI47" s="171"/>
      <c r="BJ47" s="214"/>
      <c r="BK47" s="171"/>
      <c r="BL47" s="214"/>
      <c r="BM47" s="171"/>
      <c r="BN47" s="214"/>
      <c r="BO47" s="171"/>
      <c r="BP47" s="214"/>
      <c r="BQ47" s="214"/>
      <c r="BR47" s="214"/>
      <c r="BS47" s="214"/>
      <c r="BT47" s="214"/>
      <c r="BU47" s="214"/>
      <c r="BV47" s="214"/>
      <c r="BW47" s="171"/>
      <c r="BX47" s="214"/>
      <c r="BY47" s="171"/>
      <c r="BZ47" s="214"/>
      <c r="CA47" s="171"/>
      <c r="CB47" s="214"/>
      <c r="CC47" s="171"/>
      <c r="CD47" s="214"/>
      <c r="CE47" s="171"/>
      <c r="CF47" s="214"/>
      <c r="CG47" s="171"/>
      <c r="CH47" s="214"/>
      <c r="CI47" s="171"/>
      <c r="CJ47" s="214"/>
      <c r="CK47" s="171"/>
      <c r="CL47" s="214"/>
      <c r="CM47" s="171"/>
      <c r="CN47" s="214"/>
      <c r="CO47" s="171"/>
      <c r="CP47" s="214"/>
      <c r="CQ47" s="171"/>
      <c r="CR47" s="214"/>
      <c r="CS47" s="171"/>
      <c r="CT47" s="214"/>
      <c r="CU47" s="171"/>
      <c r="CV47" s="214"/>
      <c r="CW47" s="171"/>
      <c r="CX47" s="214"/>
      <c r="CY47" s="171"/>
      <c r="CZ47" s="214"/>
      <c r="DA47" s="171"/>
      <c r="DB47" s="265"/>
      <c r="DC47" s="171"/>
      <c r="DD47" s="214"/>
      <c r="DE47" s="171"/>
      <c r="DF47" s="266"/>
      <c r="DG47" s="171"/>
      <c r="DH47" s="266"/>
      <c r="DI47" s="171"/>
      <c r="DJ47" s="214"/>
      <c r="DK47" s="214"/>
      <c r="DL47" s="214"/>
      <c r="DM47" s="214"/>
      <c r="DN47" s="214"/>
      <c r="DO47" s="171"/>
      <c r="DP47" s="214"/>
      <c r="DQ47" s="214"/>
      <c r="DR47" s="214"/>
      <c r="DS47" s="214"/>
      <c r="DT47" s="214"/>
      <c r="DU47" s="214"/>
      <c r="DV47" s="171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171"/>
      <c r="EJ47" s="174"/>
    </row>
    <row r="48" spans="1:140" x14ac:dyDescent="0.3">
      <c r="A48" s="184" t="s">
        <v>548</v>
      </c>
      <c r="B48" s="183" t="s">
        <v>549</v>
      </c>
      <c r="C48" s="228">
        <v>0</v>
      </c>
      <c r="D48" s="228">
        <v>0</v>
      </c>
      <c r="E48" s="229">
        <v>0</v>
      </c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181">
        <v>0</v>
      </c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172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32"/>
      <c r="AP48" s="214"/>
      <c r="AQ48" s="32"/>
      <c r="AR48" s="214"/>
      <c r="AS48" s="32"/>
      <c r="AT48" s="214"/>
      <c r="AU48" s="32"/>
      <c r="AV48" s="214"/>
      <c r="AW48" s="32"/>
      <c r="AX48" s="214"/>
      <c r="AY48" s="32"/>
      <c r="AZ48" s="214"/>
      <c r="BA48" s="32"/>
      <c r="BB48" s="172"/>
      <c r="BC48" s="32"/>
      <c r="BD48" s="172"/>
      <c r="BE48" s="32"/>
      <c r="BF48" s="172"/>
      <c r="BG48" s="32"/>
      <c r="BH48" s="214"/>
      <c r="BI48" s="32"/>
      <c r="BJ48" s="214"/>
      <c r="BK48" s="32"/>
      <c r="BL48" s="214"/>
      <c r="BM48" s="32"/>
      <c r="BN48" s="214"/>
      <c r="BO48" s="32"/>
      <c r="BP48" s="214"/>
      <c r="BQ48" s="214"/>
      <c r="BR48" s="214"/>
      <c r="BS48" s="214"/>
      <c r="BT48" s="214"/>
      <c r="BU48" s="214"/>
      <c r="BV48" s="214"/>
      <c r="BW48" s="32"/>
      <c r="BX48" s="214"/>
      <c r="BY48" s="32"/>
      <c r="BZ48" s="214"/>
      <c r="CA48" s="32"/>
      <c r="CB48" s="214"/>
      <c r="CC48" s="32"/>
      <c r="CD48" s="214"/>
      <c r="CE48" s="32"/>
      <c r="CF48" s="214"/>
      <c r="CG48" s="32"/>
      <c r="CH48" s="214"/>
      <c r="CI48" s="32"/>
      <c r="CJ48" s="214"/>
      <c r="CK48" s="32"/>
      <c r="CL48" s="214"/>
      <c r="CM48" s="32"/>
      <c r="CN48" s="214"/>
      <c r="CO48" s="32"/>
      <c r="CP48" s="214"/>
      <c r="CQ48" s="32"/>
      <c r="CR48" s="214"/>
      <c r="CS48" s="32"/>
      <c r="CT48" s="214"/>
      <c r="CU48" s="32"/>
      <c r="CV48" s="214"/>
      <c r="CW48" s="32"/>
      <c r="CX48" s="172"/>
      <c r="CY48" s="32"/>
      <c r="CZ48" s="214"/>
      <c r="DA48" s="32"/>
      <c r="DB48" s="214"/>
      <c r="DC48" s="32"/>
      <c r="DD48" s="214"/>
      <c r="DE48" s="32"/>
      <c r="DF48" s="214"/>
      <c r="DG48" s="32"/>
      <c r="DH48" s="214"/>
      <c r="DI48" s="32"/>
      <c r="DJ48" s="214"/>
      <c r="DK48" s="214"/>
      <c r="DL48" s="214"/>
      <c r="DM48" s="214"/>
      <c r="DN48" s="214"/>
      <c r="DO48" s="32"/>
      <c r="DP48" s="214"/>
      <c r="DQ48" s="172"/>
      <c r="DR48" s="214"/>
      <c r="DS48" s="214"/>
      <c r="DT48" s="214"/>
      <c r="DU48" s="214"/>
      <c r="DV48" s="32"/>
      <c r="DW48" s="214"/>
      <c r="DX48" s="214"/>
      <c r="DY48" s="214"/>
      <c r="DZ48" s="214"/>
      <c r="EA48" s="214"/>
      <c r="EB48" s="214"/>
      <c r="EC48" s="214"/>
      <c r="ED48" s="214"/>
      <c r="EE48" s="214"/>
      <c r="EF48" s="214"/>
      <c r="EG48" s="214"/>
      <c r="EH48" s="214"/>
      <c r="EI48" s="32"/>
      <c r="EJ48" s="174"/>
    </row>
    <row r="49" spans="1:140" x14ac:dyDescent="0.3">
      <c r="A49" s="186">
        <v>60618</v>
      </c>
      <c r="B49" s="186" t="s">
        <v>147</v>
      </c>
      <c r="C49" s="228">
        <v>0</v>
      </c>
      <c r="D49" s="228">
        <v>0</v>
      </c>
      <c r="E49" s="229">
        <v>0</v>
      </c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181">
        <v>0</v>
      </c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172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171"/>
      <c r="AP49" s="265"/>
      <c r="AQ49" s="171"/>
      <c r="AR49" s="265"/>
      <c r="AS49" s="171"/>
      <c r="AT49" s="265"/>
      <c r="AU49" s="171"/>
      <c r="AV49" s="265"/>
      <c r="AW49" s="171"/>
      <c r="AX49" s="214"/>
      <c r="AY49" s="171"/>
      <c r="AZ49" s="266"/>
      <c r="BA49" s="171"/>
      <c r="BB49" s="214"/>
      <c r="BC49" s="171"/>
      <c r="BD49" s="214"/>
      <c r="BE49" s="171"/>
      <c r="BF49" s="214"/>
      <c r="BG49" s="171"/>
      <c r="BH49" s="214"/>
      <c r="BI49" s="171"/>
      <c r="BJ49" s="214"/>
      <c r="BK49" s="171"/>
      <c r="BL49" s="214"/>
      <c r="BM49" s="171"/>
      <c r="BN49" s="214"/>
      <c r="BO49" s="171"/>
      <c r="BP49" s="214"/>
      <c r="BQ49" s="214"/>
      <c r="BR49" s="214"/>
      <c r="BS49" s="214"/>
      <c r="BT49" s="214"/>
      <c r="BU49" s="214"/>
      <c r="BV49" s="214"/>
      <c r="BW49" s="171"/>
      <c r="BX49" s="214"/>
      <c r="BY49" s="171"/>
      <c r="BZ49" s="214"/>
      <c r="CA49" s="171"/>
      <c r="CB49" s="214"/>
      <c r="CC49" s="171"/>
      <c r="CD49" s="214"/>
      <c r="CE49" s="171"/>
      <c r="CF49" s="214"/>
      <c r="CG49" s="171"/>
      <c r="CH49" s="214"/>
      <c r="CI49" s="171"/>
      <c r="CJ49" s="214"/>
      <c r="CK49" s="171"/>
      <c r="CL49" s="214"/>
      <c r="CM49" s="171"/>
      <c r="CN49" s="214"/>
      <c r="CO49" s="171"/>
      <c r="CP49" s="214"/>
      <c r="CQ49" s="171"/>
      <c r="CR49" s="214"/>
      <c r="CS49" s="171"/>
      <c r="CT49" s="214"/>
      <c r="CU49" s="171"/>
      <c r="CV49" s="214"/>
      <c r="CW49" s="171"/>
      <c r="CX49" s="214"/>
      <c r="CY49" s="171"/>
      <c r="CZ49" s="214"/>
      <c r="DA49" s="171"/>
      <c r="DB49" s="265"/>
      <c r="DC49" s="171"/>
      <c r="DD49" s="214"/>
      <c r="DE49" s="171"/>
      <c r="DF49" s="266"/>
      <c r="DG49" s="171"/>
      <c r="DH49" s="266"/>
      <c r="DI49" s="171"/>
      <c r="DJ49" s="214"/>
      <c r="DK49" s="214"/>
      <c r="DL49" s="214"/>
      <c r="DM49" s="214"/>
      <c r="DN49" s="214"/>
      <c r="DO49" s="171"/>
      <c r="DP49" s="214"/>
      <c r="DQ49" s="214"/>
      <c r="DR49" s="214"/>
      <c r="DS49" s="214"/>
      <c r="DT49" s="214"/>
      <c r="DU49" s="214"/>
      <c r="DV49" s="171"/>
      <c r="DW49" s="214"/>
      <c r="DX49" s="214"/>
      <c r="DY49" s="214"/>
      <c r="DZ49" s="214"/>
      <c r="EA49" s="214"/>
      <c r="EB49" s="214"/>
      <c r="EC49" s="214"/>
      <c r="ED49" s="214"/>
      <c r="EE49" s="214"/>
      <c r="EF49" s="214"/>
      <c r="EG49" s="214"/>
      <c r="EH49" s="214"/>
      <c r="EI49" s="171"/>
      <c r="EJ49" s="174"/>
    </row>
    <row r="50" spans="1:140" x14ac:dyDescent="0.3">
      <c r="A50" s="183" t="s">
        <v>550</v>
      </c>
      <c r="B50" s="183" t="s">
        <v>551</v>
      </c>
      <c r="C50" s="228">
        <v>0</v>
      </c>
      <c r="D50" s="228">
        <v>0</v>
      </c>
      <c r="E50" s="229">
        <v>0</v>
      </c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181">
        <v>0</v>
      </c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172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32"/>
      <c r="AP50" s="214"/>
      <c r="AQ50" s="32"/>
      <c r="AR50" s="214"/>
      <c r="AS50" s="32"/>
      <c r="AT50" s="214"/>
      <c r="AU50" s="32"/>
      <c r="AV50" s="214"/>
      <c r="AW50" s="32"/>
      <c r="AX50" s="214"/>
      <c r="AY50" s="32"/>
      <c r="AZ50" s="214"/>
      <c r="BA50" s="32"/>
      <c r="BB50" s="172"/>
      <c r="BC50" s="32"/>
      <c r="BD50" s="172"/>
      <c r="BE50" s="32"/>
      <c r="BF50" s="172"/>
      <c r="BG50" s="32"/>
      <c r="BH50" s="214"/>
      <c r="BI50" s="32"/>
      <c r="BJ50" s="214"/>
      <c r="BK50" s="32"/>
      <c r="BL50" s="214"/>
      <c r="BM50" s="32"/>
      <c r="BN50" s="214"/>
      <c r="BO50" s="32"/>
      <c r="BP50" s="214"/>
      <c r="BQ50" s="214"/>
      <c r="BR50" s="214"/>
      <c r="BS50" s="214"/>
      <c r="BT50" s="214"/>
      <c r="BU50" s="214"/>
      <c r="BV50" s="214"/>
      <c r="BW50" s="32"/>
      <c r="BX50" s="214"/>
      <c r="BY50" s="32"/>
      <c r="BZ50" s="214"/>
      <c r="CA50" s="32"/>
      <c r="CB50" s="214"/>
      <c r="CC50" s="32"/>
      <c r="CD50" s="214"/>
      <c r="CE50" s="32"/>
      <c r="CF50" s="214"/>
      <c r="CG50" s="32"/>
      <c r="CH50" s="214"/>
      <c r="CI50" s="32"/>
      <c r="CJ50" s="214"/>
      <c r="CK50" s="32"/>
      <c r="CL50" s="214"/>
      <c r="CM50" s="32"/>
      <c r="CN50" s="214"/>
      <c r="CO50" s="32"/>
      <c r="CP50" s="214"/>
      <c r="CQ50" s="32"/>
      <c r="CR50" s="214"/>
      <c r="CS50" s="32"/>
      <c r="CT50" s="214"/>
      <c r="CU50" s="32"/>
      <c r="CV50" s="214"/>
      <c r="CW50" s="32"/>
      <c r="CX50" s="172"/>
      <c r="CY50" s="32"/>
      <c r="CZ50" s="214"/>
      <c r="DA50" s="32"/>
      <c r="DB50" s="214"/>
      <c r="DC50" s="32"/>
      <c r="DD50" s="214"/>
      <c r="DE50" s="32"/>
      <c r="DF50" s="214"/>
      <c r="DG50" s="32"/>
      <c r="DH50" s="214"/>
      <c r="DI50" s="32"/>
      <c r="DJ50" s="214"/>
      <c r="DK50" s="214"/>
      <c r="DL50" s="214"/>
      <c r="DM50" s="214"/>
      <c r="DN50" s="214"/>
      <c r="DO50" s="32"/>
      <c r="DP50" s="214"/>
      <c r="DQ50" s="172"/>
      <c r="DR50" s="214"/>
      <c r="DS50" s="214"/>
      <c r="DT50" s="214"/>
      <c r="DU50" s="214"/>
      <c r="DV50" s="32"/>
      <c r="DW50" s="214"/>
      <c r="DX50" s="214"/>
      <c r="DY50" s="214"/>
      <c r="DZ50" s="214"/>
      <c r="EA50" s="214"/>
      <c r="EB50" s="214"/>
      <c r="EC50" s="214"/>
      <c r="ED50" s="214"/>
      <c r="EE50" s="214"/>
      <c r="EF50" s="214"/>
      <c r="EG50" s="214"/>
      <c r="EH50" s="214"/>
      <c r="EI50" s="32"/>
      <c r="EJ50" s="174"/>
    </row>
    <row r="51" spans="1:140" x14ac:dyDescent="0.3">
      <c r="A51" s="28">
        <v>60621</v>
      </c>
      <c r="B51" s="28" t="s">
        <v>148</v>
      </c>
      <c r="C51" s="228">
        <v>0</v>
      </c>
      <c r="D51" s="228">
        <v>0</v>
      </c>
      <c r="E51" s="229">
        <v>0</v>
      </c>
      <c r="F51" s="172"/>
      <c r="G51" s="172"/>
      <c r="H51" s="172"/>
      <c r="I51" s="172"/>
      <c r="J51" s="214"/>
      <c r="K51" s="214"/>
      <c r="L51" s="172"/>
      <c r="M51" s="214"/>
      <c r="N51" s="214"/>
      <c r="O51" s="214"/>
      <c r="P51" s="214"/>
      <c r="Q51" s="214"/>
      <c r="R51" s="214"/>
      <c r="S51" s="175"/>
      <c r="T51" s="214"/>
      <c r="U51" s="214"/>
      <c r="V51" s="214"/>
      <c r="W51" s="214"/>
      <c r="X51" s="214"/>
      <c r="Y51" s="214"/>
      <c r="Z51" s="214"/>
      <c r="AA51" s="214"/>
      <c r="AB51" s="172"/>
      <c r="AC51" s="214"/>
      <c r="AD51" s="172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171"/>
      <c r="AP51" s="265"/>
      <c r="AQ51" s="171"/>
      <c r="AR51" s="265"/>
      <c r="AS51" s="171"/>
      <c r="AT51" s="265"/>
      <c r="AU51" s="171"/>
      <c r="AV51" s="265"/>
      <c r="AW51" s="171"/>
      <c r="AX51" s="214"/>
      <c r="AY51" s="171"/>
      <c r="AZ51" s="266"/>
      <c r="BA51" s="171"/>
      <c r="BB51" s="214"/>
      <c r="BC51" s="171"/>
      <c r="BD51" s="214"/>
      <c r="BE51" s="171"/>
      <c r="BF51" s="214"/>
      <c r="BG51" s="171"/>
      <c r="BH51" s="214"/>
      <c r="BI51" s="171"/>
      <c r="BJ51" s="172"/>
      <c r="BK51" s="171"/>
      <c r="BL51" s="214"/>
      <c r="BM51" s="171"/>
      <c r="BN51" s="172"/>
      <c r="BO51" s="171"/>
      <c r="BP51" s="214"/>
      <c r="BQ51" s="214"/>
      <c r="BR51" s="214"/>
      <c r="BS51" s="214"/>
      <c r="BT51" s="214"/>
      <c r="BU51" s="214"/>
      <c r="BV51" s="172"/>
      <c r="BW51" s="171"/>
      <c r="BX51" s="214"/>
      <c r="BY51" s="171"/>
      <c r="BZ51" s="214"/>
      <c r="CA51" s="171"/>
      <c r="CB51" s="214"/>
      <c r="CC51" s="171"/>
      <c r="CD51" s="214"/>
      <c r="CE51" s="171"/>
      <c r="CF51" s="172"/>
      <c r="CG51" s="171"/>
      <c r="CH51" s="214"/>
      <c r="CI51" s="171"/>
      <c r="CJ51" s="172"/>
      <c r="CK51" s="171"/>
      <c r="CL51" s="214"/>
      <c r="CM51" s="171"/>
      <c r="CN51" s="172"/>
      <c r="CO51" s="171"/>
      <c r="CP51" s="165"/>
      <c r="CQ51" s="171"/>
      <c r="CR51" s="165"/>
      <c r="CS51" s="171"/>
      <c r="CT51" s="214"/>
      <c r="CU51" s="171"/>
      <c r="CV51" s="214"/>
      <c r="CW51" s="171"/>
      <c r="CX51" s="214"/>
      <c r="CY51" s="171"/>
      <c r="CZ51" s="214"/>
      <c r="DA51" s="171"/>
      <c r="DB51" s="265"/>
      <c r="DC51" s="171"/>
      <c r="DD51" s="214"/>
      <c r="DE51" s="171"/>
      <c r="DF51" s="266"/>
      <c r="DG51" s="171"/>
      <c r="DH51" s="266"/>
      <c r="DI51" s="171"/>
      <c r="DJ51" s="214"/>
      <c r="DK51" s="214"/>
      <c r="DL51" s="214"/>
      <c r="DM51" s="214"/>
      <c r="DN51" s="172"/>
      <c r="DO51" s="171"/>
      <c r="DP51" s="214"/>
      <c r="DQ51" s="214"/>
      <c r="DR51" s="214"/>
      <c r="DS51" s="214"/>
      <c r="DT51" s="214"/>
      <c r="DU51" s="214"/>
      <c r="DV51" s="171"/>
      <c r="DW51" s="214"/>
      <c r="DX51" s="214"/>
      <c r="DY51" s="214"/>
      <c r="DZ51" s="214"/>
      <c r="EA51" s="214"/>
      <c r="EB51" s="214"/>
      <c r="EC51" s="214"/>
      <c r="ED51" s="214"/>
      <c r="EE51" s="214"/>
      <c r="EF51" s="214"/>
      <c r="EG51" s="214"/>
      <c r="EH51" s="214"/>
      <c r="EI51" s="171"/>
      <c r="EJ51" s="174"/>
    </row>
    <row r="52" spans="1:140" x14ac:dyDescent="0.3">
      <c r="A52" s="184" t="s">
        <v>552</v>
      </c>
      <c r="B52" s="183" t="s">
        <v>553</v>
      </c>
      <c r="C52" s="228">
        <v>0</v>
      </c>
      <c r="D52" s="228">
        <v>0</v>
      </c>
      <c r="E52" s="229">
        <v>0</v>
      </c>
      <c r="F52" s="172"/>
      <c r="G52" s="172"/>
      <c r="H52" s="172"/>
      <c r="I52" s="172"/>
      <c r="J52" s="214"/>
      <c r="K52" s="214"/>
      <c r="L52" s="172"/>
      <c r="M52" s="214"/>
      <c r="N52" s="214"/>
      <c r="O52" s="214"/>
      <c r="P52" s="214"/>
      <c r="Q52" s="214"/>
      <c r="R52" s="214"/>
      <c r="S52" s="175"/>
      <c r="T52" s="214"/>
      <c r="U52" s="214"/>
      <c r="V52" s="214"/>
      <c r="W52" s="214"/>
      <c r="X52" s="214"/>
      <c r="Y52" s="214"/>
      <c r="Z52" s="214"/>
      <c r="AA52" s="214"/>
      <c r="AB52" s="172"/>
      <c r="AC52" s="214"/>
      <c r="AD52" s="172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32"/>
      <c r="AP52" s="214"/>
      <c r="AQ52" s="32"/>
      <c r="AR52" s="214"/>
      <c r="AS52" s="32"/>
      <c r="AT52" s="214"/>
      <c r="AU52" s="32"/>
      <c r="AV52" s="214"/>
      <c r="AW52" s="32"/>
      <c r="AX52" s="214"/>
      <c r="AY52" s="32"/>
      <c r="AZ52" s="214"/>
      <c r="BA52" s="32"/>
      <c r="BB52" s="172"/>
      <c r="BC52" s="32"/>
      <c r="BD52" s="214"/>
      <c r="BE52" s="32"/>
      <c r="BF52" s="172"/>
      <c r="BG52" s="32"/>
      <c r="BH52" s="214"/>
      <c r="BI52" s="32"/>
      <c r="BJ52" s="172"/>
      <c r="BK52" s="32"/>
      <c r="BL52" s="214"/>
      <c r="BM52" s="32"/>
      <c r="BN52" s="172"/>
      <c r="BO52" s="32"/>
      <c r="BP52" s="214"/>
      <c r="BQ52" s="214"/>
      <c r="BR52" s="214"/>
      <c r="BS52" s="214"/>
      <c r="BT52" s="214"/>
      <c r="BU52" s="214"/>
      <c r="BV52" s="172"/>
      <c r="BW52" s="32"/>
      <c r="BX52" s="214"/>
      <c r="BY52" s="32"/>
      <c r="BZ52" s="214"/>
      <c r="CA52" s="32"/>
      <c r="CB52" s="214"/>
      <c r="CC52" s="32"/>
      <c r="CD52" s="214"/>
      <c r="CE52" s="32"/>
      <c r="CF52" s="172"/>
      <c r="CG52" s="32"/>
      <c r="CH52" s="214"/>
      <c r="CI52" s="32"/>
      <c r="CJ52" s="172"/>
      <c r="CK52" s="32"/>
      <c r="CL52" s="214"/>
      <c r="CM52" s="32"/>
      <c r="CN52" s="172"/>
      <c r="CO52" s="32"/>
      <c r="CP52" s="165"/>
      <c r="CQ52" s="32"/>
      <c r="CR52" s="165"/>
      <c r="CS52" s="32"/>
      <c r="CT52" s="214"/>
      <c r="CU52" s="32"/>
      <c r="CV52" s="214"/>
      <c r="CW52" s="32"/>
      <c r="CX52" s="214"/>
      <c r="CY52" s="32"/>
      <c r="CZ52" s="214"/>
      <c r="DA52" s="32"/>
      <c r="DB52" s="214"/>
      <c r="DC52" s="32"/>
      <c r="DD52" s="214"/>
      <c r="DE52" s="32"/>
      <c r="DF52" s="214"/>
      <c r="DG52" s="32"/>
      <c r="DH52" s="214"/>
      <c r="DI52" s="32"/>
      <c r="DJ52" s="214"/>
      <c r="DK52" s="214"/>
      <c r="DL52" s="214"/>
      <c r="DM52" s="214"/>
      <c r="DN52" s="172"/>
      <c r="DO52" s="32"/>
      <c r="DP52" s="214"/>
      <c r="DQ52" s="214"/>
      <c r="DR52" s="214"/>
      <c r="DS52" s="214"/>
      <c r="DT52" s="172"/>
      <c r="DU52" s="172"/>
      <c r="DV52" s="32"/>
      <c r="DW52" s="214"/>
      <c r="DX52" s="214"/>
      <c r="DY52" s="214"/>
      <c r="DZ52" s="214"/>
      <c r="EA52" s="214"/>
      <c r="EB52" s="214"/>
      <c r="EC52" s="214"/>
      <c r="ED52" s="214"/>
      <c r="EE52" s="214"/>
      <c r="EF52" s="214"/>
      <c r="EG52" s="214"/>
      <c r="EH52" s="214"/>
      <c r="EI52" s="32"/>
      <c r="EJ52" s="174"/>
    </row>
    <row r="53" spans="1:140" x14ac:dyDescent="0.3">
      <c r="A53" s="31">
        <v>60622</v>
      </c>
      <c r="B53" s="31" t="s">
        <v>149</v>
      </c>
      <c r="C53" s="228">
        <v>0</v>
      </c>
      <c r="D53" s="228">
        <v>0</v>
      </c>
      <c r="E53" s="229">
        <v>0</v>
      </c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214"/>
      <c r="R53" s="172"/>
      <c r="S53" s="175"/>
      <c r="T53" s="172"/>
      <c r="U53" s="172"/>
      <c r="V53" s="172"/>
      <c r="W53" s="172"/>
      <c r="X53" s="172"/>
      <c r="Y53" s="172"/>
      <c r="Z53" s="172"/>
      <c r="AA53" s="214"/>
      <c r="AB53" s="172"/>
      <c r="AC53" s="172"/>
      <c r="AD53" s="172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171"/>
      <c r="AP53" s="265"/>
      <c r="AQ53" s="171"/>
      <c r="AR53" s="265"/>
      <c r="AS53" s="171"/>
      <c r="AT53" s="265"/>
      <c r="AU53" s="171"/>
      <c r="AV53" s="265"/>
      <c r="AW53" s="171"/>
      <c r="AX53" s="214"/>
      <c r="AY53" s="171"/>
      <c r="AZ53" s="266"/>
      <c r="BA53" s="171"/>
      <c r="BB53" s="214"/>
      <c r="BC53" s="171"/>
      <c r="BD53" s="214"/>
      <c r="BE53" s="171"/>
      <c r="BF53" s="214"/>
      <c r="BG53" s="171"/>
      <c r="BH53" s="214"/>
      <c r="BI53" s="171"/>
      <c r="BJ53" s="214"/>
      <c r="BK53" s="171"/>
      <c r="BL53" s="214"/>
      <c r="BM53" s="171"/>
      <c r="BN53" s="214"/>
      <c r="BO53" s="171"/>
      <c r="BP53" s="214"/>
      <c r="BQ53" s="214"/>
      <c r="BR53" s="214"/>
      <c r="BS53" s="214"/>
      <c r="BT53" s="214"/>
      <c r="BU53" s="214"/>
      <c r="BV53" s="214"/>
      <c r="BW53" s="171"/>
      <c r="BX53" s="214"/>
      <c r="BY53" s="171"/>
      <c r="BZ53" s="214"/>
      <c r="CA53" s="171"/>
      <c r="CB53" s="214"/>
      <c r="CC53" s="171"/>
      <c r="CD53" s="214"/>
      <c r="CE53" s="171"/>
      <c r="CF53" s="214"/>
      <c r="CG53" s="171"/>
      <c r="CH53" s="214"/>
      <c r="CI53" s="171"/>
      <c r="CJ53" s="214"/>
      <c r="CK53" s="171"/>
      <c r="CL53" s="214"/>
      <c r="CM53" s="171"/>
      <c r="CN53" s="214"/>
      <c r="CO53" s="171"/>
      <c r="CP53" s="214"/>
      <c r="CQ53" s="171"/>
      <c r="CR53" s="214"/>
      <c r="CS53" s="171"/>
      <c r="CT53" s="214"/>
      <c r="CU53" s="171"/>
      <c r="CV53" s="214"/>
      <c r="CW53" s="171"/>
      <c r="CX53" s="214"/>
      <c r="CY53" s="171"/>
      <c r="CZ53" s="214"/>
      <c r="DA53" s="171"/>
      <c r="DB53" s="265"/>
      <c r="DC53" s="171"/>
      <c r="DD53" s="214"/>
      <c r="DE53" s="171"/>
      <c r="DF53" s="266"/>
      <c r="DG53" s="171"/>
      <c r="DH53" s="266"/>
      <c r="DI53" s="171"/>
      <c r="DJ53" s="214"/>
      <c r="DK53" s="214"/>
      <c r="DL53" s="214"/>
      <c r="DM53" s="214"/>
      <c r="DN53" s="172"/>
      <c r="DO53" s="171"/>
      <c r="DP53" s="214"/>
      <c r="DQ53" s="214"/>
      <c r="DR53" s="214"/>
      <c r="DS53" s="214"/>
      <c r="DT53" s="214"/>
      <c r="DU53" s="214"/>
      <c r="DV53" s="171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171"/>
      <c r="EJ53" s="174"/>
    </row>
    <row r="54" spans="1:140" x14ac:dyDescent="0.3">
      <c r="A54" s="183" t="s">
        <v>554</v>
      </c>
      <c r="B54" s="183" t="s">
        <v>555</v>
      </c>
      <c r="C54" s="228">
        <v>0</v>
      </c>
      <c r="D54" s="228">
        <v>0</v>
      </c>
      <c r="E54" s="229">
        <v>0</v>
      </c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214"/>
      <c r="R54" s="172"/>
      <c r="S54" s="175"/>
      <c r="T54" s="172"/>
      <c r="U54" s="172"/>
      <c r="V54" s="172"/>
      <c r="W54" s="172"/>
      <c r="X54" s="172"/>
      <c r="Y54" s="172"/>
      <c r="Z54" s="172"/>
      <c r="AA54" s="214"/>
      <c r="AB54" s="172"/>
      <c r="AC54" s="172"/>
      <c r="AD54" s="172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32"/>
      <c r="AP54" s="214"/>
      <c r="AQ54" s="32"/>
      <c r="AR54" s="214"/>
      <c r="AS54" s="32"/>
      <c r="AT54" s="214"/>
      <c r="AU54" s="32"/>
      <c r="AV54" s="214"/>
      <c r="AW54" s="32"/>
      <c r="AX54" s="214"/>
      <c r="AY54" s="32"/>
      <c r="AZ54" s="214"/>
      <c r="BA54" s="32"/>
      <c r="BB54" s="172"/>
      <c r="BC54" s="32"/>
      <c r="BD54" s="172"/>
      <c r="BE54" s="32"/>
      <c r="BF54" s="172"/>
      <c r="BG54" s="32"/>
      <c r="BH54" s="214"/>
      <c r="BI54" s="32"/>
      <c r="BJ54" s="214"/>
      <c r="BK54" s="32"/>
      <c r="BL54" s="214"/>
      <c r="BM54" s="32"/>
      <c r="BN54" s="214"/>
      <c r="BO54" s="32"/>
      <c r="BP54" s="214"/>
      <c r="BQ54" s="214"/>
      <c r="BR54" s="214"/>
      <c r="BS54" s="214"/>
      <c r="BT54" s="214"/>
      <c r="BU54" s="214"/>
      <c r="BV54" s="214"/>
      <c r="BW54" s="32"/>
      <c r="BX54" s="214"/>
      <c r="BY54" s="32"/>
      <c r="BZ54" s="214"/>
      <c r="CA54" s="32"/>
      <c r="CB54" s="214"/>
      <c r="CC54" s="32"/>
      <c r="CD54" s="214"/>
      <c r="CE54" s="32"/>
      <c r="CF54" s="214"/>
      <c r="CG54" s="32"/>
      <c r="CH54" s="214"/>
      <c r="CI54" s="32"/>
      <c r="CJ54" s="214"/>
      <c r="CK54" s="32"/>
      <c r="CL54" s="214"/>
      <c r="CM54" s="32"/>
      <c r="CN54" s="214"/>
      <c r="CO54" s="32"/>
      <c r="CP54" s="214"/>
      <c r="CQ54" s="32"/>
      <c r="CR54" s="214"/>
      <c r="CS54" s="32"/>
      <c r="CT54" s="214"/>
      <c r="CU54" s="32"/>
      <c r="CV54" s="214"/>
      <c r="CW54" s="32"/>
      <c r="CX54" s="172"/>
      <c r="CY54" s="32"/>
      <c r="CZ54" s="214"/>
      <c r="DA54" s="32"/>
      <c r="DB54" s="214"/>
      <c r="DC54" s="32"/>
      <c r="DD54" s="214"/>
      <c r="DE54" s="32"/>
      <c r="DF54" s="214"/>
      <c r="DG54" s="32"/>
      <c r="DH54" s="214"/>
      <c r="DI54" s="32"/>
      <c r="DJ54" s="214"/>
      <c r="DK54" s="214"/>
      <c r="DL54" s="214"/>
      <c r="DM54" s="214"/>
      <c r="DN54" s="172"/>
      <c r="DO54" s="32"/>
      <c r="DP54" s="214"/>
      <c r="DQ54" s="172"/>
      <c r="DR54" s="214"/>
      <c r="DS54" s="214"/>
      <c r="DT54" s="266"/>
      <c r="DU54" s="172"/>
      <c r="DV54" s="32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32"/>
      <c r="EJ54" s="174"/>
    </row>
    <row r="55" spans="1:140" x14ac:dyDescent="0.3">
      <c r="A55" s="31">
        <v>60623</v>
      </c>
      <c r="B55" s="31" t="s">
        <v>150</v>
      </c>
      <c r="C55" s="228">
        <v>0</v>
      </c>
      <c r="D55" s="228">
        <v>0</v>
      </c>
      <c r="E55" s="229">
        <v>0</v>
      </c>
      <c r="F55" s="172"/>
      <c r="G55" s="172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172"/>
      <c r="T55" s="172"/>
      <c r="U55" s="214"/>
      <c r="V55" s="214"/>
      <c r="W55" s="214"/>
      <c r="X55" s="214"/>
      <c r="Y55" s="214"/>
      <c r="Z55" s="214"/>
      <c r="AA55" s="214"/>
      <c r="AB55" s="214"/>
      <c r="AC55" s="214"/>
      <c r="AD55" s="172"/>
      <c r="AE55" s="214"/>
      <c r="AF55" s="214"/>
      <c r="AG55" s="214"/>
      <c r="AH55" s="214"/>
      <c r="AI55" s="214"/>
      <c r="AJ55" s="172"/>
      <c r="AK55" s="214"/>
      <c r="AL55" s="214"/>
      <c r="AM55" s="214"/>
      <c r="AN55" s="214"/>
      <c r="AO55" s="171"/>
      <c r="AP55" s="265"/>
      <c r="AQ55" s="171"/>
      <c r="AR55" s="265"/>
      <c r="AS55" s="171"/>
      <c r="AT55" s="265"/>
      <c r="AU55" s="171"/>
      <c r="AV55" s="265"/>
      <c r="AW55" s="171"/>
      <c r="AX55" s="214"/>
      <c r="AY55" s="171"/>
      <c r="AZ55" s="266"/>
      <c r="BA55" s="171"/>
      <c r="BB55" s="214"/>
      <c r="BC55" s="171"/>
      <c r="BD55" s="214"/>
      <c r="BE55" s="171"/>
      <c r="BF55" s="214"/>
      <c r="BG55" s="171"/>
      <c r="BH55" s="214"/>
      <c r="BI55" s="171"/>
      <c r="BJ55" s="187"/>
      <c r="BK55" s="171"/>
      <c r="BL55" s="267"/>
      <c r="BM55" s="171"/>
      <c r="BN55" s="172"/>
      <c r="BO55" s="171"/>
      <c r="BP55" s="267"/>
      <c r="BQ55" s="267"/>
      <c r="BR55" s="267"/>
      <c r="BS55" s="267"/>
      <c r="BT55" s="267"/>
      <c r="BU55" s="267"/>
      <c r="BV55" s="187"/>
      <c r="BW55" s="171"/>
      <c r="BX55" s="214"/>
      <c r="BY55" s="171"/>
      <c r="BZ55" s="214"/>
      <c r="CA55" s="171"/>
      <c r="CB55" s="214"/>
      <c r="CC55" s="171"/>
      <c r="CD55" s="214"/>
      <c r="CE55" s="171"/>
      <c r="CF55" s="214"/>
      <c r="CG55" s="171"/>
      <c r="CH55" s="214"/>
      <c r="CI55" s="171"/>
      <c r="CJ55" s="214"/>
      <c r="CK55" s="171"/>
      <c r="CL55" s="214"/>
      <c r="CM55" s="171"/>
      <c r="CN55" s="172"/>
      <c r="CO55" s="171"/>
      <c r="CP55" s="214"/>
      <c r="CQ55" s="171"/>
      <c r="CR55" s="214"/>
      <c r="CS55" s="171"/>
      <c r="CT55" s="214"/>
      <c r="CU55" s="171"/>
      <c r="CV55" s="214"/>
      <c r="CW55" s="171"/>
      <c r="CX55" s="214"/>
      <c r="CY55" s="171"/>
      <c r="CZ55" s="214"/>
      <c r="DA55" s="171"/>
      <c r="DB55" s="173"/>
      <c r="DC55" s="171"/>
      <c r="DD55" s="172"/>
      <c r="DE55" s="171"/>
      <c r="DF55" s="266"/>
      <c r="DG55" s="171"/>
      <c r="DH55" s="266"/>
      <c r="DI55" s="171"/>
      <c r="DJ55" s="214"/>
      <c r="DK55" s="214"/>
      <c r="DL55" s="214"/>
      <c r="DM55" s="214"/>
      <c r="DN55" s="172"/>
      <c r="DO55" s="171"/>
      <c r="DP55" s="214"/>
      <c r="DQ55" s="214"/>
      <c r="DR55" s="214"/>
      <c r="DS55" s="214"/>
      <c r="DT55" s="214"/>
      <c r="DU55" s="214"/>
      <c r="DV55" s="171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171"/>
      <c r="EJ55" s="174"/>
    </row>
    <row r="56" spans="1:140" x14ac:dyDescent="0.3">
      <c r="A56" s="184" t="s">
        <v>556</v>
      </c>
      <c r="B56" s="183" t="s">
        <v>557</v>
      </c>
      <c r="C56" s="228">
        <v>0</v>
      </c>
      <c r="D56" s="228">
        <v>0</v>
      </c>
      <c r="E56" s="229">
        <v>0</v>
      </c>
      <c r="F56" s="172"/>
      <c r="G56" s="172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172"/>
      <c r="T56" s="172"/>
      <c r="U56" s="214"/>
      <c r="V56" s="214"/>
      <c r="W56" s="214"/>
      <c r="X56" s="214"/>
      <c r="Y56" s="214"/>
      <c r="Z56" s="214"/>
      <c r="AA56" s="214"/>
      <c r="AB56" s="214"/>
      <c r="AC56" s="214"/>
      <c r="AD56" s="172"/>
      <c r="AE56" s="214"/>
      <c r="AF56" s="214"/>
      <c r="AG56" s="214"/>
      <c r="AH56" s="214"/>
      <c r="AI56" s="214"/>
      <c r="AJ56" s="172"/>
      <c r="AK56" s="214"/>
      <c r="AL56" s="214"/>
      <c r="AM56" s="214"/>
      <c r="AN56" s="214"/>
      <c r="AO56" s="32"/>
      <c r="AP56" s="214"/>
      <c r="AQ56" s="32"/>
      <c r="AR56" s="214"/>
      <c r="AS56" s="32"/>
      <c r="AT56" s="214"/>
      <c r="AU56" s="32"/>
      <c r="AV56" s="214"/>
      <c r="AW56" s="32"/>
      <c r="AX56" s="214"/>
      <c r="AY56" s="32"/>
      <c r="AZ56" s="214"/>
      <c r="BA56" s="32"/>
      <c r="BB56" s="172"/>
      <c r="BC56" s="32"/>
      <c r="BD56" s="214"/>
      <c r="BE56" s="32"/>
      <c r="BF56" s="172"/>
      <c r="BG56" s="32"/>
      <c r="BH56" s="214"/>
      <c r="BI56" s="32"/>
      <c r="BJ56" s="187"/>
      <c r="BK56" s="32"/>
      <c r="BL56" s="214"/>
      <c r="BM56" s="32"/>
      <c r="BN56" s="172"/>
      <c r="BO56" s="32"/>
      <c r="BP56" s="214"/>
      <c r="BQ56" s="214"/>
      <c r="BR56" s="214"/>
      <c r="BS56" s="214"/>
      <c r="BT56" s="214"/>
      <c r="BU56" s="214"/>
      <c r="BV56" s="172"/>
      <c r="BW56" s="32"/>
      <c r="BX56" s="214"/>
      <c r="BY56" s="32"/>
      <c r="BZ56" s="214"/>
      <c r="CA56" s="32"/>
      <c r="CB56" s="214"/>
      <c r="CC56" s="32"/>
      <c r="CD56" s="214"/>
      <c r="CE56" s="32"/>
      <c r="CF56" s="214"/>
      <c r="CG56" s="32"/>
      <c r="CH56" s="214"/>
      <c r="CI56" s="32"/>
      <c r="CJ56" s="214"/>
      <c r="CK56" s="32"/>
      <c r="CL56" s="214"/>
      <c r="CM56" s="32"/>
      <c r="CN56" s="172"/>
      <c r="CO56" s="32"/>
      <c r="CP56" s="214"/>
      <c r="CQ56" s="32"/>
      <c r="CR56" s="214"/>
      <c r="CS56" s="32"/>
      <c r="CT56" s="214"/>
      <c r="CU56" s="32"/>
      <c r="CV56" s="214"/>
      <c r="CW56" s="32"/>
      <c r="CX56" s="214"/>
      <c r="CY56" s="32"/>
      <c r="CZ56" s="214"/>
      <c r="DA56" s="32"/>
      <c r="DB56" s="172"/>
      <c r="DC56" s="32"/>
      <c r="DD56" s="172"/>
      <c r="DE56" s="32"/>
      <c r="DF56" s="214"/>
      <c r="DG56" s="32"/>
      <c r="DH56" s="214"/>
      <c r="DI56" s="32"/>
      <c r="DJ56" s="214"/>
      <c r="DK56" s="214"/>
      <c r="DL56" s="214"/>
      <c r="DM56" s="214"/>
      <c r="DN56" s="172"/>
      <c r="DO56" s="32"/>
      <c r="DP56" s="214"/>
      <c r="DQ56" s="172"/>
      <c r="DR56" s="214"/>
      <c r="DS56" s="214"/>
      <c r="DT56" s="172"/>
      <c r="DU56" s="172"/>
      <c r="DV56" s="32"/>
      <c r="DW56" s="214"/>
      <c r="DX56" s="214"/>
      <c r="DY56" s="214"/>
      <c r="DZ56" s="214"/>
      <c r="EA56" s="214"/>
      <c r="EB56" s="214"/>
      <c r="EC56" s="214"/>
      <c r="ED56" s="214"/>
      <c r="EE56" s="214"/>
      <c r="EF56" s="214"/>
      <c r="EG56" s="214"/>
      <c r="EH56" s="214"/>
      <c r="EI56" s="32"/>
      <c r="EJ56" s="174"/>
    </row>
    <row r="57" spans="1:140" x14ac:dyDescent="0.3">
      <c r="A57" s="186">
        <v>60624</v>
      </c>
      <c r="B57" s="186" t="s">
        <v>151</v>
      </c>
      <c r="C57" s="228">
        <v>0</v>
      </c>
      <c r="D57" s="228">
        <v>0</v>
      </c>
      <c r="E57" s="229">
        <v>0</v>
      </c>
      <c r="F57" s="214"/>
      <c r="G57" s="214"/>
      <c r="H57" s="181">
        <v>0</v>
      </c>
      <c r="I57" s="214"/>
      <c r="J57" s="214"/>
      <c r="K57" s="181">
        <v>0</v>
      </c>
      <c r="L57" s="172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171"/>
      <c r="AP57" s="265"/>
      <c r="AQ57" s="171"/>
      <c r="AR57" s="265"/>
      <c r="AS57" s="171"/>
      <c r="AT57" s="265"/>
      <c r="AU57" s="171"/>
      <c r="AV57" s="173"/>
      <c r="AW57" s="171"/>
      <c r="AX57" s="214"/>
      <c r="AY57" s="171"/>
      <c r="AZ57" s="266"/>
      <c r="BA57" s="171"/>
      <c r="BB57" s="214"/>
      <c r="BC57" s="171"/>
      <c r="BD57" s="214"/>
      <c r="BE57" s="171"/>
      <c r="BF57" s="214"/>
      <c r="BG57" s="171"/>
      <c r="BH57" s="214"/>
      <c r="BI57" s="171"/>
      <c r="BJ57" s="214"/>
      <c r="BK57" s="171"/>
      <c r="BL57" s="214"/>
      <c r="BM57" s="171"/>
      <c r="BN57" s="214"/>
      <c r="BO57" s="171"/>
      <c r="BP57" s="214"/>
      <c r="BQ57" s="214"/>
      <c r="BR57" s="214"/>
      <c r="BS57" s="214"/>
      <c r="BT57" s="214"/>
      <c r="BU57" s="214"/>
      <c r="BV57" s="214"/>
      <c r="BW57" s="171"/>
      <c r="BX57" s="214"/>
      <c r="BY57" s="171"/>
      <c r="BZ57" s="214"/>
      <c r="CA57" s="171"/>
      <c r="CB57" s="214"/>
      <c r="CC57" s="171"/>
      <c r="CD57" s="214"/>
      <c r="CE57" s="171"/>
      <c r="CF57" s="214"/>
      <c r="CG57" s="171"/>
      <c r="CH57" s="214"/>
      <c r="CI57" s="171"/>
      <c r="CJ57" s="214"/>
      <c r="CK57" s="171"/>
      <c r="CL57" s="214"/>
      <c r="CM57" s="171"/>
      <c r="CN57" s="214"/>
      <c r="CO57" s="171"/>
      <c r="CP57" s="214"/>
      <c r="CQ57" s="171"/>
      <c r="CR57" s="214"/>
      <c r="CS57" s="171"/>
      <c r="CT57" s="214"/>
      <c r="CU57" s="171"/>
      <c r="CV57" s="172"/>
      <c r="CW57" s="171"/>
      <c r="CX57" s="214"/>
      <c r="CY57" s="171"/>
      <c r="CZ57" s="214"/>
      <c r="DA57" s="171"/>
      <c r="DB57" s="265"/>
      <c r="DC57" s="171"/>
      <c r="DD57" s="214"/>
      <c r="DE57" s="171"/>
      <c r="DF57" s="266"/>
      <c r="DG57" s="171"/>
      <c r="DH57" s="266"/>
      <c r="DI57" s="171"/>
      <c r="DJ57" s="214"/>
      <c r="DK57" s="214"/>
      <c r="DL57" s="214"/>
      <c r="DM57" s="214"/>
      <c r="DN57" s="214"/>
      <c r="DO57" s="171"/>
      <c r="DP57" s="214"/>
      <c r="DQ57" s="172"/>
      <c r="DR57" s="172"/>
      <c r="DS57" s="172"/>
      <c r="DT57" s="266"/>
      <c r="DU57" s="214"/>
      <c r="DV57" s="171"/>
      <c r="DW57" s="214"/>
      <c r="DX57" s="214"/>
      <c r="DY57" s="214"/>
      <c r="DZ57" s="214"/>
      <c r="EA57" s="214"/>
      <c r="EB57" s="214"/>
      <c r="EC57" s="214"/>
      <c r="ED57" s="214"/>
      <c r="EE57" s="214"/>
      <c r="EF57" s="214"/>
      <c r="EG57" s="214"/>
      <c r="EH57" s="214"/>
      <c r="EI57" s="171"/>
      <c r="EJ57" s="174"/>
    </row>
    <row r="58" spans="1:140" x14ac:dyDescent="0.3">
      <c r="A58" s="185" t="s">
        <v>441</v>
      </c>
      <c r="B58" s="186" t="s">
        <v>152</v>
      </c>
      <c r="C58" s="228">
        <v>0</v>
      </c>
      <c r="D58" s="228">
        <v>0</v>
      </c>
      <c r="E58" s="229">
        <v>0</v>
      </c>
      <c r="F58" s="214"/>
      <c r="G58" s="214"/>
      <c r="H58" s="181">
        <v>0</v>
      </c>
      <c r="I58" s="214"/>
      <c r="J58" s="214"/>
      <c r="K58" s="181">
        <v>0</v>
      </c>
      <c r="L58" s="172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171"/>
      <c r="AP58" s="265"/>
      <c r="AQ58" s="171"/>
      <c r="AR58" s="265"/>
      <c r="AS58" s="171"/>
      <c r="AT58" s="265"/>
      <c r="AU58" s="171"/>
      <c r="AV58" s="265"/>
      <c r="AW58" s="171"/>
      <c r="AX58" s="214"/>
      <c r="AY58" s="171"/>
      <c r="AZ58" s="266"/>
      <c r="BA58" s="171"/>
      <c r="BB58" s="214"/>
      <c r="BC58" s="171"/>
      <c r="BD58" s="214"/>
      <c r="BE58" s="171"/>
      <c r="BF58" s="214"/>
      <c r="BG58" s="171"/>
      <c r="BH58" s="214"/>
      <c r="BI58" s="171"/>
      <c r="BJ58" s="214"/>
      <c r="BK58" s="171"/>
      <c r="BL58" s="214"/>
      <c r="BM58" s="171"/>
      <c r="BN58" s="214"/>
      <c r="BO58" s="171"/>
      <c r="BP58" s="214"/>
      <c r="BQ58" s="214"/>
      <c r="BR58" s="214"/>
      <c r="BS58" s="214"/>
      <c r="BT58" s="214"/>
      <c r="BU58" s="214"/>
      <c r="BV58" s="214"/>
      <c r="BW58" s="171"/>
      <c r="BX58" s="214"/>
      <c r="BY58" s="171"/>
      <c r="BZ58" s="214"/>
      <c r="CA58" s="171"/>
      <c r="CB58" s="214"/>
      <c r="CC58" s="171"/>
      <c r="CD58" s="214"/>
      <c r="CE58" s="171"/>
      <c r="CF58" s="214"/>
      <c r="CG58" s="171"/>
      <c r="CH58" s="214"/>
      <c r="CI58" s="171"/>
      <c r="CJ58" s="214"/>
      <c r="CK58" s="171"/>
      <c r="CL58" s="214"/>
      <c r="CM58" s="171"/>
      <c r="CN58" s="214"/>
      <c r="CO58" s="171"/>
      <c r="CP58" s="214"/>
      <c r="CQ58" s="171"/>
      <c r="CR58" s="214"/>
      <c r="CS58" s="171"/>
      <c r="CT58" s="214"/>
      <c r="CU58" s="171"/>
      <c r="CV58" s="214"/>
      <c r="CW58" s="171"/>
      <c r="CX58" s="214"/>
      <c r="CY58" s="171"/>
      <c r="CZ58" s="214"/>
      <c r="DA58" s="171"/>
      <c r="DB58" s="265"/>
      <c r="DC58" s="171"/>
      <c r="DD58" s="214"/>
      <c r="DE58" s="171"/>
      <c r="DF58" s="266"/>
      <c r="DG58" s="171"/>
      <c r="DH58" s="266"/>
      <c r="DI58" s="171"/>
      <c r="DJ58" s="214"/>
      <c r="DK58" s="214"/>
      <c r="DL58" s="214"/>
      <c r="DM58" s="214"/>
      <c r="DN58" s="214"/>
      <c r="DO58" s="171"/>
      <c r="DP58" s="214"/>
      <c r="DQ58" s="214"/>
      <c r="DR58" s="214"/>
      <c r="DS58" s="214"/>
      <c r="DT58" s="266"/>
      <c r="DU58" s="214"/>
      <c r="DV58" s="171"/>
      <c r="DW58" s="214"/>
      <c r="DX58" s="214"/>
      <c r="DY58" s="214"/>
      <c r="DZ58" s="214"/>
      <c r="EA58" s="214"/>
      <c r="EB58" s="214"/>
      <c r="EC58" s="214"/>
      <c r="ED58" s="214"/>
      <c r="EE58" s="214"/>
      <c r="EF58" s="214"/>
      <c r="EG58" s="214"/>
      <c r="EH58" s="214"/>
      <c r="EI58" s="171"/>
      <c r="EJ58" s="174"/>
    </row>
    <row r="59" spans="1:140" x14ac:dyDescent="0.3">
      <c r="A59" s="185" t="s">
        <v>442</v>
      </c>
      <c r="B59" s="186" t="s">
        <v>153</v>
      </c>
      <c r="C59" s="228">
        <v>0</v>
      </c>
      <c r="D59" s="228">
        <v>0</v>
      </c>
      <c r="E59" s="229">
        <v>0</v>
      </c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181">
        <v>0</v>
      </c>
      <c r="V59" s="181">
        <v>0</v>
      </c>
      <c r="W59" s="172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171"/>
      <c r="AP59" s="265"/>
      <c r="AQ59" s="171"/>
      <c r="AR59" s="265"/>
      <c r="AS59" s="171"/>
      <c r="AT59" s="265"/>
      <c r="AU59" s="171"/>
      <c r="AV59" s="265"/>
      <c r="AW59" s="171"/>
      <c r="AX59" s="214"/>
      <c r="AY59" s="171"/>
      <c r="AZ59" s="266"/>
      <c r="BA59" s="171"/>
      <c r="BB59" s="214"/>
      <c r="BC59" s="171"/>
      <c r="BD59" s="214"/>
      <c r="BE59" s="171"/>
      <c r="BF59" s="214"/>
      <c r="BG59" s="171"/>
      <c r="BH59" s="214"/>
      <c r="BI59" s="171"/>
      <c r="BJ59" s="214"/>
      <c r="BK59" s="171"/>
      <c r="BL59" s="214"/>
      <c r="BM59" s="171"/>
      <c r="BN59" s="214"/>
      <c r="BO59" s="171"/>
      <c r="BP59" s="214"/>
      <c r="BQ59" s="214"/>
      <c r="BR59" s="214"/>
      <c r="BS59" s="214"/>
      <c r="BT59" s="214"/>
      <c r="BU59" s="214"/>
      <c r="BV59" s="214"/>
      <c r="BW59" s="171"/>
      <c r="BX59" s="214"/>
      <c r="BY59" s="171"/>
      <c r="BZ59" s="214"/>
      <c r="CA59" s="171"/>
      <c r="CB59" s="214"/>
      <c r="CC59" s="171"/>
      <c r="CD59" s="214"/>
      <c r="CE59" s="171"/>
      <c r="CF59" s="214"/>
      <c r="CG59" s="171"/>
      <c r="CH59" s="214"/>
      <c r="CI59" s="171"/>
      <c r="CJ59" s="214"/>
      <c r="CK59" s="171"/>
      <c r="CL59" s="214"/>
      <c r="CM59" s="171"/>
      <c r="CN59" s="214"/>
      <c r="CO59" s="171"/>
      <c r="CP59" s="214"/>
      <c r="CQ59" s="171"/>
      <c r="CR59" s="214"/>
      <c r="CS59" s="171"/>
      <c r="CT59" s="214"/>
      <c r="CU59" s="171"/>
      <c r="CV59" s="214"/>
      <c r="CW59" s="171"/>
      <c r="CX59" s="214"/>
      <c r="CY59" s="171"/>
      <c r="CZ59" s="214"/>
      <c r="DA59" s="171"/>
      <c r="DB59" s="265"/>
      <c r="DC59" s="171"/>
      <c r="DD59" s="214"/>
      <c r="DE59" s="171"/>
      <c r="DF59" s="266"/>
      <c r="DG59" s="171"/>
      <c r="DH59" s="266"/>
      <c r="DI59" s="171"/>
      <c r="DJ59" s="214"/>
      <c r="DK59" s="214"/>
      <c r="DL59" s="214"/>
      <c r="DM59" s="214"/>
      <c r="DN59" s="214"/>
      <c r="DO59" s="171"/>
      <c r="DP59" s="214"/>
      <c r="DQ59" s="214"/>
      <c r="DR59" s="214"/>
      <c r="DS59" s="214"/>
      <c r="DT59" s="266"/>
      <c r="DU59" s="214"/>
      <c r="DV59" s="171"/>
      <c r="DW59" s="214"/>
      <c r="DX59" s="214"/>
      <c r="DY59" s="214"/>
      <c r="DZ59" s="214"/>
      <c r="EA59" s="214"/>
      <c r="EB59" s="214"/>
      <c r="EC59" s="214"/>
      <c r="ED59" s="214"/>
      <c r="EE59" s="214"/>
      <c r="EF59" s="214"/>
      <c r="EG59" s="214"/>
      <c r="EH59" s="214"/>
      <c r="EI59" s="171"/>
      <c r="EJ59" s="174"/>
    </row>
    <row r="60" spans="1:140" x14ac:dyDescent="0.3">
      <c r="A60" s="31">
        <v>606261</v>
      </c>
      <c r="B60" s="31" t="s">
        <v>154</v>
      </c>
      <c r="C60" s="228">
        <v>0</v>
      </c>
      <c r="D60" s="228">
        <v>0</v>
      </c>
      <c r="E60" s="229">
        <v>0</v>
      </c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214"/>
      <c r="R60" s="172"/>
      <c r="S60" s="172"/>
      <c r="T60" s="172"/>
      <c r="U60" s="172"/>
      <c r="V60" s="172"/>
      <c r="W60" s="172"/>
      <c r="X60" s="172"/>
      <c r="Y60" s="172"/>
      <c r="Z60" s="172"/>
      <c r="AA60" s="214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214"/>
      <c r="AN60" s="214"/>
      <c r="AO60" s="171"/>
      <c r="AP60" s="173"/>
      <c r="AQ60" s="171"/>
      <c r="AR60" s="173"/>
      <c r="AS60" s="171"/>
      <c r="AT60" s="214"/>
      <c r="AU60" s="171"/>
      <c r="AV60" s="173"/>
      <c r="AW60" s="171"/>
      <c r="AX60" s="172"/>
      <c r="AY60" s="171"/>
      <c r="AZ60" s="174"/>
      <c r="BA60" s="171"/>
      <c r="BB60" s="172"/>
      <c r="BC60" s="171"/>
      <c r="BD60" s="172"/>
      <c r="BE60" s="171"/>
      <c r="BF60" s="172"/>
      <c r="BG60" s="171"/>
      <c r="BH60" s="172"/>
      <c r="BI60" s="171"/>
      <c r="BJ60" s="172"/>
      <c r="BK60" s="171"/>
      <c r="BL60" s="214"/>
      <c r="BM60" s="171"/>
      <c r="BN60" s="214"/>
      <c r="BO60" s="171"/>
      <c r="BP60" s="172"/>
      <c r="BQ60" s="214"/>
      <c r="BR60" s="214"/>
      <c r="BS60" s="214"/>
      <c r="BT60" s="214"/>
      <c r="BU60" s="214"/>
      <c r="BV60" s="214"/>
      <c r="BW60" s="171"/>
      <c r="BX60" s="172"/>
      <c r="BY60" s="171"/>
      <c r="BZ60" s="172"/>
      <c r="CA60" s="171"/>
      <c r="CB60" s="172"/>
      <c r="CC60" s="171"/>
      <c r="CD60" s="172"/>
      <c r="CE60" s="171"/>
      <c r="CF60" s="172"/>
      <c r="CG60" s="171"/>
      <c r="CH60" s="214"/>
      <c r="CI60" s="171"/>
      <c r="CJ60" s="172"/>
      <c r="CK60" s="171"/>
      <c r="CL60" s="214"/>
      <c r="CM60" s="171"/>
      <c r="CN60" s="172"/>
      <c r="CO60" s="171"/>
      <c r="CP60" s="172"/>
      <c r="CQ60" s="171"/>
      <c r="CR60" s="172"/>
      <c r="CS60" s="171"/>
      <c r="CT60" s="214"/>
      <c r="CU60" s="171"/>
      <c r="CV60" s="172"/>
      <c r="CW60" s="171"/>
      <c r="CX60" s="172"/>
      <c r="CY60" s="171"/>
      <c r="CZ60" s="214"/>
      <c r="DA60" s="171"/>
      <c r="DB60" s="265"/>
      <c r="DC60" s="171"/>
      <c r="DD60" s="214"/>
      <c r="DE60" s="171"/>
      <c r="DF60" s="266"/>
      <c r="DG60" s="171"/>
      <c r="DH60" s="174"/>
      <c r="DI60" s="171"/>
      <c r="DJ60" s="214"/>
      <c r="DK60" s="172"/>
      <c r="DL60" s="172"/>
      <c r="DM60" s="172"/>
      <c r="DN60" s="172"/>
      <c r="DO60" s="171"/>
      <c r="DP60" s="172"/>
      <c r="DQ60" s="172"/>
      <c r="DR60" s="172"/>
      <c r="DS60" s="172"/>
      <c r="DT60" s="172"/>
      <c r="DU60" s="214"/>
      <c r="DV60" s="171"/>
      <c r="DW60" s="172"/>
      <c r="DX60" s="172"/>
      <c r="DY60" s="172"/>
      <c r="DZ60" s="172"/>
      <c r="EA60" s="172"/>
      <c r="EB60" s="172"/>
      <c r="EC60" s="172"/>
      <c r="ED60" s="172"/>
      <c r="EE60" s="172"/>
      <c r="EF60" s="172"/>
      <c r="EG60" s="172"/>
      <c r="EH60" s="172"/>
      <c r="EI60" s="171"/>
      <c r="EJ60" s="174"/>
    </row>
    <row r="61" spans="1:140" x14ac:dyDescent="0.3">
      <c r="A61" s="31">
        <v>606262</v>
      </c>
      <c r="B61" s="31" t="s">
        <v>155</v>
      </c>
      <c r="C61" s="228">
        <v>0</v>
      </c>
      <c r="D61" s="228">
        <v>0</v>
      </c>
      <c r="E61" s="229">
        <v>0</v>
      </c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214"/>
      <c r="R61" s="172"/>
      <c r="S61" s="175"/>
      <c r="T61" s="172"/>
      <c r="U61" s="172"/>
      <c r="V61" s="172"/>
      <c r="W61" s="172"/>
      <c r="X61" s="172"/>
      <c r="Y61" s="172"/>
      <c r="Z61" s="172"/>
      <c r="AA61" s="214"/>
      <c r="AB61" s="172"/>
      <c r="AC61" s="172"/>
      <c r="AD61" s="172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171"/>
      <c r="AP61" s="265"/>
      <c r="AQ61" s="171"/>
      <c r="AR61" s="265"/>
      <c r="AS61" s="171"/>
      <c r="AT61" s="265"/>
      <c r="AU61" s="171"/>
      <c r="AV61" s="265"/>
      <c r="AW61" s="171"/>
      <c r="AX61" s="214"/>
      <c r="AY61" s="171"/>
      <c r="AZ61" s="266"/>
      <c r="BA61" s="171"/>
      <c r="BB61" s="214"/>
      <c r="BC61" s="171"/>
      <c r="BD61" s="214"/>
      <c r="BE61" s="171"/>
      <c r="BF61" s="214"/>
      <c r="BG61" s="171"/>
      <c r="BH61" s="214"/>
      <c r="BI61" s="171"/>
      <c r="BJ61" s="214"/>
      <c r="BK61" s="171"/>
      <c r="BL61" s="214"/>
      <c r="BM61" s="171"/>
      <c r="BN61" s="214"/>
      <c r="BO61" s="171"/>
      <c r="BP61" s="214"/>
      <c r="BQ61" s="214"/>
      <c r="BR61" s="214"/>
      <c r="BS61" s="214"/>
      <c r="BT61" s="214"/>
      <c r="BU61" s="214"/>
      <c r="BV61" s="214"/>
      <c r="BW61" s="171"/>
      <c r="BX61" s="214"/>
      <c r="BY61" s="171"/>
      <c r="BZ61" s="214"/>
      <c r="CA61" s="171"/>
      <c r="CB61" s="214"/>
      <c r="CC61" s="171"/>
      <c r="CD61" s="214"/>
      <c r="CE61" s="171"/>
      <c r="CF61" s="172"/>
      <c r="CG61" s="171"/>
      <c r="CH61" s="214"/>
      <c r="CI61" s="171"/>
      <c r="CJ61" s="172"/>
      <c r="CK61" s="171"/>
      <c r="CL61" s="214"/>
      <c r="CM61" s="171"/>
      <c r="CN61" s="214"/>
      <c r="CO61" s="171"/>
      <c r="CP61" s="214"/>
      <c r="CQ61" s="171"/>
      <c r="CR61" s="214"/>
      <c r="CS61" s="171"/>
      <c r="CT61" s="214"/>
      <c r="CU61" s="171"/>
      <c r="CV61" s="214"/>
      <c r="CW61" s="171"/>
      <c r="CX61" s="214"/>
      <c r="CY61" s="171"/>
      <c r="CZ61" s="214"/>
      <c r="DA61" s="171"/>
      <c r="DB61" s="265"/>
      <c r="DC61" s="171"/>
      <c r="DD61" s="214"/>
      <c r="DE61" s="171"/>
      <c r="DF61" s="266"/>
      <c r="DG61" s="171"/>
      <c r="DH61" s="266"/>
      <c r="DI61" s="171"/>
      <c r="DJ61" s="214"/>
      <c r="DK61" s="214"/>
      <c r="DL61" s="214"/>
      <c r="DM61" s="214"/>
      <c r="DN61" s="172"/>
      <c r="DO61" s="171"/>
      <c r="DP61" s="214"/>
      <c r="DQ61" s="214"/>
      <c r="DR61" s="214"/>
      <c r="DS61" s="214"/>
      <c r="DT61" s="266"/>
      <c r="DU61" s="214"/>
      <c r="DV61" s="171"/>
      <c r="DW61" s="214"/>
      <c r="DX61" s="214"/>
      <c r="DY61" s="214"/>
      <c r="DZ61" s="214"/>
      <c r="EA61" s="214"/>
      <c r="EB61" s="214"/>
      <c r="EC61" s="214"/>
      <c r="ED61" s="214"/>
      <c r="EE61" s="214"/>
      <c r="EF61" s="214"/>
      <c r="EG61" s="214"/>
      <c r="EH61" s="214"/>
      <c r="EI61" s="171"/>
      <c r="EJ61" s="174"/>
    </row>
    <row r="62" spans="1:140" x14ac:dyDescent="0.3">
      <c r="A62" s="186">
        <v>606263</v>
      </c>
      <c r="B62" s="186" t="s">
        <v>156</v>
      </c>
      <c r="C62" s="228">
        <v>0</v>
      </c>
      <c r="D62" s="228">
        <v>0</v>
      </c>
      <c r="E62" s="229">
        <v>0</v>
      </c>
      <c r="F62" s="214"/>
      <c r="G62" s="181">
        <v>0</v>
      </c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172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171"/>
      <c r="AP62" s="265"/>
      <c r="AQ62" s="171"/>
      <c r="AR62" s="265"/>
      <c r="AS62" s="171"/>
      <c r="AT62" s="214"/>
      <c r="AU62" s="171"/>
      <c r="AV62" s="265"/>
      <c r="AW62" s="171"/>
      <c r="AX62" s="214"/>
      <c r="AY62" s="171"/>
      <c r="AZ62" s="266"/>
      <c r="BA62" s="171"/>
      <c r="BB62" s="214"/>
      <c r="BC62" s="171"/>
      <c r="BD62" s="214"/>
      <c r="BE62" s="171"/>
      <c r="BF62" s="214"/>
      <c r="BG62" s="171"/>
      <c r="BH62" s="214"/>
      <c r="BI62" s="171"/>
      <c r="BJ62" s="214"/>
      <c r="BK62" s="171"/>
      <c r="BL62" s="214"/>
      <c r="BM62" s="171"/>
      <c r="BN62" s="214"/>
      <c r="BO62" s="171"/>
      <c r="BP62" s="214"/>
      <c r="BQ62" s="214"/>
      <c r="BR62" s="214"/>
      <c r="BS62" s="214"/>
      <c r="BT62" s="214"/>
      <c r="BU62" s="214"/>
      <c r="BV62" s="214"/>
      <c r="BW62" s="171"/>
      <c r="BX62" s="214"/>
      <c r="BY62" s="171"/>
      <c r="BZ62" s="214"/>
      <c r="CA62" s="171"/>
      <c r="CB62" s="214"/>
      <c r="CC62" s="171"/>
      <c r="CD62" s="214"/>
      <c r="CE62" s="171"/>
      <c r="CF62" s="214"/>
      <c r="CG62" s="171"/>
      <c r="CH62" s="214"/>
      <c r="CI62" s="171"/>
      <c r="CJ62" s="214"/>
      <c r="CK62" s="171"/>
      <c r="CL62" s="214"/>
      <c r="CM62" s="171"/>
      <c r="CN62" s="214"/>
      <c r="CO62" s="171"/>
      <c r="CP62" s="214"/>
      <c r="CQ62" s="171"/>
      <c r="CR62" s="214"/>
      <c r="CS62" s="171"/>
      <c r="CT62" s="214"/>
      <c r="CU62" s="171"/>
      <c r="CV62" s="214"/>
      <c r="CW62" s="171"/>
      <c r="CX62" s="214"/>
      <c r="CY62" s="171"/>
      <c r="CZ62" s="214"/>
      <c r="DA62" s="171"/>
      <c r="DB62" s="265"/>
      <c r="DC62" s="171"/>
      <c r="DD62" s="214"/>
      <c r="DE62" s="171"/>
      <c r="DF62" s="266"/>
      <c r="DG62" s="171"/>
      <c r="DH62" s="266"/>
      <c r="DI62" s="171"/>
      <c r="DJ62" s="214"/>
      <c r="DK62" s="214"/>
      <c r="DL62" s="214"/>
      <c r="DM62" s="214"/>
      <c r="DN62" s="214"/>
      <c r="DO62" s="171"/>
      <c r="DP62" s="214"/>
      <c r="DQ62" s="214"/>
      <c r="DR62" s="214"/>
      <c r="DS62" s="214"/>
      <c r="DT62" s="266"/>
      <c r="DU62" s="214"/>
      <c r="DV62" s="171"/>
      <c r="DW62" s="214"/>
      <c r="DX62" s="214"/>
      <c r="DY62" s="214"/>
      <c r="DZ62" s="214"/>
      <c r="EA62" s="214"/>
      <c r="EB62" s="214"/>
      <c r="EC62" s="214"/>
      <c r="ED62" s="214"/>
      <c r="EE62" s="214"/>
      <c r="EF62" s="214"/>
      <c r="EG62" s="214"/>
      <c r="EH62" s="214"/>
      <c r="EI62" s="171"/>
      <c r="EJ62" s="174"/>
    </row>
    <row r="63" spans="1:140" x14ac:dyDescent="0.3">
      <c r="A63" s="31">
        <v>606268</v>
      </c>
      <c r="B63" s="31" t="s">
        <v>157</v>
      </c>
      <c r="C63" s="228">
        <v>0</v>
      </c>
      <c r="D63" s="228">
        <v>0</v>
      </c>
      <c r="E63" s="229">
        <v>0</v>
      </c>
      <c r="F63" s="172"/>
      <c r="G63" s="172"/>
      <c r="H63" s="175"/>
      <c r="I63" s="172"/>
      <c r="J63" s="172"/>
      <c r="K63" s="172"/>
      <c r="L63" s="172"/>
      <c r="M63" s="172"/>
      <c r="N63" s="172"/>
      <c r="O63" s="172"/>
      <c r="P63" s="172"/>
      <c r="Q63" s="214"/>
      <c r="R63" s="172"/>
      <c r="S63" s="172"/>
      <c r="T63" s="172"/>
      <c r="U63" s="172"/>
      <c r="V63" s="172"/>
      <c r="W63" s="172"/>
      <c r="X63" s="172"/>
      <c r="Y63" s="172"/>
      <c r="Z63" s="172"/>
      <c r="AA63" s="214"/>
      <c r="AB63" s="172"/>
      <c r="AC63" s="172"/>
      <c r="AD63" s="172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171"/>
      <c r="AP63" s="265"/>
      <c r="AQ63" s="171"/>
      <c r="AR63" s="265"/>
      <c r="AS63" s="171"/>
      <c r="AT63" s="214"/>
      <c r="AU63" s="171"/>
      <c r="AV63" s="265"/>
      <c r="AW63" s="171"/>
      <c r="AX63" s="214"/>
      <c r="AY63" s="171"/>
      <c r="AZ63" s="266"/>
      <c r="BA63" s="171"/>
      <c r="BB63" s="214"/>
      <c r="BC63" s="171"/>
      <c r="BD63" s="214"/>
      <c r="BE63" s="171"/>
      <c r="BF63" s="214"/>
      <c r="BG63" s="171"/>
      <c r="BH63" s="214"/>
      <c r="BI63" s="171"/>
      <c r="BJ63" s="214"/>
      <c r="BK63" s="171"/>
      <c r="BL63" s="214"/>
      <c r="BM63" s="171"/>
      <c r="BN63" s="214"/>
      <c r="BO63" s="171"/>
      <c r="BP63" s="214"/>
      <c r="BQ63" s="214"/>
      <c r="BR63" s="214"/>
      <c r="BS63" s="214"/>
      <c r="BT63" s="214"/>
      <c r="BU63" s="214"/>
      <c r="BV63" s="214"/>
      <c r="BW63" s="171"/>
      <c r="BX63" s="214"/>
      <c r="BY63" s="171"/>
      <c r="BZ63" s="214"/>
      <c r="CA63" s="171"/>
      <c r="CB63" s="214"/>
      <c r="CC63" s="171"/>
      <c r="CD63" s="214"/>
      <c r="CE63" s="171"/>
      <c r="CF63" s="172"/>
      <c r="CG63" s="171"/>
      <c r="CH63" s="214"/>
      <c r="CI63" s="171"/>
      <c r="CJ63" s="172"/>
      <c r="CK63" s="171"/>
      <c r="CL63" s="214"/>
      <c r="CM63" s="171"/>
      <c r="CN63" s="214"/>
      <c r="CO63" s="171"/>
      <c r="CP63" s="214"/>
      <c r="CQ63" s="171"/>
      <c r="CR63" s="214"/>
      <c r="CS63" s="171"/>
      <c r="CT63" s="214"/>
      <c r="CU63" s="171"/>
      <c r="CV63" s="214"/>
      <c r="CW63" s="171"/>
      <c r="CX63" s="214"/>
      <c r="CY63" s="171"/>
      <c r="CZ63" s="214"/>
      <c r="DA63" s="171"/>
      <c r="DB63" s="265"/>
      <c r="DC63" s="171"/>
      <c r="DD63" s="214"/>
      <c r="DE63" s="171"/>
      <c r="DF63" s="266"/>
      <c r="DG63" s="171"/>
      <c r="DH63" s="266"/>
      <c r="DI63" s="171"/>
      <c r="DJ63" s="214"/>
      <c r="DK63" s="214"/>
      <c r="DL63" s="214"/>
      <c r="DM63" s="214"/>
      <c r="DN63" s="172"/>
      <c r="DO63" s="171"/>
      <c r="DP63" s="214"/>
      <c r="DQ63" s="214"/>
      <c r="DR63" s="214"/>
      <c r="DS63" s="214"/>
      <c r="DT63" s="266"/>
      <c r="DU63" s="214"/>
      <c r="DV63" s="171"/>
      <c r="DW63" s="214"/>
      <c r="DX63" s="214"/>
      <c r="DY63" s="214"/>
      <c r="DZ63" s="214"/>
      <c r="EA63" s="214"/>
      <c r="EB63" s="214"/>
      <c r="EC63" s="214"/>
      <c r="ED63" s="214"/>
      <c r="EE63" s="214"/>
      <c r="EF63" s="214"/>
      <c r="EG63" s="214"/>
      <c r="EH63" s="214"/>
      <c r="EI63" s="171"/>
      <c r="EJ63" s="174"/>
    </row>
    <row r="64" spans="1:140" x14ac:dyDescent="0.3">
      <c r="A64" s="180">
        <v>6063</v>
      </c>
      <c r="B64" s="180" t="s">
        <v>158</v>
      </c>
      <c r="C64" s="228">
        <v>0</v>
      </c>
      <c r="D64" s="228">
        <v>0</v>
      </c>
      <c r="E64" s="229">
        <v>0</v>
      </c>
      <c r="F64" s="181">
        <v>0</v>
      </c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171"/>
      <c r="AP64" s="265"/>
      <c r="AQ64" s="171"/>
      <c r="AR64" s="265"/>
      <c r="AS64" s="171"/>
      <c r="AT64" s="214"/>
      <c r="AU64" s="171"/>
      <c r="AV64" s="265"/>
      <c r="AW64" s="171"/>
      <c r="AX64" s="214"/>
      <c r="AY64" s="171"/>
      <c r="AZ64" s="266"/>
      <c r="BA64" s="171"/>
      <c r="BB64" s="214"/>
      <c r="BC64" s="171"/>
      <c r="BD64" s="214"/>
      <c r="BE64" s="171"/>
      <c r="BF64" s="214"/>
      <c r="BG64" s="171"/>
      <c r="BH64" s="214"/>
      <c r="BI64" s="171"/>
      <c r="BJ64" s="214"/>
      <c r="BK64" s="171"/>
      <c r="BL64" s="214"/>
      <c r="BM64" s="171"/>
      <c r="BN64" s="214"/>
      <c r="BO64" s="171"/>
      <c r="BP64" s="214"/>
      <c r="BQ64" s="214"/>
      <c r="BR64" s="214"/>
      <c r="BS64" s="214"/>
      <c r="BT64" s="214"/>
      <c r="BU64" s="214"/>
      <c r="BV64" s="214"/>
      <c r="BW64" s="171"/>
      <c r="BX64" s="214"/>
      <c r="BY64" s="171"/>
      <c r="BZ64" s="214"/>
      <c r="CA64" s="171"/>
      <c r="CB64" s="214"/>
      <c r="CC64" s="171"/>
      <c r="CD64" s="214"/>
      <c r="CE64" s="171"/>
      <c r="CF64" s="214"/>
      <c r="CG64" s="171"/>
      <c r="CH64" s="214"/>
      <c r="CI64" s="171"/>
      <c r="CJ64" s="214"/>
      <c r="CK64" s="171"/>
      <c r="CL64" s="214"/>
      <c r="CM64" s="171"/>
      <c r="CN64" s="214"/>
      <c r="CO64" s="171"/>
      <c r="CP64" s="214"/>
      <c r="CQ64" s="171"/>
      <c r="CR64" s="214"/>
      <c r="CS64" s="171"/>
      <c r="CT64" s="214"/>
      <c r="CU64" s="171"/>
      <c r="CV64" s="214"/>
      <c r="CW64" s="171"/>
      <c r="CX64" s="214"/>
      <c r="CY64" s="171"/>
      <c r="CZ64" s="214"/>
      <c r="DA64" s="171"/>
      <c r="DB64" s="265"/>
      <c r="DC64" s="171"/>
      <c r="DD64" s="214"/>
      <c r="DE64" s="171"/>
      <c r="DF64" s="266"/>
      <c r="DG64" s="171"/>
      <c r="DH64" s="266"/>
      <c r="DI64" s="171"/>
      <c r="DJ64" s="214"/>
      <c r="DK64" s="214"/>
      <c r="DL64" s="214"/>
      <c r="DM64" s="214"/>
      <c r="DN64" s="214"/>
      <c r="DO64" s="171"/>
      <c r="DP64" s="214"/>
      <c r="DQ64" s="214"/>
      <c r="DR64" s="214"/>
      <c r="DS64" s="214"/>
      <c r="DT64" s="214"/>
      <c r="DU64" s="214"/>
      <c r="DV64" s="171"/>
      <c r="DW64" s="214"/>
      <c r="DX64" s="214"/>
      <c r="DY64" s="214"/>
      <c r="DZ64" s="214"/>
      <c r="EA64" s="214"/>
      <c r="EB64" s="214"/>
      <c r="EC64" s="214"/>
      <c r="ED64" s="214"/>
      <c r="EE64" s="214"/>
      <c r="EF64" s="214"/>
      <c r="EG64" s="214"/>
      <c r="EH64" s="214"/>
      <c r="EI64" s="171"/>
      <c r="EJ64" s="174"/>
    </row>
    <row r="65" spans="1:140" ht="20.399999999999999" x14ac:dyDescent="0.3">
      <c r="A65" s="27" t="s">
        <v>443</v>
      </c>
      <c r="B65" s="28" t="s">
        <v>1119</v>
      </c>
      <c r="C65" s="228">
        <v>0</v>
      </c>
      <c r="D65" s="228">
        <v>0</v>
      </c>
      <c r="E65" s="229">
        <v>0</v>
      </c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214"/>
      <c r="R65" s="172"/>
      <c r="S65" s="172"/>
      <c r="T65" s="172"/>
      <c r="U65" s="172"/>
      <c r="V65" s="172"/>
      <c r="W65" s="172"/>
      <c r="X65" s="172"/>
      <c r="Y65" s="172"/>
      <c r="Z65" s="172"/>
      <c r="AA65" s="214"/>
      <c r="AB65" s="172"/>
      <c r="AC65" s="172"/>
      <c r="AD65" s="214"/>
      <c r="AE65" s="172"/>
      <c r="AF65" s="172"/>
      <c r="AG65" s="172"/>
      <c r="AH65" s="172"/>
      <c r="AI65" s="172"/>
      <c r="AJ65" s="172"/>
      <c r="AK65" s="172"/>
      <c r="AL65" s="172"/>
      <c r="AM65" s="214"/>
      <c r="AN65" s="214"/>
      <c r="AO65" s="171"/>
      <c r="AP65" s="173"/>
      <c r="AQ65" s="171"/>
      <c r="AR65" s="173"/>
      <c r="AS65" s="171"/>
      <c r="AT65" s="214"/>
      <c r="AU65" s="171"/>
      <c r="AV65" s="173"/>
      <c r="AW65" s="171"/>
      <c r="AX65" s="172"/>
      <c r="AY65" s="171"/>
      <c r="AZ65" s="174"/>
      <c r="BA65" s="171"/>
      <c r="BB65" s="172"/>
      <c r="BC65" s="171"/>
      <c r="BD65" s="172"/>
      <c r="BE65" s="171"/>
      <c r="BF65" s="172"/>
      <c r="BG65" s="171"/>
      <c r="BH65" s="172"/>
      <c r="BI65" s="171"/>
      <c r="BJ65" s="172"/>
      <c r="BK65" s="171"/>
      <c r="BL65" s="214"/>
      <c r="BM65" s="171"/>
      <c r="BN65" s="214"/>
      <c r="BO65" s="171"/>
      <c r="BP65" s="172"/>
      <c r="BQ65" s="214"/>
      <c r="BR65" s="214"/>
      <c r="BS65" s="214"/>
      <c r="BT65" s="214"/>
      <c r="BU65" s="214"/>
      <c r="BV65" s="214"/>
      <c r="BW65" s="171"/>
      <c r="BX65" s="172"/>
      <c r="BY65" s="171"/>
      <c r="BZ65" s="173"/>
      <c r="CA65" s="171"/>
      <c r="CB65" s="172"/>
      <c r="CC65" s="171"/>
      <c r="CD65" s="172"/>
      <c r="CE65" s="171"/>
      <c r="CF65" s="172"/>
      <c r="CG65" s="171"/>
      <c r="CH65" s="214"/>
      <c r="CI65" s="171"/>
      <c r="CJ65" s="172"/>
      <c r="CK65" s="171"/>
      <c r="CL65" s="214"/>
      <c r="CM65" s="171"/>
      <c r="CN65" s="172"/>
      <c r="CO65" s="171"/>
      <c r="CP65" s="172"/>
      <c r="CQ65" s="171"/>
      <c r="CR65" s="172"/>
      <c r="CS65" s="171"/>
      <c r="CT65" s="214"/>
      <c r="CU65" s="171"/>
      <c r="CV65" s="173"/>
      <c r="CW65" s="171"/>
      <c r="CX65" s="173"/>
      <c r="CY65" s="171"/>
      <c r="CZ65" s="214"/>
      <c r="DA65" s="171"/>
      <c r="DB65" s="265"/>
      <c r="DC65" s="171"/>
      <c r="DD65" s="214"/>
      <c r="DE65" s="171"/>
      <c r="DF65" s="266"/>
      <c r="DG65" s="171"/>
      <c r="DH65" s="174"/>
      <c r="DI65" s="171"/>
      <c r="DJ65" s="172"/>
      <c r="DK65" s="172"/>
      <c r="DL65" s="172"/>
      <c r="DM65" s="172"/>
      <c r="DN65" s="172"/>
      <c r="DO65" s="171"/>
      <c r="DP65" s="172"/>
      <c r="DQ65" s="172"/>
      <c r="DR65" s="172"/>
      <c r="DS65" s="172"/>
      <c r="DT65" s="172"/>
      <c r="DU65" s="172"/>
      <c r="DV65" s="171"/>
      <c r="DW65" s="172"/>
      <c r="DX65" s="172"/>
      <c r="DY65" s="172"/>
      <c r="DZ65" s="172"/>
      <c r="EA65" s="172"/>
      <c r="EB65" s="172"/>
      <c r="EC65" s="172"/>
      <c r="ED65" s="172"/>
      <c r="EE65" s="172"/>
      <c r="EF65" s="172"/>
      <c r="EG65" s="172"/>
      <c r="EH65" s="172"/>
      <c r="EI65" s="171"/>
      <c r="EJ65" s="174"/>
    </row>
    <row r="66" spans="1:140" ht="20.399999999999999" x14ac:dyDescent="0.3">
      <c r="A66" s="27" t="s">
        <v>444</v>
      </c>
      <c r="B66" s="31" t="s">
        <v>1120</v>
      </c>
      <c r="C66" s="228">
        <v>0</v>
      </c>
      <c r="D66" s="228">
        <v>0</v>
      </c>
      <c r="E66" s="229">
        <v>0</v>
      </c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214"/>
      <c r="R66" s="172"/>
      <c r="S66" s="172"/>
      <c r="T66" s="172"/>
      <c r="U66" s="172"/>
      <c r="V66" s="172"/>
      <c r="W66" s="172"/>
      <c r="X66" s="172"/>
      <c r="Y66" s="172"/>
      <c r="Z66" s="172"/>
      <c r="AA66" s="214"/>
      <c r="AB66" s="172"/>
      <c r="AC66" s="172"/>
      <c r="AD66" s="214"/>
      <c r="AE66" s="172"/>
      <c r="AF66" s="172"/>
      <c r="AG66" s="172"/>
      <c r="AH66" s="172"/>
      <c r="AI66" s="172"/>
      <c r="AJ66" s="172"/>
      <c r="AK66" s="172"/>
      <c r="AL66" s="172"/>
      <c r="AM66" s="214"/>
      <c r="AN66" s="214"/>
      <c r="AO66" s="171"/>
      <c r="AP66" s="173"/>
      <c r="AQ66" s="171"/>
      <c r="AR66" s="173"/>
      <c r="AS66" s="171"/>
      <c r="AT66" s="214"/>
      <c r="AU66" s="171"/>
      <c r="AV66" s="173"/>
      <c r="AW66" s="171"/>
      <c r="AX66" s="172"/>
      <c r="AY66" s="171"/>
      <c r="AZ66" s="174"/>
      <c r="BA66" s="171"/>
      <c r="BB66" s="172"/>
      <c r="BC66" s="171"/>
      <c r="BD66" s="172"/>
      <c r="BE66" s="171"/>
      <c r="BF66" s="172"/>
      <c r="BG66" s="171"/>
      <c r="BH66" s="172"/>
      <c r="BI66" s="171"/>
      <c r="BJ66" s="172"/>
      <c r="BK66" s="171"/>
      <c r="BL66" s="214"/>
      <c r="BM66" s="171"/>
      <c r="BN66" s="214"/>
      <c r="BO66" s="171"/>
      <c r="BP66" s="172"/>
      <c r="BQ66" s="214"/>
      <c r="BR66" s="214"/>
      <c r="BS66" s="214"/>
      <c r="BT66" s="214"/>
      <c r="BU66" s="214"/>
      <c r="BV66" s="214"/>
      <c r="BW66" s="171"/>
      <c r="BX66" s="172"/>
      <c r="BY66" s="171"/>
      <c r="BZ66" s="173"/>
      <c r="CA66" s="171"/>
      <c r="CB66" s="172"/>
      <c r="CC66" s="171"/>
      <c r="CD66" s="172"/>
      <c r="CE66" s="171"/>
      <c r="CF66" s="172"/>
      <c r="CG66" s="171"/>
      <c r="CH66" s="214"/>
      <c r="CI66" s="171"/>
      <c r="CJ66" s="172"/>
      <c r="CK66" s="171"/>
      <c r="CL66" s="214"/>
      <c r="CM66" s="171"/>
      <c r="CN66" s="172"/>
      <c r="CO66" s="171"/>
      <c r="CP66" s="172"/>
      <c r="CQ66" s="171"/>
      <c r="CR66" s="172"/>
      <c r="CS66" s="171"/>
      <c r="CT66" s="214"/>
      <c r="CU66" s="171"/>
      <c r="CV66" s="173"/>
      <c r="CW66" s="171"/>
      <c r="CX66" s="173"/>
      <c r="CY66" s="171"/>
      <c r="CZ66" s="214"/>
      <c r="DA66" s="171"/>
      <c r="DB66" s="265"/>
      <c r="DC66" s="171"/>
      <c r="DD66" s="214"/>
      <c r="DE66" s="171"/>
      <c r="DF66" s="266"/>
      <c r="DG66" s="171"/>
      <c r="DH66" s="174"/>
      <c r="DI66" s="171"/>
      <c r="DJ66" s="172"/>
      <c r="DK66" s="172"/>
      <c r="DL66" s="172"/>
      <c r="DM66" s="172"/>
      <c r="DN66" s="172"/>
      <c r="DO66" s="171"/>
      <c r="DP66" s="172"/>
      <c r="DQ66" s="172"/>
      <c r="DR66" s="172"/>
      <c r="DS66" s="172"/>
      <c r="DT66" s="172"/>
      <c r="DU66" s="172"/>
      <c r="DV66" s="171"/>
      <c r="DW66" s="172"/>
      <c r="DX66" s="172"/>
      <c r="DY66" s="172"/>
      <c r="DZ66" s="172"/>
      <c r="EA66" s="172"/>
      <c r="EB66" s="172"/>
      <c r="EC66" s="172"/>
      <c r="ED66" s="172"/>
      <c r="EE66" s="172"/>
      <c r="EF66" s="172"/>
      <c r="EG66" s="172"/>
      <c r="EH66" s="172"/>
      <c r="EI66" s="171"/>
      <c r="EJ66" s="174"/>
    </row>
    <row r="67" spans="1:140" x14ac:dyDescent="0.3">
      <c r="A67" s="27" t="s">
        <v>1121</v>
      </c>
      <c r="B67" s="28" t="s">
        <v>1122</v>
      </c>
      <c r="C67" s="228">
        <v>0</v>
      </c>
      <c r="D67" s="228">
        <v>0</v>
      </c>
      <c r="E67" s="229">
        <v>0</v>
      </c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214"/>
      <c r="R67" s="172"/>
      <c r="S67" s="172"/>
      <c r="T67" s="172"/>
      <c r="U67" s="172"/>
      <c r="V67" s="172"/>
      <c r="W67" s="172"/>
      <c r="X67" s="172"/>
      <c r="Y67" s="172"/>
      <c r="Z67" s="172"/>
      <c r="AA67" s="214"/>
      <c r="AB67" s="172"/>
      <c r="AC67" s="172"/>
      <c r="AD67" s="214"/>
      <c r="AE67" s="172"/>
      <c r="AF67" s="172"/>
      <c r="AG67" s="172"/>
      <c r="AH67" s="172"/>
      <c r="AI67" s="172"/>
      <c r="AJ67" s="172"/>
      <c r="AK67" s="172"/>
      <c r="AL67" s="172"/>
      <c r="AM67" s="214"/>
      <c r="AN67" s="214"/>
      <c r="AO67" s="171"/>
      <c r="AP67" s="173"/>
      <c r="AQ67" s="171"/>
      <c r="AR67" s="173"/>
      <c r="AS67" s="171"/>
      <c r="AT67" s="214"/>
      <c r="AU67" s="171"/>
      <c r="AV67" s="173"/>
      <c r="AW67" s="171"/>
      <c r="AX67" s="172"/>
      <c r="AY67" s="171"/>
      <c r="AZ67" s="174"/>
      <c r="BA67" s="171"/>
      <c r="BB67" s="172"/>
      <c r="BC67" s="171"/>
      <c r="BD67" s="172"/>
      <c r="BE67" s="171"/>
      <c r="BF67" s="172"/>
      <c r="BG67" s="171"/>
      <c r="BH67" s="172"/>
      <c r="BI67" s="171"/>
      <c r="BJ67" s="172"/>
      <c r="BK67" s="171"/>
      <c r="BL67" s="214"/>
      <c r="BM67" s="171"/>
      <c r="BN67" s="214"/>
      <c r="BO67" s="171"/>
      <c r="BP67" s="172"/>
      <c r="BQ67" s="214"/>
      <c r="BR67" s="214"/>
      <c r="BS67" s="214"/>
      <c r="BT67" s="214"/>
      <c r="BU67" s="214"/>
      <c r="BV67" s="214"/>
      <c r="BW67" s="171"/>
      <c r="BX67" s="172"/>
      <c r="BY67" s="171"/>
      <c r="BZ67" s="173"/>
      <c r="CA67" s="171"/>
      <c r="CB67" s="172"/>
      <c r="CC67" s="171"/>
      <c r="CD67" s="172"/>
      <c r="CE67" s="171"/>
      <c r="CF67" s="172"/>
      <c r="CG67" s="171"/>
      <c r="CH67" s="214"/>
      <c r="CI67" s="171"/>
      <c r="CJ67" s="172"/>
      <c r="CK67" s="171"/>
      <c r="CL67" s="214"/>
      <c r="CM67" s="171"/>
      <c r="CN67" s="172"/>
      <c r="CO67" s="171"/>
      <c r="CP67" s="172"/>
      <c r="CQ67" s="171"/>
      <c r="CR67" s="172"/>
      <c r="CS67" s="171"/>
      <c r="CT67" s="214"/>
      <c r="CU67" s="171"/>
      <c r="CV67" s="173"/>
      <c r="CW67" s="171"/>
      <c r="CX67" s="173"/>
      <c r="CY67" s="171"/>
      <c r="CZ67" s="214"/>
      <c r="DA67" s="171"/>
      <c r="DB67" s="265"/>
      <c r="DC67" s="171"/>
      <c r="DD67" s="214"/>
      <c r="DE67" s="171"/>
      <c r="DF67" s="266"/>
      <c r="DG67" s="171"/>
      <c r="DH67" s="174"/>
      <c r="DI67" s="171"/>
      <c r="DJ67" s="172"/>
      <c r="DK67" s="172"/>
      <c r="DL67" s="172"/>
      <c r="DM67" s="172"/>
      <c r="DN67" s="172"/>
      <c r="DO67" s="171"/>
      <c r="DP67" s="172"/>
      <c r="DQ67" s="172"/>
      <c r="DR67" s="172"/>
      <c r="DS67" s="172"/>
      <c r="DT67" s="172"/>
      <c r="DU67" s="172"/>
      <c r="DV67" s="171"/>
      <c r="DW67" s="172"/>
      <c r="DX67" s="172"/>
      <c r="DY67" s="172"/>
      <c r="DZ67" s="172"/>
      <c r="EA67" s="172"/>
      <c r="EB67" s="172"/>
      <c r="EC67" s="172"/>
      <c r="ED67" s="172"/>
      <c r="EE67" s="172"/>
      <c r="EF67" s="172"/>
      <c r="EG67" s="172"/>
      <c r="EH67" s="172"/>
      <c r="EI67" s="171"/>
      <c r="EJ67" s="174"/>
    </row>
    <row r="68" spans="1:140" x14ac:dyDescent="0.3">
      <c r="A68" s="27" t="s">
        <v>447</v>
      </c>
      <c r="B68" s="28" t="s">
        <v>558</v>
      </c>
      <c r="C68" s="228">
        <v>0</v>
      </c>
      <c r="D68" s="228">
        <v>0</v>
      </c>
      <c r="E68" s="229">
        <v>0</v>
      </c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172"/>
      <c r="AF68" s="214"/>
      <c r="AG68" s="214"/>
      <c r="AH68" s="214"/>
      <c r="AI68" s="214"/>
      <c r="AJ68" s="214"/>
      <c r="AK68" s="214"/>
      <c r="AL68" s="172"/>
      <c r="AM68" s="214"/>
      <c r="AN68" s="214"/>
      <c r="AO68" s="171"/>
      <c r="AP68" s="173"/>
      <c r="AQ68" s="171"/>
      <c r="AR68" s="173"/>
      <c r="AS68" s="171"/>
      <c r="AT68" s="214"/>
      <c r="AU68" s="171"/>
      <c r="AV68" s="265"/>
      <c r="AW68" s="171"/>
      <c r="AX68" s="172"/>
      <c r="AY68" s="171"/>
      <c r="AZ68" s="174"/>
      <c r="BA68" s="171"/>
      <c r="BB68" s="214"/>
      <c r="BC68" s="171"/>
      <c r="BD68" s="214"/>
      <c r="BE68" s="171"/>
      <c r="BF68" s="172"/>
      <c r="BG68" s="171"/>
      <c r="BH68" s="214"/>
      <c r="BI68" s="171"/>
      <c r="BJ68" s="214"/>
      <c r="BK68" s="171"/>
      <c r="BL68" s="214"/>
      <c r="BM68" s="171"/>
      <c r="BN68" s="214"/>
      <c r="BO68" s="171"/>
      <c r="BP68" s="214"/>
      <c r="BQ68" s="214"/>
      <c r="BR68" s="214"/>
      <c r="BS68" s="214"/>
      <c r="BT68" s="214"/>
      <c r="BU68" s="214"/>
      <c r="BV68" s="214"/>
      <c r="BW68" s="171"/>
      <c r="BX68" s="214"/>
      <c r="BY68" s="171"/>
      <c r="BZ68" s="214"/>
      <c r="CA68" s="171"/>
      <c r="CB68" s="214"/>
      <c r="CC68" s="171"/>
      <c r="CD68" s="214"/>
      <c r="CE68" s="171"/>
      <c r="CF68" s="172"/>
      <c r="CG68" s="171"/>
      <c r="CH68" s="214"/>
      <c r="CI68" s="171"/>
      <c r="CJ68" s="172"/>
      <c r="CK68" s="171"/>
      <c r="CL68" s="214"/>
      <c r="CM68" s="171"/>
      <c r="CN68" s="214"/>
      <c r="CO68" s="171"/>
      <c r="CP68" s="214"/>
      <c r="CQ68" s="171"/>
      <c r="CR68" s="214"/>
      <c r="CS68" s="171"/>
      <c r="CT68" s="214"/>
      <c r="CU68" s="171"/>
      <c r="CV68" s="214"/>
      <c r="CW68" s="171"/>
      <c r="CX68" s="214"/>
      <c r="CY68" s="171"/>
      <c r="CZ68" s="214"/>
      <c r="DA68" s="171"/>
      <c r="DB68" s="214"/>
      <c r="DC68" s="171"/>
      <c r="DD68" s="214"/>
      <c r="DE68" s="171"/>
      <c r="DF68" s="214"/>
      <c r="DG68" s="171"/>
      <c r="DH68" s="266"/>
      <c r="DI68" s="171"/>
      <c r="DJ68" s="214"/>
      <c r="DK68" s="214"/>
      <c r="DL68" s="214"/>
      <c r="DM68" s="214"/>
      <c r="DN68" s="172"/>
      <c r="DO68" s="171"/>
      <c r="DP68" s="172"/>
      <c r="DQ68" s="214"/>
      <c r="DR68" s="214"/>
      <c r="DS68" s="214"/>
      <c r="DT68" s="214"/>
      <c r="DU68" s="214"/>
      <c r="DV68" s="171"/>
      <c r="DW68" s="214"/>
      <c r="DX68" s="214"/>
      <c r="DY68" s="214"/>
      <c r="DZ68" s="214"/>
      <c r="EA68" s="214"/>
      <c r="EB68" s="214"/>
      <c r="EC68" s="214"/>
      <c r="ED68" s="214"/>
      <c r="EE68" s="214"/>
      <c r="EF68" s="214"/>
      <c r="EG68" s="214"/>
      <c r="EH68" s="214"/>
      <c r="EI68" s="171"/>
      <c r="EJ68" s="174"/>
    </row>
    <row r="69" spans="1:140" x14ac:dyDescent="0.3">
      <c r="A69" s="27" t="s">
        <v>559</v>
      </c>
      <c r="B69" s="28" t="s">
        <v>129</v>
      </c>
      <c r="C69" s="228">
        <v>0</v>
      </c>
      <c r="D69" s="228">
        <v>0</v>
      </c>
      <c r="E69" s="229">
        <v>0</v>
      </c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172"/>
      <c r="AF69" s="214"/>
      <c r="AG69" s="214"/>
      <c r="AH69" s="214"/>
      <c r="AI69" s="214"/>
      <c r="AJ69" s="214"/>
      <c r="AK69" s="214"/>
      <c r="AL69" s="172"/>
      <c r="AM69" s="214"/>
      <c r="AN69" s="214"/>
      <c r="AO69" s="171"/>
      <c r="AP69" s="173"/>
      <c r="AQ69" s="171"/>
      <c r="AR69" s="173"/>
      <c r="AS69" s="171"/>
      <c r="AT69" s="214"/>
      <c r="AU69" s="171"/>
      <c r="AV69" s="265"/>
      <c r="AW69" s="171"/>
      <c r="AX69" s="172"/>
      <c r="AY69" s="171"/>
      <c r="AZ69" s="174"/>
      <c r="BA69" s="171"/>
      <c r="BB69" s="214"/>
      <c r="BC69" s="171"/>
      <c r="BD69" s="214"/>
      <c r="BE69" s="171"/>
      <c r="BF69" s="172"/>
      <c r="BG69" s="171"/>
      <c r="BH69" s="214"/>
      <c r="BI69" s="171"/>
      <c r="BJ69" s="214"/>
      <c r="BK69" s="171"/>
      <c r="BL69" s="214"/>
      <c r="BM69" s="171"/>
      <c r="BN69" s="214"/>
      <c r="BO69" s="171"/>
      <c r="BP69" s="214"/>
      <c r="BQ69" s="214"/>
      <c r="BR69" s="214"/>
      <c r="BS69" s="214"/>
      <c r="BT69" s="214"/>
      <c r="BU69" s="214"/>
      <c r="BV69" s="214"/>
      <c r="BW69" s="171"/>
      <c r="BX69" s="214"/>
      <c r="BY69" s="171"/>
      <c r="BZ69" s="214"/>
      <c r="CA69" s="171"/>
      <c r="CB69" s="214"/>
      <c r="CC69" s="171"/>
      <c r="CD69" s="214"/>
      <c r="CE69" s="171"/>
      <c r="CF69" s="172"/>
      <c r="CG69" s="171"/>
      <c r="CH69" s="214"/>
      <c r="CI69" s="171"/>
      <c r="CJ69" s="172"/>
      <c r="CK69" s="171"/>
      <c r="CL69" s="214"/>
      <c r="CM69" s="171"/>
      <c r="CN69" s="214"/>
      <c r="CO69" s="171"/>
      <c r="CP69" s="214"/>
      <c r="CQ69" s="171"/>
      <c r="CR69" s="214"/>
      <c r="CS69" s="171"/>
      <c r="CT69" s="214"/>
      <c r="CU69" s="171"/>
      <c r="CV69" s="214"/>
      <c r="CW69" s="171"/>
      <c r="CX69" s="214"/>
      <c r="CY69" s="171"/>
      <c r="CZ69" s="214"/>
      <c r="DA69" s="171"/>
      <c r="DB69" s="265"/>
      <c r="DC69" s="171"/>
      <c r="DD69" s="214"/>
      <c r="DE69" s="171"/>
      <c r="DF69" s="266"/>
      <c r="DG69" s="171"/>
      <c r="DH69" s="266"/>
      <c r="DI69" s="171"/>
      <c r="DJ69" s="214"/>
      <c r="DK69" s="214"/>
      <c r="DL69" s="214"/>
      <c r="DM69" s="214"/>
      <c r="DN69" s="172"/>
      <c r="DO69" s="171"/>
      <c r="DP69" s="172"/>
      <c r="DQ69" s="214"/>
      <c r="DR69" s="214"/>
      <c r="DS69" s="214"/>
      <c r="DT69" s="214"/>
      <c r="DU69" s="214"/>
      <c r="DV69" s="171"/>
      <c r="DW69" s="214"/>
      <c r="DX69" s="214"/>
      <c r="DY69" s="214"/>
      <c r="DZ69" s="214"/>
      <c r="EA69" s="214"/>
      <c r="EB69" s="214"/>
      <c r="EC69" s="214"/>
      <c r="ED69" s="214"/>
      <c r="EE69" s="214"/>
      <c r="EF69" s="214"/>
      <c r="EG69" s="214"/>
      <c r="EH69" s="214"/>
      <c r="EI69" s="171"/>
      <c r="EJ69" s="174"/>
    </row>
    <row r="70" spans="1:140" x14ac:dyDescent="0.3">
      <c r="A70" s="27" t="s">
        <v>445</v>
      </c>
      <c r="B70" s="28" t="s">
        <v>159</v>
      </c>
      <c r="C70" s="228">
        <v>0</v>
      </c>
      <c r="D70" s="228">
        <v>0</v>
      </c>
      <c r="E70" s="229">
        <v>0</v>
      </c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214"/>
      <c r="R70" s="172"/>
      <c r="S70" s="172"/>
      <c r="T70" s="172"/>
      <c r="U70" s="172"/>
      <c r="V70" s="172"/>
      <c r="W70" s="172"/>
      <c r="X70" s="172"/>
      <c r="Y70" s="172"/>
      <c r="Z70" s="172"/>
      <c r="AA70" s="214"/>
      <c r="AB70" s="172"/>
      <c r="AC70" s="172"/>
      <c r="AD70" s="214"/>
      <c r="AE70" s="172"/>
      <c r="AF70" s="172"/>
      <c r="AG70" s="172"/>
      <c r="AH70" s="172"/>
      <c r="AI70" s="172"/>
      <c r="AJ70" s="172"/>
      <c r="AK70" s="172"/>
      <c r="AL70" s="172"/>
      <c r="AM70" s="214"/>
      <c r="AN70" s="214"/>
      <c r="AO70" s="171"/>
      <c r="AP70" s="173"/>
      <c r="AQ70" s="171"/>
      <c r="AR70" s="173"/>
      <c r="AS70" s="171"/>
      <c r="AT70" s="214"/>
      <c r="AU70" s="171"/>
      <c r="AV70" s="173"/>
      <c r="AW70" s="171"/>
      <c r="AX70" s="172"/>
      <c r="AY70" s="171"/>
      <c r="AZ70" s="174"/>
      <c r="BA70" s="171"/>
      <c r="BB70" s="172"/>
      <c r="BC70" s="171"/>
      <c r="BD70" s="172"/>
      <c r="BE70" s="171"/>
      <c r="BF70" s="172"/>
      <c r="BG70" s="171"/>
      <c r="BH70" s="172"/>
      <c r="BI70" s="171"/>
      <c r="BJ70" s="172"/>
      <c r="BK70" s="171"/>
      <c r="BL70" s="214"/>
      <c r="BM70" s="171"/>
      <c r="BN70" s="214"/>
      <c r="BO70" s="171"/>
      <c r="BP70" s="172"/>
      <c r="BQ70" s="214"/>
      <c r="BR70" s="214"/>
      <c r="BS70" s="214"/>
      <c r="BT70" s="214"/>
      <c r="BU70" s="214"/>
      <c r="BV70" s="214"/>
      <c r="BW70" s="171"/>
      <c r="BX70" s="172"/>
      <c r="BY70" s="171"/>
      <c r="BZ70" s="173"/>
      <c r="CA70" s="171"/>
      <c r="CB70" s="172"/>
      <c r="CC70" s="171"/>
      <c r="CD70" s="214"/>
      <c r="CE70" s="171"/>
      <c r="CF70" s="172"/>
      <c r="CG70" s="171"/>
      <c r="CH70" s="214"/>
      <c r="CI70" s="171"/>
      <c r="CJ70" s="172"/>
      <c r="CK70" s="171"/>
      <c r="CL70" s="214"/>
      <c r="CM70" s="171"/>
      <c r="CN70" s="172"/>
      <c r="CO70" s="171"/>
      <c r="CP70" s="172"/>
      <c r="CQ70" s="171"/>
      <c r="CR70" s="172"/>
      <c r="CS70" s="171"/>
      <c r="CT70" s="214"/>
      <c r="CU70" s="171"/>
      <c r="CV70" s="173"/>
      <c r="CW70" s="171"/>
      <c r="CX70" s="173"/>
      <c r="CY70" s="171"/>
      <c r="CZ70" s="214"/>
      <c r="DA70" s="171"/>
      <c r="DB70" s="265"/>
      <c r="DC70" s="171"/>
      <c r="DD70" s="214"/>
      <c r="DE70" s="171"/>
      <c r="DF70" s="266"/>
      <c r="DG70" s="171"/>
      <c r="DH70" s="174"/>
      <c r="DI70" s="171"/>
      <c r="DJ70" s="172"/>
      <c r="DK70" s="172"/>
      <c r="DL70" s="172"/>
      <c r="DM70" s="172"/>
      <c r="DN70" s="172"/>
      <c r="DO70" s="171"/>
      <c r="DP70" s="172"/>
      <c r="DQ70" s="172"/>
      <c r="DR70" s="172"/>
      <c r="DS70" s="172"/>
      <c r="DT70" s="172"/>
      <c r="DU70" s="172"/>
      <c r="DV70" s="171"/>
      <c r="DW70" s="172"/>
      <c r="DX70" s="172"/>
      <c r="DY70" s="172"/>
      <c r="DZ70" s="172"/>
      <c r="EA70" s="172"/>
      <c r="EB70" s="172"/>
      <c r="EC70" s="172"/>
      <c r="ED70" s="172"/>
      <c r="EE70" s="172"/>
      <c r="EF70" s="172"/>
      <c r="EG70" s="172"/>
      <c r="EH70" s="172"/>
      <c r="EI70" s="171"/>
      <c r="EJ70" s="174"/>
    </row>
    <row r="71" spans="1:140" x14ac:dyDescent="0.3">
      <c r="A71" s="27" t="s">
        <v>446</v>
      </c>
      <c r="B71" s="28" t="s">
        <v>160</v>
      </c>
      <c r="C71" s="228">
        <v>0</v>
      </c>
      <c r="D71" s="228">
        <v>0</v>
      </c>
      <c r="E71" s="229">
        <v>0</v>
      </c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214"/>
      <c r="R71" s="172"/>
      <c r="S71" s="172"/>
      <c r="T71" s="172"/>
      <c r="U71" s="172"/>
      <c r="V71" s="172"/>
      <c r="W71" s="172"/>
      <c r="X71" s="172"/>
      <c r="Y71" s="172"/>
      <c r="Z71" s="172"/>
      <c r="AA71" s="214"/>
      <c r="AB71" s="172"/>
      <c r="AC71" s="172"/>
      <c r="AD71" s="214"/>
      <c r="AE71" s="172"/>
      <c r="AF71" s="172"/>
      <c r="AG71" s="172"/>
      <c r="AH71" s="172"/>
      <c r="AI71" s="172"/>
      <c r="AJ71" s="172"/>
      <c r="AK71" s="172"/>
      <c r="AL71" s="172"/>
      <c r="AM71" s="214"/>
      <c r="AN71" s="214"/>
      <c r="AO71" s="171"/>
      <c r="AP71" s="173"/>
      <c r="AQ71" s="171"/>
      <c r="AR71" s="173"/>
      <c r="AS71" s="171"/>
      <c r="AT71" s="214"/>
      <c r="AU71" s="171"/>
      <c r="AV71" s="173"/>
      <c r="AW71" s="171"/>
      <c r="AX71" s="172"/>
      <c r="AY71" s="171"/>
      <c r="AZ71" s="174"/>
      <c r="BA71" s="171"/>
      <c r="BB71" s="172"/>
      <c r="BC71" s="171"/>
      <c r="BD71" s="172"/>
      <c r="BE71" s="171"/>
      <c r="BF71" s="172"/>
      <c r="BG71" s="171"/>
      <c r="BH71" s="172"/>
      <c r="BI71" s="171"/>
      <c r="BJ71" s="172"/>
      <c r="BK71" s="171"/>
      <c r="BL71" s="214"/>
      <c r="BM71" s="171"/>
      <c r="BN71" s="214"/>
      <c r="BO71" s="171"/>
      <c r="BP71" s="172"/>
      <c r="BQ71" s="214"/>
      <c r="BR71" s="214"/>
      <c r="BS71" s="214"/>
      <c r="BT71" s="214"/>
      <c r="BU71" s="214"/>
      <c r="BV71" s="214"/>
      <c r="BW71" s="171"/>
      <c r="BX71" s="172"/>
      <c r="BY71" s="171"/>
      <c r="BZ71" s="173"/>
      <c r="CA71" s="171"/>
      <c r="CB71" s="172"/>
      <c r="CC71" s="171"/>
      <c r="CD71" s="172"/>
      <c r="CE71" s="171"/>
      <c r="CF71" s="172"/>
      <c r="CG71" s="171"/>
      <c r="CH71" s="214"/>
      <c r="CI71" s="171"/>
      <c r="CJ71" s="172"/>
      <c r="CK71" s="171"/>
      <c r="CL71" s="214"/>
      <c r="CM71" s="171"/>
      <c r="CN71" s="172"/>
      <c r="CO71" s="171"/>
      <c r="CP71" s="172"/>
      <c r="CQ71" s="171"/>
      <c r="CR71" s="172"/>
      <c r="CS71" s="171"/>
      <c r="CT71" s="214"/>
      <c r="CU71" s="171"/>
      <c r="CV71" s="173"/>
      <c r="CW71" s="171"/>
      <c r="CX71" s="173"/>
      <c r="CY71" s="171"/>
      <c r="CZ71" s="214"/>
      <c r="DA71" s="171"/>
      <c r="DB71" s="265"/>
      <c r="DC71" s="171"/>
      <c r="DD71" s="214"/>
      <c r="DE71" s="171"/>
      <c r="DF71" s="266"/>
      <c r="DG71" s="171"/>
      <c r="DH71" s="174"/>
      <c r="DI71" s="171"/>
      <c r="DJ71" s="172"/>
      <c r="DK71" s="172"/>
      <c r="DL71" s="172"/>
      <c r="DM71" s="172"/>
      <c r="DN71" s="172"/>
      <c r="DO71" s="171"/>
      <c r="DP71" s="172"/>
      <c r="DQ71" s="172"/>
      <c r="DR71" s="172"/>
      <c r="DS71" s="172"/>
      <c r="DT71" s="172"/>
      <c r="DU71" s="172"/>
      <c r="DV71" s="171"/>
      <c r="DW71" s="172"/>
      <c r="DX71" s="172"/>
      <c r="DY71" s="172"/>
      <c r="DZ71" s="172"/>
      <c r="EA71" s="172"/>
      <c r="EB71" s="172"/>
      <c r="EC71" s="172"/>
      <c r="ED71" s="172"/>
      <c r="EE71" s="172"/>
      <c r="EF71" s="172"/>
      <c r="EG71" s="172"/>
      <c r="EH71" s="172"/>
      <c r="EI71" s="171"/>
      <c r="EJ71" s="174"/>
    </row>
    <row r="72" spans="1:140" ht="20.399999999999999" x14ac:dyDescent="0.3">
      <c r="A72" s="27" t="s">
        <v>448</v>
      </c>
      <c r="B72" s="28" t="s">
        <v>1123</v>
      </c>
      <c r="C72" s="228">
        <v>0</v>
      </c>
      <c r="D72" s="228">
        <v>0</v>
      </c>
      <c r="E72" s="229">
        <v>0</v>
      </c>
      <c r="F72" s="172"/>
      <c r="G72" s="172"/>
      <c r="H72" s="172"/>
      <c r="I72" s="172"/>
      <c r="J72" s="172"/>
      <c r="K72" s="172"/>
      <c r="L72" s="172"/>
      <c r="M72" s="214"/>
      <c r="N72" s="214"/>
      <c r="O72" s="214"/>
      <c r="P72" s="214"/>
      <c r="Q72" s="214"/>
      <c r="R72" s="172"/>
      <c r="S72" s="172"/>
      <c r="T72" s="172"/>
      <c r="U72" s="172"/>
      <c r="V72" s="172"/>
      <c r="W72" s="172"/>
      <c r="X72" s="172"/>
      <c r="Y72" s="172"/>
      <c r="Z72" s="172"/>
      <c r="AA72" s="214"/>
      <c r="AB72" s="172"/>
      <c r="AC72" s="172"/>
      <c r="AD72" s="214"/>
      <c r="AE72" s="172"/>
      <c r="AF72" s="172"/>
      <c r="AG72" s="172"/>
      <c r="AH72" s="172"/>
      <c r="AI72" s="172"/>
      <c r="AJ72" s="172"/>
      <c r="AK72" s="172"/>
      <c r="AL72" s="172"/>
      <c r="AM72" s="214"/>
      <c r="AN72" s="214"/>
      <c r="AO72" s="171"/>
      <c r="AP72" s="214"/>
      <c r="AQ72" s="171"/>
      <c r="AR72" s="214"/>
      <c r="AS72" s="171"/>
      <c r="AT72" s="214"/>
      <c r="AU72" s="171"/>
      <c r="AV72" s="173"/>
      <c r="AW72" s="171"/>
      <c r="AX72" s="214"/>
      <c r="AY72" s="171"/>
      <c r="AZ72" s="214"/>
      <c r="BA72" s="171"/>
      <c r="BB72" s="214"/>
      <c r="BC72" s="171"/>
      <c r="BD72" s="214"/>
      <c r="BE72" s="171"/>
      <c r="BF72" s="214"/>
      <c r="BG72" s="171"/>
      <c r="BH72" s="214"/>
      <c r="BI72" s="171"/>
      <c r="BJ72" s="214"/>
      <c r="BK72" s="171"/>
      <c r="BL72" s="214"/>
      <c r="BM72" s="171"/>
      <c r="BN72" s="214"/>
      <c r="BO72" s="171"/>
      <c r="BP72" s="214"/>
      <c r="BQ72" s="214"/>
      <c r="BR72" s="214"/>
      <c r="BS72" s="214"/>
      <c r="BT72" s="214"/>
      <c r="BU72" s="214"/>
      <c r="BV72" s="214"/>
      <c r="BW72" s="171"/>
      <c r="BX72" s="172"/>
      <c r="BY72" s="171"/>
      <c r="BZ72" s="214"/>
      <c r="CA72" s="171"/>
      <c r="CB72" s="214"/>
      <c r="CC72" s="171"/>
      <c r="CD72" s="214"/>
      <c r="CE72" s="171"/>
      <c r="CF72" s="172"/>
      <c r="CG72" s="171"/>
      <c r="CH72" s="214"/>
      <c r="CI72" s="171"/>
      <c r="CJ72" s="172"/>
      <c r="CK72" s="171"/>
      <c r="CL72" s="214"/>
      <c r="CM72" s="171"/>
      <c r="CN72" s="214"/>
      <c r="CO72" s="171"/>
      <c r="CP72" s="172"/>
      <c r="CQ72" s="171"/>
      <c r="CR72" s="214"/>
      <c r="CS72" s="171"/>
      <c r="CT72" s="214"/>
      <c r="CU72" s="171"/>
      <c r="CV72" s="214"/>
      <c r="CW72" s="171"/>
      <c r="CX72" s="214"/>
      <c r="CY72" s="171"/>
      <c r="CZ72" s="214"/>
      <c r="DA72" s="171"/>
      <c r="DB72" s="173"/>
      <c r="DC72" s="171"/>
      <c r="DD72" s="214"/>
      <c r="DE72" s="171"/>
      <c r="DF72" s="266"/>
      <c r="DG72" s="171"/>
      <c r="DH72" s="266"/>
      <c r="DI72" s="171"/>
      <c r="DJ72" s="214"/>
      <c r="DK72" s="214"/>
      <c r="DL72" s="214"/>
      <c r="DM72" s="214"/>
      <c r="DN72" s="172"/>
      <c r="DO72" s="171"/>
      <c r="DP72" s="214"/>
      <c r="DQ72" s="172"/>
      <c r="DR72" s="172"/>
      <c r="DS72" s="172"/>
      <c r="DT72" s="172"/>
      <c r="DU72" s="172"/>
      <c r="DV72" s="171"/>
      <c r="DW72" s="172"/>
      <c r="DX72" s="172"/>
      <c r="DY72" s="172"/>
      <c r="DZ72" s="172"/>
      <c r="EA72" s="172"/>
      <c r="EB72" s="172"/>
      <c r="EC72" s="172"/>
      <c r="ED72" s="172"/>
      <c r="EE72" s="172"/>
      <c r="EF72" s="172"/>
      <c r="EG72" s="172"/>
      <c r="EH72" s="172"/>
      <c r="EI72" s="171"/>
      <c r="EJ72" s="174"/>
    </row>
    <row r="73" spans="1:140" ht="20.399999999999999" x14ac:dyDescent="0.3">
      <c r="A73" s="27" t="s">
        <v>449</v>
      </c>
      <c r="B73" s="28" t="s">
        <v>161</v>
      </c>
      <c r="C73" s="228">
        <v>0</v>
      </c>
      <c r="D73" s="228">
        <v>0</v>
      </c>
      <c r="E73" s="229">
        <v>0</v>
      </c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214"/>
      <c r="R73" s="172"/>
      <c r="S73" s="172"/>
      <c r="T73" s="172"/>
      <c r="U73" s="172"/>
      <c r="V73" s="172"/>
      <c r="W73" s="172"/>
      <c r="X73" s="172"/>
      <c r="Y73" s="172"/>
      <c r="Z73" s="172"/>
      <c r="AA73" s="214"/>
      <c r="AB73" s="172"/>
      <c r="AC73" s="172"/>
      <c r="AD73" s="214"/>
      <c r="AE73" s="172"/>
      <c r="AF73" s="172"/>
      <c r="AG73" s="172"/>
      <c r="AH73" s="172"/>
      <c r="AI73" s="172"/>
      <c r="AJ73" s="172"/>
      <c r="AK73" s="172"/>
      <c r="AL73" s="172"/>
      <c r="AM73" s="214"/>
      <c r="AN73" s="214"/>
      <c r="AO73" s="171"/>
      <c r="AP73" s="173"/>
      <c r="AQ73" s="171"/>
      <c r="AR73" s="173"/>
      <c r="AS73" s="171"/>
      <c r="AT73" s="214"/>
      <c r="AU73" s="171"/>
      <c r="AV73" s="173"/>
      <c r="AW73" s="171"/>
      <c r="AX73" s="172"/>
      <c r="AY73" s="171"/>
      <c r="AZ73" s="174"/>
      <c r="BA73" s="171"/>
      <c r="BB73" s="172"/>
      <c r="BC73" s="171"/>
      <c r="BD73" s="172"/>
      <c r="BE73" s="171"/>
      <c r="BF73" s="172"/>
      <c r="BG73" s="171"/>
      <c r="BH73" s="172"/>
      <c r="BI73" s="171"/>
      <c r="BJ73" s="172"/>
      <c r="BK73" s="171"/>
      <c r="BL73" s="214"/>
      <c r="BM73" s="171"/>
      <c r="BN73" s="214"/>
      <c r="BO73" s="171"/>
      <c r="BP73" s="172"/>
      <c r="BQ73" s="214"/>
      <c r="BR73" s="214"/>
      <c r="BS73" s="214"/>
      <c r="BT73" s="214"/>
      <c r="BU73" s="214"/>
      <c r="BV73" s="214"/>
      <c r="BW73" s="171"/>
      <c r="BX73" s="172"/>
      <c r="BY73" s="171"/>
      <c r="BZ73" s="173"/>
      <c r="CA73" s="171"/>
      <c r="CB73" s="172"/>
      <c r="CC73" s="171"/>
      <c r="CD73" s="172"/>
      <c r="CE73" s="171"/>
      <c r="CF73" s="172"/>
      <c r="CG73" s="171"/>
      <c r="CH73" s="214"/>
      <c r="CI73" s="171"/>
      <c r="CJ73" s="172"/>
      <c r="CK73" s="171"/>
      <c r="CL73" s="214"/>
      <c r="CM73" s="171"/>
      <c r="CN73" s="172"/>
      <c r="CO73" s="171"/>
      <c r="CP73" s="172"/>
      <c r="CQ73" s="171"/>
      <c r="CR73" s="172"/>
      <c r="CS73" s="171"/>
      <c r="CT73" s="214"/>
      <c r="CU73" s="171"/>
      <c r="CV73" s="173"/>
      <c r="CW73" s="171"/>
      <c r="CX73" s="173"/>
      <c r="CY73" s="171"/>
      <c r="CZ73" s="214"/>
      <c r="DA73" s="171"/>
      <c r="DB73" s="265"/>
      <c r="DC73" s="171"/>
      <c r="DD73" s="214"/>
      <c r="DE73" s="171"/>
      <c r="DF73" s="266"/>
      <c r="DG73" s="171"/>
      <c r="DH73" s="174"/>
      <c r="DI73" s="171"/>
      <c r="DJ73" s="172"/>
      <c r="DK73" s="172"/>
      <c r="DL73" s="172"/>
      <c r="DM73" s="172"/>
      <c r="DN73" s="172"/>
      <c r="DO73" s="171"/>
      <c r="DP73" s="172"/>
      <c r="DQ73" s="172"/>
      <c r="DR73" s="172"/>
      <c r="DS73" s="172"/>
      <c r="DT73" s="172"/>
      <c r="DU73" s="172"/>
      <c r="DV73" s="171"/>
      <c r="DW73" s="172"/>
      <c r="DX73" s="172"/>
      <c r="DY73" s="172"/>
      <c r="DZ73" s="172"/>
      <c r="EA73" s="172"/>
      <c r="EB73" s="172"/>
      <c r="EC73" s="172"/>
      <c r="ED73" s="172"/>
      <c r="EE73" s="172"/>
      <c r="EF73" s="172"/>
      <c r="EG73" s="172"/>
      <c r="EH73" s="172"/>
      <c r="EI73" s="171"/>
      <c r="EJ73" s="174"/>
    </row>
    <row r="74" spans="1:140" x14ac:dyDescent="0.3">
      <c r="A74" s="28">
        <v>6068</v>
      </c>
      <c r="B74" s="28" t="s">
        <v>162</v>
      </c>
      <c r="C74" s="228">
        <v>0</v>
      </c>
      <c r="D74" s="228">
        <v>0</v>
      </c>
      <c r="E74" s="229">
        <v>0</v>
      </c>
      <c r="F74" s="172"/>
      <c r="G74" s="172"/>
      <c r="H74" s="175"/>
      <c r="I74" s="172"/>
      <c r="J74" s="172"/>
      <c r="K74" s="175"/>
      <c r="L74" s="172"/>
      <c r="M74" s="172"/>
      <c r="N74" s="172"/>
      <c r="O74" s="172"/>
      <c r="P74" s="172"/>
      <c r="Q74" s="214"/>
      <c r="R74" s="172"/>
      <c r="S74" s="172"/>
      <c r="T74" s="172"/>
      <c r="U74" s="172"/>
      <c r="V74" s="172"/>
      <c r="W74" s="172"/>
      <c r="X74" s="172"/>
      <c r="Y74" s="172"/>
      <c r="Z74" s="172"/>
      <c r="AA74" s="214"/>
      <c r="AB74" s="172"/>
      <c r="AC74" s="172"/>
      <c r="AD74" s="172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171"/>
      <c r="AP74" s="265"/>
      <c r="AQ74" s="171"/>
      <c r="AR74" s="265"/>
      <c r="AS74" s="171"/>
      <c r="AT74" s="214"/>
      <c r="AU74" s="171"/>
      <c r="AV74" s="265"/>
      <c r="AW74" s="171"/>
      <c r="AX74" s="214"/>
      <c r="AY74" s="171"/>
      <c r="AZ74" s="266"/>
      <c r="BA74" s="171"/>
      <c r="BB74" s="214"/>
      <c r="BC74" s="171"/>
      <c r="BD74" s="214"/>
      <c r="BE74" s="171"/>
      <c r="BF74" s="214"/>
      <c r="BG74" s="171"/>
      <c r="BH74" s="214"/>
      <c r="BI74" s="171"/>
      <c r="BJ74" s="214"/>
      <c r="BK74" s="171"/>
      <c r="BL74" s="214"/>
      <c r="BM74" s="171"/>
      <c r="BN74" s="214"/>
      <c r="BO74" s="171"/>
      <c r="BP74" s="214"/>
      <c r="BQ74" s="214"/>
      <c r="BR74" s="214"/>
      <c r="BS74" s="214"/>
      <c r="BT74" s="214"/>
      <c r="BU74" s="214"/>
      <c r="BV74" s="214"/>
      <c r="BW74" s="171"/>
      <c r="BX74" s="214"/>
      <c r="BY74" s="171"/>
      <c r="BZ74" s="214"/>
      <c r="CA74" s="171"/>
      <c r="CB74" s="214"/>
      <c r="CC74" s="171"/>
      <c r="CD74" s="214"/>
      <c r="CE74" s="171"/>
      <c r="CF74" s="214"/>
      <c r="CG74" s="171"/>
      <c r="CH74" s="214"/>
      <c r="CI74" s="171"/>
      <c r="CJ74" s="214"/>
      <c r="CK74" s="171"/>
      <c r="CL74" s="214"/>
      <c r="CM74" s="171"/>
      <c r="CN74" s="214"/>
      <c r="CO74" s="171"/>
      <c r="CP74" s="214"/>
      <c r="CQ74" s="171"/>
      <c r="CR74" s="214"/>
      <c r="CS74" s="171"/>
      <c r="CT74" s="214"/>
      <c r="CU74" s="171"/>
      <c r="CV74" s="214"/>
      <c r="CW74" s="171"/>
      <c r="CX74" s="214"/>
      <c r="CY74" s="171"/>
      <c r="CZ74" s="214"/>
      <c r="DA74" s="171"/>
      <c r="DB74" s="265"/>
      <c r="DC74" s="171"/>
      <c r="DD74" s="214"/>
      <c r="DE74" s="171"/>
      <c r="DF74" s="266"/>
      <c r="DG74" s="171"/>
      <c r="DH74" s="266"/>
      <c r="DI74" s="171"/>
      <c r="DJ74" s="214"/>
      <c r="DK74" s="214"/>
      <c r="DL74" s="214"/>
      <c r="DM74" s="214"/>
      <c r="DN74" s="172"/>
      <c r="DO74" s="171"/>
      <c r="DP74" s="214"/>
      <c r="DQ74" s="214"/>
      <c r="DR74" s="214"/>
      <c r="DS74" s="214"/>
      <c r="DT74" s="266"/>
      <c r="DU74" s="214"/>
      <c r="DV74" s="171"/>
      <c r="DW74" s="214"/>
      <c r="DX74" s="214"/>
      <c r="DY74" s="214"/>
      <c r="DZ74" s="214"/>
      <c r="EA74" s="214"/>
      <c r="EB74" s="214"/>
      <c r="EC74" s="214"/>
      <c r="ED74" s="214"/>
      <c r="EE74" s="214"/>
      <c r="EF74" s="214"/>
      <c r="EG74" s="214"/>
      <c r="EH74" s="214"/>
      <c r="EI74" s="171"/>
      <c r="EJ74" s="174"/>
    </row>
    <row r="75" spans="1:140" x14ac:dyDescent="0.3">
      <c r="A75" s="27" t="s">
        <v>450</v>
      </c>
      <c r="B75" s="28" t="s">
        <v>163</v>
      </c>
      <c r="C75" s="228">
        <v>0</v>
      </c>
      <c r="D75" s="228">
        <v>0</v>
      </c>
      <c r="E75" s="229">
        <v>0</v>
      </c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214"/>
      <c r="R75" s="172"/>
      <c r="S75" s="172"/>
      <c r="T75" s="172"/>
      <c r="U75" s="172"/>
      <c r="V75" s="172"/>
      <c r="W75" s="172"/>
      <c r="X75" s="172"/>
      <c r="Y75" s="172"/>
      <c r="Z75" s="172"/>
      <c r="AA75" s="214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214"/>
      <c r="AN75" s="214"/>
      <c r="AO75" s="171"/>
      <c r="AP75" s="173"/>
      <c r="AQ75" s="171"/>
      <c r="AR75" s="173"/>
      <c r="AS75" s="171"/>
      <c r="AT75" s="214"/>
      <c r="AU75" s="171"/>
      <c r="AV75" s="173"/>
      <c r="AW75" s="171"/>
      <c r="AX75" s="172"/>
      <c r="AY75" s="171"/>
      <c r="AZ75" s="174"/>
      <c r="BA75" s="171"/>
      <c r="BB75" s="172"/>
      <c r="BC75" s="171"/>
      <c r="BD75" s="172"/>
      <c r="BE75" s="171"/>
      <c r="BF75" s="172"/>
      <c r="BG75" s="171"/>
      <c r="BH75" s="172"/>
      <c r="BI75" s="171"/>
      <c r="BJ75" s="172"/>
      <c r="BK75" s="171"/>
      <c r="BL75" s="214"/>
      <c r="BM75" s="171"/>
      <c r="BN75" s="214"/>
      <c r="BO75" s="171"/>
      <c r="BP75" s="172"/>
      <c r="BQ75" s="214"/>
      <c r="BR75" s="214"/>
      <c r="BS75" s="214"/>
      <c r="BT75" s="214"/>
      <c r="BU75" s="214"/>
      <c r="BV75" s="214"/>
      <c r="BW75" s="171"/>
      <c r="BX75" s="172"/>
      <c r="BY75" s="171"/>
      <c r="BZ75" s="172"/>
      <c r="CA75" s="171"/>
      <c r="CB75" s="172"/>
      <c r="CC75" s="171"/>
      <c r="CD75" s="172"/>
      <c r="CE75" s="171"/>
      <c r="CF75" s="172"/>
      <c r="CG75" s="171"/>
      <c r="CH75" s="214"/>
      <c r="CI75" s="171"/>
      <c r="CJ75" s="172"/>
      <c r="CK75" s="171"/>
      <c r="CL75" s="214"/>
      <c r="CM75" s="171"/>
      <c r="CN75" s="172"/>
      <c r="CO75" s="171"/>
      <c r="CP75" s="172"/>
      <c r="CQ75" s="171"/>
      <c r="CR75" s="172"/>
      <c r="CS75" s="171"/>
      <c r="CT75" s="214"/>
      <c r="CU75" s="171"/>
      <c r="CV75" s="172"/>
      <c r="CW75" s="171"/>
      <c r="CX75" s="172"/>
      <c r="CY75" s="171"/>
      <c r="CZ75" s="214"/>
      <c r="DA75" s="171"/>
      <c r="DB75" s="265"/>
      <c r="DC75" s="171"/>
      <c r="DD75" s="214"/>
      <c r="DE75" s="171"/>
      <c r="DF75" s="266"/>
      <c r="DG75" s="171"/>
      <c r="DH75" s="174"/>
      <c r="DI75" s="171"/>
      <c r="DJ75" s="172"/>
      <c r="DK75" s="172"/>
      <c r="DL75" s="172"/>
      <c r="DM75" s="172"/>
      <c r="DN75" s="172"/>
      <c r="DO75" s="171"/>
      <c r="DP75" s="172"/>
      <c r="DQ75" s="172"/>
      <c r="DR75" s="172"/>
      <c r="DS75" s="172"/>
      <c r="DT75" s="172"/>
      <c r="DU75" s="172"/>
      <c r="DV75" s="171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1"/>
      <c r="EJ75" s="174"/>
    </row>
    <row r="76" spans="1:140" x14ac:dyDescent="0.3">
      <c r="A76" s="27" t="s">
        <v>451</v>
      </c>
      <c r="B76" s="31" t="s">
        <v>164</v>
      </c>
      <c r="C76" s="228">
        <v>0</v>
      </c>
      <c r="D76" s="228">
        <v>0</v>
      </c>
      <c r="E76" s="229">
        <v>0</v>
      </c>
      <c r="F76" s="172"/>
      <c r="G76" s="172"/>
      <c r="H76" s="175"/>
      <c r="I76" s="172"/>
      <c r="J76" s="172"/>
      <c r="K76" s="175"/>
      <c r="L76" s="172"/>
      <c r="M76" s="172"/>
      <c r="N76" s="172"/>
      <c r="O76" s="172"/>
      <c r="P76" s="172"/>
      <c r="Q76" s="214"/>
      <c r="R76" s="172"/>
      <c r="S76" s="172"/>
      <c r="T76" s="172"/>
      <c r="U76" s="172"/>
      <c r="V76" s="172"/>
      <c r="W76" s="172"/>
      <c r="X76" s="172"/>
      <c r="Y76" s="172"/>
      <c r="Z76" s="172"/>
      <c r="AA76" s="214"/>
      <c r="AB76" s="172"/>
      <c r="AC76" s="172"/>
      <c r="AD76" s="172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171"/>
      <c r="AP76" s="265"/>
      <c r="AQ76" s="171"/>
      <c r="AR76" s="265"/>
      <c r="AS76" s="171"/>
      <c r="AT76" s="214"/>
      <c r="AU76" s="171"/>
      <c r="AV76" s="265"/>
      <c r="AW76" s="171"/>
      <c r="AX76" s="214"/>
      <c r="AY76" s="171"/>
      <c r="AZ76" s="266"/>
      <c r="BA76" s="171"/>
      <c r="BB76" s="214"/>
      <c r="BC76" s="171"/>
      <c r="BD76" s="214"/>
      <c r="BE76" s="171"/>
      <c r="BF76" s="214"/>
      <c r="BG76" s="171"/>
      <c r="BH76" s="214"/>
      <c r="BI76" s="171"/>
      <c r="BJ76" s="214"/>
      <c r="BK76" s="171"/>
      <c r="BL76" s="214"/>
      <c r="BM76" s="171"/>
      <c r="BN76" s="214"/>
      <c r="BO76" s="171"/>
      <c r="BP76" s="214"/>
      <c r="BQ76" s="214"/>
      <c r="BR76" s="214"/>
      <c r="BS76" s="214"/>
      <c r="BT76" s="214"/>
      <c r="BU76" s="214"/>
      <c r="BV76" s="214"/>
      <c r="BW76" s="171"/>
      <c r="BX76" s="214"/>
      <c r="BY76" s="171"/>
      <c r="BZ76" s="214"/>
      <c r="CA76" s="171"/>
      <c r="CB76" s="214"/>
      <c r="CC76" s="171"/>
      <c r="CD76" s="214"/>
      <c r="CE76" s="171"/>
      <c r="CF76" s="214"/>
      <c r="CG76" s="171"/>
      <c r="CH76" s="214"/>
      <c r="CI76" s="171"/>
      <c r="CJ76" s="214"/>
      <c r="CK76" s="171"/>
      <c r="CL76" s="214"/>
      <c r="CM76" s="171"/>
      <c r="CN76" s="214"/>
      <c r="CO76" s="171"/>
      <c r="CP76" s="214"/>
      <c r="CQ76" s="171"/>
      <c r="CR76" s="214"/>
      <c r="CS76" s="171"/>
      <c r="CT76" s="214"/>
      <c r="CU76" s="171"/>
      <c r="CV76" s="214"/>
      <c r="CW76" s="171"/>
      <c r="CX76" s="214"/>
      <c r="CY76" s="171"/>
      <c r="CZ76" s="214"/>
      <c r="DA76" s="171"/>
      <c r="DB76" s="265"/>
      <c r="DC76" s="171"/>
      <c r="DD76" s="214"/>
      <c r="DE76" s="171"/>
      <c r="DF76" s="266"/>
      <c r="DG76" s="171"/>
      <c r="DH76" s="266"/>
      <c r="DI76" s="171"/>
      <c r="DJ76" s="214"/>
      <c r="DK76" s="214"/>
      <c r="DL76" s="214"/>
      <c r="DM76" s="214"/>
      <c r="DN76" s="172"/>
      <c r="DO76" s="171"/>
      <c r="DP76" s="214"/>
      <c r="DQ76" s="214"/>
      <c r="DR76" s="214"/>
      <c r="DS76" s="214"/>
      <c r="DT76" s="266"/>
      <c r="DU76" s="214"/>
      <c r="DV76" s="171"/>
      <c r="DW76" s="214"/>
      <c r="DX76" s="214"/>
      <c r="DY76" s="214"/>
      <c r="DZ76" s="214"/>
      <c r="EA76" s="214"/>
      <c r="EB76" s="214"/>
      <c r="EC76" s="214"/>
      <c r="ED76" s="214"/>
      <c r="EE76" s="214"/>
      <c r="EF76" s="214"/>
      <c r="EG76" s="214"/>
      <c r="EH76" s="214"/>
      <c r="EI76" s="171"/>
      <c r="EJ76" s="174"/>
    </row>
    <row r="77" spans="1:140" x14ac:dyDescent="0.3">
      <c r="A77" s="28">
        <v>609</v>
      </c>
      <c r="B77" s="28" t="s">
        <v>165</v>
      </c>
      <c r="C77" s="228">
        <v>0</v>
      </c>
      <c r="D77" s="228">
        <v>0</v>
      </c>
      <c r="E77" s="229">
        <v>0</v>
      </c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214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1"/>
      <c r="AP77" s="173"/>
      <c r="AQ77" s="171"/>
      <c r="AR77" s="173"/>
      <c r="AS77" s="171"/>
      <c r="AT77" s="173"/>
      <c r="AU77" s="171"/>
      <c r="AV77" s="173"/>
      <c r="AW77" s="171"/>
      <c r="AX77" s="172"/>
      <c r="AY77" s="171"/>
      <c r="AZ77" s="174"/>
      <c r="BA77" s="171"/>
      <c r="BB77" s="172"/>
      <c r="BC77" s="171"/>
      <c r="BD77" s="172"/>
      <c r="BE77" s="171"/>
      <c r="BF77" s="172"/>
      <c r="BG77" s="171"/>
      <c r="BH77" s="172"/>
      <c r="BI77" s="171"/>
      <c r="BJ77" s="172"/>
      <c r="BK77" s="171"/>
      <c r="BL77" s="214"/>
      <c r="BM77" s="171"/>
      <c r="BN77" s="172"/>
      <c r="BO77" s="171"/>
      <c r="BP77" s="172"/>
      <c r="BQ77" s="172"/>
      <c r="BR77" s="172"/>
      <c r="BS77" s="172"/>
      <c r="BT77" s="172"/>
      <c r="BU77" s="172"/>
      <c r="BV77" s="172"/>
      <c r="BW77" s="171"/>
      <c r="BX77" s="172"/>
      <c r="BY77" s="171"/>
      <c r="BZ77" s="172"/>
      <c r="CA77" s="171"/>
      <c r="CB77" s="172"/>
      <c r="CC77" s="171"/>
      <c r="CD77" s="172"/>
      <c r="CE77" s="171"/>
      <c r="CF77" s="172"/>
      <c r="CG77" s="171"/>
      <c r="CH77" s="214"/>
      <c r="CI77" s="171"/>
      <c r="CJ77" s="172"/>
      <c r="CK77" s="171"/>
      <c r="CL77" s="214"/>
      <c r="CM77" s="171"/>
      <c r="CN77" s="172"/>
      <c r="CO77" s="171"/>
      <c r="CP77" s="172"/>
      <c r="CQ77" s="171"/>
      <c r="CR77" s="172"/>
      <c r="CS77" s="171"/>
      <c r="CT77" s="214"/>
      <c r="CU77" s="171"/>
      <c r="CV77" s="172"/>
      <c r="CW77" s="171"/>
      <c r="CX77" s="172"/>
      <c r="CY77" s="171"/>
      <c r="CZ77" s="214"/>
      <c r="DA77" s="171"/>
      <c r="DB77" s="173"/>
      <c r="DC77" s="171"/>
      <c r="DD77" s="172"/>
      <c r="DE77" s="171"/>
      <c r="DF77" s="174"/>
      <c r="DG77" s="171"/>
      <c r="DH77" s="174"/>
      <c r="DI77" s="171"/>
      <c r="DJ77" s="172"/>
      <c r="DK77" s="172"/>
      <c r="DL77" s="172"/>
      <c r="DM77" s="172"/>
      <c r="DN77" s="172"/>
      <c r="DO77" s="171"/>
      <c r="DP77" s="172"/>
      <c r="DQ77" s="172"/>
      <c r="DR77" s="172"/>
      <c r="DS77" s="172"/>
      <c r="DT77" s="172"/>
      <c r="DU77" s="172"/>
      <c r="DV77" s="171"/>
      <c r="DW77" s="172"/>
      <c r="DX77" s="172"/>
      <c r="DY77" s="172"/>
      <c r="DZ77" s="172"/>
      <c r="EA77" s="172"/>
      <c r="EB77" s="172"/>
      <c r="EC77" s="172"/>
      <c r="ED77" s="172"/>
      <c r="EE77" s="172"/>
      <c r="EF77" s="172"/>
      <c r="EG77" s="172"/>
      <c r="EH77" s="172"/>
      <c r="EI77" s="171"/>
      <c r="EJ77" s="174"/>
    </row>
    <row r="78" spans="1:140" x14ac:dyDescent="0.3">
      <c r="A78" s="28">
        <v>61111</v>
      </c>
      <c r="B78" s="28" t="s">
        <v>503</v>
      </c>
      <c r="C78" s="228">
        <v>0</v>
      </c>
      <c r="D78" s="228">
        <v>0</v>
      </c>
      <c r="E78" s="229">
        <v>0</v>
      </c>
      <c r="F78" s="214"/>
      <c r="G78" s="214"/>
      <c r="H78" s="214"/>
      <c r="I78" s="214"/>
      <c r="J78" s="214"/>
      <c r="K78" s="214"/>
      <c r="L78" s="214"/>
      <c r="M78" s="172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171"/>
      <c r="AP78" s="173"/>
      <c r="AQ78" s="171"/>
      <c r="AR78" s="173"/>
      <c r="AS78" s="171"/>
      <c r="AT78" s="173"/>
      <c r="AU78" s="171"/>
      <c r="AV78" s="173"/>
      <c r="AW78" s="171"/>
      <c r="AX78" s="172"/>
      <c r="AY78" s="171"/>
      <c r="AZ78" s="174"/>
      <c r="BA78" s="171"/>
      <c r="BB78" s="172"/>
      <c r="BC78" s="171"/>
      <c r="BD78" s="172"/>
      <c r="BE78" s="171"/>
      <c r="BF78" s="172"/>
      <c r="BG78" s="171"/>
      <c r="BH78" s="172"/>
      <c r="BI78" s="171"/>
      <c r="BJ78" s="172"/>
      <c r="BK78" s="171"/>
      <c r="BL78" s="172"/>
      <c r="BM78" s="171"/>
      <c r="BN78" s="172"/>
      <c r="BO78" s="171"/>
      <c r="BP78" s="214"/>
      <c r="BQ78" s="172"/>
      <c r="BR78" s="172"/>
      <c r="BS78" s="172"/>
      <c r="BT78" s="172"/>
      <c r="BU78" s="214"/>
      <c r="BV78" s="214"/>
      <c r="BW78" s="171"/>
      <c r="BX78" s="172"/>
      <c r="BY78" s="171"/>
      <c r="BZ78" s="172"/>
      <c r="CA78" s="171"/>
      <c r="CB78" s="172"/>
      <c r="CC78" s="171"/>
      <c r="CD78" s="172"/>
      <c r="CE78" s="171"/>
      <c r="CF78" s="172"/>
      <c r="CG78" s="171"/>
      <c r="CH78" s="214"/>
      <c r="CI78" s="171"/>
      <c r="CJ78" s="172"/>
      <c r="CK78" s="171"/>
      <c r="CL78" s="214"/>
      <c r="CM78" s="171"/>
      <c r="CN78" s="172"/>
      <c r="CO78" s="171"/>
      <c r="CP78" s="172"/>
      <c r="CQ78" s="171"/>
      <c r="CR78" s="172"/>
      <c r="CS78" s="171"/>
      <c r="CT78" s="214"/>
      <c r="CU78" s="171"/>
      <c r="CV78" s="172"/>
      <c r="CW78" s="171"/>
      <c r="CX78" s="172"/>
      <c r="CY78" s="171"/>
      <c r="CZ78" s="172"/>
      <c r="DA78" s="171"/>
      <c r="DB78" s="265"/>
      <c r="DC78" s="171"/>
      <c r="DD78" s="214"/>
      <c r="DE78" s="171"/>
      <c r="DF78" s="174"/>
      <c r="DG78" s="171"/>
      <c r="DH78" s="174"/>
      <c r="DI78" s="171"/>
      <c r="DJ78" s="172"/>
      <c r="DK78" s="172"/>
      <c r="DL78" s="172"/>
      <c r="DM78" s="172"/>
      <c r="DN78" s="172"/>
      <c r="DO78" s="171"/>
      <c r="DP78" s="172"/>
      <c r="DQ78" s="172"/>
      <c r="DR78" s="172"/>
      <c r="DS78" s="172"/>
      <c r="DT78" s="172"/>
      <c r="DU78" s="172"/>
      <c r="DV78" s="171"/>
      <c r="DW78" s="172"/>
      <c r="DX78" s="172"/>
      <c r="DY78" s="172"/>
      <c r="DZ78" s="172"/>
      <c r="EA78" s="172"/>
      <c r="EB78" s="172"/>
      <c r="EC78" s="172"/>
      <c r="ED78" s="172"/>
      <c r="EE78" s="172"/>
      <c r="EF78" s="172"/>
      <c r="EG78" s="172"/>
      <c r="EH78" s="172"/>
      <c r="EI78" s="171"/>
      <c r="EJ78" s="174"/>
    </row>
    <row r="79" spans="1:140" x14ac:dyDescent="0.3">
      <c r="A79" s="28">
        <v>61112</v>
      </c>
      <c r="B79" s="28" t="s">
        <v>504</v>
      </c>
      <c r="C79" s="228">
        <v>0</v>
      </c>
      <c r="D79" s="228">
        <v>0</v>
      </c>
      <c r="E79" s="229">
        <v>0</v>
      </c>
      <c r="F79" s="214"/>
      <c r="G79" s="214"/>
      <c r="H79" s="214"/>
      <c r="I79" s="214"/>
      <c r="J79" s="214"/>
      <c r="K79" s="214"/>
      <c r="L79" s="214"/>
      <c r="M79" s="172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172"/>
      <c r="AM79" s="214"/>
      <c r="AN79" s="214"/>
      <c r="AO79" s="171"/>
      <c r="AP79" s="265"/>
      <c r="AQ79" s="171"/>
      <c r="AR79" s="173"/>
      <c r="AS79" s="171"/>
      <c r="AT79" s="173"/>
      <c r="AU79" s="171"/>
      <c r="AV79" s="265"/>
      <c r="AW79" s="171"/>
      <c r="AX79" s="214"/>
      <c r="AY79" s="171"/>
      <c r="AZ79" s="266"/>
      <c r="BA79" s="171"/>
      <c r="BB79" s="214"/>
      <c r="BC79" s="171"/>
      <c r="BD79" s="214"/>
      <c r="BE79" s="171"/>
      <c r="BF79" s="214"/>
      <c r="BG79" s="171"/>
      <c r="BH79" s="214"/>
      <c r="BI79" s="171"/>
      <c r="BJ79" s="214"/>
      <c r="BK79" s="171"/>
      <c r="BL79" s="214"/>
      <c r="BM79" s="171"/>
      <c r="BN79" s="214"/>
      <c r="BO79" s="171"/>
      <c r="BP79" s="214"/>
      <c r="BQ79" s="214"/>
      <c r="BR79" s="214"/>
      <c r="BS79" s="214"/>
      <c r="BT79" s="214"/>
      <c r="BU79" s="214"/>
      <c r="BV79" s="214"/>
      <c r="BW79" s="171"/>
      <c r="BX79" s="214"/>
      <c r="BY79" s="171"/>
      <c r="BZ79" s="214"/>
      <c r="CA79" s="171"/>
      <c r="CB79" s="214"/>
      <c r="CC79" s="171"/>
      <c r="CD79" s="214"/>
      <c r="CE79" s="171"/>
      <c r="CF79" s="214"/>
      <c r="CG79" s="171"/>
      <c r="CH79" s="214"/>
      <c r="CI79" s="171"/>
      <c r="CJ79" s="214"/>
      <c r="CK79" s="171"/>
      <c r="CL79" s="214"/>
      <c r="CM79" s="171"/>
      <c r="CN79" s="214"/>
      <c r="CO79" s="171"/>
      <c r="CP79" s="214"/>
      <c r="CQ79" s="171"/>
      <c r="CR79" s="214"/>
      <c r="CS79" s="171"/>
      <c r="CT79" s="214"/>
      <c r="CU79" s="171"/>
      <c r="CV79" s="214"/>
      <c r="CW79" s="171"/>
      <c r="CX79" s="214"/>
      <c r="CY79" s="171"/>
      <c r="CZ79" s="214"/>
      <c r="DA79" s="171"/>
      <c r="DB79" s="265"/>
      <c r="DC79" s="171"/>
      <c r="DD79" s="214"/>
      <c r="DE79" s="171"/>
      <c r="DF79" s="266"/>
      <c r="DG79" s="171"/>
      <c r="DH79" s="266"/>
      <c r="DI79" s="171"/>
      <c r="DJ79" s="214"/>
      <c r="DK79" s="214"/>
      <c r="DL79" s="214"/>
      <c r="DM79" s="214"/>
      <c r="DN79" s="172"/>
      <c r="DO79" s="171"/>
      <c r="DP79" s="214"/>
      <c r="DQ79" s="214"/>
      <c r="DR79" s="214"/>
      <c r="DS79" s="214"/>
      <c r="DT79" s="214"/>
      <c r="DU79" s="214"/>
      <c r="DV79" s="171"/>
      <c r="DW79" s="214"/>
      <c r="DX79" s="214"/>
      <c r="DY79" s="214"/>
      <c r="DZ79" s="214"/>
      <c r="EA79" s="214"/>
      <c r="EB79" s="214"/>
      <c r="EC79" s="214"/>
      <c r="ED79" s="214"/>
      <c r="EE79" s="214"/>
      <c r="EF79" s="214"/>
      <c r="EG79" s="214"/>
      <c r="EH79" s="214"/>
      <c r="EI79" s="171"/>
      <c r="EJ79" s="174"/>
    </row>
    <row r="80" spans="1:140" x14ac:dyDescent="0.3">
      <c r="A80" s="268" t="s">
        <v>560</v>
      </c>
      <c r="B80" s="268" t="s">
        <v>504</v>
      </c>
      <c r="C80" s="228">
        <v>0</v>
      </c>
      <c r="D80" s="228">
        <v>0</v>
      </c>
      <c r="E80" s="229">
        <v>0</v>
      </c>
      <c r="F80" s="214"/>
      <c r="G80" s="214"/>
      <c r="H80" s="214"/>
      <c r="I80" s="214"/>
      <c r="J80" s="214"/>
      <c r="K80" s="214"/>
      <c r="L80" s="214"/>
      <c r="M80" s="172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172"/>
      <c r="AM80" s="214"/>
      <c r="AN80" s="214"/>
      <c r="AO80" s="171"/>
      <c r="AP80" s="265"/>
      <c r="AQ80" s="171"/>
      <c r="AR80" s="173"/>
      <c r="AS80" s="171"/>
      <c r="AT80" s="173"/>
      <c r="AU80" s="171"/>
      <c r="AV80" s="265"/>
      <c r="AW80" s="171"/>
      <c r="AX80" s="214"/>
      <c r="AY80" s="171"/>
      <c r="AZ80" s="266"/>
      <c r="BA80" s="171"/>
      <c r="BB80" s="214"/>
      <c r="BC80" s="171"/>
      <c r="BD80" s="214"/>
      <c r="BE80" s="171"/>
      <c r="BF80" s="172"/>
      <c r="BG80" s="171"/>
      <c r="BH80" s="214"/>
      <c r="BI80" s="171"/>
      <c r="BJ80" s="214"/>
      <c r="BK80" s="171"/>
      <c r="BL80" s="214"/>
      <c r="BM80" s="171"/>
      <c r="BN80" s="214"/>
      <c r="BO80" s="171"/>
      <c r="BP80" s="172"/>
      <c r="BQ80" s="214"/>
      <c r="BR80" s="214"/>
      <c r="BS80" s="214"/>
      <c r="BT80" s="214"/>
      <c r="BU80" s="214"/>
      <c r="BV80" s="214"/>
      <c r="BW80" s="171"/>
      <c r="BX80" s="214"/>
      <c r="BY80" s="171"/>
      <c r="BZ80" s="214"/>
      <c r="CA80" s="171"/>
      <c r="CB80" s="214"/>
      <c r="CC80" s="171"/>
      <c r="CD80" s="214"/>
      <c r="CE80" s="171"/>
      <c r="CF80" s="214"/>
      <c r="CG80" s="171"/>
      <c r="CH80" s="214"/>
      <c r="CI80" s="171"/>
      <c r="CJ80" s="214"/>
      <c r="CK80" s="171"/>
      <c r="CL80" s="214"/>
      <c r="CM80" s="171"/>
      <c r="CN80" s="214"/>
      <c r="CO80" s="171"/>
      <c r="CP80" s="214"/>
      <c r="CQ80" s="171"/>
      <c r="CR80" s="214"/>
      <c r="CS80" s="171"/>
      <c r="CT80" s="214"/>
      <c r="CU80" s="171"/>
      <c r="CV80" s="214"/>
      <c r="CW80" s="171"/>
      <c r="CX80" s="214"/>
      <c r="CY80" s="171"/>
      <c r="CZ80" s="214"/>
      <c r="DA80" s="171"/>
      <c r="DB80" s="265"/>
      <c r="DC80" s="171"/>
      <c r="DD80" s="214"/>
      <c r="DE80" s="171"/>
      <c r="DF80" s="266"/>
      <c r="DG80" s="171"/>
      <c r="DH80" s="266"/>
      <c r="DI80" s="171"/>
      <c r="DJ80" s="214"/>
      <c r="DK80" s="214"/>
      <c r="DL80" s="214"/>
      <c r="DM80" s="214"/>
      <c r="DN80" s="172"/>
      <c r="DO80" s="171"/>
      <c r="DP80" s="214"/>
      <c r="DQ80" s="214"/>
      <c r="DR80" s="214"/>
      <c r="DS80" s="214"/>
      <c r="DT80" s="172"/>
      <c r="DU80" s="172"/>
      <c r="DV80" s="171"/>
      <c r="DW80" s="214"/>
      <c r="DX80" s="214"/>
      <c r="DY80" s="214"/>
      <c r="DZ80" s="214"/>
      <c r="EA80" s="214"/>
      <c r="EB80" s="214"/>
      <c r="EC80" s="214"/>
      <c r="ED80" s="214"/>
      <c r="EE80" s="214"/>
      <c r="EF80" s="214"/>
      <c r="EG80" s="214"/>
      <c r="EH80" s="214"/>
      <c r="EI80" s="171"/>
      <c r="EJ80" s="174"/>
    </row>
    <row r="81" spans="1:140" x14ac:dyDescent="0.3">
      <c r="A81" s="29" t="s">
        <v>166</v>
      </c>
      <c r="B81" s="31" t="s">
        <v>505</v>
      </c>
      <c r="C81" s="228">
        <v>0</v>
      </c>
      <c r="D81" s="228">
        <v>0</v>
      </c>
      <c r="E81" s="229">
        <v>0</v>
      </c>
      <c r="F81" s="214"/>
      <c r="G81" s="214"/>
      <c r="H81" s="214"/>
      <c r="I81" s="214"/>
      <c r="J81" s="214"/>
      <c r="K81" s="214"/>
      <c r="L81" s="214"/>
      <c r="M81" s="172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172"/>
      <c r="AL81" s="172"/>
      <c r="AM81" s="214"/>
      <c r="AN81" s="214"/>
      <c r="AO81" s="171"/>
      <c r="AP81" s="265"/>
      <c r="AQ81" s="171"/>
      <c r="AR81" s="173"/>
      <c r="AS81" s="171"/>
      <c r="AT81" s="173"/>
      <c r="AU81" s="171"/>
      <c r="AV81" s="265"/>
      <c r="AW81" s="171"/>
      <c r="AX81" s="214"/>
      <c r="AY81" s="171"/>
      <c r="AZ81" s="266"/>
      <c r="BA81" s="171"/>
      <c r="BB81" s="214"/>
      <c r="BC81" s="171"/>
      <c r="BD81" s="214"/>
      <c r="BE81" s="171"/>
      <c r="BF81" s="214"/>
      <c r="BG81" s="171"/>
      <c r="BH81" s="214"/>
      <c r="BI81" s="171"/>
      <c r="BJ81" s="214"/>
      <c r="BK81" s="171"/>
      <c r="BL81" s="214"/>
      <c r="BM81" s="171"/>
      <c r="BN81" s="214"/>
      <c r="BO81" s="171"/>
      <c r="BP81" s="214"/>
      <c r="BQ81" s="214"/>
      <c r="BR81" s="214"/>
      <c r="BS81" s="214"/>
      <c r="BT81" s="214"/>
      <c r="BU81" s="214"/>
      <c r="BV81" s="214"/>
      <c r="BW81" s="171"/>
      <c r="BX81" s="214"/>
      <c r="BY81" s="171"/>
      <c r="BZ81" s="214"/>
      <c r="CA81" s="171"/>
      <c r="CB81" s="214"/>
      <c r="CC81" s="171"/>
      <c r="CD81" s="214"/>
      <c r="CE81" s="171"/>
      <c r="CF81" s="214"/>
      <c r="CG81" s="171"/>
      <c r="CH81" s="214"/>
      <c r="CI81" s="171"/>
      <c r="CJ81" s="214"/>
      <c r="CK81" s="171"/>
      <c r="CL81" s="214"/>
      <c r="CM81" s="171"/>
      <c r="CN81" s="214"/>
      <c r="CO81" s="171"/>
      <c r="CP81" s="214"/>
      <c r="CQ81" s="171"/>
      <c r="CR81" s="214"/>
      <c r="CS81" s="171"/>
      <c r="CT81" s="214"/>
      <c r="CU81" s="171"/>
      <c r="CV81" s="214"/>
      <c r="CW81" s="171"/>
      <c r="CX81" s="214"/>
      <c r="CY81" s="171"/>
      <c r="CZ81" s="214"/>
      <c r="DA81" s="171"/>
      <c r="DB81" s="265"/>
      <c r="DC81" s="171"/>
      <c r="DD81" s="214"/>
      <c r="DE81" s="171"/>
      <c r="DF81" s="266"/>
      <c r="DG81" s="171"/>
      <c r="DH81" s="266"/>
      <c r="DI81" s="171"/>
      <c r="DJ81" s="214"/>
      <c r="DK81" s="214"/>
      <c r="DL81" s="214"/>
      <c r="DM81" s="214"/>
      <c r="DN81" s="172"/>
      <c r="DO81" s="171"/>
      <c r="DP81" s="214"/>
      <c r="DQ81" s="214"/>
      <c r="DR81" s="214"/>
      <c r="DS81" s="214"/>
      <c r="DT81" s="214"/>
      <c r="DU81" s="214"/>
      <c r="DV81" s="171"/>
      <c r="DW81" s="214"/>
      <c r="DX81" s="214"/>
      <c r="DY81" s="214"/>
      <c r="DZ81" s="214"/>
      <c r="EA81" s="214"/>
      <c r="EB81" s="214"/>
      <c r="EC81" s="214"/>
      <c r="ED81" s="214"/>
      <c r="EE81" s="214"/>
      <c r="EF81" s="214"/>
      <c r="EG81" s="214"/>
      <c r="EH81" s="214"/>
      <c r="EI81" s="171"/>
      <c r="EJ81" s="174"/>
    </row>
    <row r="82" spans="1:140" x14ac:dyDescent="0.3">
      <c r="A82" s="269" t="s">
        <v>561</v>
      </c>
      <c r="B82" s="269" t="s">
        <v>505</v>
      </c>
      <c r="C82" s="228">
        <v>0</v>
      </c>
      <c r="D82" s="228">
        <v>0</v>
      </c>
      <c r="E82" s="229">
        <v>0</v>
      </c>
      <c r="F82" s="214"/>
      <c r="G82" s="214"/>
      <c r="H82" s="214"/>
      <c r="I82" s="214"/>
      <c r="J82" s="214"/>
      <c r="K82" s="214"/>
      <c r="L82" s="214"/>
      <c r="M82" s="172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172"/>
      <c r="AL82" s="172"/>
      <c r="AM82" s="214"/>
      <c r="AN82" s="214"/>
      <c r="AO82" s="171"/>
      <c r="AP82" s="265"/>
      <c r="AQ82" s="171"/>
      <c r="AR82" s="173"/>
      <c r="AS82" s="171"/>
      <c r="AT82" s="173"/>
      <c r="AU82" s="171"/>
      <c r="AV82" s="265"/>
      <c r="AW82" s="171"/>
      <c r="AX82" s="214"/>
      <c r="AY82" s="171"/>
      <c r="AZ82" s="266"/>
      <c r="BA82" s="171"/>
      <c r="BB82" s="214"/>
      <c r="BC82" s="171"/>
      <c r="BD82" s="214"/>
      <c r="BE82" s="171"/>
      <c r="BF82" s="172"/>
      <c r="BG82" s="171"/>
      <c r="BH82" s="214"/>
      <c r="BI82" s="171"/>
      <c r="BJ82" s="214"/>
      <c r="BK82" s="171"/>
      <c r="BL82" s="214"/>
      <c r="BM82" s="171"/>
      <c r="BN82" s="214"/>
      <c r="BO82" s="171"/>
      <c r="BP82" s="172"/>
      <c r="BQ82" s="214"/>
      <c r="BR82" s="214"/>
      <c r="BS82" s="214"/>
      <c r="BT82" s="214"/>
      <c r="BU82" s="214"/>
      <c r="BV82" s="214"/>
      <c r="BW82" s="171"/>
      <c r="BX82" s="214"/>
      <c r="BY82" s="171"/>
      <c r="BZ82" s="214"/>
      <c r="CA82" s="171"/>
      <c r="CB82" s="214"/>
      <c r="CC82" s="171"/>
      <c r="CD82" s="214"/>
      <c r="CE82" s="171"/>
      <c r="CF82" s="214"/>
      <c r="CG82" s="171"/>
      <c r="CH82" s="214"/>
      <c r="CI82" s="171"/>
      <c r="CJ82" s="214"/>
      <c r="CK82" s="171"/>
      <c r="CL82" s="214"/>
      <c r="CM82" s="171"/>
      <c r="CN82" s="214"/>
      <c r="CO82" s="171"/>
      <c r="CP82" s="214"/>
      <c r="CQ82" s="171"/>
      <c r="CR82" s="214"/>
      <c r="CS82" s="171"/>
      <c r="CT82" s="214"/>
      <c r="CU82" s="171"/>
      <c r="CV82" s="214"/>
      <c r="CW82" s="171"/>
      <c r="CX82" s="214"/>
      <c r="CY82" s="171"/>
      <c r="CZ82" s="214"/>
      <c r="DA82" s="171"/>
      <c r="DB82" s="265"/>
      <c r="DC82" s="171"/>
      <c r="DD82" s="214"/>
      <c r="DE82" s="171"/>
      <c r="DF82" s="266"/>
      <c r="DG82" s="171"/>
      <c r="DH82" s="266"/>
      <c r="DI82" s="171"/>
      <c r="DJ82" s="214"/>
      <c r="DK82" s="214"/>
      <c r="DL82" s="214"/>
      <c r="DM82" s="214"/>
      <c r="DN82" s="172"/>
      <c r="DO82" s="171"/>
      <c r="DP82" s="214"/>
      <c r="DQ82" s="214"/>
      <c r="DR82" s="214"/>
      <c r="DS82" s="214"/>
      <c r="DT82" s="172"/>
      <c r="DU82" s="172"/>
      <c r="DV82" s="171"/>
      <c r="DW82" s="214"/>
      <c r="DX82" s="214"/>
      <c r="DY82" s="214"/>
      <c r="DZ82" s="214"/>
      <c r="EA82" s="214"/>
      <c r="EB82" s="214"/>
      <c r="EC82" s="214"/>
      <c r="ED82" s="214"/>
      <c r="EE82" s="214"/>
      <c r="EF82" s="214"/>
      <c r="EG82" s="214"/>
      <c r="EH82" s="214"/>
      <c r="EI82" s="171"/>
      <c r="EJ82" s="174"/>
    </row>
    <row r="83" spans="1:140" x14ac:dyDescent="0.3">
      <c r="A83" s="29" t="s">
        <v>452</v>
      </c>
      <c r="B83" s="31" t="s">
        <v>506</v>
      </c>
      <c r="C83" s="228">
        <v>0</v>
      </c>
      <c r="D83" s="228">
        <v>0</v>
      </c>
      <c r="E83" s="229">
        <v>0</v>
      </c>
      <c r="F83" s="214"/>
      <c r="G83" s="214"/>
      <c r="H83" s="214"/>
      <c r="I83" s="214"/>
      <c r="J83" s="214"/>
      <c r="K83" s="214"/>
      <c r="L83" s="214"/>
      <c r="M83" s="172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172"/>
      <c r="AL83" s="172"/>
      <c r="AM83" s="214"/>
      <c r="AN83" s="214"/>
      <c r="AO83" s="171"/>
      <c r="AP83" s="265"/>
      <c r="AQ83" s="171"/>
      <c r="AR83" s="173"/>
      <c r="AS83" s="171"/>
      <c r="AT83" s="173"/>
      <c r="AU83" s="171"/>
      <c r="AV83" s="265"/>
      <c r="AW83" s="171"/>
      <c r="AX83" s="214"/>
      <c r="AY83" s="171"/>
      <c r="AZ83" s="266"/>
      <c r="BA83" s="171"/>
      <c r="BB83" s="214"/>
      <c r="BC83" s="171"/>
      <c r="BD83" s="214"/>
      <c r="BE83" s="171"/>
      <c r="BF83" s="214"/>
      <c r="BG83" s="171"/>
      <c r="BH83" s="214"/>
      <c r="BI83" s="171"/>
      <c r="BJ83" s="214"/>
      <c r="BK83" s="171"/>
      <c r="BL83" s="214"/>
      <c r="BM83" s="171"/>
      <c r="BN83" s="214"/>
      <c r="BO83" s="171"/>
      <c r="BP83" s="214"/>
      <c r="BQ83" s="214"/>
      <c r="BR83" s="214"/>
      <c r="BS83" s="214"/>
      <c r="BT83" s="214"/>
      <c r="BU83" s="214"/>
      <c r="BV83" s="214"/>
      <c r="BW83" s="171"/>
      <c r="BX83" s="214"/>
      <c r="BY83" s="171"/>
      <c r="BZ83" s="214"/>
      <c r="CA83" s="171"/>
      <c r="CB83" s="214"/>
      <c r="CC83" s="171"/>
      <c r="CD83" s="214"/>
      <c r="CE83" s="171"/>
      <c r="CF83" s="214"/>
      <c r="CG83" s="171"/>
      <c r="CH83" s="214"/>
      <c r="CI83" s="171"/>
      <c r="CJ83" s="214"/>
      <c r="CK83" s="171"/>
      <c r="CL83" s="214"/>
      <c r="CM83" s="171"/>
      <c r="CN83" s="214"/>
      <c r="CO83" s="171"/>
      <c r="CP83" s="214"/>
      <c r="CQ83" s="171"/>
      <c r="CR83" s="214"/>
      <c r="CS83" s="171"/>
      <c r="CT83" s="214"/>
      <c r="CU83" s="171"/>
      <c r="CV83" s="214"/>
      <c r="CW83" s="171"/>
      <c r="CX83" s="214"/>
      <c r="CY83" s="171"/>
      <c r="CZ83" s="214"/>
      <c r="DA83" s="171"/>
      <c r="DB83" s="265"/>
      <c r="DC83" s="171"/>
      <c r="DD83" s="214"/>
      <c r="DE83" s="171"/>
      <c r="DF83" s="266"/>
      <c r="DG83" s="171"/>
      <c r="DH83" s="266"/>
      <c r="DI83" s="171"/>
      <c r="DJ83" s="214"/>
      <c r="DK83" s="214"/>
      <c r="DL83" s="214"/>
      <c r="DM83" s="214"/>
      <c r="DN83" s="172"/>
      <c r="DO83" s="171"/>
      <c r="DP83" s="214"/>
      <c r="DQ83" s="214"/>
      <c r="DR83" s="214"/>
      <c r="DS83" s="214"/>
      <c r="DT83" s="214"/>
      <c r="DU83" s="214"/>
      <c r="DV83" s="171"/>
      <c r="DW83" s="214"/>
      <c r="DX83" s="214"/>
      <c r="DY83" s="214"/>
      <c r="DZ83" s="214"/>
      <c r="EA83" s="214"/>
      <c r="EB83" s="214"/>
      <c r="EC83" s="214"/>
      <c r="ED83" s="214"/>
      <c r="EE83" s="214"/>
      <c r="EF83" s="214"/>
      <c r="EG83" s="214"/>
      <c r="EH83" s="214"/>
      <c r="EI83" s="171"/>
      <c r="EJ83" s="174"/>
    </row>
    <row r="84" spans="1:140" x14ac:dyDescent="0.3">
      <c r="A84" s="269" t="s">
        <v>562</v>
      </c>
      <c r="B84" s="269" t="s">
        <v>506</v>
      </c>
      <c r="C84" s="228">
        <v>0</v>
      </c>
      <c r="D84" s="228">
        <v>0</v>
      </c>
      <c r="E84" s="229">
        <v>0</v>
      </c>
      <c r="F84" s="214"/>
      <c r="G84" s="214"/>
      <c r="H84" s="214"/>
      <c r="I84" s="214"/>
      <c r="J84" s="214"/>
      <c r="K84" s="214"/>
      <c r="L84" s="214"/>
      <c r="M84" s="172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172"/>
      <c r="AL84" s="172"/>
      <c r="AM84" s="214"/>
      <c r="AN84" s="214"/>
      <c r="AO84" s="171"/>
      <c r="AP84" s="265"/>
      <c r="AQ84" s="171"/>
      <c r="AR84" s="173"/>
      <c r="AS84" s="171"/>
      <c r="AT84" s="173"/>
      <c r="AU84" s="171"/>
      <c r="AV84" s="265"/>
      <c r="AW84" s="171"/>
      <c r="AX84" s="214"/>
      <c r="AY84" s="171"/>
      <c r="AZ84" s="266"/>
      <c r="BA84" s="171"/>
      <c r="BB84" s="214"/>
      <c r="BC84" s="171"/>
      <c r="BD84" s="214"/>
      <c r="BE84" s="171"/>
      <c r="BF84" s="172"/>
      <c r="BG84" s="171"/>
      <c r="BH84" s="214"/>
      <c r="BI84" s="171"/>
      <c r="BJ84" s="214"/>
      <c r="BK84" s="171"/>
      <c r="BL84" s="214"/>
      <c r="BM84" s="171"/>
      <c r="BN84" s="214"/>
      <c r="BO84" s="171"/>
      <c r="BP84" s="172"/>
      <c r="BQ84" s="214"/>
      <c r="BR84" s="214"/>
      <c r="BS84" s="214"/>
      <c r="BT84" s="214"/>
      <c r="BU84" s="214"/>
      <c r="BV84" s="214"/>
      <c r="BW84" s="171"/>
      <c r="BX84" s="214"/>
      <c r="BY84" s="171"/>
      <c r="BZ84" s="214"/>
      <c r="CA84" s="171"/>
      <c r="CB84" s="214"/>
      <c r="CC84" s="171"/>
      <c r="CD84" s="214"/>
      <c r="CE84" s="171"/>
      <c r="CF84" s="214"/>
      <c r="CG84" s="171"/>
      <c r="CH84" s="214"/>
      <c r="CI84" s="171"/>
      <c r="CJ84" s="214"/>
      <c r="CK84" s="171"/>
      <c r="CL84" s="214"/>
      <c r="CM84" s="171"/>
      <c r="CN84" s="214"/>
      <c r="CO84" s="171"/>
      <c r="CP84" s="214"/>
      <c r="CQ84" s="171"/>
      <c r="CR84" s="214"/>
      <c r="CS84" s="171"/>
      <c r="CT84" s="214"/>
      <c r="CU84" s="171"/>
      <c r="CV84" s="214"/>
      <c r="CW84" s="171"/>
      <c r="CX84" s="214"/>
      <c r="CY84" s="171"/>
      <c r="CZ84" s="214"/>
      <c r="DA84" s="171"/>
      <c r="DB84" s="265"/>
      <c r="DC84" s="171"/>
      <c r="DD84" s="214"/>
      <c r="DE84" s="171"/>
      <c r="DF84" s="266"/>
      <c r="DG84" s="171"/>
      <c r="DH84" s="266"/>
      <c r="DI84" s="171"/>
      <c r="DJ84" s="214"/>
      <c r="DK84" s="214"/>
      <c r="DL84" s="214"/>
      <c r="DM84" s="214"/>
      <c r="DN84" s="172"/>
      <c r="DO84" s="171"/>
      <c r="DP84" s="214"/>
      <c r="DQ84" s="214"/>
      <c r="DR84" s="214"/>
      <c r="DS84" s="214"/>
      <c r="DT84" s="172"/>
      <c r="DU84" s="172"/>
      <c r="DV84" s="171"/>
      <c r="DW84" s="214"/>
      <c r="DX84" s="214"/>
      <c r="DY84" s="214"/>
      <c r="DZ84" s="214"/>
      <c r="EA84" s="214"/>
      <c r="EB84" s="214"/>
      <c r="EC84" s="214"/>
      <c r="ED84" s="214"/>
      <c r="EE84" s="214"/>
      <c r="EF84" s="214"/>
      <c r="EG84" s="214"/>
      <c r="EH84" s="214"/>
      <c r="EI84" s="171"/>
      <c r="EJ84" s="174"/>
    </row>
    <row r="85" spans="1:140" x14ac:dyDescent="0.3">
      <c r="A85" s="31">
        <v>61114</v>
      </c>
      <c r="B85" s="31" t="s">
        <v>507</v>
      </c>
      <c r="C85" s="228">
        <v>0</v>
      </c>
      <c r="D85" s="228">
        <v>0</v>
      </c>
      <c r="E85" s="229">
        <v>0</v>
      </c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171"/>
      <c r="AP85" s="173"/>
      <c r="AQ85" s="171"/>
      <c r="AR85" s="173"/>
      <c r="AS85" s="171"/>
      <c r="AT85" s="173"/>
      <c r="AU85" s="171"/>
      <c r="AV85" s="173"/>
      <c r="AW85" s="171"/>
      <c r="AX85" s="172"/>
      <c r="AY85" s="171"/>
      <c r="AZ85" s="174"/>
      <c r="BA85" s="171"/>
      <c r="BB85" s="172"/>
      <c r="BC85" s="171"/>
      <c r="BD85" s="172"/>
      <c r="BE85" s="171"/>
      <c r="BF85" s="172"/>
      <c r="BG85" s="171"/>
      <c r="BH85" s="172"/>
      <c r="BI85" s="171"/>
      <c r="BJ85" s="172"/>
      <c r="BK85" s="171"/>
      <c r="BL85" s="214"/>
      <c r="BM85" s="171"/>
      <c r="BN85" s="214"/>
      <c r="BO85" s="171"/>
      <c r="BP85" s="172"/>
      <c r="BQ85" s="214"/>
      <c r="BR85" s="214"/>
      <c r="BS85" s="214"/>
      <c r="BT85" s="214"/>
      <c r="BU85" s="214"/>
      <c r="BV85" s="214"/>
      <c r="BW85" s="171"/>
      <c r="BX85" s="172"/>
      <c r="BY85" s="171"/>
      <c r="BZ85" s="172"/>
      <c r="CA85" s="171"/>
      <c r="CB85" s="172"/>
      <c r="CC85" s="171"/>
      <c r="CD85" s="172"/>
      <c r="CE85" s="171"/>
      <c r="CF85" s="172"/>
      <c r="CG85" s="171"/>
      <c r="CH85" s="214"/>
      <c r="CI85" s="171"/>
      <c r="CJ85" s="172"/>
      <c r="CK85" s="171"/>
      <c r="CL85" s="214"/>
      <c r="CM85" s="171"/>
      <c r="CN85" s="172"/>
      <c r="CO85" s="171"/>
      <c r="CP85" s="172"/>
      <c r="CQ85" s="171"/>
      <c r="CR85" s="172"/>
      <c r="CS85" s="171"/>
      <c r="CT85" s="214"/>
      <c r="CU85" s="171"/>
      <c r="CV85" s="214"/>
      <c r="CW85" s="171"/>
      <c r="CX85" s="214"/>
      <c r="CY85" s="171"/>
      <c r="CZ85" s="214"/>
      <c r="DA85" s="171"/>
      <c r="DB85" s="265"/>
      <c r="DC85" s="171"/>
      <c r="DD85" s="214"/>
      <c r="DE85" s="171"/>
      <c r="DF85" s="174"/>
      <c r="DG85" s="171"/>
      <c r="DH85" s="174"/>
      <c r="DI85" s="171"/>
      <c r="DJ85" s="172"/>
      <c r="DK85" s="172"/>
      <c r="DL85" s="172"/>
      <c r="DM85" s="172"/>
      <c r="DN85" s="172"/>
      <c r="DO85" s="171"/>
      <c r="DP85" s="172"/>
      <c r="DQ85" s="172"/>
      <c r="DR85" s="172"/>
      <c r="DS85" s="172"/>
      <c r="DT85" s="172"/>
      <c r="DU85" s="172"/>
      <c r="DV85" s="171"/>
      <c r="DW85" s="172"/>
      <c r="DX85" s="172"/>
      <c r="DY85" s="172"/>
      <c r="DZ85" s="172"/>
      <c r="EA85" s="172"/>
      <c r="EB85" s="172"/>
      <c r="EC85" s="172"/>
      <c r="ED85" s="172"/>
      <c r="EE85" s="172"/>
      <c r="EF85" s="172"/>
      <c r="EG85" s="172"/>
      <c r="EH85" s="172"/>
      <c r="EI85" s="171"/>
      <c r="EJ85" s="174"/>
    </row>
    <row r="86" spans="1:140" x14ac:dyDescent="0.3">
      <c r="A86" s="31">
        <v>61115</v>
      </c>
      <c r="B86" s="31" t="s">
        <v>508</v>
      </c>
      <c r="C86" s="228">
        <v>0</v>
      </c>
      <c r="D86" s="228">
        <v>0</v>
      </c>
      <c r="E86" s="229">
        <v>0</v>
      </c>
      <c r="F86" s="214"/>
      <c r="G86" s="214"/>
      <c r="H86" s="214"/>
      <c r="I86" s="214"/>
      <c r="J86" s="214"/>
      <c r="K86" s="214"/>
      <c r="L86" s="214"/>
      <c r="M86" s="172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171"/>
      <c r="AP86" s="173"/>
      <c r="AQ86" s="171"/>
      <c r="AR86" s="173"/>
      <c r="AS86" s="171"/>
      <c r="AT86" s="173"/>
      <c r="AU86" s="171"/>
      <c r="AV86" s="173"/>
      <c r="AW86" s="171"/>
      <c r="AX86" s="172"/>
      <c r="AY86" s="171"/>
      <c r="AZ86" s="174"/>
      <c r="BA86" s="171"/>
      <c r="BB86" s="172"/>
      <c r="BC86" s="171"/>
      <c r="BD86" s="172"/>
      <c r="BE86" s="171"/>
      <c r="BF86" s="172"/>
      <c r="BG86" s="171"/>
      <c r="BH86" s="172"/>
      <c r="BI86" s="171"/>
      <c r="BJ86" s="172"/>
      <c r="BK86" s="171"/>
      <c r="BL86" s="214"/>
      <c r="BM86" s="171"/>
      <c r="BN86" s="214"/>
      <c r="BO86" s="171"/>
      <c r="BP86" s="172"/>
      <c r="BQ86" s="214"/>
      <c r="BR86" s="214"/>
      <c r="BS86" s="214"/>
      <c r="BT86" s="214"/>
      <c r="BU86" s="214"/>
      <c r="BV86" s="214"/>
      <c r="BW86" s="171"/>
      <c r="BX86" s="172"/>
      <c r="BY86" s="171"/>
      <c r="BZ86" s="172"/>
      <c r="CA86" s="171"/>
      <c r="CB86" s="172"/>
      <c r="CC86" s="171"/>
      <c r="CD86" s="172"/>
      <c r="CE86" s="171"/>
      <c r="CF86" s="172"/>
      <c r="CG86" s="171"/>
      <c r="CH86" s="214"/>
      <c r="CI86" s="171"/>
      <c r="CJ86" s="172"/>
      <c r="CK86" s="171"/>
      <c r="CL86" s="214"/>
      <c r="CM86" s="171"/>
      <c r="CN86" s="172"/>
      <c r="CO86" s="171"/>
      <c r="CP86" s="172"/>
      <c r="CQ86" s="171"/>
      <c r="CR86" s="172"/>
      <c r="CS86" s="171"/>
      <c r="CT86" s="214"/>
      <c r="CU86" s="171"/>
      <c r="CV86" s="214"/>
      <c r="CW86" s="171"/>
      <c r="CX86" s="214"/>
      <c r="CY86" s="171"/>
      <c r="CZ86" s="214"/>
      <c r="DA86" s="171"/>
      <c r="DB86" s="265"/>
      <c r="DC86" s="171"/>
      <c r="DD86" s="214"/>
      <c r="DE86" s="171"/>
      <c r="DF86" s="174"/>
      <c r="DG86" s="171"/>
      <c r="DH86" s="174"/>
      <c r="DI86" s="171"/>
      <c r="DJ86" s="172"/>
      <c r="DK86" s="172"/>
      <c r="DL86" s="172"/>
      <c r="DM86" s="172"/>
      <c r="DN86" s="172"/>
      <c r="DO86" s="171"/>
      <c r="DP86" s="172"/>
      <c r="DQ86" s="172"/>
      <c r="DR86" s="172"/>
      <c r="DS86" s="172"/>
      <c r="DT86" s="172"/>
      <c r="DU86" s="172"/>
      <c r="DV86" s="171"/>
      <c r="DW86" s="172"/>
      <c r="DX86" s="172"/>
      <c r="DY86" s="172"/>
      <c r="DZ86" s="172"/>
      <c r="EA86" s="172"/>
      <c r="EB86" s="172"/>
      <c r="EC86" s="172"/>
      <c r="ED86" s="172"/>
      <c r="EE86" s="172"/>
      <c r="EF86" s="172"/>
      <c r="EG86" s="172"/>
      <c r="EH86" s="172"/>
      <c r="EI86" s="171"/>
      <c r="EJ86" s="174"/>
    </row>
    <row r="87" spans="1:140" ht="20.399999999999999" x14ac:dyDescent="0.3">
      <c r="A87" s="31">
        <v>61117</v>
      </c>
      <c r="B87" s="31" t="s">
        <v>699</v>
      </c>
      <c r="C87" s="228">
        <v>0</v>
      </c>
      <c r="D87" s="228">
        <v>0</v>
      </c>
      <c r="E87" s="229">
        <v>0</v>
      </c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171"/>
      <c r="AP87" s="173"/>
      <c r="AQ87" s="171"/>
      <c r="AR87" s="173"/>
      <c r="AS87" s="171"/>
      <c r="AT87" s="173"/>
      <c r="AU87" s="171"/>
      <c r="AV87" s="173"/>
      <c r="AW87" s="171"/>
      <c r="AX87" s="172"/>
      <c r="AY87" s="171"/>
      <c r="AZ87" s="174"/>
      <c r="BA87" s="171"/>
      <c r="BB87" s="172"/>
      <c r="BC87" s="171"/>
      <c r="BD87" s="172"/>
      <c r="BE87" s="171"/>
      <c r="BF87" s="172"/>
      <c r="BG87" s="171"/>
      <c r="BH87" s="172"/>
      <c r="BI87" s="171"/>
      <c r="BJ87" s="172"/>
      <c r="BK87" s="171"/>
      <c r="BL87" s="214"/>
      <c r="BM87" s="171"/>
      <c r="BN87" s="214"/>
      <c r="BO87" s="171"/>
      <c r="BP87" s="172"/>
      <c r="BQ87" s="214"/>
      <c r="BR87" s="214"/>
      <c r="BS87" s="214"/>
      <c r="BT87" s="214"/>
      <c r="BU87" s="214"/>
      <c r="BV87" s="214"/>
      <c r="BW87" s="171"/>
      <c r="BX87" s="172"/>
      <c r="BY87" s="171"/>
      <c r="BZ87" s="172"/>
      <c r="CA87" s="171"/>
      <c r="CB87" s="172"/>
      <c r="CC87" s="171"/>
      <c r="CD87" s="172"/>
      <c r="CE87" s="171"/>
      <c r="CF87" s="172"/>
      <c r="CG87" s="171"/>
      <c r="CH87" s="214"/>
      <c r="CI87" s="171"/>
      <c r="CJ87" s="172"/>
      <c r="CK87" s="171"/>
      <c r="CL87" s="214"/>
      <c r="CM87" s="171"/>
      <c r="CN87" s="172"/>
      <c r="CO87" s="171"/>
      <c r="CP87" s="172"/>
      <c r="CQ87" s="171"/>
      <c r="CR87" s="172"/>
      <c r="CS87" s="171"/>
      <c r="CT87" s="214"/>
      <c r="CU87" s="171"/>
      <c r="CV87" s="214"/>
      <c r="CW87" s="171"/>
      <c r="CX87" s="214"/>
      <c r="CY87" s="171"/>
      <c r="CZ87" s="214"/>
      <c r="DA87" s="171"/>
      <c r="DB87" s="265"/>
      <c r="DC87" s="171"/>
      <c r="DD87" s="214"/>
      <c r="DE87" s="171"/>
      <c r="DF87" s="174"/>
      <c r="DG87" s="171"/>
      <c r="DH87" s="174"/>
      <c r="DI87" s="171"/>
      <c r="DJ87" s="172"/>
      <c r="DK87" s="172"/>
      <c r="DL87" s="172"/>
      <c r="DM87" s="172"/>
      <c r="DN87" s="172"/>
      <c r="DO87" s="171"/>
      <c r="DP87" s="172"/>
      <c r="DQ87" s="172"/>
      <c r="DR87" s="172"/>
      <c r="DS87" s="172"/>
      <c r="DT87" s="172"/>
      <c r="DU87" s="172"/>
      <c r="DV87" s="171"/>
      <c r="DW87" s="172"/>
      <c r="DX87" s="172"/>
      <c r="DY87" s="172"/>
      <c r="DZ87" s="172"/>
      <c r="EA87" s="172"/>
      <c r="EB87" s="172"/>
      <c r="EC87" s="172"/>
      <c r="ED87" s="172"/>
      <c r="EE87" s="172"/>
      <c r="EF87" s="172"/>
      <c r="EG87" s="172"/>
      <c r="EH87" s="172"/>
      <c r="EI87" s="171"/>
      <c r="EJ87" s="174"/>
    </row>
    <row r="88" spans="1:140" x14ac:dyDescent="0.3">
      <c r="A88" s="29" t="s">
        <v>167</v>
      </c>
      <c r="B88" s="188" t="s">
        <v>509</v>
      </c>
      <c r="C88" s="228">
        <v>0</v>
      </c>
      <c r="D88" s="228">
        <v>0</v>
      </c>
      <c r="E88" s="229">
        <v>0</v>
      </c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171"/>
      <c r="AP88" s="265"/>
      <c r="AQ88" s="171"/>
      <c r="AR88" s="173"/>
      <c r="AS88" s="171"/>
      <c r="AT88" s="173"/>
      <c r="AU88" s="171"/>
      <c r="AV88" s="265"/>
      <c r="AW88" s="171"/>
      <c r="AX88" s="214"/>
      <c r="AY88" s="171"/>
      <c r="AZ88" s="266"/>
      <c r="BA88" s="171"/>
      <c r="BB88" s="214"/>
      <c r="BC88" s="171"/>
      <c r="BD88" s="214"/>
      <c r="BE88" s="171"/>
      <c r="BF88" s="172"/>
      <c r="BG88" s="171"/>
      <c r="BH88" s="214"/>
      <c r="BI88" s="171"/>
      <c r="BJ88" s="214"/>
      <c r="BK88" s="171"/>
      <c r="BL88" s="214"/>
      <c r="BM88" s="171"/>
      <c r="BN88" s="214"/>
      <c r="BO88" s="171"/>
      <c r="BP88" s="214"/>
      <c r="BQ88" s="214"/>
      <c r="BR88" s="214"/>
      <c r="BS88" s="214"/>
      <c r="BT88" s="214"/>
      <c r="BU88" s="214"/>
      <c r="BV88" s="214"/>
      <c r="BW88" s="171"/>
      <c r="BX88" s="214"/>
      <c r="BY88" s="171"/>
      <c r="BZ88" s="214"/>
      <c r="CA88" s="171"/>
      <c r="CB88" s="214"/>
      <c r="CC88" s="171"/>
      <c r="CD88" s="214"/>
      <c r="CE88" s="171"/>
      <c r="CF88" s="214"/>
      <c r="CG88" s="171"/>
      <c r="CH88" s="214"/>
      <c r="CI88" s="171"/>
      <c r="CJ88" s="214"/>
      <c r="CK88" s="171"/>
      <c r="CL88" s="214"/>
      <c r="CM88" s="171"/>
      <c r="CN88" s="214"/>
      <c r="CO88" s="171"/>
      <c r="CP88" s="214"/>
      <c r="CQ88" s="171"/>
      <c r="CR88" s="214"/>
      <c r="CS88" s="171"/>
      <c r="CT88" s="214"/>
      <c r="CU88" s="171"/>
      <c r="CV88" s="214"/>
      <c r="CW88" s="171"/>
      <c r="CX88" s="214"/>
      <c r="CY88" s="171"/>
      <c r="CZ88" s="214"/>
      <c r="DA88" s="171"/>
      <c r="DB88" s="265"/>
      <c r="DC88" s="171"/>
      <c r="DD88" s="214"/>
      <c r="DE88" s="171"/>
      <c r="DF88" s="266"/>
      <c r="DG88" s="171"/>
      <c r="DH88" s="266"/>
      <c r="DI88" s="171"/>
      <c r="DJ88" s="214"/>
      <c r="DK88" s="214"/>
      <c r="DL88" s="214"/>
      <c r="DM88" s="214"/>
      <c r="DN88" s="172"/>
      <c r="DO88" s="171"/>
      <c r="DP88" s="214"/>
      <c r="DQ88" s="214"/>
      <c r="DR88" s="172"/>
      <c r="DS88" s="172"/>
      <c r="DT88" s="214"/>
      <c r="DU88" s="172"/>
      <c r="DV88" s="171"/>
      <c r="DW88" s="214"/>
      <c r="DX88" s="214"/>
      <c r="DY88" s="214"/>
      <c r="DZ88" s="214"/>
      <c r="EA88" s="214"/>
      <c r="EB88" s="214"/>
      <c r="EC88" s="214"/>
      <c r="ED88" s="214"/>
      <c r="EE88" s="214"/>
      <c r="EF88" s="214"/>
      <c r="EG88" s="214"/>
      <c r="EH88" s="214"/>
      <c r="EI88" s="171"/>
      <c r="EJ88" s="174"/>
    </row>
    <row r="89" spans="1:140" x14ac:dyDescent="0.3">
      <c r="A89" s="269" t="s">
        <v>563</v>
      </c>
      <c r="B89" s="269" t="s">
        <v>509</v>
      </c>
      <c r="C89" s="228">
        <v>0</v>
      </c>
      <c r="D89" s="228">
        <v>0</v>
      </c>
      <c r="E89" s="229">
        <v>0</v>
      </c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171"/>
      <c r="AP89" s="265"/>
      <c r="AQ89" s="171"/>
      <c r="AR89" s="173"/>
      <c r="AS89" s="171"/>
      <c r="AT89" s="173"/>
      <c r="AU89" s="171"/>
      <c r="AV89" s="265"/>
      <c r="AW89" s="171"/>
      <c r="AX89" s="214"/>
      <c r="AY89" s="171"/>
      <c r="AZ89" s="266"/>
      <c r="BA89" s="171"/>
      <c r="BB89" s="214"/>
      <c r="BC89" s="171"/>
      <c r="BD89" s="214"/>
      <c r="BE89" s="171"/>
      <c r="BF89" s="172"/>
      <c r="BG89" s="171"/>
      <c r="BH89" s="214"/>
      <c r="BI89" s="171"/>
      <c r="BJ89" s="214"/>
      <c r="BK89" s="171"/>
      <c r="BL89" s="214"/>
      <c r="BM89" s="171"/>
      <c r="BN89" s="214"/>
      <c r="BO89" s="171"/>
      <c r="BP89" s="172"/>
      <c r="BQ89" s="214"/>
      <c r="BR89" s="214"/>
      <c r="BS89" s="214"/>
      <c r="BT89" s="214"/>
      <c r="BU89" s="214"/>
      <c r="BV89" s="214"/>
      <c r="BW89" s="171"/>
      <c r="BX89" s="214"/>
      <c r="BY89" s="171"/>
      <c r="BZ89" s="214"/>
      <c r="CA89" s="171"/>
      <c r="CB89" s="214"/>
      <c r="CC89" s="171"/>
      <c r="CD89" s="214"/>
      <c r="CE89" s="171"/>
      <c r="CF89" s="214"/>
      <c r="CG89" s="171"/>
      <c r="CH89" s="214"/>
      <c r="CI89" s="171"/>
      <c r="CJ89" s="214"/>
      <c r="CK89" s="171"/>
      <c r="CL89" s="214"/>
      <c r="CM89" s="171"/>
      <c r="CN89" s="214"/>
      <c r="CO89" s="171"/>
      <c r="CP89" s="214"/>
      <c r="CQ89" s="171"/>
      <c r="CR89" s="214"/>
      <c r="CS89" s="171"/>
      <c r="CT89" s="214"/>
      <c r="CU89" s="171"/>
      <c r="CV89" s="214"/>
      <c r="CW89" s="171"/>
      <c r="CX89" s="214"/>
      <c r="CY89" s="171"/>
      <c r="CZ89" s="214"/>
      <c r="DA89" s="171"/>
      <c r="DB89" s="265"/>
      <c r="DC89" s="171"/>
      <c r="DD89" s="214"/>
      <c r="DE89" s="171"/>
      <c r="DF89" s="266"/>
      <c r="DG89" s="171"/>
      <c r="DH89" s="266"/>
      <c r="DI89" s="171"/>
      <c r="DJ89" s="214"/>
      <c r="DK89" s="214"/>
      <c r="DL89" s="214"/>
      <c r="DM89" s="214"/>
      <c r="DN89" s="172"/>
      <c r="DO89" s="171"/>
      <c r="DP89" s="214"/>
      <c r="DQ89" s="214"/>
      <c r="DR89" s="214"/>
      <c r="DS89" s="214"/>
      <c r="DT89" s="172"/>
      <c r="DU89" s="172"/>
      <c r="DV89" s="171"/>
      <c r="DW89" s="214"/>
      <c r="DX89" s="214"/>
      <c r="DY89" s="214"/>
      <c r="DZ89" s="214"/>
      <c r="EA89" s="214"/>
      <c r="EB89" s="214"/>
      <c r="EC89" s="214"/>
      <c r="ED89" s="214"/>
      <c r="EE89" s="214"/>
      <c r="EF89" s="214"/>
      <c r="EG89" s="214"/>
      <c r="EH89" s="214"/>
      <c r="EI89" s="171"/>
      <c r="EJ89" s="174"/>
    </row>
    <row r="90" spans="1:140" ht="20.399999999999999" x14ac:dyDescent="0.3">
      <c r="A90" s="29" t="s">
        <v>168</v>
      </c>
      <c r="B90" s="28" t="s">
        <v>1124</v>
      </c>
      <c r="C90" s="228">
        <v>0</v>
      </c>
      <c r="D90" s="228">
        <v>0</v>
      </c>
      <c r="E90" s="229">
        <v>0</v>
      </c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171"/>
      <c r="AP90" s="265"/>
      <c r="AQ90" s="171"/>
      <c r="AR90" s="265"/>
      <c r="AS90" s="171"/>
      <c r="AT90" s="265"/>
      <c r="AU90" s="171"/>
      <c r="AV90" s="265"/>
      <c r="AW90" s="171"/>
      <c r="AX90" s="214"/>
      <c r="AY90" s="171"/>
      <c r="AZ90" s="266"/>
      <c r="BA90" s="171"/>
      <c r="BB90" s="214"/>
      <c r="BC90" s="171"/>
      <c r="BD90" s="214"/>
      <c r="BE90" s="171"/>
      <c r="BF90" s="214"/>
      <c r="BG90" s="171"/>
      <c r="BH90" s="214"/>
      <c r="BI90" s="171"/>
      <c r="BJ90" s="214"/>
      <c r="BK90" s="171"/>
      <c r="BL90" s="214"/>
      <c r="BM90" s="171"/>
      <c r="BN90" s="214"/>
      <c r="BO90" s="171"/>
      <c r="BP90" s="214"/>
      <c r="BQ90" s="214"/>
      <c r="BR90" s="214"/>
      <c r="BS90" s="214"/>
      <c r="BT90" s="214"/>
      <c r="BU90" s="214"/>
      <c r="BV90" s="214"/>
      <c r="BW90" s="171"/>
      <c r="BX90" s="214"/>
      <c r="BY90" s="171"/>
      <c r="BZ90" s="214"/>
      <c r="CA90" s="171"/>
      <c r="CB90" s="214"/>
      <c r="CC90" s="171"/>
      <c r="CD90" s="214"/>
      <c r="CE90" s="171"/>
      <c r="CF90" s="214"/>
      <c r="CG90" s="171"/>
      <c r="CH90" s="214"/>
      <c r="CI90" s="171"/>
      <c r="CJ90" s="214"/>
      <c r="CK90" s="171"/>
      <c r="CL90" s="214"/>
      <c r="CM90" s="171"/>
      <c r="CN90" s="214"/>
      <c r="CO90" s="171"/>
      <c r="CP90" s="214"/>
      <c r="CQ90" s="171"/>
      <c r="CR90" s="214"/>
      <c r="CS90" s="171"/>
      <c r="CT90" s="214"/>
      <c r="CU90" s="171"/>
      <c r="CV90" s="214"/>
      <c r="CW90" s="171"/>
      <c r="CX90" s="214"/>
      <c r="CY90" s="171"/>
      <c r="CZ90" s="214"/>
      <c r="DA90" s="171"/>
      <c r="DB90" s="173"/>
      <c r="DC90" s="171"/>
      <c r="DD90" s="214"/>
      <c r="DE90" s="171"/>
      <c r="DF90" s="266"/>
      <c r="DG90" s="171"/>
      <c r="DH90" s="266"/>
      <c r="DI90" s="171"/>
      <c r="DJ90" s="214"/>
      <c r="DK90" s="214"/>
      <c r="DL90" s="214"/>
      <c r="DM90" s="214"/>
      <c r="DN90" s="214"/>
      <c r="DO90" s="171"/>
      <c r="DP90" s="214"/>
      <c r="DQ90" s="172"/>
      <c r="DR90" s="214"/>
      <c r="DS90" s="214"/>
      <c r="DT90" s="214"/>
      <c r="DU90" s="214"/>
      <c r="DV90" s="171"/>
      <c r="DW90" s="214"/>
      <c r="DX90" s="214"/>
      <c r="DY90" s="214"/>
      <c r="DZ90" s="214"/>
      <c r="EA90" s="214"/>
      <c r="EB90" s="214"/>
      <c r="EC90" s="214"/>
      <c r="ED90" s="214"/>
      <c r="EE90" s="214"/>
      <c r="EF90" s="214"/>
      <c r="EG90" s="214"/>
      <c r="EH90" s="214"/>
      <c r="EI90" s="171"/>
      <c r="EJ90" s="174"/>
    </row>
    <row r="91" spans="1:140" x14ac:dyDescent="0.3">
      <c r="A91" s="29" t="s">
        <v>169</v>
      </c>
      <c r="B91" s="28" t="s">
        <v>564</v>
      </c>
      <c r="C91" s="228">
        <v>0</v>
      </c>
      <c r="D91" s="228">
        <v>0</v>
      </c>
      <c r="E91" s="229">
        <v>0</v>
      </c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172"/>
      <c r="AG91" s="214"/>
      <c r="AH91" s="172"/>
      <c r="AI91" s="214"/>
      <c r="AJ91" s="214"/>
      <c r="AK91" s="214"/>
      <c r="AL91" s="214"/>
      <c r="AM91" s="214"/>
      <c r="AN91" s="214"/>
      <c r="AO91" s="171"/>
      <c r="AP91" s="265"/>
      <c r="AQ91" s="171"/>
      <c r="AR91" s="265"/>
      <c r="AS91" s="171"/>
      <c r="AT91" s="265"/>
      <c r="AU91" s="171"/>
      <c r="AV91" s="265"/>
      <c r="AW91" s="171"/>
      <c r="AX91" s="214"/>
      <c r="AY91" s="171"/>
      <c r="AZ91" s="266"/>
      <c r="BA91" s="171"/>
      <c r="BB91" s="214"/>
      <c r="BC91" s="171"/>
      <c r="BD91" s="214"/>
      <c r="BE91" s="171"/>
      <c r="BF91" s="214"/>
      <c r="BG91" s="171"/>
      <c r="BH91" s="214"/>
      <c r="BI91" s="171"/>
      <c r="BJ91" s="214"/>
      <c r="BK91" s="171"/>
      <c r="BL91" s="172"/>
      <c r="BM91" s="171"/>
      <c r="BN91" s="172"/>
      <c r="BO91" s="171"/>
      <c r="BP91" s="214"/>
      <c r="BQ91" s="172"/>
      <c r="BR91" s="172"/>
      <c r="BS91" s="172"/>
      <c r="BT91" s="172"/>
      <c r="BU91" s="214"/>
      <c r="BV91" s="214"/>
      <c r="BW91" s="171"/>
      <c r="BX91" s="214"/>
      <c r="BY91" s="171"/>
      <c r="BZ91" s="214"/>
      <c r="CA91" s="171"/>
      <c r="CB91" s="214"/>
      <c r="CC91" s="171"/>
      <c r="CD91" s="214"/>
      <c r="CE91" s="171"/>
      <c r="CF91" s="214"/>
      <c r="CG91" s="171"/>
      <c r="CH91" s="214"/>
      <c r="CI91" s="171"/>
      <c r="CJ91" s="214"/>
      <c r="CK91" s="171"/>
      <c r="CL91" s="214"/>
      <c r="CM91" s="171"/>
      <c r="CN91" s="214"/>
      <c r="CO91" s="171"/>
      <c r="CP91" s="214"/>
      <c r="CQ91" s="171"/>
      <c r="CR91" s="214"/>
      <c r="CS91" s="171"/>
      <c r="CT91" s="214"/>
      <c r="CU91" s="171"/>
      <c r="CV91" s="214"/>
      <c r="CW91" s="171"/>
      <c r="CX91" s="214"/>
      <c r="CY91" s="171"/>
      <c r="CZ91" s="214"/>
      <c r="DA91" s="171"/>
      <c r="DB91" s="265"/>
      <c r="DC91" s="171"/>
      <c r="DD91" s="214"/>
      <c r="DE91" s="171"/>
      <c r="DF91" s="266"/>
      <c r="DG91" s="171"/>
      <c r="DH91" s="266"/>
      <c r="DI91" s="171"/>
      <c r="DJ91" s="214"/>
      <c r="DK91" s="214"/>
      <c r="DL91" s="214"/>
      <c r="DM91" s="214"/>
      <c r="DN91" s="172"/>
      <c r="DO91" s="171"/>
      <c r="DP91" s="214"/>
      <c r="DQ91" s="214"/>
      <c r="DR91" s="214"/>
      <c r="DS91" s="214"/>
      <c r="DT91" s="172"/>
      <c r="DU91" s="214"/>
      <c r="DV91" s="171"/>
      <c r="DW91" s="172"/>
      <c r="DX91" s="214"/>
      <c r="DY91" s="214"/>
      <c r="DZ91" s="214"/>
      <c r="EA91" s="214"/>
      <c r="EB91" s="214"/>
      <c r="EC91" s="214"/>
      <c r="ED91" s="214"/>
      <c r="EE91" s="214"/>
      <c r="EF91" s="214"/>
      <c r="EG91" s="214"/>
      <c r="EH91" s="214"/>
      <c r="EI91" s="171"/>
      <c r="EJ91" s="174"/>
    </row>
    <row r="92" spans="1:140" x14ac:dyDescent="0.3">
      <c r="A92" s="29" t="s">
        <v>170</v>
      </c>
      <c r="B92" s="28" t="s">
        <v>565</v>
      </c>
      <c r="C92" s="228">
        <v>0</v>
      </c>
      <c r="D92" s="228">
        <v>0</v>
      </c>
      <c r="E92" s="229">
        <v>0</v>
      </c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172"/>
      <c r="AG92" s="214"/>
      <c r="AH92" s="172"/>
      <c r="AI92" s="214"/>
      <c r="AJ92" s="214"/>
      <c r="AK92" s="214"/>
      <c r="AL92" s="214"/>
      <c r="AM92" s="214"/>
      <c r="AN92" s="214"/>
      <c r="AO92" s="171"/>
      <c r="AP92" s="265"/>
      <c r="AQ92" s="171"/>
      <c r="AR92" s="265"/>
      <c r="AS92" s="171"/>
      <c r="AT92" s="265"/>
      <c r="AU92" s="171"/>
      <c r="AV92" s="265"/>
      <c r="AW92" s="171"/>
      <c r="AX92" s="214"/>
      <c r="AY92" s="171"/>
      <c r="AZ92" s="266"/>
      <c r="BA92" s="171"/>
      <c r="BB92" s="214"/>
      <c r="BC92" s="171"/>
      <c r="BD92" s="214"/>
      <c r="BE92" s="171"/>
      <c r="BF92" s="214"/>
      <c r="BG92" s="171"/>
      <c r="BH92" s="214"/>
      <c r="BI92" s="171"/>
      <c r="BJ92" s="214"/>
      <c r="BK92" s="171"/>
      <c r="BL92" s="172"/>
      <c r="BM92" s="171"/>
      <c r="BN92" s="172"/>
      <c r="BO92" s="171"/>
      <c r="BP92" s="214"/>
      <c r="BQ92" s="172"/>
      <c r="BR92" s="172"/>
      <c r="BS92" s="172"/>
      <c r="BT92" s="172"/>
      <c r="BU92" s="214"/>
      <c r="BV92" s="214"/>
      <c r="BW92" s="171"/>
      <c r="BX92" s="214"/>
      <c r="BY92" s="171"/>
      <c r="BZ92" s="214"/>
      <c r="CA92" s="171"/>
      <c r="CB92" s="214"/>
      <c r="CC92" s="171"/>
      <c r="CD92" s="214"/>
      <c r="CE92" s="171"/>
      <c r="CF92" s="214"/>
      <c r="CG92" s="171"/>
      <c r="CH92" s="214"/>
      <c r="CI92" s="171"/>
      <c r="CJ92" s="214"/>
      <c r="CK92" s="171"/>
      <c r="CL92" s="214"/>
      <c r="CM92" s="171"/>
      <c r="CN92" s="214"/>
      <c r="CO92" s="171"/>
      <c r="CP92" s="214"/>
      <c r="CQ92" s="171"/>
      <c r="CR92" s="214"/>
      <c r="CS92" s="171"/>
      <c r="CT92" s="214"/>
      <c r="CU92" s="171"/>
      <c r="CV92" s="214"/>
      <c r="CW92" s="171"/>
      <c r="CX92" s="214"/>
      <c r="CY92" s="171"/>
      <c r="CZ92" s="214"/>
      <c r="DA92" s="171"/>
      <c r="DB92" s="265"/>
      <c r="DC92" s="171"/>
      <c r="DD92" s="214"/>
      <c r="DE92" s="171"/>
      <c r="DF92" s="266"/>
      <c r="DG92" s="171"/>
      <c r="DH92" s="266"/>
      <c r="DI92" s="171"/>
      <c r="DJ92" s="214"/>
      <c r="DK92" s="214"/>
      <c r="DL92" s="214"/>
      <c r="DM92" s="214"/>
      <c r="DN92" s="172"/>
      <c r="DO92" s="171"/>
      <c r="DP92" s="214"/>
      <c r="DQ92" s="214"/>
      <c r="DR92" s="214"/>
      <c r="DS92" s="214"/>
      <c r="DT92" s="172"/>
      <c r="DU92" s="214"/>
      <c r="DV92" s="171"/>
      <c r="DW92" s="172"/>
      <c r="DX92" s="214"/>
      <c r="DY92" s="214"/>
      <c r="DZ92" s="214"/>
      <c r="EA92" s="214"/>
      <c r="EB92" s="214"/>
      <c r="EC92" s="214"/>
      <c r="ED92" s="214"/>
      <c r="EE92" s="214"/>
      <c r="EF92" s="214"/>
      <c r="EG92" s="214"/>
      <c r="EH92" s="214"/>
      <c r="EI92" s="171"/>
      <c r="EJ92" s="174"/>
    </row>
    <row r="93" spans="1:140" x14ac:dyDescent="0.3">
      <c r="A93" s="29" t="s">
        <v>171</v>
      </c>
      <c r="B93" s="28" t="s">
        <v>566</v>
      </c>
      <c r="C93" s="228">
        <v>0</v>
      </c>
      <c r="D93" s="228">
        <v>0</v>
      </c>
      <c r="E93" s="229">
        <v>0</v>
      </c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172"/>
      <c r="AG93" s="214"/>
      <c r="AH93" s="172"/>
      <c r="AI93" s="214"/>
      <c r="AJ93" s="214"/>
      <c r="AK93" s="214"/>
      <c r="AL93" s="214"/>
      <c r="AM93" s="214"/>
      <c r="AN93" s="214"/>
      <c r="AO93" s="171"/>
      <c r="AP93" s="265"/>
      <c r="AQ93" s="171"/>
      <c r="AR93" s="265"/>
      <c r="AS93" s="171"/>
      <c r="AT93" s="265"/>
      <c r="AU93" s="171"/>
      <c r="AV93" s="265"/>
      <c r="AW93" s="171"/>
      <c r="AX93" s="214"/>
      <c r="AY93" s="171"/>
      <c r="AZ93" s="266"/>
      <c r="BA93" s="171"/>
      <c r="BB93" s="214"/>
      <c r="BC93" s="171"/>
      <c r="BD93" s="214"/>
      <c r="BE93" s="171"/>
      <c r="BF93" s="214"/>
      <c r="BG93" s="171"/>
      <c r="BH93" s="214"/>
      <c r="BI93" s="171"/>
      <c r="BJ93" s="214"/>
      <c r="BK93" s="171"/>
      <c r="BL93" s="172"/>
      <c r="BM93" s="171"/>
      <c r="BN93" s="172"/>
      <c r="BO93" s="171"/>
      <c r="BP93" s="214"/>
      <c r="BQ93" s="172"/>
      <c r="BR93" s="172"/>
      <c r="BS93" s="172"/>
      <c r="BT93" s="172"/>
      <c r="BU93" s="214"/>
      <c r="BV93" s="214"/>
      <c r="BW93" s="171"/>
      <c r="BX93" s="214"/>
      <c r="BY93" s="171"/>
      <c r="BZ93" s="214"/>
      <c r="CA93" s="171"/>
      <c r="CB93" s="214"/>
      <c r="CC93" s="171"/>
      <c r="CD93" s="214"/>
      <c r="CE93" s="171"/>
      <c r="CF93" s="214"/>
      <c r="CG93" s="171"/>
      <c r="CH93" s="214"/>
      <c r="CI93" s="171"/>
      <c r="CJ93" s="214"/>
      <c r="CK93" s="171"/>
      <c r="CL93" s="214"/>
      <c r="CM93" s="171"/>
      <c r="CN93" s="214"/>
      <c r="CO93" s="171"/>
      <c r="CP93" s="214"/>
      <c r="CQ93" s="171"/>
      <c r="CR93" s="214"/>
      <c r="CS93" s="171"/>
      <c r="CT93" s="214"/>
      <c r="CU93" s="171"/>
      <c r="CV93" s="214"/>
      <c r="CW93" s="171"/>
      <c r="CX93" s="214"/>
      <c r="CY93" s="171"/>
      <c r="CZ93" s="214"/>
      <c r="DA93" s="171"/>
      <c r="DB93" s="265"/>
      <c r="DC93" s="171"/>
      <c r="DD93" s="214"/>
      <c r="DE93" s="171"/>
      <c r="DF93" s="266"/>
      <c r="DG93" s="171"/>
      <c r="DH93" s="266"/>
      <c r="DI93" s="171"/>
      <c r="DJ93" s="214"/>
      <c r="DK93" s="214"/>
      <c r="DL93" s="214"/>
      <c r="DM93" s="214"/>
      <c r="DN93" s="172"/>
      <c r="DO93" s="171"/>
      <c r="DP93" s="214"/>
      <c r="DQ93" s="214"/>
      <c r="DR93" s="214"/>
      <c r="DS93" s="214"/>
      <c r="DT93" s="172"/>
      <c r="DU93" s="214"/>
      <c r="DV93" s="171"/>
      <c r="DW93" s="172"/>
      <c r="DX93" s="214"/>
      <c r="DY93" s="214"/>
      <c r="DZ93" s="214"/>
      <c r="EA93" s="214"/>
      <c r="EB93" s="214"/>
      <c r="EC93" s="214"/>
      <c r="ED93" s="214"/>
      <c r="EE93" s="214"/>
      <c r="EF93" s="214"/>
      <c r="EG93" s="214"/>
      <c r="EH93" s="214"/>
      <c r="EI93" s="171"/>
      <c r="EJ93" s="174"/>
    </row>
    <row r="94" spans="1:140" x14ac:dyDescent="0.3">
      <c r="A94" s="29" t="s">
        <v>567</v>
      </c>
      <c r="B94" s="28" t="s">
        <v>568</v>
      </c>
      <c r="C94" s="228">
        <v>0</v>
      </c>
      <c r="D94" s="228">
        <v>0</v>
      </c>
      <c r="E94" s="229">
        <v>0</v>
      </c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172"/>
      <c r="AG94" s="214"/>
      <c r="AH94" s="172"/>
      <c r="AI94" s="214"/>
      <c r="AJ94" s="214"/>
      <c r="AK94" s="214"/>
      <c r="AL94" s="214"/>
      <c r="AM94" s="214"/>
      <c r="AN94" s="214"/>
      <c r="AO94" s="171"/>
      <c r="AP94" s="265"/>
      <c r="AQ94" s="171"/>
      <c r="AR94" s="265"/>
      <c r="AS94" s="171"/>
      <c r="AT94" s="265"/>
      <c r="AU94" s="171"/>
      <c r="AV94" s="265"/>
      <c r="AW94" s="171"/>
      <c r="AX94" s="214"/>
      <c r="AY94" s="171"/>
      <c r="AZ94" s="266"/>
      <c r="BA94" s="171"/>
      <c r="BB94" s="214"/>
      <c r="BC94" s="171"/>
      <c r="BD94" s="214"/>
      <c r="BE94" s="171"/>
      <c r="BF94" s="214"/>
      <c r="BG94" s="171"/>
      <c r="BH94" s="214"/>
      <c r="BI94" s="171"/>
      <c r="BJ94" s="214"/>
      <c r="BK94" s="171"/>
      <c r="BL94" s="172"/>
      <c r="BM94" s="171"/>
      <c r="BN94" s="172"/>
      <c r="BO94" s="171"/>
      <c r="BP94" s="214"/>
      <c r="BQ94" s="172"/>
      <c r="BR94" s="172"/>
      <c r="BS94" s="172"/>
      <c r="BT94" s="172"/>
      <c r="BU94" s="214"/>
      <c r="BV94" s="214"/>
      <c r="BW94" s="171"/>
      <c r="BX94" s="214"/>
      <c r="BY94" s="171"/>
      <c r="BZ94" s="214"/>
      <c r="CA94" s="171"/>
      <c r="CB94" s="214"/>
      <c r="CC94" s="171"/>
      <c r="CD94" s="214"/>
      <c r="CE94" s="171"/>
      <c r="CF94" s="214"/>
      <c r="CG94" s="171"/>
      <c r="CH94" s="214"/>
      <c r="CI94" s="171"/>
      <c r="CJ94" s="214"/>
      <c r="CK94" s="171"/>
      <c r="CL94" s="214"/>
      <c r="CM94" s="171"/>
      <c r="CN94" s="214"/>
      <c r="CO94" s="171"/>
      <c r="CP94" s="214"/>
      <c r="CQ94" s="171"/>
      <c r="CR94" s="214"/>
      <c r="CS94" s="171"/>
      <c r="CT94" s="214"/>
      <c r="CU94" s="171"/>
      <c r="CV94" s="214"/>
      <c r="CW94" s="171"/>
      <c r="CX94" s="214"/>
      <c r="CY94" s="171"/>
      <c r="CZ94" s="214"/>
      <c r="DA94" s="171"/>
      <c r="DB94" s="265"/>
      <c r="DC94" s="171"/>
      <c r="DD94" s="214"/>
      <c r="DE94" s="171"/>
      <c r="DF94" s="266"/>
      <c r="DG94" s="171"/>
      <c r="DH94" s="266"/>
      <c r="DI94" s="171"/>
      <c r="DJ94" s="214"/>
      <c r="DK94" s="214"/>
      <c r="DL94" s="214"/>
      <c r="DM94" s="214"/>
      <c r="DN94" s="214"/>
      <c r="DO94" s="171"/>
      <c r="DP94" s="214"/>
      <c r="DQ94" s="214"/>
      <c r="DR94" s="214"/>
      <c r="DS94" s="214"/>
      <c r="DT94" s="172"/>
      <c r="DU94" s="214"/>
      <c r="DV94" s="171"/>
      <c r="DW94" s="214"/>
      <c r="DX94" s="214"/>
      <c r="DY94" s="214"/>
      <c r="DZ94" s="214"/>
      <c r="EA94" s="214"/>
      <c r="EB94" s="214"/>
      <c r="EC94" s="214"/>
      <c r="ED94" s="214"/>
      <c r="EE94" s="214"/>
      <c r="EF94" s="214"/>
      <c r="EG94" s="214"/>
      <c r="EH94" s="214"/>
      <c r="EI94" s="171"/>
      <c r="EJ94" s="174"/>
    </row>
    <row r="95" spans="1:140" ht="20.399999999999999" x14ac:dyDescent="0.3">
      <c r="A95" s="29" t="s">
        <v>453</v>
      </c>
      <c r="B95" s="28" t="s">
        <v>1125</v>
      </c>
      <c r="C95" s="228">
        <v>0</v>
      </c>
      <c r="D95" s="228">
        <v>0</v>
      </c>
      <c r="E95" s="229">
        <v>0</v>
      </c>
      <c r="F95" s="172"/>
      <c r="G95" s="172"/>
      <c r="H95" s="172"/>
      <c r="I95" s="172"/>
      <c r="J95" s="172"/>
      <c r="K95" s="172"/>
      <c r="L95" s="172"/>
      <c r="M95" s="172"/>
      <c r="N95" s="214"/>
      <c r="O95" s="214"/>
      <c r="P95" s="214"/>
      <c r="Q95" s="214"/>
      <c r="R95" s="172"/>
      <c r="S95" s="172"/>
      <c r="T95" s="172"/>
      <c r="U95" s="172"/>
      <c r="V95" s="172"/>
      <c r="W95" s="172"/>
      <c r="X95" s="172"/>
      <c r="Y95" s="172"/>
      <c r="Z95" s="172"/>
      <c r="AA95" s="214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214"/>
      <c r="AN95" s="214"/>
      <c r="AO95" s="171"/>
      <c r="AP95" s="173"/>
      <c r="AQ95" s="171"/>
      <c r="AR95" s="173"/>
      <c r="AS95" s="171"/>
      <c r="AT95" s="173"/>
      <c r="AU95" s="171"/>
      <c r="AV95" s="173"/>
      <c r="AW95" s="171"/>
      <c r="AX95" s="172"/>
      <c r="AY95" s="171"/>
      <c r="AZ95" s="174"/>
      <c r="BA95" s="171"/>
      <c r="BB95" s="172"/>
      <c r="BC95" s="171"/>
      <c r="BD95" s="172"/>
      <c r="BE95" s="171"/>
      <c r="BF95" s="172"/>
      <c r="BG95" s="171"/>
      <c r="BH95" s="172"/>
      <c r="BI95" s="171"/>
      <c r="BJ95" s="172"/>
      <c r="BK95" s="171"/>
      <c r="BL95" s="214"/>
      <c r="BM95" s="171"/>
      <c r="BN95" s="214"/>
      <c r="BO95" s="171"/>
      <c r="BP95" s="172"/>
      <c r="BQ95" s="214"/>
      <c r="BR95" s="214"/>
      <c r="BS95" s="214"/>
      <c r="BT95" s="214"/>
      <c r="BU95" s="214"/>
      <c r="BV95" s="172"/>
      <c r="BW95" s="171"/>
      <c r="BX95" s="172"/>
      <c r="BY95" s="171"/>
      <c r="BZ95" s="172"/>
      <c r="CA95" s="171"/>
      <c r="CB95" s="172"/>
      <c r="CC95" s="171"/>
      <c r="CD95" s="172"/>
      <c r="CE95" s="171"/>
      <c r="CF95" s="172"/>
      <c r="CG95" s="171"/>
      <c r="CH95" s="214"/>
      <c r="CI95" s="171"/>
      <c r="CJ95" s="172"/>
      <c r="CK95" s="171"/>
      <c r="CL95" s="214"/>
      <c r="CM95" s="171"/>
      <c r="CN95" s="172"/>
      <c r="CO95" s="171"/>
      <c r="CP95" s="172"/>
      <c r="CQ95" s="171"/>
      <c r="CR95" s="172"/>
      <c r="CS95" s="171"/>
      <c r="CT95" s="214"/>
      <c r="CU95" s="171"/>
      <c r="CV95" s="172"/>
      <c r="CW95" s="171"/>
      <c r="CX95" s="172"/>
      <c r="CY95" s="171"/>
      <c r="CZ95" s="172"/>
      <c r="DA95" s="171"/>
      <c r="DB95" s="265"/>
      <c r="DC95" s="171"/>
      <c r="DD95" s="214"/>
      <c r="DE95" s="171"/>
      <c r="DF95" s="174"/>
      <c r="DG95" s="171"/>
      <c r="DH95" s="172"/>
      <c r="DI95" s="171"/>
      <c r="DJ95" s="172"/>
      <c r="DK95" s="172"/>
      <c r="DL95" s="172"/>
      <c r="DM95" s="172"/>
      <c r="DN95" s="172"/>
      <c r="DO95" s="171"/>
      <c r="DP95" s="172"/>
      <c r="DQ95" s="172"/>
      <c r="DR95" s="172"/>
      <c r="DS95" s="172"/>
      <c r="DT95" s="172"/>
      <c r="DU95" s="172"/>
      <c r="DV95" s="171"/>
      <c r="DW95" s="172"/>
      <c r="DX95" s="172"/>
      <c r="DY95" s="172"/>
      <c r="DZ95" s="172"/>
      <c r="EA95" s="172"/>
      <c r="EB95" s="172"/>
      <c r="EC95" s="172"/>
      <c r="ED95" s="172"/>
      <c r="EE95" s="172"/>
      <c r="EF95" s="172"/>
      <c r="EG95" s="172"/>
      <c r="EH95" s="172"/>
      <c r="EI95" s="171"/>
      <c r="EJ95" s="174"/>
    </row>
    <row r="96" spans="1:140" x14ac:dyDescent="0.3">
      <c r="A96" s="27" t="s">
        <v>454</v>
      </c>
      <c r="B96" s="28" t="s">
        <v>482</v>
      </c>
      <c r="C96" s="228">
        <v>0</v>
      </c>
      <c r="D96" s="228">
        <v>0</v>
      </c>
      <c r="E96" s="229">
        <v>0</v>
      </c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214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214"/>
      <c r="AN96" s="214"/>
      <c r="AO96" s="171"/>
      <c r="AP96" s="173"/>
      <c r="AQ96" s="171"/>
      <c r="AR96" s="173"/>
      <c r="AS96" s="171"/>
      <c r="AT96" s="173"/>
      <c r="AU96" s="171"/>
      <c r="AV96" s="173"/>
      <c r="AW96" s="171"/>
      <c r="AX96" s="172"/>
      <c r="AY96" s="171"/>
      <c r="AZ96" s="174"/>
      <c r="BA96" s="171"/>
      <c r="BB96" s="172"/>
      <c r="BC96" s="171"/>
      <c r="BD96" s="172"/>
      <c r="BE96" s="171"/>
      <c r="BF96" s="172"/>
      <c r="BG96" s="171"/>
      <c r="BH96" s="172"/>
      <c r="BI96" s="171"/>
      <c r="BJ96" s="172"/>
      <c r="BK96" s="171"/>
      <c r="BL96" s="172"/>
      <c r="BM96" s="171"/>
      <c r="BN96" s="172"/>
      <c r="BO96" s="171"/>
      <c r="BP96" s="214"/>
      <c r="BQ96" s="214"/>
      <c r="BR96" s="172"/>
      <c r="BS96" s="172"/>
      <c r="BT96" s="172"/>
      <c r="BU96" s="214"/>
      <c r="BV96" s="214"/>
      <c r="BW96" s="171"/>
      <c r="BX96" s="172"/>
      <c r="BY96" s="171"/>
      <c r="BZ96" s="172"/>
      <c r="CA96" s="171"/>
      <c r="CB96" s="172"/>
      <c r="CC96" s="171"/>
      <c r="CD96" s="172"/>
      <c r="CE96" s="171"/>
      <c r="CF96" s="172"/>
      <c r="CG96" s="171"/>
      <c r="CH96" s="214"/>
      <c r="CI96" s="171"/>
      <c r="CJ96" s="172"/>
      <c r="CK96" s="171"/>
      <c r="CL96" s="214"/>
      <c r="CM96" s="171"/>
      <c r="CN96" s="172"/>
      <c r="CO96" s="171"/>
      <c r="CP96" s="172"/>
      <c r="CQ96" s="171"/>
      <c r="CR96" s="172"/>
      <c r="CS96" s="171"/>
      <c r="CT96" s="214"/>
      <c r="CU96" s="171"/>
      <c r="CV96" s="172"/>
      <c r="CW96" s="171"/>
      <c r="CX96" s="172"/>
      <c r="CY96" s="171"/>
      <c r="CZ96" s="172"/>
      <c r="DA96" s="171"/>
      <c r="DB96" s="265"/>
      <c r="DC96" s="171"/>
      <c r="DD96" s="214"/>
      <c r="DE96" s="171"/>
      <c r="DF96" s="174"/>
      <c r="DG96" s="171"/>
      <c r="DH96" s="174"/>
      <c r="DI96" s="171"/>
      <c r="DJ96" s="266"/>
      <c r="DK96" s="172"/>
      <c r="DL96" s="172"/>
      <c r="DM96" s="172"/>
      <c r="DN96" s="172"/>
      <c r="DO96" s="171"/>
      <c r="DP96" s="172"/>
      <c r="DQ96" s="172"/>
      <c r="DR96" s="172"/>
      <c r="DS96" s="172"/>
      <c r="DT96" s="172"/>
      <c r="DU96" s="172"/>
      <c r="DV96" s="171"/>
      <c r="DW96" s="172"/>
      <c r="DX96" s="172"/>
      <c r="DY96" s="172"/>
      <c r="DZ96" s="172"/>
      <c r="EA96" s="172"/>
      <c r="EB96" s="172"/>
      <c r="EC96" s="172"/>
      <c r="ED96" s="172"/>
      <c r="EE96" s="172"/>
      <c r="EF96" s="172"/>
      <c r="EG96" s="172"/>
      <c r="EH96" s="172"/>
      <c r="EI96" s="171"/>
      <c r="EJ96" s="174"/>
    </row>
    <row r="97" spans="1:140" x14ac:dyDescent="0.3">
      <c r="A97" s="27" t="s">
        <v>455</v>
      </c>
      <c r="B97" s="28" t="s">
        <v>510</v>
      </c>
      <c r="C97" s="228">
        <v>0</v>
      </c>
      <c r="D97" s="228">
        <v>0</v>
      </c>
      <c r="E97" s="229">
        <v>0</v>
      </c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214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214"/>
      <c r="AN97" s="214"/>
      <c r="AO97" s="171"/>
      <c r="AP97" s="173"/>
      <c r="AQ97" s="171"/>
      <c r="AR97" s="173"/>
      <c r="AS97" s="171"/>
      <c r="AT97" s="173"/>
      <c r="AU97" s="171"/>
      <c r="AV97" s="173"/>
      <c r="AW97" s="171"/>
      <c r="AX97" s="172"/>
      <c r="AY97" s="171"/>
      <c r="AZ97" s="174"/>
      <c r="BA97" s="171"/>
      <c r="BB97" s="172"/>
      <c r="BC97" s="171"/>
      <c r="BD97" s="172"/>
      <c r="BE97" s="171"/>
      <c r="BF97" s="172"/>
      <c r="BG97" s="171"/>
      <c r="BH97" s="172"/>
      <c r="BI97" s="171"/>
      <c r="BJ97" s="172"/>
      <c r="BK97" s="171"/>
      <c r="BL97" s="214"/>
      <c r="BM97" s="171"/>
      <c r="BN97" s="214"/>
      <c r="BO97" s="171"/>
      <c r="BP97" s="172"/>
      <c r="BQ97" s="214"/>
      <c r="BR97" s="172"/>
      <c r="BS97" s="172"/>
      <c r="BT97" s="172"/>
      <c r="BU97" s="214"/>
      <c r="BV97" s="214"/>
      <c r="BW97" s="171"/>
      <c r="BX97" s="172"/>
      <c r="BY97" s="171"/>
      <c r="BZ97" s="172"/>
      <c r="CA97" s="171"/>
      <c r="CB97" s="172"/>
      <c r="CC97" s="171"/>
      <c r="CD97" s="172"/>
      <c r="CE97" s="171"/>
      <c r="CF97" s="172"/>
      <c r="CG97" s="171"/>
      <c r="CH97" s="214"/>
      <c r="CI97" s="171"/>
      <c r="CJ97" s="172"/>
      <c r="CK97" s="171"/>
      <c r="CL97" s="214"/>
      <c r="CM97" s="171"/>
      <c r="CN97" s="172"/>
      <c r="CO97" s="171"/>
      <c r="CP97" s="172"/>
      <c r="CQ97" s="171"/>
      <c r="CR97" s="172"/>
      <c r="CS97" s="171"/>
      <c r="CT97" s="214"/>
      <c r="CU97" s="171"/>
      <c r="CV97" s="172"/>
      <c r="CW97" s="171"/>
      <c r="CX97" s="172"/>
      <c r="CY97" s="171"/>
      <c r="CZ97" s="214"/>
      <c r="DA97" s="171"/>
      <c r="DB97" s="265"/>
      <c r="DC97" s="171"/>
      <c r="DD97" s="214"/>
      <c r="DE97" s="171"/>
      <c r="DF97" s="174"/>
      <c r="DG97" s="171"/>
      <c r="DH97" s="174"/>
      <c r="DI97" s="171"/>
      <c r="DJ97" s="172"/>
      <c r="DK97" s="172"/>
      <c r="DL97" s="172"/>
      <c r="DM97" s="172"/>
      <c r="DN97" s="172"/>
      <c r="DO97" s="171"/>
      <c r="DP97" s="172"/>
      <c r="DQ97" s="172"/>
      <c r="DR97" s="172"/>
      <c r="DS97" s="172"/>
      <c r="DT97" s="172"/>
      <c r="DU97" s="172"/>
      <c r="DV97" s="171"/>
      <c r="DW97" s="172"/>
      <c r="DX97" s="172"/>
      <c r="DY97" s="172"/>
      <c r="DZ97" s="172"/>
      <c r="EA97" s="172"/>
      <c r="EB97" s="172"/>
      <c r="EC97" s="172"/>
      <c r="ED97" s="172"/>
      <c r="EE97" s="172"/>
      <c r="EF97" s="172"/>
      <c r="EG97" s="172"/>
      <c r="EH97" s="172"/>
      <c r="EI97" s="171"/>
      <c r="EJ97" s="174"/>
    </row>
    <row r="98" spans="1:140" x14ac:dyDescent="0.3">
      <c r="A98" s="28">
        <v>61221</v>
      </c>
      <c r="B98" s="28" t="s">
        <v>172</v>
      </c>
      <c r="C98" s="228">
        <v>0</v>
      </c>
      <c r="D98" s="228">
        <v>0</v>
      </c>
      <c r="E98" s="229">
        <v>0</v>
      </c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S98" s="214"/>
      <c r="T98" s="214"/>
      <c r="U98" s="175"/>
      <c r="V98" s="175"/>
      <c r="W98" s="175"/>
      <c r="X98" s="214"/>
      <c r="Y98" s="214"/>
      <c r="Z98" s="214"/>
      <c r="AA98" s="214"/>
      <c r="AB98" s="214"/>
      <c r="AC98" s="214"/>
      <c r="AD98" s="172"/>
      <c r="AE98" s="172"/>
      <c r="AF98" s="172"/>
      <c r="AG98" s="172"/>
      <c r="AH98" s="172"/>
      <c r="AI98" s="172"/>
      <c r="AJ98" s="172"/>
      <c r="AK98" s="172"/>
      <c r="AL98" s="172"/>
      <c r="AM98" s="181" t="s">
        <v>1206</v>
      </c>
      <c r="AN98" s="214"/>
      <c r="AO98" s="171"/>
      <c r="AP98" s="173"/>
      <c r="AQ98" s="171"/>
      <c r="AR98" s="173"/>
      <c r="AS98" s="171"/>
      <c r="AT98" s="214"/>
      <c r="AU98" s="171"/>
      <c r="AV98" s="173"/>
      <c r="AW98" s="171"/>
      <c r="AX98" s="172"/>
      <c r="AY98" s="171"/>
      <c r="AZ98" s="174"/>
      <c r="BA98" s="171"/>
      <c r="BB98" s="172"/>
      <c r="BC98" s="171"/>
      <c r="BD98" s="172"/>
      <c r="BE98" s="171"/>
      <c r="BF98" s="172"/>
      <c r="BG98" s="171"/>
      <c r="BH98" s="172"/>
      <c r="BI98" s="171"/>
      <c r="BJ98" s="172"/>
      <c r="BK98" s="171"/>
      <c r="BL98" s="214"/>
      <c r="BM98" s="171"/>
      <c r="BN98" s="214"/>
      <c r="BO98" s="171"/>
      <c r="BP98" s="172"/>
      <c r="BQ98" s="214"/>
      <c r="BR98" s="214"/>
      <c r="BS98" s="214"/>
      <c r="BT98" s="214"/>
      <c r="BU98" s="214"/>
      <c r="BV98" s="214"/>
      <c r="BW98" s="171"/>
      <c r="BX98" s="172"/>
      <c r="BY98" s="171"/>
      <c r="BZ98" s="172"/>
      <c r="CA98" s="171"/>
      <c r="CB98" s="172"/>
      <c r="CC98" s="171"/>
      <c r="CD98" s="172"/>
      <c r="CE98" s="171"/>
      <c r="CF98" s="172"/>
      <c r="CG98" s="171"/>
      <c r="CH98" s="214"/>
      <c r="CI98" s="171"/>
      <c r="CJ98" s="172"/>
      <c r="CK98" s="171"/>
      <c r="CL98" s="214"/>
      <c r="CM98" s="171"/>
      <c r="CN98" s="172"/>
      <c r="CO98" s="171"/>
      <c r="CP98" s="172"/>
      <c r="CQ98" s="171"/>
      <c r="CR98" s="172"/>
      <c r="CS98" s="171"/>
      <c r="CT98" s="214"/>
      <c r="CU98" s="171"/>
      <c r="CV98" s="172"/>
      <c r="CW98" s="171"/>
      <c r="CX98" s="172"/>
      <c r="CY98" s="171"/>
      <c r="CZ98" s="214"/>
      <c r="DA98" s="171"/>
      <c r="DB98" s="173"/>
      <c r="DC98" s="171"/>
      <c r="DD98" s="172"/>
      <c r="DE98" s="171"/>
      <c r="DF98" s="174"/>
      <c r="DG98" s="171"/>
      <c r="DH98" s="174"/>
      <c r="DI98" s="171"/>
      <c r="DJ98" s="214"/>
      <c r="DK98" s="172"/>
      <c r="DL98" s="172"/>
      <c r="DM98" s="172"/>
      <c r="DN98" s="172"/>
      <c r="DO98" s="171"/>
      <c r="DP98" s="172"/>
      <c r="DQ98" s="172"/>
      <c r="DR98" s="172"/>
      <c r="DS98" s="172"/>
      <c r="DT98" s="172"/>
      <c r="DU98" s="172"/>
      <c r="DV98" s="171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1"/>
      <c r="EJ98" s="174"/>
    </row>
    <row r="99" spans="1:140" x14ac:dyDescent="0.3">
      <c r="A99" s="31">
        <v>61222</v>
      </c>
      <c r="B99" s="31" t="s">
        <v>173</v>
      </c>
      <c r="C99" s="228">
        <v>0</v>
      </c>
      <c r="D99" s="228">
        <v>0</v>
      </c>
      <c r="E99" s="229">
        <v>0</v>
      </c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5"/>
      <c r="V99" s="175"/>
      <c r="W99" s="175"/>
      <c r="X99" s="172"/>
      <c r="Y99" s="172"/>
      <c r="Z99" s="172"/>
      <c r="AA99" s="214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81" t="s">
        <v>1206</v>
      </c>
      <c r="AN99" s="172"/>
      <c r="AO99" s="171"/>
      <c r="AP99" s="173"/>
      <c r="AQ99" s="171"/>
      <c r="AR99" s="173"/>
      <c r="AS99" s="171"/>
      <c r="AT99" s="214"/>
      <c r="AU99" s="171"/>
      <c r="AV99" s="173"/>
      <c r="AW99" s="171"/>
      <c r="AX99" s="172"/>
      <c r="AY99" s="171"/>
      <c r="AZ99" s="174"/>
      <c r="BA99" s="171"/>
      <c r="BB99" s="172"/>
      <c r="BC99" s="171"/>
      <c r="BD99" s="172"/>
      <c r="BE99" s="171"/>
      <c r="BF99" s="172"/>
      <c r="BG99" s="171"/>
      <c r="BH99" s="172"/>
      <c r="BI99" s="171"/>
      <c r="BJ99" s="172"/>
      <c r="BK99" s="171"/>
      <c r="BL99" s="214"/>
      <c r="BM99" s="171"/>
      <c r="BN99" s="214"/>
      <c r="BO99" s="171"/>
      <c r="BP99" s="172"/>
      <c r="BQ99" s="214"/>
      <c r="BR99" s="214"/>
      <c r="BS99" s="214"/>
      <c r="BT99" s="214"/>
      <c r="BU99" s="214"/>
      <c r="BV99" s="214"/>
      <c r="BW99" s="171"/>
      <c r="BX99" s="172"/>
      <c r="BY99" s="171"/>
      <c r="BZ99" s="172"/>
      <c r="CA99" s="171"/>
      <c r="CB99" s="172"/>
      <c r="CC99" s="171"/>
      <c r="CD99" s="172"/>
      <c r="CE99" s="171"/>
      <c r="CF99" s="172"/>
      <c r="CG99" s="171"/>
      <c r="CH99" s="214"/>
      <c r="CI99" s="171"/>
      <c r="CJ99" s="172"/>
      <c r="CK99" s="171"/>
      <c r="CL99" s="214"/>
      <c r="CM99" s="171"/>
      <c r="CN99" s="172"/>
      <c r="CO99" s="171"/>
      <c r="CP99" s="172"/>
      <c r="CQ99" s="171"/>
      <c r="CR99" s="172"/>
      <c r="CS99" s="171"/>
      <c r="CT99" s="214"/>
      <c r="CU99" s="171"/>
      <c r="CV99" s="172"/>
      <c r="CW99" s="171"/>
      <c r="CX99" s="172"/>
      <c r="CY99" s="171"/>
      <c r="CZ99" s="214"/>
      <c r="DA99" s="171"/>
      <c r="DB99" s="173"/>
      <c r="DC99" s="171"/>
      <c r="DD99" s="172"/>
      <c r="DE99" s="171"/>
      <c r="DF99" s="266"/>
      <c r="DG99" s="171"/>
      <c r="DH99" s="174"/>
      <c r="DI99" s="171"/>
      <c r="DJ99" s="214"/>
      <c r="DK99" s="172"/>
      <c r="DL99" s="172"/>
      <c r="DM99" s="172"/>
      <c r="DN99" s="172"/>
      <c r="DO99" s="171"/>
      <c r="DP99" s="172"/>
      <c r="DQ99" s="172"/>
      <c r="DR99" s="172"/>
      <c r="DS99" s="172"/>
      <c r="DT99" s="172"/>
      <c r="DU99" s="172"/>
      <c r="DV99" s="171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1"/>
      <c r="EJ99" s="174"/>
    </row>
    <row r="100" spans="1:140" x14ac:dyDescent="0.3">
      <c r="A100" s="29" t="s">
        <v>456</v>
      </c>
      <c r="B100" s="28" t="s">
        <v>569</v>
      </c>
      <c r="C100" s="228">
        <v>0</v>
      </c>
      <c r="D100" s="228">
        <v>0</v>
      </c>
      <c r="E100" s="229">
        <v>0</v>
      </c>
      <c r="F100" s="214"/>
      <c r="G100" s="214"/>
      <c r="H100" s="172"/>
      <c r="I100" s="172"/>
      <c r="J100" s="172"/>
      <c r="K100" s="172"/>
      <c r="L100" s="172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172"/>
      <c r="AF100" s="172"/>
      <c r="AG100" s="172"/>
      <c r="AH100" s="172"/>
      <c r="AI100" s="172"/>
      <c r="AJ100" s="175"/>
      <c r="AK100" s="172"/>
      <c r="AL100" s="172"/>
      <c r="AM100" s="181" t="s">
        <v>1206</v>
      </c>
      <c r="AN100" s="172"/>
      <c r="AO100" s="171"/>
      <c r="AP100" s="173"/>
      <c r="AQ100" s="171"/>
      <c r="AR100" s="173"/>
      <c r="AS100" s="171"/>
      <c r="AT100" s="214"/>
      <c r="AU100" s="171"/>
      <c r="AV100" s="173"/>
      <c r="AW100" s="171"/>
      <c r="AX100" s="172"/>
      <c r="AY100" s="171"/>
      <c r="AZ100" s="174"/>
      <c r="BA100" s="171"/>
      <c r="BB100" s="172"/>
      <c r="BC100" s="171"/>
      <c r="BD100" s="172"/>
      <c r="BE100" s="171"/>
      <c r="BF100" s="172"/>
      <c r="BG100" s="171"/>
      <c r="BH100" s="172"/>
      <c r="BI100" s="171"/>
      <c r="BJ100" s="172"/>
      <c r="BK100" s="171"/>
      <c r="BL100" s="214"/>
      <c r="BM100" s="171"/>
      <c r="BN100" s="214"/>
      <c r="BO100" s="171"/>
      <c r="BP100" s="172"/>
      <c r="BQ100" s="214"/>
      <c r="BR100" s="214"/>
      <c r="BS100" s="214"/>
      <c r="BT100" s="214"/>
      <c r="BU100" s="214"/>
      <c r="BV100" s="214"/>
      <c r="BW100" s="171"/>
      <c r="BX100" s="172"/>
      <c r="BY100" s="171"/>
      <c r="BZ100" s="172"/>
      <c r="CA100" s="171"/>
      <c r="CB100" s="172"/>
      <c r="CC100" s="171"/>
      <c r="CD100" s="172"/>
      <c r="CE100" s="171"/>
      <c r="CF100" s="172"/>
      <c r="CG100" s="171"/>
      <c r="CH100" s="214"/>
      <c r="CI100" s="171"/>
      <c r="CJ100" s="172"/>
      <c r="CK100" s="171"/>
      <c r="CL100" s="214"/>
      <c r="CM100" s="171"/>
      <c r="CN100" s="172"/>
      <c r="CO100" s="171"/>
      <c r="CP100" s="172"/>
      <c r="CQ100" s="171"/>
      <c r="CR100" s="172"/>
      <c r="CS100" s="171"/>
      <c r="CT100" s="214"/>
      <c r="CU100" s="171"/>
      <c r="CV100" s="172"/>
      <c r="CW100" s="171"/>
      <c r="CX100" s="172"/>
      <c r="CY100" s="171"/>
      <c r="CZ100" s="214"/>
      <c r="DA100" s="171"/>
      <c r="DB100" s="173"/>
      <c r="DC100" s="171"/>
      <c r="DD100" s="172"/>
      <c r="DE100" s="171"/>
      <c r="DF100" s="174"/>
      <c r="DG100" s="171"/>
      <c r="DH100" s="174"/>
      <c r="DI100" s="171"/>
      <c r="DJ100" s="214"/>
      <c r="DK100" s="214"/>
      <c r="DL100" s="172"/>
      <c r="DM100" s="172"/>
      <c r="DN100" s="172"/>
      <c r="DO100" s="171"/>
      <c r="DP100" s="172"/>
      <c r="DQ100" s="172"/>
      <c r="DR100" s="172"/>
      <c r="DS100" s="172"/>
      <c r="DT100" s="172"/>
      <c r="DU100" s="172"/>
      <c r="DV100" s="171"/>
      <c r="DW100" s="172"/>
      <c r="DX100" s="172"/>
      <c r="DY100" s="172"/>
      <c r="DZ100" s="172"/>
      <c r="EA100" s="172"/>
      <c r="EB100" s="172"/>
      <c r="EC100" s="172"/>
      <c r="ED100" s="172"/>
      <c r="EE100" s="172"/>
      <c r="EF100" s="172"/>
      <c r="EG100" s="172"/>
      <c r="EH100" s="172"/>
      <c r="EI100" s="171"/>
      <c r="EJ100" s="174"/>
    </row>
    <row r="101" spans="1:140" x14ac:dyDescent="0.3">
      <c r="A101" s="29" t="s">
        <v>174</v>
      </c>
      <c r="B101" s="28" t="s">
        <v>570</v>
      </c>
      <c r="C101" s="228">
        <v>0</v>
      </c>
      <c r="D101" s="228">
        <v>0</v>
      </c>
      <c r="E101" s="229">
        <v>0</v>
      </c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172"/>
      <c r="AF101" s="214"/>
      <c r="AG101" s="214"/>
      <c r="AH101" s="214"/>
      <c r="AI101" s="214"/>
      <c r="AJ101" s="172"/>
      <c r="AK101" s="214"/>
      <c r="AL101" s="172"/>
      <c r="AM101" s="181" t="s">
        <v>1206</v>
      </c>
      <c r="AN101" s="214"/>
      <c r="AO101" s="171"/>
      <c r="AP101" s="265"/>
      <c r="AQ101" s="171"/>
      <c r="AR101" s="265"/>
      <c r="AS101" s="171"/>
      <c r="AT101" s="214"/>
      <c r="AU101" s="171"/>
      <c r="AV101" s="265"/>
      <c r="AW101" s="171"/>
      <c r="AX101" s="214"/>
      <c r="AY101" s="171"/>
      <c r="AZ101" s="266"/>
      <c r="BA101" s="171"/>
      <c r="BB101" s="214"/>
      <c r="BC101" s="171"/>
      <c r="BD101" s="214"/>
      <c r="BE101" s="171"/>
      <c r="BF101" s="214"/>
      <c r="BG101" s="171"/>
      <c r="BH101" s="214"/>
      <c r="BI101" s="171"/>
      <c r="BJ101" s="172"/>
      <c r="BK101" s="171"/>
      <c r="BL101" s="214"/>
      <c r="BM101" s="171"/>
      <c r="BN101" s="214"/>
      <c r="BO101" s="171"/>
      <c r="BP101" s="172"/>
      <c r="BQ101" s="214"/>
      <c r="BR101" s="265"/>
      <c r="BS101" s="265"/>
      <c r="BT101" s="265"/>
      <c r="BU101" s="265"/>
      <c r="BV101" s="214"/>
      <c r="BW101" s="171"/>
      <c r="BX101" s="214"/>
      <c r="BY101" s="171"/>
      <c r="BZ101" s="214"/>
      <c r="CA101" s="171"/>
      <c r="CB101" s="214"/>
      <c r="CC101" s="171"/>
      <c r="CD101" s="214"/>
      <c r="CE101" s="171"/>
      <c r="CF101" s="214"/>
      <c r="CG101" s="171"/>
      <c r="CH101" s="214"/>
      <c r="CI101" s="171"/>
      <c r="CJ101" s="214"/>
      <c r="CK101" s="171"/>
      <c r="CL101" s="214"/>
      <c r="CM101" s="171"/>
      <c r="CN101" s="214"/>
      <c r="CO101" s="171"/>
      <c r="CP101" s="214"/>
      <c r="CQ101" s="171"/>
      <c r="CR101" s="214"/>
      <c r="CS101" s="171"/>
      <c r="CT101" s="214"/>
      <c r="CU101" s="171"/>
      <c r="CV101" s="214"/>
      <c r="CW101" s="171"/>
      <c r="CX101" s="214"/>
      <c r="CY101" s="171"/>
      <c r="CZ101" s="214"/>
      <c r="DA101" s="171"/>
      <c r="DB101" s="265"/>
      <c r="DC101" s="171"/>
      <c r="DD101" s="214"/>
      <c r="DE101" s="171"/>
      <c r="DF101" s="266"/>
      <c r="DG101" s="171"/>
      <c r="DH101" s="266"/>
      <c r="DI101" s="171"/>
      <c r="DJ101" s="214"/>
      <c r="DK101" s="214"/>
      <c r="DL101" s="214"/>
      <c r="DM101" s="214"/>
      <c r="DN101" s="172"/>
      <c r="DO101" s="171"/>
      <c r="DP101" s="214"/>
      <c r="DQ101" s="214"/>
      <c r="DR101" s="214"/>
      <c r="DS101" s="214"/>
      <c r="DT101" s="172"/>
      <c r="DU101" s="172"/>
      <c r="DV101" s="171"/>
      <c r="DW101" s="214"/>
      <c r="DX101" s="214"/>
      <c r="DY101" s="214"/>
      <c r="DZ101" s="214"/>
      <c r="EA101" s="214"/>
      <c r="EB101" s="214"/>
      <c r="EC101" s="214"/>
      <c r="ED101" s="214"/>
      <c r="EE101" s="214"/>
      <c r="EF101" s="214"/>
      <c r="EG101" s="214"/>
      <c r="EH101" s="214"/>
      <c r="EI101" s="171"/>
      <c r="EJ101" s="174"/>
    </row>
    <row r="102" spans="1:140" x14ac:dyDescent="0.3">
      <c r="A102" s="31">
        <v>61228</v>
      </c>
      <c r="B102" s="28" t="s">
        <v>175</v>
      </c>
      <c r="C102" s="228">
        <v>0</v>
      </c>
      <c r="D102" s="228">
        <v>0</v>
      </c>
      <c r="E102" s="229">
        <v>0</v>
      </c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5"/>
      <c r="U102" s="172"/>
      <c r="V102" s="172"/>
      <c r="W102" s="172"/>
      <c r="X102" s="172"/>
      <c r="Y102" s="172"/>
      <c r="Z102" s="172"/>
      <c r="AA102" s="214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81" t="s">
        <v>1206</v>
      </c>
      <c r="AN102" s="172"/>
      <c r="AO102" s="171"/>
      <c r="AP102" s="173"/>
      <c r="AQ102" s="171"/>
      <c r="AR102" s="173"/>
      <c r="AS102" s="171"/>
      <c r="AT102" s="214"/>
      <c r="AU102" s="171"/>
      <c r="AV102" s="173"/>
      <c r="AW102" s="171"/>
      <c r="AX102" s="172"/>
      <c r="AY102" s="171"/>
      <c r="AZ102" s="174"/>
      <c r="BA102" s="171"/>
      <c r="BB102" s="172"/>
      <c r="BC102" s="171"/>
      <c r="BD102" s="172"/>
      <c r="BE102" s="171"/>
      <c r="BF102" s="172"/>
      <c r="BG102" s="171"/>
      <c r="BH102" s="172"/>
      <c r="BI102" s="171"/>
      <c r="BJ102" s="172"/>
      <c r="BK102" s="171"/>
      <c r="BL102" s="214"/>
      <c r="BM102" s="171"/>
      <c r="BN102" s="172"/>
      <c r="BO102" s="171"/>
      <c r="BP102" s="214"/>
      <c r="BQ102" s="214"/>
      <c r="BR102" s="265"/>
      <c r="BS102" s="265"/>
      <c r="BT102" s="265"/>
      <c r="BU102" s="265"/>
      <c r="BV102" s="172"/>
      <c r="BW102" s="171"/>
      <c r="BX102" s="172"/>
      <c r="BY102" s="171"/>
      <c r="BZ102" s="172"/>
      <c r="CA102" s="171"/>
      <c r="CB102" s="172"/>
      <c r="CC102" s="171"/>
      <c r="CD102" s="172"/>
      <c r="CE102" s="171"/>
      <c r="CF102" s="172"/>
      <c r="CG102" s="171"/>
      <c r="CH102" s="214"/>
      <c r="CI102" s="171"/>
      <c r="CJ102" s="172"/>
      <c r="CK102" s="171"/>
      <c r="CL102" s="214"/>
      <c r="CM102" s="171"/>
      <c r="CN102" s="172"/>
      <c r="CO102" s="171"/>
      <c r="CP102" s="172"/>
      <c r="CQ102" s="171"/>
      <c r="CR102" s="172"/>
      <c r="CS102" s="171"/>
      <c r="CT102" s="214"/>
      <c r="CU102" s="171"/>
      <c r="CV102" s="172"/>
      <c r="CW102" s="171"/>
      <c r="CX102" s="172"/>
      <c r="CY102" s="171"/>
      <c r="CZ102" s="214"/>
      <c r="DA102" s="171"/>
      <c r="DB102" s="173"/>
      <c r="DC102" s="171"/>
      <c r="DD102" s="172"/>
      <c r="DE102" s="171"/>
      <c r="DF102" s="174"/>
      <c r="DG102" s="171"/>
      <c r="DH102" s="174"/>
      <c r="DI102" s="171"/>
      <c r="DJ102" s="214"/>
      <c r="DK102" s="172"/>
      <c r="DL102" s="172"/>
      <c r="DM102" s="172"/>
      <c r="DN102" s="172"/>
      <c r="DO102" s="171"/>
      <c r="DP102" s="172"/>
      <c r="DQ102" s="172"/>
      <c r="DR102" s="172"/>
      <c r="DS102" s="172"/>
      <c r="DT102" s="172"/>
      <c r="DU102" s="172"/>
      <c r="DV102" s="171"/>
      <c r="DW102" s="172"/>
      <c r="DX102" s="172"/>
      <c r="DY102" s="172"/>
      <c r="DZ102" s="172"/>
      <c r="EA102" s="172"/>
      <c r="EB102" s="172"/>
      <c r="EC102" s="172"/>
      <c r="ED102" s="172"/>
      <c r="EE102" s="172"/>
      <c r="EF102" s="172"/>
      <c r="EG102" s="172"/>
      <c r="EH102" s="172"/>
      <c r="EI102" s="171"/>
      <c r="EJ102" s="174"/>
    </row>
    <row r="103" spans="1:140" ht="20.399999999999999" x14ac:dyDescent="0.3">
      <c r="A103" s="27" t="s">
        <v>457</v>
      </c>
      <c r="B103" s="28" t="s">
        <v>176</v>
      </c>
      <c r="C103" s="228">
        <v>0</v>
      </c>
      <c r="D103" s="228">
        <v>0</v>
      </c>
      <c r="E103" s="229">
        <v>0</v>
      </c>
      <c r="F103" s="172"/>
      <c r="G103" s="172"/>
      <c r="H103" s="172"/>
      <c r="I103" s="172"/>
      <c r="J103" s="172"/>
      <c r="K103" s="172"/>
      <c r="L103" s="172"/>
      <c r="M103" s="214"/>
      <c r="N103" s="214"/>
      <c r="O103" s="214"/>
      <c r="P103" s="214"/>
      <c r="Q103" s="214"/>
      <c r="R103" s="172"/>
      <c r="S103" s="172"/>
      <c r="T103" s="172"/>
      <c r="U103" s="172"/>
      <c r="V103" s="172"/>
      <c r="W103" s="172"/>
      <c r="X103" s="172"/>
      <c r="Y103" s="172"/>
      <c r="Z103" s="172"/>
      <c r="AA103" s="214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81" t="s">
        <v>1206</v>
      </c>
      <c r="AN103" s="172"/>
      <c r="AO103" s="171"/>
      <c r="AP103" s="173"/>
      <c r="AQ103" s="171"/>
      <c r="AR103" s="173"/>
      <c r="AS103" s="171"/>
      <c r="AT103" s="214"/>
      <c r="AU103" s="171"/>
      <c r="AV103" s="173"/>
      <c r="AW103" s="171"/>
      <c r="AX103" s="172"/>
      <c r="AY103" s="171"/>
      <c r="AZ103" s="174"/>
      <c r="BA103" s="171"/>
      <c r="BB103" s="172"/>
      <c r="BC103" s="171"/>
      <c r="BD103" s="172"/>
      <c r="BE103" s="171"/>
      <c r="BF103" s="172"/>
      <c r="BG103" s="171"/>
      <c r="BH103" s="172"/>
      <c r="BI103" s="171"/>
      <c r="BJ103" s="172"/>
      <c r="BK103" s="171"/>
      <c r="BL103" s="214"/>
      <c r="BM103" s="171"/>
      <c r="BN103" s="214"/>
      <c r="BO103" s="171"/>
      <c r="BP103" s="172"/>
      <c r="BQ103" s="214"/>
      <c r="BR103" s="214"/>
      <c r="BS103" s="214"/>
      <c r="BT103" s="214"/>
      <c r="BU103" s="214"/>
      <c r="BV103" s="214"/>
      <c r="BW103" s="171"/>
      <c r="BX103" s="172"/>
      <c r="BY103" s="171"/>
      <c r="BZ103" s="172"/>
      <c r="CA103" s="171"/>
      <c r="CB103" s="172"/>
      <c r="CC103" s="171"/>
      <c r="CD103" s="172"/>
      <c r="CE103" s="171"/>
      <c r="CF103" s="172"/>
      <c r="CG103" s="171"/>
      <c r="CH103" s="214"/>
      <c r="CI103" s="171"/>
      <c r="CJ103" s="172"/>
      <c r="CK103" s="171"/>
      <c r="CL103" s="214"/>
      <c r="CM103" s="171"/>
      <c r="CN103" s="172"/>
      <c r="CO103" s="171"/>
      <c r="CP103" s="172"/>
      <c r="CQ103" s="171"/>
      <c r="CR103" s="172"/>
      <c r="CS103" s="171"/>
      <c r="CT103" s="214"/>
      <c r="CU103" s="171"/>
      <c r="CV103" s="172"/>
      <c r="CW103" s="171"/>
      <c r="CX103" s="172"/>
      <c r="CY103" s="171"/>
      <c r="CZ103" s="214"/>
      <c r="DA103" s="171"/>
      <c r="DB103" s="173"/>
      <c r="DC103" s="171"/>
      <c r="DD103" s="172"/>
      <c r="DE103" s="171"/>
      <c r="DF103" s="174"/>
      <c r="DG103" s="171"/>
      <c r="DH103" s="174"/>
      <c r="DI103" s="171"/>
      <c r="DJ103" s="172"/>
      <c r="DK103" s="172"/>
      <c r="DL103" s="172"/>
      <c r="DM103" s="172"/>
      <c r="DN103" s="172"/>
      <c r="DO103" s="171"/>
      <c r="DP103" s="172"/>
      <c r="DQ103" s="172"/>
      <c r="DR103" s="172"/>
      <c r="DS103" s="172"/>
      <c r="DT103" s="172"/>
      <c r="DU103" s="172"/>
      <c r="DV103" s="171"/>
      <c r="DW103" s="172"/>
      <c r="DX103" s="172"/>
      <c r="DY103" s="172"/>
      <c r="DZ103" s="172"/>
      <c r="EA103" s="172"/>
      <c r="EB103" s="172"/>
      <c r="EC103" s="172"/>
      <c r="ED103" s="172"/>
      <c r="EE103" s="172"/>
      <c r="EF103" s="172"/>
      <c r="EG103" s="172"/>
      <c r="EH103" s="172"/>
      <c r="EI103" s="171"/>
      <c r="EJ103" s="174"/>
    </row>
    <row r="104" spans="1:140" ht="20.399999999999999" x14ac:dyDescent="0.3">
      <c r="A104" s="27" t="s">
        <v>458</v>
      </c>
      <c r="B104" s="28" t="s">
        <v>177</v>
      </c>
      <c r="C104" s="228">
        <v>0</v>
      </c>
      <c r="D104" s="228">
        <v>0</v>
      </c>
      <c r="E104" s="229">
        <v>0</v>
      </c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214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81" t="s">
        <v>1206</v>
      </c>
      <c r="AN104" s="172"/>
      <c r="AO104" s="171"/>
      <c r="AP104" s="265"/>
      <c r="AQ104" s="171"/>
      <c r="AR104" s="265"/>
      <c r="AS104" s="171"/>
      <c r="AT104" s="214"/>
      <c r="AU104" s="171"/>
      <c r="AV104" s="173"/>
      <c r="AW104" s="171"/>
      <c r="AX104" s="214"/>
      <c r="AY104" s="171"/>
      <c r="AZ104" s="266"/>
      <c r="BA104" s="171"/>
      <c r="BB104" s="214"/>
      <c r="BC104" s="171"/>
      <c r="BD104" s="214"/>
      <c r="BE104" s="171"/>
      <c r="BF104" s="214"/>
      <c r="BG104" s="171"/>
      <c r="BH104" s="214"/>
      <c r="BI104" s="171"/>
      <c r="BJ104" s="214"/>
      <c r="BK104" s="171"/>
      <c r="BL104" s="214"/>
      <c r="BM104" s="171"/>
      <c r="BN104" s="214"/>
      <c r="BO104" s="171"/>
      <c r="BP104" s="214"/>
      <c r="BQ104" s="214"/>
      <c r="BR104" s="214"/>
      <c r="BS104" s="214"/>
      <c r="BT104" s="214"/>
      <c r="BU104" s="214"/>
      <c r="BV104" s="214"/>
      <c r="BW104" s="171"/>
      <c r="BX104" s="214"/>
      <c r="BY104" s="171"/>
      <c r="BZ104" s="214"/>
      <c r="CA104" s="171"/>
      <c r="CB104" s="214"/>
      <c r="CC104" s="171"/>
      <c r="CD104" s="214"/>
      <c r="CE104" s="171"/>
      <c r="CF104" s="172"/>
      <c r="CG104" s="171"/>
      <c r="CH104" s="214"/>
      <c r="CI104" s="171"/>
      <c r="CJ104" s="172"/>
      <c r="CK104" s="171"/>
      <c r="CL104" s="214"/>
      <c r="CM104" s="171"/>
      <c r="CN104" s="172"/>
      <c r="CO104" s="171"/>
      <c r="CP104" s="172"/>
      <c r="CQ104" s="171"/>
      <c r="CR104" s="172"/>
      <c r="CS104" s="171"/>
      <c r="CT104" s="214"/>
      <c r="CU104" s="171"/>
      <c r="CV104" s="172"/>
      <c r="CW104" s="171"/>
      <c r="CX104" s="172"/>
      <c r="CY104" s="171"/>
      <c r="CZ104" s="214"/>
      <c r="DA104" s="171"/>
      <c r="DB104" s="173"/>
      <c r="DC104" s="171"/>
      <c r="DD104" s="172"/>
      <c r="DE104" s="171"/>
      <c r="DF104" s="174"/>
      <c r="DG104" s="171"/>
      <c r="DH104" s="174"/>
      <c r="DI104" s="171"/>
      <c r="DJ104" s="172"/>
      <c r="DK104" s="172"/>
      <c r="DL104" s="172"/>
      <c r="DM104" s="172"/>
      <c r="DN104" s="172"/>
      <c r="DO104" s="171"/>
      <c r="DP104" s="214"/>
      <c r="DQ104" s="172"/>
      <c r="DR104" s="172"/>
      <c r="DS104" s="172"/>
      <c r="DT104" s="266"/>
      <c r="DU104" s="172"/>
      <c r="DV104" s="171"/>
      <c r="DW104" s="172"/>
      <c r="DX104" s="172"/>
      <c r="DY104" s="172"/>
      <c r="DZ104" s="172"/>
      <c r="EA104" s="172"/>
      <c r="EB104" s="172"/>
      <c r="EC104" s="172"/>
      <c r="ED104" s="172"/>
      <c r="EE104" s="172"/>
      <c r="EF104" s="172"/>
      <c r="EG104" s="172"/>
      <c r="EH104" s="172"/>
      <c r="EI104" s="171"/>
      <c r="EJ104" s="174"/>
    </row>
    <row r="105" spans="1:140" x14ac:dyDescent="0.3">
      <c r="A105" s="28">
        <v>61232</v>
      </c>
      <c r="B105" s="28" t="s">
        <v>178</v>
      </c>
      <c r="C105" s="228">
        <v>0</v>
      </c>
      <c r="D105" s="228">
        <v>0</v>
      </c>
      <c r="E105" s="229">
        <v>0</v>
      </c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214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81" t="s">
        <v>1206</v>
      </c>
      <c r="AN105" s="172"/>
      <c r="AO105" s="171"/>
      <c r="AP105" s="265"/>
      <c r="AQ105" s="171"/>
      <c r="AR105" s="265"/>
      <c r="AS105" s="171"/>
      <c r="AT105" s="214"/>
      <c r="AU105" s="171"/>
      <c r="AV105" s="265"/>
      <c r="AW105" s="171"/>
      <c r="AX105" s="214"/>
      <c r="AY105" s="171"/>
      <c r="AZ105" s="266"/>
      <c r="BA105" s="171"/>
      <c r="BB105" s="214"/>
      <c r="BC105" s="171"/>
      <c r="BD105" s="214"/>
      <c r="BE105" s="171"/>
      <c r="BF105" s="214"/>
      <c r="BG105" s="171"/>
      <c r="BH105" s="214"/>
      <c r="BI105" s="171"/>
      <c r="BJ105" s="214"/>
      <c r="BK105" s="171"/>
      <c r="BL105" s="214"/>
      <c r="BM105" s="171"/>
      <c r="BN105" s="214"/>
      <c r="BO105" s="171"/>
      <c r="BP105" s="214"/>
      <c r="BQ105" s="214"/>
      <c r="BR105" s="214"/>
      <c r="BS105" s="214"/>
      <c r="BT105" s="214"/>
      <c r="BU105" s="214"/>
      <c r="BV105" s="214"/>
      <c r="BW105" s="171"/>
      <c r="BX105" s="214"/>
      <c r="BY105" s="171"/>
      <c r="BZ105" s="214"/>
      <c r="CA105" s="171"/>
      <c r="CB105" s="214"/>
      <c r="CC105" s="171"/>
      <c r="CD105" s="214"/>
      <c r="CE105" s="171"/>
      <c r="CF105" s="214"/>
      <c r="CG105" s="171"/>
      <c r="CH105" s="214"/>
      <c r="CI105" s="171"/>
      <c r="CJ105" s="214"/>
      <c r="CK105" s="171"/>
      <c r="CL105" s="214"/>
      <c r="CM105" s="171"/>
      <c r="CN105" s="214"/>
      <c r="CO105" s="171"/>
      <c r="CP105" s="214"/>
      <c r="CQ105" s="171"/>
      <c r="CR105" s="214"/>
      <c r="CS105" s="171"/>
      <c r="CT105" s="214"/>
      <c r="CU105" s="171"/>
      <c r="CV105" s="214"/>
      <c r="CW105" s="171"/>
      <c r="CX105" s="214"/>
      <c r="CY105" s="171"/>
      <c r="CZ105" s="214"/>
      <c r="DA105" s="171"/>
      <c r="DB105" s="265"/>
      <c r="DC105" s="171"/>
      <c r="DD105" s="214"/>
      <c r="DE105" s="171"/>
      <c r="DF105" s="266"/>
      <c r="DG105" s="171"/>
      <c r="DH105" s="266"/>
      <c r="DI105" s="171"/>
      <c r="DJ105" s="214"/>
      <c r="DK105" s="214"/>
      <c r="DL105" s="214"/>
      <c r="DM105" s="214"/>
      <c r="DN105" s="172"/>
      <c r="DO105" s="171"/>
      <c r="DP105" s="214"/>
      <c r="DQ105" s="214"/>
      <c r="DR105" s="214"/>
      <c r="DS105" s="214"/>
      <c r="DT105" s="266"/>
      <c r="DU105" s="214"/>
      <c r="DV105" s="171"/>
      <c r="DW105" s="214"/>
      <c r="DX105" s="214"/>
      <c r="DY105" s="214"/>
      <c r="DZ105" s="214"/>
      <c r="EA105" s="214"/>
      <c r="EB105" s="214"/>
      <c r="EC105" s="214"/>
      <c r="ED105" s="214"/>
      <c r="EE105" s="214"/>
      <c r="EF105" s="214"/>
      <c r="EG105" s="214"/>
      <c r="EH105" s="214"/>
      <c r="EI105" s="171"/>
      <c r="EJ105" s="174"/>
    </row>
    <row r="106" spans="1:140" x14ac:dyDescent="0.3">
      <c r="A106" s="180">
        <v>6125</v>
      </c>
      <c r="B106" s="180" t="s">
        <v>179</v>
      </c>
      <c r="C106" s="228">
        <v>0</v>
      </c>
      <c r="D106" s="228">
        <v>0</v>
      </c>
      <c r="E106" s="229">
        <v>0</v>
      </c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172"/>
      <c r="AE106" s="214"/>
      <c r="AF106" s="214"/>
      <c r="AG106" s="214"/>
      <c r="AH106" s="214"/>
      <c r="AI106" s="214"/>
      <c r="AJ106" s="214"/>
      <c r="AK106" s="214"/>
      <c r="AL106" s="214"/>
      <c r="AM106" s="181" t="s">
        <v>1206</v>
      </c>
      <c r="AN106" s="181" t="s">
        <v>1206</v>
      </c>
      <c r="AO106" s="171"/>
      <c r="AP106" s="265"/>
      <c r="AQ106" s="171"/>
      <c r="AR106" s="265"/>
      <c r="AS106" s="171"/>
      <c r="AT106" s="214"/>
      <c r="AU106" s="171"/>
      <c r="AV106" s="265"/>
      <c r="AW106" s="171"/>
      <c r="AX106" s="214"/>
      <c r="AY106" s="171"/>
      <c r="AZ106" s="266"/>
      <c r="BA106" s="171"/>
      <c r="BB106" s="214"/>
      <c r="BC106" s="171"/>
      <c r="BD106" s="214"/>
      <c r="BE106" s="171"/>
      <c r="BF106" s="214"/>
      <c r="BG106" s="171"/>
      <c r="BH106" s="214"/>
      <c r="BI106" s="171"/>
      <c r="BJ106" s="214"/>
      <c r="BK106" s="171"/>
      <c r="BL106" s="214"/>
      <c r="BM106" s="171"/>
      <c r="BN106" s="214"/>
      <c r="BO106" s="171"/>
      <c r="BP106" s="214"/>
      <c r="BQ106" s="214"/>
      <c r="BR106" s="214"/>
      <c r="BS106" s="214"/>
      <c r="BT106" s="214"/>
      <c r="BU106" s="214"/>
      <c r="BV106" s="214"/>
      <c r="BW106" s="171"/>
      <c r="BX106" s="214"/>
      <c r="BY106" s="171"/>
      <c r="BZ106" s="214"/>
      <c r="CA106" s="171"/>
      <c r="CB106" s="214"/>
      <c r="CC106" s="171"/>
      <c r="CD106" s="214"/>
      <c r="CE106" s="171"/>
      <c r="CF106" s="214"/>
      <c r="CG106" s="171"/>
      <c r="CH106" s="214"/>
      <c r="CI106" s="171"/>
      <c r="CJ106" s="214"/>
      <c r="CK106" s="171"/>
      <c r="CL106" s="214"/>
      <c r="CM106" s="171"/>
      <c r="CN106" s="214"/>
      <c r="CO106" s="171"/>
      <c r="CP106" s="214"/>
      <c r="CQ106" s="171"/>
      <c r="CR106" s="214"/>
      <c r="CS106" s="171"/>
      <c r="CT106" s="214"/>
      <c r="CU106" s="171"/>
      <c r="CV106" s="214"/>
      <c r="CW106" s="171"/>
      <c r="CX106" s="214"/>
      <c r="CY106" s="171"/>
      <c r="CZ106" s="214"/>
      <c r="DA106" s="171"/>
      <c r="DB106" s="265"/>
      <c r="DC106" s="171"/>
      <c r="DD106" s="214"/>
      <c r="DE106" s="171"/>
      <c r="DF106" s="266"/>
      <c r="DG106" s="171"/>
      <c r="DH106" s="266"/>
      <c r="DI106" s="171"/>
      <c r="DJ106" s="214"/>
      <c r="DK106" s="214"/>
      <c r="DL106" s="214"/>
      <c r="DM106" s="214"/>
      <c r="DN106" s="214"/>
      <c r="DO106" s="171"/>
      <c r="DP106" s="214"/>
      <c r="DQ106" s="214"/>
      <c r="DR106" s="214"/>
      <c r="DS106" s="214"/>
      <c r="DT106" s="214"/>
      <c r="DU106" s="214"/>
      <c r="DV106" s="171"/>
      <c r="DW106" s="214"/>
      <c r="DX106" s="214"/>
      <c r="DY106" s="214"/>
      <c r="DZ106" s="214"/>
      <c r="EA106" s="214"/>
      <c r="EB106" s="214"/>
      <c r="EC106" s="214"/>
      <c r="ED106" s="214"/>
      <c r="EE106" s="214"/>
      <c r="EF106" s="214"/>
      <c r="EG106" s="214"/>
      <c r="EH106" s="214"/>
      <c r="EI106" s="171"/>
      <c r="EJ106" s="174"/>
    </row>
    <row r="107" spans="1:140" x14ac:dyDescent="0.3">
      <c r="A107" s="183" t="s">
        <v>571</v>
      </c>
      <c r="B107" s="183" t="s">
        <v>1177</v>
      </c>
      <c r="C107" s="228">
        <v>0</v>
      </c>
      <c r="D107" s="228">
        <v>0</v>
      </c>
      <c r="E107" s="229">
        <v>0</v>
      </c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172"/>
      <c r="AE107" s="214"/>
      <c r="AF107" s="214"/>
      <c r="AG107" s="214"/>
      <c r="AH107" s="214"/>
      <c r="AI107" s="214"/>
      <c r="AJ107" s="214"/>
      <c r="AK107" s="214"/>
      <c r="AL107" s="214"/>
      <c r="AM107" s="181" t="s">
        <v>1206</v>
      </c>
      <c r="AN107" s="181" t="s">
        <v>1206</v>
      </c>
      <c r="AO107" s="32"/>
      <c r="AP107" s="214"/>
      <c r="AQ107" s="32"/>
      <c r="AR107" s="214"/>
      <c r="AS107" s="32"/>
      <c r="AT107" s="214"/>
      <c r="AU107" s="32"/>
      <c r="AV107" s="214"/>
      <c r="AW107" s="32"/>
      <c r="AX107" s="214"/>
      <c r="AY107" s="32"/>
      <c r="AZ107" s="214"/>
      <c r="BA107" s="32"/>
      <c r="BB107" s="172"/>
      <c r="BC107" s="32"/>
      <c r="BD107" s="172"/>
      <c r="BE107" s="32"/>
      <c r="BF107" s="172"/>
      <c r="BG107" s="32"/>
      <c r="BH107" s="214"/>
      <c r="BI107" s="32"/>
      <c r="BJ107" s="214"/>
      <c r="BK107" s="32"/>
      <c r="BL107" s="214"/>
      <c r="BM107" s="32"/>
      <c r="BN107" s="214"/>
      <c r="BO107" s="32"/>
      <c r="BP107" s="214"/>
      <c r="BQ107" s="214"/>
      <c r="BR107" s="214"/>
      <c r="BS107" s="214"/>
      <c r="BT107" s="214"/>
      <c r="BU107" s="214"/>
      <c r="BV107" s="214"/>
      <c r="BW107" s="32"/>
      <c r="BX107" s="214"/>
      <c r="BY107" s="32"/>
      <c r="BZ107" s="214"/>
      <c r="CA107" s="32"/>
      <c r="CB107" s="214"/>
      <c r="CC107" s="32"/>
      <c r="CD107" s="214"/>
      <c r="CE107" s="32"/>
      <c r="CF107" s="214"/>
      <c r="CG107" s="32"/>
      <c r="CH107" s="214"/>
      <c r="CI107" s="32"/>
      <c r="CJ107" s="214"/>
      <c r="CK107" s="32"/>
      <c r="CL107" s="214"/>
      <c r="CM107" s="32"/>
      <c r="CN107" s="214"/>
      <c r="CO107" s="32"/>
      <c r="CP107" s="214"/>
      <c r="CQ107" s="32"/>
      <c r="CR107" s="214"/>
      <c r="CS107" s="32"/>
      <c r="CT107" s="214"/>
      <c r="CU107" s="32"/>
      <c r="CV107" s="214"/>
      <c r="CW107" s="32"/>
      <c r="CX107" s="172"/>
      <c r="CY107" s="32"/>
      <c r="CZ107" s="214"/>
      <c r="DA107" s="32"/>
      <c r="DB107" s="214"/>
      <c r="DC107" s="32"/>
      <c r="DD107" s="214"/>
      <c r="DE107" s="32"/>
      <c r="DF107" s="214"/>
      <c r="DG107" s="32"/>
      <c r="DH107" s="214"/>
      <c r="DI107" s="32"/>
      <c r="DJ107" s="214"/>
      <c r="DK107" s="214"/>
      <c r="DL107" s="214"/>
      <c r="DM107" s="214"/>
      <c r="DN107" s="214"/>
      <c r="DO107" s="32"/>
      <c r="DP107" s="214"/>
      <c r="DQ107" s="172"/>
      <c r="DR107" s="214"/>
      <c r="DS107" s="214"/>
      <c r="DT107" s="214"/>
      <c r="DU107" s="214"/>
      <c r="DV107" s="32"/>
      <c r="DW107" s="214"/>
      <c r="DX107" s="214"/>
      <c r="DY107" s="214"/>
      <c r="DZ107" s="214"/>
      <c r="EA107" s="214"/>
      <c r="EB107" s="214"/>
      <c r="EC107" s="214"/>
      <c r="ED107" s="214"/>
      <c r="EE107" s="214"/>
      <c r="EF107" s="214"/>
      <c r="EG107" s="214"/>
      <c r="EH107" s="214"/>
      <c r="EI107" s="32"/>
      <c r="EJ107" s="174"/>
    </row>
    <row r="108" spans="1:140" x14ac:dyDescent="0.3">
      <c r="A108" s="28">
        <v>613151</v>
      </c>
      <c r="B108" s="28" t="s">
        <v>180</v>
      </c>
      <c r="C108" s="228">
        <v>0</v>
      </c>
      <c r="D108" s="228">
        <v>0</v>
      </c>
      <c r="E108" s="229">
        <v>0</v>
      </c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  <c r="U108" s="175"/>
      <c r="V108" s="175"/>
      <c r="W108" s="175"/>
      <c r="X108" s="214"/>
      <c r="Y108" s="214"/>
      <c r="Z108" s="214"/>
      <c r="AA108" s="214"/>
      <c r="AB108" s="214"/>
      <c r="AC108" s="214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214"/>
      <c r="AN108" s="214"/>
      <c r="AO108" s="171"/>
      <c r="AP108" s="173"/>
      <c r="AQ108" s="171"/>
      <c r="AR108" s="173"/>
      <c r="AS108" s="171"/>
      <c r="AT108" s="214"/>
      <c r="AU108" s="171"/>
      <c r="AV108" s="173"/>
      <c r="AW108" s="171"/>
      <c r="AX108" s="172"/>
      <c r="AY108" s="171"/>
      <c r="AZ108" s="174"/>
      <c r="BA108" s="171"/>
      <c r="BB108" s="172"/>
      <c r="BC108" s="171"/>
      <c r="BD108" s="172"/>
      <c r="BE108" s="171"/>
      <c r="BF108" s="172"/>
      <c r="BG108" s="171"/>
      <c r="BH108" s="172"/>
      <c r="BI108" s="171"/>
      <c r="BJ108" s="172"/>
      <c r="BK108" s="171"/>
      <c r="BL108" s="214"/>
      <c r="BM108" s="171"/>
      <c r="BN108" s="214"/>
      <c r="BO108" s="171"/>
      <c r="BP108" s="172"/>
      <c r="BQ108" s="214"/>
      <c r="BR108" s="214"/>
      <c r="BS108" s="214"/>
      <c r="BT108" s="214"/>
      <c r="BU108" s="214"/>
      <c r="BV108" s="214"/>
      <c r="BW108" s="171"/>
      <c r="BX108" s="172"/>
      <c r="BY108" s="171"/>
      <c r="BZ108" s="172"/>
      <c r="CA108" s="171"/>
      <c r="CB108" s="172"/>
      <c r="CC108" s="171"/>
      <c r="CD108" s="172"/>
      <c r="CE108" s="171"/>
      <c r="CF108" s="172"/>
      <c r="CG108" s="171"/>
      <c r="CH108" s="214"/>
      <c r="CI108" s="171"/>
      <c r="CJ108" s="172"/>
      <c r="CK108" s="171"/>
      <c r="CL108" s="214"/>
      <c r="CM108" s="171"/>
      <c r="CN108" s="172"/>
      <c r="CO108" s="171"/>
      <c r="CP108" s="172"/>
      <c r="CQ108" s="171"/>
      <c r="CR108" s="172"/>
      <c r="CS108" s="171"/>
      <c r="CT108" s="214"/>
      <c r="CU108" s="171"/>
      <c r="CV108" s="172"/>
      <c r="CW108" s="171"/>
      <c r="CX108" s="172"/>
      <c r="CY108" s="171"/>
      <c r="CZ108" s="214"/>
      <c r="DA108" s="171"/>
      <c r="DB108" s="173"/>
      <c r="DC108" s="171"/>
      <c r="DD108" s="172"/>
      <c r="DE108" s="171"/>
      <c r="DF108" s="174"/>
      <c r="DG108" s="171"/>
      <c r="DH108" s="174"/>
      <c r="DI108" s="171"/>
      <c r="DJ108" s="172"/>
      <c r="DK108" s="172"/>
      <c r="DL108" s="172"/>
      <c r="DM108" s="172"/>
      <c r="DN108" s="172"/>
      <c r="DO108" s="171"/>
      <c r="DP108" s="172"/>
      <c r="DQ108" s="172"/>
      <c r="DR108" s="172"/>
      <c r="DS108" s="172"/>
      <c r="DT108" s="172"/>
      <c r="DU108" s="172"/>
      <c r="DV108" s="171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1"/>
      <c r="EJ108" s="174"/>
    </row>
    <row r="109" spans="1:140" x14ac:dyDescent="0.3">
      <c r="A109" s="29" t="s">
        <v>459</v>
      </c>
      <c r="B109" s="28" t="s">
        <v>572</v>
      </c>
      <c r="C109" s="228">
        <v>0</v>
      </c>
      <c r="D109" s="228">
        <v>0</v>
      </c>
      <c r="E109" s="229">
        <v>0</v>
      </c>
      <c r="F109" s="214"/>
      <c r="G109" s="214"/>
      <c r="H109" s="172"/>
      <c r="I109" s="172"/>
      <c r="J109" s="172"/>
      <c r="K109" s="172"/>
      <c r="L109" s="172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172"/>
      <c r="AE109" s="172"/>
      <c r="AF109" s="172"/>
      <c r="AG109" s="172"/>
      <c r="AH109" s="172"/>
      <c r="AI109" s="172"/>
      <c r="AJ109" s="175"/>
      <c r="AK109" s="172"/>
      <c r="AL109" s="172"/>
      <c r="AM109" s="214"/>
      <c r="AN109" s="214"/>
      <c r="AO109" s="171"/>
      <c r="AP109" s="173"/>
      <c r="AQ109" s="171"/>
      <c r="AR109" s="173"/>
      <c r="AS109" s="171"/>
      <c r="AT109" s="214"/>
      <c r="AU109" s="171"/>
      <c r="AV109" s="173"/>
      <c r="AW109" s="171"/>
      <c r="AX109" s="172"/>
      <c r="AY109" s="171"/>
      <c r="AZ109" s="174"/>
      <c r="BA109" s="171"/>
      <c r="BB109" s="172"/>
      <c r="BC109" s="171"/>
      <c r="BD109" s="172"/>
      <c r="BE109" s="171"/>
      <c r="BF109" s="172"/>
      <c r="BG109" s="171"/>
      <c r="BH109" s="172"/>
      <c r="BI109" s="171"/>
      <c r="BJ109" s="172"/>
      <c r="BK109" s="171"/>
      <c r="BL109" s="214"/>
      <c r="BM109" s="171"/>
      <c r="BN109" s="214"/>
      <c r="BO109" s="171"/>
      <c r="BP109" s="172"/>
      <c r="BQ109" s="214"/>
      <c r="BR109" s="214"/>
      <c r="BS109" s="214"/>
      <c r="BT109" s="214"/>
      <c r="BU109" s="214"/>
      <c r="BV109" s="214"/>
      <c r="BW109" s="171"/>
      <c r="BX109" s="172"/>
      <c r="BY109" s="171"/>
      <c r="BZ109" s="172"/>
      <c r="CA109" s="171"/>
      <c r="CB109" s="172"/>
      <c r="CC109" s="171"/>
      <c r="CD109" s="172"/>
      <c r="CE109" s="171"/>
      <c r="CF109" s="172"/>
      <c r="CG109" s="171"/>
      <c r="CH109" s="214"/>
      <c r="CI109" s="171"/>
      <c r="CJ109" s="172"/>
      <c r="CK109" s="171"/>
      <c r="CL109" s="214"/>
      <c r="CM109" s="171"/>
      <c r="CN109" s="172"/>
      <c r="CO109" s="171"/>
      <c r="CP109" s="172"/>
      <c r="CQ109" s="171"/>
      <c r="CR109" s="172"/>
      <c r="CS109" s="171"/>
      <c r="CT109" s="214"/>
      <c r="CU109" s="171"/>
      <c r="CV109" s="172"/>
      <c r="CW109" s="171"/>
      <c r="CX109" s="172"/>
      <c r="CY109" s="171"/>
      <c r="CZ109" s="214"/>
      <c r="DA109" s="171"/>
      <c r="DB109" s="173"/>
      <c r="DC109" s="171"/>
      <c r="DD109" s="172"/>
      <c r="DE109" s="171"/>
      <c r="DF109" s="174"/>
      <c r="DG109" s="171"/>
      <c r="DH109" s="174"/>
      <c r="DI109" s="171"/>
      <c r="DJ109" s="172"/>
      <c r="DK109" s="214"/>
      <c r="DL109" s="172"/>
      <c r="DM109" s="172"/>
      <c r="DN109" s="172"/>
      <c r="DO109" s="171"/>
      <c r="DP109" s="172"/>
      <c r="DQ109" s="172"/>
      <c r="DR109" s="172"/>
      <c r="DS109" s="172"/>
      <c r="DT109" s="172"/>
      <c r="DU109" s="172"/>
      <c r="DV109" s="171"/>
      <c r="DW109" s="172"/>
      <c r="DX109" s="172"/>
      <c r="DY109" s="172"/>
      <c r="DZ109" s="172"/>
      <c r="EA109" s="172"/>
      <c r="EB109" s="172"/>
      <c r="EC109" s="172"/>
      <c r="ED109" s="172"/>
      <c r="EE109" s="172"/>
      <c r="EF109" s="172"/>
      <c r="EG109" s="172"/>
      <c r="EH109" s="172"/>
      <c r="EI109" s="171"/>
      <c r="EJ109" s="174"/>
    </row>
    <row r="110" spans="1:140" ht="20.399999999999999" x14ac:dyDescent="0.3">
      <c r="A110" s="29" t="s">
        <v>181</v>
      </c>
      <c r="B110" s="28" t="s">
        <v>573</v>
      </c>
      <c r="C110" s="228">
        <v>0</v>
      </c>
      <c r="D110" s="228">
        <v>0</v>
      </c>
      <c r="E110" s="229">
        <v>0</v>
      </c>
      <c r="F110" s="214"/>
      <c r="G110" s="214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172"/>
      <c r="AF110" s="214"/>
      <c r="AG110" s="214"/>
      <c r="AH110" s="214"/>
      <c r="AI110" s="214"/>
      <c r="AJ110" s="175"/>
      <c r="AK110" s="214"/>
      <c r="AL110" s="172"/>
      <c r="AM110" s="214"/>
      <c r="AN110" s="214"/>
      <c r="AO110" s="171"/>
      <c r="AP110" s="265"/>
      <c r="AQ110" s="171"/>
      <c r="AR110" s="265"/>
      <c r="AS110" s="171"/>
      <c r="AT110" s="214"/>
      <c r="AU110" s="171"/>
      <c r="AV110" s="265"/>
      <c r="AW110" s="171"/>
      <c r="AX110" s="214"/>
      <c r="AY110" s="171"/>
      <c r="AZ110" s="266"/>
      <c r="BA110" s="171"/>
      <c r="BB110" s="214"/>
      <c r="BC110" s="171"/>
      <c r="BD110" s="214"/>
      <c r="BE110" s="171"/>
      <c r="BF110" s="214"/>
      <c r="BG110" s="171"/>
      <c r="BH110" s="214"/>
      <c r="BI110" s="171"/>
      <c r="BJ110" s="172"/>
      <c r="BK110" s="171"/>
      <c r="BL110" s="214"/>
      <c r="BM110" s="171"/>
      <c r="BN110" s="214"/>
      <c r="BO110" s="171"/>
      <c r="BP110" s="172"/>
      <c r="BQ110" s="214"/>
      <c r="BR110" s="214"/>
      <c r="BS110" s="214"/>
      <c r="BT110" s="214"/>
      <c r="BU110" s="214"/>
      <c r="BV110" s="214"/>
      <c r="BW110" s="171"/>
      <c r="BX110" s="214"/>
      <c r="BY110" s="171"/>
      <c r="BZ110" s="214"/>
      <c r="CA110" s="171"/>
      <c r="CB110" s="214"/>
      <c r="CC110" s="171"/>
      <c r="CD110" s="214"/>
      <c r="CE110" s="171"/>
      <c r="CF110" s="214"/>
      <c r="CG110" s="171"/>
      <c r="CH110" s="214"/>
      <c r="CI110" s="171"/>
      <c r="CJ110" s="214"/>
      <c r="CK110" s="171"/>
      <c r="CL110" s="214"/>
      <c r="CM110" s="171"/>
      <c r="CN110" s="214"/>
      <c r="CO110" s="171"/>
      <c r="CP110" s="214"/>
      <c r="CQ110" s="171"/>
      <c r="CR110" s="214"/>
      <c r="CS110" s="171"/>
      <c r="CT110" s="214"/>
      <c r="CU110" s="171"/>
      <c r="CV110" s="214"/>
      <c r="CW110" s="171"/>
      <c r="CX110" s="214"/>
      <c r="CY110" s="171"/>
      <c r="CZ110" s="214"/>
      <c r="DA110" s="171"/>
      <c r="DB110" s="265"/>
      <c r="DC110" s="171"/>
      <c r="DD110" s="214"/>
      <c r="DE110" s="171"/>
      <c r="DF110" s="266"/>
      <c r="DG110" s="171"/>
      <c r="DH110" s="266"/>
      <c r="DI110" s="171"/>
      <c r="DJ110" s="214"/>
      <c r="DK110" s="214"/>
      <c r="DL110" s="214"/>
      <c r="DM110" s="214"/>
      <c r="DN110" s="172"/>
      <c r="DO110" s="171"/>
      <c r="DP110" s="214"/>
      <c r="DQ110" s="214"/>
      <c r="DR110" s="214"/>
      <c r="DS110" s="214"/>
      <c r="DT110" s="172"/>
      <c r="DU110" s="172"/>
      <c r="DV110" s="171"/>
      <c r="DW110" s="214"/>
      <c r="DX110" s="214"/>
      <c r="DY110" s="214"/>
      <c r="DZ110" s="214"/>
      <c r="EA110" s="214"/>
      <c r="EB110" s="214"/>
      <c r="EC110" s="214"/>
      <c r="ED110" s="214"/>
      <c r="EE110" s="214"/>
      <c r="EF110" s="214"/>
      <c r="EG110" s="214"/>
      <c r="EH110" s="214"/>
      <c r="EI110" s="171"/>
      <c r="EJ110" s="174"/>
    </row>
    <row r="111" spans="1:140" x14ac:dyDescent="0.3">
      <c r="A111" s="31">
        <v>613153</v>
      </c>
      <c r="B111" s="31" t="s">
        <v>483</v>
      </c>
      <c r="C111" s="228">
        <v>0</v>
      </c>
      <c r="D111" s="228">
        <v>0</v>
      </c>
      <c r="E111" s="229">
        <v>0</v>
      </c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172"/>
      <c r="AC111" s="214"/>
      <c r="AD111" s="172"/>
      <c r="AE111" s="214"/>
      <c r="AF111" s="214"/>
      <c r="AG111" s="214"/>
      <c r="AH111" s="214"/>
      <c r="AI111" s="214"/>
      <c r="AJ111" s="214"/>
      <c r="AK111" s="214"/>
      <c r="AL111" s="214"/>
      <c r="AM111" s="214"/>
      <c r="AN111" s="214"/>
      <c r="AO111" s="171"/>
      <c r="AP111" s="265"/>
      <c r="AQ111" s="171"/>
      <c r="AR111" s="265"/>
      <c r="AS111" s="171"/>
      <c r="AT111" s="265"/>
      <c r="AU111" s="171"/>
      <c r="AV111" s="265"/>
      <c r="AW111" s="171"/>
      <c r="AX111" s="214"/>
      <c r="AY111" s="171"/>
      <c r="AZ111" s="266"/>
      <c r="BA111" s="171"/>
      <c r="BB111" s="214"/>
      <c r="BC111" s="171"/>
      <c r="BD111" s="214"/>
      <c r="BE111" s="171"/>
      <c r="BF111" s="214"/>
      <c r="BG111" s="171"/>
      <c r="BH111" s="214"/>
      <c r="BI111" s="171"/>
      <c r="BJ111" s="172"/>
      <c r="BK111" s="171"/>
      <c r="BL111" s="214"/>
      <c r="BM111" s="171"/>
      <c r="BN111" s="172"/>
      <c r="BO111" s="171"/>
      <c r="BP111" s="214"/>
      <c r="BQ111" s="214"/>
      <c r="BR111" s="214"/>
      <c r="BS111" s="214"/>
      <c r="BT111" s="214"/>
      <c r="BU111" s="214"/>
      <c r="BV111" s="172"/>
      <c r="BW111" s="171"/>
      <c r="BX111" s="214"/>
      <c r="BY111" s="171"/>
      <c r="BZ111" s="214"/>
      <c r="CA111" s="171"/>
      <c r="CB111" s="214"/>
      <c r="CC111" s="171"/>
      <c r="CD111" s="214"/>
      <c r="CE111" s="171"/>
      <c r="CF111" s="172"/>
      <c r="CG111" s="171"/>
      <c r="CH111" s="214"/>
      <c r="CI111" s="171"/>
      <c r="CJ111" s="172"/>
      <c r="CK111" s="171"/>
      <c r="CL111" s="214"/>
      <c r="CM111" s="171"/>
      <c r="CN111" s="172"/>
      <c r="CO111" s="171"/>
      <c r="CP111" s="172"/>
      <c r="CQ111" s="171"/>
      <c r="CR111" s="214"/>
      <c r="CS111" s="171"/>
      <c r="CT111" s="214"/>
      <c r="CU111" s="171"/>
      <c r="CV111" s="214"/>
      <c r="CW111" s="171"/>
      <c r="CX111" s="214"/>
      <c r="CY111" s="171"/>
      <c r="CZ111" s="214"/>
      <c r="DA111" s="171"/>
      <c r="DB111" s="265"/>
      <c r="DC111" s="171"/>
      <c r="DD111" s="214"/>
      <c r="DE111" s="171"/>
      <c r="DF111" s="266"/>
      <c r="DG111" s="171"/>
      <c r="DH111" s="172"/>
      <c r="DI111" s="171"/>
      <c r="DJ111" s="214"/>
      <c r="DK111" s="214"/>
      <c r="DL111" s="214"/>
      <c r="DM111" s="214"/>
      <c r="DN111" s="172"/>
      <c r="DO111" s="171"/>
      <c r="DP111" s="214"/>
      <c r="DQ111" s="214"/>
      <c r="DR111" s="172"/>
      <c r="DS111" s="172"/>
      <c r="DT111" s="214"/>
      <c r="DU111" s="214"/>
      <c r="DV111" s="171"/>
      <c r="DW111" s="214"/>
      <c r="DX111" s="214"/>
      <c r="DY111" s="214"/>
      <c r="DZ111" s="214"/>
      <c r="EA111" s="214"/>
      <c r="EB111" s="214"/>
      <c r="EC111" s="214"/>
      <c r="ED111" s="214"/>
      <c r="EE111" s="214"/>
      <c r="EF111" s="214"/>
      <c r="EG111" s="214"/>
      <c r="EH111" s="214"/>
      <c r="EI111" s="171"/>
      <c r="EJ111" s="174"/>
    </row>
    <row r="112" spans="1:140" x14ac:dyDescent="0.3">
      <c r="A112" s="184" t="s">
        <v>574</v>
      </c>
      <c r="B112" s="183" t="s">
        <v>575</v>
      </c>
      <c r="C112" s="228">
        <v>0</v>
      </c>
      <c r="D112" s="228">
        <v>0</v>
      </c>
      <c r="E112" s="229">
        <v>0</v>
      </c>
      <c r="F112" s="214"/>
      <c r="G112" s="214"/>
      <c r="H112" s="214"/>
      <c r="I112" s="214"/>
      <c r="J112" s="214"/>
      <c r="K112" s="214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172"/>
      <c r="AC112" s="214"/>
      <c r="AD112" s="172"/>
      <c r="AE112" s="214"/>
      <c r="AF112" s="214"/>
      <c r="AG112" s="214"/>
      <c r="AH112" s="214"/>
      <c r="AI112" s="214"/>
      <c r="AJ112" s="214"/>
      <c r="AK112" s="214"/>
      <c r="AL112" s="214"/>
      <c r="AM112" s="214"/>
      <c r="AN112" s="214"/>
      <c r="AO112" s="32"/>
      <c r="AP112" s="214"/>
      <c r="AQ112" s="32"/>
      <c r="AR112" s="214"/>
      <c r="AS112" s="32"/>
      <c r="AT112" s="214"/>
      <c r="AU112" s="32"/>
      <c r="AV112" s="214"/>
      <c r="AW112" s="32"/>
      <c r="AX112" s="214"/>
      <c r="AY112" s="32"/>
      <c r="AZ112" s="214"/>
      <c r="BA112" s="32"/>
      <c r="BB112" s="172"/>
      <c r="BC112" s="32"/>
      <c r="BD112" s="214"/>
      <c r="BE112" s="32"/>
      <c r="BF112" s="172"/>
      <c r="BG112" s="32"/>
      <c r="BH112" s="214"/>
      <c r="BI112" s="32"/>
      <c r="BJ112" s="172"/>
      <c r="BK112" s="32"/>
      <c r="BL112" s="214"/>
      <c r="BM112" s="32"/>
      <c r="BN112" s="172"/>
      <c r="BO112" s="32"/>
      <c r="BP112" s="214"/>
      <c r="BQ112" s="214"/>
      <c r="BR112" s="214"/>
      <c r="BS112" s="214"/>
      <c r="BT112" s="214"/>
      <c r="BU112" s="214"/>
      <c r="BV112" s="172"/>
      <c r="BW112" s="32"/>
      <c r="BX112" s="214"/>
      <c r="BY112" s="32"/>
      <c r="BZ112" s="214"/>
      <c r="CA112" s="32"/>
      <c r="CB112" s="214"/>
      <c r="CC112" s="32"/>
      <c r="CD112" s="214"/>
      <c r="CE112" s="32"/>
      <c r="CF112" s="172"/>
      <c r="CG112" s="32"/>
      <c r="CH112" s="214"/>
      <c r="CI112" s="32"/>
      <c r="CJ112" s="172"/>
      <c r="CK112" s="32"/>
      <c r="CL112" s="214"/>
      <c r="CM112" s="32"/>
      <c r="CN112" s="172"/>
      <c r="CO112" s="32"/>
      <c r="CP112" s="172"/>
      <c r="CQ112" s="32"/>
      <c r="CR112" s="214"/>
      <c r="CS112" s="32"/>
      <c r="CT112" s="214"/>
      <c r="CU112" s="32"/>
      <c r="CV112" s="214"/>
      <c r="CW112" s="32"/>
      <c r="CX112" s="214"/>
      <c r="CY112" s="32"/>
      <c r="CZ112" s="214"/>
      <c r="DA112" s="32"/>
      <c r="DB112" s="214"/>
      <c r="DC112" s="32"/>
      <c r="DD112" s="214"/>
      <c r="DE112" s="32"/>
      <c r="DF112" s="214"/>
      <c r="DG112" s="32"/>
      <c r="DH112" s="172"/>
      <c r="DI112" s="32"/>
      <c r="DJ112" s="214"/>
      <c r="DK112" s="214"/>
      <c r="DL112" s="214"/>
      <c r="DM112" s="214"/>
      <c r="DN112" s="172"/>
      <c r="DO112" s="32"/>
      <c r="DP112" s="214"/>
      <c r="DQ112" s="214"/>
      <c r="DR112" s="172"/>
      <c r="DS112" s="172"/>
      <c r="DT112" s="172"/>
      <c r="DU112" s="214"/>
      <c r="DV112" s="32"/>
      <c r="DW112" s="214"/>
      <c r="DX112" s="214"/>
      <c r="DY112" s="214"/>
      <c r="DZ112" s="214"/>
      <c r="EA112" s="214"/>
      <c r="EB112" s="214"/>
      <c r="EC112" s="214"/>
      <c r="ED112" s="214"/>
      <c r="EE112" s="214"/>
      <c r="EF112" s="214"/>
      <c r="EG112" s="214"/>
      <c r="EH112" s="214"/>
      <c r="EI112" s="32"/>
      <c r="EJ112" s="174"/>
    </row>
    <row r="113" spans="1:140" x14ac:dyDescent="0.3">
      <c r="A113" s="31">
        <v>613158</v>
      </c>
      <c r="B113" s="31" t="s">
        <v>182</v>
      </c>
      <c r="C113" s="228">
        <v>0</v>
      </c>
      <c r="D113" s="228">
        <v>0</v>
      </c>
      <c r="E113" s="229">
        <v>0</v>
      </c>
      <c r="F113" s="214"/>
      <c r="G113" s="214"/>
      <c r="H113" s="172"/>
      <c r="I113" s="172"/>
      <c r="J113" s="214"/>
      <c r="K113" s="214"/>
      <c r="L113" s="172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172"/>
      <c r="AE113" s="172"/>
      <c r="AF113" s="172"/>
      <c r="AG113" s="172"/>
      <c r="AH113" s="172"/>
      <c r="AI113" s="172"/>
      <c r="AJ113" s="175"/>
      <c r="AK113" s="172"/>
      <c r="AL113" s="172"/>
      <c r="AM113" s="214"/>
      <c r="AN113" s="214"/>
      <c r="AO113" s="171"/>
      <c r="AP113" s="173"/>
      <c r="AQ113" s="171"/>
      <c r="AR113" s="173"/>
      <c r="AS113" s="171"/>
      <c r="AT113" s="214"/>
      <c r="AU113" s="171"/>
      <c r="AV113" s="173"/>
      <c r="AW113" s="171"/>
      <c r="AX113" s="172"/>
      <c r="AY113" s="171"/>
      <c r="AZ113" s="174"/>
      <c r="BA113" s="171"/>
      <c r="BB113" s="172"/>
      <c r="BC113" s="171"/>
      <c r="BD113" s="172"/>
      <c r="BE113" s="171"/>
      <c r="BF113" s="172"/>
      <c r="BG113" s="171"/>
      <c r="BH113" s="172"/>
      <c r="BI113" s="171"/>
      <c r="BJ113" s="172"/>
      <c r="BK113" s="171"/>
      <c r="BL113" s="214"/>
      <c r="BM113" s="171"/>
      <c r="BN113" s="214"/>
      <c r="BO113" s="171"/>
      <c r="BP113" s="172"/>
      <c r="BQ113" s="214"/>
      <c r="BR113" s="214"/>
      <c r="BS113" s="214"/>
      <c r="BT113" s="214"/>
      <c r="BU113" s="214"/>
      <c r="BV113" s="214"/>
      <c r="BW113" s="171"/>
      <c r="BX113" s="172"/>
      <c r="BY113" s="171"/>
      <c r="BZ113" s="172"/>
      <c r="CA113" s="171"/>
      <c r="CB113" s="172"/>
      <c r="CC113" s="171"/>
      <c r="CD113" s="172"/>
      <c r="CE113" s="171"/>
      <c r="CF113" s="172"/>
      <c r="CG113" s="171"/>
      <c r="CH113" s="214"/>
      <c r="CI113" s="171"/>
      <c r="CJ113" s="172"/>
      <c r="CK113" s="171"/>
      <c r="CL113" s="214"/>
      <c r="CM113" s="171"/>
      <c r="CN113" s="172"/>
      <c r="CO113" s="171"/>
      <c r="CP113" s="172"/>
      <c r="CQ113" s="171"/>
      <c r="CR113" s="172"/>
      <c r="CS113" s="171"/>
      <c r="CT113" s="214"/>
      <c r="CU113" s="171"/>
      <c r="CV113" s="172"/>
      <c r="CW113" s="171"/>
      <c r="CX113" s="172"/>
      <c r="CY113" s="171"/>
      <c r="CZ113" s="214"/>
      <c r="DA113" s="171"/>
      <c r="DB113" s="173"/>
      <c r="DC113" s="171"/>
      <c r="DD113" s="172"/>
      <c r="DE113" s="171"/>
      <c r="DF113" s="174"/>
      <c r="DG113" s="171"/>
      <c r="DH113" s="174"/>
      <c r="DI113" s="171"/>
      <c r="DJ113" s="172"/>
      <c r="DK113" s="172"/>
      <c r="DL113" s="172"/>
      <c r="DM113" s="172"/>
      <c r="DN113" s="172"/>
      <c r="DO113" s="171"/>
      <c r="DP113" s="172"/>
      <c r="DQ113" s="172"/>
      <c r="DR113" s="172"/>
      <c r="DS113" s="172"/>
      <c r="DT113" s="172"/>
      <c r="DU113" s="172"/>
      <c r="DV113" s="171"/>
      <c r="DW113" s="172"/>
      <c r="DX113" s="172"/>
      <c r="DY113" s="172"/>
      <c r="DZ113" s="172"/>
      <c r="EA113" s="172"/>
      <c r="EB113" s="172"/>
      <c r="EC113" s="172"/>
      <c r="ED113" s="172"/>
      <c r="EE113" s="172"/>
      <c r="EF113" s="172"/>
      <c r="EG113" s="172"/>
      <c r="EH113" s="172"/>
      <c r="EI113" s="171"/>
      <c r="EJ113" s="174"/>
    </row>
    <row r="114" spans="1:140" x14ac:dyDescent="0.3">
      <c r="A114" s="180">
        <v>61322</v>
      </c>
      <c r="B114" s="180" t="s">
        <v>183</v>
      </c>
      <c r="C114" s="228">
        <v>0</v>
      </c>
      <c r="D114" s="228">
        <v>0</v>
      </c>
      <c r="E114" s="229">
        <v>0</v>
      </c>
      <c r="F114" s="214"/>
      <c r="G114" s="214"/>
      <c r="H114" s="214"/>
      <c r="I114" s="214"/>
      <c r="J114" s="214"/>
      <c r="K114" s="214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172"/>
      <c r="AE114" s="214"/>
      <c r="AF114" s="214"/>
      <c r="AG114" s="214"/>
      <c r="AH114" s="214"/>
      <c r="AI114" s="214"/>
      <c r="AJ114" s="214"/>
      <c r="AK114" s="214"/>
      <c r="AL114" s="214"/>
      <c r="AM114" s="214"/>
      <c r="AN114" s="181">
        <v>0</v>
      </c>
      <c r="AO114" s="171"/>
      <c r="AP114" s="265"/>
      <c r="AQ114" s="171"/>
      <c r="AR114" s="265"/>
      <c r="AS114" s="171"/>
      <c r="AT114" s="214"/>
      <c r="AU114" s="171"/>
      <c r="AV114" s="265"/>
      <c r="AW114" s="171"/>
      <c r="AX114" s="214"/>
      <c r="AY114" s="171"/>
      <c r="AZ114" s="266"/>
      <c r="BA114" s="171"/>
      <c r="BB114" s="214"/>
      <c r="BC114" s="171"/>
      <c r="BD114" s="214"/>
      <c r="BE114" s="171"/>
      <c r="BF114" s="214"/>
      <c r="BG114" s="171"/>
      <c r="BH114" s="214"/>
      <c r="BI114" s="171"/>
      <c r="BJ114" s="214"/>
      <c r="BK114" s="171"/>
      <c r="BL114" s="214"/>
      <c r="BM114" s="171"/>
      <c r="BN114" s="214"/>
      <c r="BO114" s="171"/>
      <c r="BP114" s="214"/>
      <c r="BQ114" s="214"/>
      <c r="BR114" s="214"/>
      <c r="BS114" s="214"/>
      <c r="BT114" s="214"/>
      <c r="BU114" s="214"/>
      <c r="BV114" s="214"/>
      <c r="BW114" s="171"/>
      <c r="BX114" s="214"/>
      <c r="BY114" s="171"/>
      <c r="BZ114" s="214"/>
      <c r="CA114" s="171"/>
      <c r="CB114" s="214"/>
      <c r="CC114" s="171"/>
      <c r="CD114" s="214"/>
      <c r="CE114" s="171"/>
      <c r="CF114" s="214"/>
      <c r="CG114" s="171"/>
      <c r="CH114" s="214"/>
      <c r="CI114" s="171"/>
      <c r="CJ114" s="214"/>
      <c r="CK114" s="171"/>
      <c r="CL114" s="214"/>
      <c r="CM114" s="171"/>
      <c r="CN114" s="214"/>
      <c r="CO114" s="171"/>
      <c r="CP114" s="214"/>
      <c r="CQ114" s="171"/>
      <c r="CR114" s="214"/>
      <c r="CS114" s="171"/>
      <c r="CT114" s="214"/>
      <c r="CU114" s="171"/>
      <c r="CV114" s="214"/>
      <c r="CW114" s="171"/>
      <c r="CX114" s="214"/>
      <c r="CY114" s="171"/>
      <c r="CZ114" s="214"/>
      <c r="DA114" s="171"/>
      <c r="DB114" s="265"/>
      <c r="DC114" s="171"/>
      <c r="DD114" s="214"/>
      <c r="DE114" s="171"/>
      <c r="DF114" s="266"/>
      <c r="DG114" s="171"/>
      <c r="DH114" s="266"/>
      <c r="DI114" s="171"/>
      <c r="DJ114" s="214"/>
      <c r="DK114" s="214"/>
      <c r="DL114" s="214"/>
      <c r="DM114" s="214"/>
      <c r="DN114" s="214"/>
      <c r="DO114" s="171"/>
      <c r="DP114" s="214"/>
      <c r="DQ114" s="214"/>
      <c r="DR114" s="214"/>
      <c r="DS114" s="214"/>
      <c r="DT114" s="214"/>
      <c r="DU114" s="214"/>
      <c r="DV114" s="171"/>
      <c r="DW114" s="214"/>
      <c r="DX114" s="214"/>
      <c r="DY114" s="214"/>
      <c r="DZ114" s="214"/>
      <c r="EA114" s="214"/>
      <c r="EB114" s="214"/>
      <c r="EC114" s="214"/>
      <c r="ED114" s="214"/>
      <c r="EE114" s="214"/>
      <c r="EF114" s="214"/>
      <c r="EG114" s="214"/>
      <c r="EH114" s="214"/>
      <c r="EI114" s="171"/>
      <c r="EJ114" s="174"/>
    </row>
    <row r="115" spans="1:140" x14ac:dyDescent="0.3">
      <c r="A115" s="183" t="s">
        <v>576</v>
      </c>
      <c r="B115" s="183" t="s">
        <v>577</v>
      </c>
      <c r="C115" s="228">
        <v>0</v>
      </c>
      <c r="D115" s="228">
        <v>0</v>
      </c>
      <c r="E115" s="229">
        <v>0</v>
      </c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172"/>
      <c r="AE115" s="214"/>
      <c r="AF115" s="214"/>
      <c r="AG115" s="214"/>
      <c r="AH115" s="214"/>
      <c r="AI115" s="214"/>
      <c r="AJ115" s="214"/>
      <c r="AK115" s="214"/>
      <c r="AL115" s="214"/>
      <c r="AM115" s="214"/>
      <c r="AN115" s="181">
        <v>0</v>
      </c>
      <c r="AO115" s="32"/>
      <c r="AP115" s="214"/>
      <c r="AQ115" s="32"/>
      <c r="AR115" s="214"/>
      <c r="AS115" s="32"/>
      <c r="AT115" s="214"/>
      <c r="AU115" s="32"/>
      <c r="AV115" s="214"/>
      <c r="AW115" s="32"/>
      <c r="AX115" s="214"/>
      <c r="AY115" s="32"/>
      <c r="AZ115" s="214"/>
      <c r="BA115" s="32"/>
      <c r="BB115" s="172"/>
      <c r="BC115" s="32"/>
      <c r="BD115" s="172"/>
      <c r="BE115" s="32"/>
      <c r="BF115" s="172"/>
      <c r="BG115" s="32"/>
      <c r="BH115" s="214"/>
      <c r="BI115" s="32"/>
      <c r="BJ115" s="214"/>
      <c r="BK115" s="32"/>
      <c r="BL115" s="214"/>
      <c r="BM115" s="32"/>
      <c r="BN115" s="214"/>
      <c r="BO115" s="32"/>
      <c r="BP115" s="214"/>
      <c r="BQ115" s="214"/>
      <c r="BR115" s="214"/>
      <c r="BS115" s="214"/>
      <c r="BT115" s="214"/>
      <c r="BU115" s="214"/>
      <c r="BV115" s="214"/>
      <c r="BW115" s="32"/>
      <c r="BX115" s="214"/>
      <c r="BY115" s="32"/>
      <c r="BZ115" s="214"/>
      <c r="CA115" s="32"/>
      <c r="CB115" s="214"/>
      <c r="CC115" s="32"/>
      <c r="CD115" s="214"/>
      <c r="CE115" s="32"/>
      <c r="CF115" s="214"/>
      <c r="CG115" s="32"/>
      <c r="CH115" s="214"/>
      <c r="CI115" s="32"/>
      <c r="CJ115" s="214"/>
      <c r="CK115" s="32"/>
      <c r="CL115" s="214"/>
      <c r="CM115" s="32"/>
      <c r="CN115" s="214"/>
      <c r="CO115" s="32"/>
      <c r="CP115" s="214"/>
      <c r="CQ115" s="32"/>
      <c r="CR115" s="214"/>
      <c r="CS115" s="32"/>
      <c r="CT115" s="214"/>
      <c r="CU115" s="32"/>
      <c r="CV115" s="214"/>
      <c r="CW115" s="32"/>
      <c r="CX115" s="172"/>
      <c r="CY115" s="32"/>
      <c r="CZ115" s="214"/>
      <c r="DA115" s="32"/>
      <c r="DB115" s="214"/>
      <c r="DC115" s="32"/>
      <c r="DD115" s="214"/>
      <c r="DE115" s="32"/>
      <c r="DF115" s="214"/>
      <c r="DG115" s="32"/>
      <c r="DH115" s="214"/>
      <c r="DI115" s="32"/>
      <c r="DJ115" s="214"/>
      <c r="DK115" s="214"/>
      <c r="DL115" s="214"/>
      <c r="DM115" s="214"/>
      <c r="DN115" s="214"/>
      <c r="DO115" s="32"/>
      <c r="DP115" s="214"/>
      <c r="DQ115" s="172"/>
      <c r="DR115" s="214"/>
      <c r="DS115" s="214"/>
      <c r="DT115" s="214"/>
      <c r="DU115" s="214"/>
      <c r="DV115" s="32"/>
      <c r="DW115" s="214"/>
      <c r="DX115" s="214"/>
      <c r="DY115" s="214"/>
      <c r="DZ115" s="214"/>
      <c r="EA115" s="214"/>
      <c r="EB115" s="214"/>
      <c r="EC115" s="214"/>
      <c r="ED115" s="214"/>
      <c r="EE115" s="214"/>
      <c r="EF115" s="214"/>
      <c r="EG115" s="214"/>
      <c r="EH115" s="214"/>
      <c r="EI115" s="32"/>
      <c r="EJ115" s="174"/>
    </row>
    <row r="116" spans="1:140" x14ac:dyDescent="0.3">
      <c r="A116" s="180">
        <v>613251</v>
      </c>
      <c r="B116" s="180" t="s">
        <v>184</v>
      </c>
      <c r="C116" s="228">
        <v>0</v>
      </c>
      <c r="D116" s="228">
        <v>0</v>
      </c>
      <c r="E116" s="229">
        <v>0</v>
      </c>
      <c r="F116" s="214"/>
      <c r="G116" s="214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S116" s="214"/>
      <c r="T116" s="214"/>
      <c r="U116" s="181">
        <v>0</v>
      </c>
      <c r="V116" s="181">
        <v>0</v>
      </c>
      <c r="W116" s="172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14"/>
      <c r="AH116" s="214"/>
      <c r="AI116" s="214"/>
      <c r="AJ116" s="214"/>
      <c r="AK116" s="214"/>
      <c r="AL116" s="214"/>
      <c r="AM116" s="214"/>
      <c r="AN116" s="214"/>
      <c r="AO116" s="171"/>
      <c r="AP116" s="265"/>
      <c r="AQ116" s="171"/>
      <c r="AR116" s="265"/>
      <c r="AS116" s="171"/>
      <c r="AT116" s="214"/>
      <c r="AU116" s="171"/>
      <c r="AV116" s="265"/>
      <c r="AW116" s="171"/>
      <c r="AX116" s="214"/>
      <c r="AY116" s="171"/>
      <c r="AZ116" s="266"/>
      <c r="BA116" s="171"/>
      <c r="BB116" s="214"/>
      <c r="BC116" s="171"/>
      <c r="BD116" s="214"/>
      <c r="BE116" s="171"/>
      <c r="BF116" s="214"/>
      <c r="BG116" s="171"/>
      <c r="BH116" s="214"/>
      <c r="BI116" s="171"/>
      <c r="BJ116" s="172"/>
      <c r="BK116" s="171"/>
      <c r="BL116" s="214"/>
      <c r="BM116" s="171"/>
      <c r="BN116" s="214"/>
      <c r="BO116" s="171"/>
      <c r="BP116" s="172"/>
      <c r="BQ116" s="214"/>
      <c r="BR116" s="214"/>
      <c r="BS116" s="214"/>
      <c r="BT116" s="214"/>
      <c r="BU116" s="214"/>
      <c r="BV116" s="214"/>
      <c r="BW116" s="171"/>
      <c r="BX116" s="214"/>
      <c r="BY116" s="171"/>
      <c r="BZ116" s="214"/>
      <c r="CA116" s="171"/>
      <c r="CB116" s="214"/>
      <c r="CC116" s="171"/>
      <c r="CD116" s="214"/>
      <c r="CE116" s="171"/>
      <c r="CF116" s="214"/>
      <c r="CG116" s="171"/>
      <c r="CH116" s="214"/>
      <c r="CI116" s="171"/>
      <c r="CJ116" s="214"/>
      <c r="CK116" s="171"/>
      <c r="CL116" s="214"/>
      <c r="CM116" s="171"/>
      <c r="CN116" s="214"/>
      <c r="CO116" s="171"/>
      <c r="CP116" s="214"/>
      <c r="CQ116" s="171"/>
      <c r="CR116" s="214"/>
      <c r="CS116" s="171"/>
      <c r="CT116" s="214"/>
      <c r="CU116" s="171"/>
      <c r="CV116" s="214"/>
      <c r="CW116" s="171"/>
      <c r="CX116" s="214"/>
      <c r="CY116" s="171"/>
      <c r="CZ116" s="214"/>
      <c r="DA116" s="171"/>
      <c r="DB116" s="265"/>
      <c r="DC116" s="171"/>
      <c r="DD116" s="214"/>
      <c r="DE116" s="171"/>
      <c r="DF116" s="266"/>
      <c r="DG116" s="171"/>
      <c r="DH116" s="266"/>
      <c r="DI116" s="171"/>
      <c r="DJ116" s="214"/>
      <c r="DK116" s="214"/>
      <c r="DL116" s="214"/>
      <c r="DM116" s="214"/>
      <c r="DN116" s="214"/>
      <c r="DO116" s="171"/>
      <c r="DP116" s="214"/>
      <c r="DQ116" s="214"/>
      <c r="DR116" s="214"/>
      <c r="DS116" s="214"/>
      <c r="DT116" s="172"/>
      <c r="DU116" s="214"/>
      <c r="DV116" s="171"/>
      <c r="DW116" s="214"/>
      <c r="DX116" s="214"/>
      <c r="DY116" s="214"/>
      <c r="DZ116" s="214"/>
      <c r="EA116" s="214"/>
      <c r="EB116" s="214"/>
      <c r="EC116" s="214"/>
      <c r="ED116" s="214"/>
      <c r="EE116" s="214"/>
      <c r="EF116" s="214"/>
      <c r="EG116" s="214"/>
      <c r="EH116" s="214"/>
      <c r="EI116" s="171"/>
      <c r="EJ116" s="174"/>
    </row>
    <row r="117" spans="1:140" x14ac:dyDescent="0.3">
      <c r="A117" s="31">
        <v>613252</v>
      </c>
      <c r="B117" s="31" t="s">
        <v>185</v>
      </c>
      <c r="C117" s="228">
        <v>0</v>
      </c>
      <c r="D117" s="228">
        <v>0</v>
      </c>
      <c r="E117" s="229">
        <v>0</v>
      </c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5"/>
      <c r="U117" s="172"/>
      <c r="V117" s="172"/>
      <c r="W117" s="172"/>
      <c r="X117" s="172"/>
      <c r="Y117" s="172"/>
      <c r="Z117" s="172"/>
      <c r="AA117" s="214"/>
      <c r="AB117" s="172"/>
      <c r="AC117" s="172"/>
      <c r="AD117" s="172"/>
      <c r="AE117" s="214"/>
      <c r="AF117" s="214"/>
      <c r="AG117" s="214"/>
      <c r="AH117" s="214"/>
      <c r="AI117" s="214"/>
      <c r="AJ117" s="214"/>
      <c r="AK117" s="214"/>
      <c r="AL117" s="214"/>
      <c r="AM117" s="214"/>
      <c r="AN117" s="214"/>
      <c r="AO117" s="171"/>
      <c r="AP117" s="265"/>
      <c r="AQ117" s="171"/>
      <c r="AR117" s="265"/>
      <c r="AS117" s="171"/>
      <c r="AT117" s="214"/>
      <c r="AU117" s="171"/>
      <c r="AV117" s="265"/>
      <c r="AW117" s="171"/>
      <c r="AX117" s="214"/>
      <c r="AY117" s="171"/>
      <c r="AZ117" s="266"/>
      <c r="BA117" s="171"/>
      <c r="BB117" s="214"/>
      <c r="BC117" s="171"/>
      <c r="BD117" s="214"/>
      <c r="BE117" s="171"/>
      <c r="BF117" s="214"/>
      <c r="BG117" s="171"/>
      <c r="BH117" s="214"/>
      <c r="BI117" s="171"/>
      <c r="BJ117" s="214"/>
      <c r="BK117" s="171"/>
      <c r="BL117" s="214"/>
      <c r="BM117" s="171"/>
      <c r="BN117" s="214"/>
      <c r="BO117" s="171"/>
      <c r="BP117" s="214"/>
      <c r="BQ117" s="214"/>
      <c r="BR117" s="214"/>
      <c r="BS117" s="214"/>
      <c r="BT117" s="214"/>
      <c r="BU117" s="214"/>
      <c r="BV117" s="172"/>
      <c r="BW117" s="171"/>
      <c r="BX117" s="214"/>
      <c r="BY117" s="171"/>
      <c r="BZ117" s="214"/>
      <c r="CA117" s="171"/>
      <c r="CB117" s="214"/>
      <c r="CC117" s="171"/>
      <c r="CD117" s="214"/>
      <c r="CE117" s="171"/>
      <c r="CF117" s="214"/>
      <c r="CG117" s="171"/>
      <c r="CH117" s="214"/>
      <c r="CI117" s="171"/>
      <c r="CJ117" s="214"/>
      <c r="CK117" s="171"/>
      <c r="CL117" s="214"/>
      <c r="CM117" s="171"/>
      <c r="CN117" s="214"/>
      <c r="CO117" s="171"/>
      <c r="CP117" s="214"/>
      <c r="CQ117" s="171"/>
      <c r="CR117" s="214"/>
      <c r="CS117" s="171"/>
      <c r="CT117" s="214"/>
      <c r="CU117" s="171"/>
      <c r="CV117" s="214"/>
      <c r="CW117" s="171"/>
      <c r="CX117" s="214"/>
      <c r="CY117" s="171"/>
      <c r="CZ117" s="214"/>
      <c r="DA117" s="171"/>
      <c r="DB117" s="265"/>
      <c r="DC117" s="171"/>
      <c r="DD117" s="214"/>
      <c r="DE117" s="171"/>
      <c r="DF117" s="266"/>
      <c r="DG117" s="171"/>
      <c r="DH117" s="266"/>
      <c r="DI117" s="171"/>
      <c r="DJ117" s="214"/>
      <c r="DK117" s="214"/>
      <c r="DL117" s="214"/>
      <c r="DM117" s="214"/>
      <c r="DN117" s="172"/>
      <c r="DO117" s="171"/>
      <c r="DP117" s="214"/>
      <c r="DQ117" s="214"/>
      <c r="DR117" s="214"/>
      <c r="DS117" s="214"/>
      <c r="DT117" s="172"/>
      <c r="DU117" s="214"/>
      <c r="DV117" s="171"/>
      <c r="DW117" s="214"/>
      <c r="DX117" s="214"/>
      <c r="DY117" s="214"/>
      <c r="DZ117" s="214"/>
      <c r="EA117" s="214"/>
      <c r="EB117" s="214"/>
      <c r="EC117" s="214"/>
      <c r="ED117" s="214"/>
      <c r="EE117" s="214"/>
      <c r="EF117" s="214"/>
      <c r="EG117" s="214"/>
      <c r="EH117" s="214"/>
      <c r="EI117" s="171"/>
      <c r="EJ117" s="174"/>
    </row>
    <row r="118" spans="1:140" x14ac:dyDescent="0.3">
      <c r="A118" s="31">
        <v>613253</v>
      </c>
      <c r="B118" s="31" t="s">
        <v>186</v>
      </c>
      <c r="C118" s="228">
        <v>0</v>
      </c>
      <c r="D118" s="228">
        <v>0</v>
      </c>
      <c r="E118" s="229">
        <v>0</v>
      </c>
      <c r="F118" s="214"/>
      <c r="G118" s="214"/>
      <c r="H118" s="172"/>
      <c r="I118" s="172"/>
      <c r="J118" s="214"/>
      <c r="K118" s="214"/>
      <c r="L118" s="172"/>
      <c r="M118" s="214"/>
      <c r="N118" s="214"/>
      <c r="O118" s="214"/>
      <c r="P118" s="214"/>
      <c r="Q118" s="214"/>
      <c r="R118" s="214"/>
      <c r="S118" s="172"/>
      <c r="T118" s="214"/>
      <c r="U118" s="214"/>
      <c r="V118" s="214"/>
      <c r="W118" s="214"/>
      <c r="X118" s="214"/>
      <c r="Y118" s="214"/>
      <c r="Z118" s="214"/>
      <c r="AA118" s="214"/>
      <c r="AB118" s="172"/>
      <c r="AC118" s="214"/>
      <c r="AD118" s="172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171"/>
      <c r="AP118" s="265"/>
      <c r="AQ118" s="171"/>
      <c r="AR118" s="265"/>
      <c r="AS118" s="171"/>
      <c r="AT118" s="214"/>
      <c r="AU118" s="171"/>
      <c r="AV118" s="265"/>
      <c r="AW118" s="171"/>
      <c r="AX118" s="214"/>
      <c r="AY118" s="171"/>
      <c r="AZ118" s="266"/>
      <c r="BA118" s="171"/>
      <c r="BB118" s="214"/>
      <c r="BC118" s="171"/>
      <c r="BD118" s="214"/>
      <c r="BE118" s="171"/>
      <c r="BF118" s="214"/>
      <c r="BG118" s="171"/>
      <c r="BH118" s="214"/>
      <c r="BI118" s="171"/>
      <c r="BJ118" s="172"/>
      <c r="BK118" s="171"/>
      <c r="BL118" s="214"/>
      <c r="BM118" s="171"/>
      <c r="BN118" s="172"/>
      <c r="BO118" s="171"/>
      <c r="BP118" s="214"/>
      <c r="BQ118" s="214"/>
      <c r="BR118" s="214"/>
      <c r="BS118" s="214"/>
      <c r="BT118" s="214"/>
      <c r="BU118" s="214"/>
      <c r="BV118" s="172"/>
      <c r="BW118" s="171"/>
      <c r="BX118" s="214"/>
      <c r="BY118" s="171"/>
      <c r="BZ118" s="214"/>
      <c r="CA118" s="171"/>
      <c r="CB118" s="214"/>
      <c r="CC118" s="171"/>
      <c r="CD118" s="214"/>
      <c r="CE118" s="171"/>
      <c r="CF118" s="172"/>
      <c r="CG118" s="171"/>
      <c r="CH118" s="214"/>
      <c r="CI118" s="171"/>
      <c r="CJ118" s="172"/>
      <c r="CK118" s="171"/>
      <c r="CL118" s="214"/>
      <c r="CM118" s="171"/>
      <c r="CN118" s="172"/>
      <c r="CO118" s="171"/>
      <c r="CP118" s="172"/>
      <c r="CQ118" s="171"/>
      <c r="CR118" s="214"/>
      <c r="CS118" s="171"/>
      <c r="CT118" s="214"/>
      <c r="CU118" s="171"/>
      <c r="CV118" s="214"/>
      <c r="CW118" s="171"/>
      <c r="CX118" s="214"/>
      <c r="CY118" s="171"/>
      <c r="CZ118" s="214"/>
      <c r="DA118" s="171"/>
      <c r="DB118" s="265"/>
      <c r="DC118" s="171"/>
      <c r="DD118" s="214"/>
      <c r="DE118" s="171"/>
      <c r="DF118" s="266"/>
      <c r="DG118" s="171"/>
      <c r="DH118" s="172"/>
      <c r="DI118" s="171"/>
      <c r="DJ118" s="214"/>
      <c r="DK118" s="214"/>
      <c r="DL118" s="214"/>
      <c r="DM118" s="214"/>
      <c r="DN118" s="172"/>
      <c r="DO118" s="171"/>
      <c r="DP118" s="214"/>
      <c r="DQ118" s="214"/>
      <c r="DR118" s="214"/>
      <c r="DS118" s="214"/>
      <c r="DT118" s="214"/>
      <c r="DU118" s="214"/>
      <c r="DV118" s="171"/>
      <c r="DW118" s="214"/>
      <c r="DX118" s="214"/>
      <c r="DY118" s="214"/>
      <c r="DZ118" s="214"/>
      <c r="EA118" s="214"/>
      <c r="EB118" s="214"/>
      <c r="EC118" s="214"/>
      <c r="ED118" s="214"/>
      <c r="EE118" s="214"/>
      <c r="EF118" s="214"/>
      <c r="EG118" s="214"/>
      <c r="EH118" s="214"/>
      <c r="EI118" s="171"/>
      <c r="EJ118" s="174"/>
    </row>
    <row r="119" spans="1:140" x14ac:dyDescent="0.3">
      <c r="A119" s="184" t="s">
        <v>578</v>
      </c>
      <c r="B119" s="183" t="s">
        <v>579</v>
      </c>
      <c r="C119" s="228">
        <v>0</v>
      </c>
      <c r="D119" s="228">
        <v>0</v>
      </c>
      <c r="E119" s="229">
        <v>0</v>
      </c>
      <c r="F119" s="214"/>
      <c r="G119" s="214"/>
      <c r="H119" s="172"/>
      <c r="I119" s="172"/>
      <c r="J119" s="214"/>
      <c r="K119" s="214"/>
      <c r="L119" s="172"/>
      <c r="M119" s="214"/>
      <c r="N119" s="214"/>
      <c r="O119" s="214"/>
      <c r="P119" s="214"/>
      <c r="Q119" s="214"/>
      <c r="R119" s="214"/>
      <c r="S119" s="172"/>
      <c r="T119" s="214"/>
      <c r="U119" s="214"/>
      <c r="V119" s="214"/>
      <c r="W119" s="214"/>
      <c r="X119" s="214"/>
      <c r="Y119" s="214"/>
      <c r="Z119" s="214"/>
      <c r="AA119" s="214"/>
      <c r="AB119" s="172"/>
      <c r="AC119" s="214"/>
      <c r="AD119" s="172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32"/>
      <c r="AP119" s="214"/>
      <c r="AQ119" s="32"/>
      <c r="AR119" s="214"/>
      <c r="AS119" s="32"/>
      <c r="AT119" s="214"/>
      <c r="AU119" s="32"/>
      <c r="AV119" s="214"/>
      <c r="AW119" s="32"/>
      <c r="AX119" s="214"/>
      <c r="AY119" s="32"/>
      <c r="AZ119" s="214"/>
      <c r="BA119" s="32"/>
      <c r="BB119" s="172"/>
      <c r="BC119" s="32"/>
      <c r="BD119" s="214"/>
      <c r="BE119" s="32"/>
      <c r="BF119" s="172"/>
      <c r="BG119" s="32"/>
      <c r="BH119" s="214"/>
      <c r="BI119" s="32"/>
      <c r="BJ119" s="172"/>
      <c r="BK119" s="32"/>
      <c r="BL119" s="214"/>
      <c r="BM119" s="32"/>
      <c r="BN119" s="172"/>
      <c r="BO119" s="32"/>
      <c r="BP119" s="214"/>
      <c r="BQ119" s="214"/>
      <c r="BR119" s="214"/>
      <c r="BS119" s="214"/>
      <c r="BT119" s="214"/>
      <c r="BU119" s="214"/>
      <c r="BV119" s="172"/>
      <c r="BW119" s="32"/>
      <c r="BX119" s="214"/>
      <c r="BY119" s="32"/>
      <c r="BZ119" s="214"/>
      <c r="CA119" s="32"/>
      <c r="CB119" s="214"/>
      <c r="CC119" s="32"/>
      <c r="CD119" s="214"/>
      <c r="CE119" s="32"/>
      <c r="CF119" s="172"/>
      <c r="CG119" s="32"/>
      <c r="CH119" s="214"/>
      <c r="CI119" s="32"/>
      <c r="CJ119" s="172"/>
      <c r="CK119" s="32"/>
      <c r="CL119" s="214"/>
      <c r="CM119" s="32"/>
      <c r="CN119" s="172"/>
      <c r="CO119" s="32"/>
      <c r="CP119" s="214"/>
      <c r="CQ119" s="32"/>
      <c r="CR119" s="214"/>
      <c r="CS119" s="32"/>
      <c r="CT119" s="214"/>
      <c r="CU119" s="32"/>
      <c r="CV119" s="214"/>
      <c r="CW119" s="32"/>
      <c r="CX119" s="214"/>
      <c r="CY119" s="32"/>
      <c r="CZ119" s="214"/>
      <c r="DA119" s="32"/>
      <c r="DB119" s="214"/>
      <c r="DC119" s="32"/>
      <c r="DD119" s="214"/>
      <c r="DE119" s="32"/>
      <c r="DF119" s="214"/>
      <c r="DG119" s="32"/>
      <c r="DH119" s="172"/>
      <c r="DI119" s="32"/>
      <c r="DJ119" s="214"/>
      <c r="DK119" s="214"/>
      <c r="DL119" s="214"/>
      <c r="DM119" s="214"/>
      <c r="DN119" s="172"/>
      <c r="DO119" s="32"/>
      <c r="DP119" s="214"/>
      <c r="DQ119" s="214"/>
      <c r="DR119" s="172"/>
      <c r="DS119" s="172"/>
      <c r="DT119" s="172"/>
      <c r="DU119" s="172"/>
      <c r="DV119" s="32"/>
      <c r="DW119" s="214"/>
      <c r="DX119" s="214"/>
      <c r="DY119" s="214"/>
      <c r="DZ119" s="214"/>
      <c r="EA119" s="214"/>
      <c r="EB119" s="214"/>
      <c r="EC119" s="214"/>
      <c r="ED119" s="214"/>
      <c r="EE119" s="214"/>
      <c r="EF119" s="214"/>
      <c r="EG119" s="214"/>
      <c r="EH119" s="214"/>
      <c r="EI119" s="32"/>
      <c r="EJ119" s="174"/>
    </row>
    <row r="120" spans="1:140" x14ac:dyDescent="0.3">
      <c r="A120" s="31">
        <v>613258</v>
      </c>
      <c r="B120" s="31" t="s">
        <v>187</v>
      </c>
      <c r="C120" s="228">
        <v>0</v>
      </c>
      <c r="D120" s="228">
        <v>0</v>
      </c>
      <c r="E120" s="229">
        <v>0</v>
      </c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5"/>
      <c r="U120" s="172"/>
      <c r="V120" s="172"/>
      <c r="W120" s="172"/>
      <c r="X120" s="172"/>
      <c r="Y120" s="172"/>
      <c r="Z120" s="172"/>
      <c r="AA120" s="214"/>
      <c r="AB120" s="172"/>
      <c r="AC120" s="172"/>
      <c r="AD120" s="172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171"/>
      <c r="AP120" s="265"/>
      <c r="AQ120" s="171"/>
      <c r="AR120" s="265"/>
      <c r="AS120" s="171"/>
      <c r="AT120" s="214"/>
      <c r="AU120" s="171"/>
      <c r="AV120" s="265"/>
      <c r="AW120" s="171"/>
      <c r="AX120" s="214"/>
      <c r="AY120" s="171"/>
      <c r="AZ120" s="266"/>
      <c r="BA120" s="171"/>
      <c r="BB120" s="214"/>
      <c r="BC120" s="171"/>
      <c r="BD120" s="214"/>
      <c r="BE120" s="171"/>
      <c r="BF120" s="214"/>
      <c r="BG120" s="171"/>
      <c r="BH120" s="214"/>
      <c r="BI120" s="171"/>
      <c r="BJ120" s="214"/>
      <c r="BK120" s="171"/>
      <c r="BL120" s="214"/>
      <c r="BM120" s="171"/>
      <c r="BN120" s="214"/>
      <c r="BO120" s="171"/>
      <c r="BP120" s="214"/>
      <c r="BQ120" s="214"/>
      <c r="BR120" s="214"/>
      <c r="BS120" s="214"/>
      <c r="BT120" s="214"/>
      <c r="BU120" s="214"/>
      <c r="BV120" s="214"/>
      <c r="BW120" s="171"/>
      <c r="BX120" s="214"/>
      <c r="BY120" s="171"/>
      <c r="BZ120" s="214"/>
      <c r="CA120" s="171"/>
      <c r="CB120" s="214"/>
      <c r="CC120" s="171"/>
      <c r="CD120" s="214"/>
      <c r="CE120" s="171"/>
      <c r="CF120" s="214"/>
      <c r="CG120" s="171"/>
      <c r="CH120" s="214"/>
      <c r="CI120" s="171"/>
      <c r="CJ120" s="214"/>
      <c r="CK120" s="171"/>
      <c r="CL120" s="214"/>
      <c r="CM120" s="171"/>
      <c r="CN120" s="214"/>
      <c r="CO120" s="171"/>
      <c r="CP120" s="214"/>
      <c r="CQ120" s="171"/>
      <c r="CR120" s="214"/>
      <c r="CS120" s="171"/>
      <c r="CT120" s="214"/>
      <c r="CU120" s="171"/>
      <c r="CV120" s="214"/>
      <c r="CW120" s="171"/>
      <c r="CX120" s="214"/>
      <c r="CY120" s="171"/>
      <c r="CZ120" s="214"/>
      <c r="DA120" s="171"/>
      <c r="DB120" s="265"/>
      <c r="DC120" s="171"/>
      <c r="DD120" s="214"/>
      <c r="DE120" s="171"/>
      <c r="DF120" s="266"/>
      <c r="DG120" s="171"/>
      <c r="DH120" s="266"/>
      <c r="DI120" s="171"/>
      <c r="DJ120" s="214"/>
      <c r="DK120" s="214"/>
      <c r="DL120" s="214"/>
      <c r="DM120" s="214"/>
      <c r="DN120" s="172"/>
      <c r="DO120" s="171"/>
      <c r="DP120" s="214"/>
      <c r="DQ120" s="214"/>
      <c r="DR120" s="214"/>
      <c r="DS120" s="214"/>
      <c r="DT120" s="266"/>
      <c r="DU120" s="214"/>
      <c r="DV120" s="171"/>
      <c r="DW120" s="214"/>
      <c r="DX120" s="214"/>
      <c r="DY120" s="214"/>
      <c r="DZ120" s="214"/>
      <c r="EA120" s="214"/>
      <c r="EB120" s="214"/>
      <c r="EC120" s="214"/>
      <c r="ED120" s="214"/>
      <c r="EE120" s="214"/>
      <c r="EF120" s="214"/>
      <c r="EG120" s="214"/>
      <c r="EH120" s="214"/>
      <c r="EI120" s="171"/>
      <c r="EJ120" s="174"/>
    </row>
    <row r="121" spans="1:140" x14ac:dyDescent="0.3">
      <c r="A121" s="31">
        <v>6136</v>
      </c>
      <c r="B121" s="31" t="s">
        <v>188</v>
      </c>
      <c r="C121" s="228">
        <v>0</v>
      </c>
      <c r="D121" s="228">
        <v>0</v>
      </c>
      <c r="E121" s="229">
        <v>0</v>
      </c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214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214"/>
      <c r="AN121" s="172"/>
      <c r="AO121" s="171"/>
      <c r="AP121" s="173"/>
      <c r="AQ121" s="171"/>
      <c r="AR121" s="173"/>
      <c r="AS121" s="171"/>
      <c r="AT121" s="214"/>
      <c r="AU121" s="171"/>
      <c r="AV121" s="173"/>
      <c r="AW121" s="171"/>
      <c r="AX121" s="172"/>
      <c r="AY121" s="171"/>
      <c r="AZ121" s="174"/>
      <c r="BA121" s="171"/>
      <c r="BB121" s="172"/>
      <c r="BC121" s="171"/>
      <c r="BD121" s="172"/>
      <c r="BE121" s="171"/>
      <c r="BF121" s="172"/>
      <c r="BG121" s="171"/>
      <c r="BH121" s="214"/>
      <c r="BI121" s="171"/>
      <c r="BJ121" s="172"/>
      <c r="BK121" s="171"/>
      <c r="BL121" s="214"/>
      <c r="BM121" s="171"/>
      <c r="BN121" s="214"/>
      <c r="BO121" s="171"/>
      <c r="BP121" s="172"/>
      <c r="BQ121" s="214"/>
      <c r="BR121" s="214"/>
      <c r="BS121" s="214"/>
      <c r="BT121" s="214"/>
      <c r="BU121" s="214"/>
      <c r="BV121" s="172"/>
      <c r="BW121" s="171"/>
      <c r="BX121" s="172"/>
      <c r="BY121" s="171"/>
      <c r="BZ121" s="214"/>
      <c r="CA121" s="171"/>
      <c r="CB121" s="172"/>
      <c r="CC121" s="171"/>
      <c r="CD121" s="214"/>
      <c r="CE121" s="171"/>
      <c r="CF121" s="214"/>
      <c r="CG121" s="171"/>
      <c r="CH121" s="214"/>
      <c r="CI121" s="171"/>
      <c r="CJ121" s="214"/>
      <c r="CK121" s="171"/>
      <c r="CL121" s="214"/>
      <c r="CM121" s="171"/>
      <c r="CN121" s="172"/>
      <c r="CO121" s="171"/>
      <c r="CP121" s="214"/>
      <c r="CQ121" s="171"/>
      <c r="CR121" s="214"/>
      <c r="CS121" s="171"/>
      <c r="CT121" s="214"/>
      <c r="CU121" s="171"/>
      <c r="CV121" s="172"/>
      <c r="CW121" s="171"/>
      <c r="CX121" s="172"/>
      <c r="CY121" s="171"/>
      <c r="CZ121" s="214"/>
      <c r="DA121" s="171"/>
      <c r="DB121" s="173"/>
      <c r="DC121" s="171"/>
      <c r="DD121" s="172"/>
      <c r="DE121" s="171"/>
      <c r="DF121" s="174"/>
      <c r="DG121" s="171"/>
      <c r="DH121" s="174"/>
      <c r="DI121" s="171"/>
      <c r="DJ121" s="172"/>
      <c r="DK121" s="172"/>
      <c r="DL121" s="172"/>
      <c r="DM121" s="172"/>
      <c r="DN121" s="172"/>
      <c r="DO121" s="171"/>
      <c r="DP121" s="172"/>
      <c r="DQ121" s="172"/>
      <c r="DR121" s="172"/>
      <c r="DS121" s="172"/>
      <c r="DT121" s="172"/>
      <c r="DU121" s="172"/>
      <c r="DV121" s="171"/>
      <c r="DW121" s="172"/>
      <c r="DX121" s="172"/>
      <c r="DY121" s="172"/>
      <c r="DZ121" s="172"/>
      <c r="EA121" s="172"/>
      <c r="EB121" s="172"/>
      <c r="EC121" s="172"/>
      <c r="ED121" s="172"/>
      <c r="EE121" s="172"/>
      <c r="EF121" s="172"/>
      <c r="EG121" s="172"/>
      <c r="EH121" s="172"/>
      <c r="EI121" s="171"/>
      <c r="EJ121" s="174"/>
    </row>
    <row r="122" spans="1:140" x14ac:dyDescent="0.3">
      <c r="A122" s="180">
        <v>614</v>
      </c>
      <c r="B122" s="180" t="s">
        <v>189</v>
      </c>
      <c r="C122" s="228">
        <v>0</v>
      </c>
      <c r="D122" s="228">
        <v>0</v>
      </c>
      <c r="E122" s="229">
        <v>0</v>
      </c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172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181">
        <v>0</v>
      </c>
      <c r="AO122" s="171"/>
      <c r="AP122" s="265"/>
      <c r="AQ122" s="171"/>
      <c r="AR122" s="265"/>
      <c r="AS122" s="171"/>
      <c r="AT122" s="214"/>
      <c r="AU122" s="171"/>
      <c r="AV122" s="265"/>
      <c r="AW122" s="171"/>
      <c r="AX122" s="214"/>
      <c r="AY122" s="171"/>
      <c r="AZ122" s="266"/>
      <c r="BA122" s="171"/>
      <c r="BB122" s="214"/>
      <c r="BC122" s="171"/>
      <c r="BD122" s="214"/>
      <c r="BE122" s="171"/>
      <c r="BF122" s="214"/>
      <c r="BG122" s="171"/>
      <c r="BH122" s="214"/>
      <c r="BI122" s="171"/>
      <c r="BJ122" s="214"/>
      <c r="BK122" s="171"/>
      <c r="BL122" s="214"/>
      <c r="BM122" s="171"/>
      <c r="BN122" s="214"/>
      <c r="BO122" s="171"/>
      <c r="BP122" s="214"/>
      <c r="BQ122" s="214"/>
      <c r="BR122" s="214"/>
      <c r="BS122" s="214"/>
      <c r="BT122" s="214"/>
      <c r="BU122" s="214"/>
      <c r="BV122" s="214"/>
      <c r="BW122" s="171"/>
      <c r="BX122" s="214"/>
      <c r="BY122" s="171"/>
      <c r="BZ122" s="214"/>
      <c r="CA122" s="171"/>
      <c r="CB122" s="214"/>
      <c r="CC122" s="171"/>
      <c r="CD122" s="214"/>
      <c r="CE122" s="171"/>
      <c r="CF122" s="214"/>
      <c r="CG122" s="171"/>
      <c r="CH122" s="214"/>
      <c r="CI122" s="171"/>
      <c r="CJ122" s="214"/>
      <c r="CK122" s="171"/>
      <c r="CL122" s="214"/>
      <c r="CM122" s="171"/>
      <c r="CN122" s="214"/>
      <c r="CO122" s="171"/>
      <c r="CP122" s="214"/>
      <c r="CQ122" s="171"/>
      <c r="CR122" s="214"/>
      <c r="CS122" s="171"/>
      <c r="CT122" s="214"/>
      <c r="CU122" s="171"/>
      <c r="CV122" s="214"/>
      <c r="CW122" s="171"/>
      <c r="CX122" s="214"/>
      <c r="CY122" s="171"/>
      <c r="CZ122" s="214"/>
      <c r="DA122" s="171"/>
      <c r="DB122" s="265"/>
      <c r="DC122" s="171"/>
      <c r="DD122" s="214"/>
      <c r="DE122" s="171"/>
      <c r="DF122" s="266"/>
      <c r="DG122" s="171"/>
      <c r="DH122" s="266"/>
      <c r="DI122" s="171"/>
      <c r="DJ122" s="214"/>
      <c r="DK122" s="214"/>
      <c r="DL122" s="214"/>
      <c r="DM122" s="214"/>
      <c r="DN122" s="214"/>
      <c r="DO122" s="171"/>
      <c r="DP122" s="214"/>
      <c r="DQ122" s="214"/>
      <c r="DR122" s="214"/>
      <c r="DS122" s="214"/>
      <c r="DT122" s="214"/>
      <c r="DU122" s="214"/>
      <c r="DV122" s="171"/>
      <c r="DW122" s="214"/>
      <c r="DX122" s="214"/>
      <c r="DY122" s="214"/>
      <c r="DZ122" s="214"/>
      <c r="EA122" s="214"/>
      <c r="EB122" s="214"/>
      <c r="EC122" s="214"/>
      <c r="ED122" s="214"/>
      <c r="EE122" s="214"/>
      <c r="EF122" s="214"/>
      <c r="EG122" s="214"/>
      <c r="EH122" s="214"/>
      <c r="EI122" s="171"/>
      <c r="EJ122" s="174"/>
    </row>
    <row r="123" spans="1:140" x14ac:dyDescent="0.3">
      <c r="A123" s="183" t="s">
        <v>580</v>
      </c>
      <c r="B123" s="183" t="s">
        <v>581</v>
      </c>
      <c r="C123" s="228">
        <v>0</v>
      </c>
      <c r="D123" s="228">
        <v>0</v>
      </c>
      <c r="E123" s="229">
        <v>0</v>
      </c>
      <c r="F123" s="214"/>
      <c r="G123" s="214"/>
      <c r="H123" s="214"/>
      <c r="I123" s="214"/>
      <c r="J123" s="214"/>
      <c r="K123" s="214"/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172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181">
        <v>0</v>
      </c>
      <c r="AO123" s="32"/>
      <c r="AP123" s="214"/>
      <c r="AQ123" s="32"/>
      <c r="AR123" s="214"/>
      <c r="AS123" s="32"/>
      <c r="AT123" s="214"/>
      <c r="AU123" s="32"/>
      <c r="AV123" s="214"/>
      <c r="AW123" s="32"/>
      <c r="AX123" s="214"/>
      <c r="AY123" s="32"/>
      <c r="AZ123" s="214"/>
      <c r="BA123" s="32"/>
      <c r="BB123" s="172"/>
      <c r="BC123" s="32"/>
      <c r="BD123" s="172"/>
      <c r="BE123" s="32"/>
      <c r="BF123" s="172"/>
      <c r="BG123" s="32"/>
      <c r="BH123" s="214"/>
      <c r="BI123" s="32"/>
      <c r="BJ123" s="214"/>
      <c r="BK123" s="32"/>
      <c r="BL123" s="214"/>
      <c r="BM123" s="32"/>
      <c r="BN123" s="214"/>
      <c r="BO123" s="32"/>
      <c r="BP123" s="214"/>
      <c r="BQ123" s="214"/>
      <c r="BR123" s="214"/>
      <c r="BS123" s="214"/>
      <c r="BT123" s="214"/>
      <c r="BU123" s="214"/>
      <c r="BV123" s="214"/>
      <c r="BW123" s="32"/>
      <c r="BX123" s="214"/>
      <c r="BY123" s="32"/>
      <c r="BZ123" s="214"/>
      <c r="CA123" s="32"/>
      <c r="CB123" s="214"/>
      <c r="CC123" s="32"/>
      <c r="CD123" s="214"/>
      <c r="CE123" s="32"/>
      <c r="CF123" s="214"/>
      <c r="CG123" s="32"/>
      <c r="CH123" s="214"/>
      <c r="CI123" s="32"/>
      <c r="CJ123" s="214"/>
      <c r="CK123" s="32"/>
      <c r="CL123" s="214"/>
      <c r="CM123" s="32"/>
      <c r="CN123" s="214"/>
      <c r="CO123" s="32"/>
      <c r="CP123" s="214"/>
      <c r="CQ123" s="32"/>
      <c r="CR123" s="214"/>
      <c r="CS123" s="32"/>
      <c r="CT123" s="214"/>
      <c r="CU123" s="32"/>
      <c r="CV123" s="214"/>
      <c r="CW123" s="32"/>
      <c r="CX123" s="172"/>
      <c r="CY123" s="32"/>
      <c r="CZ123" s="214"/>
      <c r="DA123" s="32"/>
      <c r="DB123" s="214"/>
      <c r="DC123" s="32"/>
      <c r="DD123" s="214"/>
      <c r="DE123" s="32"/>
      <c r="DF123" s="214"/>
      <c r="DG123" s="32"/>
      <c r="DH123" s="214"/>
      <c r="DI123" s="32"/>
      <c r="DJ123" s="214"/>
      <c r="DK123" s="214"/>
      <c r="DL123" s="214"/>
      <c r="DM123" s="214"/>
      <c r="DN123" s="214"/>
      <c r="DO123" s="32"/>
      <c r="DP123" s="214"/>
      <c r="DQ123" s="172"/>
      <c r="DR123" s="214"/>
      <c r="DS123" s="214"/>
      <c r="DT123" s="214"/>
      <c r="DU123" s="214"/>
      <c r="DV123" s="32"/>
      <c r="DW123" s="214"/>
      <c r="DX123" s="214"/>
      <c r="DY123" s="214"/>
      <c r="DZ123" s="214"/>
      <c r="EA123" s="214"/>
      <c r="EB123" s="214"/>
      <c r="EC123" s="214"/>
      <c r="ED123" s="214"/>
      <c r="EE123" s="214"/>
      <c r="EF123" s="214"/>
      <c r="EG123" s="214"/>
      <c r="EH123" s="214"/>
      <c r="EI123" s="32"/>
      <c r="EJ123" s="174"/>
    </row>
    <row r="124" spans="1:140" ht="20.399999999999999" x14ac:dyDescent="0.3">
      <c r="A124" s="28">
        <v>615151</v>
      </c>
      <c r="B124" s="28" t="s">
        <v>190</v>
      </c>
      <c r="C124" s="228">
        <v>0</v>
      </c>
      <c r="D124" s="228">
        <v>0</v>
      </c>
      <c r="E124" s="229">
        <v>0</v>
      </c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214"/>
      <c r="AB124" s="172"/>
      <c r="AC124" s="172"/>
      <c r="AD124" s="172"/>
      <c r="AE124" s="172"/>
      <c r="AF124" s="172"/>
      <c r="AG124" s="172"/>
      <c r="AH124" s="172"/>
      <c r="AI124" s="172"/>
      <c r="AJ124" s="175"/>
      <c r="AK124" s="172"/>
      <c r="AL124" s="172"/>
      <c r="AM124" s="214"/>
      <c r="AN124" s="214"/>
      <c r="AO124" s="171"/>
      <c r="AP124" s="173"/>
      <c r="AQ124" s="171"/>
      <c r="AR124" s="173"/>
      <c r="AS124" s="171"/>
      <c r="AT124" s="214"/>
      <c r="AU124" s="171"/>
      <c r="AV124" s="173"/>
      <c r="AW124" s="171"/>
      <c r="AX124" s="172"/>
      <c r="AY124" s="171"/>
      <c r="AZ124" s="174"/>
      <c r="BA124" s="171"/>
      <c r="BB124" s="172"/>
      <c r="BC124" s="171"/>
      <c r="BD124" s="172"/>
      <c r="BE124" s="171"/>
      <c r="BF124" s="172"/>
      <c r="BG124" s="171"/>
      <c r="BH124" s="172"/>
      <c r="BI124" s="171"/>
      <c r="BJ124" s="172"/>
      <c r="BK124" s="171"/>
      <c r="BL124" s="214"/>
      <c r="BM124" s="171"/>
      <c r="BN124" s="214"/>
      <c r="BO124" s="171"/>
      <c r="BP124" s="172"/>
      <c r="BQ124" s="214"/>
      <c r="BR124" s="214"/>
      <c r="BS124" s="214"/>
      <c r="BT124" s="214"/>
      <c r="BU124" s="214"/>
      <c r="BV124" s="214"/>
      <c r="BW124" s="171"/>
      <c r="BX124" s="172"/>
      <c r="BY124" s="171"/>
      <c r="BZ124" s="172"/>
      <c r="CA124" s="171"/>
      <c r="CB124" s="172"/>
      <c r="CC124" s="171"/>
      <c r="CD124" s="172"/>
      <c r="CE124" s="171"/>
      <c r="CF124" s="172"/>
      <c r="CG124" s="171"/>
      <c r="CH124" s="214"/>
      <c r="CI124" s="171"/>
      <c r="CJ124" s="172"/>
      <c r="CK124" s="171"/>
      <c r="CL124" s="214"/>
      <c r="CM124" s="171"/>
      <c r="CN124" s="172"/>
      <c r="CO124" s="171"/>
      <c r="CP124" s="172"/>
      <c r="CQ124" s="171"/>
      <c r="CR124" s="172"/>
      <c r="CS124" s="171"/>
      <c r="CT124" s="214"/>
      <c r="CU124" s="171"/>
      <c r="CV124" s="172"/>
      <c r="CW124" s="171"/>
      <c r="CX124" s="172"/>
      <c r="CY124" s="171"/>
      <c r="CZ124" s="214"/>
      <c r="DA124" s="171"/>
      <c r="DB124" s="173"/>
      <c r="DC124" s="171"/>
      <c r="DD124" s="172"/>
      <c r="DE124" s="171"/>
      <c r="DF124" s="174"/>
      <c r="DG124" s="171"/>
      <c r="DH124" s="174"/>
      <c r="DI124" s="171"/>
      <c r="DJ124" s="172"/>
      <c r="DK124" s="172"/>
      <c r="DL124" s="172"/>
      <c r="DM124" s="172"/>
      <c r="DN124" s="172"/>
      <c r="DO124" s="171"/>
      <c r="DP124" s="172"/>
      <c r="DQ124" s="172"/>
      <c r="DR124" s="172"/>
      <c r="DS124" s="172"/>
      <c r="DT124" s="172"/>
      <c r="DU124" s="172"/>
      <c r="DV124" s="171"/>
      <c r="DW124" s="172"/>
      <c r="DX124" s="172"/>
      <c r="DY124" s="172"/>
      <c r="DZ124" s="172"/>
      <c r="EA124" s="172"/>
      <c r="EB124" s="172"/>
      <c r="EC124" s="172"/>
      <c r="ED124" s="172"/>
      <c r="EE124" s="172"/>
      <c r="EF124" s="172"/>
      <c r="EG124" s="172"/>
      <c r="EH124" s="172"/>
      <c r="EI124" s="171"/>
      <c r="EJ124" s="174"/>
    </row>
    <row r="125" spans="1:140" x14ac:dyDescent="0.3">
      <c r="A125" s="31">
        <v>615152</v>
      </c>
      <c r="B125" s="31" t="s">
        <v>191</v>
      </c>
      <c r="C125" s="228">
        <v>0</v>
      </c>
      <c r="D125" s="228">
        <v>0</v>
      </c>
      <c r="E125" s="229">
        <v>0</v>
      </c>
      <c r="F125" s="214"/>
      <c r="G125" s="214"/>
      <c r="H125" s="214"/>
      <c r="I125" s="214"/>
      <c r="J125" s="214"/>
      <c r="K125" s="214"/>
      <c r="L125" s="214"/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172"/>
      <c r="AC125" s="214"/>
      <c r="AD125" s="214"/>
      <c r="AE125" s="214"/>
      <c r="AF125" s="214"/>
      <c r="AG125" s="214"/>
      <c r="AH125" s="214"/>
      <c r="AI125" s="214"/>
      <c r="AJ125" s="214"/>
      <c r="AK125" s="214"/>
      <c r="AL125" s="214"/>
      <c r="AM125" s="214"/>
      <c r="AN125" s="214"/>
      <c r="AO125" s="171"/>
      <c r="AP125" s="265"/>
      <c r="AQ125" s="171"/>
      <c r="AR125" s="265"/>
      <c r="AS125" s="171"/>
      <c r="AT125" s="214"/>
      <c r="AU125" s="171"/>
      <c r="AV125" s="265"/>
      <c r="AW125" s="171"/>
      <c r="AX125" s="214"/>
      <c r="AY125" s="171"/>
      <c r="AZ125" s="266"/>
      <c r="BA125" s="171"/>
      <c r="BB125" s="214"/>
      <c r="BC125" s="171"/>
      <c r="BD125" s="214"/>
      <c r="BE125" s="171"/>
      <c r="BF125" s="214"/>
      <c r="BG125" s="171"/>
      <c r="BH125" s="214"/>
      <c r="BI125" s="171"/>
      <c r="BJ125" s="172"/>
      <c r="BK125" s="171"/>
      <c r="BL125" s="214"/>
      <c r="BM125" s="171"/>
      <c r="BN125" s="172"/>
      <c r="BO125" s="171"/>
      <c r="BP125" s="214"/>
      <c r="BQ125" s="214"/>
      <c r="BR125" s="214"/>
      <c r="BS125" s="214"/>
      <c r="BT125" s="214"/>
      <c r="BU125" s="214"/>
      <c r="BV125" s="172"/>
      <c r="BW125" s="171"/>
      <c r="BX125" s="214"/>
      <c r="BY125" s="171"/>
      <c r="BZ125" s="214"/>
      <c r="CA125" s="171"/>
      <c r="CB125" s="214"/>
      <c r="CC125" s="171"/>
      <c r="CD125" s="214"/>
      <c r="CE125" s="171"/>
      <c r="CF125" s="172"/>
      <c r="CG125" s="171"/>
      <c r="CH125" s="214"/>
      <c r="CI125" s="171"/>
      <c r="CJ125" s="172"/>
      <c r="CK125" s="171"/>
      <c r="CL125" s="214"/>
      <c r="CM125" s="171"/>
      <c r="CN125" s="172"/>
      <c r="CO125" s="171"/>
      <c r="CP125" s="172"/>
      <c r="CQ125" s="171"/>
      <c r="CR125" s="214"/>
      <c r="CS125" s="171"/>
      <c r="CT125" s="214"/>
      <c r="CU125" s="171"/>
      <c r="CV125" s="214"/>
      <c r="CW125" s="171"/>
      <c r="CX125" s="214"/>
      <c r="CY125" s="171"/>
      <c r="CZ125" s="214"/>
      <c r="DA125" s="171"/>
      <c r="DB125" s="265"/>
      <c r="DC125" s="171"/>
      <c r="DD125" s="214"/>
      <c r="DE125" s="171"/>
      <c r="DF125" s="266"/>
      <c r="DG125" s="171"/>
      <c r="DH125" s="172"/>
      <c r="DI125" s="171"/>
      <c r="DJ125" s="214"/>
      <c r="DK125" s="214"/>
      <c r="DL125" s="214"/>
      <c r="DM125" s="214"/>
      <c r="DN125" s="172"/>
      <c r="DO125" s="171"/>
      <c r="DP125" s="214"/>
      <c r="DQ125" s="214"/>
      <c r="DR125" s="172"/>
      <c r="DS125" s="172"/>
      <c r="DT125" s="214"/>
      <c r="DU125" s="214"/>
      <c r="DV125" s="171"/>
      <c r="DW125" s="214"/>
      <c r="DX125" s="214"/>
      <c r="DY125" s="214"/>
      <c r="DZ125" s="214"/>
      <c r="EA125" s="214"/>
      <c r="EB125" s="214"/>
      <c r="EC125" s="214"/>
      <c r="ED125" s="214"/>
      <c r="EE125" s="214"/>
      <c r="EF125" s="214"/>
      <c r="EG125" s="214"/>
      <c r="EH125" s="214"/>
      <c r="EI125" s="171"/>
      <c r="EJ125" s="174"/>
    </row>
    <row r="126" spans="1:140" ht="20.399999999999999" x14ac:dyDescent="0.3">
      <c r="A126" s="184" t="s">
        <v>582</v>
      </c>
      <c r="B126" s="183" t="s">
        <v>583</v>
      </c>
      <c r="C126" s="228">
        <v>0</v>
      </c>
      <c r="D126" s="228">
        <v>0</v>
      </c>
      <c r="E126" s="229">
        <v>0</v>
      </c>
      <c r="F126" s="214"/>
      <c r="G126" s="214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172"/>
      <c r="AC126" s="214"/>
      <c r="AD126" s="214"/>
      <c r="AE126" s="214"/>
      <c r="AF126" s="214"/>
      <c r="AG126" s="214"/>
      <c r="AH126" s="214"/>
      <c r="AI126" s="214"/>
      <c r="AJ126" s="214"/>
      <c r="AK126" s="214"/>
      <c r="AL126" s="214"/>
      <c r="AM126" s="214"/>
      <c r="AN126" s="214"/>
      <c r="AO126" s="32"/>
      <c r="AP126" s="214"/>
      <c r="AQ126" s="32"/>
      <c r="AR126" s="214"/>
      <c r="AS126" s="32"/>
      <c r="AT126" s="214"/>
      <c r="AU126" s="32"/>
      <c r="AV126" s="214"/>
      <c r="AW126" s="32"/>
      <c r="AX126" s="214"/>
      <c r="AY126" s="32"/>
      <c r="AZ126" s="214"/>
      <c r="BA126" s="32"/>
      <c r="BB126" s="172"/>
      <c r="BC126" s="32"/>
      <c r="BD126" s="214"/>
      <c r="BE126" s="32"/>
      <c r="BF126" s="172"/>
      <c r="BG126" s="32"/>
      <c r="BH126" s="214"/>
      <c r="BI126" s="32"/>
      <c r="BJ126" s="172"/>
      <c r="BK126" s="32"/>
      <c r="BL126" s="214"/>
      <c r="BM126" s="32"/>
      <c r="BN126" s="172"/>
      <c r="BO126" s="32"/>
      <c r="BP126" s="214"/>
      <c r="BQ126" s="214"/>
      <c r="BR126" s="214"/>
      <c r="BS126" s="214"/>
      <c r="BT126" s="214"/>
      <c r="BU126" s="214"/>
      <c r="BV126" s="172"/>
      <c r="BW126" s="32"/>
      <c r="BX126" s="214"/>
      <c r="BY126" s="32"/>
      <c r="BZ126" s="214"/>
      <c r="CA126" s="32"/>
      <c r="CB126" s="214"/>
      <c r="CC126" s="32"/>
      <c r="CD126" s="214"/>
      <c r="CE126" s="32"/>
      <c r="CF126" s="172"/>
      <c r="CG126" s="32"/>
      <c r="CH126" s="214"/>
      <c r="CI126" s="32"/>
      <c r="CJ126" s="172"/>
      <c r="CK126" s="32"/>
      <c r="CL126" s="214"/>
      <c r="CM126" s="32"/>
      <c r="CN126" s="172"/>
      <c r="CO126" s="32"/>
      <c r="CP126" s="172"/>
      <c r="CQ126" s="32"/>
      <c r="CR126" s="214"/>
      <c r="CS126" s="32"/>
      <c r="CT126" s="214"/>
      <c r="CU126" s="32"/>
      <c r="CV126" s="214"/>
      <c r="CW126" s="32"/>
      <c r="CX126" s="214"/>
      <c r="CY126" s="32"/>
      <c r="CZ126" s="214"/>
      <c r="DA126" s="32"/>
      <c r="DB126" s="214"/>
      <c r="DC126" s="32"/>
      <c r="DD126" s="214"/>
      <c r="DE126" s="32"/>
      <c r="DF126" s="214"/>
      <c r="DG126" s="32"/>
      <c r="DH126" s="172"/>
      <c r="DI126" s="32"/>
      <c r="DJ126" s="214"/>
      <c r="DK126" s="214"/>
      <c r="DL126" s="214"/>
      <c r="DM126" s="214"/>
      <c r="DN126" s="172"/>
      <c r="DO126" s="32"/>
      <c r="DP126" s="214"/>
      <c r="DQ126" s="214"/>
      <c r="DR126" s="172"/>
      <c r="DS126" s="172"/>
      <c r="DT126" s="172"/>
      <c r="DU126" s="172"/>
      <c r="DV126" s="32"/>
      <c r="DW126" s="214"/>
      <c r="DX126" s="214"/>
      <c r="DY126" s="214"/>
      <c r="DZ126" s="214"/>
      <c r="EA126" s="214"/>
      <c r="EB126" s="214"/>
      <c r="EC126" s="214"/>
      <c r="ED126" s="214"/>
      <c r="EE126" s="214"/>
      <c r="EF126" s="214"/>
      <c r="EG126" s="214"/>
      <c r="EH126" s="214"/>
      <c r="EI126" s="32"/>
      <c r="EJ126" s="174"/>
    </row>
    <row r="127" spans="1:140" x14ac:dyDescent="0.3">
      <c r="A127" s="31">
        <v>615154</v>
      </c>
      <c r="B127" s="31" t="s">
        <v>192</v>
      </c>
      <c r="C127" s="228">
        <v>0</v>
      </c>
      <c r="D127" s="228">
        <v>0</v>
      </c>
      <c r="E127" s="229">
        <v>0</v>
      </c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5"/>
      <c r="V127" s="175"/>
      <c r="W127" s="175"/>
      <c r="X127" s="172"/>
      <c r="Y127" s="172"/>
      <c r="Z127" s="172"/>
      <c r="AA127" s="214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214"/>
      <c r="AN127" s="214"/>
      <c r="AO127" s="171"/>
      <c r="AP127" s="173"/>
      <c r="AQ127" s="171"/>
      <c r="AR127" s="173"/>
      <c r="AS127" s="171"/>
      <c r="AT127" s="214"/>
      <c r="AU127" s="171"/>
      <c r="AV127" s="173"/>
      <c r="AW127" s="171"/>
      <c r="AX127" s="172"/>
      <c r="AY127" s="171"/>
      <c r="AZ127" s="174"/>
      <c r="BA127" s="171"/>
      <c r="BB127" s="172"/>
      <c r="BC127" s="171"/>
      <c r="BD127" s="172"/>
      <c r="BE127" s="171"/>
      <c r="BF127" s="172"/>
      <c r="BG127" s="171"/>
      <c r="BH127" s="172"/>
      <c r="BI127" s="171"/>
      <c r="BJ127" s="172"/>
      <c r="BK127" s="171"/>
      <c r="BL127" s="214"/>
      <c r="BM127" s="171"/>
      <c r="BN127" s="214"/>
      <c r="BO127" s="171"/>
      <c r="BP127" s="172"/>
      <c r="BQ127" s="214"/>
      <c r="BR127" s="214"/>
      <c r="BS127" s="214"/>
      <c r="BT127" s="214"/>
      <c r="BU127" s="214"/>
      <c r="BV127" s="214"/>
      <c r="BW127" s="171"/>
      <c r="BX127" s="172"/>
      <c r="BY127" s="171"/>
      <c r="BZ127" s="172"/>
      <c r="CA127" s="171"/>
      <c r="CB127" s="172"/>
      <c r="CC127" s="171"/>
      <c r="CD127" s="172"/>
      <c r="CE127" s="171"/>
      <c r="CF127" s="172"/>
      <c r="CG127" s="171"/>
      <c r="CH127" s="214"/>
      <c r="CI127" s="171"/>
      <c r="CJ127" s="172"/>
      <c r="CK127" s="171"/>
      <c r="CL127" s="214"/>
      <c r="CM127" s="171"/>
      <c r="CN127" s="172"/>
      <c r="CO127" s="171"/>
      <c r="CP127" s="172"/>
      <c r="CQ127" s="171"/>
      <c r="CR127" s="172"/>
      <c r="CS127" s="171"/>
      <c r="CT127" s="214"/>
      <c r="CU127" s="171"/>
      <c r="CV127" s="172"/>
      <c r="CW127" s="171"/>
      <c r="CX127" s="172"/>
      <c r="CY127" s="171"/>
      <c r="CZ127" s="214"/>
      <c r="DA127" s="171"/>
      <c r="DB127" s="173"/>
      <c r="DC127" s="171"/>
      <c r="DD127" s="172"/>
      <c r="DE127" s="171"/>
      <c r="DF127" s="174"/>
      <c r="DG127" s="171"/>
      <c r="DH127" s="174"/>
      <c r="DI127" s="171"/>
      <c r="DJ127" s="172"/>
      <c r="DK127" s="172"/>
      <c r="DL127" s="172"/>
      <c r="DM127" s="172"/>
      <c r="DN127" s="172"/>
      <c r="DO127" s="171"/>
      <c r="DP127" s="172"/>
      <c r="DQ127" s="172"/>
      <c r="DR127" s="172"/>
      <c r="DS127" s="172"/>
      <c r="DT127" s="172"/>
      <c r="DU127" s="172"/>
      <c r="DV127" s="171"/>
      <c r="DW127" s="172"/>
      <c r="DX127" s="172"/>
      <c r="DY127" s="172"/>
      <c r="DZ127" s="172"/>
      <c r="EA127" s="172"/>
      <c r="EB127" s="172"/>
      <c r="EC127" s="172"/>
      <c r="ED127" s="172"/>
      <c r="EE127" s="172"/>
      <c r="EF127" s="172"/>
      <c r="EG127" s="172"/>
      <c r="EH127" s="172"/>
      <c r="EI127" s="171"/>
      <c r="EJ127" s="174"/>
    </row>
    <row r="128" spans="1:140" x14ac:dyDescent="0.3">
      <c r="A128" s="28">
        <v>615161</v>
      </c>
      <c r="B128" s="28" t="s">
        <v>193</v>
      </c>
      <c r="C128" s="228">
        <v>0</v>
      </c>
      <c r="D128" s="228">
        <v>0</v>
      </c>
      <c r="E128" s="229">
        <v>0</v>
      </c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5"/>
      <c r="V128" s="175"/>
      <c r="W128" s="175"/>
      <c r="X128" s="172"/>
      <c r="Y128" s="172"/>
      <c r="Z128" s="172"/>
      <c r="AA128" s="214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214"/>
      <c r="AN128" s="214"/>
      <c r="AO128" s="171"/>
      <c r="AP128" s="173"/>
      <c r="AQ128" s="171"/>
      <c r="AR128" s="173"/>
      <c r="AS128" s="171"/>
      <c r="AT128" s="173"/>
      <c r="AU128" s="171"/>
      <c r="AV128" s="173"/>
      <c r="AW128" s="171"/>
      <c r="AX128" s="172"/>
      <c r="AY128" s="171"/>
      <c r="AZ128" s="174"/>
      <c r="BA128" s="171"/>
      <c r="BB128" s="172"/>
      <c r="BC128" s="171"/>
      <c r="BD128" s="172"/>
      <c r="BE128" s="171"/>
      <c r="BF128" s="172"/>
      <c r="BG128" s="171"/>
      <c r="BH128" s="172"/>
      <c r="BI128" s="171"/>
      <c r="BJ128" s="172"/>
      <c r="BK128" s="171"/>
      <c r="BL128" s="214"/>
      <c r="BM128" s="171"/>
      <c r="BN128" s="214"/>
      <c r="BO128" s="171"/>
      <c r="BP128" s="172"/>
      <c r="BQ128" s="214"/>
      <c r="BR128" s="214"/>
      <c r="BS128" s="214"/>
      <c r="BT128" s="214"/>
      <c r="BU128" s="214"/>
      <c r="BV128" s="214"/>
      <c r="BW128" s="171"/>
      <c r="BX128" s="172"/>
      <c r="BY128" s="171"/>
      <c r="BZ128" s="172"/>
      <c r="CA128" s="171"/>
      <c r="CB128" s="172"/>
      <c r="CC128" s="171"/>
      <c r="CD128" s="172"/>
      <c r="CE128" s="171"/>
      <c r="CF128" s="172"/>
      <c r="CG128" s="171"/>
      <c r="CH128" s="214"/>
      <c r="CI128" s="171"/>
      <c r="CJ128" s="172"/>
      <c r="CK128" s="171"/>
      <c r="CL128" s="214"/>
      <c r="CM128" s="171"/>
      <c r="CN128" s="172"/>
      <c r="CO128" s="171"/>
      <c r="CP128" s="172"/>
      <c r="CQ128" s="171"/>
      <c r="CR128" s="172"/>
      <c r="CS128" s="171"/>
      <c r="CT128" s="214"/>
      <c r="CU128" s="171"/>
      <c r="CV128" s="172"/>
      <c r="CW128" s="171"/>
      <c r="CX128" s="172"/>
      <c r="CY128" s="171"/>
      <c r="CZ128" s="214"/>
      <c r="DA128" s="171"/>
      <c r="DB128" s="173"/>
      <c r="DC128" s="171"/>
      <c r="DD128" s="172"/>
      <c r="DE128" s="171"/>
      <c r="DF128" s="174"/>
      <c r="DG128" s="171"/>
      <c r="DH128" s="174"/>
      <c r="DI128" s="171"/>
      <c r="DJ128" s="172"/>
      <c r="DK128" s="172"/>
      <c r="DL128" s="172"/>
      <c r="DM128" s="172"/>
      <c r="DN128" s="172"/>
      <c r="DO128" s="171"/>
      <c r="DP128" s="172"/>
      <c r="DQ128" s="172"/>
      <c r="DR128" s="172"/>
      <c r="DS128" s="172"/>
      <c r="DT128" s="172"/>
      <c r="DU128" s="172"/>
      <c r="DV128" s="171"/>
      <c r="DW128" s="172"/>
      <c r="DX128" s="172"/>
      <c r="DY128" s="172"/>
      <c r="DZ128" s="172"/>
      <c r="EA128" s="172"/>
      <c r="EB128" s="172"/>
      <c r="EC128" s="172"/>
      <c r="ED128" s="172"/>
      <c r="EE128" s="172"/>
      <c r="EF128" s="172"/>
      <c r="EG128" s="172"/>
      <c r="EH128" s="172"/>
      <c r="EI128" s="171"/>
      <c r="EJ128" s="174"/>
    </row>
    <row r="129" spans="1:140" x14ac:dyDescent="0.3">
      <c r="A129" s="31">
        <v>615162</v>
      </c>
      <c r="B129" s="31" t="s">
        <v>194</v>
      </c>
      <c r="C129" s="228">
        <v>0</v>
      </c>
      <c r="D129" s="228">
        <v>0</v>
      </c>
      <c r="E129" s="229">
        <v>0</v>
      </c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214"/>
      <c r="AB129" s="172"/>
      <c r="AC129" s="172"/>
      <c r="AD129" s="172"/>
      <c r="AE129" s="172"/>
      <c r="AF129" s="172"/>
      <c r="AG129" s="172"/>
      <c r="AH129" s="172"/>
      <c r="AI129" s="172"/>
      <c r="AJ129" s="175"/>
      <c r="AK129" s="172"/>
      <c r="AL129" s="172"/>
      <c r="AM129" s="214"/>
      <c r="AN129" s="214"/>
      <c r="AO129" s="171"/>
      <c r="AP129" s="173"/>
      <c r="AQ129" s="171"/>
      <c r="AR129" s="173"/>
      <c r="AS129" s="171"/>
      <c r="AT129" s="173"/>
      <c r="AU129" s="171"/>
      <c r="AV129" s="173"/>
      <c r="AW129" s="171"/>
      <c r="AX129" s="172"/>
      <c r="AY129" s="171"/>
      <c r="AZ129" s="174"/>
      <c r="BA129" s="171"/>
      <c r="BB129" s="172"/>
      <c r="BC129" s="171"/>
      <c r="BD129" s="172"/>
      <c r="BE129" s="171"/>
      <c r="BF129" s="172"/>
      <c r="BG129" s="171"/>
      <c r="BH129" s="172"/>
      <c r="BI129" s="171"/>
      <c r="BJ129" s="172"/>
      <c r="BK129" s="171"/>
      <c r="BL129" s="214"/>
      <c r="BM129" s="171"/>
      <c r="BN129" s="214"/>
      <c r="BO129" s="171"/>
      <c r="BP129" s="172"/>
      <c r="BQ129" s="214"/>
      <c r="BR129" s="214"/>
      <c r="BS129" s="214"/>
      <c r="BT129" s="214"/>
      <c r="BU129" s="214"/>
      <c r="BV129" s="214"/>
      <c r="BW129" s="171"/>
      <c r="BX129" s="172"/>
      <c r="BY129" s="171"/>
      <c r="BZ129" s="172"/>
      <c r="CA129" s="171"/>
      <c r="CB129" s="172"/>
      <c r="CC129" s="171"/>
      <c r="CD129" s="172"/>
      <c r="CE129" s="171"/>
      <c r="CF129" s="172"/>
      <c r="CG129" s="171"/>
      <c r="CH129" s="214"/>
      <c r="CI129" s="171"/>
      <c r="CJ129" s="172"/>
      <c r="CK129" s="171"/>
      <c r="CL129" s="214"/>
      <c r="CM129" s="171"/>
      <c r="CN129" s="172"/>
      <c r="CO129" s="171"/>
      <c r="CP129" s="172"/>
      <c r="CQ129" s="171"/>
      <c r="CR129" s="172"/>
      <c r="CS129" s="171"/>
      <c r="CT129" s="214"/>
      <c r="CU129" s="171"/>
      <c r="CV129" s="172"/>
      <c r="CW129" s="171"/>
      <c r="CX129" s="172"/>
      <c r="CY129" s="171"/>
      <c r="CZ129" s="214"/>
      <c r="DA129" s="171"/>
      <c r="DB129" s="173"/>
      <c r="DC129" s="171"/>
      <c r="DD129" s="172"/>
      <c r="DE129" s="171"/>
      <c r="DF129" s="174"/>
      <c r="DG129" s="171"/>
      <c r="DH129" s="174"/>
      <c r="DI129" s="171"/>
      <c r="DJ129" s="172"/>
      <c r="DK129" s="172"/>
      <c r="DL129" s="172"/>
      <c r="DM129" s="172"/>
      <c r="DN129" s="172"/>
      <c r="DO129" s="171"/>
      <c r="DP129" s="172"/>
      <c r="DQ129" s="172"/>
      <c r="DR129" s="172"/>
      <c r="DS129" s="172"/>
      <c r="DT129" s="172"/>
      <c r="DU129" s="172"/>
      <c r="DV129" s="171"/>
      <c r="DW129" s="172"/>
      <c r="DX129" s="172"/>
      <c r="DY129" s="172"/>
      <c r="DZ129" s="172"/>
      <c r="EA129" s="172"/>
      <c r="EB129" s="172"/>
      <c r="EC129" s="172"/>
      <c r="ED129" s="172"/>
      <c r="EE129" s="172"/>
      <c r="EF129" s="172"/>
      <c r="EG129" s="172"/>
      <c r="EH129" s="172"/>
      <c r="EI129" s="171"/>
      <c r="EJ129" s="174"/>
    </row>
    <row r="130" spans="1:140" x14ac:dyDescent="0.3">
      <c r="A130" s="31">
        <v>615168</v>
      </c>
      <c r="B130" s="31" t="s">
        <v>195</v>
      </c>
      <c r="C130" s="228">
        <v>0</v>
      </c>
      <c r="D130" s="228">
        <v>0</v>
      </c>
      <c r="E130" s="229">
        <v>0</v>
      </c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214"/>
      <c r="AB130" s="172"/>
      <c r="AC130" s="172"/>
      <c r="AD130" s="172"/>
      <c r="AE130" s="172"/>
      <c r="AF130" s="172"/>
      <c r="AG130" s="172"/>
      <c r="AH130" s="172"/>
      <c r="AI130" s="172"/>
      <c r="AJ130" s="175"/>
      <c r="AK130" s="172"/>
      <c r="AL130" s="172"/>
      <c r="AM130" s="214"/>
      <c r="AN130" s="214"/>
      <c r="AO130" s="171"/>
      <c r="AP130" s="173"/>
      <c r="AQ130" s="171"/>
      <c r="AR130" s="173"/>
      <c r="AS130" s="171"/>
      <c r="AT130" s="214"/>
      <c r="AU130" s="171"/>
      <c r="AV130" s="173"/>
      <c r="AW130" s="171"/>
      <c r="AX130" s="172"/>
      <c r="AY130" s="171"/>
      <c r="AZ130" s="174"/>
      <c r="BA130" s="171"/>
      <c r="BB130" s="172"/>
      <c r="BC130" s="171"/>
      <c r="BD130" s="172"/>
      <c r="BE130" s="171"/>
      <c r="BF130" s="172"/>
      <c r="BG130" s="171"/>
      <c r="BH130" s="172"/>
      <c r="BI130" s="171"/>
      <c r="BJ130" s="214"/>
      <c r="BK130" s="171"/>
      <c r="BL130" s="214"/>
      <c r="BM130" s="171"/>
      <c r="BN130" s="214"/>
      <c r="BO130" s="171"/>
      <c r="BP130" s="214"/>
      <c r="BQ130" s="214"/>
      <c r="BR130" s="214"/>
      <c r="BS130" s="214"/>
      <c r="BT130" s="214"/>
      <c r="BU130" s="214"/>
      <c r="BV130" s="214"/>
      <c r="BW130" s="171"/>
      <c r="BX130" s="172"/>
      <c r="BY130" s="171"/>
      <c r="BZ130" s="172"/>
      <c r="CA130" s="171"/>
      <c r="CB130" s="172"/>
      <c r="CC130" s="171"/>
      <c r="CD130" s="172"/>
      <c r="CE130" s="171"/>
      <c r="CF130" s="172"/>
      <c r="CG130" s="171"/>
      <c r="CH130" s="214"/>
      <c r="CI130" s="171"/>
      <c r="CJ130" s="172"/>
      <c r="CK130" s="171"/>
      <c r="CL130" s="214"/>
      <c r="CM130" s="171"/>
      <c r="CN130" s="172"/>
      <c r="CO130" s="171"/>
      <c r="CP130" s="172"/>
      <c r="CQ130" s="171"/>
      <c r="CR130" s="172"/>
      <c r="CS130" s="171"/>
      <c r="CT130" s="214"/>
      <c r="CU130" s="171"/>
      <c r="CV130" s="172"/>
      <c r="CW130" s="171"/>
      <c r="CX130" s="172"/>
      <c r="CY130" s="171"/>
      <c r="CZ130" s="214"/>
      <c r="DA130" s="171"/>
      <c r="DB130" s="173"/>
      <c r="DC130" s="171"/>
      <c r="DD130" s="172"/>
      <c r="DE130" s="171"/>
      <c r="DF130" s="174"/>
      <c r="DG130" s="171"/>
      <c r="DH130" s="174"/>
      <c r="DI130" s="171"/>
      <c r="DJ130" s="172"/>
      <c r="DK130" s="172"/>
      <c r="DL130" s="172"/>
      <c r="DM130" s="172"/>
      <c r="DN130" s="172"/>
      <c r="DO130" s="171"/>
      <c r="DP130" s="172"/>
      <c r="DQ130" s="172"/>
      <c r="DR130" s="172"/>
      <c r="DS130" s="172"/>
      <c r="DT130" s="266"/>
      <c r="DU130" s="172"/>
      <c r="DV130" s="171"/>
      <c r="DW130" s="172"/>
      <c r="DX130" s="172"/>
      <c r="DY130" s="172"/>
      <c r="DZ130" s="172"/>
      <c r="EA130" s="172"/>
      <c r="EB130" s="172"/>
      <c r="EC130" s="172"/>
      <c r="ED130" s="172"/>
      <c r="EE130" s="172"/>
      <c r="EF130" s="172"/>
      <c r="EG130" s="172"/>
      <c r="EH130" s="172"/>
      <c r="EI130" s="171"/>
      <c r="EJ130" s="174"/>
    </row>
    <row r="131" spans="1:140" x14ac:dyDescent="0.3">
      <c r="A131" s="189">
        <v>61522</v>
      </c>
      <c r="B131" s="189" t="s">
        <v>196</v>
      </c>
      <c r="C131" s="228">
        <v>0</v>
      </c>
      <c r="D131" s="228">
        <v>0</v>
      </c>
      <c r="E131" s="229">
        <v>0</v>
      </c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172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172"/>
      <c r="AE131" s="214"/>
      <c r="AF131" s="214"/>
      <c r="AG131" s="214"/>
      <c r="AH131" s="214"/>
      <c r="AI131" s="214"/>
      <c r="AJ131" s="214"/>
      <c r="AK131" s="214"/>
      <c r="AL131" s="214"/>
      <c r="AM131" s="214"/>
      <c r="AN131" s="172"/>
      <c r="AO131" s="171"/>
      <c r="AP131" s="265"/>
      <c r="AQ131" s="171"/>
      <c r="AR131" s="265"/>
      <c r="AS131" s="171"/>
      <c r="AT131" s="265"/>
      <c r="AU131" s="171"/>
      <c r="AV131" s="265"/>
      <c r="AW131" s="171"/>
      <c r="AX131" s="214"/>
      <c r="AY131" s="171"/>
      <c r="AZ131" s="266"/>
      <c r="BA131" s="171"/>
      <c r="BB131" s="214"/>
      <c r="BC131" s="171"/>
      <c r="BD131" s="214"/>
      <c r="BE131" s="171"/>
      <c r="BF131" s="214"/>
      <c r="BG131" s="171"/>
      <c r="BH131" s="214"/>
      <c r="BI131" s="171"/>
      <c r="BJ131" s="214"/>
      <c r="BK131" s="171"/>
      <c r="BL131" s="214"/>
      <c r="BM131" s="171"/>
      <c r="BN131" s="214"/>
      <c r="BO131" s="171"/>
      <c r="BP131" s="214"/>
      <c r="BQ131" s="214"/>
      <c r="BR131" s="214"/>
      <c r="BS131" s="214"/>
      <c r="BT131" s="214"/>
      <c r="BU131" s="214"/>
      <c r="BV131" s="214"/>
      <c r="BW131" s="171"/>
      <c r="BX131" s="214"/>
      <c r="BY131" s="171"/>
      <c r="BZ131" s="214"/>
      <c r="CA131" s="171"/>
      <c r="CB131" s="214"/>
      <c r="CC131" s="171"/>
      <c r="CD131" s="214"/>
      <c r="CE131" s="171"/>
      <c r="CF131" s="214"/>
      <c r="CG131" s="171"/>
      <c r="CH131" s="214"/>
      <c r="CI131" s="171"/>
      <c r="CJ131" s="214"/>
      <c r="CK131" s="171"/>
      <c r="CL131" s="214"/>
      <c r="CM131" s="171"/>
      <c r="CN131" s="214"/>
      <c r="CO131" s="171"/>
      <c r="CP131" s="214"/>
      <c r="CQ131" s="171"/>
      <c r="CR131" s="214"/>
      <c r="CS131" s="171"/>
      <c r="CT131" s="214"/>
      <c r="CU131" s="171"/>
      <c r="CV131" s="214"/>
      <c r="CW131" s="171"/>
      <c r="CX131" s="214"/>
      <c r="CY131" s="171"/>
      <c r="CZ131" s="214"/>
      <c r="DA131" s="171"/>
      <c r="DB131" s="265"/>
      <c r="DC131" s="171"/>
      <c r="DD131" s="214"/>
      <c r="DE131" s="171"/>
      <c r="DF131" s="266"/>
      <c r="DG131" s="171"/>
      <c r="DH131" s="266"/>
      <c r="DI131" s="171"/>
      <c r="DJ131" s="214"/>
      <c r="DK131" s="214"/>
      <c r="DL131" s="214"/>
      <c r="DM131" s="214"/>
      <c r="DN131" s="172"/>
      <c r="DO131" s="171"/>
      <c r="DP131" s="214"/>
      <c r="DQ131" s="214"/>
      <c r="DR131" s="214"/>
      <c r="DS131" s="214"/>
      <c r="DT131" s="214"/>
      <c r="DU131" s="214"/>
      <c r="DV131" s="171"/>
      <c r="DW131" s="214"/>
      <c r="DX131" s="214"/>
      <c r="DY131" s="214"/>
      <c r="DZ131" s="214"/>
      <c r="EA131" s="214"/>
      <c r="EB131" s="214"/>
      <c r="EC131" s="214"/>
      <c r="ED131" s="214"/>
      <c r="EE131" s="214"/>
      <c r="EF131" s="214"/>
      <c r="EG131" s="214"/>
      <c r="EH131" s="214"/>
      <c r="EI131" s="171"/>
      <c r="EJ131" s="174"/>
    </row>
    <row r="132" spans="1:140" x14ac:dyDescent="0.3">
      <c r="A132" s="183" t="s">
        <v>584</v>
      </c>
      <c r="B132" s="183" t="s">
        <v>585</v>
      </c>
      <c r="C132" s="228">
        <v>0</v>
      </c>
      <c r="D132" s="228">
        <v>0</v>
      </c>
      <c r="E132" s="229">
        <v>0</v>
      </c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172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172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172"/>
      <c r="AO132" s="32"/>
      <c r="AP132" s="214"/>
      <c r="AQ132" s="32"/>
      <c r="AR132" s="214"/>
      <c r="AS132" s="32"/>
      <c r="AT132" s="214"/>
      <c r="AU132" s="32"/>
      <c r="AV132" s="214"/>
      <c r="AW132" s="32"/>
      <c r="AX132" s="214"/>
      <c r="AY132" s="32"/>
      <c r="AZ132" s="214"/>
      <c r="BA132" s="32"/>
      <c r="BB132" s="172"/>
      <c r="BC132" s="32"/>
      <c r="BD132" s="172"/>
      <c r="BE132" s="32"/>
      <c r="BF132" s="172"/>
      <c r="BG132" s="32"/>
      <c r="BH132" s="214"/>
      <c r="BI132" s="32"/>
      <c r="BJ132" s="214"/>
      <c r="BK132" s="32"/>
      <c r="BL132" s="214"/>
      <c r="BM132" s="32"/>
      <c r="BN132" s="214"/>
      <c r="BO132" s="32"/>
      <c r="BP132" s="214"/>
      <c r="BQ132" s="214"/>
      <c r="BR132" s="214"/>
      <c r="BS132" s="214"/>
      <c r="BT132" s="214"/>
      <c r="BU132" s="214"/>
      <c r="BV132" s="214"/>
      <c r="BW132" s="32"/>
      <c r="BX132" s="214"/>
      <c r="BY132" s="32"/>
      <c r="BZ132" s="214"/>
      <c r="CA132" s="32"/>
      <c r="CB132" s="214"/>
      <c r="CC132" s="32"/>
      <c r="CD132" s="214"/>
      <c r="CE132" s="32"/>
      <c r="CF132" s="214"/>
      <c r="CG132" s="32"/>
      <c r="CH132" s="214"/>
      <c r="CI132" s="32"/>
      <c r="CJ132" s="214"/>
      <c r="CK132" s="32"/>
      <c r="CL132" s="214"/>
      <c r="CM132" s="32"/>
      <c r="CN132" s="214"/>
      <c r="CO132" s="32"/>
      <c r="CP132" s="214"/>
      <c r="CQ132" s="32"/>
      <c r="CR132" s="214"/>
      <c r="CS132" s="32"/>
      <c r="CT132" s="214"/>
      <c r="CU132" s="32"/>
      <c r="CV132" s="214"/>
      <c r="CW132" s="32"/>
      <c r="CX132" s="172"/>
      <c r="CY132" s="32"/>
      <c r="CZ132" s="214"/>
      <c r="DA132" s="32"/>
      <c r="DB132" s="214"/>
      <c r="DC132" s="32"/>
      <c r="DD132" s="214"/>
      <c r="DE132" s="32"/>
      <c r="DF132" s="214"/>
      <c r="DG132" s="32"/>
      <c r="DH132" s="214"/>
      <c r="DI132" s="32"/>
      <c r="DJ132" s="214"/>
      <c r="DK132" s="214"/>
      <c r="DL132" s="214"/>
      <c r="DM132" s="214"/>
      <c r="DN132" s="172"/>
      <c r="DO132" s="32"/>
      <c r="DP132" s="214"/>
      <c r="DQ132" s="172"/>
      <c r="DR132" s="214"/>
      <c r="DS132" s="214"/>
      <c r="DT132" s="214"/>
      <c r="DU132" s="214"/>
      <c r="DV132" s="32"/>
      <c r="DW132" s="214"/>
      <c r="DX132" s="214"/>
      <c r="DY132" s="214"/>
      <c r="DZ132" s="214"/>
      <c r="EA132" s="214"/>
      <c r="EB132" s="214"/>
      <c r="EC132" s="214"/>
      <c r="ED132" s="214"/>
      <c r="EE132" s="214"/>
      <c r="EF132" s="214"/>
      <c r="EG132" s="214"/>
      <c r="EH132" s="214"/>
      <c r="EI132" s="32"/>
      <c r="EJ132" s="174"/>
    </row>
    <row r="133" spans="1:140" x14ac:dyDescent="0.3">
      <c r="A133" s="28">
        <v>615251</v>
      </c>
      <c r="B133" s="28" t="s">
        <v>197</v>
      </c>
      <c r="C133" s="228">
        <v>0</v>
      </c>
      <c r="D133" s="228">
        <v>0</v>
      </c>
      <c r="E133" s="229">
        <v>0</v>
      </c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82"/>
      <c r="U133" s="172"/>
      <c r="V133" s="172"/>
      <c r="W133" s="172"/>
      <c r="X133" s="172"/>
      <c r="Y133" s="172"/>
      <c r="Z133" s="172"/>
      <c r="AA133" s="214"/>
      <c r="AB133" s="172"/>
      <c r="AC133" s="172"/>
      <c r="AD133" s="172"/>
      <c r="AE133" s="214"/>
      <c r="AF133" s="214"/>
      <c r="AG133" s="214"/>
      <c r="AH133" s="214"/>
      <c r="AI133" s="214"/>
      <c r="AJ133" s="214"/>
      <c r="AK133" s="214"/>
      <c r="AL133" s="214"/>
      <c r="AM133" s="214"/>
      <c r="AN133" s="214"/>
      <c r="AO133" s="171"/>
      <c r="AP133" s="265"/>
      <c r="AQ133" s="171"/>
      <c r="AR133" s="265"/>
      <c r="AS133" s="171"/>
      <c r="AT133" s="265"/>
      <c r="AU133" s="171"/>
      <c r="AV133" s="265"/>
      <c r="AW133" s="171"/>
      <c r="AX133" s="214"/>
      <c r="AY133" s="171"/>
      <c r="AZ133" s="266"/>
      <c r="BA133" s="171"/>
      <c r="BB133" s="214"/>
      <c r="BC133" s="171"/>
      <c r="BD133" s="214"/>
      <c r="BE133" s="171"/>
      <c r="BF133" s="214"/>
      <c r="BG133" s="171"/>
      <c r="BH133" s="214"/>
      <c r="BI133" s="171"/>
      <c r="BJ133" s="172"/>
      <c r="BK133" s="171"/>
      <c r="BL133" s="214"/>
      <c r="BM133" s="171"/>
      <c r="BN133" s="214"/>
      <c r="BO133" s="171"/>
      <c r="BP133" s="214"/>
      <c r="BQ133" s="214"/>
      <c r="BR133" s="214"/>
      <c r="BS133" s="214"/>
      <c r="BT133" s="214"/>
      <c r="BU133" s="214"/>
      <c r="BV133" s="172"/>
      <c r="BW133" s="171"/>
      <c r="BX133" s="214"/>
      <c r="BY133" s="171"/>
      <c r="BZ133" s="214"/>
      <c r="CA133" s="171"/>
      <c r="CB133" s="214"/>
      <c r="CC133" s="171"/>
      <c r="CD133" s="214"/>
      <c r="CE133" s="171"/>
      <c r="CF133" s="214"/>
      <c r="CG133" s="171"/>
      <c r="CH133" s="214"/>
      <c r="CI133" s="171"/>
      <c r="CJ133" s="214"/>
      <c r="CK133" s="171"/>
      <c r="CL133" s="214"/>
      <c r="CM133" s="171"/>
      <c r="CN133" s="214"/>
      <c r="CO133" s="171"/>
      <c r="CP133" s="214"/>
      <c r="CQ133" s="171"/>
      <c r="CR133" s="214"/>
      <c r="CS133" s="171"/>
      <c r="CT133" s="214"/>
      <c r="CU133" s="171"/>
      <c r="CV133" s="214"/>
      <c r="CW133" s="171"/>
      <c r="CX133" s="214"/>
      <c r="CY133" s="171"/>
      <c r="CZ133" s="214"/>
      <c r="DA133" s="171"/>
      <c r="DB133" s="265"/>
      <c r="DC133" s="171"/>
      <c r="DD133" s="214"/>
      <c r="DE133" s="171"/>
      <c r="DF133" s="266"/>
      <c r="DG133" s="171"/>
      <c r="DH133" s="266"/>
      <c r="DI133" s="171"/>
      <c r="DJ133" s="214"/>
      <c r="DK133" s="214"/>
      <c r="DL133" s="214"/>
      <c r="DM133" s="214"/>
      <c r="DN133" s="172"/>
      <c r="DO133" s="171"/>
      <c r="DP133" s="214"/>
      <c r="DQ133" s="214"/>
      <c r="DR133" s="214"/>
      <c r="DS133" s="214"/>
      <c r="DT133" s="214"/>
      <c r="DU133" s="214"/>
      <c r="DV133" s="171"/>
      <c r="DW133" s="214"/>
      <c r="DX133" s="214"/>
      <c r="DY133" s="214"/>
      <c r="DZ133" s="214"/>
      <c r="EA133" s="214"/>
      <c r="EB133" s="214"/>
      <c r="EC133" s="214"/>
      <c r="ED133" s="214"/>
      <c r="EE133" s="214"/>
      <c r="EF133" s="214"/>
      <c r="EG133" s="214"/>
      <c r="EH133" s="214"/>
      <c r="EI133" s="171"/>
      <c r="EJ133" s="174"/>
    </row>
    <row r="134" spans="1:140" ht="20.399999999999999" x14ac:dyDescent="0.3">
      <c r="A134" s="184" t="s">
        <v>586</v>
      </c>
      <c r="B134" s="183" t="s">
        <v>587</v>
      </c>
      <c r="C134" s="228">
        <v>0</v>
      </c>
      <c r="D134" s="228">
        <v>0</v>
      </c>
      <c r="E134" s="229">
        <v>0</v>
      </c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82"/>
      <c r="U134" s="172"/>
      <c r="V134" s="172"/>
      <c r="W134" s="172"/>
      <c r="X134" s="172"/>
      <c r="Y134" s="172"/>
      <c r="Z134" s="172"/>
      <c r="AA134" s="214"/>
      <c r="AB134" s="172"/>
      <c r="AC134" s="172"/>
      <c r="AD134" s="172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32"/>
      <c r="AP134" s="214"/>
      <c r="AQ134" s="32"/>
      <c r="AR134" s="214"/>
      <c r="AS134" s="32"/>
      <c r="AT134" s="214"/>
      <c r="AU134" s="32"/>
      <c r="AV134" s="214"/>
      <c r="AW134" s="32"/>
      <c r="AX134" s="214"/>
      <c r="AY134" s="32"/>
      <c r="AZ134" s="214"/>
      <c r="BA134" s="32"/>
      <c r="BB134" s="172"/>
      <c r="BC134" s="32"/>
      <c r="BD134" s="172"/>
      <c r="BE134" s="32"/>
      <c r="BF134" s="172"/>
      <c r="BG134" s="32"/>
      <c r="BH134" s="214"/>
      <c r="BI134" s="32"/>
      <c r="BJ134" s="172"/>
      <c r="BK134" s="32"/>
      <c r="BL134" s="214"/>
      <c r="BM134" s="32"/>
      <c r="BN134" s="214"/>
      <c r="BO134" s="32"/>
      <c r="BP134" s="214"/>
      <c r="BQ134" s="214"/>
      <c r="BR134" s="214"/>
      <c r="BS134" s="214"/>
      <c r="BT134" s="214"/>
      <c r="BU134" s="214"/>
      <c r="BV134" s="172"/>
      <c r="BW134" s="32"/>
      <c r="BX134" s="214"/>
      <c r="BY134" s="32"/>
      <c r="BZ134" s="214"/>
      <c r="CA134" s="32"/>
      <c r="CB134" s="214"/>
      <c r="CC134" s="32"/>
      <c r="CD134" s="214"/>
      <c r="CE134" s="32"/>
      <c r="CF134" s="214"/>
      <c r="CG134" s="32"/>
      <c r="CH134" s="214"/>
      <c r="CI134" s="32"/>
      <c r="CJ134" s="214"/>
      <c r="CK134" s="32"/>
      <c r="CL134" s="214"/>
      <c r="CM134" s="32"/>
      <c r="CN134" s="214"/>
      <c r="CO134" s="32"/>
      <c r="CP134" s="214"/>
      <c r="CQ134" s="32"/>
      <c r="CR134" s="214"/>
      <c r="CS134" s="32"/>
      <c r="CT134" s="214"/>
      <c r="CU134" s="32"/>
      <c r="CV134" s="214"/>
      <c r="CW134" s="32"/>
      <c r="CX134" s="172"/>
      <c r="CY134" s="32"/>
      <c r="CZ134" s="214"/>
      <c r="DA134" s="32"/>
      <c r="DB134" s="214"/>
      <c r="DC134" s="32"/>
      <c r="DD134" s="214"/>
      <c r="DE134" s="32"/>
      <c r="DF134" s="214"/>
      <c r="DG134" s="32"/>
      <c r="DH134" s="214"/>
      <c r="DI134" s="32"/>
      <c r="DJ134" s="214"/>
      <c r="DK134" s="214"/>
      <c r="DL134" s="214"/>
      <c r="DM134" s="214"/>
      <c r="DN134" s="172"/>
      <c r="DO134" s="32"/>
      <c r="DP134" s="214"/>
      <c r="DQ134" s="172"/>
      <c r="DR134" s="214"/>
      <c r="DS134" s="214"/>
      <c r="DT134" s="172"/>
      <c r="DU134" s="172"/>
      <c r="DV134" s="32"/>
      <c r="DW134" s="214"/>
      <c r="DX134" s="214"/>
      <c r="DY134" s="214"/>
      <c r="DZ134" s="214"/>
      <c r="EA134" s="214"/>
      <c r="EB134" s="214"/>
      <c r="EC134" s="214"/>
      <c r="ED134" s="214"/>
      <c r="EE134" s="214"/>
      <c r="EF134" s="214"/>
      <c r="EG134" s="214"/>
      <c r="EH134" s="214"/>
      <c r="EI134" s="32"/>
      <c r="EJ134" s="174"/>
    </row>
    <row r="135" spans="1:140" x14ac:dyDescent="0.3">
      <c r="A135" s="31">
        <v>615252</v>
      </c>
      <c r="B135" s="31" t="s">
        <v>198</v>
      </c>
      <c r="C135" s="228">
        <v>0</v>
      </c>
      <c r="D135" s="228">
        <v>0</v>
      </c>
      <c r="E135" s="229">
        <v>0</v>
      </c>
      <c r="F135" s="214"/>
      <c r="G135" s="214"/>
      <c r="H135" s="172"/>
      <c r="I135" s="172"/>
      <c r="J135" s="214"/>
      <c r="K135" s="214"/>
      <c r="L135" s="172"/>
      <c r="M135" s="214"/>
      <c r="N135" s="214"/>
      <c r="O135" s="214"/>
      <c r="P135" s="214"/>
      <c r="Q135" s="214"/>
      <c r="R135" s="214"/>
      <c r="S135" s="172"/>
      <c r="T135" s="214"/>
      <c r="U135" s="214"/>
      <c r="V135" s="214"/>
      <c r="W135" s="214"/>
      <c r="X135" s="214"/>
      <c r="Y135" s="214"/>
      <c r="Z135" s="214"/>
      <c r="AA135" s="214"/>
      <c r="AB135" s="172"/>
      <c r="AC135" s="214"/>
      <c r="AD135" s="172"/>
      <c r="AE135" s="214"/>
      <c r="AF135" s="214"/>
      <c r="AG135" s="214"/>
      <c r="AH135" s="214"/>
      <c r="AI135" s="214"/>
      <c r="AJ135" s="214"/>
      <c r="AK135" s="214"/>
      <c r="AL135" s="214"/>
      <c r="AM135" s="214"/>
      <c r="AN135" s="214"/>
      <c r="AO135" s="171"/>
      <c r="AP135" s="265"/>
      <c r="AQ135" s="171"/>
      <c r="AR135" s="265"/>
      <c r="AS135" s="171"/>
      <c r="AT135" s="265"/>
      <c r="AU135" s="171"/>
      <c r="AV135" s="265"/>
      <c r="AW135" s="171"/>
      <c r="AX135" s="214"/>
      <c r="AY135" s="171"/>
      <c r="AZ135" s="266"/>
      <c r="BA135" s="171"/>
      <c r="BB135" s="214"/>
      <c r="BC135" s="171"/>
      <c r="BD135" s="214"/>
      <c r="BE135" s="171"/>
      <c r="BF135" s="214"/>
      <c r="BG135" s="171"/>
      <c r="BH135" s="214"/>
      <c r="BI135" s="171"/>
      <c r="BJ135" s="172"/>
      <c r="BK135" s="171"/>
      <c r="BL135" s="214"/>
      <c r="BM135" s="171"/>
      <c r="BN135" s="172"/>
      <c r="BO135" s="171"/>
      <c r="BP135" s="214"/>
      <c r="BQ135" s="214"/>
      <c r="BR135" s="214"/>
      <c r="BS135" s="214"/>
      <c r="BT135" s="214"/>
      <c r="BU135" s="214"/>
      <c r="BV135" s="172"/>
      <c r="BW135" s="171"/>
      <c r="BX135" s="214"/>
      <c r="BY135" s="171"/>
      <c r="BZ135" s="214"/>
      <c r="CA135" s="171"/>
      <c r="CB135" s="214"/>
      <c r="CC135" s="171"/>
      <c r="CD135" s="214"/>
      <c r="CE135" s="171"/>
      <c r="CF135" s="172"/>
      <c r="CG135" s="171"/>
      <c r="CH135" s="214"/>
      <c r="CI135" s="171"/>
      <c r="CJ135" s="172"/>
      <c r="CK135" s="171"/>
      <c r="CL135" s="214"/>
      <c r="CM135" s="171"/>
      <c r="CN135" s="172"/>
      <c r="CO135" s="171"/>
      <c r="CP135" s="172"/>
      <c r="CQ135" s="171"/>
      <c r="CR135" s="214"/>
      <c r="CS135" s="171"/>
      <c r="CT135" s="214"/>
      <c r="CU135" s="171"/>
      <c r="CV135" s="214"/>
      <c r="CW135" s="171"/>
      <c r="CX135" s="214"/>
      <c r="CY135" s="171"/>
      <c r="CZ135" s="214"/>
      <c r="DA135" s="171"/>
      <c r="DB135" s="265"/>
      <c r="DC135" s="171"/>
      <c r="DD135" s="214"/>
      <c r="DE135" s="171"/>
      <c r="DF135" s="266"/>
      <c r="DG135" s="171"/>
      <c r="DH135" s="172"/>
      <c r="DI135" s="171"/>
      <c r="DJ135" s="214"/>
      <c r="DK135" s="214"/>
      <c r="DL135" s="214"/>
      <c r="DM135" s="214"/>
      <c r="DN135" s="172"/>
      <c r="DO135" s="171"/>
      <c r="DP135" s="214"/>
      <c r="DQ135" s="214"/>
      <c r="DR135" s="172"/>
      <c r="DS135" s="172"/>
      <c r="DT135" s="214"/>
      <c r="DU135" s="214"/>
      <c r="DV135" s="171"/>
      <c r="DW135" s="214"/>
      <c r="DX135" s="214"/>
      <c r="DY135" s="214"/>
      <c r="DZ135" s="214"/>
      <c r="EA135" s="214"/>
      <c r="EB135" s="214"/>
      <c r="EC135" s="214"/>
      <c r="ED135" s="214"/>
      <c r="EE135" s="214"/>
      <c r="EF135" s="214"/>
      <c r="EG135" s="214"/>
      <c r="EH135" s="214"/>
      <c r="EI135" s="171"/>
      <c r="EJ135" s="174"/>
    </row>
    <row r="136" spans="1:140" ht="20.399999999999999" x14ac:dyDescent="0.3">
      <c r="A136" s="183" t="s">
        <v>588</v>
      </c>
      <c r="B136" s="183" t="s">
        <v>589</v>
      </c>
      <c r="C136" s="228">
        <v>0</v>
      </c>
      <c r="D136" s="228">
        <v>0</v>
      </c>
      <c r="E136" s="229">
        <v>0</v>
      </c>
      <c r="F136" s="214"/>
      <c r="G136" s="214"/>
      <c r="H136" s="172"/>
      <c r="I136" s="172"/>
      <c r="J136" s="214"/>
      <c r="K136" s="214"/>
      <c r="L136" s="172"/>
      <c r="M136" s="214"/>
      <c r="N136" s="214"/>
      <c r="O136" s="214"/>
      <c r="P136" s="214"/>
      <c r="Q136" s="214"/>
      <c r="R136" s="214"/>
      <c r="S136" s="172"/>
      <c r="T136" s="214"/>
      <c r="U136" s="214"/>
      <c r="V136" s="214"/>
      <c r="W136" s="214"/>
      <c r="X136" s="214"/>
      <c r="Y136" s="214"/>
      <c r="Z136" s="214"/>
      <c r="AA136" s="214"/>
      <c r="AB136" s="172"/>
      <c r="AC136" s="214"/>
      <c r="AD136" s="172"/>
      <c r="AE136" s="214"/>
      <c r="AF136" s="214"/>
      <c r="AG136" s="214"/>
      <c r="AH136" s="214"/>
      <c r="AI136" s="214"/>
      <c r="AJ136" s="214"/>
      <c r="AK136" s="214"/>
      <c r="AL136" s="214"/>
      <c r="AM136" s="214"/>
      <c r="AN136" s="214"/>
      <c r="AO136" s="32"/>
      <c r="AP136" s="214"/>
      <c r="AQ136" s="32"/>
      <c r="AR136" s="214"/>
      <c r="AS136" s="32"/>
      <c r="AT136" s="214"/>
      <c r="AU136" s="32"/>
      <c r="AV136" s="214"/>
      <c r="AW136" s="32"/>
      <c r="AX136" s="214"/>
      <c r="AY136" s="32"/>
      <c r="AZ136" s="214"/>
      <c r="BA136" s="32"/>
      <c r="BB136" s="172"/>
      <c r="BC136" s="32"/>
      <c r="BD136" s="214"/>
      <c r="BE136" s="32"/>
      <c r="BF136" s="172"/>
      <c r="BG136" s="32"/>
      <c r="BH136" s="214"/>
      <c r="BI136" s="32"/>
      <c r="BJ136" s="172"/>
      <c r="BK136" s="32"/>
      <c r="BL136" s="214"/>
      <c r="BM136" s="32"/>
      <c r="BN136" s="172"/>
      <c r="BO136" s="32"/>
      <c r="BP136" s="214"/>
      <c r="BQ136" s="214"/>
      <c r="BR136" s="214"/>
      <c r="BS136" s="214"/>
      <c r="BT136" s="214"/>
      <c r="BU136" s="214"/>
      <c r="BV136" s="172"/>
      <c r="BW136" s="32"/>
      <c r="BX136" s="214"/>
      <c r="BY136" s="32"/>
      <c r="BZ136" s="214"/>
      <c r="CA136" s="32"/>
      <c r="CB136" s="214"/>
      <c r="CC136" s="32"/>
      <c r="CD136" s="214"/>
      <c r="CE136" s="32"/>
      <c r="CF136" s="172"/>
      <c r="CG136" s="32"/>
      <c r="CH136" s="214"/>
      <c r="CI136" s="32"/>
      <c r="CJ136" s="172"/>
      <c r="CK136" s="32"/>
      <c r="CL136" s="214"/>
      <c r="CM136" s="32"/>
      <c r="CN136" s="172"/>
      <c r="CO136" s="32"/>
      <c r="CP136" s="172"/>
      <c r="CQ136" s="32"/>
      <c r="CR136" s="214"/>
      <c r="CS136" s="32"/>
      <c r="CT136" s="214"/>
      <c r="CU136" s="32"/>
      <c r="CV136" s="214"/>
      <c r="CW136" s="32"/>
      <c r="CX136" s="214"/>
      <c r="CY136" s="32"/>
      <c r="CZ136" s="214"/>
      <c r="DA136" s="32"/>
      <c r="DB136" s="214"/>
      <c r="DC136" s="32"/>
      <c r="DD136" s="214"/>
      <c r="DE136" s="32"/>
      <c r="DF136" s="214"/>
      <c r="DG136" s="32"/>
      <c r="DH136" s="172"/>
      <c r="DI136" s="32"/>
      <c r="DJ136" s="214"/>
      <c r="DK136" s="214"/>
      <c r="DL136" s="214"/>
      <c r="DM136" s="214"/>
      <c r="DN136" s="172"/>
      <c r="DO136" s="32"/>
      <c r="DP136" s="214"/>
      <c r="DQ136" s="214"/>
      <c r="DR136" s="172"/>
      <c r="DS136" s="172"/>
      <c r="DT136" s="172"/>
      <c r="DU136" s="172"/>
      <c r="DV136" s="32"/>
      <c r="DW136" s="214"/>
      <c r="DX136" s="214"/>
      <c r="DY136" s="214"/>
      <c r="DZ136" s="214"/>
      <c r="EA136" s="214"/>
      <c r="EB136" s="214"/>
      <c r="EC136" s="214"/>
      <c r="ED136" s="214"/>
      <c r="EE136" s="214"/>
      <c r="EF136" s="214"/>
      <c r="EG136" s="214"/>
      <c r="EH136" s="214"/>
      <c r="EI136" s="32"/>
      <c r="EJ136" s="174"/>
    </row>
    <row r="137" spans="1:140" ht="20.399999999999999" x14ac:dyDescent="0.3">
      <c r="A137" s="31">
        <v>615253</v>
      </c>
      <c r="B137" s="31" t="s">
        <v>199</v>
      </c>
      <c r="C137" s="228">
        <v>0</v>
      </c>
      <c r="D137" s="228">
        <v>0</v>
      </c>
      <c r="E137" s="229">
        <v>0</v>
      </c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82"/>
      <c r="U137" s="172"/>
      <c r="V137" s="172"/>
      <c r="W137" s="172"/>
      <c r="X137" s="172"/>
      <c r="Y137" s="172"/>
      <c r="Z137" s="172"/>
      <c r="AA137" s="214"/>
      <c r="AB137" s="172"/>
      <c r="AC137" s="172"/>
      <c r="AD137" s="172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171"/>
      <c r="AP137" s="265"/>
      <c r="AQ137" s="171"/>
      <c r="AR137" s="265"/>
      <c r="AS137" s="171"/>
      <c r="AT137" s="265"/>
      <c r="AU137" s="171"/>
      <c r="AV137" s="265"/>
      <c r="AW137" s="171"/>
      <c r="AX137" s="214"/>
      <c r="AY137" s="171"/>
      <c r="AZ137" s="266"/>
      <c r="BA137" s="171"/>
      <c r="BB137" s="214"/>
      <c r="BC137" s="171"/>
      <c r="BD137" s="214"/>
      <c r="BE137" s="171"/>
      <c r="BF137" s="214"/>
      <c r="BG137" s="171"/>
      <c r="BH137" s="214"/>
      <c r="BI137" s="171"/>
      <c r="BJ137" s="214"/>
      <c r="BK137" s="171"/>
      <c r="BL137" s="214"/>
      <c r="BM137" s="171"/>
      <c r="BN137" s="214"/>
      <c r="BO137" s="171"/>
      <c r="BP137" s="214"/>
      <c r="BQ137" s="214"/>
      <c r="BR137" s="214"/>
      <c r="BS137" s="214"/>
      <c r="BT137" s="214"/>
      <c r="BU137" s="214"/>
      <c r="BV137" s="214"/>
      <c r="BW137" s="171"/>
      <c r="BX137" s="214"/>
      <c r="BY137" s="171"/>
      <c r="BZ137" s="214"/>
      <c r="CA137" s="171"/>
      <c r="CB137" s="214"/>
      <c r="CC137" s="171"/>
      <c r="CD137" s="214"/>
      <c r="CE137" s="171"/>
      <c r="CF137" s="214"/>
      <c r="CG137" s="171"/>
      <c r="CH137" s="214"/>
      <c r="CI137" s="171"/>
      <c r="CJ137" s="214"/>
      <c r="CK137" s="171"/>
      <c r="CL137" s="214"/>
      <c r="CM137" s="171"/>
      <c r="CN137" s="214"/>
      <c r="CO137" s="171"/>
      <c r="CP137" s="214"/>
      <c r="CQ137" s="171"/>
      <c r="CR137" s="214"/>
      <c r="CS137" s="171"/>
      <c r="CT137" s="214"/>
      <c r="CU137" s="171"/>
      <c r="CV137" s="214"/>
      <c r="CW137" s="171"/>
      <c r="CX137" s="214"/>
      <c r="CY137" s="171"/>
      <c r="CZ137" s="214"/>
      <c r="DA137" s="171"/>
      <c r="DB137" s="265"/>
      <c r="DC137" s="171"/>
      <c r="DD137" s="214"/>
      <c r="DE137" s="171"/>
      <c r="DF137" s="266"/>
      <c r="DG137" s="171"/>
      <c r="DH137" s="266"/>
      <c r="DI137" s="171"/>
      <c r="DJ137" s="214"/>
      <c r="DK137" s="214"/>
      <c r="DL137" s="214"/>
      <c r="DM137" s="214"/>
      <c r="DN137" s="172"/>
      <c r="DO137" s="171"/>
      <c r="DP137" s="214"/>
      <c r="DQ137" s="214"/>
      <c r="DR137" s="214"/>
      <c r="DS137" s="214"/>
      <c r="DT137" s="214"/>
      <c r="DU137" s="214"/>
      <c r="DV137" s="171"/>
      <c r="DW137" s="214"/>
      <c r="DX137" s="214"/>
      <c r="DY137" s="214"/>
      <c r="DZ137" s="214"/>
      <c r="EA137" s="214"/>
      <c r="EB137" s="214"/>
      <c r="EC137" s="214"/>
      <c r="ED137" s="214"/>
      <c r="EE137" s="214"/>
      <c r="EF137" s="214"/>
      <c r="EG137" s="214"/>
      <c r="EH137" s="214"/>
      <c r="EI137" s="171"/>
      <c r="EJ137" s="174"/>
    </row>
    <row r="138" spans="1:140" ht="20.399999999999999" x14ac:dyDescent="0.3">
      <c r="A138" s="184" t="s">
        <v>590</v>
      </c>
      <c r="B138" s="183" t="s">
        <v>591</v>
      </c>
      <c r="C138" s="228">
        <v>0</v>
      </c>
      <c r="D138" s="228">
        <v>0</v>
      </c>
      <c r="E138" s="229">
        <v>0</v>
      </c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82"/>
      <c r="U138" s="172"/>
      <c r="V138" s="172"/>
      <c r="W138" s="172"/>
      <c r="X138" s="172"/>
      <c r="Y138" s="172"/>
      <c r="Z138" s="172"/>
      <c r="AA138" s="214"/>
      <c r="AB138" s="172"/>
      <c r="AC138" s="172"/>
      <c r="AD138" s="172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32"/>
      <c r="AP138" s="214"/>
      <c r="AQ138" s="32"/>
      <c r="AR138" s="214"/>
      <c r="AS138" s="32"/>
      <c r="AT138" s="214"/>
      <c r="AU138" s="32"/>
      <c r="AV138" s="214"/>
      <c r="AW138" s="32"/>
      <c r="AX138" s="214"/>
      <c r="AY138" s="32"/>
      <c r="AZ138" s="214"/>
      <c r="BA138" s="32"/>
      <c r="BB138" s="172"/>
      <c r="BC138" s="32"/>
      <c r="BD138" s="172"/>
      <c r="BE138" s="32"/>
      <c r="BF138" s="172"/>
      <c r="BG138" s="32"/>
      <c r="BH138" s="214"/>
      <c r="BI138" s="32"/>
      <c r="BJ138" s="214"/>
      <c r="BK138" s="32"/>
      <c r="BL138" s="214"/>
      <c r="BM138" s="32"/>
      <c r="BN138" s="214"/>
      <c r="BO138" s="32"/>
      <c r="BP138" s="214"/>
      <c r="BQ138" s="214"/>
      <c r="BR138" s="214"/>
      <c r="BS138" s="214"/>
      <c r="BT138" s="214"/>
      <c r="BU138" s="214"/>
      <c r="BV138" s="214"/>
      <c r="BW138" s="32"/>
      <c r="BX138" s="214"/>
      <c r="BY138" s="32"/>
      <c r="BZ138" s="214"/>
      <c r="CA138" s="32"/>
      <c r="CB138" s="214"/>
      <c r="CC138" s="32"/>
      <c r="CD138" s="214"/>
      <c r="CE138" s="32"/>
      <c r="CF138" s="214"/>
      <c r="CG138" s="32"/>
      <c r="CH138" s="214"/>
      <c r="CI138" s="32"/>
      <c r="CJ138" s="214"/>
      <c r="CK138" s="32"/>
      <c r="CL138" s="214"/>
      <c r="CM138" s="32"/>
      <c r="CN138" s="214"/>
      <c r="CO138" s="32"/>
      <c r="CP138" s="214"/>
      <c r="CQ138" s="32"/>
      <c r="CR138" s="214"/>
      <c r="CS138" s="32"/>
      <c r="CT138" s="214"/>
      <c r="CU138" s="32"/>
      <c r="CV138" s="214"/>
      <c r="CW138" s="32"/>
      <c r="CX138" s="214"/>
      <c r="CY138" s="32"/>
      <c r="CZ138" s="214"/>
      <c r="DA138" s="32"/>
      <c r="DB138" s="214"/>
      <c r="DC138" s="32"/>
      <c r="DD138" s="214"/>
      <c r="DE138" s="32"/>
      <c r="DF138" s="214"/>
      <c r="DG138" s="32"/>
      <c r="DH138" s="214"/>
      <c r="DI138" s="32"/>
      <c r="DJ138" s="214"/>
      <c r="DK138" s="214"/>
      <c r="DL138" s="214"/>
      <c r="DM138" s="214"/>
      <c r="DN138" s="172"/>
      <c r="DO138" s="32"/>
      <c r="DP138" s="214"/>
      <c r="DQ138" s="214"/>
      <c r="DR138" s="214"/>
      <c r="DS138" s="214"/>
      <c r="DT138" s="266"/>
      <c r="DU138" s="172"/>
      <c r="DV138" s="32"/>
      <c r="DW138" s="214"/>
      <c r="DX138" s="214"/>
      <c r="DY138" s="214"/>
      <c r="DZ138" s="214"/>
      <c r="EA138" s="214"/>
      <c r="EB138" s="214"/>
      <c r="EC138" s="214"/>
      <c r="ED138" s="214"/>
      <c r="EE138" s="214"/>
      <c r="EF138" s="214"/>
      <c r="EG138" s="214"/>
      <c r="EH138" s="214"/>
      <c r="EI138" s="32"/>
      <c r="EJ138" s="174"/>
    </row>
    <row r="139" spans="1:140" x14ac:dyDescent="0.3">
      <c r="A139" s="186">
        <v>615254</v>
      </c>
      <c r="B139" s="186" t="s">
        <v>200</v>
      </c>
      <c r="C139" s="228">
        <v>0</v>
      </c>
      <c r="D139" s="228">
        <v>0</v>
      </c>
      <c r="E139" s="229">
        <v>0</v>
      </c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S139" s="214"/>
      <c r="T139" s="214"/>
      <c r="U139" s="181">
        <v>0</v>
      </c>
      <c r="V139" s="181">
        <v>0</v>
      </c>
      <c r="W139" s="172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K139" s="214"/>
      <c r="AL139" s="214"/>
      <c r="AM139" s="214"/>
      <c r="AN139" s="214"/>
      <c r="AO139" s="171"/>
      <c r="AP139" s="265"/>
      <c r="AQ139" s="171"/>
      <c r="AR139" s="265"/>
      <c r="AS139" s="171"/>
      <c r="AT139" s="265"/>
      <c r="AU139" s="171"/>
      <c r="AV139" s="265"/>
      <c r="AW139" s="171"/>
      <c r="AX139" s="214"/>
      <c r="AY139" s="171"/>
      <c r="AZ139" s="266"/>
      <c r="BA139" s="171"/>
      <c r="BB139" s="214"/>
      <c r="BC139" s="171"/>
      <c r="BD139" s="214"/>
      <c r="BE139" s="171"/>
      <c r="BF139" s="214"/>
      <c r="BG139" s="171"/>
      <c r="BH139" s="214"/>
      <c r="BI139" s="171"/>
      <c r="BJ139" s="214"/>
      <c r="BK139" s="171"/>
      <c r="BL139" s="214"/>
      <c r="BM139" s="171"/>
      <c r="BN139" s="214"/>
      <c r="BO139" s="171"/>
      <c r="BP139" s="214"/>
      <c r="BQ139" s="214"/>
      <c r="BR139" s="214"/>
      <c r="BS139" s="214"/>
      <c r="BT139" s="214"/>
      <c r="BU139" s="214"/>
      <c r="BV139" s="214"/>
      <c r="BW139" s="171"/>
      <c r="BX139" s="214"/>
      <c r="BY139" s="171"/>
      <c r="BZ139" s="214"/>
      <c r="CA139" s="171"/>
      <c r="CB139" s="214"/>
      <c r="CC139" s="171"/>
      <c r="CD139" s="214"/>
      <c r="CE139" s="171"/>
      <c r="CF139" s="214"/>
      <c r="CG139" s="171"/>
      <c r="CH139" s="214"/>
      <c r="CI139" s="171"/>
      <c r="CJ139" s="214"/>
      <c r="CK139" s="171"/>
      <c r="CL139" s="214"/>
      <c r="CM139" s="171"/>
      <c r="CN139" s="214"/>
      <c r="CO139" s="171"/>
      <c r="CP139" s="214"/>
      <c r="CQ139" s="171"/>
      <c r="CR139" s="214"/>
      <c r="CS139" s="171"/>
      <c r="CT139" s="214"/>
      <c r="CU139" s="171"/>
      <c r="CV139" s="214"/>
      <c r="CW139" s="171"/>
      <c r="CX139" s="214"/>
      <c r="CY139" s="171"/>
      <c r="CZ139" s="214"/>
      <c r="DA139" s="171"/>
      <c r="DB139" s="265"/>
      <c r="DC139" s="171"/>
      <c r="DD139" s="214"/>
      <c r="DE139" s="171"/>
      <c r="DF139" s="266"/>
      <c r="DG139" s="171"/>
      <c r="DH139" s="266"/>
      <c r="DI139" s="171"/>
      <c r="DJ139" s="214"/>
      <c r="DK139" s="214"/>
      <c r="DL139" s="214"/>
      <c r="DM139" s="214"/>
      <c r="DN139" s="214"/>
      <c r="DO139" s="171"/>
      <c r="DP139" s="214"/>
      <c r="DQ139" s="214"/>
      <c r="DR139" s="214"/>
      <c r="DS139" s="214"/>
      <c r="DT139" s="266"/>
      <c r="DU139" s="214"/>
      <c r="DV139" s="171"/>
      <c r="DW139" s="214"/>
      <c r="DX139" s="214"/>
      <c r="DY139" s="214"/>
      <c r="DZ139" s="214"/>
      <c r="EA139" s="214"/>
      <c r="EB139" s="214"/>
      <c r="EC139" s="214"/>
      <c r="ED139" s="214"/>
      <c r="EE139" s="214"/>
      <c r="EF139" s="214"/>
      <c r="EG139" s="214"/>
      <c r="EH139" s="214"/>
      <c r="EI139" s="171"/>
      <c r="EJ139" s="174"/>
    </row>
    <row r="140" spans="1:140" ht="20.399999999999999" x14ac:dyDescent="0.3">
      <c r="A140" s="31">
        <v>615258</v>
      </c>
      <c r="B140" s="31" t="s">
        <v>201</v>
      </c>
      <c r="C140" s="228">
        <v>0</v>
      </c>
      <c r="D140" s="228">
        <v>0</v>
      </c>
      <c r="E140" s="229">
        <v>0</v>
      </c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82"/>
      <c r="U140" s="172"/>
      <c r="V140" s="172"/>
      <c r="W140" s="172"/>
      <c r="X140" s="172"/>
      <c r="Y140" s="172"/>
      <c r="Z140" s="172"/>
      <c r="AA140" s="214"/>
      <c r="AB140" s="172"/>
      <c r="AC140" s="172"/>
      <c r="AD140" s="172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171"/>
      <c r="AP140" s="265"/>
      <c r="AQ140" s="171"/>
      <c r="AR140" s="265"/>
      <c r="AS140" s="171"/>
      <c r="AT140" s="265"/>
      <c r="AU140" s="171"/>
      <c r="AV140" s="265"/>
      <c r="AW140" s="171"/>
      <c r="AX140" s="214"/>
      <c r="AY140" s="171"/>
      <c r="AZ140" s="266"/>
      <c r="BA140" s="171"/>
      <c r="BB140" s="214"/>
      <c r="BC140" s="171"/>
      <c r="BD140" s="214"/>
      <c r="BE140" s="171"/>
      <c r="BF140" s="214"/>
      <c r="BG140" s="171"/>
      <c r="BH140" s="214"/>
      <c r="BI140" s="171"/>
      <c r="BJ140" s="214"/>
      <c r="BK140" s="171"/>
      <c r="BL140" s="214"/>
      <c r="BM140" s="171"/>
      <c r="BN140" s="214"/>
      <c r="BO140" s="171"/>
      <c r="BP140" s="214"/>
      <c r="BQ140" s="214"/>
      <c r="BR140" s="214"/>
      <c r="BS140" s="214"/>
      <c r="BT140" s="214"/>
      <c r="BU140" s="214"/>
      <c r="BV140" s="172"/>
      <c r="BW140" s="171"/>
      <c r="BX140" s="214"/>
      <c r="BY140" s="171"/>
      <c r="BZ140" s="214"/>
      <c r="CA140" s="171"/>
      <c r="CB140" s="214"/>
      <c r="CC140" s="171"/>
      <c r="CD140" s="214"/>
      <c r="CE140" s="171"/>
      <c r="CF140" s="214"/>
      <c r="CG140" s="171"/>
      <c r="CH140" s="214"/>
      <c r="CI140" s="171"/>
      <c r="CJ140" s="214"/>
      <c r="CK140" s="171"/>
      <c r="CL140" s="214"/>
      <c r="CM140" s="171"/>
      <c r="CN140" s="214"/>
      <c r="CO140" s="171"/>
      <c r="CP140" s="214"/>
      <c r="CQ140" s="171"/>
      <c r="CR140" s="214"/>
      <c r="CS140" s="171"/>
      <c r="CT140" s="214"/>
      <c r="CU140" s="171"/>
      <c r="CV140" s="214"/>
      <c r="CW140" s="171"/>
      <c r="CX140" s="214"/>
      <c r="CY140" s="171"/>
      <c r="CZ140" s="214"/>
      <c r="DA140" s="171"/>
      <c r="DB140" s="265"/>
      <c r="DC140" s="171"/>
      <c r="DD140" s="214"/>
      <c r="DE140" s="171"/>
      <c r="DF140" s="266"/>
      <c r="DG140" s="171"/>
      <c r="DH140" s="266"/>
      <c r="DI140" s="171"/>
      <c r="DJ140" s="214"/>
      <c r="DK140" s="214"/>
      <c r="DL140" s="214"/>
      <c r="DM140" s="214"/>
      <c r="DN140" s="172"/>
      <c r="DO140" s="171"/>
      <c r="DP140" s="214"/>
      <c r="DQ140" s="214"/>
      <c r="DR140" s="214"/>
      <c r="DS140" s="214"/>
      <c r="DT140" s="214"/>
      <c r="DU140" s="214"/>
      <c r="DV140" s="171"/>
      <c r="DW140" s="214"/>
      <c r="DX140" s="214"/>
      <c r="DY140" s="214"/>
      <c r="DZ140" s="214"/>
      <c r="EA140" s="214"/>
      <c r="EB140" s="214"/>
      <c r="EC140" s="214"/>
      <c r="ED140" s="214"/>
      <c r="EE140" s="214"/>
      <c r="EF140" s="214"/>
      <c r="EG140" s="214"/>
      <c r="EH140" s="214"/>
      <c r="EI140" s="171"/>
      <c r="EJ140" s="174"/>
    </row>
    <row r="141" spans="1:140" ht="20.399999999999999" x14ac:dyDescent="0.3">
      <c r="A141" s="183" t="s">
        <v>592</v>
      </c>
      <c r="B141" s="183" t="s">
        <v>593</v>
      </c>
      <c r="C141" s="228">
        <v>0</v>
      </c>
      <c r="D141" s="228">
        <v>0</v>
      </c>
      <c r="E141" s="229">
        <v>0</v>
      </c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82"/>
      <c r="U141" s="172"/>
      <c r="V141" s="172"/>
      <c r="W141" s="172"/>
      <c r="X141" s="172"/>
      <c r="Y141" s="172"/>
      <c r="Z141" s="172"/>
      <c r="AA141" s="214"/>
      <c r="AB141" s="172"/>
      <c r="AC141" s="172"/>
      <c r="AD141" s="172"/>
      <c r="AE141" s="214"/>
      <c r="AF141" s="214"/>
      <c r="AG141" s="214"/>
      <c r="AH141" s="214"/>
      <c r="AI141" s="214"/>
      <c r="AJ141" s="214"/>
      <c r="AK141" s="214"/>
      <c r="AL141" s="214"/>
      <c r="AM141" s="214"/>
      <c r="AN141" s="214"/>
      <c r="AO141" s="32"/>
      <c r="AP141" s="214"/>
      <c r="AQ141" s="32"/>
      <c r="AR141" s="214"/>
      <c r="AS141" s="32"/>
      <c r="AT141" s="214"/>
      <c r="AU141" s="32"/>
      <c r="AV141" s="214"/>
      <c r="AW141" s="32"/>
      <c r="AX141" s="214"/>
      <c r="AY141" s="32"/>
      <c r="AZ141" s="214"/>
      <c r="BA141" s="32"/>
      <c r="BB141" s="172"/>
      <c r="BC141" s="32"/>
      <c r="BD141" s="172"/>
      <c r="BE141" s="32"/>
      <c r="BF141" s="172"/>
      <c r="BG141" s="32"/>
      <c r="BH141" s="214"/>
      <c r="BI141" s="32"/>
      <c r="BJ141" s="214"/>
      <c r="BK141" s="32"/>
      <c r="BL141" s="214"/>
      <c r="BM141" s="32"/>
      <c r="BN141" s="214"/>
      <c r="BO141" s="32"/>
      <c r="BP141" s="214"/>
      <c r="BQ141" s="214"/>
      <c r="BR141" s="214"/>
      <c r="BS141" s="214"/>
      <c r="BT141" s="214"/>
      <c r="BU141" s="214"/>
      <c r="BV141" s="172"/>
      <c r="BW141" s="32"/>
      <c r="BX141" s="214"/>
      <c r="BY141" s="32"/>
      <c r="BZ141" s="214"/>
      <c r="CA141" s="32"/>
      <c r="CB141" s="214"/>
      <c r="CC141" s="32"/>
      <c r="CD141" s="214"/>
      <c r="CE141" s="32"/>
      <c r="CF141" s="214"/>
      <c r="CG141" s="32"/>
      <c r="CH141" s="214"/>
      <c r="CI141" s="32"/>
      <c r="CJ141" s="214"/>
      <c r="CK141" s="32"/>
      <c r="CL141" s="214"/>
      <c r="CM141" s="32"/>
      <c r="CN141" s="214"/>
      <c r="CO141" s="32"/>
      <c r="CP141" s="214"/>
      <c r="CQ141" s="32"/>
      <c r="CR141" s="214"/>
      <c r="CS141" s="32"/>
      <c r="CT141" s="214"/>
      <c r="CU141" s="32"/>
      <c r="CV141" s="214"/>
      <c r="CW141" s="32"/>
      <c r="CX141" s="172"/>
      <c r="CY141" s="32"/>
      <c r="CZ141" s="214"/>
      <c r="DA141" s="32"/>
      <c r="DB141" s="214"/>
      <c r="DC141" s="32"/>
      <c r="DD141" s="214"/>
      <c r="DE141" s="32"/>
      <c r="DF141" s="214"/>
      <c r="DG141" s="32"/>
      <c r="DH141" s="214"/>
      <c r="DI141" s="32"/>
      <c r="DJ141" s="214"/>
      <c r="DK141" s="214"/>
      <c r="DL141" s="214"/>
      <c r="DM141" s="214"/>
      <c r="DN141" s="172"/>
      <c r="DO141" s="32"/>
      <c r="DP141" s="214"/>
      <c r="DQ141" s="172"/>
      <c r="DR141" s="214"/>
      <c r="DS141" s="214"/>
      <c r="DT141" s="172"/>
      <c r="DU141" s="172"/>
      <c r="DV141" s="32"/>
      <c r="DW141" s="214"/>
      <c r="DX141" s="214"/>
      <c r="DY141" s="214"/>
      <c r="DZ141" s="214"/>
      <c r="EA141" s="214"/>
      <c r="EB141" s="214"/>
      <c r="EC141" s="214"/>
      <c r="ED141" s="214"/>
      <c r="EE141" s="214"/>
      <c r="EF141" s="214"/>
      <c r="EG141" s="214"/>
      <c r="EH141" s="214"/>
      <c r="EI141" s="32"/>
      <c r="EJ141" s="174"/>
    </row>
    <row r="142" spans="1:140" x14ac:dyDescent="0.3">
      <c r="A142" s="180">
        <v>615261</v>
      </c>
      <c r="B142" s="180" t="s">
        <v>202</v>
      </c>
      <c r="C142" s="228">
        <v>0</v>
      </c>
      <c r="D142" s="228">
        <v>0</v>
      </c>
      <c r="E142" s="229">
        <v>0</v>
      </c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S142" s="214"/>
      <c r="T142" s="214"/>
      <c r="U142" s="181">
        <v>0</v>
      </c>
      <c r="V142" s="181">
        <v>0</v>
      </c>
      <c r="W142" s="172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171"/>
      <c r="AP142" s="265"/>
      <c r="AQ142" s="171"/>
      <c r="AR142" s="265"/>
      <c r="AS142" s="171"/>
      <c r="AT142" s="265"/>
      <c r="AU142" s="171"/>
      <c r="AV142" s="265"/>
      <c r="AW142" s="171"/>
      <c r="AX142" s="214"/>
      <c r="AY142" s="171"/>
      <c r="AZ142" s="266"/>
      <c r="BA142" s="171"/>
      <c r="BB142" s="214"/>
      <c r="BC142" s="171"/>
      <c r="BD142" s="214"/>
      <c r="BE142" s="171"/>
      <c r="BF142" s="214"/>
      <c r="BG142" s="171"/>
      <c r="BH142" s="214"/>
      <c r="BI142" s="171"/>
      <c r="BJ142" s="214"/>
      <c r="BK142" s="171"/>
      <c r="BL142" s="214"/>
      <c r="BM142" s="171"/>
      <c r="BN142" s="214"/>
      <c r="BO142" s="171"/>
      <c r="BP142" s="214"/>
      <c r="BQ142" s="214"/>
      <c r="BR142" s="214"/>
      <c r="BS142" s="214"/>
      <c r="BT142" s="214"/>
      <c r="BU142" s="214"/>
      <c r="BV142" s="214"/>
      <c r="BW142" s="171"/>
      <c r="BX142" s="214"/>
      <c r="BY142" s="171"/>
      <c r="BZ142" s="214"/>
      <c r="CA142" s="171"/>
      <c r="CB142" s="214"/>
      <c r="CC142" s="171"/>
      <c r="CD142" s="214"/>
      <c r="CE142" s="171"/>
      <c r="CF142" s="214"/>
      <c r="CG142" s="171"/>
      <c r="CH142" s="214"/>
      <c r="CI142" s="171"/>
      <c r="CJ142" s="214"/>
      <c r="CK142" s="171"/>
      <c r="CL142" s="214"/>
      <c r="CM142" s="171"/>
      <c r="CN142" s="214"/>
      <c r="CO142" s="171"/>
      <c r="CP142" s="214"/>
      <c r="CQ142" s="171"/>
      <c r="CR142" s="214"/>
      <c r="CS142" s="171"/>
      <c r="CT142" s="214"/>
      <c r="CU142" s="171"/>
      <c r="CV142" s="214"/>
      <c r="CW142" s="171"/>
      <c r="CX142" s="214"/>
      <c r="CY142" s="171"/>
      <c r="CZ142" s="214"/>
      <c r="DA142" s="171"/>
      <c r="DB142" s="265"/>
      <c r="DC142" s="171"/>
      <c r="DD142" s="214"/>
      <c r="DE142" s="171"/>
      <c r="DF142" s="266"/>
      <c r="DG142" s="171"/>
      <c r="DH142" s="266"/>
      <c r="DI142" s="171"/>
      <c r="DJ142" s="214"/>
      <c r="DK142" s="214"/>
      <c r="DL142" s="214"/>
      <c r="DM142" s="214"/>
      <c r="DN142" s="214"/>
      <c r="DO142" s="171"/>
      <c r="DP142" s="214"/>
      <c r="DQ142" s="214"/>
      <c r="DR142" s="214"/>
      <c r="DS142" s="214"/>
      <c r="DT142" s="266"/>
      <c r="DU142" s="214"/>
      <c r="DV142" s="171"/>
      <c r="DW142" s="214"/>
      <c r="DX142" s="214"/>
      <c r="DY142" s="214"/>
      <c r="DZ142" s="214"/>
      <c r="EA142" s="214"/>
      <c r="EB142" s="214"/>
      <c r="EC142" s="214"/>
      <c r="ED142" s="214"/>
      <c r="EE142" s="214"/>
      <c r="EF142" s="214"/>
      <c r="EG142" s="214"/>
      <c r="EH142" s="214"/>
      <c r="EI142" s="171"/>
      <c r="EJ142" s="174"/>
    </row>
    <row r="143" spans="1:140" x14ac:dyDescent="0.3">
      <c r="A143" s="31">
        <v>615268</v>
      </c>
      <c r="B143" s="31" t="s">
        <v>203</v>
      </c>
      <c r="C143" s="228">
        <v>0</v>
      </c>
      <c r="D143" s="228">
        <v>0</v>
      </c>
      <c r="E143" s="229">
        <v>0</v>
      </c>
      <c r="F143" s="172"/>
      <c r="G143" s="172"/>
      <c r="H143" s="172"/>
      <c r="I143" s="172"/>
      <c r="J143" s="172"/>
      <c r="K143" s="172"/>
      <c r="L143" s="172"/>
      <c r="M143" s="214"/>
      <c r="N143" s="214"/>
      <c r="O143" s="214"/>
      <c r="P143" s="214"/>
      <c r="Q143" s="214"/>
      <c r="R143" s="172"/>
      <c r="S143" s="172"/>
      <c r="T143" s="172"/>
      <c r="U143" s="172"/>
      <c r="V143" s="172"/>
      <c r="W143" s="172"/>
      <c r="X143" s="172"/>
      <c r="Y143" s="172"/>
      <c r="Z143" s="172"/>
      <c r="AA143" s="214"/>
      <c r="AB143" s="172"/>
      <c r="AC143" s="172"/>
      <c r="AD143" s="172"/>
      <c r="AE143" s="214"/>
      <c r="AF143" s="214"/>
      <c r="AG143" s="214"/>
      <c r="AH143" s="214"/>
      <c r="AI143" s="214"/>
      <c r="AJ143" s="214"/>
      <c r="AK143" s="214"/>
      <c r="AL143" s="214"/>
      <c r="AM143" s="214"/>
      <c r="AN143" s="214"/>
      <c r="AO143" s="171"/>
      <c r="AP143" s="265"/>
      <c r="AQ143" s="171"/>
      <c r="AR143" s="265"/>
      <c r="AS143" s="171"/>
      <c r="AT143" s="265"/>
      <c r="AU143" s="171"/>
      <c r="AV143" s="265"/>
      <c r="AW143" s="171"/>
      <c r="AX143" s="214"/>
      <c r="AY143" s="171"/>
      <c r="AZ143" s="266"/>
      <c r="BA143" s="171"/>
      <c r="BB143" s="214"/>
      <c r="BC143" s="171"/>
      <c r="BD143" s="214"/>
      <c r="BE143" s="171"/>
      <c r="BF143" s="214"/>
      <c r="BG143" s="171"/>
      <c r="BH143" s="214"/>
      <c r="BI143" s="171"/>
      <c r="BJ143" s="214"/>
      <c r="BK143" s="171"/>
      <c r="BL143" s="214"/>
      <c r="BM143" s="171"/>
      <c r="BN143" s="214"/>
      <c r="BO143" s="171"/>
      <c r="BP143" s="214"/>
      <c r="BQ143" s="214"/>
      <c r="BR143" s="214"/>
      <c r="BS143" s="214"/>
      <c r="BT143" s="214"/>
      <c r="BU143" s="214"/>
      <c r="BV143" s="214"/>
      <c r="BW143" s="171"/>
      <c r="BX143" s="214"/>
      <c r="BY143" s="171"/>
      <c r="BZ143" s="214"/>
      <c r="CA143" s="171"/>
      <c r="CB143" s="214"/>
      <c r="CC143" s="171"/>
      <c r="CD143" s="214"/>
      <c r="CE143" s="171"/>
      <c r="CF143" s="214"/>
      <c r="CG143" s="171"/>
      <c r="CH143" s="214"/>
      <c r="CI143" s="171"/>
      <c r="CJ143" s="214"/>
      <c r="CK143" s="171"/>
      <c r="CL143" s="214"/>
      <c r="CM143" s="171"/>
      <c r="CN143" s="214"/>
      <c r="CO143" s="171"/>
      <c r="CP143" s="214"/>
      <c r="CQ143" s="171"/>
      <c r="CR143" s="214"/>
      <c r="CS143" s="171"/>
      <c r="CT143" s="214"/>
      <c r="CU143" s="171"/>
      <c r="CV143" s="214"/>
      <c r="CW143" s="171"/>
      <c r="CX143" s="214"/>
      <c r="CY143" s="171"/>
      <c r="CZ143" s="214"/>
      <c r="DA143" s="171"/>
      <c r="DB143" s="265"/>
      <c r="DC143" s="171"/>
      <c r="DD143" s="214"/>
      <c r="DE143" s="171"/>
      <c r="DF143" s="266"/>
      <c r="DG143" s="171"/>
      <c r="DH143" s="266"/>
      <c r="DI143" s="171"/>
      <c r="DJ143" s="214"/>
      <c r="DK143" s="214"/>
      <c r="DL143" s="214"/>
      <c r="DM143" s="214"/>
      <c r="DN143" s="172"/>
      <c r="DO143" s="171"/>
      <c r="DP143" s="214"/>
      <c r="DQ143" s="214"/>
      <c r="DR143" s="214"/>
      <c r="DS143" s="214"/>
      <c r="DT143" s="214"/>
      <c r="DU143" s="214"/>
      <c r="DV143" s="171"/>
      <c r="DW143" s="214"/>
      <c r="DX143" s="214"/>
      <c r="DY143" s="214"/>
      <c r="DZ143" s="214"/>
      <c r="EA143" s="214"/>
      <c r="EB143" s="214"/>
      <c r="EC143" s="214"/>
      <c r="ED143" s="214"/>
      <c r="EE143" s="214"/>
      <c r="EF143" s="214"/>
      <c r="EG143" s="214"/>
      <c r="EH143" s="214"/>
      <c r="EI143" s="171"/>
      <c r="EJ143" s="174"/>
    </row>
    <row r="144" spans="1:140" ht="20.399999999999999" x14ac:dyDescent="0.3">
      <c r="A144" s="184" t="s">
        <v>594</v>
      </c>
      <c r="B144" s="183" t="s">
        <v>595</v>
      </c>
      <c r="C144" s="228">
        <v>0</v>
      </c>
      <c r="D144" s="228">
        <v>0</v>
      </c>
      <c r="E144" s="229">
        <v>0</v>
      </c>
      <c r="F144" s="172"/>
      <c r="G144" s="172"/>
      <c r="H144" s="172"/>
      <c r="I144" s="172"/>
      <c r="J144" s="172"/>
      <c r="K144" s="172"/>
      <c r="L144" s="172"/>
      <c r="M144" s="172"/>
      <c r="N144" s="214"/>
      <c r="O144" s="214"/>
      <c r="P144" s="214"/>
      <c r="Q144" s="214"/>
      <c r="R144" s="172"/>
      <c r="S144" s="172"/>
      <c r="T144" s="172"/>
      <c r="U144" s="172"/>
      <c r="V144" s="172"/>
      <c r="W144" s="172"/>
      <c r="X144" s="172"/>
      <c r="Y144" s="172"/>
      <c r="Z144" s="172"/>
      <c r="AA144" s="214"/>
      <c r="AB144" s="172"/>
      <c r="AC144" s="172"/>
      <c r="AD144" s="172"/>
      <c r="AE144" s="214"/>
      <c r="AF144" s="214"/>
      <c r="AG144" s="214"/>
      <c r="AH144" s="214"/>
      <c r="AI144" s="214"/>
      <c r="AJ144" s="214"/>
      <c r="AK144" s="214"/>
      <c r="AL144" s="214"/>
      <c r="AM144" s="214"/>
      <c r="AN144" s="214"/>
      <c r="AO144" s="32"/>
      <c r="AP144" s="214"/>
      <c r="AQ144" s="32"/>
      <c r="AR144" s="214"/>
      <c r="AS144" s="32"/>
      <c r="AT144" s="214"/>
      <c r="AU144" s="32"/>
      <c r="AV144" s="214"/>
      <c r="AW144" s="32"/>
      <c r="AX144" s="214"/>
      <c r="AY144" s="32"/>
      <c r="AZ144" s="214"/>
      <c r="BA144" s="32"/>
      <c r="BB144" s="172"/>
      <c r="BC144" s="32"/>
      <c r="BD144" s="172"/>
      <c r="BE144" s="32"/>
      <c r="BF144" s="172"/>
      <c r="BG144" s="32"/>
      <c r="BH144" s="214"/>
      <c r="BI144" s="32"/>
      <c r="BJ144" s="172"/>
      <c r="BK144" s="32"/>
      <c r="BL144" s="214"/>
      <c r="BM144" s="32"/>
      <c r="BN144" s="214"/>
      <c r="BO144" s="32"/>
      <c r="BP144" s="214"/>
      <c r="BQ144" s="214"/>
      <c r="BR144" s="214"/>
      <c r="BS144" s="214"/>
      <c r="BT144" s="214"/>
      <c r="BU144" s="214"/>
      <c r="BV144" s="172"/>
      <c r="BW144" s="32"/>
      <c r="BX144" s="214"/>
      <c r="BY144" s="32"/>
      <c r="BZ144" s="214"/>
      <c r="CA144" s="32"/>
      <c r="CB144" s="214"/>
      <c r="CC144" s="32"/>
      <c r="CD144" s="214"/>
      <c r="CE144" s="32"/>
      <c r="CF144" s="214"/>
      <c r="CG144" s="32"/>
      <c r="CH144" s="214"/>
      <c r="CI144" s="32"/>
      <c r="CJ144" s="214"/>
      <c r="CK144" s="32"/>
      <c r="CL144" s="214"/>
      <c r="CM144" s="32"/>
      <c r="CN144" s="214"/>
      <c r="CO144" s="32"/>
      <c r="CP144" s="214"/>
      <c r="CQ144" s="32"/>
      <c r="CR144" s="214"/>
      <c r="CS144" s="32"/>
      <c r="CT144" s="214"/>
      <c r="CU144" s="32"/>
      <c r="CV144" s="214"/>
      <c r="CW144" s="32"/>
      <c r="CX144" s="172"/>
      <c r="CY144" s="32"/>
      <c r="CZ144" s="214"/>
      <c r="DA144" s="32"/>
      <c r="DB144" s="214"/>
      <c r="DC144" s="32"/>
      <c r="DD144" s="214"/>
      <c r="DE144" s="32"/>
      <c r="DF144" s="214"/>
      <c r="DG144" s="32"/>
      <c r="DH144" s="214"/>
      <c r="DI144" s="32"/>
      <c r="DJ144" s="214"/>
      <c r="DK144" s="214"/>
      <c r="DL144" s="214"/>
      <c r="DM144" s="214"/>
      <c r="DN144" s="172"/>
      <c r="DO144" s="32"/>
      <c r="DP144" s="214"/>
      <c r="DQ144" s="172"/>
      <c r="DR144" s="214"/>
      <c r="DS144" s="214"/>
      <c r="DT144" s="172"/>
      <c r="DU144" s="172"/>
      <c r="DV144" s="32"/>
      <c r="DW144" s="214"/>
      <c r="DX144" s="214"/>
      <c r="DY144" s="214"/>
      <c r="DZ144" s="214"/>
      <c r="EA144" s="214"/>
      <c r="EB144" s="214"/>
      <c r="EC144" s="214"/>
      <c r="ED144" s="214"/>
      <c r="EE144" s="214"/>
      <c r="EF144" s="214"/>
      <c r="EG144" s="214"/>
      <c r="EH144" s="214"/>
      <c r="EI144" s="32"/>
      <c r="EJ144" s="174"/>
    </row>
    <row r="145" spans="1:140" x14ac:dyDescent="0.3">
      <c r="A145" s="186">
        <v>6161</v>
      </c>
      <c r="B145" s="186" t="s">
        <v>204</v>
      </c>
      <c r="C145" s="228">
        <v>0</v>
      </c>
      <c r="D145" s="228">
        <v>0</v>
      </c>
      <c r="E145" s="229">
        <v>0</v>
      </c>
      <c r="F145" s="214"/>
      <c r="G145" s="214"/>
      <c r="H145" s="181">
        <v>0</v>
      </c>
      <c r="I145" s="181">
        <v>0</v>
      </c>
      <c r="J145" s="214"/>
      <c r="K145" s="214"/>
      <c r="L145" s="172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4"/>
      <c r="AH145" s="214"/>
      <c r="AI145" s="214"/>
      <c r="AJ145" s="214"/>
      <c r="AK145" s="214"/>
      <c r="AL145" s="214"/>
      <c r="AM145" s="214"/>
      <c r="AN145" s="214"/>
      <c r="AO145" s="171"/>
      <c r="AP145" s="265"/>
      <c r="AQ145" s="171"/>
      <c r="AR145" s="265"/>
      <c r="AS145" s="171"/>
      <c r="AT145" s="265"/>
      <c r="AU145" s="171"/>
      <c r="AV145" s="265"/>
      <c r="AW145" s="171"/>
      <c r="AX145" s="214"/>
      <c r="AY145" s="171"/>
      <c r="AZ145" s="266"/>
      <c r="BA145" s="171"/>
      <c r="BB145" s="214"/>
      <c r="BC145" s="171"/>
      <c r="BD145" s="214"/>
      <c r="BE145" s="171"/>
      <c r="BF145" s="214"/>
      <c r="BG145" s="171"/>
      <c r="BH145" s="214"/>
      <c r="BI145" s="171"/>
      <c r="BJ145" s="214"/>
      <c r="BK145" s="171"/>
      <c r="BL145" s="214"/>
      <c r="BM145" s="171"/>
      <c r="BN145" s="214"/>
      <c r="BO145" s="171"/>
      <c r="BP145" s="214"/>
      <c r="BQ145" s="214"/>
      <c r="BR145" s="214"/>
      <c r="BS145" s="214"/>
      <c r="BT145" s="214"/>
      <c r="BU145" s="214"/>
      <c r="BV145" s="214"/>
      <c r="BW145" s="171"/>
      <c r="BX145" s="214"/>
      <c r="BY145" s="171"/>
      <c r="BZ145" s="214"/>
      <c r="CA145" s="171"/>
      <c r="CB145" s="214"/>
      <c r="CC145" s="171"/>
      <c r="CD145" s="214"/>
      <c r="CE145" s="171"/>
      <c r="CF145" s="214"/>
      <c r="CG145" s="171"/>
      <c r="CH145" s="214"/>
      <c r="CI145" s="171"/>
      <c r="CJ145" s="214"/>
      <c r="CK145" s="171"/>
      <c r="CL145" s="214"/>
      <c r="CM145" s="171"/>
      <c r="CN145" s="214"/>
      <c r="CO145" s="171"/>
      <c r="CP145" s="214"/>
      <c r="CQ145" s="171"/>
      <c r="CR145" s="214"/>
      <c r="CS145" s="171"/>
      <c r="CT145" s="214"/>
      <c r="CU145" s="171"/>
      <c r="CV145" s="214"/>
      <c r="CW145" s="171"/>
      <c r="CX145" s="214"/>
      <c r="CY145" s="171"/>
      <c r="CZ145" s="214"/>
      <c r="DA145" s="171"/>
      <c r="DB145" s="265"/>
      <c r="DC145" s="171"/>
      <c r="DD145" s="214"/>
      <c r="DE145" s="171"/>
      <c r="DF145" s="266"/>
      <c r="DG145" s="171"/>
      <c r="DH145" s="266"/>
      <c r="DI145" s="171"/>
      <c r="DJ145" s="214"/>
      <c r="DK145" s="214"/>
      <c r="DL145" s="214"/>
      <c r="DM145" s="214"/>
      <c r="DN145" s="214"/>
      <c r="DO145" s="171"/>
      <c r="DP145" s="214"/>
      <c r="DQ145" s="214"/>
      <c r="DR145" s="214"/>
      <c r="DS145" s="214"/>
      <c r="DT145" s="214"/>
      <c r="DU145" s="214"/>
      <c r="DV145" s="171"/>
      <c r="DW145" s="214"/>
      <c r="DX145" s="214"/>
      <c r="DY145" s="214"/>
      <c r="DZ145" s="214"/>
      <c r="EA145" s="214"/>
      <c r="EB145" s="214"/>
      <c r="EC145" s="214"/>
      <c r="ED145" s="214"/>
      <c r="EE145" s="214"/>
      <c r="EF145" s="214"/>
      <c r="EG145" s="214"/>
      <c r="EH145" s="214"/>
      <c r="EI145" s="171"/>
      <c r="EJ145" s="174"/>
    </row>
    <row r="146" spans="1:140" x14ac:dyDescent="0.3">
      <c r="A146" s="186">
        <v>6162</v>
      </c>
      <c r="B146" s="186" t="s">
        <v>205</v>
      </c>
      <c r="C146" s="228">
        <v>0</v>
      </c>
      <c r="D146" s="228">
        <v>0</v>
      </c>
      <c r="E146" s="229">
        <v>0</v>
      </c>
      <c r="F146" s="214"/>
      <c r="G146" s="214"/>
      <c r="H146" s="181">
        <v>0</v>
      </c>
      <c r="I146" s="181">
        <v>0</v>
      </c>
      <c r="J146" s="214"/>
      <c r="K146" s="214"/>
      <c r="L146" s="172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  <c r="AJ146" s="214"/>
      <c r="AK146" s="214"/>
      <c r="AL146" s="214"/>
      <c r="AM146" s="214"/>
      <c r="AN146" s="214"/>
      <c r="AO146" s="171"/>
      <c r="AP146" s="265"/>
      <c r="AQ146" s="171"/>
      <c r="AR146" s="265"/>
      <c r="AS146" s="171"/>
      <c r="AT146" s="265"/>
      <c r="AU146" s="171"/>
      <c r="AV146" s="265"/>
      <c r="AW146" s="171"/>
      <c r="AX146" s="214"/>
      <c r="AY146" s="171"/>
      <c r="AZ146" s="266"/>
      <c r="BA146" s="171"/>
      <c r="BB146" s="214"/>
      <c r="BC146" s="171"/>
      <c r="BD146" s="214"/>
      <c r="BE146" s="171"/>
      <c r="BF146" s="214"/>
      <c r="BG146" s="171"/>
      <c r="BH146" s="214"/>
      <c r="BI146" s="171"/>
      <c r="BJ146" s="214"/>
      <c r="BK146" s="171"/>
      <c r="BL146" s="214"/>
      <c r="BM146" s="171"/>
      <c r="BN146" s="214"/>
      <c r="BO146" s="171"/>
      <c r="BP146" s="214"/>
      <c r="BQ146" s="214"/>
      <c r="BR146" s="214"/>
      <c r="BS146" s="214"/>
      <c r="BT146" s="214"/>
      <c r="BU146" s="214"/>
      <c r="BV146" s="214"/>
      <c r="BW146" s="171"/>
      <c r="BX146" s="214"/>
      <c r="BY146" s="171"/>
      <c r="BZ146" s="214"/>
      <c r="CA146" s="171"/>
      <c r="CB146" s="214"/>
      <c r="CC146" s="171"/>
      <c r="CD146" s="214"/>
      <c r="CE146" s="171"/>
      <c r="CF146" s="214"/>
      <c r="CG146" s="171"/>
      <c r="CH146" s="214"/>
      <c r="CI146" s="171"/>
      <c r="CJ146" s="214"/>
      <c r="CK146" s="171"/>
      <c r="CL146" s="214"/>
      <c r="CM146" s="171"/>
      <c r="CN146" s="214"/>
      <c r="CO146" s="171"/>
      <c r="CP146" s="214"/>
      <c r="CQ146" s="171"/>
      <c r="CR146" s="214"/>
      <c r="CS146" s="171"/>
      <c r="CT146" s="214"/>
      <c r="CU146" s="171"/>
      <c r="CV146" s="214"/>
      <c r="CW146" s="171"/>
      <c r="CX146" s="214"/>
      <c r="CY146" s="171"/>
      <c r="CZ146" s="214"/>
      <c r="DA146" s="171"/>
      <c r="DB146" s="265"/>
      <c r="DC146" s="171"/>
      <c r="DD146" s="214"/>
      <c r="DE146" s="171"/>
      <c r="DF146" s="266"/>
      <c r="DG146" s="171"/>
      <c r="DH146" s="266"/>
      <c r="DI146" s="171"/>
      <c r="DJ146" s="214"/>
      <c r="DK146" s="214"/>
      <c r="DL146" s="214"/>
      <c r="DM146" s="214"/>
      <c r="DN146" s="214"/>
      <c r="DO146" s="171"/>
      <c r="DP146" s="214"/>
      <c r="DQ146" s="214"/>
      <c r="DR146" s="214"/>
      <c r="DS146" s="214"/>
      <c r="DT146" s="214"/>
      <c r="DU146" s="214"/>
      <c r="DV146" s="171"/>
      <c r="DW146" s="214"/>
      <c r="DX146" s="214"/>
      <c r="DY146" s="214"/>
      <c r="DZ146" s="214"/>
      <c r="EA146" s="214"/>
      <c r="EB146" s="214"/>
      <c r="EC146" s="214"/>
      <c r="ED146" s="214"/>
      <c r="EE146" s="214"/>
      <c r="EF146" s="214"/>
      <c r="EG146" s="214"/>
      <c r="EH146" s="214"/>
      <c r="EI146" s="171"/>
      <c r="EJ146" s="174"/>
    </row>
    <row r="147" spans="1:140" x14ac:dyDescent="0.3">
      <c r="A147" s="31">
        <v>6163</v>
      </c>
      <c r="B147" s="31" t="s">
        <v>206</v>
      </c>
      <c r="C147" s="228">
        <v>0</v>
      </c>
      <c r="D147" s="228">
        <v>0</v>
      </c>
      <c r="E147" s="229">
        <v>0</v>
      </c>
      <c r="F147" s="214"/>
      <c r="G147" s="214"/>
      <c r="H147" s="172"/>
      <c r="I147" s="172"/>
      <c r="J147" s="214"/>
      <c r="K147" s="214"/>
      <c r="L147" s="172"/>
      <c r="M147" s="214"/>
      <c r="N147" s="214"/>
      <c r="O147" s="214"/>
      <c r="P147" s="214"/>
      <c r="Q147" s="214"/>
      <c r="R147" s="214"/>
      <c r="S147" s="182"/>
      <c r="T147" s="214"/>
      <c r="U147" s="214"/>
      <c r="V147" s="214"/>
      <c r="W147" s="214"/>
      <c r="X147" s="214"/>
      <c r="Y147" s="214"/>
      <c r="Z147" s="214"/>
      <c r="AA147" s="214"/>
      <c r="AB147" s="172"/>
      <c r="AC147" s="214"/>
      <c r="AD147" s="214"/>
      <c r="AE147" s="214"/>
      <c r="AF147" s="214"/>
      <c r="AG147" s="214"/>
      <c r="AH147" s="214"/>
      <c r="AI147" s="214"/>
      <c r="AJ147" s="214"/>
      <c r="AK147" s="214"/>
      <c r="AL147" s="214"/>
      <c r="AM147" s="214"/>
      <c r="AN147" s="214"/>
      <c r="AO147" s="171"/>
      <c r="AP147" s="265"/>
      <c r="AQ147" s="171"/>
      <c r="AR147" s="265"/>
      <c r="AS147" s="171"/>
      <c r="AT147" s="265"/>
      <c r="AU147" s="171"/>
      <c r="AV147" s="265"/>
      <c r="AW147" s="171"/>
      <c r="AX147" s="214"/>
      <c r="AY147" s="171"/>
      <c r="AZ147" s="266"/>
      <c r="BA147" s="171"/>
      <c r="BB147" s="214"/>
      <c r="BC147" s="171"/>
      <c r="BD147" s="214"/>
      <c r="BE147" s="171"/>
      <c r="BF147" s="214"/>
      <c r="BG147" s="171"/>
      <c r="BH147" s="214"/>
      <c r="BI147" s="171"/>
      <c r="BJ147" s="172"/>
      <c r="BK147" s="171"/>
      <c r="BL147" s="214"/>
      <c r="BM147" s="171"/>
      <c r="BN147" s="172"/>
      <c r="BO147" s="171"/>
      <c r="BP147" s="214"/>
      <c r="BQ147" s="214"/>
      <c r="BR147" s="214"/>
      <c r="BS147" s="214"/>
      <c r="BT147" s="214"/>
      <c r="BU147" s="214"/>
      <c r="BV147" s="172"/>
      <c r="BW147" s="171"/>
      <c r="BX147" s="214"/>
      <c r="BY147" s="171"/>
      <c r="BZ147" s="214"/>
      <c r="CA147" s="171"/>
      <c r="CB147" s="214"/>
      <c r="CC147" s="171"/>
      <c r="CD147" s="214"/>
      <c r="CE147" s="171"/>
      <c r="CF147" s="172"/>
      <c r="CG147" s="171"/>
      <c r="CH147" s="214"/>
      <c r="CI147" s="171"/>
      <c r="CJ147" s="172"/>
      <c r="CK147" s="171"/>
      <c r="CL147" s="214"/>
      <c r="CM147" s="171"/>
      <c r="CN147" s="172"/>
      <c r="CO147" s="171"/>
      <c r="CP147" s="172"/>
      <c r="CQ147" s="171"/>
      <c r="CR147" s="214"/>
      <c r="CS147" s="171"/>
      <c r="CT147" s="214"/>
      <c r="CU147" s="171"/>
      <c r="CV147" s="214"/>
      <c r="CW147" s="171"/>
      <c r="CX147" s="214"/>
      <c r="CY147" s="171"/>
      <c r="CZ147" s="214"/>
      <c r="DA147" s="171"/>
      <c r="DB147" s="265"/>
      <c r="DC147" s="171"/>
      <c r="DD147" s="214"/>
      <c r="DE147" s="171"/>
      <c r="DF147" s="266"/>
      <c r="DG147" s="171"/>
      <c r="DH147" s="172"/>
      <c r="DI147" s="171"/>
      <c r="DJ147" s="214"/>
      <c r="DK147" s="214"/>
      <c r="DL147" s="214"/>
      <c r="DM147" s="214"/>
      <c r="DN147" s="172"/>
      <c r="DO147" s="171"/>
      <c r="DP147" s="214"/>
      <c r="DQ147" s="214"/>
      <c r="DR147" s="172"/>
      <c r="DS147" s="172"/>
      <c r="DT147" s="214"/>
      <c r="DU147" s="214"/>
      <c r="DV147" s="171"/>
      <c r="DW147" s="214"/>
      <c r="DX147" s="214"/>
      <c r="DY147" s="214"/>
      <c r="DZ147" s="214"/>
      <c r="EA147" s="214"/>
      <c r="EB147" s="214"/>
      <c r="EC147" s="214"/>
      <c r="ED147" s="214"/>
      <c r="EE147" s="214"/>
      <c r="EF147" s="214"/>
      <c r="EG147" s="214"/>
      <c r="EH147" s="214"/>
      <c r="EI147" s="171"/>
      <c r="EJ147" s="174"/>
    </row>
    <row r="148" spans="1:140" x14ac:dyDescent="0.3">
      <c r="A148" s="183" t="s">
        <v>596</v>
      </c>
      <c r="B148" s="183" t="s">
        <v>597</v>
      </c>
      <c r="C148" s="228">
        <v>0</v>
      </c>
      <c r="D148" s="228">
        <v>0</v>
      </c>
      <c r="E148" s="229">
        <v>0</v>
      </c>
      <c r="F148" s="214"/>
      <c r="G148" s="214"/>
      <c r="H148" s="172"/>
      <c r="I148" s="172"/>
      <c r="J148" s="214"/>
      <c r="K148" s="214"/>
      <c r="L148" s="172"/>
      <c r="M148" s="214"/>
      <c r="N148" s="214"/>
      <c r="O148" s="214"/>
      <c r="P148" s="214"/>
      <c r="Q148" s="214"/>
      <c r="R148" s="214"/>
      <c r="S148" s="182"/>
      <c r="T148" s="214"/>
      <c r="U148" s="214"/>
      <c r="V148" s="214"/>
      <c r="W148" s="214"/>
      <c r="X148" s="214"/>
      <c r="Y148" s="214"/>
      <c r="Z148" s="214"/>
      <c r="AA148" s="214"/>
      <c r="AB148" s="172"/>
      <c r="AC148" s="214"/>
      <c r="AD148" s="214"/>
      <c r="AE148" s="214"/>
      <c r="AF148" s="214"/>
      <c r="AG148" s="214"/>
      <c r="AH148" s="214"/>
      <c r="AI148" s="214"/>
      <c r="AJ148" s="214"/>
      <c r="AK148" s="214"/>
      <c r="AL148" s="214"/>
      <c r="AM148" s="214"/>
      <c r="AN148" s="214"/>
      <c r="AO148" s="32"/>
      <c r="AP148" s="214"/>
      <c r="AQ148" s="32"/>
      <c r="AR148" s="214"/>
      <c r="AS148" s="32"/>
      <c r="AT148" s="214"/>
      <c r="AU148" s="32"/>
      <c r="AV148" s="214"/>
      <c r="AW148" s="32"/>
      <c r="AX148" s="214"/>
      <c r="AY148" s="32"/>
      <c r="AZ148" s="214"/>
      <c r="BA148" s="32"/>
      <c r="BB148" s="172"/>
      <c r="BC148" s="32"/>
      <c r="BD148" s="214"/>
      <c r="BE148" s="32"/>
      <c r="BF148" s="172"/>
      <c r="BG148" s="32"/>
      <c r="BH148" s="214"/>
      <c r="BI148" s="32"/>
      <c r="BJ148" s="172"/>
      <c r="BK148" s="32"/>
      <c r="BL148" s="214"/>
      <c r="BM148" s="32"/>
      <c r="BN148" s="172"/>
      <c r="BO148" s="32"/>
      <c r="BP148" s="214"/>
      <c r="BQ148" s="214"/>
      <c r="BR148" s="214"/>
      <c r="BS148" s="214"/>
      <c r="BT148" s="214"/>
      <c r="BU148" s="214"/>
      <c r="BV148" s="172"/>
      <c r="BW148" s="32"/>
      <c r="BX148" s="214"/>
      <c r="BY148" s="32"/>
      <c r="BZ148" s="214"/>
      <c r="CA148" s="32"/>
      <c r="CB148" s="214"/>
      <c r="CC148" s="32"/>
      <c r="CD148" s="214"/>
      <c r="CE148" s="32"/>
      <c r="CF148" s="172"/>
      <c r="CG148" s="32"/>
      <c r="CH148" s="214"/>
      <c r="CI148" s="32"/>
      <c r="CJ148" s="172"/>
      <c r="CK148" s="32"/>
      <c r="CL148" s="214"/>
      <c r="CM148" s="32"/>
      <c r="CN148" s="172"/>
      <c r="CO148" s="32"/>
      <c r="CP148" s="172"/>
      <c r="CQ148" s="32"/>
      <c r="CR148" s="214"/>
      <c r="CS148" s="32"/>
      <c r="CT148" s="214"/>
      <c r="CU148" s="32"/>
      <c r="CV148" s="214"/>
      <c r="CW148" s="32"/>
      <c r="CX148" s="214"/>
      <c r="CY148" s="32"/>
      <c r="CZ148" s="214"/>
      <c r="DA148" s="32"/>
      <c r="DB148" s="214"/>
      <c r="DC148" s="32"/>
      <c r="DD148" s="214"/>
      <c r="DE148" s="32"/>
      <c r="DF148" s="214"/>
      <c r="DG148" s="32"/>
      <c r="DH148" s="172"/>
      <c r="DI148" s="32"/>
      <c r="DJ148" s="214"/>
      <c r="DK148" s="214"/>
      <c r="DL148" s="214"/>
      <c r="DM148" s="214"/>
      <c r="DN148" s="172"/>
      <c r="DO148" s="32"/>
      <c r="DP148" s="214"/>
      <c r="DQ148" s="214"/>
      <c r="DR148" s="172"/>
      <c r="DS148" s="172"/>
      <c r="DT148" s="172"/>
      <c r="DU148" s="172"/>
      <c r="DV148" s="32"/>
      <c r="DW148" s="214"/>
      <c r="DX148" s="214"/>
      <c r="DY148" s="214"/>
      <c r="DZ148" s="214"/>
      <c r="EA148" s="214"/>
      <c r="EB148" s="214"/>
      <c r="EC148" s="214"/>
      <c r="ED148" s="214"/>
      <c r="EE148" s="214"/>
      <c r="EF148" s="214"/>
      <c r="EG148" s="214"/>
      <c r="EH148" s="214"/>
      <c r="EI148" s="32"/>
      <c r="EJ148" s="174"/>
    </row>
    <row r="149" spans="1:140" x14ac:dyDescent="0.3">
      <c r="A149" s="186">
        <v>6164</v>
      </c>
      <c r="B149" s="186" t="s">
        <v>460</v>
      </c>
      <c r="C149" s="228">
        <v>0</v>
      </c>
      <c r="D149" s="228">
        <v>0</v>
      </c>
      <c r="E149" s="229">
        <v>0</v>
      </c>
      <c r="F149" s="214"/>
      <c r="G149" s="214"/>
      <c r="H149" s="181">
        <v>0</v>
      </c>
      <c r="I149" s="181">
        <v>0</v>
      </c>
      <c r="J149" s="214"/>
      <c r="K149" s="214"/>
      <c r="L149" s="172"/>
      <c r="M149" s="214"/>
      <c r="N149" s="214"/>
      <c r="O149" s="214"/>
      <c r="P149" s="214"/>
      <c r="Q149" s="214"/>
      <c r="R149" s="214"/>
      <c r="S149" s="214"/>
      <c r="T149" s="214"/>
      <c r="U149" s="214"/>
      <c r="V149" s="214"/>
      <c r="W149" s="214"/>
      <c r="X149" s="214"/>
      <c r="Y149" s="214"/>
      <c r="Z149" s="214"/>
      <c r="AA149" s="214"/>
      <c r="AB149" s="214"/>
      <c r="AC149" s="214"/>
      <c r="AD149" s="214"/>
      <c r="AE149" s="214"/>
      <c r="AF149" s="214"/>
      <c r="AG149" s="214"/>
      <c r="AH149" s="214"/>
      <c r="AI149" s="214"/>
      <c r="AJ149" s="214"/>
      <c r="AK149" s="214"/>
      <c r="AL149" s="214"/>
      <c r="AM149" s="214"/>
      <c r="AN149" s="214"/>
      <c r="AO149" s="171"/>
      <c r="AP149" s="265"/>
      <c r="AQ149" s="171"/>
      <c r="AR149" s="265"/>
      <c r="AS149" s="171"/>
      <c r="AT149" s="265"/>
      <c r="AU149" s="171"/>
      <c r="AV149" s="265"/>
      <c r="AW149" s="171"/>
      <c r="AX149" s="214"/>
      <c r="AY149" s="171"/>
      <c r="AZ149" s="266"/>
      <c r="BA149" s="171"/>
      <c r="BB149" s="214"/>
      <c r="BC149" s="171"/>
      <c r="BD149" s="214"/>
      <c r="BE149" s="171"/>
      <c r="BF149" s="214"/>
      <c r="BG149" s="171"/>
      <c r="BH149" s="214"/>
      <c r="BI149" s="171"/>
      <c r="BJ149" s="214"/>
      <c r="BK149" s="171"/>
      <c r="BL149" s="214"/>
      <c r="BM149" s="171"/>
      <c r="BN149" s="214"/>
      <c r="BO149" s="171"/>
      <c r="BP149" s="214"/>
      <c r="BQ149" s="214"/>
      <c r="BR149" s="214"/>
      <c r="BS149" s="214"/>
      <c r="BT149" s="214"/>
      <c r="BU149" s="214"/>
      <c r="BV149" s="214"/>
      <c r="BW149" s="171"/>
      <c r="BX149" s="214"/>
      <c r="BY149" s="171"/>
      <c r="BZ149" s="214"/>
      <c r="CA149" s="171"/>
      <c r="CB149" s="214"/>
      <c r="CC149" s="171"/>
      <c r="CD149" s="214"/>
      <c r="CE149" s="171"/>
      <c r="CF149" s="214"/>
      <c r="CG149" s="171"/>
      <c r="CH149" s="214"/>
      <c r="CI149" s="171"/>
      <c r="CJ149" s="214"/>
      <c r="CK149" s="171"/>
      <c r="CL149" s="214"/>
      <c r="CM149" s="171"/>
      <c r="CN149" s="214"/>
      <c r="CO149" s="171"/>
      <c r="CP149" s="214"/>
      <c r="CQ149" s="171"/>
      <c r="CR149" s="214"/>
      <c r="CS149" s="171"/>
      <c r="CT149" s="214"/>
      <c r="CU149" s="171"/>
      <c r="CV149" s="214"/>
      <c r="CW149" s="171"/>
      <c r="CX149" s="214"/>
      <c r="CY149" s="171"/>
      <c r="CZ149" s="214"/>
      <c r="DA149" s="171"/>
      <c r="DB149" s="265"/>
      <c r="DC149" s="171"/>
      <c r="DD149" s="214"/>
      <c r="DE149" s="171"/>
      <c r="DF149" s="266"/>
      <c r="DG149" s="171"/>
      <c r="DH149" s="266"/>
      <c r="DI149" s="171"/>
      <c r="DJ149" s="214"/>
      <c r="DK149" s="214"/>
      <c r="DL149" s="214"/>
      <c r="DM149" s="214"/>
      <c r="DN149" s="214"/>
      <c r="DO149" s="171"/>
      <c r="DP149" s="214"/>
      <c r="DQ149" s="214"/>
      <c r="DR149" s="214"/>
      <c r="DS149" s="214"/>
      <c r="DT149" s="214"/>
      <c r="DU149" s="214"/>
      <c r="DV149" s="171"/>
      <c r="DW149" s="214"/>
      <c r="DX149" s="214"/>
      <c r="DY149" s="214"/>
      <c r="DZ149" s="214"/>
      <c r="EA149" s="214"/>
      <c r="EB149" s="214"/>
      <c r="EC149" s="214"/>
      <c r="ED149" s="214"/>
      <c r="EE149" s="214"/>
      <c r="EF149" s="214"/>
      <c r="EG149" s="214"/>
      <c r="EH149" s="214"/>
      <c r="EI149" s="171"/>
      <c r="EJ149" s="174"/>
    </row>
    <row r="150" spans="1:140" x14ac:dyDescent="0.3">
      <c r="A150" s="180">
        <v>6165</v>
      </c>
      <c r="B150" s="180" t="s">
        <v>207</v>
      </c>
      <c r="C150" s="228">
        <v>0</v>
      </c>
      <c r="D150" s="228">
        <v>0</v>
      </c>
      <c r="E150" s="229">
        <v>0</v>
      </c>
      <c r="F150" s="214"/>
      <c r="G150" s="214"/>
      <c r="H150" s="181">
        <v>0</v>
      </c>
      <c r="I150" s="181">
        <v>0</v>
      </c>
      <c r="J150" s="214"/>
      <c r="K150" s="214"/>
      <c r="L150" s="172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4"/>
      <c r="AJ150" s="214"/>
      <c r="AK150" s="214"/>
      <c r="AL150" s="214"/>
      <c r="AM150" s="214"/>
      <c r="AN150" s="214"/>
      <c r="AO150" s="171"/>
      <c r="AP150" s="265"/>
      <c r="AQ150" s="171"/>
      <c r="AR150" s="265"/>
      <c r="AS150" s="171"/>
      <c r="AT150" s="265"/>
      <c r="AU150" s="171"/>
      <c r="AV150" s="265"/>
      <c r="AW150" s="171"/>
      <c r="AX150" s="214"/>
      <c r="AY150" s="171"/>
      <c r="AZ150" s="266"/>
      <c r="BA150" s="171"/>
      <c r="BB150" s="214"/>
      <c r="BC150" s="171"/>
      <c r="BD150" s="214"/>
      <c r="BE150" s="171"/>
      <c r="BF150" s="214"/>
      <c r="BG150" s="171"/>
      <c r="BH150" s="214"/>
      <c r="BI150" s="171"/>
      <c r="BJ150" s="214"/>
      <c r="BK150" s="171"/>
      <c r="BL150" s="214"/>
      <c r="BM150" s="171"/>
      <c r="BN150" s="214"/>
      <c r="BO150" s="171"/>
      <c r="BP150" s="214"/>
      <c r="BQ150" s="214"/>
      <c r="BR150" s="214"/>
      <c r="BS150" s="214"/>
      <c r="BT150" s="214"/>
      <c r="BU150" s="214"/>
      <c r="BV150" s="214"/>
      <c r="BW150" s="171"/>
      <c r="BX150" s="214"/>
      <c r="BY150" s="171"/>
      <c r="BZ150" s="214"/>
      <c r="CA150" s="171"/>
      <c r="CB150" s="214"/>
      <c r="CC150" s="171"/>
      <c r="CD150" s="214"/>
      <c r="CE150" s="171"/>
      <c r="CF150" s="214"/>
      <c r="CG150" s="171"/>
      <c r="CH150" s="214"/>
      <c r="CI150" s="171"/>
      <c r="CJ150" s="214"/>
      <c r="CK150" s="171"/>
      <c r="CL150" s="214"/>
      <c r="CM150" s="171"/>
      <c r="CN150" s="214"/>
      <c r="CO150" s="171"/>
      <c r="CP150" s="214"/>
      <c r="CQ150" s="171"/>
      <c r="CR150" s="214"/>
      <c r="CS150" s="171"/>
      <c r="CT150" s="214"/>
      <c r="CU150" s="171"/>
      <c r="CV150" s="214"/>
      <c r="CW150" s="171"/>
      <c r="CX150" s="214"/>
      <c r="CY150" s="171"/>
      <c r="CZ150" s="214"/>
      <c r="DA150" s="171"/>
      <c r="DB150" s="265"/>
      <c r="DC150" s="171"/>
      <c r="DD150" s="214"/>
      <c r="DE150" s="171"/>
      <c r="DF150" s="266"/>
      <c r="DG150" s="171"/>
      <c r="DH150" s="266"/>
      <c r="DI150" s="171"/>
      <c r="DJ150" s="214"/>
      <c r="DK150" s="214"/>
      <c r="DL150" s="214"/>
      <c r="DM150" s="214"/>
      <c r="DN150" s="214"/>
      <c r="DO150" s="171"/>
      <c r="DP150" s="214"/>
      <c r="DQ150" s="214"/>
      <c r="DR150" s="214"/>
      <c r="DS150" s="214"/>
      <c r="DT150" s="214"/>
      <c r="DU150" s="214"/>
      <c r="DV150" s="171"/>
      <c r="DW150" s="214"/>
      <c r="DX150" s="214"/>
      <c r="DY150" s="214"/>
      <c r="DZ150" s="214"/>
      <c r="EA150" s="214"/>
      <c r="EB150" s="214"/>
      <c r="EC150" s="214"/>
      <c r="ED150" s="214"/>
      <c r="EE150" s="214"/>
      <c r="EF150" s="214"/>
      <c r="EG150" s="214"/>
      <c r="EH150" s="214"/>
      <c r="EI150" s="171"/>
      <c r="EJ150" s="174"/>
    </row>
    <row r="151" spans="1:140" x14ac:dyDescent="0.3">
      <c r="A151" s="186">
        <v>6166</v>
      </c>
      <c r="B151" s="186" t="s">
        <v>208</v>
      </c>
      <c r="C151" s="228">
        <v>0</v>
      </c>
      <c r="D151" s="228">
        <v>0</v>
      </c>
      <c r="E151" s="229">
        <v>0</v>
      </c>
      <c r="F151" s="214"/>
      <c r="G151" s="214"/>
      <c r="H151" s="181">
        <v>0</v>
      </c>
      <c r="I151" s="181">
        <v>0</v>
      </c>
      <c r="J151" s="214"/>
      <c r="K151" s="214"/>
      <c r="L151" s="172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214"/>
      <c r="AG151" s="214"/>
      <c r="AH151" s="214"/>
      <c r="AI151" s="214"/>
      <c r="AJ151" s="214"/>
      <c r="AK151" s="214"/>
      <c r="AL151" s="214"/>
      <c r="AM151" s="214"/>
      <c r="AN151" s="214"/>
      <c r="AO151" s="171"/>
      <c r="AP151" s="265"/>
      <c r="AQ151" s="171"/>
      <c r="AR151" s="265"/>
      <c r="AS151" s="171"/>
      <c r="AT151" s="265"/>
      <c r="AU151" s="171"/>
      <c r="AV151" s="265"/>
      <c r="AW151" s="171"/>
      <c r="AX151" s="214"/>
      <c r="AY151" s="171"/>
      <c r="AZ151" s="266"/>
      <c r="BA151" s="171"/>
      <c r="BB151" s="214"/>
      <c r="BC151" s="171"/>
      <c r="BD151" s="214"/>
      <c r="BE151" s="171"/>
      <c r="BF151" s="214"/>
      <c r="BG151" s="171"/>
      <c r="BH151" s="214"/>
      <c r="BI151" s="171"/>
      <c r="BJ151" s="214"/>
      <c r="BK151" s="171"/>
      <c r="BL151" s="214"/>
      <c r="BM151" s="171"/>
      <c r="BN151" s="214"/>
      <c r="BO151" s="171"/>
      <c r="BP151" s="214"/>
      <c r="BQ151" s="214"/>
      <c r="BR151" s="214"/>
      <c r="BS151" s="214"/>
      <c r="BT151" s="214"/>
      <c r="BU151" s="214"/>
      <c r="BV151" s="214"/>
      <c r="BW151" s="171"/>
      <c r="BX151" s="214"/>
      <c r="BY151" s="171"/>
      <c r="BZ151" s="214"/>
      <c r="CA151" s="171"/>
      <c r="CB151" s="214"/>
      <c r="CC151" s="171"/>
      <c r="CD151" s="214"/>
      <c r="CE151" s="171"/>
      <c r="CF151" s="214"/>
      <c r="CG151" s="171"/>
      <c r="CH151" s="214"/>
      <c r="CI151" s="171"/>
      <c r="CJ151" s="214"/>
      <c r="CK151" s="171"/>
      <c r="CL151" s="214"/>
      <c r="CM151" s="171"/>
      <c r="CN151" s="214"/>
      <c r="CO151" s="171"/>
      <c r="CP151" s="214"/>
      <c r="CQ151" s="171"/>
      <c r="CR151" s="214"/>
      <c r="CS151" s="171"/>
      <c r="CT151" s="214"/>
      <c r="CU151" s="171"/>
      <c r="CV151" s="214"/>
      <c r="CW151" s="171"/>
      <c r="CX151" s="214"/>
      <c r="CY151" s="171"/>
      <c r="CZ151" s="214"/>
      <c r="DA151" s="171"/>
      <c r="DB151" s="265"/>
      <c r="DC151" s="171"/>
      <c r="DD151" s="214"/>
      <c r="DE151" s="171"/>
      <c r="DF151" s="266"/>
      <c r="DG151" s="171"/>
      <c r="DH151" s="266"/>
      <c r="DI151" s="171"/>
      <c r="DJ151" s="214"/>
      <c r="DK151" s="214"/>
      <c r="DL151" s="214"/>
      <c r="DM151" s="214"/>
      <c r="DN151" s="214"/>
      <c r="DO151" s="171"/>
      <c r="DP151" s="214"/>
      <c r="DQ151" s="214"/>
      <c r="DR151" s="214"/>
      <c r="DS151" s="214"/>
      <c r="DT151" s="214"/>
      <c r="DU151" s="214"/>
      <c r="DV151" s="171"/>
      <c r="DW151" s="214"/>
      <c r="DX151" s="214"/>
      <c r="DY151" s="214"/>
      <c r="DZ151" s="214"/>
      <c r="EA151" s="214"/>
      <c r="EB151" s="214"/>
      <c r="EC151" s="214"/>
      <c r="ED151" s="214"/>
      <c r="EE151" s="214"/>
      <c r="EF151" s="214"/>
      <c r="EG151" s="214"/>
      <c r="EH151" s="214"/>
      <c r="EI151" s="171"/>
      <c r="EJ151" s="174"/>
    </row>
    <row r="152" spans="1:140" x14ac:dyDescent="0.3">
      <c r="A152" s="186">
        <v>6167</v>
      </c>
      <c r="B152" s="186" t="s">
        <v>209</v>
      </c>
      <c r="C152" s="228">
        <v>0</v>
      </c>
      <c r="D152" s="228">
        <v>0</v>
      </c>
      <c r="E152" s="229">
        <v>0</v>
      </c>
      <c r="F152" s="214"/>
      <c r="G152" s="214"/>
      <c r="H152" s="214"/>
      <c r="I152" s="214"/>
      <c r="J152" s="214"/>
      <c r="K152" s="214"/>
      <c r="L152" s="214"/>
      <c r="M152" s="181">
        <v>0</v>
      </c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14"/>
      <c r="AH152" s="214"/>
      <c r="AI152" s="214"/>
      <c r="AJ152" s="214"/>
      <c r="AK152" s="214"/>
      <c r="AL152" s="214"/>
      <c r="AM152" s="214"/>
      <c r="AN152" s="214"/>
      <c r="AO152" s="171"/>
      <c r="AP152" s="265"/>
      <c r="AQ152" s="171"/>
      <c r="AR152" s="265"/>
      <c r="AS152" s="171"/>
      <c r="AT152" s="265"/>
      <c r="AU152" s="171"/>
      <c r="AV152" s="265"/>
      <c r="AW152" s="171"/>
      <c r="AX152" s="214"/>
      <c r="AY152" s="171"/>
      <c r="AZ152" s="266"/>
      <c r="BA152" s="171"/>
      <c r="BB152" s="214"/>
      <c r="BC152" s="171"/>
      <c r="BD152" s="214"/>
      <c r="BE152" s="171"/>
      <c r="BF152" s="214"/>
      <c r="BG152" s="171"/>
      <c r="BH152" s="214"/>
      <c r="BI152" s="171"/>
      <c r="BJ152" s="214"/>
      <c r="BK152" s="171"/>
      <c r="BL152" s="214"/>
      <c r="BM152" s="171"/>
      <c r="BN152" s="214"/>
      <c r="BO152" s="171"/>
      <c r="BP152" s="214"/>
      <c r="BQ152" s="214"/>
      <c r="BR152" s="214"/>
      <c r="BS152" s="214"/>
      <c r="BT152" s="214"/>
      <c r="BU152" s="214"/>
      <c r="BV152" s="214"/>
      <c r="BW152" s="171"/>
      <c r="BX152" s="214"/>
      <c r="BY152" s="171"/>
      <c r="BZ152" s="214"/>
      <c r="CA152" s="171"/>
      <c r="CB152" s="214"/>
      <c r="CC152" s="171"/>
      <c r="CD152" s="214"/>
      <c r="CE152" s="171"/>
      <c r="CF152" s="214"/>
      <c r="CG152" s="171"/>
      <c r="CH152" s="214"/>
      <c r="CI152" s="171"/>
      <c r="CJ152" s="214"/>
      <c r="CK152" s="171"/>
      <c r="CL152" s="214"/>
      <c r="CM152" s="171"/>
      <c r="CN152" s="214"/>
      <c r="CO152" s="171"/>
      <c r="CP152" s="214"/>
      <c r="CQ152" s="171"/>
      <c r="CR152" s="214"/>
      <c r="CS152" s="171"/>
      <c r="CT152" s="214"/>
      <c r="CU152" s="171"/>
      <c r="CV152" s="214"/>
      <c r="CW152" s="171"/>
      <c r="CX152" s="214"/>
      <c r="CY152" s="171"/>
      <c r="CZ152" s="214"/>
      <c r="DA152" s="171"/>
      <c r="DB152" s="265"/>
      <c r="DC152" s="171"/>
      <c r="DD152" s="214"/>
      <c r="DE152" s="171"/>
      <c r="DF152" s="266"/>
      <c r="DG152" s="171"/>
      <c r="DH152" s="266"/>
      <c r="DI152" s="171"/>
      <c r="DJ152" s="214"/>
      <c r="DK152" s="214"/>
      <c r="DL152" s="214"/>
      <c r="DM152" s="214"/>
      <c r="DN152" s="214"/>
      <c r="DO152" s="171"/>
      <c r="DP152" s="214"/>
      <c r="DQ152" s="214"/>
      <c r="DR152" s="214"/>
      <c r="DS152" s="214"/>
      <c r="DT152" s="214"/>
      <c r="DU152" s="214"/>
      <c r="DV152" s="171"/>
      <c r="DW152" s="214"/>
      <c r="DX152" s="214"/>
      <c r="DY152" s="214"/>
      <c r="DZ152" s="214"/>
      <c r="EA152" s="214"/>
      <c r="EB152" s="214"/>
      <c r="EC152" s="214"/>
      <c r="ED152" s="214"/>
      <c r="EE152" s="214"/>
      <c r="EF152" s="214"/>
      <c r="EG152" s="214"/>
      <c r="EH152" s="214"/>
      <c r="EI152" s="171"/>
      <c r="EJ152" s="174"/>
    </row>
    <row r="153" spans="1:140" x14ac:dyDescent="0.3">
      <c r="A153" s="186">
        <v>61681</v>
      </c>
      <c r="B153" s="186" t="s">
        <v>210</v>
      </c>
      <c r="C153" s="228">
        <v>0</v>
      </c>
      <c r="D153" s="228">
        <v>0</v>
      </c>
      <c r="E153" s="229">
        <v>0</v>
      </c>
      <c r="F153" s="214"/>
      <c r="G153" s="214"/>
      <c r="H153" s="214"/>
      <c r="I153" s="214"/>
      <c r="J153" s="214"/>
      <c r="K153" s="214"/>
      <c r="L153" s="214"/>
      <c r="M153" s="181">
        <v>0</v>
      </c>
      <c r="N153" s="214"/>
      <c r="O153" s="214"/>
      <c r="P153" s="214"/>
      <c r="Q153" s="214"/>
      <c r="R153" s="214"/>
      <c r="S153" s="214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214"/>
      <c r="AG153" s="214"/>
      <c r="AH153" s="214"/>
      <c r="AI153" s="214"/>
      <c r="AJ153" s="214"/>
      <c r="AK153" s="214"/>
      <c r="AL153" s="214"/>
      <c r="AM153" s="214"/>
      <c r="AN153" s="214"/>
      <c r="AO153" s="171"/>
      <c r="AP153" s="265"/>
      <c r="AQ153" s="171"/>
      <c r="AR153" s="265"/>
      <c r="AS153" s="171"/>
      <c r="AT153" s="265"/>
      <c r="AU153" s="171"/>
      <c r="AV153" s="265"/>
      <c r="AW153" s="171"/>
      <c r="AX153" s="214"/>
      <c r="AY153" s="171"/>
      <c r="AZ153" s="266"/>
      <c r="BA153" s="171"/>
      <c r="BB153" s="214"/>
      <c r="BC153" s="171"/>
      <c r="BD153" s="214"/>
      <c r="BE153" s="171"/>
      <c r="BF153" s="214"/>
      <c r="BG153" s="171"/>
      <c r="BH153" s="214"/>
      <c r="BI153" s="171"/>
      <c r="BJ153" s="214"/>
      <c r="BK153" s="171"/>
      <c r="BL153" s="214"/>
      <c r="BM153" s="171"/>
      <c r="BN153" s="214"/>
      <c r="BO153" s="171"/>
      <c r="BP153" s="214"/>
      <c r="BQ153" s="214"/>
      <c r="BR153" s="214"/>
      <c r="BS153" s="214"/>
      <c r="BT153" s="214"/>
      <c r="BU153" s="214"/>
      <c r="BV153" s="214"/>
      <c r="BW153" s="171"/>
      <c r="BX153" s="214"/>
      <c r="BY153" s="171"/>
      <c r="BZ153" s="214"/>
      <c r="CA153" s="171"/>
      <c r="CB153" s="214"/>
      <c r="CC153" s="171"/>
      <c r="CD153" s="214"/>
      <c r="CE153" s="171"/>
      <c r="CF153" s="214"/>
      <c r="CG153" s="171"/>
      <c r="CH153" s="214"/>
      <c r="CI153" s="171"/>
      <c r="CJ153" s="214"/>
      <c r="CK153" s="171"/>
      <c r="CL153" s="214"/>
      <c r="CM153" s="171"/>
      <c r="CN153" s="214"/>
      <c r="CO153" s="171"/>
      <c r="CP153" s="214"/>
      <c r="CQ153" s="171"/>
      <c r="CR153" s="214"/>
      <c r="CS153" s="171"/>
      <c r="CT153" s="214"/>
      <c r="CU153" s="171"/>
      <c r="CV153" s="214"/>
      <c r="CW153" s="171"/>
      <c r="CX153" s="214"/>
      <c r="CY153" s="171"/>
      <c r="CZ153" s="214"/>
      <c r="DA153" s="171"/>
      <c r="DB153" s="265"/>
      <c r="DC153" s="171"/>
      <c r="DD153" s="214"/>
      <c r="DE153" s="171"/>
      <c r="DF153" s="266"/>
      <c r="DG153" s="171"/>
      <c r="DH153" s="266"/>
      <c r="DI153" s="171"/>
      <c r="DJ153" s="214"/>
      <c r="DK153" s="214"/>
      <c r="DL153" s="214"/>
      <c r="DM153" s="214"/>
      <c r="DN153" s="214"/>
      <c r="DO153" s="171"/>
      <c r="DP153" s="214"/>
      <c r="DQ153" s="214"/>
      <c r="DR153" s="214"/>
      <c r="DS153" s="214"/>
      <c r="DT153" s="214"/>
      <c r="DU153" s="214"/>
      <c r="DV153" s="171"/>
      <c r="DW153" s="214"/>
      <c r="DX153" s="214"/>
      <c r="DY153" s="214"/>
      <c r="DZ153" s="214"/>
      <c r="EA153" s="214"/>
      <c r="EB153" s="214"/>
      <c r="EC153" s="214"/>
      <c r="ED153" s="214"/>
      <c r="EE153" s="214"/>
      <c r="EF153" s="214"/>
      <c r="EG153" s="214"/>
      <c r="EH153" s="214"/>
      <c r="EI153" s="171"/>
      <c r="EJ153" s="174"/>
    </row>
    <row r="154" spans="1:140" x14ac:dyDescent="0.3">
      <c r="A154" s="186">
        <v>61688</v>
      </c>
      <c r="B154" s="186" t="s">
        <v>211</v>
      </c>
      <c r="C154" s="228">
        <v>0</v>
      </c>
      <c r="D154" s="228">
        <v>0</v>
      </c>
      <c r="E154" s="229">
        <v>0</v>
      </c>
      <c r="F154" s="214"/>
      <c r="G154" s="214"/>
      <c r="H154" s="181">
        <v>0</v>
      </c>
      <c r="I154" s="181">
        <v>0</v>
      </c>
      <c r="J154" s="214"/>
      <c r="K154" s="214"/>
      <c r="L154" s="172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214"/>
      <c r="AG154" s="214"/>
      <c r="AH154" s="214"/>
      <c r="AI154" s="214"/>
      <c r="AJ154" s="214"/>
      <c r="AK154" s="214"/>
      <c r="AL154" s="214"/>
      <c r="AM154" s="214"/>
      <c r="AN154" s="214"/>
      <c r="AO154" s="171"/>
      <c r="AP154" s="265"/>
      <c r="AQ154" s="171"/>
      <c r="AR154" s="265"/>
      <c r="AS154" s="171"/>
      <c r="AT154" s="265"/>
      <c r="AU154" s="171"/>
      <c r="AV154" s="265"/>
      <c r="AW154" s="171"/>
      <c r="AX154" s="214"/>
      <c r="AY154" s="171"/>
      <c r="AZ154" s="266"/>
      <c r="BA154" s="171"/>
      <c r="BB154" s="214"/>
      <c r="BC154" s="171"/>
      <c r="BD154" s="214"/>
      <c r="BE154" s="171"/>
      <c r="BF154" s="214"/>
      <c r="BG154" s="171"/>
      <c r="BH154" s="214"/>
      <c r="BI154" s="171"/>
      <c r="BJ154" s="214"/>
      <c r="BK154" s="171"/>
      <c r="BL154" s="214"/>
      <c r="BM154" s="171"/>
      <c r="BN154" s="214"/>
      <c r="BO154" s="171"/>
      <c r="BP154" s="214"/>
      <c r="BQ154" s="214"/>
      <c r="BR154" s="214"/>
      <c r="BS154" s="214"/>
      <c r="BT154" s="214"/>
      <c r="BU154" s="214"/>
      <c r="BV154" s="214"/>
      <c r="BW154" s="171"/>
      <c r="BX154" s="214"/>
      <c r="BY154" s="171"/>
      <c r="BZ154" s="214"/>
      <c r="CA154" s="171"/>
      <c r="CB154" s="214"/>
      <c r="CC154" s="171"/>
      <c r="CD154" s="214"/>
      <c r="CE154" s="171"/>
      <c r="CF154" s="214"/>
      <c r="CG154" s="171"/>
      <c r="CH154" s="214"/>
      <c r="CI154" s="171"/>
      <c r="CJ154" s="214"/>
      <c r="CK154" s="171"/>
      <c r="CL154" s="214"/>
      <c r="CM154" s="171"/>
      <c r="CN154" s="214"/>
      <c r="CO154" s="171"/>
      <c r="CP154" s="214"/>
      <c r="CQ154" s="171"/>
      <c r="CR154" s="214"/>
      <c r="CS154" s="171"/>
      <c r="CT154" s="214"/>
      <c r="CU154" s="171"/>
      <c r="CV154" s="214"/>
      <c r="CW154" s="171"/>
      <c r="CX154" s="214"/>
      <c r="CY154" s="171"/>
      <c r="CZ154" s="214"/>
      <c r="DA154" s="171"/>
      <c r="DB154" s="265"/>
      <c r="DC154" s="171"/>
      <c r="DD154" s="214"/>
      <c r="DE154" s="171"/>
      <c r="DF154" s="266"/>
      <c r="DG154" s="171"/>
      <c r="DH154" s="266"/>
      <c r="DI154" s="171"/>
      <c r="DJ154" s="214"/>
      <c r="DK154" s="214"/>
      <c r="DL154" s="214"/>
      <c r="DM154" s="214"/>
      <c r="DN154" s="214"/>
      <c r="DO154" s="171"/>
      <c r="DP154" s="214"/>
      <c r="DQ154" s="214"/>
      <c r="DR154" s="214"/>
      <c r="DS154" s="214"/>
      <c r="DT154" s="214"/>
      <c r="DU154" s="214"/>
      <c r="DV154" s="171"/>
      <c r="DW154" s="214"/>
      <c r="DX154" s="214"/>
      <c r="DY154" s="214"/>
      <c r="DZ154" s="214"/>
      <c r="EA154" s="214"/>
      <c r="EB154" s="214"/>
      <c r="EC154" s="214"/>
      <c r="ED154" s="214"/>
      <c r="EE154" s="214"/>
      <c r="EF154" s="214"/>
      <c r="EG154" s="214"/>
      <c r="EH154" s="214"/>
      <c r="EI154" s="171"/>
      <c r="EJ154" s="174"/>
    </row>
    <row r="155" spans="1:140" x14ac:dyDescent="0.3">
      <c r="A155" s="190">
        <v>617</v>
      </c>
      <c r="B155" s="191" t="s">
        <v>212</v>
      </c>
      <c r="C155" s="228">
        <v>0</v>
      </c>
      <c r="D155" s="228">
        <v>0</v>
      </c>
      <c r="E155" s="229">
        <v>0</v>
      </c>
      <c r="F155" s="214"/>
      <c r="G155" s="214"/>
      <c r="H155" s="181">
        <v>0</v>
      </c>
      <c r="I155" s="181">
        <v>0</v>
      </c>
      <c r="J155" s="214"/>
      <c r="K155" s="214"/>
      <c r="L155" s="172"/>
      <c r="M155" s="214"/>
      <c r="N155" s="214"/>
      <c r="O155" s="214"/>
      <c r="P155" s="214"/>
      <c r="Q155" s="214"/>
      <c r="R155" s="214"/>
      <c r="S155" s="214"/>
      <c r="T155" s="214"/>
      <c r="U155" s="214"/>
      <c r="V155" s="214"/>
      <c r="W155" s="214"/>
      <c r="X155" s="214"/>
      <c r="Y155" s="214"/>
      <c r="Z155" s="214"/>
      <c r="AA155" s="214"/>
      <c r="AB155" s="214"/>
      <c r="AC155" s="214"/>
      <c r="AD155" s="214"/>
      <c r="AE155" s="214"/>
      <c r="AF155" s="214"/>
      <c r="AG155" s="214"/>
      <c r="AH155" s="214"/>
      <c r="AI155" s="214"/>
      <c r="AJ155" s="214"/>
      <c r="AK155" s="214"/>
      <c r="AL155" s="214"/>
      <c r="AM155" s="214"/>
      <c r="AN155" s="214"/>
      <c r="AO155" s="171"/>
      <c r="AP155" s="265"/>
      <c r="AQ155" s="171"/>
      <c r="AR155" s="265"/>
      <c r="AS155" s="171"/>
      <c r="AT155" s="265"/>
      <c r="AU155" s="171"/>
      <c r="AV155" s="265"/>
      <c r="AW155" s="171"/>
      <c r="AX155" s="214"/>
      <c r="AY155" s="171"/>
      <c r="AZ155" s="266"/>
      <c r="BA155" s="171"/>
      <c r="BB155" s="214"/>
      <c r="BC155" s="171"/>
      <c r="BD155" s="214"/>
      <c r="BE155" s="171"/>
      <c r="BF155" s="214"/>
      <c r="BG155" s="171"/>
      <c r="BH155" s="214"/>
      <c r="BI155" s="171"/>
      <c r="BJ155" s="214"/>
      <c r="BK155" s="171"/>
      <c r="BL155" s="214"/>
      <c r="BM155" s="171"/>
      <c r="BN155" s="214"/>
      <c r="BO155" s="171"/>
      <c r="BP155" s="214"/>
      <c r="BQ155" s="214"/>
      <c r="BR155" s="214"/>
      <c r="BS155" s="214"/>
      <c r="BT155" s="214"/>
      <c r="BU155" s="214"/>
      <c r="BV155" s="214"/>
      <c r="BW155" s="171"/>
      <c r="BX155" s="214"/>
      <c r="BY155" s="171"/>
      <c r="BZ155" s="214"/>
      <c r="CA155" s="171"/>
      <c r="CB155" s="214"/>
      <c r="CC155" s="171"/>
      <c r="CD155" s="214"/>
      <c r="CE155" s="171"/>
      <c r="CF155" s="214"/>
      <c r="CG155" s="171"/>
      <c r="CH155" s="214"/>
      <c r="CI155" s="171"/>
      <c r="CJ155" s="214"/>
      <c r="CK155" s="171"/>
      <c r="CL155" s="214"/>
      <c r="CM155" s="171"/>
      <c r="CN155" s="214"/>
      <c r="CO155" s="171"/>
      <c r="CP155" s="214"/>
      <c r="CQ155" s="171"/>
      <c r="CR155" s="214"/>
      <c r="CS155" s="171"/>
      <c r="CT155" s="214"/>
      <c r="CU155" s="171"/>
      <c r="CV155" s="214"/>
      <c r="CW155" s="171"/>
      <c r="CX155" s="214"/>
      <c r="CY155" s="171"/>
      <c r="CZ155" s="214"/>
      <c r="DA155" s="171"/>
      <c r="DB155" s="265"/>
      <c r="DC155" s="171"/>
      <c r="DD155" s="214"/>
      <c r="DE155" s="171"/>
      <c r="DF155" s="266"/>
      <c r="DG155" s="171"/>
      <c r="DH155" s="266"/>
      <c r="DI155" s="171"/>
      <c r="DJ155" s="214"/>
      <c r="DK155" s="214"/>
      <c r="DL155" s="214"/>
      <c r="DM155" s="214"/>
      <c r="DN155" s="214"/>
      <c r="DO155" s="171"/>
      <c r="DP155" s="214"/>
      <c r="DQ155" s="214"/>
      <c r="DR155" s="214"/>
      <c r="DS155" s="214"/>
      <c r="DT155" s="214"/>
      <c r="DU155" s="214"/>
      <c r="DV155" s="171"/>
      <c r="DW155" s="214"/>
      <c r="DX155" s="214"/>
      <c r="DY155" s="214"/>
      <c r="DZ155" s="214"/>
      <c r="EA155" s="214"/>
      <c r="EB155" s="214"/>
      <c r="EC155" s="214"/>
      <c r="ED155" s="214"/>
      <c r="EE155" s="214"/>
      <c r="EF155" s="214"/>
      <c r="EG155" s="214"/>
      <c r="EH155" s="214"/>
      <c r="EI155" s="171"/>
      <c r="EJ155" s="174"/>
    </row>
    <row r="156" spans="1:140" ht="20.399999999999999" x14ac:dyDescent="0.3">
      <c r="A156" s="28">
        <v>618</v>
      </c>
      <c r="B156" s="28" t="s">
        <v>213</v>
      </c>
      <c r="C156" s="228">
        <v>0</v>
      </c>
      <c r="D156" s="228">
        <v>0</v>
      </c>
      <c r="E156" s="229">
        <v>0</v>
      </c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214"/>
      <c r="AB156" s="172"/>
      <c r="AC156" s="172"/>
      <c r="AD156" s="172"/>
      <c r="AE156" s="214"/>
      <c r="AF156" s="214"/>
      <c r="AG156" s="214"/>
      <c r="AH156" s="214"/>
      <c r="AI156" s="214"/>
      <c r="AJ156" s="214"/>
      <c r="AK156" s="214"/>
      <c r="AL156" s="214"/>
      <c r="AM156" s="214"/>
      <c r="AN156" s="214"/>
      <c r="AO156" s="171"/>
      <c r="AP156" s="265"/>
      <c r="AQ156" s="171"/>
      <c r="AR156" s="265"/>
      <c r="AS156" s="171"/>
      <c r="AT156" s="265"/>
      <c r="AU156" s="171"/>
      <c r="AV156" s="265"/>
      <c r="AW156" s="171"/>
      <c r="AX156" s="214"/>
      <c r="AY156" s="171"/>
      <c r="AZ156" s="266"/>
      <c r="BA156" s="171"/>
      <c r="BB156" s="214"/>
      <c r="BC156" s="171"/>
      <c r="BD156" s="214"/>
      <c r="BE156" s="171"/>
      <c r="BF156" s="214"/>
      <c r="BG156" s="171"/>
      <c r="BH156" s="214"/>
      <c r="BI156" s="171"/>
      <c r="BJ156" s="214"/>
      <c r="BK156" s="171"/>
      <c r="BL156" s="214"/>
      <c r="BM156" s="171"/>
      <c r="BN156" s="214"/>
      <c r="BO156" s="171"/>
      <c r="BP156" s="214"/>
      <c r="BQ156" s="214"/>
      <c r="BR156" s="214"/>
      <c r="BS156" s="214"/>
      <c r="BT156" s="214"/>
      <c r="BU156" s="214"/>
      <c r="BV156" s="214"/>
      <c r="BW156" s="171"/>
      <c r="BX156" s="214"/>
      <c r="BY156" s="171"/>
      <c r="BZ156" s="214"/>
      <c r="CA156" s="171"/>
      <c r="CB156" s="214"/>
      <c r="CC156" s="171"/>
      <c r="CD156" s="214"/>
      <c r="CE156" s="171"/>
      <c r="CF156" s="214"/>
      <c r="CG156" s="171"/>
      <c r="CH156" s="214"/>
      <c r="CI156" s="171"/>
      <c r="CJ156" s="214"/>
      <c r="CK156" s="171"/>
      <c r="CL156" s="214"/>
      <c r="CM156" s="171"/>
      <c r="CN156" s="214"/>
      <c r="CO156" s="171"/>
      <c r="CP156" s="214"/>
      <c r="CQ156" s="171"/>
      <c r="CR156" s="214"/>
      <c r="CS156" s="171"/>
      <c r="CT156" s="214"/>
      <c r="CU156" s="171"/>
      <c r="CV156" s="214"/>
      <c r="CW156" s="171"/>
      <c r="CX156" s="214"/>
      <c r="CY156" s="171"/>
      <c r="CZ156" s="214"/>
      <c r="DA156" s="171"/>
      <c r="DB156" s="265"/>
      <c r="DC156" s="171"/>
      <c r="DD156" s="214"/>
      <c r="DE156" s="171"/>
      <c r="DF156" s="266"/>
      <c r="DG156" s="171"/>
      <c r="DH156" s="266"/>
      <c r="DI156" s="171"/>
      <c r="DJ156" s="214"/>
      <c r="DK156" s="214"/>
      <c r="DL156" s="214"/>
      <c r="DM156" s="214"/>
      <c r="DN156" s="172"/>
      <c r="DO156" s="171"/>
      <c r="DP156" s="214"/>
      <c r="DQ156" s="214"/>
      <c r="DR156" s="214"/>
      <c r="DS156" s="214"/>
      <c r="DT156" s="266"/>
      <c r="DU156" s="172"/>
      <c r="DV156" s="171"/>
      <c r="DW156" s="214"/>
      <c r="DX156" s="214"/>
      <c r="DY156" s="214"/>
      <c r="DZ156" s="214"/>
      <c r="EA156" s="214"/>
      <c r="EB156" s="214"/>
      <c r="EC156" s="214"/>
      <c r="ED156" s="214"/>
      <c r="EE156" s="214"/>
      <c r="EF156" s="214"/>
      <c r="EG156" s="214"/>
      <c r="EH156" s="214"/>
      <c r="EI156" s="171"/>
      <c r="EJ156" s="174"/>
    </row>
    <row r="157" spans="1:140" x14ac:dyDescent="0.3">
      <c r="A157" s="28">
        <v>619</v>
      </c>
      <c r="B157" s="28" t="s">
        <v>214</v>
      </c>
      <c r="C157" s="228">
        <v>0</v>
      </c>
      <c r="D157" s="228">
        <v>0</v>
      </c>
      <c r="E157" s="229">
        <v>0</v>
      </c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214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1"/>
      <c r="AP157" s="173"/>
      <c r="AQ157" s="171"/>
      <c r="AR157" s="173"/>
      <c r="AS157" s="171"/>
      <c r="AT157" s="173"/>
      <c r="AU157" s="171"/>
      <c r="AV157" s="173"/>
      <c r="AW157" s="171"/>
      <c r="AX157" s="172"/>
      <c r="AY157" s="171"/>
      <c r="AZ157" s="174"/>
      <c r="BA157" s="171"/>
      <c r="BB157" s="172"/>
      <c r="BC157" s="171"/>
      <c r="BD157" s="172"/>
      <c r="BE157" s="171"/>
      <c r="BF157" s="172"/>
      <c r="BG157" s="171"/>
      <c r="BH157" s="172"/>
      <c r="BI157" s="171"/>
      <c r="BJ157" s="172"/>
      <c r="BK157" s="171"/>
      <c r="BL157" s="214"/>
      <c r="BM157" s="171"/>
      <c r="BN157" s="172"/>
      <c r="BO157" s="171"/>
      <c r="BP157" s="172"/>
      <c r="BQ157" s="172"/>
      <c r="BR157" s="172"/>
      <c r="BS157" s="172"/>
      <c r="BT157" s="172"/>
      <c r="BU157" s="172"/>
      <c r="BV157" s="172"/>
      <c r="BW157" s="171"/>
      <c r="BX157" s="172"/>
      <c r="BY157" s="171"/>
      <c r="BZ157" s="172"/>
      <c r="CA157" s="171"/>
      <c r="CB157" s="172"/>
      <c r="CC157" s="171"/>
      <c r="CD157" s="172"/>
      <c r="CE157" s="171"/>
      <c r="CF157" s="172"/>
      <c r="CG157" s="171"/>
      <c r="CH157" s="214"/>
      <c r="CI157" s="171"/>
      <c r="CJ157" s="172"/>
      <c r="CK157" s="171"/>
      <c r="CL157" s="214"/>
      <c r="CM157" s="171"/>
      <c r="CN157" s="172"/>
      <c r="CO157" s="171"/>
      <c r="CP157" s="172"/>
      <c r="CQ157" s="171"/>
      <c r="CR157" s="172"/>
      <c r="CS157" s="171"/>
      <c r="CT157" s="214"/>
      <c r="CU157" s="171"/>
      <c r="CV157" s="172"/>
      <c r="CW157" s="171"/>
      <c r="CX157" s="172"/>
      <c r="CY157" s="171"/>
      <c r="CZ157" s="214"/>
      <c r="DA157" s="171"/>
      <c r="DB157" s="173"/>
      <c r="DC157" s="171"/>
      <c r="DD157" s="172"/>
      <c r="DE157" s="171"/>
      <c r="DF157" s="174"/>
      <c r="DG157" s="171"/>
      <c r="DH157" s="174"/>
      <c r="DI157" s="171"/>
      <c r="DJ157" s="172"/>
      <c r="DK157" s="172"/>
      <c r="DL157" s="172"/>
      <c r="DM157" s="172"/>
      <c r="DN157" s="172"/>
      <c r="DO157" s="171"/>
      <c r="DP157" s="172"/>
      <c r="DQ157" s="172"/>
      <c r="DR157" s="172"/>
      <c r="DS157" s="172"/>
      <c r="DT157" s="172"/>
      <c r="DU157" s="172"/>
      <c r="DV157" s="171"/>
      <c r="DW157" s="172"/>
      <c r="DX157" s="172"/>
      <c r="DY157" s="172"/>
      <c r="DZ157" s="172"/>
      <c r="EA157" s="172"/>
      <c r="EB157" s="172"/>
      <c r="EC157" s="172"/>
      <c r="ED157" s="172"/>
      <c r="EE157" s="172"/>
      <c r="EF157" s="172"/>
      <c r="EG157" s="172"/>
      <c r="EH157" s="172"/>
      <c r="EI157" s="171"/>
      <c r="EJ157" s="174"/>
    </row>
    <row r="158" spans="1:140" x14ac:dyDescent="0.3">
      <c r="A158" s="29" t="s">
        <v>496</v>
      </c>
      <c r="B158" s="28" t="s">
        <v>667</v>
      </c>
      <c r="C158" s="228">
        <v>0</v>
      </c>
      <c r="D158" s="228">
        <v>0</v>
      </c>
      <c r="E158" s="229">
        <v>0</v>
      </c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214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214"/>
      <c r="AN158" s="214"/>
      <c r="AO158" s="171"/>
      <c r="AP158" s="173"/>
      <c r="AQ158" s="171"/>
      <c r="AR158" s="173"/>
      <c r="AS158" s="171"/>
      <c r="AT158" s="173"/>
      <c r="AU158" s="171"/>
      <c r="AV158" s="173"/>
      <c r="AW158" s="171"/>
      <c r="AX158" s="173"/>
      <c r="AY158" s="171"/>
      <c r="AZ158" s="173"/>
      <c r="BA158" s="171"/>
      <c r="BB158" s="172"/>
      <c r="BC158" s="171"/>
      <c r="BD158" s="172"/>
      <c r="BE158" s="171"/>
      <c r="BF158" s="173"/>
      <c r="BG158" s="171"/>
      <c r="BH158" s="172"/>
      <c r="BI158" s="171"/>
      <c r="BJ158" s="172"/>
      <c r="BK158" s="171"/>
      <c r="BL158" s="172"/>
      <c r="BM158" s="171"/>
      <c r="BN158" s="172"/>
      <c r="BO158" s="171"/>
      <c r="BP158" s="214"/>
      <c r="BQ158" s="172"/>
      <c r="BR158" s="172"/>
      <c r="BS158" s="214"/>
      <c r="BT158" s="214"/>
      <c r="BU158" s="172"/>
      <c r="BV158" s="214"/>
      <c r="BW158" s="171"/>
      <c r="BX158" s="172"/>
      <c r="BY158" s="171"/>
      <c r="BZ158" s="172"/>
      <c r="CA158" s="171"/>
      <c r="CB158" s="172"/>
      <c r="CC158" s="171"/>
      <c r="CD158" s="172"/>
      <c r="CE158" s="171"/>
      <c r="CF158" s="172"/>
      <c r="CG158" s="171"/>
      <c r="CH158" s="214"/>
      <c r="CI158" s="171"/>
      <c r="CJ158" s="172"/>
      <c r="CK158" s="171"/>
      <c r="CL158" s="214"/>
      <c r="CM158" s="171"/>
      <c r="CN158" s="172"/>
      <c r="CO158" s="171"/>
      <c r="CP158" s="172"/>
      <c r="CQ158" s="171"/>
      <c r="CR158" s="172"/>
      <c r="CS158" s="171"/>
      <c r="CT158" s="214"/>
      <c r="CU158" s="171"/>
      <c r="CV158" s="172"/>
      <c r="CW158" s="171"/>
      <c r="CX158" s="172"/>
      <c r="CY158" s="171"/>
      <c r="CZ158" s="172"/>
      <c r="DA158" s="171"/>
      <c r="DB158" s="265"/>
      <c r="DC158" s="171"/>
      <c r="DD158" s="214"/>
      <c r="DE158" s="171"/>
      <c r="DF158" s="174"/>
      <c r="DG158" s="171"/>
      <c r="DH158" s="174"/>
      <c r="DI158" s="171"/>
      <c r="DJ158" s="266"/>
      <c r="DK158" s="172"/>
      <c r="DL158" s="172"/>
      <c r="DM158" s="172"/>
      <c r="DN158" s="172"/>
      <c r="DO158" s="171"/>
      <c r="DP158" s="172"/>
      <c r="DQ158" s="172"/>
      <c r="DR158" s="172"/>
      <c r="DS158" s="172"/>
      <c r="DT158" s="172"/>
      <c r="DU158" s="172"/>
      <c r="DV158" s="171"/>
      <c r="DW158" s="172"/>
      <c r="DX158" s="172"/>
      <c r="DY158" s="172"/>
      <c r="DZ158" s="172"/>
      <c r="EA158" s="172"/>
      <c r="EB158" s="172"/>
      <c r="EC158" s="172"/>
      <c r="ED158" s="172"/>
      <c r="EE158" s="172"/>
      <c r="EF158" s="172"/>
      <c r="EG158" s="172"/>
      <c r="EH158" s="172"/>
      <c r="EI158" s="171"/>
      <c r="EJ158" s="174"/>
    </row>
    <row r="159" spans="1:140" x14ac:dyDescent="0.3">
      <c r="A159" s="29" t="s">
        <v>598</v>
      </c>
      <c r="B159" s="28" t="s">
        <v>599</v>
      </c>
      <c r="C159" s="228">
        <v>0</v>
      </c>
      <c r="D159" s="228">
        <v>0</v>
      </c>
      <c r="E159" s="229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214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214"/>
      <c r="AN159" s="214"/>
      <c r="AO159" s="171"/>
      <c r="AP159" s="173"/>
      <c r="AQ159" s="171"/>
      <c r="AR159" s="173"/>
      <c r="AS159" s="171"/>
      <c r="AT159" s="173"/>
      <c r="AU159" s="32"/>
      <c r="AV159" s="173"/>
      <c r="AW159" s="32"/>
      <c r="AX159" s="173"/>
      <c r="AY159" s="32"/>
      <c r="AZ159" s="173"/>
      <c r="BA159" s="32"/>
      <c r="BB159" s="172"/>
      <c r="BC159" s="32"/>
      <c r="BD159" s="172"/>
      <c r="BE159" s="32"/>
      <c r="BF159" s="172"/>
      <c r="BG159" s="32"/>
      <c r="BH159" s="172"/>
      <c r="BI159" s="32"/>
      <c r="BJ159" s="172"/>
      <c r="BK159" s="32"/>
      <c r="BL159" s="172"/>
      <c r="BM159" s="32"/>
      <c r="BN159" s="172"/>
      <c r="BO159" s="32"/>
      <c r="BP159" s="172"/>
      <c r="BQ159" s="172"/>
      <c r="BR159" s="172"/>
      <c r="BS159" s="172"/>
      <c r="BT159" s="172"/>
      <c r="BU159" s="172"/>
      <c r="BV159" s="172"/>
      <c r="BW159" s="32"/>
      <c r="BX159" s="172"/>
      <c r="BY159" s="32"/>
      <c r="BZ159" s="172"/>
      <c r="CA159" s="32"/>
      <c r="CB159" s="172"/>
      <c r="CC159" s="32"/>
      <c r="CD159" s="172"/>
      <c r="CE159" s="32"/>
      <c r="CF159" s="172"/>
      <c r="CG159" s="32"/>
      <c r="CH159" s="214"/>
      <c r="CI159" s="32"/>
      <c r="CJ159" s="172"/>
      <c r="CK159" s="32"/>
      <c r="CL159" s="214"/>
      <c r="CM159" s="32"/>
      <c r="CN159" s="172"/>
      <c r="CO159" s="32"/>
      <c r="CP159" s="172"/>
      <c r="CQ159" s="32"/>
      <c r="CR159" s="172"/>
      <c r="CS159" s="32"/>
      <c r="CT159" s="214"/>
      <c r="CU159" s="32"/>
      <c r="CV159" s="172"/>
      <c r="CW159" s="32"/>
      <c r="CX159" s="172"/>
      <c r="CY159" s="32"/>
      <c r="CZ159" s="265"/>
      <c r="DA159" s="32"/>
      <c r="DB159" s="265"/>
      <c r="DC159" s="32"/>
      <c r="DD159" s="214"/>
      <c r="DE159" s="32"/>
      <c r="DF159" s="174"/>
      <c r="DG159" s="32"/>
      <c r="DH159" s="172"/>
      <c r="DI159" s="32"/>
      <c r="DJ159" s="266"/>
      <c r="DK159" s="172"/>
      <c r="DL159" s="172"/>
      <c r="DM159" s="172"/>
      <c r="DN159" s="172"/>
      <c r="DO159" s="32"/>
      <c r="DP159" s="172"/>
      <c r="DQ159" s="172"/>
      <c r="DR159" s="172"/>
      <c r="DS159" s="172"/>
      <c r="DT159" s="172"/>
      <c r="DU159" s="172"/>
      <c r="DV159" s="32"/>
      <c r="DW159" s="172"/>
      <c r="DX159" s="172"/>
      <c r="DY159" s="172"/>
      <c r="DZ159" s="172"/>
      <c r="EA159" s="172"/>
      <c r="EB159" s="172"/>
      <c r="EC159" s="172"/>
      <c r="ED159" s="172"/>
      <c r="EE159" s="172"/>
      <c r="EF159" s="172"/>
      <c r="EG159" s="172"/>
      <c r="EH159" s="172"/>
      <c r="EI159" s="32"/>
      <c r="EJ159" s="174"/>
    </row>
    <row r="160" spans="1:140" x14ac:dyDescent="0.3">
      <c r="A160" s="29" t="s">
        <v>495</v>
      </c>
      <c r="B160" s="28" t="s">
        <v>668</v>
      </c>
      <c r="C160" s="228">
        <v>0</v>
      </c>
      <c r="D160" s="228">
        <v>0</v>
      </c>
      <c r="E160" s="229">
        <v>0</v>
      </c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214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214"/>
      <c r="AN160" s="214"/>
      <c r="AO160" s="171"/>
      <c r="AP160" s="173"/>
      <c r="AQ160" s="171"/>
      <c r="AR160" s="173"/>
      <c r="AS160" s="171"/>
      <c r="AT160" s="173"/>
      <c r="AU160" s="171"/>
      <c r="AV160" s="173"/>
      <c r="AW160" s="171"/>
      <c r="AX160" s="173"/>
      <c r="AY160" s="171"/>
      <c r="AZ160" s="173"/>
      <c r="BA160" s="171"/>
      <c r="BB160" s="172"/>
      <c r="BC160" s="171"/>
      <c r="BD160" s="172"/>
      <c r="BE160" s="171"/>
      <c r="BF160" s="172"/>
      <c r="BG160" s="171"/>
      <c r="BH160" s="172"/>
      <c r="BI160" s="171"/>
      <c r="BJ160" s="172"/>
      <c r="BK160" s="171"/>
      <c r="BL160" s="172"/>
      <c r="BM160" s="171"/>
      <c r="BN160" s="172"/>
      <c r="BO160" s="171"/>
      <c r="BP160" s="214"/>
      <c r="BQ160" s="214"/>
      <c r="BR160" s="172"/>
      <c r="BS160" s="172"/>
      <c r="BT160" s="172"/>
      <c r="BU160" s="172"/>
      <c r="BV160" s="172"/>
      <c r="BW160" s="171"/>
      <c r="BX160" s="172"/>
      <c r="BY160" s="171"/>
      <c r="BZ160" s="172"/>
      <c r="CA160" s="171"/>
      <c r="CB160" s="172"/>
      <c r="CC160" s="171"/>
      <c r="CD160" s="172"/>
      <c r="CE160" s="171"/>
      <c r="CF160" s="172"/>
      <c r="CG160" s="171"/>
      <c r="CH160" s="214"/>
      <c r="CI160" s="171"/>
      <c r="CJ160" s="172"/>
      <c r="CK160" s="171"/>
      <c r="CL160" s="214"/>
      <c r="CM160" s="171"/>
      <c r="CN160" s="172"/>
      <c r="CO160" s="171"/>
      <c r="CP160" s="172"/>
      <c r="CQ160" s="171"/>
      <c r="CR160" s="172"/>
      <c r="CS160" s="171"/>
      <c r="CT160" s="214"/>
      <c r="CU160" s="171"/>
      <c r="CV160" s="172"/>
      <c r="CW160" s="171"/>
      <c r="CX160" s="172"/>
      <c r="CY160" s="171"/>
      <c r="CZ160" s="172"/>
      <c r="DA160" s="171"/>
      <c r="DB160" s="173"/>
      <c r="DC160" s="171"/>
      <c r="DD160" s="172"/>
      <c r="DE160" s="171"/>
      <c r="DF160" s="174"/>
      <c r="DG160" s="171"/>
      <c r="DH160" s="174"/>
      <c r="DI160" s="171"/>
      <c r="DJ160" s="266"/>
      <c r="DK160" s="172"/>
      <c r="DL160" s="172"/>
      <c r="DM160" s="172"/>
      <c r="DN160" s="172"/>
      <c r="DO160" s="171"/>
      <c r="DP160" s="172"/>
      <c r="DQ160" s="172"/>
      <c r="DR160" s="172"/>
      <c r="DS160" s="172"/>
      <c r="DT160" s="172"/>
      <c r="DU160" s="172"/>
      <c r="DV160" s="171"/>
      <c r="DW160" s="172"/>
      <c r="DX160" s="172"/>
      <c r="DY160" s="172"/>
      <c r="DZ160" s="172"/>
      <c r="EA160" s="172"/>
      <c r="EB160" s="172"/>
      <c r="EC160" s="172"/>
      <c r="ED160" s="172"/>
      <c r="EE160" s="172"/>
      <c r="EF160" s="172"/>
      <c r="EG160" s="172"/>
      <c r="EH160" s="172"/>
      <c r="EI160" s="171"/>
      <c r="EJ160" s="174"/>
    </row>
    <row r="161" spans="1:140" x14ac:dyDescent="0.3">
      <c r="A161" s="29" t="s">
        <v>486</v>
      </c>
      <c r="B161" s="28" t="s">
        <v>669</v>
      </c>
      <c r="C161" s="228">
        <v>0</v>
      </c>
      <c r="D161" s="228">
        <v>0</v>
      </c>
      <c r="E161" s="229">
        <v>0</v>
      </c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214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214"/>
      <c r="AN161" s="214"/>
      <c r="AO161" s="171"/>
      <c r="AP161" s="173"/>
      <c r="AQ161" s="171"/>
      <c r="AR161" s="173"/>
      <c r="AS161" s="171"/>
      <c r="AT161" s="173"/>
      <c r="AU161" s="171"/>
      <c r="AV161" s="173"/>
      <c r="AW161" s="171"/>
      <c r="AX161" s="173"/>
      <c r="AY161" s="171"/>
      <c r="AZ161" s="173"/>
      <c r="BA161" s="171"/>
      <c r="BB161" s="172"/>
      <c r="BC161" s="171"/>
      <c r="BD161" s="172"/>
      <c r="BE161" s="171"/>
      <c r="BF161" s="173"/>
      <c r="BG161" s="171"/>
      <c r="BH161" s="172"/>
      <c r="BI161" s="171"/>
      <c r="BJ161" s="172"/>
      <c r="BK161" s="171"/>
      <c r="BL161" s="172"/>
      <c r="BM161" s="171"/>
      <c r="BN161" s="172"/>
      <c r="BO161" s="171"/>
      <c r="BP161" s="214"/>
      <c r="BQ161" s="172"/>
      <c r="BR161" s="172"/>
      <c r="BS161" s="214"/>
      <c r="BT161" s="172"/>
      <c r="BU161" s="172"/>
      <c r="BV161" s="214"/>
      <c r="BW161" s="171"/>
      <c r="BX161" s="172"/>
      <c r="BY161" s="171"/>
      <c r="BZ161" s="172"/>
      <c r="CA161" s="171"/>
      <c r="CB161" s="172"/>
      <c r="CC161" s="171"/>
      <c r="CD161" s="172"/>
      <c r="CE161" s="171"/>
      <c r="CF161" s="172"/>
      <c r="CG161" s="171"/>
      <c r="CH161" s="214"/>
      <c r="CI161" s="171"/>
      <c r="CJ161" s="172"/>
      <c r="CK161" s="171"/>
      <c r="CL161" s="214"/>
      <c r="CM161" s="171"/>
      <c r="CN161" s="172"/>
      <c r="CO161" s="171"/>
      <c r="CP161" s="172"/>
      <c r="CQ161" s="171"/>
      <c r="CR161" s="172"/>
      <c r="CS161" s="171"/>
      <c r="CT161" s="214"/>
      <c r="CU161" s="171"/>
      <c r="CV161" s="172"/>
      <c r="CW161" s="171"/>
      <c r="CX161" s="172"/>
      <c r="CY161" s="171"/>
      <c r="CZ161" s="172"/>
      <c r="DA161" s="171"/>
      <c r="DB161" s="172"/>
      <c r="DC161" s="171"/>
      <c r="DD161" s="214"/>
      <c r="DE161" s="171"/>
      <c r="DF161" s="174"/>
      <c r="DG161" s="171"/>
      <c r="DH161" s="174"/>
      <c r="DI161" s="171"/>
      <c r="DJ161" s="266"/>
      <c r="DK161" s="172"/>
      <c r="DL161" s="172"/>
      <c r="DM161" s="172"/>
      <c r="DN161" s="172"/>
      <c r="DO161" s="171"/>
      <c r="DP161" s="172"/>
      <c r="DQ161" s="172"/>
      <c r="DR161" s="172"/>
      <c r="DS161" s="172"/>
      <c r="DT161" s="172"/>
      <c r="DU161" s="172"/>
      <c r="DV161" s="171"/>
      <c r="DW161" s="174"/>
      <c r="DX161" s="172"/>
      <c r="DY161" s="172"/>
      <c r="DZ161" s="172"/>
      <c r="EA161" s="172"/>
      <c r="EB161" s="172"/>
      <c r="EC161" s="172"/>
      <c r="ED161" s="172"/>
      <c r="EE161" s="172"/>
      <c r="EF161" s="172"/>
      <c r="EG161" s="172"/>
      <c r="EH161" s="172"/>
      <c r="EI161" s="171"/>
      <c r="EJ161" s="174"/>
    </row>
    <row r="162" spans="1:140" x14ac:dyDescent="0.3">
      <c r="A162" s="29" t="s">
        <v>600</v>
      </c>
      <c r="B162" s="28" t="s">
        <v>601</v>
      </c>
      <c r="C162" s="228">
        <v>0</v>
      </c>
      <c r="D162" s="228">
        <v>0</v>
      </c>
      <c r="E162" s="229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214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214"/>
      <c r="AN162" s="214"/>
      <c r="AO162" s="171"/>
      <c r="AP162" s="173"/>
      <c r="AQ162" s="171"/>
      <c r="AR162" s="173"/>
      <c r="AS162" s="171"/>
      <c r="AT162" s="173"/>
      <c r="AU162" s="32"/>
      <c r="AV162" s="173"/>
      <c r="AW162" s="32"/>
      <c r="AX162" s="173"/>
      <c r="AY162" s="32"/>
      <c r="AZ162" s="173"/>
      <c r="BA162" s="32"/>
      <c r="BB162" s="172"/>
      <c r="BC162" s="32"/>
      <c r="BD162" s="172"/>
      <c r="BE162" s="32"/>
      <c r="BF162" s="172"/>
      <c r="BG162" s="32"/>
      <c r="BH162" s="172"/>
      <c r="BI162" s="32"/>
      <c r="BJ162" s="172"/>
      <c r="BK162" s="32"/>
      <c r="BL162" s="172"/>
      <c r="BM162" s="32"/>
      <c r="BN162" s="172"/>
      <c r="BO162" s="32"/>
      <c r="BP162" s="172"/>
      <c r="BQ162" s="172"/>
      <c r="BR162" s="172"/>
      <c r="BS162" s="172"/>
      <c r="BT162" s="172"/>
      <c r="BU162" s="172"/>
      <c r="BV162" s="172"/>
      <c r="BW162" s="32"/>
      <c r="BX162" s="172"/>
      <c r="BY162" s="32"/>
      <c r="BZ162" s="172"/>
      <c r="CA162" s="32"/>
      <c r="CB162" s="172"/>
      <c r="CC162" s="32"/>
      <c r="CD162" s="172"/>
      <c r="CE162" s="32"/>
      <c r="CF162" s="172"/>
      <c r="CG162" s="32"/>
      <c r="CH162" s="214"/>
      <c r="CI162" s="32"/>
      <c r="CJ162" s="172"/>
      <c r="CK162" s="32"/>
      <c r="CL162" s="214"/>
      <c r="CM162" s="32"/>
      <c r="CN162" s="172"/>
      <c r="CO162" s="32"/>
      <c r="CP162" s="172"/>
      <c r="CQ162" s="32"/>
      <c r="CR162" s="172"/>
      <c r="CS162" s="32"/>
      <c r="CT162" s="214"/>
      <c r="CU162" s="32"/>
      <c r="CV162" s="172"/>
      <c r="CW162" s="32"/>
      <c r="CX162" s="172"/>
      <c r="CY162" s="32"/>
      <c r="CZ162" s="265"/>
      <c r="DA162" s="32"/>
      <c r="DB162" s="265"/>
      <c r="DC162" s="32"/>
      <c r="DD162" s="214"/>
      <c r="DE162" s="32"/>
      <c r="DF162" s="174"/>
      <c r="DG162" s="32"/>
      <c r="DH162" s="172"/>
      <c r="DI162" s="32"/>
      <c r="DJ162" s="266"/>
      <c r="DK162" s="172"/>
      <c r="DL162" s="172"/>
      <c r="DM162" s="172"/>
      <c r="DN162" s="172"/>
      <c r="DO162" s="32"/>
      <c r="DP162" s="172"/>
      <c r="DQ162" s="172"/>
      <c r="DR162" s="172"/>
      <c r="DS162" s="172"/>
      <c r="DT162" s="172"/>
      <c r="DU162" s="172"/>
      <c r="DV162" s="32"/>
      <c r="DW162" s="172"/>
      <c r="DX162" s="172"/>
      <c r="DY162" s="172"/>
      <c r="DZ162" s="172"/>
      <c r="EA162" s="172"/>
      <c r="EB162" s="172"/>
      <c r="EC162" s="172"/>
      <c r="ED162" s="172"/>
      <c r="EE162" s="172"/>
      <c r="EF162" s="172"/>
      <c r="EG162" s="172"/>
      <c r="EH162" s="172"/>
      <c r="EI162" s="32"/>
      <c r="EJ162" s="174"/>
    </row>
    <row r="163" spans="1:140" x14ac:dyDescent="0.3">
      <c r="A163" s="28">
        <v>6223</v>
      </c>
      <c r="B163" s="28" t="s">
        <v>215</v>
      </c>
      <c r="C163" s="228">
        <v>0</v>
      </c>
      <c r="D163" s="228">
        <v>0</v>
      </c>
      <c r="E163" s="229">
        <v>0</v>
      </c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214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214"/>
      <c r="AN163" s="214"/>
      <c r="AO163" s="171"/>
      <c r="AP163" s="173"/>
      <c r="AQ163" s="171"/>
      <c r="AR163" s="173"/>
      <c r="AS163" s="171"/>
      <c r="AT163" s="173"/>
      <c r="AU163" s="171"/>
      <c r="AV163" s="173"/>
      <c r="AW163" s="171"/>
      <c r="AX163" s="173"/>
      <c r="AY163" s="171"/>
      <c r="AZ163" s="173"/>
      <c r="BA163" s="171"/>
      <c r="BB163" s="172"/>
      <c r="BC163" s="171"/>
      <c r="BD163" s="172"/>
      <c r="BE163" s="171"/>
      <c r="BF163" s="173"/>
      <c r="BG163" s="171"/>
      <c r="BH163" s="172"/>
      <c r="BI163" s="171"/>
      <c r="BJ163" s="172"/>
      <c r="BK163" s="171"/>
      <c r="BL163" s="172"/>
      <c r="BM163" s="171"/>
      <c r="BN163" s="172"/>
      <c r="BO163" s="171"/>
      <c r="BP163" s="214"/>
      <c r="BQ163" s="172"/>
      <c r="BR163" s="172"/>
      <c r="BS163" s="214"/>
      <c r="BT163" s="172"/>
      <c r="BU163" s="214"/>
      <c r="BV163" s="214"/>
      <c r="BW163" s="171"/>
      <c r="BX163" s="172"/>
      <c r="BY163" s="171"/>
      <c r="BZ163" s="172"/>
      <c r="CA163" s="171"/>
      <c r="CB163" s="172"/>
      <c r="CC163" s="171"/>
      <c r="CD163" s="172"/>
      <c r="CE163" s="171"/>
      <c r="CF163" s="172"/>
      <c r="CG163" s="171"/>
      <c r="CH163" s="214"/>
      <c r="CI163" s="171"/>
      <c r="CJ163" s="172"/>
      <c r="CK163" s="171"/>
      <c r="CL163" s="214"/>
      <c r="CM163" s="171"/>
      <c r="CN163" s="172"/>
      <c r="CO163" s="171"/>
      <c r="CP163" s="172"/>
      <c r="CQ163" s="171"/>
      <c r="CR163" s="172"/>
      <c r="CS163" s="171"/>
      <c r="CT163" s="214"/>
      <c r="CU163" s="171"/>
      <c r="CV163" s="172"/>
      <c r="CW163" s="171"/>
      <c r="CX163" s="172"/>
      <c r="CY163" s="171"/>
      <c r="CZ163" s="172"/>
      <c r="DA163" s="171"/>
      <c r="DB163" s="265"/>
      <c r="DC163" s="171"/>
      <c r="DD163" s="214"/>
      <c r="DE163" s="171"/>
      <c r="DF163" s="174"/>
      <c r="DG163" s="171"/>
      <c r="DH163" s="174"/>
      <c r="DI163" s="171"/>
      <c r="DJ163" s="214"/>
      <c r="DK163" s="172"/>
      <c r="DL163" s="172"/>
      <c r="DM163" s="172"/>
      <c r="DN163" s="172"/>
      <c r="DO163" s="171"/>
      <c r="DP163" s="172"/>
      <c r="DQ163" s="172"/>
      <c r="DR163" s="172"/>
      <c r="DS163" s="172"/>
      <c r="DT163" s="172"/>
      <c r="DU163" s="172"/>
      <c r="DV163" s="171"/>
      <c r="DW163" s="174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1"/>
      <c r="EJ163" s="174"/>
    </row>
    <row r="164" spans="1:140" x14ac:dyDescent="0.3">
      <c r="A164" s="28" t="s">
        <v>602</v>
      </c>
      <c r="B164" s="28" t="s">
        <v>603</v>
      </c>
      <c r="C164" s="228">
        <v>0</v>
      </c>
      <c r="D164" s="228">
        <v>0</v>
      </c>
      <c r="E164" s="229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214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214"/>
      <c r="AN164" s="214"/>
      <c r="AO164" s="171"/>
      <c r="AP164" s="173"/>
      <c r="AQ164" s="171"/>
      <c r="AR164" s="173"/>
      <c r="AS164" s="171"/>
      <c r="AT164" s="173"/>
      <c r="AU164" s="32"/>
      <c r="AV164" s="173"/>
      <c r="AW164" s="32"/>
      <c r="AX164" s="173"/>
      <c r="AY164" s="32"/>
      <c r="AZ164" s="173"/>
      <c r="BA164" s="32"/>
      <c r="BB164" s="172"/>
      <c r="BC164" s="32"/>
      <c r="BD164" s="172"/>
      <c r="BE164" s="32"/>
      <c r="BF164" s="172"/>
      <c r="BG164" s="32"/>
      <c r="BH164" s="172"/>
      <c r="BI164" s="32"/>
      <c r="BJ164" s="172"/>
      <c r="BK164" s="32"/>
      <c r="BL164" s="172"/>
      <c r="BM164" s="32"/>
      <c r="BN164" s="172"/>
      <c r="BO164" s="32"/>
      <c r="BP164" s="172"/>
      <c r="BQ164" s="172"/>
      <c r="BR164" s="172"/>
      <c r="BS164" s="172"/>
      <c r="BT164" s="172"/>
      <c r="BU164" s="172"/>
      <c r="BV164" s="172"/>
      <c r="BW164" s="32"/>
      <c r="BX164" s="172"/>
      <c r="BY164" s="32"/>
      <c r="BZ164" s="172"/>
      <c r="CA164" s="32"/>
      <c r="CB164" s="172"/>
      <c r="CC164" s="32"/>
      <c r="CD164" s="172"/>
      <c r="CE164" s="32"/>
      <c r="CF164" s="172"/>
      <c r="CG164" s="32"/>
      <c r="CH164" s="214"/>
      <c r="CI164" s="32"/>
      <c r="CJ164" s="172"/>
      <c r="CK164" s="32"/>
      <c r="CL164" s="214"/>
      <c r="CM164" s="32"/>
      <c r="CN164" s="172"/>
      <c r="CO164" s="32"/>
      <c r="CP164" s="172"/>
      <c r="CQ164" s="32"/>
      <c r="CR164" s="172"/>
      <c r="CS164" s="32"/>
      <c r="CT164" s="214"/>
      <c r="CU164" s="32"/>
      <c r="CV164" s="172"/>
      <c r="CW164" s="32"/>
      <c r="CX164" s="172"/>
      <c r="CY164" s="32"/>
      <c r="CZ164" s="265"/>
      <c r="DA164" s="32"/>
      <c r="DB164" s="265"/>
      <c r="DC164" s="32"/>
      <c r="DD164" s="214"/>
      <c r="DE164" s="32"/>
      <c r="DF164" s="174"/>
      <c r="DG164" s="32"/>
      <c r="DH164" s="172"/>
      <c r="DI164" s="32"/>
      <c r="DJ164" s="266"/>
      <c r="DK164" s="172"/>
      <c r="DL164" s="172"/>
      <c r="DM164" s="172"/>
      <c r="DN164" s="172"/>
      <c r="DO164" s="32"/>
      <c r="DP164" s="172"/>
      <c r="DQ164" s="172"/>
      <c r="DR164" s="172"/>
      <c r="DS164" s="172"/>
      <c r="DT164" s="172"/>
      <c r="DU164" s="172"/>
      <c r="DV164" s="32"/>
      <c r="DW164" s="172"/>
      <c r="DX164" s="172"/>
      <c r="DY164" s="172"/>
      <c r="DZ164" s="172"/>
      <c r="EA164" s="172"/>
      <c r="EB164" s="172"/>
      <c r="EC164" s="172"/>
      <c r="ED164" s="172"/>
      <c r="EE164" s="172"/>
      <c r="EF164" s="172"/>
      <c r="EG164" s="172"/>
      <c r="EH164" s="172"/>
      <c r="EI164" s="32"/>
      <c r="EJ164" s="174"/>
    </row>
    <row r="165" spans="1:140" x14ac:dyDescent="0.3">
      <c r="A165" s="27" t="s">
        <v>461</v>
      </c>
      <c r="B165" s="28" t="s">
        <v>462</v>
      </c>
      <c r="C165" s="228">
        <v>0</v>
      </c>
      <c r="D165" s="228">
        <v>0</v>
      </c>
      <c r="E165" s="229">
        <v>0</v>
      </c>
      <c r="F165" s="214"/>
      <c r="G165" s="214"/>
      <c r="H165" s="181">
        <v>0</v>
      </c>
      <c r="I165" s="214"/>
      <c r="J165" s="181">
        <v>0</v>
      </c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4"/>
      <c r="AK165" s="214"/>
      <c r="AL165" s="214"/>
      <c r="AM165" s="214"/>
      <c r="AN165" s="214"/>
      <c r="AO165" s="171"/>
      <c r="AP165" s="214"/>
      <c r="AQ165" s="171"/>
      <c r="AR165" s="214"/>
      <c r="AS165" s="171"/>
      <c r="AT165" s="214"/>
      <c r="AU165" s="171"/>
      <c r="AV165" s="214"/>
      <c r="AW165" s="171"/>
      <c r="AX165" s="214"/>
      <c r="AY165" s="171"/>
      <c r="AZ165" s="214"/>
      <c r="BA165" s="171"/>
      <c r="BB165" s="214"/>
      <c r="BC165" s="171"/>
      <c r="BD165" s="214"/>
      <c r="BE165" s="171"/>
      <c r="BF165" s="214"/>
      <c r="BG165" s="171"/>
      <c r="BH165" s="214"/>
      <c r="BI165" s="171"/>
      <c r="BJ165" s="214"/>
      <c r="BK165" s="171"/>
      <c r="BL165" s="214"/>
      <c r="BM165" s="171"/>
      <c r="BN165" s="214"/>
      <c r="BO165" s="171"/>
      <c r="BP165" s="214"/>
      <c r="BQ165" s="214"/>
      <c r="BR165" s="214"/>
      <c r="BS165" s="214"/>
      <c r="BT165" s="214"/>
      <c r="BU165" s="214"/>
      <c r="BV165" s="214"/>
      <c r="BW165" s="171"/>
      <c r="BX165" s="214"/>
      <c r="BY165" s="171"/>
      <c r="BZ165" s="214"/>
      <c r="CA165" s="171"/>
      <c r="CB165" s="214"/>
      <c r="CC165" s="171"/>
      <c r="CD165" s="214"/>
      <c r="CE165" s="171"/>
      <c r="CF165" s="214"/>
      <c r="CG165" s="171"/>
      <c r="CH165" s="214"/>
      <c r="CI165" s="171"/>
      <c r="CJ165" s="214"/>
      <c r="CK165" s="171"/>
      <c r="CL165" s="214"/>
      <c r="CM165" s="171"/>
      <c r="CN165" s="214"/>
      <c r="CO165" s="171"/>
      <c r="CP165" s="214"/>
      <c r="CQ165" s="171"/>
      <c r="CR165" s="214"/>
      <c r="CS165" s="171"/>
      <c r="CT165" s="214"/>
      <c r="CU165" s="171"/>
      <c r="CV165" s="214"/>
      <c r="CW165" s="171"/>
      <c r="CX165" s="214"/>
      <c r="CY165" s="171"/>
      <c r="CZ165" s="214"/>
      <c r="DA165" s="171"/>
      <c r="DB165" s="265"/>
      <c r="DC165" s="171"/>
      <c r="DD165" s="214"/>
      <c r="DE165" s="171"/>
      <c r="DF165" s="266"/>
      <c r="DG165" s="171"/>
      <c r="DH165" s="266"/>
      <c r="DI165" s="171"/>
      <c r="DJ165" s="214"/>
      <c r="DK165" s="214"/>
      <c r="DL165" s="214"/>
      <c r="DM165" s="214"/>
      <c r="DN165" s="214"/>
      <c r="DO165" s="171"/>
      <c r="DP165" s="214"/>
      <c r="DQ165" s="214"/>
      <c r="DR165" s="214"/>
      <c r="DS165" s="214"/>
      <c r="DT165" s="214"/>
      <c r="DU165" s="214"/>
      <c r="DV165" s="171"/>
      <c r="DW165" s="214"/>
      <c r="DX165" s="214"/>
      <c r="DY165" s="214"/>
      <c r="DZ165" s="214"/>
      <c r="EA165" s="214"/>
      <c r="EB165" s="214"/>
      <c r="EC165" s="214"/>
      <c r="ED165" s="214"/>
      <c r="EE165" s="214"/>
      <c r="EF165" s="214"/>
      <c r="EG165" s="214"/>
      <c r="EH165" s="214"/>
      <c r="EI165" s="171"/>
      <c r="EJ165" s="174"/>
    </row>
    <row r="166" spans="1:140" x14ac:dyDescent="0.3">
      <c r="A166" s="192" t="s">
        <v>463</v>
      </c>
      <c r="B166" s="31" t="s">
        <v>216</v>
      </c>
      <c r="C166" s="228">
        <v>0</v>
      </c>
      <c r="D166" s="228">
        <v>0</v>
      </c>
      <c r="E166" s="229">
        <v>0</v>
      </c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214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214"/>
      <c r="AN166" s="214"/>
      <c r="AO166" s="171"/>
      <c r="AP166" s="173"/>
      <c r="AQ166" s="171"/>
      <c r="AR166" s="173"/>
      <c r="AS166" s="171"/>
      <c r="AT166" s="173"/>
      <c r="AU166" s="171"/>
      <c r="AV166" s="173"/>
      <c r="AW166" s="171"/>
      <c r="AX166" s="173"/>
      <c r="AY166" s="171"/>
      <c r="AZ166" s="173"/>
      <c r="BA166" s="171"/>
      <c r="BB166" s="172"/>
      <c r="BC166" s="171"/>
      <c r="BD166" s="172"/>
      <c r="BE166" s="171"/>
      <c r="BF166" s="173"/>
      <c r="BG166" s="171"/>
      <c r="BH166" s="172"/>
      <c r="BI166" s="171"/>
      <c r="BJ166" s="172"/>
      <c r="BK166" s="171"/>
      <c r="BL166" s="172"/>
      <c r="BM166" s="171"/>
      <c r="BN166" s="172"/>
      <c r="BO166" s="171"/>
      <c r="BP166" s="214"/>
      <c r="BQ166" s="172"/>
      <c r="BR166" s="172"/>
      <c r="BS166" s="214"/>
      <c r="BT166" s="172"/>
      <c r="BU166" s="172"/>
      <c r="BV166" s="214"/>
      <c r="BW166" s="171"/>
      <c r="BX166" s="172"/>
      <c r="BY166" s="171"/>
      <c r="BZ166" s="172"/>
      <c r="CA166" s="171"/>
      <c r="CB166" s="172"/>
      <c r="CC166" s="171"/>
      <c r="CD166" s="172"/>
      <c r="CE166" s="171"/>
      <c r="CF166" s="172"/>
      <c r="CG166" s="171"/>
      <c r="CH166" s="214"/>
      <c r="CI166" s="171"/>
      <c r="CJ166" s="172"/>
      <c r="CK166" s="171"/>
      <c r="CL166" s="214"/>
      <c r="CM166" s="171"/>
      <c r="CN166" s="172"/>
      <c r="CO166" s="171"/>
      <c r="CP166" s="172"/>
      <c r="CQ166" s="171"/>
      <c r="CR166" s="172"/>
      <c r="CS166" s="171"/>
      <c r="CT166" s="214"/>
      <c r="CU166" s="171"/>
      <c r="CV166" s="172"/>
      <c r="CW166" s="171"/>
      <c r="CX166" s="172"/>
      <c r="CY166" s="171"/>
      <c r="CZ166" s="172"/>
      <c r="DA166" s="171"/>
      <c r="DB166" s="265"/>
      <c r="DC166" s="171"/>
      <c r="DD166" s="214"/>
      <c r="DE166" s="171"/>
      <c r="DF166" s="174"/>
      <c r="DG166" s="171"/>
      <c r="DH166" s="174"/>
      <c r="DI166" s="171"/>
      <c r="DJ166" s="214"/>
      <c r="DK166" s="172"/>
      <c r="DL166" s="172"/>
      <c r="DM166" s="172"/>
      <c r="DN166" s="172"/>
      <c r="DO166" s="171"/>
      <c r="DP166" s="172"/>
      <c r="DQ166" s="172"/>
      <c r="DR166" s="172"/>
      <c r="DS166" s="172"/>
      <c r="DT166" s="172"/>
      <c r="DU166" s="172"/>
      <c r="DV166" s="171"/>
      <c r="DW166" s="172"/>
      <c r="DX166" s="172"/>
      <c r="DY166" s="172"/>
      <c r="DZ166" s="172"/>
      <c r="EA166" s="172"/>
      <c r="EB166" s="172"/>
      <c r="EC166" s="172"/>
      <c r="ED166" s="172"/>
      <c r="EE166" s="172"/>
      <c r="EF166" s="172"/>
      <c r="EG166" s="172"/>
      <c r="EH166" s="172"/>
      <c r="EI166" s="171"/>
      <c r="EJ166" s="174"/>
    </row>
    <row r="167" spans="1:140" x14ac:dyDescent="0.3">
      <c r="A167" s="29" t="s">
        <v>604</v>
      </c>
      <c r="B167" s="28" t="s">
        <v>605</v>
      </c>
      <c r="C167" s="228">
        <v>0</v>
      </c>
      <c r="D167" s="228">
        <v>0</v>
      </c>
      <c r="E167" s="229">
        <v>0</v>
      </c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214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214"/>
      <c r="AN167" s="214"/>
      <c r="AO167" s="171"/>
      <c r="AP167" s="173"/>
      <c r="AQ167" s="171"/>
      <c r="AR167" s="173"/>
      <c r="AS167" s="171"/>
      <c r="AT167" s="173"/>
      <c r="AU167" s="32"/>
      <c r="AV167" s="173"/>
      <c r="AW167" s="32"/>
      <c r="AX167" s="173"/>
      <c r="AY167" s="32"/>
      <c r="AZ167" s="173"/>
      <c r="BA167" s="32"/>
      <c r="BB167" s="172"/>
      <c r="BC167" s="32"/>
      <c r="BD167" s="172"/>
      <c r="BE167" s="32"/>
      <c r="BF167" s="172"/>
      <c r="BG167" s="32"/>
      <c r="BH167" s="172"/>
      <c r="BI167" s="32"/>
      <c r="BJ167" s="172"/>
      <c r="BK167" s="32"/>
      <c r="BL167" s="172"/>
      <c r="BM167" s="32"/>
      <c r="BN167" s="172"/>
      <c r="BO167" s="32"/>
      <c r="BP167" s="172"/>
      <c r="BQ167" s="172"/>
      <c r="BR167" s="172"/>
      <c r="BS167" s="172"/>
      <c r="BT167" s="172"/>
      <c r="BU167" s="172"/>
      <c r="BV167" s="172"/>
      <c r="BW167" s="32"/>
      <c r="BX167" s="172"/>
      <c r="BY167" s="32"/>
      <c r="BZ167" s="172"/>
      <c r="CA167" s="32"/>
      <c r="CB167" s="172"/>
      <c r="CC167" s="32"/>
      <c r="CD167" s="172"/>
      <c r="CE167" s="32"/>
      <c r="CF167" s="172"/>
      <c r="CG167" s="32"/>
      <c r="CH167" s="214"/>
      <c r="CI167" s="32"/>
      <c r="CJ167" s="172"/>
      <c r="CK167" s="32"/>
      <c r="CL167" s="214"/>
      <c r="CM167" s="32"/>
      <c r="CN167" s="172"/>
      <c r="CO167" s="32"/>
      <c r="CP167" s="172"/>
      <c r="CQ167" s="32"/>
      <c r="CR167" s="172"/>
      <c r="CS167" s="32"/>
      <c r="CT167" s="214"/>
      <c r="CU167" s="32"/>
      <c r="CV167" s="172"/>
      <c r="CW167" s="32"/>
      <c r="CX167" s="172"/>
      <c r="CY167" s="32"/>
      <c r="CZ167" s="265"/>
      <c r="DA167" s="32"/>
      <c r="DB167" s="265"/>
      <c r="DC167" s="32"/>
      <c r="DD167" s="214"/>
      <c r="DE167" s="32"/>
      <c r="DF167" s="174"/>
      <c r="DG167" s="32"/>
      <c r="DH167" s="172"/>
      <c r="DI167" s="32"/>
      <c r="DJ167" s="266"/>
      <c r="DK167" s="172"/>
      <c r="DL167" s="172"/>
      <c r="DM167" s="172"/>
      <c r="DN167" s="172"/>
      <c r="DO167" s="32"/>
      <c r="DP167" s="172"/>
      <c r="DQ167" s="172"/>
      <c r="DR167" s="172"/>
      <c r="DS167" s="172"/>
      <c r="DT167" s="172"/>
      <c r="DU167" s="172"/>
      <c r="DV167" s="3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32"/>
      <c r="EJ167" s="174"/>
    </row>
    <row r="168" spans="1:140" ht="20.399999999999999" x14ac:dyDescent="0.3">
      <c r="A168" s="192" t="s">
        <v>464</v>
      </c>
      <c r="B168" s="31" t="s">
        <v>217</v>
      </c>
      <c r="C168" s="228">
        <v>0</v>
      </c>
      <c r="D168" s="228">
        <v>0</v>
      </c>
      <c r="E168" s="229">
        <v>0</v>
      </c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214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214"/>
      <c r="AN168" s="214"/>
      <c r="AO168" s="171"/>
      <c r="AP168" s="173"/>
      <c r="AQ168" s="171"/>
      <c r="AR168" s="173"/>
      <c r="AS168" s="171"/>
      <c r="AT168" s="173"/>
      <c r="AU168" s="171"/>
      <c r="AV168" s="173"/>
      <c r="AW168" s="171"/>
      <c r="AX168" s="172"/>
      <c r="AY168" s="171"/>
      <c r="AZ168" s="174"/>
      <c r="BA168" s="171"/>
      <c r="BB168" s="172"/>
      <c r="BC168" s="171"/>
      <c r="BD168" s="172"/>
      <c r="BE168" s="171"/>
      <c r="BF168" s="172"/>
      <c r="BG168" s="171"/>
      <c r="BH168" s="172"/>
      <c r="BI168" s="171"/>
      <c r="BJ168" s="172"/>
      <c r="BK168" s="171"/>
      <c r="BL168" s="172"/>
      <c r="BM168" s="171"/>
      <c r="BN168" s="172"/>
      <c r="BO168" s="171"/>
      <c r="BP168" s="214"/>
      <c r="BQ168" s="214"/>
      <c r="BR168" s="172"/>
      <c r="BS168" s="172"/>
      <c r="BT168" s="172"/>
      <c r="BU168" s="172"/>
      <c r="BV168" s="172"/>
      <c r="BW168" s="171"/>
      <c r="BX168" s="172"/>
      <c r="BY168" s="171"/>
      <c r="BZ168" s="172"/>
      <c r="CA168" s="171"/>
      <c r="CB168" s="172"/>
      <c r="CC168" s="171"/>
      <c r="CD168" s="172"/>
      <c r="CE168" s="171"/>
      <c r="CF168" s="172"/>
      <c r="CG168" s="171"/>
      <c r="CH168" s="214"/>
      <c r="CI168" s="171"/>
      <c r="CJ168" s="172"/>
      <c r="CK168" s="171"/>
      <c r="CL168" s="214"/>
      <c r="CM168" s="171"/>
      <c r="CN168" s="172"/>
      <c r="CO168" s="171"/>
      <c r="CP168" s="172"/>
      <c r="CQ168" s="171"/>
      <c r="CR168" s="172"/>
      <c r="CS168" s="171"/>
      <c r="CT168" s="214"/>
      <c r="CU168" s="171"/>
      <c r="CV168" s="172"/>
      <c r="CW168" s="171"/>
      <c r="CX168" s="172"/>
      <c r="CY168" s="171"/>
      <c r="CZ168" s="172"/>
      <c r="DA168" s="171"/>
      <c r="DB168" s="173"/>
      <c r="DC168" s="171"/>
      <c r="DD168" s="172"/>
      <c r="DE168" s="171"/>
      <c r="DF168" s="174"/>
      <c r="DG168" s="171"/>
      <c r="DH168" s="174"/>
      <c r="DI168" s="171"/>
      <c r="DJ168" s="214"/>
      <c r="DK168" s="172"/>
      <c r="DL168" s="172"/>
      <c r="DM168" s="172"/>
      <c r="DN168" s="172"/>
      <c r="DO168" s="171"/>
      <c r="DP168" s="172"/>
      <c r="DQ168" s="172"/>
      <c r="DR168" s="172"/>
      <c r="DS168" s="172"/>
      <c r="DT168" s="172"/>
      <c r="DU168" s="172"/>
      <c r="DV168" s="171"/>
      <c r="DW168" s="172"/>
      <c r="DX168" s="172"/>
      <c r="DY168" s="172"/>
      <c r="DZ168" s="172"/>
      <c r="EA168" s="172"/>
      <c r="EB168" s="172"/>
      <c r="EC168" s="172"/>
      <c r="ED168" s="172"/>
      <c r="EE168" s="172"/>
      <c r="EF168" s="172"/>
      <c r="EG168" s="172"/>
      <c r="EH168" s="172"/>
      <c r="EI168" s="171"/>
      <c r="EJ168" s="174"/>
    </row>
    <row r="169" spans="1:140" x14ac:dyDescent="0.3">
      <c r="A169" s="180">
        <v>623</v>
      </c>
      <c r="B169" s="180" t="s">
        <v>218</v>
      </c>
      <c r="C169" s="228">
        <v>0</v>
      </c>
      <c r="D169" s="228">
        <v>0</v>
      </c>
      <c r="E169" s="229">
        <v>0</v>
      </c>
      <c r="F169" s="214"/>
      <c r="G169" s="214"/>
      <c r="H169" s="181">
        <v>0</v>
      </c>
      <c r="I169" s="181">
        <v>0</v>
      </c>
      <c r="J169" s="214"/>
      <c r="K169" s="214"/>
      <c r="L169" s="172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171"/>
      <c r="AP169" s="265"/>
      <c r="AQ169" s="171"/>
      <c r="AR169" s="265"/>
      <c r="AS169" s="171"/>
      <c r="AT169" s="265"/>
      <c r="AU169" s="171"/>
      <c r="AV169" s="265"/>
      <c r="AW169" s="171"/>
      <c r="AX169" s="214"/>
      <c r="AY169" s="171"/>
      <c r="AZ169" s="266"/>
      <c r="BA169" s="171"/>
      <c r="BB169" s="214"/>
      <c r="BC169" s="171"/>
      <c r="BD169" s="214"/>
      <c r="BE169" s="171"/>
      <c r="BF169" s="214"/>
      <c r="BG169" s="171"/>
      <c r="BH169" s="214"/>
      <c r="BI169" s="171"/>
      <c r="BJ169" s="214"/>
      <c r="BK169" s="171"/>
      <c r="BL169" s="214"/>
      <c r="BM169" s="171"/>
      <c r="BN169" s="214"/>
      <c r="BO169" s="171"/>
      <c r="BP169" s="214"/>
      <c r="BQ169" s="214"/>
      <c r="BR169" s="214"/>
      <c r="BS169" s="214"/>
      <c r="BT169" s="214"/>
      <c r="BU169" s="214"/>
      <c r="BV169" s="214"/>
      <c r="BW169" s="171"/>
      <c r="BX169" s="214"/>
      <c r="BY169" s="171"/>
      <c r="BZ169" s="214"/>
      <c r="CA169" s="171"/>
      <c r="CB169" s="214"/>
      <c r="CC169" s="171"/>
      <c r="CD169" s="214"/>
      <c r="CE169" s="171"/>
      <c r="CF169" s="214"/>
      <c r="CG169" s="171"/>
      <c r="CH169" s="214"/>
      <c r="CI169" s="171"/>
      <c r="CJ169" s="214"/>
      <c r="CK169" s="171"/>
      <c r="CL169" s="214"/>
      <c r="CM169" s="171"/>
      <c r="CN169" s="214"/>
      <c r="CO169" s="171"/>
      <c r="CP169" s="214"/>
      <c r="CQ169" s="171"/>
      <c r="CR169" s="214"/>
      <c r="CS169" s="171"/>
      <c r="CT169" s="214"/>
      <c r="CU169" s="171"/>
      <c r="CV169" s="214"/>
      <c r="CW169" s="171"/>
      <c r="CX169" s="214"/>
      <c r="CY169" s="171"/>
      <c r="CZ169" s="214"/>
      <c r="DA169" s="171"/>
      <c r="DB169" s="265"/>
      <c r="DC169" s="171"/>
      <c r="DD169" s="214"/>
      <c r="DE169" s="171"/>
      <c r="DF169" s="266"/>
      <c r="DG169" s="171"/>
      <c r="DH169" s="266"/>
      <c r="DI169" s="171"/>
      <c r="DJ169" s="214"/>
      <c r="DK169" s="214"/>
      <c r="DL169" s="214"/>
      <c r="DM169" s="214"/>
      <c r="DN169" s="214"/>
      <c r="DO169" s="171"/>
      <c r="DP169" s="214"/>
      <c r="DQ169" s="214"/>
      <c r="DR169" s="214"/>
      <c r="DS169" s="214"/>
      <c r="DT169" s="214"/>
      <c r="DU169" s="214"/>
      <c r="DV169" s="171"/>
      <c r="DW169" s="214"/>
      <c r="DX169" s="214"/>
      <c r="DY169" s="214"/>
      <c r="DZ169" s="214"/>
      <c r="EA169" s="214"/>
      <c r="EB169" s="214"/>
      <c r="EC169" s="214"/>
      <c r="ED169" s="214"/>
      <c r="EE169" s="214"/>
      <c r="EF169" s="214"/>
      <c r="EG169" s="214"/>
      <c r="EH169" s="214"/>
      <c r="EI169" s="171"/>
      <c r="EJ169" s="174"/>
    </row>
    <row r="170" spans="1:140" x14ac:dyDescent="0.3">
      <c r="A170" s="179" t="s">
        <v>790</v>
      </c>
      <c r="B170" s="180" t="s">
        <v>219</v>
      </c>
      <c r="C170" s="228">
        <v>0</v>
      </c>
      <c r="D170" s="228">
        <v>0</v>
      </c>
      <c r="E170" s="229">
        <v>0</v>
      </c>
      <c r="F170" s="214"/>
      <c r="G170" s="214"/>
      <c r="H170" s="214"/>
      <c r="I170" s="214"/>
      <c r="J170" s="214"/>
      <c r="K170" s="214"/>
      <c r="L170" s="165"/>
      <c r="M170" s="214"/>
      <c r="N170" s="214"/>
      <c r="O170" s="214"/>
      <c r="P170" s="214"/>
      <c r="Q170" s="214"/>
      <c r="R170" s="214"/>
      <c r="S170" s="193">
        <v>0</v>
      </c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172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171"/>
      <c r="AP170" s="265"/>
      <c r="AQ170" s="171"/>
      <c r="AR170" s="265"/>
      <c r="AS170" s="171"/>
      <c r="AT170" s="265"/>
      <c r="AU170" s="171"/>
      <c r="AV170" s="265"/>
      <c r="AW170" s="171"/>
      <c r="AX170" s="214"/>
      <c r="AY170" s="171"/>
      <c r="AZ170" s="266"/>
      <c r="BA170" s="171"/>
      <c r="BB170" s="214"/>
      <c r="BC170" s="171"/>
      <c r="BD170" s="214"/>
      <c r="BE170" s="171"/>
      <c r="BF170" s="214"/>
      <c r="BG170" s="171"/>
      <c r="BH170" s="214"/>
      <c r="BI170" s="171"/>
      <c r="BJ170" s="172"/>
      <c r="BK170" s="171"/>
      <c r="BL170" s="214"/>
      <c r="BM170" s="171"/>
      <c r="BN170" s="172"/>
      <c r="BO170" s="171"/>
      <c r="BP170" s="214"/>
      <c r="BQ170" s="214"/>
      <c r="BR170" s="214"/>
      <c r="BS170" s="214"/>
      <c r="BT170" s="214"/>
      <c r="BU170" s="214"/>
      <c r="BV170" s="172"/>
      <c r="BW170" s="171"/>
      <c r="BX170" s="214"/>
      <c r="BY170" s="171"/>
      <c r="BZ170" s="214"/>
      <c r="CA170" s="171"/>
      <c r="CB170" s="214"/>
      <c r="CC170" s="171"/>
      <c r="CD170" s="214"/>
      <c r="CE170" s="171"/>
      <c r="CF170" s="214"/>
      <c r="CG170" s="171"/>
      <c r="CH170" s="214"/>
      <c r="CI170" s="171"/>
      <c r="CJ170" s="214"/>
      <c r="CK170" s="171"/>
      <c r="CL170" s="214"/>
      <c r="CM170" s="171"/>
      <c r="CN170" s="214"/>
      <c r="CO170" s="171"/>
      <c r="CP170" s="214"/>
      <c r="CQ170" s="171"/>
      <c r="CR170" s="214"/>
      <c r="CS170" s="171"/>
      <c r="CT170" s="214"/>
      <c r="CU170" s="171"/>
      <c r="CV170" s="214"/>
      <c r="CW170" s="171"/>
      <c r="CX170" s="214"/>
      <c r="CY170" s="171"/>
      <c r="CZ170" s="214"/>
      <c r="DA170" s="171"/>
      <c r="DB170" s="265"/>
      <c r="DC170" s="171"/>
      <c r="DD170" s="214"/>
      <c r="DE170" s="171"/>
      <c r="DF170" s="266"/>
      <c r="DG170" s="171"/>
      <c r="DH170" s="172"/>
      <c r="DI170" s="171"/>
      <c r="DJ170" s="214"/>
      <c r="DK170" s="214"/>
      <c r="DL170" s="214"/>
      <c r="DM170" s="214"/>
      <c r="DN170" s="214"/>
      <c r="DO170" s="171"/>
      <c r="DP170" s="214"/>
      <c r="DQ170" s="214"/>
      <c r="DR170" s="214"/>
      <c r="DS170" s="214"/>
      <c r="DT170" s="214"/>
      <c r="DU170" s="172"/>
      <c r="DV170" s="171"/>
      <c r="DW170" s="214"/>
      <c r="DX170" s="214"/>
      <c r="DY170" s="214"/>
      <c r="DZ170" s="214"/>
      <c r="EA170" s="214"/>
      <c r="EB170" s="214"/>
      <c r="EC170" s="214"/>
      <c r="ED170" s="214"/>
      <c r="EE170" s="214"/>
      <c r="EF170" s="214"/>
      <c r="EG170" s="214"/>
      <c r="EH170" s="214"/>
      <c r="EI170" s="171"/>
      <c r="EJ170" s="174"/>
    </row>
    <row r="171" spans="1:140" ht="20.399999999999999" x14ac:dyDescent="0.3">
      <c r="A171" s="184" t="s">
        <v>791</v>
      </c>
      <c r="B171" s="183" t="s">
        <v>606</v>
      </c>
      <c r="C171" s="228">
        <v>0</v>
      </c>
      <c r="D171" s="228">
        <v>0</v>
      </c>
      <c r="E171" s="229">
        <v>0</v>
      </c>
      <c r="F171" s="214"/>
      <c r="G171" s="214"/>
      <c r="H171" s="214"/>
      <c r="I171" s="214"/>
      <c r="J171" s="214"/>
      <c r="K171" s="214"/>
      <c r="L171" s="165"/>
      <c r="M171" s="214"/>
      <c r="N171" s="214"/>
      <c r="O171" s="214"/>
      <c r="P171" s="214"/>
      <c r="Q171" s="214"/>
      <c r="R171" s="214"/>
      <c r="S171" s="193">
        <v>0</v>
      </c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172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32"/>
      <c r="AP171" s="214"/>
      <c r="AQ171" s="32"/>
      <c r="AR171" s="214"/>
      <c r="AS171" s="32"/>
      <c r="AT171" s="214"/>
      <c r="AU171" s="32"/>
      <c r="AV171" s="214"/>
      <c r="AW171" s="32"/>
      <c r="AX171" s="214"/>
      <c r="AY171" s="32"/>
      <c r="AZ171" s="214"/>
      <c r="BA171" s="32"/>
      <c r="BB171" s="172"/>
      <c r="BC171" s="32"/>
      <c r="BD171" s="214"/>
      <c r="BE171" s="32"/>
      <c r="BF171" s="172"/>
      <c r="BG171" s="32"/>
      <c r="BH171" s="214"/>
      <c r="BI171" s="32"/>
      <c r="BJ171" s="172"/>
      <c r="BK171" s="32"/>
      <c r="BL171" s="214"/>
      <c r="BM171" s="32"/>
      <c r="BN171" s="172"/>
      <c r="BO171" s="32"/>
      <c r="BP171" s="214"/>
      <c r="BQ171" s="214"/>
      <c r="BR171" s="214"/>
      <c r="BS171" s="214"/>
      <c r="BT171" s="214"/>
      <c r="BU171" s="214"/>
      <c r="BV171" s="172"/>
      <c r="BW171" s="32"/>
      <c r="BX171" s="214"/>
      <c r="BY171" s="32"/>
      <c r="BZ171" s="214"/>
      <c r="CA171" s="32"/>
      <c r="CB171" s="214"/>
      <c r="CC171" s="32"/>
      <c r="CD171" s="214"/>
      <c r="CE171" s="32"/>
      <c r="CF171" s="214"/>
      <c r="CG171" s="32"/>
      <c r="CH171" s="214"/>
      <c r="CI171" s="32"/>
      <c r="CJ171" s="214"/>
      <c r="CK171" s="32"/>
      <c r="CL171" s="214"/>
      <c r="CM171" s="32"/>
      <c r="CN171" s="214"/>
      <c r="CO171" s="32"/>
      <c r="CP171" s="214"/>
      <c r="CQ171" s="32"/>
      <c r="CR171" s="214"/>
      <c r="CS171" s="32"/>
      <c r="CT171" s="214"/>
      <c r="CU171" s="32"/>
      <c r="CV171" s="214"/>
      <c r="CW171" s="32"/>
      <c r="CX171" s="214"/>
      <c r="CY171" s="32"/>
      <c r="CZ171" s="214"/>
      <c r="DA171" s="32"/>
      <c r="DB171" s="214"/>
      <c r="DC171" s="32"/>
      <c r="DD171" s="214"/>
      <c r="DE171" s="32"/>
      <c r="DF171" s="214"/>
      <c r="DG171" s="32"/>
      <c r="DH171" s="172"/>
      <c r="DI171" s="32"/>
      <c r="DJ171" s="214"/>
      <c r="DK171" s="214"/>
      <c r="DL171" s="214"/>
      <c r="DM171" s="214"/>
      <c r="DN171" s="214"/>
      <c r="DO171" s="32"/>
      <c r="DP171" s="214"/>
      <c r="DQ171" s="214"/>
      <c r="DR171" s="172"/>
      <c r="DS171" s="172"/>
      <c r="DT171" s="172"/>
      <c r="DU171" s="172"/>
      <c r="DV171" s="32"/>
      <c r="DW171" s="214"/>
      <c r="DX171" s="214"/>
      <c r="DY171" s="214"/>
      <c r="DZ171" s="214"/>
      <c r="EA171" s="214"/>
      <c r="EB171" s="214"/>
      <c r="EC171" s="214"/>
      <c r="ED171" s="214"/>
      <c r="EE171" s="214"/>
      <c r="EF171" s="214"/>
      <c r="EG171" s="214"/>
      <c r="EH171" s="214"/>
      <c r="EI171" s="32"/>
      <c r="EJ171" s="174"/>
    </row>
    <row r="172" spans="1:140" x14ac:dyDescent="0.3">
      <c r="A172" s="185" t="s">
        <v>670</v>
      </c>
      <c r="B172" s="186" t="s">
        <v>220</v>
      </c>
      <c r="C172" s="228">
        <v>0</v>
      </c>
      <c r="D172" s="228">
        <v>0</v>
      </c>
      <c r="E172" s="229">
        <v>0</v>
      </c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181">
        <v>0</v>
      </c>
      <c r="AB172" s="214"/>
      <c r="AC172" s="214"/>
      <c r="AD172" s="172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171"/>
      <c r="AP172" s="265"/>
      <c r="AQ172" s="171"/>
      <c r="AR172" s="265"/>
      <c r="AS172" s="171"/>
      <c r="AT172" s="265"/>
      <c r="AU172" s="171"/>
      <c r="AV172" s="265"/>
      <c r="AW172" s="171"/>
      <c r="AX172" s="214"/>
      <c r="AY172" s="171"/>
      <c r="AZ172" s="266"/>
      <c r="BA172" s="171"/>
      <c r="BB172" s="214"/>
      <c r="BC172" s="171"/>
      <c r="BD172" s="214"/>
      <c r="BE172" s="171"/>
      <c r="BF172" s="214"/>
      <c r="BG172" s="171"/>
      <c r="BH172" s="214"/>
      <c r="BI172" s="171"/>
      <c r="BJ172" s="214"/>
      <c r="BK172" s="171"/>
      <c r="BL172" s="214"/>
      <c r="BM172" s="171"/>
      <c r="BN172" s="214"/>
      <c r="BO172" s="171"/>
      <c r="BP172" s="214"/>
      <c r="BQ172" s="214"/>
      <c r="BR172" s="214"/>
      <c r="BS172" s="214"/>
      <c r="BT172" s="214"/>
      <c r="BU172" s="214"/>
      <c r="BV172" s="214"/>
      <c r="BW172" s="171"/>
      <c r="BX172" s="214"/>
      <c r="BY172" s="171"/>
      <c r="BZ172" s="214"/>
      <c r="CA172" s="171"/>
      <c r="CB172" s="214"/>
      <c r="CC172" s="171"/>
      <c r="CD172" s="214"/>
      <c r="CE172" s="171"/>
      <c r="CF172" s="214"/>
      <c r="CG172" s="171"/>
      <c r="CH172" s="214"/>
      <c r="CI172" s="171"/>
      <c r="CJ172" s="214"/>
      <c r="CK172" s="171"/>
      <c r="CL172" s="214"/>
      <c r="CM172" s="171"/>
      <c r="CN172" s="172"/>
      <c r="CO172" s="171"/>
      <c r="CP172" s="214"/>
      <c r="CQ172" s="171"/>
      <c r="CR172" s="214"/>
      <c r="CS172" s="171"/>
      <c r="CT172" s="214"/>
      <c r="CU172" s="171"/>
      <c r="CV172" s="214"/>
      <c r="CW172" s="171"/>
      <c r="CX172" s="214"/>
      <c r="CY172" s="171"/>
      <c r="CZ172" s="214"/>
      <c r="DA172" s="171"/>
      <c r="DB172" s="265"/>
      <c r="DC172" s="171"/>
      <c r="DD172" s="214"/>
      <c r="DE172" s="171"/>
      <c r="DF172" s="266"/>
      <c r="DG172" s="171"/>
      <c r="DH172" s="194"/>
      <c r="DI172" s="171"/>
      <c r="DJ172" s="214"/>
      <c r="DK172" s="214"/>
      <c r="DL172" s="214"/>
      <c r="DM172" s="214"/>
      <c r="DN172" s="172"/>
      <c r="DO172" s="171"/>
      <c r="DP172" s="214"/>
      <c r="DQ172" s="214"/>
      <c r="DR172" s="214"/>
      <c r="DS172" s="214"/>
      <c r="DT172" s="214"/>
      <c r="DU172" s="214"/>
      <c r="DV172" s="171"/>
      <c r="DW172" s="214"/>
      <c r="DX172" s="172"/>
      <c r="DY172" s="172"/>
      <c r="DZ172" s="172"/>
      <c r="EA172" s="172"/>
      <c r="EB172" s="172"/>
      <c r="EC172" s="172"/>
      <c r="ED172" s="172"/>
      <c r="EE172" s="172"/>
      <c r="EF172" s="172"/>
      <c r="EG172" s="172"/>
      <c r="EH172" s="172"/>
      <c r="EI172" s="171"/>
      <c r="EJ172" s="174"/>
    </row>
    <row r="173" spans="1:140" x14ac:dyDescent="0.3">
      <c r="A173" s="184" t="s">
        <v>607</v>
      </c>
      <c r="B173" s="183" t="s">
        <v>608</v>
      </c>
      <c r="C173" s="228">
        <v>0</v>
      </c>
      <c r="D173" s="228">
        <v>0</v>
      </c>
      <c r="E173" s="229">
        <v>0</v>
      </c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172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32"/>
      <c r="AP173" s="214"/>
      <c r="AQ173" s="32"/>
      <c r="AR173" s="214"/>
      <c r="AS173" s="32"/>
      <c r="AT173" s="214"/>
      <c r="AU173" s="32"/>
      <c r="AV173" s="172"/>
      <c r="AW173" s="32"/>
      <c r="AX173" s="172"/>
      <c r="AY173" s="32"/>
      <c r="AZ173" s="214"/>
      <c r="BA173" s="32"/>
      <c r="BB173" s="172"/>
      <c r="BC173" s="32"/>
      <c r="BD173" s="172"/>
      <c r="BE173" s="32"/>
      <c r="BF173" s="172"/>
      <c r="BG173" s="32"/>
      <c r="BH173" s="172"/>
      <c r="BI173" s="32"/>
      <c r="BJ173" s="172"/>
      <c r="BK173" s="32"/>
      <c r="BL173" s="214"/>
      <c r="BM173" s="32"/>
      <c r="BN173" s="214"/>
      <c r="BO173" s="32"/>
      <c r="BP173" s="172"/>
      <c r="BQ173" s="214"/>
      <c r="BR173" s="214"/>
      <c r="BS173" s="214"/>
      <c r="BT173" s="214"/>
      <c r="BU173" s="214"/>
      <c r="BV173" s="214"/>
      <c r="BW173" s="32"/>
      <c r="BX173" s="172"/>
      <c r="BY173" s="32"/>
      <c r="BZ173" s="172"/>
      <c r="CA173" s="32"/>
      <c r="CB173" s="172"/>
      <c r="CC173" s="32"/>
      <c r="CD173" s="172"/>
      <c r="CE173" s="32"/>
      <c r="CF173" s="172"/>
      <c r="CG173" s="32"/>
      <c r="CH173" s="214"/>
      <c r="CI173" s="32"/>
      <c r="CJ173" s="172"/>
      <c r="CK173" s="32"/>
      <c r="CL173" s="214"/>
      <c r="CM173" s="32"/>
      <c r="CN173" s="172"/>
      <c r="CO173" s="32"/>
      <c r="CP173" s="172"/>
      <c r="CQ173" s="32"/>
      <c r="CR173" s="214"/>
      <c r="CS173" s="32"/>
      <c r="CT173" s="214"/>
      <c r="CU173" s="32"/>
      <c r="CV173" s="214"/>
      <c r="CW173" s="32"/>
      <c r="CX173" s="214"/>
      <c r="CY173" s="32"/>
      <c r="CZ173" s="214"/>
      <c r="DA173" s="32"/>
      <c r="DB173" s="214"/>
      <c r="DC173" s="32"/>
      <c r="DD173" s="214"/>
      <c r="DE173" s="32"/>
      <c r="DF173" s="214"/>
      <c r="DG173" s="32"/>
      <c r="DH173" s="194"/>
      <c r="DI173" s="32"/>
      <c r="DJ173" s="214"/>
      <c r="DK173" s="214"/>
      <c r="DL173" s="214"/>
      <c r="DM173" s="214"/>
      <c r="DN173" s="172"/>
      <c r="DO173" s="32"/>
      <c r="DP173" s="172"/>
      <c r="DQ173" s="172"/>
      <c r="DR173" s="172"/>
      <c r="DS173" s="172"/>
      <c r="DT173" s="172"/>
      <c r="DU173" s="172"/>
      <c r="DV173" s="32"/>
      <c r="DW173" s="214"/>
      <c r="DX173" s="172"/>
      <c r="DY173" s="172"/>
      <c r="DZ173" s="172"/>
      <c r="EA173" s="172"/>
      <c r="EB173" s="172"/>
      <c r="EC173" s="172"/>
      <c r="ED173" s="172"/>
      <c r="EE173" s="172"/>
      <c r="EF173" s="172"/>
      <c r="EG173" s="172"/>
      <c r="EH173" s="172"/>
      <c r="EI173" s="32"/>
      <c r="EJ173" s="174"/>
    </row>
    <row r="174" spans="1:140" x14ac:dyDescent="0.3">
      <c r="A174" s="180">
        <v>6251</v>
      </c>
      <c r="B174" s="180" t="s">
        <v>221</v>
      </c>
      <c r="C174" s="228">
        <v>0</v>
      </c>
      <c r="D174" s="228">
        <v>0</v>
      </c>
      <c r="E174" s="229">
        <v>0</v>
      </c>
      <c r="F174" s="214"/>
      <c r="G174" s="214"/>
      <c r="H174" s="214"/>
      <c r="I174" s="214"/>
      <c r="J174" s="214"/>
      <c r="K174" s="214"/>
      <c r="L174" s="214"/>
      <c r="M174" s="181">
        <v>0</v>
      </c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171"/>
      <c r="AP174" s="265"/>
      <c r="AQ174" s="171"/>
      <c r="AR174" s="265"/>
      <c r="AS174" s="171"/>
      <c r="AT174" s="265"/>
      <c r="AU174" s="171"/>
      <c r="AV174" s="265"/>
      <c r="AW174" s="171"/>
      <c r="AX174" s="214"/>
      <c r="AY174" s="171"/>
      <c r="AZ174" s="266"/>
      <c r="BA174" s="171"/>
      <c r="BB174" s="214"/>
      <c r="BC174" s="171"/>
      <c r="BD174" s="214"/>
      <c r="BE174" s="171"/>
      <c r="BF174" s="214"/>
      <c r="BG174" s="171"/>
      <c r="BH174" s="214"/>
      <c r="BI174" s="171"/>
      <c r="BJ174" s="214"/>
      <c r="BK174" s="171"/>
      <c r="BL174" s="214"/>
      <c r="BM174" s="171"/>
      <c r="BN174" s="214"/>
      <c r="BO174" s="171"/>
      <c r="BP174" s="214"/>
      <c r="BQ174" s="214"/>
      <c r="BR174" s="214"/>
      <c r="BS174" s="214"/>
      <c r="BT174" s="214"/>
      <c r="BU174" s="214"/>
      <c r="BV174" s="214"/>
      <c r="BW174" s="171"/>
      <c r="BX174" s="214"/>
      <c r="BY174" s="171"/>
      <c r="BZ174" s="214"/>
      <c r="CA174" s="171"/>
      <c r="CB174" s="214"/>
      <c r="CC174" s="171"/>
      <c r="CD174" s="214"/>
      <c r="CE174" s="171"/>
      <c r="CF174" s="214"/>
      <c r="CG174" s="171"/>
      <c r="CH174" s="214"/>
      <c r="CI174" s="171"/>
      <c r="CJ174" s="214"/>
      <c r="CK174" s="171"/>
      <c r="CL174" s="214"/>
      <c r="CM174" s="171"/>
      <c r="CN174" s="214"/>
      <c r="CO174" s="171"/>
      <c r="CP174" s="214"/>
      <c r="CQ174" s="171"/>
      <c r="CR174" s="214"/>
      <c r="CS174" s="171"/>
      <c r="CT174" s="214"/>
      <c r="CU174" s="171"/>
      <c r="CV174" s="214"/>
      <c r="CW174" s="171"/>
      <c r="CX174" s="214"/>
      <c r="CY174" s="171"/>
      <c r="CZ174" s="214"/>
      <c r="DA174" s="171"/>
      <c r="DB174" s="265"/>
      <c r="DC174" s="171"/>
      <c r="DD174" s="214"/>
      <c r="DE174" s="171"/>
      <c r="DF174" s="266"/>
      <c r="DG174" s="171"/>
      <c r="DH174" s="266"/>
      <c r="DI174" s="171"/>
      <c r="DJ174" s="214"/>
      <c r="DK174" s="214"/>
      <c r="DL174" s="214"/>
      <c r="DM174" s="214"/>
      <c r="DN174" s="214"/>
      <c r="DO174" s="171"/>
      <c r="DP174" s="214"/>
      <c r="DQ174" s="214"/>
      <c r="DR174" s="214"/>
      <c r="DS174" s="214"/>
      <c r="DT174" s="214"/>
      <c r="DU174" s="214"/>
      <c r="DV174" s="171"/>
      <c r="DW174" s="214"/>
      <c r="DX174" s="214"/>
      <c r="DY174" s="214"/>
      <c r="DZ174" s="214"/>
      <c r="EA174" s="214"/>
      <c r="EB174" s="214"/>
      <c r="EC174" s="214"/>
      <c r="ED174" s="214"/>
      <c r="EE174" s="214"/>
      <c r="EF174" s="214"/>
      <c r="EG174" s="214"/>
      <c r="EH174" s="214"/>
      <c r="EI174" s="171"/>
      <c r="EJ174" s="174"/>
    </row>
    <row r="175" spans="1:140" x14ac:dyDescent="0.3">
      <c r="A175" s="185" t="s">
        <v>222</v>
      </c>
      <c r="B175" s="186" t="s">
        <v>223</v>
      </c>
      <c r="C175" s="228">
        <v>0</v>
      </c>
      <c r="D175" s="228">
        <v>0</v>
      </c>
      <c r="E175" s="229">
        <v>0</v>
      </c>
      <c r="F175" s="214"/>
      <c r="G175" s="214"/>
      <c r="H175" s="181">
        <v>0</v>
      </c>
      <c r="I175" s="214"/>
      <c r="J175" s="214"/>
      <c r="K175" s="181">
        <v>0</v>
      </c>
      <c r="L175" s="172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171"/>
      <c r="AP175" s="265"/>
      <c r="AQ175" s="171"/>
      <c r="AR175" s="265"/>
      <c r="AS175" s="171"/>
      <c r="AT175" s="265"/>
      <c r="AU175" s="171"/>
      <c r="AV175" s="265"/>
      <c r="AW175" s="171"/>
      <c r="AX175" s="214"/>
      <c r="AY175" s="171"/>
      <c r="AZ175" s="266"/>
      <c r="BA175" s="171"/>
      <c r="BB175" s="214"/>
      <c r="BC175" s="171"/>
      <c r="BD175" s="214"/>
      <c r="BE175" s="171"/>
      <c r="BF175" s="214"/>
      <c r="BG175" s="171"/>
      <c r="BH175" s="214"/>
      <c r="BI175" s="171"/>
      <c r="BJ175" s="214"/>
      <c r="BK175" s="171"/>
      <c r="BL175" s="214"/>
      <c r="BM175" s="171"/>
      <c r="BN175" s="214"/>
      <c r="BO175" s="171"/>
      <c r="BP175" s="214"/>
      <c r="BQ175" s="214"/>
      <c r="BR175" s="214"/>
      <c r="BS175" s="214"/>
      <c r="BT175" s="214"/>
      <c r="BU175" s="214"/>
      <c r="BV175" s="214"/>
      <c r="BW175" s="171"/>
      <c r="BX175" s="214"/>
      <c r="BY175" s="171"/>
      <c r="BZ175" s="214"/>
      <c r="CA175" s="171"/>
      <c r="CB175" s="214"/>
      <c r="CC175" s="171"/>
      <c r="CD175" s="214"/>
      <c r="CE175" s="171"/>
      <c r="CF175" s="214"/>
      <c r="CG175" s="171"/>
      <c r="CH175" s="214"/>
      <c r="CI175" s="171"/>
      <c r="CJ175" s="214"/>
      <c r="CK175" s="171"/>
      <c r="CL175" s="214"/>
      <c r="CM175" s="171"/>
      <c r="CN175" s="214"/>
      <c r="CO175" s="171"/>
      <c r="CP175" s="214"/>
      <c r="CQ175" s="171"/>
      <c r="CR175" s="214"/>
      <c r="CS175" s="171"/>
      <c r="CT175" s="214"/>
      <c r="CU175" s="171"/>
      <c r="CV175" s="214"/>
      <c r="CW175" s="171"/>
      <c r="CX175" s="214"/>
      <c r="CY175" s="171"/>
      <c r="CZ175" s="214"/>
      <c r="DA175" s="171"/>
      <c r="DB175" s="265"/>
      <c r="DC175" s="171"/>
      <c r="DD175" s="214"/>
      <c r="DE175" s="171"/>
      <c r="DF175" s="266"/>
      <c r="DG175" s="171"/>
      <c r="DH175" s="266"/>
      <c r="DI175" s="171"/>
      <c r="DJ175" s="214"/>
      <c r="DK175" s="214"/>
      <c r="DL175" s="214"/>
      <c r="DM175" s="214"/>
      <c r="DN175" s="214"/>
      <c r="DO175" s="171"/>
      <c r="DP175" s="214"/>
      <c r="DQ175" s="214"/>
      <c r="DR175" s="214"/>
      <c r="DS175" s="214"/>
      <c r="DT175" s="214"/>
      <c r="DU175" s="214"/>
      <c r="DV175" s="171"/>
      <c r="DW175" s="214"/>
      <c r="DX175" s="214"/>
      <c r="DY175" s="214"/>
      <c r="DZ175" s="214"/>
      <c r="EA175" s="214"/>
      <c r="EB175" s="214"/>
      <c r="EC175" s="214"/>
      <c r="ED175" s="214"/>
      <c r="EE175" s="214"/>
      <c r="EF175" s="214"/>
      <c r="EG175" s="214"/>
      <c r="EH175" s="214"/>
      <c r="EI175" s="171"/>
      <c r="EJ175" s="174"/>
    </row>
    <row r="176" spans="1:140" x14ac:dyDescent="0.3">
      <c r="A176" s="180">
        <v>6261</v>
      </c>
      <c r="B176" s="180" t="s">
        <v>224</v>
      </c>
      <c r="C176" s="228">
        <v>0</v>
      </c>
      <c r="D176" s="228">
        <v>0</v>
      </c>
      <c r="E176" s="229">
        <v>0</v>
      </c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S176" s="214"/>
      <c r="T176" s="214"/>
      <c r="U176" s="181">
        <v>0</v>
      </c>
      <c r="V176" s="181">
        <v>0</v>
      </c>
      <c r="W176" s="172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171"/>
      <c r="AP176" s="265"/>
      <c r="AQ176" s="171"/>
      <c r="AR176" s="265"/>
      <c r="AS176" s="171"/>
      <c r="AT176" s="265"/>
      <c r="AU176" s="171"/>
      <c r="AV176" s="265"/>
      <c r="AW176" s="171"/>
      <c r="AX176" s="214"/>
      <c r="AY176" s="171"/>
      <c r="AZ176" s="266"/>
      <c r="BA176" s="171"/>
      <c r="BB176" s="214"/>
      <c r="BC176" s="171"/>
      <c r="BD176" s="214"/>
      <c r="BE176" s="171"/>
      <c r="BF176" s="214"/>
      <c r="BG176" s="171"/>
      <c r="BH176" s="214"/>
      <c r="BI176" s="171"/>
      <c r="BJ176" s="172"/>
      <c r="BK176" s="171"/>
      <c r="BL176" s="214"/>
      <c r="BM176" s="171"/>
      <c r="BN176" s="214"/>
      <c r="BO176" s="171"/>
      <c r="BP176" s="172"/>
      <c r="BQ176" s="214"/>
      <c r="BR176" s="214"/>
      <c r="BS176" s="214"/>
      <c r="BT176" s="214"/>
      <c r="BU176" s="214"/>
      <c r="BV176" s="214"/>
      <c r="BW176" s="171"/>
      <c r="BX176" s="214"/>
      <c r="BY176" s="171"/>
      <c r="BZ176" s="214"/>
      <c r="CA176" s="171"/>
      <c r="CB176" s="214"/>
      <c r="CC176" s="171"/>
      <c r="CD176" s="214"/>
      <c r="CE176" s="171"/>
      <c r="CF176" s="214"/>
      <c r="CG176" s="171"/>
      <c r="CH176" s="214"/>
      <c r="CI176" s="171"/>
      <c r="CJ176" s="214"/>
      <c r="CK176" s="171"/>
      <c r="CL176" s="214"/>
      <c r="CM176" s="171"/>
      <c r="CN176" s="214"/>
      <c r="CO176" s="171"/>
      <c r="CP176" s="214"/>
      <c r="CQ176" s="171"/>
      <c r="CR176" s="214"/>
      <c r="CS176" s="171"/>
      <c r="CT176" s="214"/>
      <c r="CU176" s="171"/>
      <c r="CV176" s="214"/>
      <c r="CW176" s="171"/>
      <c r="CX176" s="214"/>
      <c r="CY176" s="171"/>
      <c r="CZ176" s="214"/>
      <c r="DA176" s="171"/>
      <c r="DB176" s="265"/>
      <c r="DC176" s="171"/>
      <c r="DD176" s="214"/>
      <c r="DE176" s="171"/>
      <c r="DF176" s="266"/>
      <c r="DG176" s="171"/>
      <c r="DH176" s="266"/>
      <c r="DI176" s="171"/>
      <c r="DJ176" s="214"/>
      <c r="DK176" s="214"/>
      <c r="DL176" s="214"/>
      <c r="DM176" s="214"/>
      <c r="DN176" s="214"/>
      <c r="DO176" s="171"/>
      <c r="DP176" s="214"/>
      <c r="DQ176" s="214"/>
      <c r="DR176" s="214"/>
      <c r="DS176" s="214"/>
      <c r="DT176" s="172"/>
      <c r="DU176" s="172"/>
      <c r="DV176" s="171"/>
      <c r="DW176" s="214"/>
      <c r="DX176" s="214"/>
      <c r="DY176" s="214"/>
      <c r="DZ176" s="214"/>
      <c r="EA176" s="214"/>
      <c r="EB176" s="214"/>
      <c r="EC176" s="214"/>
      <c r="ED176" s="214"/>
      <c r="EE176" s="214"/>
      <c r="EF176" s="214"/>
      <c r="EG176" s="214"/>
      <c r="EH176" s="214"/>
      <c r="EI176" s="171"/>
      <c r="EJ176" s="174"/>
    </row>
    <row r="177" spans="1:140" x14ac:dyDescent="0.3">
      <c r="A177" s="186">
        <v>6263</v>
      </c>
      <c r="B177" s="186" t="s">
        <v>225</v>
      </c>
      <c r="C177" s="228">
        <v>0</v>
      </c>
      <c r="D177" s="228">
        <v>0</v>
      </c>
      <c r="E177" s="229">
        <v>0</v>
      </c>
      <c r="F177" s="214"/>
      <c r="G177" s="214"/>
      <c r="H177" s="181">
        <v>0</v>
      </c>
      <c r="I177" s="214"/>
      <c r="J177" s="214"/>
      <c r="K177" s="181">
        <v>0</v>
      </c>
      <c r="L177" s="172"/>
      <c r="M177" s="214"/>
      <c r="N177" s="214"/>
      <c r="O177" s="214"/>
      <c r="P177" s="214"/>
      <c r="Q177" s="214"/>
      <c r="R177" s="214"/>
      <c r="S177" s="214"/>
      <c r="T177" s="214"/>
      <c r="U177" s="214"/>
      <c r="V177" s="214"/>
      <c r="W177" s="214"/>
      <c r="X177" s="214"/>
      <c r="Y177" s="214"/>
      <c r="Z177" s="214"/>
      <c r="AA177" s="214"/>
      <c r="AB177" s="214"/>
      <c r="AC177" s="214"/>
      <c r="AD177" s="214"/>
      <c r="AE177" s="214"/>
      <c r="AF177" s="214"/>
      <c r="AG177" s="214"/>
      <c r="AH177" s="214"/>
      <c r="AI177" s="214"/>
      <c r="AJ177" s="214"/>
      <c r="AK177" s="214"/>
      <c r="AL177" s="214"/>
      <c r="AM177" s="214"/>
      <c r="AN177" s="214"/>
      <c r="AO177" s="171"/>
      <c r="AP177" s="265"/>
      <c r="AQ177" s="171"/>
      <c r="AR177" s="265"/>
      <c r="AS177" s="171"/>
      <c r="AT177" s="265"/>
      <c r="AU177" s="171"/>
      <c r="AV177" s="265"/>
      <c r="AW177" s="171"/>
      <c r="AX177" s="214"/>
      <c r="AY177" s="171"/>
      <c r="AZ177" s="266"/>
      <c r="BA177" s="171"/>
      <c r="BB177" s="214"/>
      <c r="BC177" s="171"/>
      <c r="BD177" s="214"/>
      <c r="BE177" s="171"/>
      <c r="BF177" s="214"/>
      <c r="BG177" s="171"/>
      <c r="BH177" s="214"/>
      <c r="BI177" s="171"/>
      <c r="BJ177" s="214"/>
      <c r="BK177" s="171"/>
      <c r="BL177" s="214"/>
      <c r="BM177" s="171"/>
      <c r="BN177" s="214"/>
      <c r="BO177" s="171"/>
      <c r="BP177" s="214"/>
      <c r="BQ177" s="214"/>
      <c r="BR177" s="214"/>
      <c r="BS177" s="214"/>
      <c r="BT177" s="214"/>
      <c r="BU177" s="214"/>
      <c r="BV177" s="214"/>
      <c r="BW177" s="171"/>
      <c r="BX177" s="214"/>
      <c r="BY177" s="171"/>
      <c r="BZ177" s="214"/>
      <c r="CA177" s="171"/>
      <c r="CB177" s="214"/>
      <c r="CC177" s="171"/>
      <c r="CD177" s="214"/>
      <c r="CE177" s="171"/>
      <c r="CF177" s="214"/>
      <c r="CG177" s="171"/>
      <c r="CH177" s="214"/>
      <c r="CI177" s="171"/>
      <c r="CJ177" s="214"/>
      <c r="CK177" s="171"/>
      <c r="CL177" s="214"/>
      <c r="CM177" s="171"/>
      <c r="CN177" s="214"/>
      <c r="CO177" s="171"/>
      <c r="CP177" s="214"/>
      <c r="CQ177" s="171"/>
      <c r="CR177" s="214"/>
      <c r="CS177" s="171"/>
      <c r="CT177" s="214"/>
      <c r="CU177" s="171"/>
      <c r="CV177" s="214"/>
      <c r="CW177" s="171"/>
      <c r="CX177" s="214"/>
      <c r="CY177" s="171"/>
      <c r="CZ177" s="214"/>
      <c r="DA177" s="171"/>
      <c r="DB177" s="265"/>
      <c r="DC177" s="171"/>
      <c r="DD177" s="214"/>
      <c r="DE177" s="171"/>
      <c r="DF177" s="266"/>
      <c r="DG177" s="171"/>
      <c r="DH177" s="266"/>
      <c r="DI177" s="171"/>
      <c r="DJ177" s="214"/>
      <c r="DK177" s="214"/>
      <c r="DL177" s="214"/>
      <c r="DM177" s="214"/>
      <c r="DN177" s="214"/>
      <c r="DO177" s="171"/>
      <c r="DP177" s="214"/>
      <c r="DQ177" s="214"/>
      <c r="DR177" s="214"/>
      <c r="DS177" s="214"/>
      <c r="DT177" s="214"/>
      <c r="DU177" s="214"/>
      <c r="DV177" s="171"/>
      <c r="DW177" s="214"/>
      <c r="DX177" s="214"/>
      <c r="DY177" s="214"/>
      <c r="DZ177" s="214"/>
      <c r="EA177" s="214"/>
      <c r="EB177" s="214"/>
      <c r="EC177" s="214"/>
      <c r="ED177" s="214"/>
      <c r="EE177" s="214"/>
      <c r="EF177" s="214"/>
      <c r="EG177" s="214"/>
      <c r="EH177" s="214"/>
      <c r="EI177" s="171"/>
      <c r="EJ177" s="174"/>
    </row>
    <row r="178" spans="1:140" x14ac:dyDescent="0.3">
      <c r="A178" s="186">
        <v>6265</v>
      </c>
      <c r="B178" s="186" t="s">
        <v>226</v>
      </c>
      <c r="C178" s="228">
        <v>0</v>
      </c>
      <c r="D178" s="228">
        <v>0</v>
      </c>
      <c r="E178" s="229">
        <v>0</v>
      </c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S178" s="214"/>
      <c r="T178" s="214"/>
      <c r="U178" s="181">
        <v>0</v>
      </c>
      <c r="V178" s="181">
        <v>0</v>
      </c>
      <c r="W178" s="172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171"/>
      <c r="AP178" s="265"/>
      <c r="AQ178" s="171"/>
      <c r="AR178" s="265"/>
      <c r="AS178" s="171"/>
      <c r="AT178" s="265"/>
      <c r="AU178" s="171"/>
      <c r="AV178" s="265"/>
      <c r="AW178" s="171"/>
      <c r="AX178" s="214"/>
      <c r="AY178" s="171"/>
      <c r="AZ178" s="266"/>
      <c r="BA178" s="171"/>
      <c r="BB178" s="214"/>
      <c r="BC178" s="171"/>
      <c r="BD178" s="214"/>
      <c r="BE178" s="171"/>
      <c r="BF178" s="214"/>
      <c r="BG178" s="171"/>
      <c r="BH178" s="214"/>
      <c r="BI178" s="171"/>
      <c r="BJ178" s="214"/>
      <c r="BK178" s="171"/>
      <c r="BL178" s="214"/>
      <c r="BM178" s="171"/>
      <c r="BN178" s="214"/>
      <c r="BO178" s="171"/>
      <c r="BP178" s="214"/>
      <c r="BQ178" s="214"/>
      <c r="BR178" s="214"/>
      <c r="BS178" s="214"/>
      <c r="BT178" s="214"/>
      <c r="BU178" s="214"/>
      <c r="BV178" s="214"/>
      <c r="BW178" s="171"/>
      <c r="BX178" s="214"/>
      <c r="BY178" s="171"/>
      <c r="BZ178" s="214"/>
      <c r="CA178" s="171"/>
      <c r="CB178" s="214"/>
      <c r="CC178" s="171"/>
      <c r="CD178" s="214"/>
      <c r="CE178" s="171"/>
      <c r="CF178" s="214"/>
      <c r="CG178" s="171"/>
      <c r="CH178" s="214"/>
      <c r="CI178" s="171"/>
      <c r="CJ178" s="214"/>
      <c r="CK178" s="171"/>
      <c r="CL178" s="214"/>
      <c r="CM178" s="171"/>
      <c r="CN178" s="214"/>
      <c r="CO178" s="171"/>
      <c r="CP178" s="214"/>
      <c r="CQ178" s="171"/>
      <c r="CR178" s="214"/>
      <c r="CS178" s="171"/>
      <c r="CT178" s="214"/>
      <c r="CU178" s="171"/>
      <c r="CV178" s="214"/>
      <c r="CW178" s="171"/>
      <c r="CX178" s="214"/>
      <c r="CY178" s="171"/>
      <c r="CZ178" s="214"/>
      <c r="DA178" s="171"/>
      <c r="DB178" s="265"/>
      <c r="DC178" s="171"/>
      <c r="DD178" s="214"/>
      <c r="DE178" s="171"/>
      <c r="DF178" s="266"/>
      <c r="DG178" s="171"/>
      <c r="DH178" s="266"/>
      <c r="DI178" s="171"/>
      <c r="DJ178" s="214"/>
      <c r="DK178" s="214"/>
      <c r="DL178" s="214"/>
      <c r="DM178" s="214"/>
      <c r="DN178" s="214"/>
      <c r="DO178" s="171"/>
      <c r="DP178" s="214"/>
      <c r="DQ178" s="214"/>
      <c r="DR178" s="214"/>
      <c r="DS178" s="214"/>
      <c r="DT178" s="214"/>
      <c r="DU178" s="214"/>
      <c r="DV178" s="171"/>
      <c r="DW178" s="214"/>
      <c r="DX178" s="214"/>
      <c r="DY178" s="214"/>
      <c r="DZ178" s="214"/>
      <c r="EA178" s="214"/>
      <c r="EB178" s="214"/>
      <c r="EC178" s="214"/>
      <c r="ED178" s="214"/>
      <c r="EE178" s="214"/>
      <c r="EF178" s="214"/>
      <c r="EG178" s="214"/>
      <c r="EH178" s="214"/>
      <c r="EI178" s="171"/>
      <c r="EJ178" s="174"/>
    </row>
    <row r="179" spans="1:140" x14ac:dyDescent="0.3">
      <c r="A179" s="269" t="s">
        <v>609</v>
      </c>
      <c r="B179" s="269" t="s">
        <v>226</v>
      </c>
      <c r="C179" s="228">
        <v>0</v>
      </c>
      <c r="D179" s="228">
        <v>0</v>
      </c>
      <c r="E179" s="229">
        <v>0</v>
      </c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S179" s="214"/>
      <c r="T179" s="214"/>
      <c r="U179" s="181">
        <v>0</v>
      </c>
      <c r="V179" s="181">
        <v>0</v>
      </c>
      <c r="W179" s="172"/>
      <c r="X179" s="214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171"/>
      <c r="AP179" s="265"/>
      <c r="AQ179" s="171"/>
      <c r="AR179" s="265"/>
      <c r="AS179" s="171"/>
      <c r="AT179" s="265"/>
      <c r="AU179" s="171"/>
      <c r="AV179" s="265"/>
      <c r="AW179" s="171"/>
      <c r="AX179" s="214"/>
      <c r="AY179" s="171"/>
      <c r="AZ179" s="266"/>
      <c r="BA179" s="171"/>
      <c r="BB179" s="214"/>
      <c r="BC179" s="171"/>
      <c r="BD179" s="214"/>
      <c r="BE179" s="171"/>
      <c r="BF179" s="214"/>
      <c r="BG179" s="171"/>
      <c r="BH179" s="214"/>
      <c r="BI179" s="171"/>
      <c r="BJ179" s="214"/>
      <c r="BK179" s="171"/>
      <c r="BL179" s="214"/>
      <c r="BM179" s="171"/>
      <c r="BN179" s="214"/>
      <c r="BO179" s="171"/>
      <c r="BP179" s="172"/>
      <c r="BQ179" s="214"/>
      <c r="BR179" s="214"/>
      <c r="BS179" s="214"/>
      <c r="BT179" s="214"/>
      <c r="BU179" s="214"/>
      <c r="BV179" s="214"/>
      <c r="BW179" s="171"/>
      <c r="BX179" s="214"/>
      <c r="BY179" s="171"/>
      <c r="BZ179" s="214"/>
      <c r="CA179" s="171"/>
      <c r="CB179" s="214"/>
      <c r="CC179" s="171"/>
      <c r="CD179" s="214"/>
      <c r="CE179" s="171"/>
      <c r="CF179" s="214"/>
      <c r="CG179" s="171"/>
      <c r="CH179" s="214"/>
      <c r="CI179" s="171"/>
      <c r="CJ179" s="214"/>
      <c r="CK179" s="171"/>
      <c r="CL179" s="214"/>
      <c r="CM179" s="171"/>
      <c r="CN179" s="214"/>
      <c r="CO179" s="171"/>
      <c r="CP179" s="214"/>
      <c r="CQ179" s="171"/>
      <c r="CR179" s="214"/>
      <c r="CS179" s="171"/>
      <c r="CT179" s="214"/>
      <c r="CU179" s="171"/>
      <c r="CV179" s="214"/>
      <c r="CW179" s="171"/>
      <c r="CX179" s="214"/>
      <c r="CY179" s="171"/>
      <c r="CZ179" s="214"/>
      <c r="DA179" s="171"/>
      <c r="DB179" s="265"/>
      <c r="DC179" s="171"/>
      <c r="DD179" s="214"/>
      <c r="DE179" s="171"/>
      <c r="DF179" s="266"/>
      <c r="DG179" s="171"/>
      <c r="DH179" s="266"/>
      <c r="DI179" s="171"/>
      <c r="DJ179" s="214"/>
      <c r="DK179" s="214"/>
      <c r="DL179" s="214"/>
      <c r="DM179" s="214"/>
      <c r="DN179" s="214"/>
      <c r="DO179" s="171"/>
      <c r="DP179" s="214"/>
      <c r="DQ179" s="214"/>
      <c r="DR179" s="214"/>
      <c r="DS179" s="214"/>
      <c r="DT179" s="172"/>
      <c r="DU179" s="172"/>
      <c r="DV179" s="171"/>
      <c r="DW179" s="214"/>
      <c r="DX179" s="214"/>
      <c r="DY179" s="214"/>
      <c r="DZ179" s="214"/>
      <c r="EA179" s="214"/>
      <c r="EB179" s="214"/>
      <c r="EC179" s="214"/>
      <c r="ED179" s="214"/>
      <c r="EE179" s="214"/>
      <c r="EF179" s="214"/>
      <c r="EG179" s="214"/>
      <c r="EH179" s="214"/>
      <c r="EI179" s="171"/>
      <c r="EJ179" s="174"/>
    </row>
    <row r="180" spans="1:140" x14ac:dyDescent="0.3">
      <c r="A180" s="180">
        <v>627</v>
      </c>
      <c r="B180" s="180" t="s">
        <v>227</v>
      </c>
      <c r="C180" s="228">
        <v>0</v>
      </c>
      <c r="D180" s="228">
        <v>0</v>
      </c>
      <c r="E180" s="229">
        <v>0</v>
      </c>
      <c r="F180" s="214"/>
      <c r="G180" s="214"/>
      <c r="H180" s="181">
        <v>0</v>
      </c>
      <c r="I180" s="214"/>
      <c r="J180" s="181">
        <v>0</v>
      </c>
      <c r="K180" s="214"/>
      <c r="L180" s="172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14"/>
      <c r="AE180" s="214"/>
      <c r="AF180" s="214"/>
      <c r="AG180" s="214"/>
      <c r="AH180" s="214"/>
      <c r="AI180" s="214"/>
      <c r="AJ180" s="214"/>
      <c r="AK180" s="214"/>
      <c r="AL180" s="214"/>
      <c r="AM180" s="214"/>
      <c r="AN180" s="214"/>
      <c r="AO180" s="171"/>
      <c r="AP180" s="265"/>
      <c r="AQ180" s="171"/>
      <c r="AR180" s="265"/>
      <c r="AS180" s="171"/>
      <c r="AT180" s="265"/>
      <c r="AU180" s="171"/>
      <c r="AV180" s="265"/>
      <c r="AW180" s="171"/>
      <c r="AX180" s="214"/>
      <c r="AY180" s="171"/>
      <c r="AZ180" s="266"/>
      <c r="BA180" s="171"/>
      <c r="BB180" s="214"/>
      <c r="BC180" s="171"/>
      <c r="BD180" s="214"/>
      <c r="BE180" s="171"/>
      <c r="BF180" s="214"/>
      <c r="BG180" s="171"/>
      <c r="BH180" s="214"/>
      <c r="BI180" s="171"/>
      <c r="BJ180" s="214"/>
      <c r="BK180" s="171"/>
      <c r="BL180" s="214"/>
      <c r="BM180" s="171"/>
      <c r="BN180" s="214"/>
      <c r="BO180" s="171"/>
      <c r="BP180" s="214"/>
      <c r="BQ180" s="214"/>
      <c r="BR180" s="214"/>
      <c r="BS180" s="214"/>
      <c r="BT180" s="214"/>
      <c r="BU180" s="214"/>
      <c r="BV180" s="214"/>
      <c r="BW180" s="171"/>
      <c r="BX180" s="214"/>
      <c r="BY180" s="171"/>
      <c r="BZ180" s="214"/>
      <c r="CA180" s="171"/>
      <c r="CB180" s="214"/>
      <c r="CC180" s="171"/>
      <c r="CD180" s="214"/>
      <c r="CE180" s="171"/>
      <c r="CF180" s="214"/>
      <c r="CG180" s="171"/>
      <c r="CH180" s="214"/>
      <c r="CI180" s="171"/>
      <c r="CJ180" s="214"/>
      <c r="CK180" s="171"/>
      <c r="CL180" s="214"/>
      <c r="CM180" s="171"/>
      <c r="CN180" s="214"/>
      <c r="CO180" s="171"/>
      <c r="CP180" s="214"/>
      <c r="CQ180" s="171"/>
      <c r="CR180" s="214"/>
      <c r="CS180" s="171"/>
      <c r="CT180" s="214"/>
      <c r="CU180" s="171"/>
      <c r="CV180" s="214"/>
      <c r="CW180" s="171"/>
      <c r="CX180" s="214"/>
      <c r="CY180" s="171"/>
      <c r="CZ180" s="214"/>
      <c r="DA180" s="171"/>
      <c r="DB180" s="265"/>
      <c r="DC180" s="171"/>
      <c r="DD180" s="214"/>
      <c r="DE180" s="171"/>
      <c r="DF180" s="266"/>
      <c r="DG180" s="171"/>
      <c r="DH180" s="266"/>
      <c r="DI180" s="171"/>
      <c r="DJ180" s="214"/>
      <c r="DK180" s="214"/>
      <c r="DL180" s="214"/>
      <c r="DM180" s="214"/>
      <c r="DN180" s="214"/>
      <c r="DO180" s="171"/>
      <c r="DP180" s="214"/>
      <c r="DQ180" s="214"/>
      <c r="DR180" s="214"/>
      <c r="DS180" s="214"/>
      <c r="DT180" s="214"/>
      <c r="DU180" s="214"/>
      <c r="DV180" s="171"/>
      <c r="DW180" s="214"/>
      <c r="DX180" s="214"/>
      <c r="DY180" s="214"/>
      <c r="DZ180" s="214"/>
      <c r="EA180" s="214"/>
      <c r="EB180" s="214"/>
      <c r="EC180" s="214"/>
      <c r="ED180" s="214"/>
      <c r="EE180" s="214"/>
      <c r="EF180" s="214"/>
      <c r="EG180" s="214"/>
      <c r="EH180" s="214"/>
      <c r="EI180" s="171"/>
      <c r="EJ180" s="174"/>
    </row>
    <row r="181" spans="1:140" x14ac:dyDescent="0.3">
      <c r="A181" s="180">
        <v>6281</v>
      </c>
      <c r="B181" s="180" t="s">
        <v>228</v>
      </c>
      <c r="C181" s="228">
        <v>0</v>
      </c>
      <c r="D181" s="228">
        <v>0</v>
      </c>
      <c r="E181" s="229">
        <v>0</v>
      </c>
      <c r="F181" s="214"/>
      <c r="G181" s="181">
        <v>0</v>
      </c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172"/>
      <c r="AE181" s="214"/>
      <c r="AF181" s="214"/>
      <c r="AG181" s="214"/>
      <c r="AH181" s="214"/>
      <c r="AI181" s="214"/>
      <c r="AJ181" s="214"/>
      <c r="AK181" s="214"/>
      <c r="AL181" s="214"/>
      <c r="AM181" s="214"/>
      <c r="AN181" s="214"/>
      <c r="AO181" s="171"/>
      <c r="AP181" s="265"/>
      <c r="AQ181" s="171"/>
      <c r="AR181" s="265"/>
      <c r="AS181" s="171"/>
      <c r="AT181" s="265"/>
      <c r="AU181" s="171"/>
      <c r="AV181" s="265"/>
      <c r="AW181" s="171"/>
      <c r="AX181" s="214"/>
      <c r="AY181" s="171"/>
      <c r="AZ181" s="266"/>
      <c r="BA181" s="171"/>
      <c r="BB181" s="214"/>
      <c r="BC181" s="171"/>
      <c r="BD181" s="214"/>
      <c r="BE181" s="171"/>
      <c r="BF181" s="214"/>
      <c r="BG181" s="171"/>
      <c r="BH181" s="214"/>
      <c r="BI181" s="171"/>
      <c r="BJ181" s="214"/>
      <c r="BK181" s="171"/>
      <c r="BL181" s="214"/>
      <c r="BM181" s="171"/>
      <c r="BN181" s="214"/>
      <c r="BO181" s="171"/>
      <c r="BP181" s="214"/>
      <c r="BQ181" s="214"/>
      <c r="BR181" s="214"/>
      <c r="BS181" s="214"/>
      <c r="BT181" s="214"/>
      <c r="BU181" s="214"/>
      <c r="BV181" s="214"/>
      <c r="BW181" s="171"/>
      <c r="BX181" s="214"/>
      <c r="BY181" s="171"/>
      <c r="BZ181" s="214"/>
      <c r="CA181" s="171"/>
      <c r="CB181" s="214"/>
      <c r="CC181" s="171"/>
      <c r="CD181" s="214"/>
      <c r="CE181" s="171"/>
      <c r="CF181" s="214"/>
      <c r="CG181" s="171"/>
      <c r="CH181" s="214"/>
      <c r="CI181" s="171"/>
      <c r="CJ181" s="214"/>
      <c r="CK181" s="171"/>
      <c r="CL181" s="214"/>
      <c r="CM181" s="171"/>
      <c r="CN181" s="214"/>
      <c r="CO181" s="171"/>
      <c r="CP181" s="214"/>
      <c r="CQ181" s="171"/>
      <c r="CR181" s="214"/>
      <c r="CS181" s="171"/>
      <c r="CT181" s="214"/>
      <c r="CU181" s="171"/>
      <c r="CV181" s="214"/>
      <c r="CW181" s="171"/>
      <c r="CX181" s="214"/>
      <c r="CY181" s="171"/>
      <c r="CZ181" s="214"/>
      <c r="DA181" s="171"/>
      <c r="DB181" s="265"/>
      <c r="DC181" s="171"/>
      <c r="DD181" s="214"/>
      <c r="DE181" s="171"/>
      <c r="DF181" s="266"/>
      <c r="DG181" s="171"/>
      <c r="DH181" s="266"/>
      <c r="DI181" s="171"/>
      <c r="DJ181" s="214"/>
      <c r="DK181" s="214"/>
      <c r="DL181" s="214"/>
      <c r="DM181" s="214"/>
      <c r="DN181" s="214"/>
      <c r="DO181" s="171"/>
      <c r="DP181" s="214"/>
      <c r="DQ181" s="214"/>
      <c r="DR181" s="214"/>
      <c r="DS181" s="214"/>
      <c r="DT181" s="214"/>
      <c r="DU181" s="214"/>
      <c r="DV181" s="171"/>
      <c r="DW181" s="214"/>
      <c r="DX181" s="214"/>
      <c r="DY181" s="214"/>
      <c r="DZ181" s="214"/>
      <c r="EA181" s="214"/>
      <c r="EB181" s="214"/>
      <c r="EC181" s="214"/>
      <c r="ED181" s="214"/>
      <c r="EE181" s="214"/>
      <c r="EF181" s="214"/>
      <c r="EG181" s="214"/>
      <c r="EH181" s="214"/>
      <c r="EI181" s="171"/>
      <c r="EJ181" s="174"/>
    </row>
    <row r="182" spans="1:140" x14ac:dyDescent="0.3">
      <c r="A182" s="186">
        <v>6282</v>
      </c>
      <c r="B182" s="186" t="s">
        <v>229</v>
      </c>
      <c r="C182" s="228">
        <v>0</v>
      </c>
      <c r="D182" s="228">
        <v>0</v>
      </c>
      <c r="E182" s="229">
        <v>0</v>
      </c>
      <c r="F182" s="181">
        <v>0</v>
      </c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172"/>
      <c r="AE182" s="214"/>
      <c r="AF182" s="214"/>
      <c r="AG182" s="214"/>
      <c r="AH182" s="214"/>
      <c r="AI182" s="214"/>
      <c r="AJ182" s="214"/>
      <c r="AK182" s="214"/>
      <c r="AL182" s="214"/>
      <c r="AM182" s="214"/>
      <c r="AN182" s="214"/>
      <c r="AO182" s="171"/>
      <c r="AP182" s="265"/>
      <c r="AQ182" s="171"/>
      <c r="AR182" s="265"/>
      <c r="AS182" s="171"/>
      <c r="AT182" s="265"/>
      <c r="AU182" s="171"/>
      <c r="AV182" s="265"/>
      <c r="AW182" s="171"/>
      <c r="AX182" s="214"/>
      <c r="AY182" s="171"/>
      <c r="AZ182" s="266"/>
      <c r="BA182" s="171"/>
      <c r="BB182" s="214"/>
      <c r="BC182" s="171"/>
      <c r="BD182" s="214"/>
      <c r="BE182" s="171"/>
      <c r="BF182" s="214"/>
      <c r="BG182" s="171"/>
      <c r="BH182" s="214"/>
      <c r="BI182" s="171"/>
      <c r="BJ182" s="214"/>
      <c r="BK182" s="171"/>
      <c r="BL182" s="214"/>
      <c r="BM182" s="171"/>
      <c r="BN182" s="214"/>
      <c r="BO182" s="171"/>
      <c r="BP182" s="214"/>
      <c r="BQ182" s="214"/>
      <c r="BR182" s="214"/>
      <c r="BS182" s="214"/>
      <c r="BT182" s="214"/>
      <c r="BU182" s="214"/>
      <c r="BV182" s="214"/>
      <c r="BW182" s="171"/>
      <c r="BX182" s="214"/>
      <c r="BY182" s="171"/>
      <c r="BZ182" s="214"/>
      <c r="CA182" s="171"/>
      <c r="CB182" s="214"/>
      <c r="CC182" s="171"/>
      <c r="CD182" s="214"/>
      <c r="CE182" s="171"/>
      <c r="CF182" s="214"/>
      <c r="CG182" s="171"/>
      <c r="CH182" s="214"/>
      <c r="CI182" s="171"/>
      <c r="CJ182" s="214"/>
      <c r="CK182" s="171"/>
      <c r="CL182" s="214"/>
      <c r="CM182" s="171"/>
      <c r="CN182" s="214"/>
      <c r="CO182" s="171"/>
      <c r="CP182" s="214"/>
      <c r="CQ182" s="171"/>
      <c r="CR182" s="214"/>
      <c r="CS182" s="171"/>
      <c r="CT182" s="214"/>
      <c r="CU182" s="171"/>
      <c r="CV182" s="214"/>
      <c r="CW182" s="171"/>
      <c r="CX182" s="214"/>
      <c r="CY182" s="171"/>
      <c r="CZ182" s="214"/>
      <c r="DA182" s="171"/>
      <c r="DB182" s="265"/>
      <c r="DC182" s="171"/>
      <c r="DD182" s="214"/>
      <c r="DE182" s="171"/>
      <c r="DF182" s="266"/>
      <c r="DG182" s="171"/>
      <c r="DH182" s="266"/>
      <c r="DI182" s="171"/>
      <c r="DJ182" s="214"/>
      <c r="DK182" s="214"/>
      <c r="DL182" s="214"/>
      <c r="DM182" s="214"/>
      <c r="DN182" s="214"/>
      <c r="DO182" s="171"/>
      <c r="DP182" s="214"/>
      <c r="DQ182" s="214"/>
      <c r="DR182" s="214"/>
      <c r="DS182" s="214"/>
      <c r="DT182" s="214"/>
      <c r="DU182" s="214"/>
      <c r="DV182" s="171"/>
      <c r="DW182" s="214"/>
      <c r="DX182" s="214"/>
      <c r="DY182" s="214"/>
      <c r="DZ182" s="214"/>
      <c r="EA182" s="214"/>
      <c r="EB182" s="214"/>
      <c r="EC182" s="214"/>
      <c r="ED182" s="214"/>
      <c r="EE182" s="214"/>
      <c r="EF182" s="214"/>
      <c r="EG182" s="214"/>
      <c r="EH182" s="214"/>
      <c r="EI182" s="171"/>
      <c r="EJ182" s="174"/>
    </row>
    <row r="183" spans="1:140" x14ac:dyDescent="0.3">
      <c r="A183" s="31">
        <v>6283</v>
      </c>
      <c r="B183" s="31" t="s">
        <v>230</v>
      </c>
      <c r="C183" s="228">
        <v>0</v>
      </c>
      <c r="D183" s="228">
        <v>0</v>
      </c>
      <c r="E183" s="229">
        <v>0</v>
      </c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  <c r="S183" s="172"/>
      <c r="T183" s="214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172"/>
      <c r="AE183" s="214"/>
      <c r="AF183" s="214"/>
      <c r="AG183" s="214"/>
      <c r="AH183" s="214"/>
      <c r="AI183" s="214"/>
      <c r="AJ183" s="214"/>
      <c r="AK183" s="214"/>
      <c r="AL183" s="214"/>
      <c r="AM183" s="214"/>
      <c r="AN183" s="214"/>
      <c r="AO183" s="171"/>
      <c r="AP183" s="173"/>
      <c r="AQ183" s="171"/>
      <c r="AR183" s="173"/>
      <c r="AS183" s="171"/>
      <c r="AT183" s="214"/>
      <c r="AU183" s="171"/>
      <c r="AV183" s="173"/>
      <c r="AW183" s="171"/>
      <c r="AX183" s="172"/>
      <c r="AY183" s="171"/>
      <c r="AZ183" s="174"/>
      <c r="BA183" s="171"/>
      <c r="BB183" s="172"/>
      <c r="BC183" s="171"/>
      <c r="BD183" s="172"/>
      <c r="BE183" s="171"/>
      <c r="BF183" s="172"/>
      <c r="BG183" s="171"/>
      <c r="BH183" s="172"/>
      <c r="BI183" s="171"/>
      <c r="BJ183" s="214"/>
      <c r="BK183" s="171"/>
      <c r="BL183" s="214"/>
      <c r="BM183" s="171"/>
      <c r="BN183" s="214"/>
      <c r="BO183" s="171"/>
      <c r="BP183" s="214"/>
      <c r="BQ183" s="214"/>
      <c r="BR183" s="214"/>
      <c r="BS183" s="214"/>
      <c r="BT183" s="214"/>
      <c r="BU183" s="214"/>
      <c r="BV183" s="214"/>
      <c r="BW183" s="171"/>
      <c r="BX183" s="172"/>
      <c r="BY183" s="171"/>
      <c r="BZ183" s="172"/>
      <c r="CA183" s="171"/>
      <c r="CB183" s="172"/>
      <c r="CC183" s="171"/>
      <c r="CD183" s="172"/>
      <c r="CE183" s="171"/>
      <c r="CF183" s="172"/>
      <c r="CG183" s="171"/>
      <c r="CH183" s="214"/>
      <c r="CI183" s="171"/>
      <c r="CJ183" s="172"/>
      <c r="CK183" s="171"/>
      <c r="CL183" s="214"/>
      <c r="CM183" s="171"/>
      <c r="CN183" s="172"/>
      <c r="CO183" s="171"/>
      <c r="CP183" s="172"/>
      <c r="CQ183" s="171"/>
      <c r="CR183" s="172"/>
      <c r="CS183" s="171"/>
      <c r="CT183" s="214"/>
      <c r="CU183" s="171"/>
      <c r="CV183" s="172"/>
      <c r="CW183" s="171"/>
      <c r="CX183" s="172"/>
      <c r="CY183" s="171"/>
      <c r="CZ183" s="214"/>
      <c r="DA183" s="171"/>
      <c r="DB183" s="173"/>
      <c r="DC183" s="171"/>
      <c r="DD183" s="172"/>
      <c r="DE183" s="171"/>
      <c r="DF183" s="174"/>
      <c r="DG183" s="171"/>
      <c r="DH183" s="174"/>
      <c r="DI183" s="171"/>
      <c r="DJ183" s="214"/>
      <c r="DK183" s="172"/>
      <c r="DL183" s="172"/>
      <c r="DM183" s="172"/>
      <c r="DN183" s="172"/>
      <c r="DO183" s="171"/>
      <c r="DP183" s="172"/>
      <c r="DQ183" s="172"/>
      <c r="DR183" s="172"/>
      <c r="DS183" s="172"/>
      <c r="DT183" s="266"/>
      <c r="DU183" s="172"/>
      <c r="DV183" s="171"/>
      <c r="DW183" s="214"/>
      <c r="DX183" s="172"/>
      <c r="DY183" s="172"/>
      <c r="DZ183" s="172"/>
      <c r="EA183" s="172"/>
      <c r="EB183" s="172"/>
      <c r="EC183" s="172"/>
      <c r="ED183" s="172"/>
      <c r="EE183" s="172"/>
      <c r="EF183" s="172"/>
      <c r="EG183" s="172"/>
      <c r="EH183" s="172"/>
      <c r="EI183" s="171"/>
      <c r="EJ183" s="174"/>
    </row>
    <row r="184" spans="1:140" x14ac:dyDescent="0.3">
      <c r="A184" s="186">
        <v>6284</v>
      </c>
      <c r="B184" s="186" t="s">
        <v>231</v>
      </c>
      <c r="C184" s="228">
        <v>0</v>
      </c>
      <c r="D184" s="228">
        <v>0</v>
      </c>
      <c r="E184" s="229">
        <v>0</v>
      </c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  <c r="S184" s="214"/>
      <c r="T184" s="214"/>
      <c r="U184" s="181">
        <v>0</v>
      </c>
      <c r="V184" s="181">
        <v>0</v>
      </c>
      <c r="W184" s="172"/>
      <c r="X184" s="214"/>
      <c r="Y184" s="214"/>
      <c r="Z184" s="214"/>
      <c r="AA184" s="214"/>
      <c r="AB184" s="214"/>
      <c r="AC184" s="214"/>
      <c r="AD184" s="214"/>
      <c r="AE184" s="214"/>
      <c r="AF184" s="214"/>
      <c r="AG184" s="214"/>
      <c r="AH184" s="214"/>
      <c r="AI184" s="214"/>
      <c r="AJ184" s="214"/>
      <c r="AK184" s="214"/>
      <c r="AL184" s="214"/>
      <c r="AM184" s="214"/>
      <c r="AN184" s="214"/>
      <c r="AO184" s="171"/>
      <c r="AP184" s="265"/>
      <c r="AQ184" s="171"/>
      <c r="AR184" s="265"/>
      <c r="AS184" s="171"/>
      <c r="AT184" s="265"/>
      <c r="AU184" s="171"/>
      <c r="AV184" s="265"/>
      <c r="AW184" s="171"/>
      <c r="AX184" s="214"/>
      <c r="AY184" s="171"/>
      <c r="AZ184" s="266"/>
      <c r="BA184" s="171"/>
      <c r="BB184" s="214"/>
      <c r="BC184" s="171"/>
      <c r="BD184" s="214"/>
      <c r="BE184" s="171"/>
      <c r="BF184" s="214"/>
      <c r="BG184" s="171"/>
      <c r="BH184" s="214"/>
      <c r="BI184" s="171"/>
      <c r="BJ184" s="214"/>
      <c r="BK184" s="171"/>
      <c r="BL184" s="214"/>
      <c r="BM184" s="171"/>
      <c r="BN184" s="214"/>
      <c r="BO184" s="171"/>
      <c r="BP184" s="214"/>
      <c r="BQ184" s="214"/>
      <c r="BR184" s="214"/>
      <c r="BS184" s="214"/>
      <c r="BT184" s="214"/>
      <c r="BU184" s="214"/>
      <c r="BV184" s="214"/>
      <c r="BW184" s="171"/>
      <c r="BX184" s="214"/>
      <c r="BY184" s="171"/>
      <c r="BZ184" s="214"/>
      <c r="CA184" s="171"/>
      <c r="CB184" s="214"/>
      <c r="CC184" s="171"/>
      <c r="CD184" s="214"/>
      <c r="CE184" s="171"/>
      <c r="CF184" s="214"/>
      <c r="CG184" s="171"/>
      <c r="CH184" s="214"/>
      <c r="CI184" s="171"/>
      <c r="CJ184" s="214"/>
      <c r="CK184" s="171"/>
      <c r="CL184" s="214"/>
      <c r="CM184" s="171"/>
      <c r="CN184" s="214"/>
      <c r="CO184" s="171"/>
      <c r="CP184" s="214"/>
      <c r="CQ184" s="171"/>
      <c r="CR184" s="214"/>
      <c r="CS184" s="171"/>
      <c r="CT184" s="214"/>
      <c r="CU184" s="171"/>
      <c r="CV184" s="214"/>
      <c r="CW184" s="171"/>
      <c r="CX184" s="214"/>
      <c r="CY184" s="171"/>
      <c r="CZ184" s="214"/>
      <c r="DA184" s="171"/>
      <c r="DB184" s="265"/>
      <c r="DC184" s="171"/>
      <c r="DD184" s="214"/>
      <c r="DE184" s="171"/>
      <c r="DF184" s="266"/>
      <c r="DG184" s="171"/>
      <c r="DH184" s="266"/>
      <c r="DI184" s="171"/>
      <c r="DJ184" s="214"/>
      <c r="DK184" s="214"/>
      <c r="DL184" s="214"/>
      <c r="DM184" s="214"/>
      <c r="DN184" s="214"/>
      <c r="DO184" s="171"/>
      <c r="DP184" s="214"/>
      <c r="DQ184" s="214"/>
      <c r="DR184" s="214"/>
      <c r="DS184" s="214"/>
      <c r="DT184" s="214"/>
      <c r="DU184" s="214"/>
      <c r="DV184" s="171"/>
      <c r="DW184" s="214"/>
      <c r="DX184" s="214"/>
      <c r="DY184" s="214"/>
      <c r="DZ184" s="214"/>
      <c r="EA184" s="214"/>
      <c r="EB184" s="214"/>
      <c r="EC184" s="214"/>
      <c r="ED184" s="214"/>
      <c r="EE184" s="214"/>
      <c r="EF184" s="214"/>
      <c r="EG184" s="214"/>
      <c r="EH184" s="214"/>
      <c r="EI184" s="171"/>
      <c r="EJ184" s="174"/>
    </row>
    <row r="185" spans="1:140" x14ac:dyDescent="0.3">
      <c r="A185" s="186">
        <v>6285</v>
      </c>
      <c r="B185" s="186" t="s">
        <v>232</v>
      </c>
      <c r="C185" s="228">
        <v>0</v>
      </c>
      <c r="D185" s="228">
        <v>0</v>
      </c>
      <c r="E185" s="229">
        <v>0</v>
      </c>
      <c r="F185" s="214"/>
      <c r="G185" s="214"/>
      <c r="H185" s="181">
        <v>0</v>
      </c>
      <c r="I185" s="214"/>
      <c r="J185" s="214"/>
      <c r="K185" s="181">
        <v>0</v>
      </c>
      <c r="L185" s="172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171"/>
      <c r="AP185" s="265"/>
      <c r="AQ185" s="171"/>
      <c r="AR185" s="265"/>
      <c r="AS185" s="171"/>
      <c r="AT185" s="265"/>
      <c r="AU185" s="171"/>
      <c r="AV185" s="265"/>
      <c r="AW185" s="171"/>
      <c r="AX185" s="214"/>
      <c r="AY185" s="171"/>
      <c r="AZ185" s="266"/>
      <c r="BA185" s="171"/>
      <c r="BB185" s="214"/>
      <c r="BC185" s="171"/>
      <c r="BD185" s="214"/>
      <c r="BE185" s="171"/>
      <c r="BF185" s="214"/>
      <c r="BG185" s="171"/>
      <c r="BH185" s="214"/>
      <c r="BI185" s="171"/>
      <c r="BJ185" s="214"/>
      <c r="BK185" s="171"/>
      <c r="BL185" s="214"/>
      <c r="BM185" s="171"/>
      <c r="BN185" s="214"/>
      <c r="BO185" s="171"/>
      <c r="BP185" s="214"/>
      <c r="BQ185" s="214"/>
      <c r="BR185" s="214"/>
      <c r="BS185" s="214"/>
      <c r="BT185" s="214"/>
      <c r="BU185" s="214"/>
      <c r="BV185" s="214"/>
      <c r="BW185" s="171"/>
      <c r="BX185" s="214"/>
      <c r="BY185" s="171"/>
      <c r="BZ185" s="214"/>
      <c r="CA185" s="171"/>
      <c r="CB185" s="214"/>
      <c r="CC185" s="171"/>
      <c r="CD185" s="214"/>
      <c r="CE185" s="171"/>
      <c r="CF185" s="214"/>
      <c r="CG185" s="171"/>
      <c r="CH185" s="214"/>
      <c r="CI185" s="171"/>
      <c r="CJ185" s="214"/>
      <c r="CK185" s="171"/>
      <c r="CL185" s="214"/>
      <c r="CM185" s="171"/>
      <c r="CN185" s="214"/>
      <c r="CO185" s="171"/>
      <c r="CP185" s="214"/>
      <c r="CQ185" s="171"/>
      <c r="CR185" s="214"/>
      <c r="CS185" s="171"/>
      <c r="CT185" s="214"/>
      <c r="CU185" s="171"/>
      <c r="CV185" s="214"/>
      <c r="CW185" s="171"/>
      <c r="CX185" s="214"/>
      <c r="CY185" s="171"/>
      <c r="CZ185" s="214"/>
      <c r="DA185" s="171"/>
      <c r="DB185" s="265"/>
      <c r="DC185" s="171"/>
      <c r="DD185" s="214"/>
      <c r="DE185" s="171"/>
      <c r="DF185" s="266"/>
      <c r="DG185" s="171"/>
      <c r="DH185" s="266"/>
      <c r="DI185" s="171"/>
      <c r="DJ185" s="214"/>
      <c r="DK185" s="214"/>
      <c r="DL185" s="214"/>
      <c r="DM185" s="214"/>
      <c r="DN185" s="214"/>
      <c r="DO185" s="171"/>
      <c r="DP185" s="214"/>
      <c r="DQ185" s="214"/>
      <c r="DR185" s="214"/>
      <c r="DS185" s="214"/>
      <c r="DT185" s="266"/>
      <c r="DU185" s="214"/>
      <c r="DV185" s="171"/>
      <c r="DW185" s="214"/>
      <c r="DX185" s="214"/>
      <c r="DY185" s="214"/>
      <c r="DZ185" s="214"/>
      <c r="EA185" s="214"/>
      <c r="EB185" s="214"/>
      <c r="EC185" s="214"/>
      <c r="ED185" s="214"/>
      <c r="EE185" s="214"/>
      <c r="EF185" s="214"/>
      <c r="EG185" s="214"/>
      <c r="EH185" s="214"/>
      <c r="EI185" s="171"/>
      <c r="EJ185" s="174"/>
    </row>
    <row r="186" spans="1:140" x14ac:dyDescent="0.3">
      <c r="A186" s="186">
        <v>6286</v>
      </c>
      <c r="B186" s="186" t="s">
        <v>1178</v>
      </c>
      <c r="C186" s="228">
        <v>0</v>
      </c>
      <c r="D186" s="228">
        <v>0</v>
      </c>
      <c r="E186" s="229">
        <v>0</v>
      </c>
      <c r="F186" s="214"/>
      <c r="G186" s="214"/>
      <c r="H186" s="214"/>
      <c r="I186" s="214"/>
      <c r="J186" s="214"/>
      <c r="K186" s="214"/>
      <c r="L186" s="214"/>
      <c r="M186" s="214"/>
      <c r="N186" s="214"/>
      <c r="O186" s="214"/>
      <c r="P186" s="214"/>
      <c r="Q186" s="214"/>
      <c r="R186" s="214"/>
      <c r="S186" s="193">
        <v>0</v>
      </c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171"/>
      <c r="AP186" s="265"/>
      <c r="AQ186" s="171"/>
      <c r="AR186" s="265"/>
      <c r="AS186" s="171"/>
      <c r="AT186" s="265"/>
      <c r="AU186" s="171"/>
      <c r="AV186" s="265"/>
      <c r="AW186" s="171"/>
      <c r="AX186" s="214"/>
      <c r="AY186" s="171"/>
      <c r="AZ186" s="266"/>
      <c r="BA186" s="171"/>
      <c r="BB186" s="214"/>
      <c r="BC186" s="171"/>
      <c r="BD186" s="214"/>
      <c r="BE186" s="171"/>
      <c r="BF186" s="214"/>
      <c r="BG186" s="171"/>
      <c r="BH186" s="214"/>
      <c r="BI186" s="171"/>
      <c r="BJ186" s="214"/>
      <c r="BK186" s="171"/>
      <c r="BL186" s="214"/>
      <c r="BM186" s="171"/>
      <c r="BN186" s="214"/>
      <c r="BO186" s="171"/>
      <c r="BP186" s="214"/>
      <c r="BQ186" s="214"/>
      <c r="BR186" s="214"/>
      <c r="BS186" s="214"/>
      <c r="BT186" s="214"/>
      <c r="BU186" s="214"/>
      <c r="BV186" s="214"/>
      <c r="BW186" s="171"/>
      <c r="BX186" s="214"/>
      <c r="BY186" s="171"/>
      <c r="BZ186" s="214"/>
      <c r="CA186" s="171"/>
      <c r="CB186" s="214"/>
      <c r="CC186" s="171"/>
      <c r="CD186" s="214"/>
      <c r="CE186" s="171"/>
      <c r="CF186" s="214"/>
      <c r="CG186" s="171"/>
      <c r="CH186" s="214"/>
      <c r="CI186" s="171"/>
      <c r="CJ186" s="214"/>
      <c r="CK186" s="171"/>
      <c r="CL186" s="214"/>
      <c r="CM186" s="171"/>
      <c r="CN186" s="214"/>
      <c r="CO186" s="171"/>
      <c r="CP186" s="214"/>
      <c r="CQ186" s="171"/>
      <c r="CR186" s="214"/>
      <c r="CS186" s="171"/>
      <c r="CT186" s="214"/>
      <c r="CU186" s="171"/>
      <c r="CV186" s="214"/>
      <c r="CW186" s="171"/>
      <c r="CX186" s="214"/>
      <c r="CY186" s="171"/>
      <c r="CZ186" s="214"/>
      <c r="DA186" s="171"/>
      <c r="DB186" s="265"/>
      <c r="DC186" s="171"/>
      <c r="DD186" s="214"/>
      <c r="DE186" s="171"/>
      <c r="DF186" s="266"/>
      <c r="DG186" s="171"/>
      <c r="DH186" s="266"/>
      <c r="DI186" s="171"/>
      <c r="DJ186" s="214"/>
      <c r="DK186" s="214"/>
      <c r="DL186" s="214"/>
      <c r="DM186" s="214"/>
      <c r="DN186" s="214"/>
      <c r="DO186" s="171"/>
      <c r="DP186" s="214"/>
      <c r="DQ186" s="214"/>
      <c r="DR186" s="214"/>
      <c r="DS186" s="214"/>
      <c r="DT186" s="214"/>
      <c r="DU186" s="214"/>
      <c r="DV186" s="171"/>
      <c r="DW186" s="214"/>
      <c r="DX186" s="214"/>
      <c r="DY186" s="214"/>
      <c r="DZ186" s="214"/>
      <c r="EA186" s="214"/>
      <c r="EB186" s="214"/>
      <c r="EC186" s="214"/>
      <c r="ED186" s="214"/>
      <c r="EE186" s="214"/>
      <c r="EF186" s="214"/>
      <c r="EG186" s="214"/>
      <c r="EH186" s="214"/>
      <c r="EI186" s="171"/>
      <c r="EJ186" s="174"/>
    </row>
    <row r="187" spans="1:140" x14ac:dyDescent="0.3">
      <c r="A187" s="31">
        <v>6287</v>
      </c>
      <c r="B187" s="31" t="s">
        <v>752</v>
      </c>
      <c r="C187" s="228">
        <v>0</v>
      </c>
      <c r="D187" s="228">
        <v>0</v>
      </c>
      <c r="E187" s="229">
        <v>0</v>
      </c>
      <c r="F187" s="214"/>
      <c r="G187" s="214"/>
      <c r="H187" s="214"/>
      <c r="I187" s="214"/>
      <c r="J187" s="214"/>
      <c r="K187" s="214"/>
      <c r="L187" s="214"/>
      <c r="M187" s="181">
        <v>0</v>
      </c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171"/>
      <c r="AP187" s="265"/>
      <c r="AQ187" s="171"/>
      <c r="AR187" s="265"/>
      <c r="AS187" s="171"/>
      <c r="AT187" s="265"/>
      <c r="AU187" s="171"/>
      <c r="AV187" s="265"/>
      <c r="AW187" s="171"/>
      <c r="AX187" s="214"/>
      <c r="AY187" s="171"/>
      <c r="AZ187" s="266"/>
      <c r="BA187" s="171"/>
      <c r="BB187" s="214"/>
      <c r="BC187" s="171"/>
      <c r="BD187" s="214"/>
      <c r="BE187" s="171"/>
      <c r="BF187" s="214"/>
      <c r="BG187" s="171"/>
      <c r="BH187" s="214"/>
      <c r="BI187" s="171"/>
      <c r="BJ187" s="214"/>
      <c r="BK187" s="171"/>
      <c r="BL187" s="214"/>
      <c r="BM187" s="171"/>
      <c r="BN187" s="214"/>
      <c r="BO187" s="171"/>
      <c r="BP187" s="214"/>
      <c r="BQ187" s="214"/>
      <c r="BR187" s="214"/>
      <c r="BS187" s="214"/>
      <c r="BT187" s="214"/>
      <c r="BU187" s="214"/>
      <c r="BV187" s="214"/>
      <c r="BW187" s="171"/>
      <c r="BX187" s="214"/>
      <c r="BY187" s="171"/>
      <c r="BZ187" s="214"/>
      <c r="CA187" s="171"/>
      <c r="CB187" s="214"/>
      <c r="CC187" s="171"/>
      <c r="CD187" s="214"/>
      <c r="CE187" s="171"/>
      <c r="CF187" s="214"/>
      <c r="CG187" s="171"/>
      <c r="CH187" s="214"/>
      <c r="CI187" s="171"/>
      <c r="CJ187" s="214"/>
      <c r="CK187" s="171"/>
      <c r="CL187" s="214"/>
      <c r="CM187" s="171"/>
      <c r="CN187" s="214"/>
      <c r="CO187" s="171"/>
      <c r="CP187" s="214"/>
      <c r="CQ187" s="171"/>
      <c r="CR187" s="214"/>
      <c r="CS187" s="171"/>
      <c r="CT187" s="214"/>
      <c r="CU187" s="171"/>
      <c r="CV187" s="214"/>
      <c r="CW187" s="171"/>
      <c r="CX187" s="214"/>
      <c r="CY187" s="171"/>
      <c r="CZ187" s="214"/>
      <c r="DA187" s="171"/>
      <c r="DB187" s="265"/>
      <c r="DC187" s="171"/>
      <c r="DD187" s="214"/>
      <c r="DE187" s="171"/>
      <c r="DF187" s="266"/>
      <c r="DG187" s="171"/>
      <c r="DH187" s="266"/>
      <c r="DI187" s="171"/>
      <c r="DJ187" s="214"/>
      <c r="DK187" s="214"/>
      <c r="DL187" s="214"/>
      <c r="DM187" s="214"/>
      <c r="DN187" s="214"/>
      <c r="DO187" s="171"/>
      <c r="DP187" s="214"/>
      <c r="DQ187" s="214"/>
      <c r="DR187" s="214"/>
      <c r="DS187" s="214"/>
      <c r="DT187" s="266"/>
      <c r="DU187" s="214"/>
      <c r="DV187" s="171"/>
      <c r="DW187" s="214"/>
      <c r="DX187" s="214"/>
      <c r="DY187" s="214"/>
      <c r="DZ187" s="214"/>
      <c r="EA187" s="214"/>
      <c r="EB187" s="214"/>
      <c r="EC187" s="214"/>
      <c r="ED187" s="214"/>
      <c r="EE187" s="214"/>
      <c r="EF187" s="214"/>
      <c r="EG187" s="214"/>
      <c r="EH187" s="214"/>
      <c r="EI187" s="171"/>
      <c r="EJ187" s="174"/>
    </row>
    <row r="188" spans="1:140" x14ac:dyDescent="0.3">
      <c r="A188" s="31">
        <v>6288</v>
      </c>
      <c r="B188" s="31" t="s">
        <v>233</v>
      </c>
      <c r="C188" s="228">
        <v>0</v>
      </c>
      <c r="D188" s="228">
        <v>0</v>
      </c>
      <c r="E188" s="229">
        <v>0</v>
      </c>
      <c r="F188" s="172"/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214"/>
      <c r="AB188" s="172"/>
      <c r="AC188" s="172"/>
      <c r="AD188" s="172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171"/>
      <c r="AP188" s="265"/>
      <c r="AQ188" s="171"/>
      <c r="AR188" s="265"/>
      <c r="AS188" s="171"/>
      <c r="AT188" s="265"/>
      <c r="AU188" s="171"/>
      <c r="AV188" s="265"/>
      <c r="AW188" s="171"/>
      <c r="AX188" s="214"/>
      <c r="AY188" s="171"/>
      <c r="AZ188" s="266"/>
      <c r="BA188" s="171"/>
      <c r="BB188" s="214"/>
      <c r="BC188" s="171"/>
      <c r="BD188" s="214"/>
      <c r="BE188" s="171"/>
      <c r="BF188" s="214"/>
      <c r="BG188" s="171"/>
      <c r="BH188" s="214"/>
      <c r="BI188" s="171"/>
      <c r="BJ188" s="214"/>
      <c r="BK188" s="171"/>
      <c r="BL188" s="214"/>
      <c r="BM188" s="171"/>
      <c r="BN188" s="214"/>
      <c r="BO188" s="171"/>
      <c r="BP188" s="214"/>
      <c r="BQ188" s="214"/>
      <c r="BR188" s="214"/>
      <c r="BS188" s="214"/>
      <c r="BT188" s="214"/>
      <c r="BU188" s="214"/>
      <c r="BV188" s="214"/>
      <c r="BW188" s="171"/>
      <c r="BX188" s="214"/>
      <c r="BY188" s="171"/>
      <c r="BZ188" s="214"/>
      <c r="CA188" s="171"/>
      <c r="CB188" s="214"/>
      <c r="CC188" s="171"/>
      <c r="CD188" s="214"/>
      <c r="CE188" s="171"/>
      <c r="CF188" s="172"/>
      <c r="CG188" s="171"/>
      <c r="CH188" s="214"/>
      <c r="CI188" s="171"/>
      <c r="CJ188" s="172"/>
      <c r="CK188" s="171"/>
      <c r="CL188" s="214"/>
      <c r="CM188" s="171"/>
      <c r="CN188" s="214"/>
      <c r="CO188" s="171"/>
      <c r="CP188" s="214"/>
      <c r="CQ188" s="171"/>
      <c r="CR188" s="214"/>
      <c r="CS188" s="171"/>
      <c r="CT188" s="214"/>
      <c r="CU188" s="171"/>
      <c r="CV188" s="214"/>
      <c r="CW188" s="171"/>
      <c r="CX188" s="214"/>
      <c r="CY188" s="171"/>
      <c r="CZ188" s="214"/>
      <c r="DA188" s="171"/>
      <c r="DB188" s="265"/>
      <c r="DC188" s="171"/>
      <c r="DD188" s="214"/>
      <c r="DE188" s="171"/>
      <c r="DF188" s="266"/>
      <c r="DG188" s="171"/>
      <c r="DH188" s="266"/>
      <c r="DI188" s="171"/>
      <c r="DJ188" s="214"/>
      <c r="DK188" s="214"/>
      <c r="DL188" s="214"/>
      <c r="DM188" s="214"/>
      <c r="DN188" s="172"/>
      <c r="DO188" s="171"/>
      <c r="DP188" s="214"/>
      <c r="DQ188" s="214"/>
      <c r="DR188" s="214"/>
      <c r="DS188" s="214"/>
      <c r="DT188" s="266"/>
      <c r="DU188" s="214"/>
      <c r="DV188" s="171"/>
      <c r="DW188" s="214"/>
      <c r="DX188" s="214"/>
      <c r="DY188" s="214"/>
      <c r="DZ188" s="214"/>
      <c r="EA188" s="214"/>
      <c r="EB188" s="214"/>
      <c r="EC188" s="214"/>
      <c r="ED188" s="214"/>
      <c r="EE188" s="214"/>
      <c r="EF188" s="214"/>
      <c r="EG188" s="214"/>
      <c r="EH188" s="214"/>
      <c r="EI188" s="171"/>
      <c r="EJ188" s="174"/>
    </row>
    <row r="189" spans="1:140" x14ac:dyDescent="0.3">
      <c r="A189" s="28">
        <v>629</v>
      </c>
      <c r="B189" s="28" t="s">
        <v>234</v>
      </c>
      <c r="C189" s="228">
        <v>0</v>
      </c>
      <c r="D189" s="228">
        <v>0</v>
      </c>
      <c r="E189" s="229">
        <v>0</v>
      </c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1"/>
      <c r="AP189" s="173"/>
      <c r="AQ189" s="171"/>
      <c r="AR189" s="173"/>
      <c r="AS189" s="171"/>
      <c r="AT189" s="173"/>
      <c r="AU189" s="171"/>
      <c r="AV189" s="173"/>
      <c r="AW189" s="171"/>
      <c r="AX189" s="172"/>
      <c r="AY189" s="171"/>
      <c r="AZ189" s="174"/>
      <c r="BA189" s="171"/>
      <c r="BB189" s="172"/>
      <c r="BC189" s="171"/>
      <c r="BD189" s="172"/>
      <c r="BE189" s="171"/>
      <c r="BF189" s="172"/>
      <c r="BG189" s="171"/>
      <c r="BH189" s="172"/>
      <c r="BI189" s="171"/>
      <c r="BJ189" s="172"/>
      <c r="BK189" s="171"/>
      <c r="BL189" s="214"/>
      <c r="BM189" s="171"/>
      <c r="BN189" s="172"/>
      <c r="BO189" s="171"/>
      <c r="BP189" s="172"/>
      <c r="BQ189" s="172"/>
      <c r="BR189" s="172"/>
      <c r="BS189" s="172"/>
      <c r="BT189" s="172"/>
      <c r="BU189" s="172"/>
      <c r="BV189" s="172"/>
      <c r="BW189" s="171"/>
      <c r="BX189" s="172"/>
      <c r="BY189" s="171"/>
      <c r="BZ189" s="172"/>
      <c r="CA189" s="171"/>
      <c r="CB189" s="172"/>
      <c r="CC189" s="171"/>
      <c r="CD189" s="172"/>
      <c r="CE189" s="171"/>
      <c r="CF189" s="172"/>
      <c r="CG189" s="171"/>
      <c r="CH189" s="214"/>
      <c r="CI189" s="171"/>
      <c r="CJ189" s="172"/>
      <c r="CK189" s="171"/>
      <c r="CL189" s="214"/>
      <c r="CM189" s="171"/>
      <c r="CN189" s="172"/>
      <c r="CO189" s="171"/>
      <c r="CP189" s="172"/>
      <c r="CQ189" s="171"/>
      <c r="CR189" s="172"/>
      <c r="CS189" s="171"/>
      <c r="CT189" s="214"/>
      <c r="CU189" s="171"/>
      <c r="CV189" s="172"/>
      <c r="CW189" s="171"/>
      <c r="CX189" s="172"/>
      <c r="CY189" s="171"/>
      <c r="CZ189" s="214"/>
      <c r="DA189" s="171"/>
      <c r="DB189" s="173"/>
      <c r="DC189" s="171"/>
      <c r="DD189" s="172"/>
      <c r="DE189" s="171"/>
      <c r="DF189" s="174"/>
      <c r="DG189" s="171"/>
      <c r="DH189" s="174"/>
      <c r="DI189" s="171"/>
      <c r="DJ189" s="172"/>
      <c r="DK189" s="172"/>
      <c r="DL189" s="172"/>
      <c r="DM189" s="172"/>
      <c r="DN189" s="172"/>
      <c r="DO189" s="171"/>
      <c r="DP189" s="172"/>
      <c r="DQ189" s="172"/>
      <c r="DR189" s="172"/>
      <c r="DS189" s="172"/>
      <c r="DT189" s="172"/>
      <c r="DU189" s="172"/>
      <c r="DV189" s="171"/>
      <c r="DW189" s="172"/>
      <c r="DX189" s="172"/>
      <c r="DY189" s="172"/>
      <c r="DZ189" s="172"/>
      <c r="EA189" s="172"/>
      <c r="EB189" s="172"/>
      <c r="EC189" s="172"/>
      <c r="ED189" s="172"/>
      <c r="EE189" s="172"/>
      <c r="EF189" s="172"/>
      <c r="EG189" s="172"/>
      <c r="EH189" s="172"/>
      <c r="EI189" s="171"/>
      <c r="EJ189" s="174"/>
    </row>
    <row r="190" spans="1:140" x14ac:dyDescent="0.3">
      <c r="A190" s="27" t="s">
        <v>465</v>
      </c>
      <c r="B190" s="28" t="s">
        <v>235</v>
      </c>
      <c r="C190" s="228">
        <v>0</v>
      </c>
      <c r="D190" s="228">
        <v>0</v>
      </c>
      <c r="E190" s="229">
        <v>0</v>
      </c>
      <c r="F190" s="172"/>
      <c r="G190" s="172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214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214"/>
      <c r="AN190" s="214"/>
      <c r="AO190" s="171"/>
      <c r="AP190" s="172"/>
      <c r="AQ190" s="171"/>
      <c r="AR190" s="172"/>
      <c r="AS190" s="171"/>
      <c r="AT190" s="173"/>
      <c r="AU190" s="171"/>
      <c r="AV190" s="172"/>
      <c r="AW190" s="171"/>
      <c r="AX190" s="172"/>
      <c r="AY190" s="171"/>
      <c r="AZ190" s="172"/>
      <c r="BA190" s="171"/>
      <c r="BB190" s="172"/>
      <c r="BC190" s="171"/>
      <c r="BD190" s="172"/>
      <c r="BE190" s="171"/>
      <c r="BF190" s="173"/>
      <c r="BG190" s="171"/>
      <c r="BH190" s="172"/>
      <c r="BI190" s="171"/>
      <c r="BJ190" s="172"/>
      <c r="BK190" s="171"/>
      <c r="BL190" s="172"/>
      <c r="BM190" s="171"/>
      <c r="BN190" s="172"/>
      <c r="BO190" s="171"/>
      <c r="BP190" s="270"/>
      <c r="BQ190" s="172"/>
      <c r="BR190" s="172"/>
      <c r="BS190" s="270"/>
      <c r="BT190" s="172"/>
      <c r="BU190" s="172"/>
      <c r="BV190" s="270"/>
      <c r="BW190" s="171"/>
      <c r="BX190" s="172"/>
      <c r="BY190" s="171"/>
      <c r="BZ190" s="172"/>
      <c r="CA190" s="171"/>
      <c r="CB190" s="172"/>
      <c r="CC190" s="171"/>
      <c r="CD190" s="172"/>
      <c r="CE190" s="171"/>
      <c r="CF190" s="172"/>
      <c r="CG190" s="171"/>
      <c r="CH190" s="214"/>
      <c r="CI190" s="171"/>
      <c r="CJ190" s="172"/>
      <c r="CK190" s="171"/>
      <c r="CL190" s="214"/>
      <c r="CM190" s="171"/>
      <c r="CN190" s="172"/>
      <c r="CO190" s="171"/>
      <c r="CP190" s="172"/>
      <c r="CQ190" s="171"/>
      <c r="CR190" s="172"/>
      <c r="CS190" s="171"/>
      <c r="CT190" s="214"/>
      <c r="CU190" s="171"/>
      <c r="CV190" s="172"/>
      <c r="CW190" s="171"/>
      <c r="CX190" s="172"/>
      <c r="CY190" s="171"/>
      <c r="CZ190" s="172"/>
      <c r="DA190" s="171"/>
      <c r="DB190" s="265"/>
      <c r="DC190" s="171"/>
      <c r="DD190" s="214"/>
      <c r="DE190" s="171"/>
      <c r="DF190" s="174"/>
      <c r="DG190" s="171"/>
      <c r="DH190" s="174"/>
      <c r="DI190" s="171"/>
      <c r="DJ190" s="214"/>
      <c r="DK190" s="172"/>
      <c r="DL190" s="172"/>
      <c r="DM190" s="172"/>
      <c r="DN190" s="172"/>
      <c r="DO190" s="171"/>
      <c r="DP190" s="172"/>
      <c r="DQ190" s="172"/>
      <c r="DR190" s="172"/>
      <c r="DS190" s="172"/>
      <c r="DT190" s="172"/>
      <c r="DU190" s="172"/>
      <c r="DV190" s="171"/>
      <c r="DW190" s="172"/>
      <c r="DX190" s="172"/>
      <c r="DY190" s="172"/>
      <c r="DZ190" s="172"/>
      <c r="EA190" s="172"/>
      <c r="EB190" s="172"/>
      <c r="EC190" s="172"/>
      <c r="ED190" s="172"/>
      <c r="EE190" s="172"/>
      <c r="EF190" s="172"/>
      <c r="EG190" s="172"/>
      <c r="EH190" s="172"/>
      <c r="EI190" s="171"/>
      <c r="EJ190" s="174"/>
    </row>
    <row r="191" spans="1:140" x14ac:dyDescent="0.3">
      <c r="A191" s="27" t="s">
        <v>610</v>
      </c>
      <c r="B191" s="28" t="s">
        <v>611</v>
      </c>
      <c r="C191" s="228">
        <v>0</v>
      </c>
      <c r="D191" s="228">
        <v>0</v>
      </c>
      <c r="E191" s="229"/>
      <c r="F191" s="172"/>
      <c r="G191" s="172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214"/>
      <c r="AB191" s="172"/>
      <c r="AC191" s="173"/>
      <c r="AD191" s="173"/>
      <c r="AE191" s="173"/>
      <c r="AF191" s="172"/>
      <c r="AG191" s="173"/>
      <c r="AH191" s="172"/>
      <c r="AI191" s="173"/>
      <c r="AJ191" s="173"/>
      <c r="AK191" s="173"/>
      <c r="AL191" s="173"/>
      <c r="AM191" s="214"/>
      <c r="AN191" s="214"/>
      <c r="AO191" s="171"/>
      <c r="AP191" s="173"/>
      <c r="AQ191" s="171"/>
      <c r="AR191" s="173"/>
      <c r="AS191" s="171"/>
      <c r="AT191" s="173"/>
      <c r="AU191" s="32"/>
      <c r="AV191" s="173"/>
      <c r="AW191" s="32"/>
      <c r="AX191" s="173"/>
      <c r="AY191" s="32"/>
      <c r="AZ191" s="173"/>
      <c r="BA191" s="32"/>
      <c r="BB191" s="172"/>
      <c r="BC191" s="32"/>
      <c r="BD191" s="172"/>
      <c r="BE191" s="32"/>
      <c r="BF191" s="172"/>
      <c r="BG191" s="32"/>
      <c r="BH191" s="172"/>
      <c r="BI191" s="32"/>
      <c r="BJ191" s="172"/>
      <c r="BK191" s="32"/>
      <c r="BL191" s="172"/>
      <c r="BM191" s="32"/>
      <c r="BN191" s="172"/>
      <c r="BO191" s="32"/>
      <c r="BP191" s="270"/>
      <c r="BQ191" s="172"/>
      <c r="BR191" s="172"/>
      <c r="BS191" s="270"/>
      <c r="BT191" s="172"/>
      <c r="BU191" s="172"/>
      <c r="BV191" s="270"/>
      <c r="BW191" s="32"/>
      <c r="BX191" s="172"/>
      <c r="BY191" s="32"/>
      <c r="BZ191" s="172"/>
      <c r="CA191" s="32"/>
      <c r="CB191" s="172"/>
      <c r="CC191" s="32"/>
      <c r="CD191" s="172"/>
      <c r="CE191" s="32"/>
      <c r="CF191" s="172"/>
      <c r="CG191" s="32"/>
      <c r="CH191" s="214"/>
      <c r="CI191" s="32"/>
      <c r="CJ191" s="172"/>
      <c r="CK191" s="32"/>
      <c r="CL191" s="214"/>
      <c r="CM191" s="32"/>
      <c r="CN191" s="172"/>
      <c r="CO191" s="32"/>
      <c r="CP191" s="172"/>
      <c r="CQ191" s="32"/>
      <c r="CR191" s="172"/>
      <c r="CS191" s="32"/>
      <c r="CT191" s="214"/>
      <c r="CU191" s="32"/>
      <c r="CV191" s="172"/>
      <c r="CW191" s="32"/>
      <c r="CX191" s="172"/>
      <c r="CY191" s="32"/>
      <c r="CZ191" s="265"/>
      <c r="DA191" s="32"/>
      <c r="DB191" s="265"/>
      <c r="DC191" s="32"/>
      <c r="DD191" s="214"/>
      <c r="DE191" s="32"/>
      <c r="DF191" s="174"/>
      <c r="DG191" s="32"/>
      <c r="DH191" s="174"/>
      <c r="DI191" s="32"/>
      <c r="DJ191" s="266"/>
      <c r="DK191" s="174"/>
      <c r="DL191" s="174"/>
      <c r="DM191" s="174"/>
      <c r="DN191" s="174"/>
      <c r="DO191" s="32"/>
      <c r="DP191" s="172"/>
      <c r="DQ191" s="172"/>
      <c r="DR191" s="172"/>
      <c r="DS191" s="172"/>
      <c r="DT191" s="172"/>
      <c r="DU191" s="172"/>
      <c r="DV191" s="32"/>
      <c r="DW191" s="172"/>
      <c r="DX191" s="172"/>
      <c r="DY191" s="172"/>
      <c r="DZ191" s="172"/>
      <c r="EA191" s="172"/>
      <c r="EB191" s="172"/>
      <c r="EC191" s="172"/>
      <c r="ED191" s="172"/>
      <c r="EE191" s="172"/>
      <c r="EF191" s="172"/>
      <c r="EG191" s="172"/>
      <c r="EH191" s="172"/>
      <c r="EI191" s="32"/>
      <c r="EJ191" s="174"/>
    </row>
    <row r="192" spans="1:140" x14ac:dyDescent="0.3">
      <c r="A192" s="29" t="s">
        <v>466</v>
      </c>
      <c r="B192" s="31" t="s">
        <v>236</v>
      </c>
      <c r="C192" s="228">
        <v>0</v>
      </c>
      <c r="D192" s="228">
        <v>0</v>
      </c>
      <c r="E192" s="229">
        <v>0</v>
      </c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214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214"/>
      <c r="AN192" s="214"/>
      <c r="AO192" s="171"/>
      <c r="AP192" s="172"/>
      <c r="AQ192" s="171"/>
      <c r="AR192" s="172"/>
      <c r="AS192" s="171"/>
      <c r="AT192" s="173"/>
      <c r="AU192" s="171"/>
      <c r="AV192" s="172"/>
      <c r="AW192" s="171"/>
      <c r="AX192" s="174"/>
      <c r="AY192" s="171"/>
      <c r="AZ192" s="172"/>
      <c r="BA192" s="171"/>
      <c r="BB192" s="172"/>
      <c r="BC192" s="171"/>
      <c r="BD192" s="172"/>
      <c r="BE192" s="171"/>
      <c r="BF192" s="172"/>
      <c r="BG192" s="171"/>
      <c r="BH192" s="172"/>
      <c r="BI192" s="171"/>
      <c r="BJ192" s="172"/>
      <c r="BK192" s="171"/>
      <c r="BL192" s="172"/>
      <c r="BM192" s="171"/>
      <c r="BN192" s="172"/>
      <c r="BO192" s="171"/>
      <c r="BP192" s="270"/>
      <c r="BQ192" s="270"/>
      <c r="BR192" s="172"/>
      <c r="BS192" s="172"/>
      <c r="BT192" s="172"/>
      <c r="BU192" s="172"/>
      <c r="BV192" s="172"/>
      <c r="BW192" s="171"/>
      <c r="BX192" s="172"/>
      <c r="BY192" s="171"/>
      <c r="BZ192" s="172"/>
      <c r="CA192" s="171"/>
      <c r="CB192" s="172"/>
      <c r="CC192" s="171"/>
      <c r="CD192" s="172"/>
      <c r="CE192" s="171"/>
      <c r="CF192" s="172"/>
      <c r="CG192" s="171"/>
      <c r="CH192" s="214"/>
      <c r="CI192" s="171"/>
      <c r="CJ192" s="172"/>
      <c r="CK192" s="171"/>
      <c r="CL192" s="214"/>
      <c r="CM192" s="171"/>
      <c r="CN192" s="172"/>
      <c r="CO192" s="171"/>
      <c r="CP192" s="172"/>
      <c r="CQ192" s="171"/>
      <c r="CR192" s="172"/>
      <c r="CS192" s="171"/>
      <c r="CT192" s="214"/>
      <c r="CU192" s="171"/>
      <c r="CV192" s="172"/>
      <c r="CW192" s="171"/>
      <c r="CX192" s="172"/>
      <c r="CY192" s="171"/>
      <c r="CZ192" s="172"/>
      <c r="DA192" s="171"/>
      <c r="DB192" s="173"/>
      <c r="DC192" s="171"/>
      <c r="DD192" s="172"/>
      <c r="DE192" s="171"/>
      <c r="DF192" s="174"/>
      <c r="DG192" s="171"/>
      <c r="DH192" s="174"/>
      <c r="DI192" s="171"/>
      <c r="DJ192" s="214"/>
      <c r="DK192" s="172"/>
      <c r="DL192" s="172"/>
      <c r="DM192" s="172"/>
      <c r="DN192" s="172"/>
      <c r="DO192" s="171"/>
      <c r="DP192" s="172"/>
      <c r="DQ192" s="172"/>
      <c r="DR192" s="172"/>
      <c r="DS192" s="172"/>
      <c r="DT192" s="172"/>
      <c r="DU192" s="172"/>
      <c r="DV192" s="171"/>
      <c r="DW192" s="172"/>
      <c r="DX192" s="172"/>
      <c r="DY192" s="172"/>
      <c r="DZ192" s="172"/>
      <c r="EA192" s="172"/>
      <c r="EB192" s="172"/>
      <c r="EC192" s="172"/>
      <c r="ED192" s="172"/>
      <c r="EE192" s="172"/>
      <c r="EF192" s="172"/>
      <c r="EG192" s="172"/>
      <c r="EH192" s="172"/>
      <c r="EI192" s="171"/>
      <c r="EJ192" s="174"/>
    </row>
    <row r="193" spans="1:140" x14ac:dyDescent="0.3">
      <c r="A193" s="29" t="s">
        <v>467</v>
      </c>
      <c r="B193" s="31" t="s">
        <v>237</v>
      </c>
      <c r="C193" s="228">
        <v>0</v>
      </c>
      <c r="D193" s="228">
        <v>0</v>
      </c>
      <c r="E193" s="229">
        <v>0</v>
      </c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214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214"/>
      <c r="AN193" s="214"/>
      <c r="AO193" s="171"/>
      <c r="AP193" s="172"/>
      <c r="AQ193" s="171"/>
      <c r="AR193" s="172"/>
      <c r="AS193" s="171"/>
      <c r="AT193" s="173"/>
      <c r="AU193" s="171"/>
      <c r="AV193" s="172"/>
      <c r="AW193" s="171"/>
      <c r="AX193" s="174"/>
      <c r="AY193" s="171"/>
      <c r="AZ193" s="172"/>
      <c r="BA193" s="171"/>
      <c r="BB193" s="172"/>
      <c r="BC193" s="171"/>
      <c r="BD193" s="172"/>
      <c r="BE193" s="171"/>
      <c r="BF193" s="173"/>
      <c r="BG193" s="171"/>
      <c r="BH193" s="172"/>
      <c r="BI193" s="171"/>
      <c r="BJ193" s="172"/>
      <c r="BK193" s="171"/>
      <c r="BL193" s="172"/>
      <c r="BM193" s="171"/>
      <c r="BN193" s="172"/>
      <c r="BO193" s="171"/>
      <c r="BP193" s="270"/>
      <c r="BQ193" s="172"/>
      <c r="BR193" s="172"/>
      <c r="BS193" s="270"/>
      <c r="BT193" s="172"/>
      <c r="BU193" s="172"/>
      <c r="BV193" s="270"/>
      <c r="BW193" s="171"/>
      <c r="BX193" s="172"/>
      <c r="BY193" s="171"/>
      <c r="BZ193" s="172"/>
      <c r="CA193" s="171"/>
      <c r="CB193" s="172"/>
      <c r="CC193" s="171"/>
      <c r="CD193" s="172"/>
      <c r="CE193" s="171"/>
      <c r="CF193" s="172"/>
      <c r="CG193" s="171"/>
      <c r="CH193" s="214"/>
      <c r="CI193" s="171"/>
      <c r="CJ193" s="172"/>
      <c r="CK193" s="171"/>
      <c r="CL193" s="214"/>
      <c r="CM193" s="171"/>
      <c r="CN193" s="172"/>
      <c r="CO193" s="171"/>
      <c r="CP193" s="172"/>
      <c r="CQ193" s="171"/>
      <c r="CR193" s="172"/>
      <c r="CS193" s="171"/>
      <c r="CT193" s="214"/>
      <c r="CU193" s="171"/>
      <c r="CV193" s="172"/>
      <c r="CW193" s="171"/>
      <c r="CX193" s="172"/>
      <c r="CY193" s="171"/>
      <c r="CZ193" s="172"/>
      <c r="DA193" s="171"/>
      <c r="DB193" s="173"/>
      <c r="DC193" s="171"/>
      <c r="DD193" s="214"/>
      <c r="DE193" s="171"/>
      <c r="DF193" s="174"/>
      <c r="DG193" s="171"/>
      <c r="DH193" s="174"/>
      <c r="DI193" s="171"/>
      <c r="DJ193" s="214"/>
      <c r="DK193" s="172"/>
      <c r="DL193" s="172"/>
      <c r="DM193" s="172"/>
      <c r="DN193" s="172"/>
      <c r="DO193" s="171"/>
      <c r="DP193" s="172"/>
      <c r="DQ193" s="172"/>
      <c r="DR193" s="172"/>
      <c r="DS193" s="172"/>
      <c r="DT193" s="172"/>
      <c r="DU193" s="172"/>
      <c r="DV193" s="171"/>
      <c r="DW193" s="174"/>
      <c r="DX193" s="172"/>
      <c r="DY193" s="172"/>
      <c r="DZ193" s="172"/>
      <c r="EA193" s="172"/>
      <c r="EB193" s="172"/>
      <c r="EC193" s="172"/>
      <c r="ED193" s="172"/>
      <c r="EE193" s="172"/>
      <c r="EF193" s="172"/>
      <c r="EG193" s="172"/>
      <c r="EH193" s="172"/>
      <c r="EI193" s="171"/>
      <c r="EJ193" s="174"/>
    </row>
    <row r="194" spans="1:140" x14ac:dyDescent="0.3">
      <c r="A194" s="29" t="s">
        <v>612</v>
      </c>
      <c r="B194" s="28" t="s">
        <v>611</v>
      </c>
      <c r="C194" s="228">
        <v>0</v>
      </c>
      <c r="D194" s="228">
        <v>0</v>
      </c>
      <c r="E194" s="229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214"/>
      <c r="AB194" s="172"/>
      <c r="AC194" s="173"/>
      <c r="AD194" s="173"/>
      <c r="AE194" s="173"/>
      <c r="AF194" s="172"/>
      <c r="AG194" s="173"/>
      <c r="AH194" s="172"/>
      <c r="AI194" s="173"/>
      <c r="AJ194" s="173"/>
      <c r="AK194" s="173"/>
      <c r="AL194" s="173"/>
      <c r="AM194" s="214"/>
      <c r="AN194" s="214"/>
      <c r="AO194" s="171"/>
      <c r="AP194" s="173"/>
      <c r="AQ194" s="171"/>
      <c r="AR194" s="173"/>
      <c r="AS194" s="171"/>
      <c r="AT194" s="173"/>
      <c r="AU194" s="32"/>
      <c r="AV194" s="173"/>
      <c r="AW194" s="32"/>
      <c r="AX194" s="173"/>
      <c r="AY194" s="32"/>
      <c r="AZ194" s="173"/>
      <c r="BA194" s="32"/>
      <c r="BB194" s="172"/>
      <c r="BC194" s="32"/>
      <c r="BD194" s="172"/>
      <c r="BE194" s="32"/>
      <c r="BF194" s="172"/>
      <c r="BG194" s="32"/>
      <c r="BH194" s="172"/>
      <c r="BI194" s="32"/>
      <c r="BJ194" s="172"/>
      <c r="BK194" s="32"/>
      <c r="BL194" s="172"/>
      <c r="BM194" s="32"/>
      <c r="BN194" s="172"/>
      <c r="BO194" s="32"/>
      <c r="BP194" s="270"/>
      <c r="BQ194" s="172"/>
      <c r="BR194" s="172"/>
      <c r="BS194" s="270"/>
      <c r="BT194" s="172"/>
      <c r="BU194" s="172"/>
      <c r="BV194" s="270"/>
      <c r="BW194" s="32"/>
      <c r="BX194" s="172"/>
      <c r="BY194" s="32"/>
      <c r="BZ194" s="172"/>
      <c r="CA194" s="32"/>
      <c r="CB194" s="172"/>
      <c r="CC194" s="32"/>
      <c r="CD194" s="172"/>
      <c r="CE194" s="32"/>
      <c r="CF194" s="172"/>
      <c r="CG194" s="32"/>
      <c r="CH194" s="214"/>
      <c r="CI194" s="32"/>
      <c r="CJ194" s="172"/>
      <c r="CK194" s="32"/>
      <c r="CL194" s="214"/>
      <c r="CM194" s="32"/>
      <c r="CN194" s="172"/>
      <c r="CO194" s="32"/>
      <c r="CP194" s="172"/>
      <c r="CQ194" s="32"/>
      <c r="CR194" s="172"/>
      <c r="CS194" s="32"/>
      <c r="CT194" s="214"/>
      <c r="CU194" s="32"/>
      <c r="CV194" s="172"/>
      <c r="CW194" s="32"/>
      <c r="CX194" s="172"/>
      <c r="CY194" s="32"/>
      <c r="CZ194" s="265"/>
      <c r="DA194" s="32"/>
      <c r="DB194" s="265"/>
      <c r="DC194" s="32"/>
      <c r="DD194" s="214"/>
      <c r="DE194" s="32"/>
      <c r="DF194" s="174"/>
      <c r="DG194" s="32"/>
      <c r="DH194" s="174"/>
      <c r="DI194" s="32"/>
      <c r="DJ194" s="266"/>
      <c r="DK194" s="174"/>
      <c r="DL194" s="174"/>
      <c r="DM194" s="174"/>
      <c r="DN194" s="174"/>
      <c r="DO194" s="32"/>
      <c r="DP194" s="172"/>
      <c r="DQ194" s="172"/>
      <c r="DR194" s="172"/>
      <c r="DS194" s="172"/>
      <c r="DT194" s="172"/>
      <c r="DU194" s="172"/>
      <c r="DV194" s="32"/>
      <c r="DW194" s="172"/>
      <c r="DX194" s="172"/>
      <c r="DY194" s="172"/>
      <c r="DZ194" s="172"/>
      <c r="EA194" s="172"/>
      <c r="EB194" s="172"/>
      <c r="EC194" s="172"/>
      <c r="ED194" s="172"/>
      <c r="EE194" s="172"/>
      <c r="EF194" s="172"/>
      <c r="EG194" s="172"/>
      <c r="EH194" s="172"/>
      <c r="EI194" s="32"/>
      <c r="EJ194" s="174"/>
    </row>
    <row r="195" spans="1:140" x14ac:dyDescent="0.3">
      <c r="A195" s="29" t="s">
        <v>238</v>
      </c>
      <c r="B195" s="28" t="s">
        <v>239</v>
      </c>
      <c r="C195" s="228">
        <v>0</v>
      </c>
      <c r="D195" s="228">
        <v>0</v>
      </c>
      <c r="E195" s="229">
        <v>0</v>
      </c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214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214"/>
      <c r="AN195" s="214"/>
      <c r="AO195" s="171"/>
      <c r="AP195" s="172"/>
      <c r="AQ195" s="171"/>
      <c r="AR195" s="172"/>
      <c r="AS195" s="171"/>
      <c r="AT195" s="214"/>
      <c r="AU195" s="171"/>
      <c r="AV195" s="172"/>
      <c r="AW195" s="171"/>
      <c r="AX195" s="174"/>
      <c r="AY195" s="171"/>
      <c r="AZ195" s="172"/>
      <c r="BA195" s="171"/>
      <c r="BB195" s="172"/>
      <c r="BC195" s="171"/>
      <c r="BD195" s="172"/>
      <c r="BE195" s="171"/>
      <c r="BF195" s="172"/>
      <c r="BG195" s="171"/>
      <c r="BH195" s="172"/>
      <c r="BI195" s="171"/>
      <c r="BJ195" s="172"/>
      <c r="BK195" s="171"/>
      <c r="BL195" s="172"/>
      <c r="BM195" s="171"/>
      <c r="BN195" s="172"/>
      <c r="BO195" s="171"/>
      <c r="BP195" s="270"/>
      <c r="BQ195" s="172"/>
      <c r="BR195" s="172"/>
      <c r="BS195" s="270"/>
      <c r="BT195" s="172"/>
      <c r="BU195" s="172"/>
      <c r="BV195" s="270"/>
      <c r="BW195" s="171"/>
      <c r="BX195" s="172"/>
      <c r="BY195" s="171"/>
      <c r="BZ195" s="172"/>
      <c r="CA195" s="171"/>
      <c r="CB195" s="172"/>
      <c r="CC195" s="171"/>
      <c r="CD195" s="172"/>
      <c r="CE195" s="171"/>
      <c r="CF195" s="172"/>
      <c r="CG195" s="171"/>
      <c r="CH195" s="214"/>
      <c r="CI195" s="171"/>
      <c r="CJ195" s="172"/>
      <c r="CK195" s="171"/>
      <c r="CL195" s="214"/>
      <c r="CM195" s="171"/>
      <c r="CN195" s="172"/>
      <c r="CO195" s="171"/>
      <c r="CP195" s="172"/>
      <c r="CQ195" s="171"/>
      <c r="CR195" s="172"/>
      <c r="CS195" s="171"/>
      <c r="CT195" s="214"/>
      <c r="CU195" s="171"/>
      <c r="CV195" s="172"/>
      <c r="CW195" s="171"/>
      <c r="CX195" s="172"/>
      <c r="CY195" s="171"/>
      <c r="CZ195" s="172"/>
      <c r="DA195" s="171"/>
      <c r="DB195" s="173"/>
      <c r="DC195" s="171"/>
      <c r="DD195" s="214"/>
      <c r="DE195" s="171"/>
      <c r="DF195" s="174"/>
      <c r="DG195" s="171"/>
      <c r="DH195" s="174"/>
      <c r="DI195" s="171"/>
      <c r="DJ195" s="214"/>
      <c r="DK195" s="172"/>
      <c r="DL195" s="172"/>
      <c r="DM195" s="172"/>
      <c r="DN195" s="172"/>
      <c r="DO195" s="171"/>
      <c r="DP195" s="172"/>
      <c r="DQ195" s="172"/>
      <c r="DR195" s="172"/>
      <c r="DS195" s="172"/>
      <c r="DT195" s="172"/>
      <c r="DU195" s="172"/>
      <c r="DV195" s="171"/>
      <c r="DW195" s="172"/>
      <c r="DX195" s="172"/>
      <c r="DY195" s="172"/>
      <c r="DZ195" s="172"/>
      <c r="EA195" s="172"/>
      <c r="EB195" s="172"/>
      <c r="EC195" s="172"/>
      <c r="ED195" s="172"/>
      <c r="EE195" s="172"/>
      <c r="EF195" s="172"/>
      <c r="EG195" s="172"/>
      <c r="EH195" s="172"/>
      <c r="EI195" s="171"/>
      <c r="EJ195" s="174"/>
    </row>
    <row r="196" spans="1:140" ht="20.399999999999999" x14ac:dyDescent="0.3">
      <c r="A196" s="29" t="s">
        <v>468</v>
      </c>
      <c r="B196" s="31" t="s">
        <v>792</v>
      </c>
      <c r="C196" s="228">
        <v>0</v>
      </c>
      <c r="D196" s="228">
        <v>0</v>
      </c>
      <c r="E196" s="229">
        <v>0</v>
      </c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214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214"/>
      <c r="AN196" s="214"/>
      <c r="AO196" s="171"/>
      <c r="AP196" s="172"/>
      <c r="AQ196" s="171"/>
      <c r="AR196" s="172"/>
      <c r="AS196" s="171"/>
      <c r="AT196" s="173"/>
      <c r="AU196" s="171"/>
      <c r="AV196" s="172"/>
      <c r="AW196" s="171"/>
      <c r="AX196" s="174"/>
      <c r="AY196" s="171"/>
      <c r="AZ196" s="172"/>
      <c r="BA196" s="171"/>
      <c r="BB196" s="172"/>
      <c r="BC196" s="171"/>
      <c r="BD196" s="172"/>
      <c r="BE196" s="171"/>
      <c r="BF196" s="173"/>
      <c r="BG196" s="171"/>
      <c r="BH196" s="172"/>
      <c r="BI196" s="171"/>
      <c r="BJ196" s="172"/>
      <c r="BK196" s="171"/>
      <c r="BL196" s="172"/>
      <c r="BM196" s="171"/>
      <c r="BN196" s="172"/>
      <c r="BO196" s="171"/>
      <c r="BP196" s="270"/>
      <c r="BQ196" s="172"/>
      <c r="BR196" s="172"/>
      <c r="BS196" s="270"/>
      <c r="BT196" s="172"/>
      <c r="BU196" s="172"/>
      <c r="BV196" s="270"/>
      <c r="BW196" s="171"/>
      <c r="BX196" s="172"/>
      <c r="BY196" s="171"/>
      <c r="BZ196" s="172"/>
      <c r="CA196" s="171"/>
      <c r="CB196" s="172"/>
      <c r="CC196" s="171"/>
      <c r="CD196" s="172"/>
      <c r="CE196" s="171"/>
      <c r="CF196" s="172"/>
      <c r="CG196" s="171"/>
      <c r="CH196" s="214"/>
      <c r="CI196" s="171"/>
      <c r="CJ196" s="172"/>
      <c r="CK196" s="171"/>
      <c r="CL196" s="214"/>
      <c r="CM196" s="171"/>
      <c r="CN196" s="172"/>
      <c r="CO196" s="171"/>
      <c r="CP196" s="172"/>
      <c r="CQ196" s="171"/>
      <c r="CR196" s="172"/>
      <c r="CS196" s="171"/>
      <c r="CT196" s="214"/>
      <c r="CU196" s="171"/>
      <c r="CV196" s="172"/>
      <c r="CW196" s="171"/>
      <c r="CX196" s="172"/>
      <c r="CY196" s="171"/>
      <c r="CZ196" s="172"/>
      <c r="DA196" s="171"/>
      <c r="DB196" s="173"/>
      <c r="DC196" s="171"/>
      <c r="DD196" s="214"/>
      <c r="DE196" s="171"/>
      <c r="DF196" s="174"/>
      <c r="DG196" s="171"/>
      <c r="DH196" s="174"/>
      <c r="DI196" s="171"/>
      <c r="DJ196" s="214"/>
      <c r="DK196" s="172"/>
      <c r="DL196" s="172"/>
      <c r="DM196" s="172"/>
      <c r="DN196" s="172"/>
      <c r="DO196" s="171"/>
      <c r="DP196" s="172"/>
      <c r="DQ196" s="172"/>
      <c r="DR196" s="172"/>
      <c r="DS196" s="172"/>
      <c r="DT196" s="172"/>
      <c r="DU196" s="172"/>
      <c r="DV196" s="171"/>
      <c r="DW196" s="172"/>
      <c r="DX196" s="172"/>
      <c r="DY196" s="172"/>
      <c r="DZ196" s="172"/>
      <c r="EA196" s="172"/>
      <c r="EB196" s="172"/>
      <c r="EC196" s="172"/>
      <c r="ED196" s="172"/>
      <c r="EE196" s="172"/>
      <c r="EF196" s="172"/>
      <c r="EG196" s="172"/>
      <c r="EH196" s="172"/>
      <c r="EI196" s="171"/>
      <c r="EJ196" s="174"/>
    </row>
    <row r="197" spans="1:140" x14ac:dyDescent="0.3">
      <c r="A197" s="180">
        <v>63511</v>
      </c>
      <c r="B197" s="180" t="s">
        <v>240</v>
      </c>
      <c r="C197" s="228">
        <v>0</v>
      </c>
      <c r="D197" s="228">
        <v>0</v>
      </c>
      <c r="E197" s="229">
        <v>0</v>
      </c>
      <c r="F197" s="214"/>
      <c r="G197" s="214"/>
      <c r="H197" s="181">
        <v>0</v>
      </c>
      <c r="I197" s="214"/>
      <c r="J197" s="181">
        <v>0</v>
      </c>
      <c r="K197" s="214"/>
      <c r="L197" s="172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171"/>
      <c r="AP197" s="214"/>
      <c r="AQ197" s="171"/>
      <c r="AR197" s="214"/>
      <c r="AS197" s="171"/>
      <c r="AT197" s="214"/>
      <c r="AU197" s="171"/>
      <c r="AV197" s="214"/>
      <c r="AW197" s="171"/>
      <c r="AX197" s="214"/>
      <c r="AY197" s="171"/>
      <c r="AZ197" s="214"/>
      <c r="BA197" s="171"/>
      <c r="BB197" s="214"/>
      <c r="BC197" s="171"/>
      <c r="BD197" s="214"/>
      <c r="BE197" s="171"/>
      <c r="BF197" s="214"/>
      <c r="BG197" s="171"/>
      <c r="BH197" s="214"/>
      <c r="BI197" s="171"/>
      <c r="BJ197" s="214"/>
      <c r="BK197" s="171"/>
      <c r="BL197" s="214"/>
      <c r="BM197" s="171"/>
      <c r="BN197" s="214"/>
      <c r="BO197" s="171"/>
      <c r="BP197" s="214"/>
      <c r="BQ197" s="214"/>
      <c r="BR197" s="214"/>
      <c r="BS197" s="214"/>
      <c r="BT197" s="214"/>
      <c r="BU197" s="214"/>
      <c r="BV197" s="214"/>
      <c r="BW197" s="171"/>
      <c r="BX197" s="214"/>
      <c r="BY197" s="171"/>
      <c r="BZ197" s="214"/>
      <c r="CA197" s="171"/>
      <c r="CB197" s="214"/>
      <c r="CC197" s="171"/>
      <c r="CD197" s="214"/>
      <c r="CE197" s="171"/>
      <c r="CF197" s="214"/>
      <c r="CG197" s="171"/>
      <c r="CH197" s="214"/>
      <c r="CI197" s="171"/>
      <c r="CJ197" s="214"/>
      <c r="CK197" s="171"/>
      <c r="CL197" s="214"/>
      <c r="CM197" s="171"/>
      <c r="CN197" s="214"/>
      <c r="CO197" s="171"/>
      <c r="CP197" s="214"/>
      <c r="CQ197" s="171"/>
      <c r="CR197" s="214"/>
      <c r="CS197" s="171"/>
      <c r="CT197" s="214"/>
      <c r="CU197" s="171"/>
      <c r="CV197" s="214"/>
      <c r="CW197" s="171"/>
      <c r="CX197" s="214"/>
      <c r="CY197" s="171"/>
      <c r="CZ197" s="214"/>
      <c r="DA197" s="171"/>
      <c r="DB197" s="265"/>
      <c r="DC197" s="171"/>
      <c r="DD197" s="214"/>
      <c r="DE197" s="171"/>
      <c r="DF197" s="266"/>
      <c r="DG197" s="171"/>
      <c r="DH197" s="266"/>
      <c r="DI197" s="171"/>
      <c r="DJ197" s="214"/>
      <c r="DK197" s="214"/>
      <c r="DL197" s="214"/>
      <c r="DM197" s="214"/>
      <c r="DN197" s="214"/>
      <c r="DO197" s="171"/>
      <c r="DP197" s="214"/>
      <c r="DQ197" s="214"/>
      <c r="DR197" s="214"/>
      <c r="DS197" s="214"/>
      <c r="DT197" s="214"/>
      <c r="DU197" s="214"/>
      <c r="DV197" s="171"/>
      <c r="DW197" s="214"/>
      <c r="DX197" s="214"/>
      <c r="DY197" s="214"/>
      <c r="DZ197" s="214"/>
      <c r="EA197" s="214"/>
      <c r="EB197" s="214"/>
      <c r="EC197" s="214"/>
      <c r="ED197" s="214"/>
      <c r="EE197" s="214"/>
      <c r="EF197" s="214"/>
      <c r="EG197" s="214"/>
      <c r="EH197" s="214"/>
      <c r="EI197" s="171"/>
      <c r="EJ197" s="174"/>
    </row>
    <row r="198" spans="1:140" x14ac:dyDescent="0.3">
      <c r="A198" s="186">
        <v>63512</v>
      </c>
      <c r="B198" s="186" t="s">
        <v>241</v>
      </c>
      <c r="C198" s="228">
        <v>0</v>
      </c>
      <c r="D198" s="228">
        <v>0</v>
      </c>
      <c r="E198" s="229">
        <v>0</v>
      </c>
      <c r="F198" s="214"/>
      <c r="G198" s="214"/>
      <c r="H198" s="214"/>
      <c r="I198" s="214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181">
        <v>0</v>
      </c>
      <c r="AO198" s="171"/>
      <c r="AP198" s="214"/>
      <c r="AQ198" s="171"/>
      <c r="AR198" s="214"/>
      <c r="AS198" s="171"/>
      <c r="AT198" s="214"/>
      <c r="AU198" s="171"/>
      <c r="AV198" s="214"/>
      <c r="AW198" s="171"/>
      <c r="AX198" s="214"/>
      <c r="AY198" s="171"/>
      <c r="AZ198" s="214"/>
      <c r="BA198" s="171"/>
      <c r="BB198" s="214"/>
      <c r="BC198" s="171"/>
      <c r="BD198" s="214"/>
      <c r="BE198" s="171"/>
      <c r="BF198" s="214"/>
      <c r="BG198" s="171"/>
      <c r="BH198" s="214"/>
      <c r="BI198" s="171"/>
      <c r="BJ198" s="214"/>
      <c r="BK198" s="171"/>
      <c r="BL198" s="214"/>
      <c r="BM198" s="171"/>
      <c r="BN198" s="214"/>
      <c r="BO198" s="171"/>
      <c r="BP198" s="214"/>
      <c r="BQ198" s="214"/>
      <c r="BR198" s="214"/>
      <c r="BS198" s="214"/>
      <c r="BT198" s="214"/>
      <c r="BU198" s="214"/>
      <c r="BV198" s="214"/>
      <c r="BW198" s="171"/>
      <c r="BX198" s="214"/>
      <c r="BY198" s="171"/>
      <c r="BZ198" s="214"/>
      <c r="CA198" s="171"/>
      <c r="CB198" s="214"/>
      <c r="CC198" s="171"/>
      <c r="CD198" s="214"/>
      <c r="CE198" s="171"/>
      <c r="CF198" s="214"/>
      <c r="CG198" s="171"/>
      <c r="CH198" s="214"/>
      <c r="CI198" s="171"/>
      <c r="CJ198" s="214"/>
      <c r="CK198" s="171"/>
      <c r="CL198" s="214"/>
      <c r="CM198" s="171"/>
      <c r="CN198" s="214"/>
      <c r="CO198" s="171"/>
      <c r="CP198" s="214"/>
      <c r="CQ198" s="171"/>
      <c r="CR198" s="214"/>
      <c r="CS198" s="171"/>
      <c r="CT198" s="214"/>
      <c r="CU198" s="171"/>
      <c r="CV198" s="214"/>
      <c r="CW198" s="171"/>
      <c r="CX198" s="214"/>
      <c r="CY198" s="171"/>
      <c r="CZ198" s="214"/>
      <c r="DA198" s="171"/>
      <c r="DB198" s="265"/>
      <c r="DC198" s="171"/>
      <c r="DD198" s="214"/>
      <c r="DE198" s="171"/>
      <c r="DF198" s="266"/>
      <c r="DG198" s="171"/>
      <c r="DH198" s="266"/>
      <c r="DI198" s="171"/>
      <c r="DJ198" s="214"/>
      <c r="DK198" s="214"/>
      <c r="DL198" s="214"/>
      <c r="DM198" s="214"/>
      <c r="DN198" s="214"/>
      <c r="DO198" s="171"/>
      <c r="DP198" s="214"/>
      <c r="DQ198" s="214"/>
      <c r="DR198" s="214"/>
      <c r="DS198" s="214"/>
      <c r="DT198" s="214"/>
      <c r="DU198" s="214"/>
      <c r="DV198" s="171"/>
      <c r="DW198" s="214"/>
      <c r="DX198" s="214"/>
      <c r="DY198" s="214"/>
      <c r="DZ198" s="214"/>
      <c r="EA198" s="214"/>
      <c r="EB198" s="214"/>
      <c r="EC198" s="214"/>
      <c r="ED198" s="214"/>
      <c r="EE198" s="214"/>
      <c r="EF198" s="214"/>
      <c r="EG198" s="214"/>
      <c r="EH198" s="214"/>
      <c r="EI198" s="171"/>
      <c r="EJ198" s="174"/>
    </row>
    <row r="199" spans="1:140" x14ac:dyDescent="0.3">
      <c r="A199" s="186">
        <v>63513</v>
      </c>
      <c r="B199" s="186" t="s">
        <v>242</v>
      </c>
      <c r="C199" s="228">
        <v>0</v>
      </c>
      <c r="D199" s="228">
        <v>0</v>
      </c>
      <c r="E199" s="229">
        <v>0</v>
      </c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14"/>
      <c r="AE199" s="214"/>
      <c r="AF199" s="214"/>
      <c r="AG199" s="214"/>
      <c r="AH199" s="214"/>
      <c r="AI199" s="214"/>
      <c r="AJ199" s="214"/>
      <c r="AK199" s="214"/>
      <c r="AL199" s="214"/>
      <c r="AM199" s="214"/>
      <c r="AN199" s="181">
        <v>0</v>
      </c>
      <c r="AO199" s="171"/>
      <c r="AP199" s="214"/>
      <c r="AQ199" s="171"/>
      <c r="AR199" s="214"/>
      <c r="AS199" s="171"/>
      <c r="AT199" s="214"/>
      <c r="AU199" s="171"/>
      <c r="AV199" s="214"/>
      <c r="AW199" s="171"/>
      <c r="AX199" s="214"/>
      <c r="AY199" s="171"/>
      <c r="AZ199" s="214"/>
      <c r="BA199" s="171"/>
      <c r="BB199" s="214"/>
      <c r="BC199" s="171"/>
      <c r="BD199" s="214"/>
      <c r="BE199" s="171"/>
      <c r="BF199" s="214"/>
      <c r="BG199" s="171"/>
      <c r="BH199" s="214"/>
      <c r="BI199" s="171"/>
      <c r="BJ199" s="214"/>
      <c r="BK199" s="171"/>
      <c r="BL199" s="214"/>
      <c r="BM199" s="171"/>
      <c r="BN199" s="214"/>
      <c r="BO199" s="171"/>
      <c r="BP199" s="214"/>
      <c r="BQ199" s="214"/>
      <c r="BR199" s="214"/>
      <c r="BS199" s="214"/>
      <c r="BT199" s="214"/>
      <c r="BU199" s="214"/>
      <c r="BV199" s="214"/>
      <c r="BW199" s="171"/>
      <c r="BX199" s="214"/>
      <c r="BY199" s="171"/>
      <c r="BZ199" s="214"/>
      <c r="CA199" s="171"/>
      <c r="CB199" s="214"/>
      <c r="CC199" s="171"/>
      <c r="CD199" s="214"/>
      <c r="CE199" s="171"/>
      <c r="CF199" s="214"/>
      <c r="CG199" s="171"/>
      <c r="CH199" s="214"/>
      <c r="CI199" s="171"/>
      <c r="CJ199" s="214"/>
      <c r="CK199" s="171"/>
      <c r="CL199" s="214"/>
      <c r="CM199" s="171"/>
      <c r="CN199" s="214"/>
      <c r="CO199" s="171"/>
      <c r="CP199" s="214"/>
      <c r="CQ199" s="171"/>
      <c r="CR199" s="214"/>
      <c r="CS199" s="171"/>
      <c r="CT199" s="214"/>
      <c r="CU199" s="171"/>
      <c r="CV199" s="214"/>
      <c r="CW199" s="171"/>
      <c r="CX199" s="214"/>
      <c r="CY199" s="171"/>
      <c r="CZ199" s="214"/>
      <c r="DA199" s="171"/>
      <c r="DB199" s="265"/>
      <c r="DC199" s="171"/>
      <c r="DD199" s="214"/>
      <c r="DE199" s="171"/>
      <c r="DF199" s="266"/>
      <c r="DG199" s="171"/>
      <c r="DH199" s="266"/>
      <c r="DI199" s="171"/>
      <c r="DJ199" s="214"/>
      <c r="DK199" s="214"/>
      <c r="DL199" s="214"/>
      <c r="DM199" s="214"/>
      <c r="DN199" s="214"/>
      <c r="DO199" s="171"/>
      <c r="DP199" s="214"/>
      <c r="DQ199" s="214"/>
      <c r="DR199" s="214"/>
      <c r="DS199" s="214"/>
      <c r="DT199" s="214"/>
      <c r="DU199" s="214"/>
      <c r="DV199" s="171"/>
      <c r="DW199" s="214"/>
      <c r="DX199" s="214"/>
      <c r="DY199" s="214"/>
      <c r="DZ199" s="214"/>
      <c r="EA199" s="214"/>
      <c r="EB199" s="214"/>
      <c r="EC199" s="214"/>
      <c r="ED199" s="214"/>
      <c r="EE199" s="214"/>
      <c r="EF199" s="214"/>
      <c r="EG199" s="214"/>
      <c r="EH199" s="214"/>
      <c r="EI199" s="171"/>
      <c r="EJ199" s="174"/>
    </row>
    <row r="200" spans="1:140" x14ac:dyDescent="0.3">
      <c r="A200" s="186">
        <v>63514</v>
      </c>
      <c r="B200" s="186" t="s">
        <v>243</v>
      </c>
      <c r="C200" s="228">
        <v>0</v>
      </c>
      <c r="D200" s="228">
        <v>0</v>
      </c>
      <c r="E200" s="229">
        <v>0</v>
      </c>
      <c r="F200" s="214"/>
      <c r="G200" s="214"/>
      <c r="H200" s="181">
        <v>0</v>
      </c>
      <c r="I200" s="214"/>
      <c r="J200" s="181">
        <v>0</v>
      </c>
      <c r="K200" s="214"/>
      <c r="L200" s="165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214"/>
      <c r="AE200" s="214"/>
      <c r="AF200" s="214"/>
      <c r="AG200" s="214"/>
      <c r="AH200" s="214"/>
      <c r="AI200" s="214"/>
      <c r="AJ200" s="214"/>
      <c r="AK200" s="214"/>
      <c r="AL200" s="214"/>
      <c r="AM200" s="214"/>
      <c r="AN200" s="214"/>
      <c r="AO200" s="171"/>
      <c r="AP200" s="214"/>
      <c r="AQ200" s="171"/>
      <c r="AR200" s="214"/>
      <c r="AS200" s="171"/>
      <c r="AT200" s="214"/>
      <c r="AU200" s="171"/>
      <c r="AV200" s="214"/>
      <c r="AW200" s="171"/>
      <c r="AX200" s="214"/>
      <c r="AY200" s="171"/>
      <c r="AZ200" s="214"/>
      <c r="BA200" s="171"/>
      <c r="BB200" s="214"/>
      <c r="BC200" s="171"/>
      <c r="BD200" s="214"/>
      <c r="BE200" s="171"/>
      <c r="BF200" s="214"/>
      <c r="BG200" s="171"/>
      <c r="BH200" s="214"/>
      <c r="BI200" s="171"/>
      <c r="BJ200" s="172"/>
      <c r="BK200" s="171"/>
      <c r="BL200" s="214"/>
      <c r="BM200" s="171"/>
      <c r="BN200" s="172"/>
      <c r="BO200" s="171"/>
      <c r="BP200" s="214"/>
      <c r="BQ200" s="214"/>
      <c r="BR200" s="214"/>
      <c r="BS200" s="214"/>
      <c r="BT200" s="214"/>
      <c r="BU200" s="214"/>
      <c r="BV200" s="172"/>
      <c r="BW200" s="171"/>
      <c r="BX200" s="214"/>
      <c r="BY200" s="171"/>
      <c r="BZ200" s="214"/>
      <c r="CA200" s="171"/>
      <c r="CB200" s="214"/>
      <c r="CC200" s="171"/>
      <c r="CD200" s="214"/>
      <c r="CE200" s="171"/>
      <c r="CF200" s="214"/>
      <c r="CG200" s="171"/>
      <c r="CH200" s="214"/>
      <c r="CI200" s="171"/>
      <c r="CJ200" s="214"/>
      <c r="CK200" s="171"/>
      <c r="CL200" s="214"/>
      <c r="CM200" s="171"/>
      <c r="CN200" s="214"/>
      <c r="CO200" s="171"/>
      <c r="CP200" s="214"/>
      <c r="CQ200" s="171"/>
      <c r="CR200" s="214"/>
      <c r="CS200" s="171"/>
      <c r="CT200" s="214"/>
      <c r="CU200" s="171"/>
      <c r="CV200" s="214"/>
      <c r="CW200" s="171"/>
      <c r="CX200" s="214"/>
      <c r="CY200" s="171"/>
      <c r="CZ200" s="214"/>
      <c r="DA200" s="171"/>
      <c r="DB200" s="265"/>
      <c r="DC200" s="171"/>
      <c r="DD200" s="214"/>
      <c r="DE200" s="171"/>
      <c r="DF200" s="266"/>
      <c r="DG200" s="171"/>
      <c r="DH200" s="266"/>
      <c r="DI200" s="171"/>
      <c r="DJ200" s="214"/>
      <c r="DK200" s="214"/>
      <c r="DL200" s="214"/>
      <c r="DM200" s="214"/>
      <c r="DN200" s="214"/>
      <c r="DO200" s="171"/>
      <c r="DP200" s="214"/>
      <c r="DQ200" s="214"/>
      <c r="DR200" s="214"/>
      <c r="DS200" s="214"/>
      <c r="DT200" s="214"/>
      <c r="DU200" s="214"/>
      <c r="DV200" s="171"/>
      <c r="DW200" s="214"/>
      <c r="DX200" s="214"/>
      <c r="DY200" s="214"/>
      <c r="DZ200" s="214"/>
      <c r="EA200" s="214"/>
      <c r="EB200" s="214"/>
      <c r="EC200" s="214"/>
      <c r="ED200" s="214"/>
      <c r="EE200" s="214"/>
      <c r="EF200" s="214"/>
      <c r="EG200" s="214"/>
      <c r="EH200" s="214"/>
      <c r="EI200" s="171"/>
      <c r="EJ200" s="174"/>
    </row>
    <row r="201" spans="1:140" x14ac:dyDescent="0.3">
      <c r="A201" s="183" t="s">
        <v>613</v>
      </c>
      <c r="B201" s="183" t="s">
        <v>614</v>
      </c>
      <c r="C201" s="228">
        <v>0</v>
      </c>
      <c r="D201" s="228">
        <v>0</v>
      </c>
      <c r="E201" s="229">
        <v>0</v>
      </c>
      <c r="F201" s="214"/>
      <c r="G201" s="214"/>
      <c r="H201" s="181">
        <v>0</v>
      </c>
      <c r="I201" s="214"/>
      <c r="J201" s="181">
        <v>0</v>
      </c>
      <c r="K201" s="214"/>
      <c r="L201" s="165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  <c r="AJ201" s="214"/>
      <c r="AK201" s="214"/>
      <c r="AL201" s="214"/>
      <c r="AM201" s="214"/>
      <c r="AN201" s="214"/>
      <c r="AO201" s="32"/>
      <c r="AP201" s="214"/>
      <c r="AQ201" s="32"/>
      <c r="AR201" s="214"/>
      <c r="AS201" s="32"/>
      <c r="AT201" s="214"/>
      <c r="AU201" s="32"/>
      <c r="AV201" s="214"/>
      <c r="AW201" s="32"/>
      <c r="AX201" s="214"/>
      <c r="AY201" s="32"/>
      <c r="AZ201" s="214"/>
      <c r="BA201" s="32"/>
      <c r="BB201" s="172"/>
      <c r="BC201" s="32"/>
      <c r="BD201" s="214"/>
      <c r="BE201" s="32"/>
      <c r="BF201" s="172"/>
      <c r="BG201" s="32"/>
      <c r="BH201" s="214"/>
      <c r="BI201" s="32"/>
      <c r="BJ201" s="172"/>
      <c r="BK201" s="32"/>
      <c r="BL201" s="214"/>
      <c r="BM201" s="32"/>
      <c r="BN201" s="172"/>
      <c r="BO201" s="32"/>
      <c r="BP201" s="214"/>
      <c r="BQ201" s="214"/>
      <c r="BR201" s="214"/>
      <c r="BS201" s="214"/>
      <c r="BT201" s="214"/>
      <c r="BU201" s="214"/>
      <c r="BV201" s="172"/>
      <c r="BW201" s="32"/>
      <c r="BX201" s="214"/>
      <c r="BY201" s="32"/>
      <c r="BZ201" s="214"/>
      <c r="CA201" s="32"/>
      <c r="CB201" s="214"/>
      <c r="CC201" s="32"/>
      <c r="CD201" s="214"/>
      <c r="CE201" s="32"/>
      <c r="CF201" s="214"/>
      <c r="CG201" s="32"/>
      <c r="CH201" s="214"/>
      <c r="CI201" s="32"/>
      <c r="CJ201" s="214"/>
      <c r="CK201" s="32"/>
      <c r="CL201" s="214"/>
      <c r="CM201" s="32"/>
      <c r="CN201" s="214"/>
      <c r="CO201" s="32"/>
      <c r="CP201" s="214"/>
      <c r="CQ201" s="32"/>
      <c r="CR201" s="214"/>
      <c r="CS201" s="32"/>
      <c r="CT201" s="214"/>
      <c r="CU201" s="32"/>
      <c r="CV201" s="214"/>
      <c r="CW201" s="32"/>
      <c r="CX201" s="214"/>
      <c r="CY201" s="32"/>
      <c r="CZ201" s="214"/>
      <c r="DA201" s="32"/>
      <c r="DB201" s="214"/>
      <c r="DC201" s="32"/>
      <c r="DD201" s="214"/>
      <c r="DE201" s="32"/>
      <c r="DF201" s="214"/>
      <c r="DG201" s="32"/>
      <c r="DH201" s="214"/>
      <c r="DI201" s="32"/>
      <c r="DJ201" s="214"/>
      <c r="DK201" s="214"/>
      <c r="DL201" s="214"/>
      <c r="DM201" s="214"/>
      <c r="DN201" s="214"/>
      <c r="DO201" s="32"/>
      <c r="DP201" s="214"/>
      <c r="DQ201" s="214"/>
      <c r="DR201" s="214"/>
      <c r="DS201" s="214"/>
      <c r="DT201" s="172"/>
      <c r="DU201" s="172"/>
      <c r="DV201" s="32"/>
      <c r="DW201" s="214"/>
      <c r="DX201" s="214"/>
      <c r="DY201" s="214"/>
      <c r="DZ201" s="214"/>
      <c r="EA201" s="214"/>
      <c r="EB201" s="214"/>
      <c r="EC201" s="214"/>
      <c r="ED201" s="214"/>
      <c r="EE201" s="214"/>
      <c r="EF201" s="214"/>
      <c r="EG201" s="214"/>
      <c r="EH201" s="214"/>
      <c r="EI201" s="32"/>
      <c r="EJ201" s="174"/>
    </row>
    <row r="202" spans="1:140" x14ac:dyDescent="0.3">
      <c r="A202" s="195">
        <v>6352</v>
      </c>
      <c r="B202" s="195" t="s">
        <v>244</v>
      </c>
      <c r="C202" s="228">
        <v>0</v>
      </c>
      <c r="D202" s="228">
        <v>0</v>
      </c>
      <c r="E202" s="229">
        <v>0</v>
      </c>
      <c r="F202" s="214"/>
      <c r="G202" s="214"/>
      <c r="H202" s="214"/>
      <c r="I202" s="214"/>
      <c r="J202" s="214"/>
      <c r="K202" s="214"/>
      <c r="L202" s="214"/>
      <c r="M202" s="214"/>
      <c r="N202" s="214"/>
      <c r="O202" s="214"/>
      <c r="P202" s="214"/>
      <c r="Q202" s="214"/>
      <c r="R202" s="214"/>
      <c r="S202" s="214"/>
      <c r="T202" s="214"/>
      <c r="U202" s="214"/>
      <c r="V202" s="214"/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171"/>
      <c r="AP202" s="214"/>
      <c r="AQ202" s="171"/>
      <c r="AR202" s="214"/>
      <c r="AS202" s="171"/>
      <c r="AT202" s="214"/>
      <c r="AU202" s="171"/>
      <c r="AV202" s="214"/>
      <c r="AW202" s="171"/>
      <c r="AX202" s="214"/>
      <c r="AY202" s="171"/>
      <c r="AZ202" s="214"/>
      <c r="BA202" s="171"/>
      <c r="BB202" s="214"/>
      <c r="BC202" s="171"/>
      <c r="BD202" s="214"/>
      <c r="BE202" s="171"/>
      <c r="BF202" s="214"/>
      <c r="BG202" s="171"/>
      <c r="BH202" s="214"/>
      <c r="BI202" s="171"/>
      <c r="BJ202" s="214"/>
      <c r="BK202" s="171"/>
      <c r="BL202" s="214"/>
      <c r="BM202" s="171"/>
      <c r="BN202" s="214"/>
      <c r="BO202" s="171"/>
      <c r="BP202" s="214"/>
      <c r="BQ202" s="214"/>
      <c r="BR202" s="214"/>
      <c r="BS202" s="214"/>
      <c r="BT202" s="214"/>
      <c r="BU202" s="214"/>
      <c r="BV202" s="214"/>
      <c r="BW202" s="171"/>
      <c r="BX202" s="214"/>
      <c r="BY202" s="171"/>
      <c r="BZ202" s="214"/>
      <c r="CA202" s="171"/>
      <c r="CB202" s="214"/>
      <c r="CC202" s="171"/>
      <c r="CD202" s="214"/>
      <c r="CE202" s="171"/>
      <c r="CF202" s="214"/>
      <c r="CG202" s="171"/>
      <c r="CH202" s="214"/>
      <c r="CI202" s="171"/>
      <c r="CJ202" s="214"/>
      <c r="CK202" s="171"/>
      <c r="CL202" s="214"/>
      <c r="CM202" s="171"/>
      <c r="CN202" s="214"/>
      <c r="CO202" s="171"/>
      <c r="CP202" s="214"/>
      <c r="CQ202" s="171"/>
      <c r="CR202" s="214"/>
      <c r="CS202" s="171"/>
      <c r="CT202" s="214"/>
      <c r="CU202" s="171"/>
      <c r="CV202" s="214"/>
      <c r="CW202" s="171"/>
      <c r="CX202" s="214"/>
      <c r="CY202" s="171"/>
      <c r="CZ202" s="214"/>
      <c r="DA202" s="171"/>
      <c r="DB202" s="265"/>
      <c r="DC202" s="171"/>
      <c r="DD202" s="214"/>
      <c r="DE202" s="171"/>
      <c r="DF202" s="266"/>
      <c r="DG202" s="171"/>
      <c r="DH202" s="266"/>
      <c r="DI202" s="171"/>
      <c r="DJ202" s="214"/>
      <c r="DK202" s="214"/>
      <c r="DL202" s="214"/>
      <c r="DM202" s="214"/>
      <c r="DN202" s="214"/>
      <c r="DO202" s="171"/>
      <c r="DP202" s="214"/>
      <c r="DQ202" s="214"/>
      <c r="DR202" s="214"/>
      <c r="DS202" s="214"/>
      <c r="DT202" s="214"/>
      <c r="DU202" s="214"/>
      <c r="DV202" s="171"/>
      <c r="DW202" s="214"/>
      <c r="DX202" s="214"/>
      <c r="DY202" s="214"/>
      <c r="DZ202" s="214"/>
      <c r="EA202" s="214"/>
      <c r="EB202" s="214"/>
      <c r="EC202" s="214"/>
      <c r="ED202" s="214"/>
      <c r="EE202" s="214"/>
      <c r="EF202" s="214"/>
      <c r="EG202" s="214"/>
      <c r="EH202" s="214"/>
      <c r="EI202" s="171"/>
      <c r="EJ202" s="174"/>
    </row>
    <row r="203" spans="1:140" x14ac:dyDescent="0.3">
      <c r="A203" s="180">
        <v>6353</v>
      </c>
      <c r="B203" s="180" t="s">
        <v>245</v>
      </c>
      <c r="C203" s="228">
        <v>0</v>
      </c>
      <c r="D203" s="228">
        <v>0</v>
      </c>
      <c r="E203" s="229">
        <v>0</v>
      </c>
      <c r="F203" s="214"/>
      <c r="G203" s="214"/>
      <c r="H203" s="181">
        <v>0</v>
      </c>
      <c r="I203" s="214"/>
      <c r="J203" s="181">
        <v>0</v>
      </c>
      <c r="K203" s="214"/>
      <c r="L203" s="172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171"/>
      <c r="AP203" s="214"/>
      <c r="AQ203" s="171"/>
      <c r="AR203" s="214"/>
      <c r="AS203" s="171"/>
      <c r="AT203" s="214"/>
      <c r="AU203" s="171"/>
      <c r="AV203" s="214"/>
      <c r="AW203" s="171"/>
      <c r="AX203" s="214"/>
      <c r="AY203" s="171"/>
      <c r="AZ203" s="214"/>
      <c r="BA203" s="171"/>
      <c r="BB203" s="214"/>
      <c r="BC203" s="171"/>
      <c r="BD203" s="214"/>
      <c r="BE203" s="171"/>
      <c r="BF203" s="214"/>
      <c r="BG203" s="171"/>
      <c r="BH203" s="214"/>
      <c r="BI203" s="171"/>
      <c r="BJ203" s="214"/>
      <c r="BK203" s="171"/>
      <c r="BL203" s="214"/>
      <c r="BM203" s="171"/>
      <c r="BN203" s="214"/>
      <c r="BO203" s="171"/>
      <c r="BP203" s="214"/>
      <c r="BQ203" s="214"/>
      <c r="BR203" s="214"/>
      <c r="BS203" s="214"/>
      <c r="BT203" s="214"/>
      <c r="BU203" s="214"/>
      <c r="BV203" s="214"/>
      <c r="BW203" s="171"/>
      <c r="BX203" s="214"/>
      <c r="BY203" s="171"/>
      <c r="BZ203" s="214"/>
      <c r="CA203" s="171"/>
      <c r="CB203" s="214"/>
      <c r="CC203" s="171"/>
      <c r="CD203" s="214"/>
      <c r="CE203" s="171"/>
      <c r="CF203" s="214"/>
      <c r="CG203" s="171"/>
      <c r="CH203" s="214"/>
      <c r="CI203" s="171"/>
      <c r="CJ203" s="214"/>
      <c r="CK203" s="171"/>
      <c r="CL203" s="214"/>
      <c r="CM203" s="171"/>
      <c r="CN203" s="214"/>
      <c r="CO203" s="171"/>
      <c r="CP203" s="214"/>
      <c r="CQ203" s="171"/>
      <c r="CR203" s="214"/>
      <c r="CS203" s="171"/>
      <c r="CT203" s="214"/>
      <c r="CU203" s="171"/>
      <c r="CV203" s="214"/>
      <c r="CW203" s="171"/>
      <c r="CX203" s="214"/>
      <c r="CY203" s="171"/>
      <c r="CZ203" s="214"/>
      <c r="DA203" s="171"/>
      <c r="DB203" s="265"/>
      <c r="DC203" s="171"/>
      <c r="DD203" s="214"/>
      <c r="DE203" s="171"/>
      <c r="DF203" s="266"/>
      <c r="DG203" s="171"/>
      <c r="DH203" s="266"/>
      <c r="DI203" s="171"/>
      <c r="DJ203" s="214"/>
      <c r="DK203" s="214"/>
      <c r="DL203" s="214"/>
      <c r="DM203" s="214"/>
      <c r="DN203" s="214"/>
      <c r="DO203" s="171"/>
      <c r="DP203" s="214"/>
      <c r="DQ203" s="214"/>
      <c r="DR203" s="214"/>
      <c r="DS203" s="214"/>
      <c r="DT203" s="214"/>
      <c r="DU203" s="214"/>
      <c r="DV203" s="171"/>
      <c r="DW203" s="214"/>
      <c r="DX203" s="214"/>
      <c r="DY203" s="214"/>
      <c r="DZ203" s="214"/>
      <c r="EA203" s="214"/>
      <c r="EB203" s="214"/>
      <c r="EC203" s="214"/>
      <c r="ED203" s="214"/>
      <c r="EE203" s="214"/>
      <c r="EF203" s="214"/>
      <c r="EG203" s="214"/>
      <c r="EH203" s="214"/>
      <c r="EI203" s="171"/>
      <c r="EJ203" s="174"/>
    </row>
    <row r="204" spans="1:140" x14ac:dyDescent="0.3">
      <c r="A204" s="180">
        <v>6354</v>
      </c>
      <c r="B204" s="180" t="s">
        <v>246</v>
      </c>
      <c r="C204" s="228">
        <v>0</v>
      </c>
      <c r="D204" s="228">
        <v>0</v>
      </c>
      <c r="E204" s="229">
        <v>0</v>
      </c>
      <c r="F204" s="214"/>
      <c r="G204" s="214"/>
      <c r="H204" s="181">
        <v>0</v>
      </c>
      <c r="I204" s="214"/>
      <c r="J204" s="181">
        <v>0</v>
      </c>
      <c r="K204" s="214"/>
      <c r="L204" s="172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171"/>
      <c r="AP204" s="214"/>
      <c r="AQ204" s="171"/>
      <c r="AR204" s="214"/>
      <c r="AS204" s="171"/>
      <c r="AT204" s="214"/>
      <c r="AU204" s="171"/>
      <c r="AV204" s="214"/>
      <c r="AW204" s="171"/>
      <c r="AX204" s="214"/>
      <c r="AY204" s="171"/>
      <c r="AZ204" s="214"/>
      <c r="BA204" s="171"/>
      <c r="BB204" s="214"/>
      <c r="BC204" s="171"/>
      <c r="BD204" s="214"/>
      <c r="BE204" s="171"/>
      <c r="BF204" s="214"/>
      <c r="BG204" s="171"/>
      <c r="BH204" s="214"/>
      <c r="BI204" s="171"/>
      <c r="BJ204" s="214"/>
      <c r="BK204" s="171"/>
      <c r="BL204" s="214"/>
      <c r="BM204" s="171"/>
      <c r="BN204" s="214"/>
      <c r="BO204" s="171"/>
      <c r="BP204" s="214"/>
      <c r="BQ204" s="214"/>
      <c r="BR204" s="214"/>
      <c r="BS204" s="214"/>
      <c r="BT204" s="214"/>
      <c r="BU204" s="214"/>
      <c r="BV204" s="214"/>
      <c r="BW204" s="171"/>
      <c r="BX204" s="214"/>
      <c r="BY204" s="171"/>
      <c r="BZ204" s="214"/>
      <c r="CA204" s="171"/>
      <c r="CB204" s="214"/>
      <c r="CC204" s="171"/>
      <c r="CD204" s="214"/>
      <c r="CE204" s="171"/>
      <c r="CF204" s="214"/>
      <c r="CG204" s="171"/>
      <c r="CH204" s="214"/>
      <c r="CI204" s="171"/>
      <c r="CJ204" s="214"/>
      <c r="CK204" s="171"/>
      <c r="CL204" s="214"/>
      <c r="CM204" s="171"/>
      <c r="CN204" s="214"/>
      <c r="CO204" s="171"/>
      <c r="CP204" s="214"/>
      <c r="CQ204" s="171"/>
      <c r="CR204" s="214"/>
      <c r="CS204" s="171"/>
      <c r="CT204" s="214"/>
      <c r="CU204" s="171"/>
      <c r="CV204" s="214"/>
      <c r="CW204" s="171"/>
      <c r="CX204" s="214"/>
      <c r="CY204" s="171"/>
      <c r="CZ204" s="214"/>
      <c r="DA204" s="171"/>
      <c r="DB204" s="265"/>
      <c r="DC204" s="171"/>
      <c r="DD204" s="214"/>
      <c r="DE204" s="171"/>
      <c r="DF204" s="266"/>
      <c r="DG204" s="171"/>
      <c r="DH204" s="266"/>
      <c r="DI204" s="171"/>
      <c r="DJ204" s="214"/>
      <c r="DK204" s="214"/>
      <c r="DL204" s="214"/>
      <c r="DM204" s="214"/>
      <c r="DN204" s="214"/>
      <c r="DO204" s="171"/>
      <c r="DP204" s="214"/>
      <c r="DQ204" s="214"/>
      <c r="DR204" s="214"/>
      <c r="DS204" s="214"/>
      <c r="DT204" s="214"/>
      <c r="DU204" s="214"/>
      <c r="DV204" s="171"/>
      <c r="DW204" s="214"/>
      <c r="DX204" s="214"/>
      <c r="DY204" s="214"/>
      <c r="DZ204" s="214"/>
      <c r="EA204" s="214"/>
      <c r="EB204" s="214"/>
      <c r="EC204" s="214"/>
      <c r="ED204" s="214"/>
      <c r="EE204" s="214"/>
      <c r="EF204" s="214"/>
      <c r="EG204" s="214"/>
      <c r="EH204" s="214"/>
      <c r="EI204" s="171"/>
      <c r="EJ204" s="174"/>
    </row>
    <row r="205" spans="1:140" x14ac:dyDescent="0.3">
      <c r="A205" s="180">
        <v>6358</v>
      </c>
      <c r="B205" s="180" t="s">
        <v>247</v>
      </c>
      <c r="C205" s="228">
        <v>0</v>
      </c>
      <c r="D205" s="228">
        <v>0</v>
      </c>
      <c r="E205" s="229">
        <v>0</v>
      </c>
      <c r="F205" s="214"/>
      <c r="G205" s="214"/>
      <c r="H205" s="181">
        <v>0</v>
      </c>
      <c r="I205" s="214"/>
      <c r="J205" s="181">
        <v>0</v>
      </c>
      <c r="K205" s="214"/>
      <c r="L205" s="172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171"/>
      <c r="AP205" s="214"/>
      <c r="AQ205" s="171"/>
      <c r="AR205" s="214"/>
      <c r="AS205" s="171"/>
      <c r="AT205" s="214"/>
      <c r="AU205" s="171"/>
      <c r="AV205" s="214"/>
      <c r="AW205" s="171"/>
      <c r="AX205" s="214"/>
      <c r="AY205" s="171"/>
      <c r="AZ205" s="214"/>
      <c r="BA205" s="171"/>
      <c r="BB205" s="214"/>
      <c r="BC205" s="171"/>
      <c r="BD205" s="214"/>
      <c r="BE205" s="171"/>
      <c r="BF205" s="214"/>
      <c r="BG205" s="171"/>
      <c r="BH205" s="214"/>
      <c r="BI205" s="171"/>
      <c r="BJ205" s="214"/>
      <c r="BK205" s="171"/>
      <c r="BL205" s="214"/>
      <c r="BM205" s="171"/>
      <c r="BN205" s="214"/>
      <c r="BO205" s="171"/>
      <c r="BP205" s="214"/>
      <c r="BQ205" s="214"/>
      <c r="BR205" s="214"/>
      <c r="BS205" s="214"/>
      <c r="BT205" s="214"/>
      <c r="BU205" s="214"/>
      <c r="BV205" s="214"/>
      <c r="BW205" s="171"/>
      <c r="BX205" s="214"/>
      <c r="BY205" s="171"/>
      <c r="BZ205" s="214"/>
      <c r="CA205" s="171"/>
      <c r="CB205" s="214"/>
      <c r="CC205" s="171"/>
      <c r="CD205" s="214"/>
      <c r="CE205" s="171"/>
      <c r="CF205" s="214"/>
      <c r="CG205" s="171"/>
      <c r="CH205" s="214"/>
      <c r="CI205" s="171"/>
      <c r="CJ205" s="214"/>
      <c r="CK205" s="171"/>
      <c r="CL205" s="214"/>
      <c r="CM205" s="171"/>
      <c r="CN205" s="214"/>
      <c r="CO205" s="171"/>
      <c r="CP205" s="214"/>
      <c r="CQ205" s="171"/>
      <c r="CR205" s="214"/>
      <c r="CS205" s="171"/>
      <c r="CT205" s="214"/>
      <c r="CU205" s="171"/>
      <c r="CV205" s="214"/>
      <c r="CW205" s="171"/>
      <c r="CX205" s="214"/>
      <c r="CY205" s="171"/>
      <c r="CZ205" s="214"/>
      <c r="DA205" s="171"/>
      <c r="DB205" s="265"/>
      <c r="DC205" s="171"/>
      <c r="DD205" s="214"/>
      <c r="DE205" s="171"/>
      <c r="DF205" s="266"/>
      <c r="DG205" s="171"/>
      <c r="DH205" s="266"/>
      <c r="DI205" s="171"/>
      <c r="DJ205" s="214"/>
      <c r="DK205" s="214"/>
      <c r="DL205" s="214"/>
      <c r="DM205" s="214"/>
      <c r="DN205" s="214"/>
      <c r="DO205" s="171"/>
      <c r="DP205" s="214"/>
      <c r="DQ205" s="214"/>
      <c r="DR205" s="214"/>
      <c r="DS205" s="214"/>
      <c r="DT205" s="214"/>
      <c r="DU205" s="214"/>
      <c r="DV205" s="171"/>
      <c r="DW205" s="214"/>
      <c r="DX205" s="214"/>
      <c r="DY205" s="214"/>
      <c r="DZ205" s="214"/>
      <c r="EA205" s="214"/>
      <c r="EB205" s="214"/>
      <c r="EC205" s="214"/>
      <c r="ED205" s="214"/>
      <c r="EE205" s="214"/>
      <c r="EF205" s="214"/>
      <c r="EG205" s="214"/>
      <c r="EH205" s="214"/>
      <c r="EI205" s="171"/>
      <c r="EJ205" s="174"/>
    </row>
    <row r="206" spans="1:140" x14ac:dyDescent="0.3">
      <c r="A206" s="180">
        <v>637</v>
      </c>
      <c r="B206" s="180" t="s">
        <v>248</v>
      </c>
      <c r="C206" s="228">
        <v>0</v>
      </c>
      <c r="D206" s="228">
        <v>0</v>
      </c>
      <c r="E206" s="229">
        <v>0</v>
      </c>
      <c r="F206" s="214"/>
      <c r="G206" s="214"/>
      <c r="H206" s="181">
        <v>0</v>
      </c>
      <c r="I206" s="214"/>
      <c r="J206" s="181">
        <v>0</v>
      </c>
      <c r="K206" s="214"/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171"/>
      <c r="AP206" s="214"/>
      <c r="AQ206" s="171"/>
      <c r="AR206" s="214"/>
      <c r="AS206" s="171"/>
      <c r="AT206" s="214"/>
      <c r="AU206" s="171"/>
      <c r="AV206" s="214"/>
      <c r="AW206" s="171"/>
      <c r="AX206" s="214"/>
      <c r="AY206" s="171"/>
      <c r="AZ206" s="214"/>
      <c r="BA206" s="171"/>
      <c r="BB206" s="214"/>
      <c r="BC206" s="171"/>
      <c r="BD206" s="214"/>
      <c r="BE206" s="171"/>
      <c r="BF206" s="214"/>
      <c r="BG206" s="171"/>
      <c r="BH206" s="214"/>
      <c r="BI206" s="171"/>
      <c r="BJ206" s="214"/>
      <c r="BK206" s="171"/>
      <c r="BL206" s="214"/>
      <c r="BM206" s="171"/>
      <c r="BN206" s="214"/>
      <c r="BO206" s="171"/>
      <c r="BP206" s="214"/>
      <c r="BQ206" s="214"/>
      <c r="BR206" s="214"/>
      <c r="BS206" s="214"/>
      <c r="BT206" s="214"/>
      <c r="BU206" s="214"/>
      <c r="BV206" s="214"/>
      <c r="BW206" s="171"/>
      <c r="BX206" s="214"/>
      <c r="BY206" s="171"/>
      <c r="BZ206" s="214"/>
      <c r="CA206" s="171"/>
      <c r="CB206" s="214"/>
      <c r="CC206" s="171"/>
      <c r="CD206" s="214"/>
      <c r="CE206" s="171"/>
      <c r="CF206" s="214"/>
      <c r="CG206" s="171"/>
      <c r="CH206" s="214"/>
      <c r="CI206" s="171"/>
      <c r="CJ206" s="214"/>
      <c r="CK206" s="171"/>
      <c r="CL206" s="214"/>
      <c r="CM206" s="171"/>
      <c r="CN206" s="214"/>
      <c r="CO206" s="171"/>
      <c r="CP206" s="214"/>
      <c r="CQ206" s="171"/>
      <c r="CR206" s="214"/>
      <c r="CS206" s="171"/>
      <c r="CT206" s="214"/>
      <c r="CU206" s="171"/>
      <c r="CV206" s="214"/>
      <c r="CW206" s="171"/>
      <c r="CX206" s="214"/>
      <c r="CY206" s="171"/>
      <c r="CZ206" s="214"/>
      <c r="DA206" s="171"/>
      <c r="DB206" s="265"/>
      <c r="DC206" s="171"/>
      <c r="DD206" s="214"/>
      <c r="DE206" s="171"/>
      <c r="DF206" s="266"/>
      <c r="DG206" s="171"/>
      <c r="DH206" s="266"/>
      <c r="DI206" s="171"/>
      <c r="DJ206" s="214"/>
      <c r="DK206" s="214"/>
      <c r="DL206" s="214"/>
      <c r="DM206" s="214"/>
      <c r="DN206" s="214"/>
      <c r="DO206" s="171"/>
      <c r="DP206" s="214"/>
      <c r="DQ206" s="214"/>
      <c r="DR206" s="214"/>
      <c r="DS206" s="214"/>
      <c r="DT206" s="214"/>
      <c r="DU206" s="214"/>
      <c r="DV206" s="171"/>
      <c r="DW206" s="214"/>
      <c r="DX206" s="214"/>
      <c r="DY206" s="214"/>
      <c r="DZ206" s="214"/>
      <c r="EA206" s="214"/>
      <c r="EB206" s="214"/>
      <c r="EC206" s="214"/>
      <c r="ED206" s="214"/>
      <c r="EE206" s="214"/>
      <c r="EF206" s="214"/>
      <c r="EG206" s="214"/>
      <c r="EH206" s="214"/>
      <c r="EI206" s="171"/>
      <c r="EJ206" s="174"/>
    </row>
    <row r="207" spans="1:140" x14ac:dyDescent="0.3">
      <c r="A207" s="180" t="s">
        <v>753</v>
      </c>
      <c r="B207" s="180" t="s">
        <v>754</v>
      </c>
      <c r="C207" s="228">
        <v>0</v>
      </c>
      <c r="D207" s="228">
        <v>0</v>
      </c>
      <c r="E207" s="229">
        <v>0</v>
      </c>
      <c r="F207" s="214"/>
      <c r="G207" s="214"/>
      <c r="H207" s="214"/>
      <c r="I207" s="214"/>
      <c r="J207" s="214"/>
      <c r="K207" s="214"/>
      <c r="L207" s="214"/>
      <c r="M207" s="214"/>
      <c r="N207" s="214"/>
      <c r="O207" s="214"/>
      <c r="P207" s="214"/>
      <c r="Q207" s="181">
        <v>0</v>
      </c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171"/>
      <c r="AP207" s="214"/>
      <c r="AQ207" s="171"/>
      <c r="AR207" s="214"/>
      <c r="AS207" s="171"/>
      <c r="AT207" s="214"/>
      <c r="AU207" s="171"/>
      <c r="AV207" s="214"/>
      <c r="AW207" s="171"/>
      <c r="AX207" s="214"/>
      <c r="AY207" s="171"/>
      <c r="AZ207" s="214"/>
      <c r="BA207" s="171"/>
      <c r="BB207" s="214"/>
      <c r="BC207" s="171"/>
      <c r="BD207" s="214"/>
      <c r="BE207" s="171"/>
      <c r="BF207" s="214"/>
      <c r="BG207" s="171"/>
      <c r="BH207" s="214"/>
      <c r="BI207" s="171"/>
      <c r="BJ207" s="214"/>
      <c r="BK207" s="171"/>
      <c r="BL207" s="214"/>
      <c r="BM207" s="171"/>
      <c r="BN207" s="214"/>
      <c r="BO207" s="171"/>
      <c r="BP207" s="214"/>
      <c r="BQ207" s="214"/>
      <c r="BR207" s="214"/>
      <c r="BS207" s="214"/>
      <c r="BT207" s="214"/>
      <c r="BU207" s="214"/>
      <c r="BV207" s="214"/>
      <c r="BW207" s="171"/>
      <c r="BX207" s="214"/>
      <c r="BY207" s="171"/>
      <c r="BZ207" s="214"/>
      <c r="CA207" s="171"/>
      <c r="CB207" s="214"/>
      <c r="CC207" s="171"/>
      <c r="CD207" s="214"/>
      <c r="CE207" s="171"/>
      <c r="CF207" s="214"/>
      <c r="CG207" s="171"/>
      <c r="CH207" s="214"/>
      <c r="CI207" s="171"/>
      <c r="CJ207" s="214"/>
      <c r="CK207" s="171"/>
      <c r="CL207" s="214"/>
      <c r="CM207" s="171"/>
      <c r="CN207" s="214"/>
      <c r="CO207" s="171"/>
      <c r="CP207" s="214"/>
      <c r="CQ207" s="171"/>
      <c r="CR207" s="214"/>
      <c r="CS207" s="171"/>
      <c r="CT207" s="214"/>
      <c r="CU207" s="171"/>
      <c r="CV207" s="214"/>
      <c r="CW207" s="171"/>
      <c r="CX207" s="214"/>
      <c r="CY207" s="171"/>
      <c r="CZ207" s="214"/>
      <c r="DA207" s="171"/>
      <c r="DB207" s="265"/>
      <c r="DC207" s="171"/>
      <c r="DD207" s="214"/>
      <c r="DE207" s="171"/>
      <c r="DF207" s="266"/>
      <c r="DG207" s="171"/>
      <c r="DH207" s="214"/>
      <c r="DI207" s="171"/>
      <c r="DJ207" s="214"/>
      <c r="DK207" s="214"/>
      <c r="DL207" s="214"/>
      <c r="DM207" s="214"/>
      <c r="DN207" s="214"/>
      <c r="DO207" s="171"/>
      <c r="DP207" s="214"/>
      <c r="DQ207" s="214"/>
      <c r="DR207" s="214"/>
      <c r="DS207" s="214"/>
      <c r="DT207" s="214"/>
      <c r="DU207" s="214"/>
      <c r="DV207" s="171"/>
      <c r="DW207" s="214"/>
      <c r="DX207" s="214"/>
      <c r="DY207" s="214"/>
      <c r="DZ207" s="214"/>
      <c r="EA207" s="214"/>
      <c r="EB207" s="214"/>
      <c r="EC207" s="214"/>
      <c r="ED207" s="214"/>
      <c r="EE207" s="214"/>
      <c r="EF207" s="214"/>
      <c r="EG207" s="214"/>
      <c r="EH207" s="214"/>
      <c r="EI207" s="171"/>
      <c r="EJ207" s="174"/>
    </row>
    <row r="208" spans="1:140" x14ac:dyDescent="0.3">
      <c r="A208" s="180" t="s">
        <v>469</v>
      </c>
      <c r="B208" s="180" t="s">
        <v>755</v>
      </c>
      <c r="C208" s="228">
        <v>0</v>
      </c>
      <c r="D208" s="228">
        <v>0</v>
      </c>
      <c r="E208" s="229">
        <v>0</v>
      </c>
      <c r="F208" s="214"/>
      <c r="G208" s="214"/>
      <c r="H208" s="214"/>
      <c r="I208" s="214"/>
      <c r="J208" s="214"/>
      <c r="K208" s="214"/>
      <c r="L208" s="214"/>
      <c r="M208" s="181">
        <v>0</v>
      </c>
      <c r="N208" s="214"/>
      <c r="O208" s="214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171"/>
      <c r="AP208" s="214"/>
      <c r="AQ208" s="171"/>
      <c r="AR208" s="214"/>
      <c r="AS208" s="171"/>
      <c r="AT208" s="214"/>
      <c r="AU208" s="171"/>
      <c r="AV208" s="214"/>
      <c r="AW208" s="171"/>
      <c r="AX208" s="214"/>
      <c r="AY208" s="171"/>
      <c r="AZ208" s="214"/>
      <c r="BA208" s="171"/>
      <c r="BB208" s="214"/>
      <c r="BC208" s="171"/>
      <c r="BD208" s="214"/>
      <c r="BE208" s="171"/>
      <c r="BF208" s="214"/>
      <c r="BG208" s="171"/>
      <c r="BH208" s="214"/>
      <c r="BI208" s="171"/>
      <c r="BJ208" s="214"/>
      <c r="BK208" s="171"/>
      <c r="BL208" s="214"/>
      <c r="BM208" s="171"/>
      <c r="BN208" s="214"/>
      <c r="BO208" s="171"/>
      <c r="BP208" s="214"/>
      <c r="BQ208" s="214"/>
      <c r="BR208" s="214"/>
      <c r="BS208" s="214"/>
      <c r="BT208" s="214"/>
      <c r="BU208" s="214"/>
      <c r="BV208" s="214"/>
      <c r="BW208" s="171"/>
      <c r="BX208" s="214"/>
      <c r="BY208" s="171"/>
      <c r="BZ208" s="214"/>
      <c r="CA208" s="171"/>
      <c r="CB208" s="214"/>
      <c r="CC208" s="171"/>
      <c r="CD208" s="214"/>
      <c r="CE208" s="171"/>
      <c r="CF208" s="214"/>
      <c r="CG208" s="171"/>
      <c r="CH208" s="214"/>
      <c r="CI208" s="171"/>
      <c r="CJ208" s="214"/>
      <c r="CK208" s="171"/>
      <c r="CL208" s="214"/>
      <c r="CM208" s="171"/>
      <c r="CN208" s="214"/>
      <c r="CO208" s="171"/>
      <c r="CP208" s="214"/>
      <c r="CQ208" s="171"/>
      <c r="CR208" s="214"/>
      <c r="CS208" s="171"/>
      <c r="CT208" s="214"/>
      <c r="CU208" s="171"/>
      <c r="CV208" s="214"/>
      <c r="CW208" s="171"/>
      <c r="CX208" s="214"/>
      <c r="CY208" s="171"/>
      <c r="CZ208" s="214"/>
      <c r="DA208" s="171"/>
      <c r="DB208" s="265"/>
      <c r="DC208" s="171"/>
      <c r="DD208" s="214"/>
      <c r="DE208" s="171"/>
      <c r="DF208" s="266"/>
      <c r="DG208" s="171"/>
      <c r="DH208" s="214"/>
      <c r="DI208" s="171"/>
      <c r="DJ208" s="214"/>
      <c r="DK208" s="214"/>
      <c r="DL208" s="214"/>
      <c r="DM208" s="214"/>
      <c r="DN208" s="214"/>
      <c r="DO208" s="171"/>
      <c r="DP208" s="214"/>
      <c r="DQ208" s="214"/>
      <c r="DR208" s="214"/>
      <c r="DS208" s="214"/>
      <c r="DT208" s="214"/>
      <c r="DU208" s="214"/>
      <c r="DV208" s="171"/>
      <c r="DW208" s="214"/>
      <c r="DX208" s="214"/>
      <c r="DY208" s="214"/>
      <c r="DZ208" s="214"/>
      <c r="EA208" s="214"/>
      <c r="EB208" s="214"/>
      <c r="EC208" s="214"/>
      <c r="ED208" s="214"/>
      <c r="EE208" s="214"/>
      <c r="EF208" s="214"/>
      <c r="EG208" s="214"/>
      <c r="EH208" s="214"/>
      <c r="EI208" s="171"/>
      <c r="EJ208" s="174"/>
    </row>
    <row r="209" spans="1:140" ht="20.399999999999999" x14ac:dyDescent="0.3">
      <c r="A209" s="27" t="s">
        <v>671</v>
      </c>
      <c r="B209" s="28" t="s">
        <v>672</v>
      </c>
      <c r="C209" s="228">
        <v>0</v>
      </c>
      <c r="D209" s="228">
        <v>0</v>
      </c>
      <c r="E209" s="229">
        <v>0</v>
      </c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214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214"/>
      <c r="AO209" s="171"/>
      <c r="AP209" s="173"/>
      <c r="AQ209" s="171"/>
      <c r="AR209" s="173"/>
      <c r="AS209" s="171"/>
      <c r="AT209" s="214"/>
      <c r="AU209" s="171"/>
      <c r="AV209" s="173"/>
      <c r="AW209" s="171"/>
      <c r="AX209" s="172"/>
      <c r="AY209" s="171"/>
      <c r="AZ209" s="172"/>
      <c r="BA209" s="171"/>
      <c r="BB209" s="172"/>
      <c r="BC209" s="171"/>
      <c r="BD209" s="172"/>
      <c r="BE209" s="171"/>
      <c r="BF209" s="173"/>
      <c r="BG209" s="171"/>
      <c r="BH209" s="172"/>
      <c r="BI209" s="171"/>
      <c r="BJ209" s="172"/>
      <c r="BK209" s="171"/>
      <c r="BL209" s="172"/>
      <c r="BM209" s="171"/>
      <c r="BN209" s="172"/>
      <c r="BO209" s="171"/>
      <c r="BP209" s="214"/>
      <c r="BQ209" s="172"/>
      <c r="BR209" s="172"/>
      <c r="BS209" s="172"/>
      <c r="BT209" s="172"/>
      <c r="BU209" s="172"/>
      <c r="BV209" s="214"/>
      <c r="BW209" s="171"/>
      <c r="BX209" s="172"/>
      <c r="BY209" s="171"/>
      <c r="BZ209" s="172"/>
      <c r="CA209" s="171"/>
      <c r="CB209" s="172"/>
      <c r="CC209" s="171"/>
      <c r="CD209" s="172"/>
      <c r="CE209" s="171"/>
      <c r="CF209" s="172"/>
      <c r="CG209" s="171"/>
      <c r="CH209" s="214"/>
      <c r="CI209" s="171"/>
      <c r="CJ209" s="172"/>
      <c r="CK209" s="171"/>
      <c r="CL209" s="214"/>
      <c r="CM209" s="171"/>
      <c r="CN209" s="172"/>
      <c r="CO209" s="171"/>
      <c r="CP209" s="172"/>
      <c r="CQ209" s="171"/>
      <c r="CR209" s="172"/>
      <c r="CS209" s="171"/>
      <c r="CT209" s="214"/>
      <c r="CU209" s="171"/>
      <c r="CV209" s="172"/>
      <c r="CW209" s="171"/>
      <c r="CX209" s="172"/>
      <c r="CY209" s="171"/>
      <c r="CZ209" s="172"/>
      <c r="DA209" s="171"/>
      <c r="DB209" s="173"/>
      <c r="DC209" s="171"/>
      <c r="DD209" s="214"/>
      <c r="DE209" s="171"/>
      <c r="DF209" s="174"/>
      <c r="DG209" s="171"/>
      <c r="DH209" s="174"/>
      <c r="DI209" s="171"/>
      <c r="DJ209" s="174"/>
      <c r="DK209" s="174"/>
      <c r="DL209" s="174"/>
      <c r="DM209" s="174"/>
      <c r="DN209" s="174"/>
      <c r="DO209" s="171"/>
      <c r="DP209" s="172"/>
      <c r="DQ209" s="172"/>
      <c r="DR209" s="172"/>
      <c r="DS209" s="172"/>
      <c r="DT209" s="172"/>
      <c r="DU209" s="172"/>
      <c r="DV209" s="171"/>
      <c r="DW209" s="174"/>
      <c r="DX209" s="172"/>
      <c r="DY209" s="172"/>
      <c r="DZ209" s="172"/>
      <c r="EA209" s="172"/>
      <c r="EB209" s="172"/>
      <c r="EC209" s="172"/>
      <c r="ED209" s="172"/>
      <c r="EE209" s="172"/>
      <c r="EF209" s="172"/>
      <c r="EG209" s="172"/>
      <c r="EH209" s="172"/>
      <c r="EI209" s="171"/>
      <c r="EJ209" s="174"/>
    </row>
    <row r="210" spans="1:140" ht="20.399999999999999" x14ac:dyDescent="0.3">
      <c r="A210" s="27" t="s">
        <v>615</v>
      </c>
      <c r="B210" s="28" t="s">
        <v>616</v>
      </c>
      <c r="C210" s="228">
        <v>0</v>
      </c>
      <c r="D210" s="228">
        <v>0</v>
      </c>
      <c r="E210" s="229"/>
      <c r="F210" s="172"/>
      <c r="G210" s="172"/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214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214"/>
      <c r="AN210" s="214"/>
      <c r="AO210" s="171"/>
      <c r="AP210" s="173"/>
      <c r="AQ210" s="171"/>
      <c r="AR210" s="173"/>
      <c r="AS210" s="171"/>
      <c r="AT210" s="214"/>
      <c r="AU210" s="32"/>
      <c r="AV210" s="173"/>
      <c r="AW210" s="32"/>
      <c r="AX210" s="172"/>
      <c r="AY210" s="32"/>
      <c r="AZ210" s="172"/>
      <c r="BA210" s="32"/>
      <c r="BB210" s="172"/>
      <c r="BC210" s="32"/>
      <c r="BD210" s="172"/>
      <c r="BE210" s="32"/>
      <c r="BF210" s="172"/>
      <c r="BG210" s="32"/>
      <c r="BH210" s="172"/>
      <c r="BI210" s="32"/>
      <c r="BJ210" s="172"/>
      <c r="BK210" s="32"/>
      <c r="BL210" s="172"/>
      <c r="BM210" s="32"/>
      <c r="BN210" s="172"/>
      <c r="BO210" s="32"/>
      <c r="BP210" s="214"/>
      <c r="BQ210" s="172"/>
      <c r="BR210" s="172"/>
      <c r="BS210" s="172"/>
      <c r="BT210" s="172"/>
      <c r="BU210" s="172"/>
      <c r="BV210" s="214"/>
      <c r="BW210" s="32"/>
      <c r="BX210" s="172"/>
      <c r="BY210" s="32"/>
      <c r="BZ210" s="172"/>
      <c r="CA210" s="32"/>
      <c r="CB210" s="172"/>
      <c r="CC210" s="32"/>
      <c r="CD210" s="172"/>
      <c r="CE210" s="32"/>
      <c r="CF210" s="172"/>
      <c r="CG210" s="32"/>
      <c r="CH210" s="214"/>
      <c r="CI210" s="32"/>
      <c r="CJ210" s="172"/>
      <c r="CK210" s="32"/>
      <c r="CL210" s="214"/>
      <c r="CM210" s="32"/>
      <c r="CN210" s="172"/>
      <c r="CO210" s="32"/>
      <c r="CP210" s="172"/>
      <c r="CQ210" s="32"/>
      <c r="CR210" s="172"/>
      <c r="CS210" s="32"/>
      <c r="CT210" s="214"/>
      <c r="CU210" s="32"/>
      <c r="CV210" s="172"/>
      <c r="CW210" s="32"/>
      <c r="CX210" s="172"/>
      <c r="CY210" s="32"/>
      <c r="CZ210" s="265"/>
      <c r="DA210" s="32"/>
      <c r="DB210" s="265"/>
      <c r="DC210" s="32"/>
      <c r="DD210" s="214"/>
      <c r="DE210" s="32"/>
      <c r="DF210" s="174"/>
      <c r="DG210" s="32"/>
      <c r="DH210" s="174"/>
      <c r="DI210" s="32"/>
      <c r="DJ210" s="214"/>
      <c r="DK210" s="174"/>
      <c r="DL210" s="174"/>
      <c r="DM210" s="174"/>
      <c r="DN210" s="174"/>
      <c r="DO210" s="32"/>
      <c r="DP210" s="172"/>
      <c r="DQ210" s="172"/>
      <c r="DR210" s="172"/>
      <c r="DS210" s="172"/>
      <c r="DT210" s="172"/>
      <c r="DU210" s="172"/>
      <c r="DV210" s="32"/>
      <c r="DW210" s="172"/>
      <c r="DX210" s="172"/>
      <c r="DY210" s="172"/>
      <c r="DZ210" s="172"/>
      <c r="EA210" s="172"/>
      <c r="EB210" s="172"/>
      <c r="EC210" s="172"/>
      <c r="ED210" s="172"/>
      <c r="EE210" s="172"/>
      <c r="EF210" s="172"/>
      <c r="EG210" s="172"/>
      <c r="EH210" s="172"/>
      <c r="EI210" s="32"/>
      <c r="EJ210" s="174"/>
    </row>
    <row r="211" spans="1:140" ht="20.399999999999999" x14ac:dyDescent="0.3">
      <c r="A211" s="27" t="s">
        <v>673</v>
      </c>
      <c r="B211" s="28" t="s">
        <v>674</v>
      </c>
      <c r="C211" s="228">
        <v>0</v>
      </c>
      <c r="D211" s="228">
        <v>0</v>
      </c>
      <c r="E211" s="229">
        <v>0</v>
      </c>
      <c r="F211" s="172"/>
      <c r="G211" s="172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214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214"/>
      <c r="AO211" s="171"/>
      <c r="AP211" s="173"/>
      <c r="AQ211" s="171"/>
      <c r="AR211" s="173"/>
      <c r="AS211" s="171"/>
      <c r="AT211" s="214"/>
      <c r="AU211" s="171"/>
      <c r="AV211" s="173"/>
      <c r="AW211" s="171"/>
      <c r="AX211" s="172"/>
      <c r="AY211" s="171"/>
      <c r="AZ211" s="172"/>
      <c r="BA211" s="171"/>
      <c r="BB211" s="172"/>
      <c r="BC211" s="171"/>
      <c r="BD211" s="172"/>
      <c r="BE211" s="171"/>
      <c r="BF211" s="173"/>
      <c r="BG211" s="171"/>
      <c r="BH211" s="172"/>
      <c r="BI211" s="171"/>
      <c r="BJ211" s="172"/>
      <c r="BK211" s="171"/>
      <c r="BL211" s="172"/>
      <c r="BM211" s="171"/>
      <c r="BN211" s="172"/>
      <c r="BO211" s="171"/>
      <c r="BP211" s="270"/>
      <c r="BQ211" s="172"/>
      <c r="BR211" s="172"/>
      <c r="BS211" s="172"/>
      <c r="BT211" s="172"/>
      <c r="BU211" s="172"/>
      <c r="BV211" s="214"/>
      <c r="BW211" s="171"/>
      <c r="BX211" s="172"/>
      <c r="BY211" s="171"/>
      <c r="BZ211" s="172"/>
      <c r="CA211" s="171"/>
      <c r="CB211" s="172"/>
      <c r="CC211" s="171"/>
      <c r="CD211" s="172"/>
      <c r="CE211" s="171"/>
      <c r="CF211" s="172"/>
      <c r="CG211" s="171"/>
      <c r="CH211" s="214"/>
      <c r="CI211" s="171"/>
      <c r="CJ211" s="172"/>
      <c r="CK211" s="171"/>
      <c r="CL211" s="214"/>
      <c r="CM211" s="171"/>
      <c r="CN211" s="172"/>
      <c r="CO211" s="171"/>
      <c r="CP211" s="172"/>
      <c r="CQ211" s="171"/>
      <c r="CR211" s="172"/>
      <c r="CS211" s="171"/>
      <c r="CT211" s="214"/>
      <c r="CU211" s="171"/>
      <c r="CV211" s="172"/>
      <c r="CW211" s="171"/>
      <c r="CX211" s="172"/>
      <c r="CY211" s="171"/>
      <c r="CZ211" s="172"/>
      <c r="DA211" s="171"/>
      <c r="DB211" s="173"/>
      <c r="DC211" s="171"/>
      <c r="DD211" s="214"/>
      <c r="DE211" s="171"/>
      <c r="DF211" s="174"/>
      <c r="DG211" s="171"/>
      <c r="DH211" s="174"/>
      <c r="DI211" s="171"/>
      <c r="DJ211" s="194"/>
      <c r="DK211" s="174"/>
      <c r="DL211" s="174"/>
      <c r="DM211" s="174"/>
      <c r="DN211" s="174"/>
      <c r="DO211" s="171"/>
      <c r="DP211" s="172"/>
      <c r="DQ211" s="172"/>
      <c r="DR211" s="172"/>
      <c r="DS211" s="172"/>
      <c r="DT211" s="172"/>
      <c r="DU211" s="172"/>
      <c r="DV211" s="171"/>
      <c r="DW211" s="172"/>
      <c r="DX211" s="172"/>
      <c r="DY211" s="172"/>
      <c r="DZ211" s="172"/>
      <c r="EA211" s="172"/>
      <c r="EB211" s="172"/>
      <c r="EC211" s="172"/>
      <c r="ED211" s="172"/>
      <c r="EE211" s="172"/>
      <c r="EF211" s="172"/>
      <c r="EG211" s="172"/>
      <c r="EH211" s="172"/>
      <c r="EI211" s="171"/>
      <c r="EJ211" s="174"/>
    </row>
    <row r="212" spans="1:140" ht="20.399999999999999" x14ac:dyDescent="0.3">
      <c r="A212" s="27" t="s">
        <v>675</v>
      </c>
      <c r="B212" s="28" t="s">
        <v>676</v>
      </c>
      <c r="C212" s="228">
        <v>0</v>
      </c>
      <c r="D212" s="228">
        <v>0</v>
      </c>
      <c r="E212" s="229">
        <v>0</v>
      </c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214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214"/>
      <c r="AO212" s="171"/>
      <c r="AP212" s="173"/>
      <c r="AQ212" s="171"/>
      <c r="AR212" s="173"/>
      <c r="AS212" s="171"/>
      <c r="AT212" s="214"/>
      <c r="AU212" s="171"/>
      <c r="AV212" s="173"/>
      <c r="AW212" s="171"/>
      <c r="AX212" s="172"/>
      <c r="AY212" s="171"/>
      <c r="AZ212" s="172"/>
      <c r="BA212" s="171"/>
      <c r="BB212" s="172"/>
      <c r="BC212" s="171"/>
      <c r="BD212" s="172"/>
      <c r="BE212" s="171"/>
      <c r="BF212" s="173"/>
      <c r="BG212" s="171"/>
      <c r="BH212" s="172"/>
      <c r="BI212" s="171"/>
      <c r="BJ212" s="172"/>
      <c r="BK212" s="171"/>
      <c r="BL212" s="172"/>
      <c r="BM212" s="171"/>
      <c r="BN212" s="172"/>
      <c r="BO212" s="171"/>
      <c r="BP212" s="214"/>
      <c r="BQ212" s="172"/>
      <c r="BR212" s="172"/>
      <c r="BS212" s="172"/>
      <c r="BT212" s="172"/>
      <c r="BU212" s="172"/>
      <c r="BV212" s="214"/>
      <c r="BW212" s="171"/>
      <c r="BX212" s="172"/>
      <c r="BY212" s="171"/>
      <c r="BZ212" s="172"/>
      <c r="CA212" s="171"/>
      <c r="CB212" s="172"/>
      <c r="CC212" s="171"/>
      <c r="CD212" s="172"/>
      <c r="CE212" s="171"/>
      <c r="CF212" s="172"/>
      <c r="CG212" s="171"/>
      <c r="CH212" s="214"/>
      <c r="CI212" s="171"/>
      <c r="CJ212" s="172"/>
      <c r="CK212" s="171"/>
      <c r="CL212" s="214"/>
      <c r="CM212" s="171"/>
      <c r="CN212" s="172"/>
      <c r="CO212" s="171"/>
      <c r="CP212" s="172"/>
      <c r="CQ212" s="171"/>
      <c r="CR212" s="172"/>
      <c r="CS212" s="171"/>
      <c r="CT212" s="214"/>
      <c r="CU212" s="171"/>
      <c r="CV212" s="172"/>
      <c r="CW212" s="171"/>
      <c r="CX212" s="172"/>
      <c r="CY212" s="171"/>
      <c r="CZ212" s="172"/>
      <c r="DA212" s="171"/>
      <c r="DB212" s="265"/>
      <c r="DC212" s="171"/>
      <c r="DD212" s="214"/>
      <c r="DE212" s="171"/>
      <c r="DF212" s="174"/>
      <c r="DG212" s="171"/>
      <c r="DH212" s="174"/>
      <c r="DI212" s="171"/>
      <c r="DJ212" s="266"/>
      <c r="DK212" s="174"/>
      <c r="DL212" s="174"/>
      <c r="DM212" s="174"/>
      <c r="DN212" s="174"/>
      <c r="DO212" s="171"/>
      <c r="DP212" s="172"/>
      <c r="DQ212" s="172"/>
      <c r="DR212" s="172"/>
      <c r="DS212" s="172"/>
      <c r="DT212" s="172"/>
      <c r="DU212" s="172"/>
      <c r="DV212" s="171"/>
      <c r="DW212" s="172"/>
      <c r="DX212" s="172"/>
      <c r="DY212" s="172"/>
      <c r="DZ212" s="172"/>
      <c r="EA212" s="172"/>
      <c r="EB212" s="172"/>
      <c r="EC212" s="172"/>
      <c r="ED212" s="172"/>
      <c r="EE212" s="172"/>
      <c r="EF212" s="172"/>
      <c r="EG212" s="172"/>
      <c r="EH212" s="172"/>
      <c r="EI212" s="171"/>
      <c r="EJ212" s="174"/>
    </row>
    <row r="213" spans="1:140" ht="20.399999999999999" x14ac:dyDescent="0.3">
      <c r="A213" s="27" t="s">
        <v>618</v>
      </c>
      <c r="B213" s="28" t="s">
        <v>617</v>
      </c>
      <c r="C213" s="228">
        <v>0</v>
      </c>
      <c r="D213" s="228">
        <v>0</v>
      </c>
      <c r="E213" s="229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214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214"/>
      <c r="AN213" s="214"/>
      <c r="AO213" s="171"/>
      <c r="AP213" s="173"/>
      <c r="AQ213" s="171"/>
      <c r="AR213" s="173"/>
      <c r="AS213" s="171"/>
      <c r="AT213" s="214"/>
      <c r="AU213" s="32"/>
      <c r="AV213" s="173"/>
      <c r="AW213" s="32"/>
      <c r="AX213" s="172"/>
      <c r="AY213" s="32"/>
      <c r="AZ213" s="172"/>
      <c r="BA213" s="32"/>
      <c r="BB213" s="172"/>
      <c r="BC213" s="32"/>
      <c r="BD213" s="172"/>
      <c r="BE213" s="32"/>
      <c r="BF213" s="172"/>
      <c r="BG213" s="32"/>
      <c r="BH213" s="172"/>
      <c r="BI213" s="32"/>
      <c r="BJ213" s="172"/>
      <c r="BK213" s="32"/>
      <c r="BL213" s="172"/>
      <c r="BM213" s="32"/>
      <c r="BN213" s="172"/>
      <c r="BO213" s="32"/>
      <c r="BP213" s="214"/>
      <c r="BQ213" s="172"/>
      <c r="BR213" s="172"/>
      <c r="BS213" s="172"/>
      <c r="BT213" s="172"/>
      <c r="BU213" s="172"/>
      <c r="BV213" s="214"/>
      <c r="BW213" s="32"/>
      <c r="BX213" s="172"/>
      <c r="BY213" s="32"/>
      <c r="BZ213" s="172"/>
      <c r="CA213" s="32"/>
      <c r="CB213" s="172"/>
      <c r="CC213" s="32"/>
      <c r="CD213" s="172"/>
      <c r="CE213" s="32"/>
      <c r="CF213" s="172"/>
      <c r="CG213" s="32"/>
      <c r="CH213" s="214"/>
      <c r="CI213" s="32"/>
      <c r="CJ213" s="172"/>
      <c r="CK213" s="32"/>
      <c r="CL213" s="214"/>
      <c r="CM213" s="32"/>
      <c r="CN213" s="172"/>
      <c r="CO213" s="32"/>
      <c r="CP213" s="172"/>
      <c r="CQ213" s="32"/>
      <c r="CR213" s="172"/>
      <c r="CS213" s="32"/>
      <c r="CT213" s="214"/>
      <c r="CU213" s="32"/>
      <c r="CV213" s="172"/>
      <c r="CW213" s="32"/>
      <c r="CX213" s="172"/>
      <c r="CY213" s="32"/>
      <c r="CZ213" s="265"/>
      <c r="DA213" s="32"/>
      <c r="DB213" s="265"/>
      <c r="DC213" s="32"/>
      <c r="DD213" s="214"/>
      <c r="DE213" s="32"/>
      <c r="DF213" s="174"/>
      <c r="DG213" s="32"/>
      <c r="DH213" s="174"/>
      <c r="DI213" s="32"/>
      <c r="DJ213" s="266"/>
      <c r="DK213" s="174"/>
      <c r="DL213" s="174"/>
      <c r="DM213" s="174"/>
      <c r="DN213" s="174"/>
      <c r="DO213" s="32"/>
      <c r="DP213" s="172"/>
      <c r="DQ213" s="172"/>
      <c r="DR213" s="172"/>
      <c r="DS213" s="172"/>
      <c r="DT213" s="172"/>
      <c r="DU213" s="172"/>
      <c r="DV213" s="32"/>
      <c r="DW213" s="172"/>
      <c r="DX213" s="172"/>
      <c r="DY213" s="172"/>
      <c r="DZ213" s="172"/>
      <c r="EA213" s="172"/>
      <c r="EB213" s="172"/>
      <c r="EC213" s="172"/>
      <c r="ED213" s="172"/>
      <c r="EE213" s="172"/>
      <c r="EF213" s="172"/>
      <c r="EG213" s="172"/>
      <c r="EH213" s="172"/>
      <c r="EI213" s="32"/>
      <c r="EJ213" s="174"/>
    </row>
    <row r="214" spans="1:140" ht="20.399999999999999" x14ac:dyDescent="0.3">
      <c r="A214" s="27" t="s">
        <v>677</v>
      </c>
      <c r="B214" s="28" t="s">
        <v>678</v>
      </c>
      <c r="C214" s="228">
        <v>0</v>
      </c>
      <c r="D214" s="228">
        <v>0</v>
      </c>
      <c r="E214" s="229">
        <v>0</v>
      </c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214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214"/>
      <c r="AO214" s="171"/>
      <c r="AP214" s="173"/>
      <c r="AQ214" s="171"/>
      <c r="AR214" s="173"/>
      <c r="AS214" s="171"/>
      <c r="AT214" s="214"/>
      <c r="AU214" s="171"/>
      <c r="AV214" s="173"/>
      <c r="AW214" s="171"/>
      <c r="AX214" s="172"/>
      <c r="AY214" s="171"/>
      <c r="AZ214" s="172"/>
      <c r="BA214" s="171"/>
      <c r="BB214" s="172"/>
      <c r="BC214" s="171"/>
      <c r="BD214" s="172"/>
      <c r="BE214" s="171"/>
      <c r="BF214" s="172"/>
      <c r="BG214" s="171"/>
      <c r="BH214" s="172"/>
      <c r="BI214" s="171"/>
      <c r="BJ214" s="172"/>
      <c r="BK214" s="171"/>
      <c r="BL214" s="172"/>
      <c r="BM214" s="171"/>
      <c r="BN214" s="172"/>
      <c r="BO214" s="171"/>
      <c r="BP214" s="214"/>
      <c r="BQ214" s="172"/>
      <c r="BR214" s="172"/>
      <c r="BS214" s="172"/>
      <c r="BT214" s="172"/>
      <c r="BU214" s="172"/>
      <c r="BV214" s="214"/>
      <c r="BW214" s="171"/>
      <c r="BX214" s="172"/>
      <c r="BY214" s="171"/>
      <c r="BZ214" s="172"/>
      <c r="CA214" s="171"/>
      <c r="CB214" s="172"/>
      <c r="CC214" s="171"/>
      <c r="CD214" s="172"/>
      <c r="CE214" s="171"/>
      <c r="CF214" s="172"/>
      <c r="CG214" s="171"/>
      <c r="CH214" s="214"/>
      <c r="CI214" s="171"/>
      <c r="CJ214" s="172"/>
      <c r="CK214" s="171"/>
      <c r="CL214" s="214"/>
      <c r="CM214" s="171"/>
      <c r="CN214" s="172"/>
      <c r="CO214" s="171"/>
      <c r="CP214" s="172"/>
      <c r="CQ214" s="171"/>
      <c r="CR214" s="172"/>
      <c r="CS214" s="171"/>
      <c r="CT214" s="214"/>
      <c r="CU214" s="171"/>
      <c r="CV214" s="172"/>
      <c r="CW214" s="171"/>
      <c r="CX214" s="172"/>
      <c r="CY214" s="171"/>
      <c r="CZ214" s="172"/>
      <c r="DA214" s="171"/>
      <c r="DB214" s="173"/>
      <c r="DC214" s="171"/>
      <c r="DD214" s="172"/>
      <c r="DE214" s="171"/>
      <c r="DF214" s="174"/>
      <c r="DG214" s="171"/>
      <c r="DH214" s="174"/>
      <c r="DI214" s="171"/>
      <c r="DJ214" s="266"/>
      <c r="DK214" s="174"/>
      <c r="DL214" s="174"/>
      <c r="DM214" s="174"/>
      <c r="DN214" s="174"/>
      <c r="DO214" s="171"/>
      <c r="DP214" s="172"/>
      <c r="DQ214" s="172"/>
      <c r="DR214" s="172"/>
      <c r="DS214" s="172"/>
      <c r="DT214" s="172"/>
      <c r="DU214" s="172"/>
      <c r="DV214" s="171"/>
      <c r="DW214" s="172"/>
      <c r="DX214" s="172"/>
      <c r="DY214" s="172"/>
      <c r="DZ214" s="172"/>
      <c r="EA214" s="172"/>
      <c r="EB214" s="172"/>
      <c r="EC214" s="172"/>
      <c r="ED214" s="172"/>
      <c r="EE214" s="172"/>
      <c r="EF214" s="172"/>
      <c r="EG214" s="172"/>
      <c r="EH214" s="172"/>
      <c r="EI214" s="171"/>
      <c r="EJ214" s="174"/>
    </row>
    <row r="215" spans="1:140" x14ac:dyDescent="0.3">
      <c r="A215" s="28" t="s">
        <v>619</v>
      </c>
      <c r="B215" s="28" t="s">
        <v>620</v>
      </c>
      <c r="C215" s="228">
        <v>0</v>
      </c>
      <c r="D215" s="228">
        <v>0</v>
      </c>
      <c r="E215" s="229">
        <v>0</v>
      </c>
      <c r="F215" s="214"/>
      <c r="G215" s="214"/>
      <c r="H215" s="214"/>
      <c r="I215" s="214"/>
      <c r="J215" s="214"/>
      <c r="K215" s="214"/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171"/>
      <c r="AP215" s="173"/>
      <c r="AQ215" s="171"/>
      <c r="AR215" s="173"/>
      <c r="AS215" s="171"/>
      <c r="AT215" s="214"/>
      <c r="AU215" s="171"/>
      <c r="AV215" s="214"/>
      <c r="AW215" s="171"/>
      <c r="AX215" s="172"/>
      <c r="AY215" s="171"/>
      <c r="AZ215" s="172"/>
      <c r="BA215" s="171"/>
      <c r="BB215" s="172"/>
      <c r="BC215" s="171"/>
      <c r="BD215" s="172"/>
      <c r="BE215" s="171"/>
      <c r="BF215" s="172"/>
      <c r="BG215" s="171"/>
      <c r="BH215" s="214"/>
      <c r="BI215" s="171"/>
      <c r="BJ215" s="214"/>
      <c r="BK215" s="171"/>
      <c r="BL215" s="214"/>
      <c r="BM215" s="171"/>
      <c r="BN215" s="214"/>
      <c r="BO215" s="171"/>
      <c r="BP215" s="214"/>
      <c r="BQ215" s="214"/>
      <c r="BR215" s="214"/>
      <c r="BS215" s="214"/>
      <c r="BT215" s="214"/>
      <c r="BU215" s="214"/>
      <c r="BV215" s="214"/>
      <c r="BW215" s="171"/>
      <c r="BX215" s="214"/>
      <c r="BY215" s="171"/>
      <c r="BZ215" s="214"/>
      <c r="CA215" s="171"/>
      <c r="CB215" s="214"/>
      <c r="CC215" s="171"/>
      <c r="CD215" s="214"/>
      <c r="CE215" s="171"/>
      <c r="CF215" s="172"/>
      <c r="CG215" s="171"/>
      <c r="CH215" s="214"/>
      <c r="CI215" s="171"/>
      <c r="CJ215" s="172"/>
      <c r="CK215" s="171"/>
      <c r="CL215" s="214"/>
      <c r="CM215" s="171"/>
      <c r="CN215" s="172"/>
      <c r="CO215" s="171"/>
      <c r="CP215" s="214"/>
      <c r="CQ215" s="171"/>
      <c r="CR215" s="214"/>
      <c r="CS215" s="171"/>
      <c r="CT215" s="214"/>
      <c r="CU215" s="171"/>
      <c r="CV215" s="214"/>
      <c r="CW215" s="171"/>
      <c r="CX215" s="214"/>
      <c r="CY215" s="171"/>
      <c r="CZ215" s="214"/>
      <c r="DA215" s="171"/>
      <c r="DB215" s="214"/>
      <c r="DC215" s="171"/>
      <c r="DD215" s="214"/>
      <c r="DE215" s="171"/>
      <c r="DF215" s="214"/>
      <c r="DG215" s="171"/>
      <c r="DH215" s="214"/>
      <c r="DI215" s="171"/>
      <c r="DJ215" s="266"/>
      <c r="DK215" s="214"/>
      <c r="DL215" s="214"/>
      <c r="DM215" s="214"/>
      <c r="DN215" s="214"/>
      <c r="DO215" s="171"/>
      <c r="DP215" s="172"/>
      <c r="DQ215" s="214"/>
      <c r="DR215" s="214"/>
      <c r="DS215" s="214"/>
      <c r="DT215" s="214"/>
      <c r="DU215" s="214"/>
      <c r="DV215" s="171"/>
      <c r="DW215" s="214"/>
      <c r="DX215" s="214"/>
      <c r="DY215" s="214"/>
      <c r="DZ215" s="214"/>
      <c r="EA215" s="214"/>
      <c r="EB215" s="214"/>
      <c r="EC215" s="214"/>
      <c r="ED215" s="214"/>
      <c r="EE215" s="214"/>
      <c r="EF215" s="214"/>
      <c r="EG215" s="214"/>
      <c r="EH215" s="214"/>
      <c r="EI215" s="171"/>
      <c r="EJ215" s="174"/>
    </row>
    <row r="216" spans="1:140" x14ac:dyDescent="0.3">
      <c r="A216" s="28" t="s">
        <v>621</v>
      </c>
      <c r="B216" s="28" t="s">
        <v>622</v>
      </c>
      <c r="C216" s="228">
        <v>0</v>
      </c>
      <c r="D216" s="228">
        <v>0</v>
      </c>
      <c r="E216" s="229">
        <v>0</v>
      </c>
      <c r="F216" s="214"/>
      <c r="G216" s="214"/>
      <c r="H216" s="214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171"/>
      <c r="AP216" s="173"/>
      <c r="AQ216" s="171"/>
      <c r="AR216" s="173"/>
      <c r="AS216" s="171"/>
      <c r="AT216" s="214"/>
      <c r="AU216" s="171"/>
      <c r="AV216" s="214"/>
      <c r="AW216" s="171"/>
      <c r="AX216" s="172"/>
      <c r="AY216" s="171"/>
      <c r="AZ216" s="172"/>
      <c r="BA216" s="171"/>
      <c r="BB216" s="172"/>
      <c r="BC216" s="171"/>
      <c r="BD216" s="172"/>
      <c r="BE216" s="171"/>
      <c r="BF216" s="172"/>
      <c r="BG216" s="171"/>
      <c r="BH216" s="214"/>
      <c r="BI216" s="171"/>
      <c r="BJ216" s="214"/>
      <c r="BK216" s="171"/>
      <c r="BL216" s="214"/>
      <c r="BM216" s="171"/>
      <c r="BN216" s="214"/>
      <c r="BO216" s="171"/>
      <c r="BP216" s="214"/>
      <c r="BQ216" s="214"/>
      <c r="BR216" s="214"/>
      <c r="BS216" s="214"/>
      <c r="BT216" s="214"/>
      <c r="BU216" s="214"/>
      <c r="BV216" s="214"/>
      <c r="BW216" s="171"/>
      <c r="BX216" s="214"/>
      <c r="BY216" s="171"/>
      <c r="BZ216" s="214"/>
      <c r="CA216" s="171"/>
      <c r="CB216" s="214"/>
      <c r="CC216" s="171"/>
      <c r="CD216" s="214"/>
      <c r="CE216" s="171"/>
      <c r="CF216" s="172"/>
      <c r="CG216" s="171"/>
      <c r="CH216" s="214"/>
      <c r="CI216" s="171"/>
      <c r="CJ216" s="172"/>
      <c r="CK216" s="171"/>
      <c r="CL216" s="214"/>
      <c r="CM216" s="171"/>
      <c r="CN216" s="172"/>
      <c r="CO216" s="171"/>
      <c r="CP216" s="214"/>
      <c r="CQ216" s="171"/>
      <c r="CR216" s="214"/>
      <c r="CS216" s="171"/>
      <c r="CT216" s="214"/>
      <c r="CU216" s="171"/>
      <c r="CV216" s="214"/>
      <c r="CW216" s="171"/>
      <c r="CX216" s="214"/>
      <c r="CY216" s="171"/>
      <c r="CZ216" s="214"/>
      <c r="DA216" s="171"/>
      <c r="DB216" s="214"/>
      <c r="DC216" s="171"/>
      <c r="DD216" s="214"/>
      <c r="DE216" s="171"/>
      <c r="DF216" s="214"/>
      <c r="DG216" s="171"/>
      <c r="DH216" s="214"/>
      <c r="DI216" s="171"/>
      <c r="DJ216" s="266"/>
      <c r="DK216" s="214"/>
      <c r="DL216" s="214"/>
      <c r="DM216" s="214"/>
      <c r="DN216" s="214"/>
      <c r="DO216" s="171"/>
      <c r="DP216" s="172"/>
      <c r="DQ216" s="214"/>
      <c r="DR216" s="214"/>
      <c r="DS216" s="214"/>
      <c r="DT216" s="214"/>
      <c r="DU216" s="214"/>
      <c r="DV216" s="171"/>
      <c r="DW216" s="214"/>
      <c r="DX216" s="214"/>
      <c r="DY216" s="214"/>
      <c r="DZ216" s="214"/>
      <c r="EA216" s="214"/>
      <c r="EB216" s="214"/>
      <c r="EC216" s="214"/>
      <c r="ED216" s="214"/>
      <c r="EE216" s="214"/>
      <c r="EF216" s="214"/>
      <c r="EG216" s="214"/>
      <c r="EH216" s="214"/>
      <c r="EI216" s="171"/>
      <c r="EJ216" s="174"/>
    </row>
    <row r="217" spans="1:140" x14ac:dyDescent="0.3">
      <c r="A217" s="28" t="s">
        <v>623</v>
      </c>
      <c r="B217" s="28" t="s">
        <v>624</v>
      </c>
      <c r="C217" s="228">
        <v>0</v>
      </c>
      <c r="D217" s="228">
        <v>0</v>
      </c>
      <c r="E217" s="229">
        <v>0</v>
      </c>
      <c r="F217" s="214"/>
      <c r="G217" s="214"/>
      <c r="H217" s="214"/>
      <c r="I217" s="214"/>
      <c r="J217" s="214"/>
      <c r="K217" s="214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171"/>
      <c r="AP217" s="173"/>
      <c r="AQ217" s="171"/>
      <c r="AR217" s="173"/>
      <c r="AS217" s="171"/>
      <c r="AT217" s="214"/>
      <c r="AU217" s="171"/>
      <c r="AV217" s="214"/>
      <c r="AW217" s="171"/>
      <c r="AX217" s="172"/>
      <c r="AY217" s="171"/>
      <c r="AZ217" s="172"/>
      <c r="BA217" s="171"/>
      <c r="BB217" s="172"/>
      <c r="BC217" s="171"/>
      <c r="BD217" s="172"/>
      <c r="BE217" s="171"/>
      <c r="BF217" s="172"/>
      <c r="BG217" s="171"/>
      <c r="BH217" s="214"/>
      <c r="BI217" s="171"/>
      <c r="BJ217" s="214"/>
      <c r="BK217" s="171"/>
      <c r="BL217" s="214"/>
      <c r="BM217" s="171"/>
      <c r="BN217" s="214"/>
      <c r="BO217" s="171"/>
      <c r="BP217" s="214"/>
      <c r="BQ217" s="214"/>
      <c r="BR217" s="214"/>
      <c r="BS217" s="214"/>
      <c r="BT217" s="214"/>
      <c r="BU217" s="214"/>
      <c r="BV217" s="214"/>
      <c r="BW217" s="171"/>
      <c r="BX217" s="214"/>
      <c r="BY217" s="171"/>
      <c r="BZ217" s="214"/>
      <c r="CA217" s="171"/>
      <c r="CB217" s="214"/>
      <c r="CC217" s="171"/>
      <c r="CD217" s="214"/>
      <c r="CE217" s="171"/>
      <c r="CF217" s="172"/>
      <c r="CG217" s="171"/>
      <c r="CH217" s="214"/>
      <c r="CI217" s="171"/>
      <c r="CJ217" s="172"/>
      <c r="CK217" s="171"/>
      <c r="CL217" s="214"/>
      <c r="CM217" s="171"/>
      <c r="CN217" s="172"/>
      <c r="CO217" s="171"/>
      <c r="CP217" s="214"/>
      <c r="CQ217" s="171"/>
      <c r="CR217" s="214"/>
      <c r="CS217" s="171"/>
      <c r="CT217" s="214"/>
      <c r="CU217" s="171"/>
      <c r="CV217" s="214"/>
      <c r="CW217" s="171"/>
      <c r="CX217" s="214"/>
      <c r="CY217" s="171"/>
      <c r="CZ217" s="214"/>
      <c r="DA217" s="171"/>
      <c r="DB217" s="214"/>
      <c r="DC217" s="171"/>
      <c r="DD217" s="214"/>
      <c r="DE217" s="171"/>
      <c r="DF217" s="214"/>
      <c r="DG217" s="171"/>
      <c r="DH217" s="214"/>
      <c r="DI217" s="171"/>
      <c r="DJ217" s="266"/>
      <c r="DK217" s="214"/>
      <c r="DL217" s="214"/>
      <c r="DM217" s="214"/>
      <c r="DN217" s="214"/>
      <c r="DO217" s="171"/>
      <c r="DP217" s="172"/>
      <c r="DQ217" s="214"/>
      <c r="DR217" s="214"/>
      <c r="DS217" s="214"/>
      <c r="DT217" s="214"/>
      <c r="DU217" s="214"/>
      <c r="DV217" s="171"/>
      <c r="DW217" s="214"/>
      <c r="DX217" s="214"/>
      <c r="DY217" s="214"/>
      <c r="DZ217" s="214"/>
      <c r="EA217" s="214"/>
      <c r="EB217" s="214"/>
      <c r="EC217" s="214"/>
      <c r="ED217" s="214"/>
      <c r="EE217" s="214"/>
      <c r="EF217" s="214"/>
      <c r="EG217" s="214"/>
      <c r="EH217" s="214"/>
      <c r="EI217" s="171"/>
      <c r="EJ217" s="174"/>
    </row>
    <row r="218" spans="1:140" x14ac:dyDescent="0.3">
      <c r="A218" s="28" t="s">
        <v>625</v>
      </c>
      <c r="B218" s="28" t="s">
        <v>626</v>
      </c>
      <c r="C218" s="228">
        <v>0</v>
      </c>
      <c r="D218" s="228">
        <v>0</v>
      </c>
      <c r="E218" s="229">
        <v>0</v>
      </c>
      <c r="F218" s="214"/>
      <c r="G218" s="214"/>
      <c r="H218" s="214"/>
      <c r="I218" s="214"/>
      <c r="J218" s="214"/>
      <c r="K218" s="214"/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  <c r="AJ218" s="214"/>
      <c r="AK218" s="214"/>
      <c r="AL218" s="214"/>
      <c r="AM218" s="214"/>
      <c r="AN218" s="214"/>
      <c r="AO218" s="171"/>
      <c r="AP218" s="173"/>
      <c r="AQ218" s="171"/>
      <c r="AR218" s="173"/>
      <c r="AS218" s="171"/>
      <c r="AT218" s="173"/>
      <c r="AU218" s="171"/>
      <c r="AV218" s="214"/>
      <c r="AW218" s="171"/>
      <c r="AX218" s="172"/>
      <c r="AY218" s="171"/>
      <c r="AZ218" s="172"/>
      <c r="BA218" s="171"/>
      <c r="BB218" s="172"/>
      <c r="BC218" s="171"/>
      <c r="BD218" s="172"/>
      <c r="BE218" s="171"/>
      <c r="BF218" s="172"/>
      <c r="BG218" s="171"/>
      <c r="BH218" s="214"/>
      <c r="BI218" s="171"/>
      <c r="BJ218" s="214"/>
      <c r="BK218" s="171"/>
      <c r="BL218" s="214"/>
      <c r="BM218" s="171"/>
      <c r="BN218" s="214"/>
      <c r="BO218" s="171"/>
      <c r="BP218" s="214"/>
      <c r="BQ218" s="214"/>
      <c r="BR218" s="214"/>
      <c r="BS218" s="214"/>
      <c r="BT218" s="214"/>
      <c r="BU218" s="214"/>
      <c r="BV218" s="214"/>
      <c r="BW218" s="171"/>
      <c r="BX218" s="214"/>
      <c r="BY218" s="171"/>
      <c r="BZ218" s="214"/>
      <c r="CA218" s="171"/>
      <c r="CB218" s="214"/>
      <c r="CC218" s="171"/>
      <c r="CD218" s="214"/>
      <c r="CE218" s="171"/>
      <c r="CF218" s="172"/>
      <c r="CG218" s="171"/>
      <c r="CH218" s="214"/>
      <c r="CI218" s="171"/>
      <c r="CJ218" s="172"/>
      <c r="CK218" s="171"/>
      <c r="CL218" s="214"/>
      <c r="CM218" s="171"/>
      <c r="CN218" s="172"/>
      <c r="CO218" s="171"/>
      <c r="CP218" s="214"/>
      <c r="CQ218" s="171"/>
      <c r="CR218" s="214"/>
      <c r="CS218" s="171"/>
      <c r="CT218" s="214"/>
      <c r="CU218" s="171"/>
      <c r="CV218" s="214"/>
      <c r="CW218" s="171"/>
      <c r="CX218" s="214"/>
      <c r="CY218" s="171"/>
      <c r="CZ218" s="214"/>
      <c r="DA218" s="171"/>
      <c r="DB218" s="214"/>
      <c r="DC218" s="171"/>
      <c r="DD218" s="214"/>
      <c r="DE218" s="171"/>
      <c r="DF218" s="214"/>
      <c r="DG218" s="171"/>
      <c r="DH218" s="214"/>
      <c r="DI218" s="171"/>
      <c r="DJ218" s="266"/>
      <c r="DK218" s="214"/>
      <c r="DL218" s="214"/>
      <c r="DM218" s="214"/>
      <c r="DN218" s="214"/>
      <c r="DO218" s="171"/>
      <c r="DP218" s="172"/>
      <c r="DQ218" s="214"/>
      <c r="DR218" s="214"/>
      <c r="DS218" s="214"/>
      <c r="DT218" s="214"/>
      <c r="DU218" s="214"/>
      <c r="DV218" s="171"/>
      <c r="DW218" s="214"/>
      <c r="DX218" s="214"/>
      <c r="DY218" s="214"/>
      <c r="DZ218" s="214"/>
      <c r="EA218" s="214"/>
      <c r="EB218" s="214"/>
      <c r="EC218" s="214"/>
      <c r="ED218" s="214"/>
      <c r="EE218" s="214"/>
      <c r="EF218" s="214"/>
      <c r="EG218" s="214"/>
      <c r="EH218" s="214"/>
      <c r="EI218" s="171"/>
      <c r="EJ218" s="174"/>
    </row>
    <row r="219" spans="1:140" x14ac:dyDescent="0.3">
      <c r="A219" s="28" t="s">
        <v>627</v>
      </c>
      <c r="B219" s="28" t="s">
        <v>628</v>
      </c>
      <c r="C219" s="228">
        <v>0</v>
      </c>
      <c r="D219" s="228">
        <v>0</v>
      </c>
      <c r="E219" s="229">
        <v>0</v>
      </c>
      <c r="F219" s="214"/>
      <c r="G219" s="214"/>
      <c r="H219" s="214"/>
      <c r="I219" s="214"/>
      <c r="J219" s="214"/>
      <c r="K219" s="214"/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  <c r="AK219" s="214"/>
      <c r="AL219" s="214"/>
      <c r="AM219" s="214"/>
      <c r="AN219" s="214"/>
      <c r="AO219" s="171"/>
      <c r="AP219" s="173"/>
      <c r="AQ219" s="171"/>
      <c r="AR219" s="173"/>
      <c r="AS219" s="171"/>
      <c r="AT219" s="214"/>
      <c r="AU219" s="171"/>
      <c r="AV219" s="214"/>
      <c r="AW219" s="171"/>
      <c r="AX219" s="172"/>
      <c r="AY219" s="171"/>
      <c r="AZ219" s="172"/>
      <c r="BA219" s="171"/>
      <c r="BB219" s="172"/>
      <c r="BC219" s="171"/>
      <c r="BD219" s="172"/>
      <c r="BE219" s="171"/>
      <c r="BF219" s="172"/>
      <c r="BG219" s="171"/>
      <c r="BH219" s="214"/>
      <c r="BI219" s="171"/>
      <c r="BJ219" s="214"/>
      <c r="BK219" s="171"/>
      <c r="BL219" s="214"/>
      <c r="BM219" s="171"/>
      <c r="BN219" s="214"/>
      <c r="BO219" s="171"/>
      <c r="BP219" s="214"/>
      <c r="BQ219" s="214"/>
      <c r="BR219" s="214"/>
      <c r="BS219" s="214"/>
      <c r="BT219" s="214"/>
      <c r="BU219" s="214"/>
      <c r="BV219" s="214"/>
      <c r="BW219" s="171"/>
      <c r="BX219" s="214"/>
      <c r="BY219" s="171"/>
      <c r="BZ219" s="214"/>
      <c r="CA219" s="171"/>
      <c r="CB219" s="214"/>
      <c r="CC219" s="171"/>
      <c r="CD219" s="214"/>
      <c r="CE219" s="171"/>
      <c r="CF219" s="172"/>
      <c r="CG219" s="171"/>
      <c r="CH219" s="214"/>
      <c r="CI219" s="171"/>
      <c r="CJ219" s="172"/>
      <c r="CK219" s="171"/>
      <c r="CL219" s="214"/>
      <c r="CM219" s="171"/>
      <c r="CN219" s="172"/>
      <c r="CO219" s="171"/>
      <c r="CP219" s="214"/>
      <c r="CQ219" s="171"/>
      <c r="CR219" s="214"/>
      <c r="CS219" s="171"/>
      <c r="CT219" s="214"/>
      <c r="CU219" s="171"/>
      <c r="CV219" s="214"/>
      <c r="CW219" s="171"/>
      <c r="CX219" s="214"/>
      <c r="CY219" s="171"/>
      <c r="CZ219" s="214"/>
      <c r="DA219" s="171"/>
      <c r="DB219" s="214"/>
      <c r="DC219" s="171"/>
      <c r="DD219" s="214"/>
      <c r="DE219" s="171"/>
      <c r="DF219" s="214"/>
      <c r="DG219" s="171"/>
      <c r="DH219" s="214"/>
      <c r="DI219" s="171"/>
      <c r="DJ219" s="266"/>
      <c r="DK219" s="214"/>
      <c r="DL219" s="214"/>
      <c r="DM219" s="214"/>
      <c r="DN219" s="214"/>
      <c r="DO219" s="171"/>
      <c r="DP219" s="172"/>
      <c r="DQ219" s="214"/>
      <c r="DR219" s="214"/>
      <c r="DS219" s="214"/>
      <c r="DT219" s="214"/>
      <c r="DU219" s="214"/>
      <c r="DV219" s="171"/>
      <c r="DW219" s="214"/>
      <c r="DX219" s="214"/>
      <c r="DY219" s="214"/>
      <c r="DZ219" s="214"/>
      <c r="EA219" s="214"/>
      <c r="EB219" s="214"/>
      <c r="EC219" s="214"/>
      <c r="ED219" s="214"/>
      <c r="EE219" s="214"/>
      <c r="EF219" s="214"/>
      <c r="EG219" s="214"/>
      <c r="EH219" s="214"/>
      <c r="EI219" s="171"/>
      <c r="EJ219" s="174"/>
    </row>
    <row r="220" spans="1:140" x14ac:dyDescent="0.3">
      <c r="A220" s="196" t="s">
        <v>470</v>
      </c>
      <c r="B220" s="195" t="s">
        <v>249</v>
      </c>
      <c r="C220" s="228">
        <v>0</v>
      </c>
      <c r="D220" s="228">
        <v>0</v>
      </c>
      <c r="E220" s="229">
        <v>0</v>
      </c>
      <c r="F220" s="214"/>
      <c r="G220" s="214"/>
      <c r="H220" s="214"/>
      <c r="I220" s="214"/>
      <c r="J220" s="214"/>
      <c r="K220" s="214"/>
      <c r="L220" s="214"/>
      <c r="M220" s="214"/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  <c r="AK220" s="214"/>
      <c r="AL220" s="214"/>
      <c r="AM220" s="214"/>
      <c r="AN220" s="214"/>
      <c r="AO220" s="171"/>
      <c r="AP220" s="265"/>
      <c r="AQ220" s="171"/>
      <c r="AR220" s="265"/>
      <c r="AS220" s="171"/>
      <c r="AT220" s="214"/>
      <c r="AU220" s="171"/>
      <c r="AV220" s="265"/>
      <c r="AW220" s="171"/>
      <c r="AX220" s="214"/>
      <c r="AY220" s="171"/>
      <c r="AZ220" s="214"/>
      <c r="BA220" s="171"/>
      <c r="BB220" s="214"/>
      <c r="BC220" s="171"/>
      <c r="BD220" s="214"/>
      <c r="BE220" s="171"/>
      <c r="BF220" s="214"/>
      <c r="BG220" s="171"/>
      <c r="BH220" s="214"/>
      <c r="BI220" s="171"/>
      <c r="BJ220" s="214"/>
      <c r="BK220" s="171"/>
      <c r="BL220" s="214"/>
      <c r="BM220" s="171"/>
      <c r="BN220" s="214"/>
      <c r="BO220" s="171"/>
      <c r="BP220" s="214"/>
      <c r="BQ220" s="214"/>
      <c r="BR220" s="214"/>
      <c r="BS220" s="214"/>
      <c r="BT220" s="214"/>
      <c r="BU220" s="214"/>
      <c r="BV220" s="214"/>
      <c r="BW220" s="171"/>
      <c r="BX220" s="214"/>
      <c r="BY220" s="171"/>
      <c r="BZ220" s="214"/>
      <c r="CA220" s="171"/>
      <c r="CB220" s="214"/>
      <c r="CC220" s="171"/>
      <c r="CD220" s="214"/>
      <c r="CE220" s="171"/>
      <c r="CF220" s="214"/>
      <c r="CG220" s="171"/>
      <c r="CH220" s="214"/>
      <c r="CI220" s="171"/>
      <c r="CJ220" s="214"/>
      <c r="CK220" s="171"/>
      <c r="CL220" s="214"/>
      <c r="CM220" s="171"/>
      <c r="CN220" s="214"/>
      <c r="CO220" s="171"/>
      <c r="CP220" s="214"/>
      <c r="CQ220" s="171"/>
      <c r="CR220" s="214"/>
      <c r="CS220" s="171"/>
      <c r="CT220" s="214"/>
      <c r="CU220" s="171"/>
      <c r="CV220" s="214"/>
      <c r="CW220" s="171"/>
      <c r="CX220" s="214"/>
      <c r="CY220" s="171"/>
      <c r="CZ220" s="214"/>
      <c r="DA220" s="171"/>
      <c r="DB220" s="265"/>
      <c r="DC220" s="171"/>
      <c r="DD220" s="214"/>
      <c r="DE220" s="171"/>
      <c r="DF220" s="266"/>
      <c r="DG220" s="171"/>
      <c r="DH220" s="266"/>
      <c r="DI220" s="171"/>
      <c r="DJ220" s="214"/>
      <c r="DK220" s="214"/>
      <c r="DL220" s="214"/>
      <c r="DM220" s="214"/>
      <c r="DN220" s="214"/>
      <c r="DO220" s="171"/>
      <c r="DP220" s="214"/>
      <c r="DQ220" s="214"/>
      <c r="DR220" s="214"/>
      <c r="DS220" s="214"/>
      <c r="DT220" s="214"/>
      <c r="DU220" s="214"/>
      <c r="DV220" s="171"/>
      <c r="DW220" s="214"/>
      <c r="DX220" s="214"/>
      <c r="DY220" s="214"/>
      <c r="DZ220" s="214"/>
      <c r="EA220" s="214"/>
      <c r="EB220" s="214"/>
      <c r="EC220" s="214"/>
      <c r="ED220" s="214"/>
      <c r="EE220" s="214"/>
      <c r="EF220" s="214"/>
      <c r="EG220" s="214"/>
      <c r="EH220" s="214"/>
      <c r="EI220" s="171"/>
      <c r="EJ220" s="174"/>
    </row>
    <row r="221" spans="1:140" ht="20.399999999999999" x14ac:dyDescent="0.3">
      <c r="A221" s="27" t="s">
        <v>250</v>
      </c>
      <c r="B221" s="28" t="s">
        <v>1179</v>
      </c>
      <c r="C221" s="228">
        <v>0</v>
      </c>
      <c r="D221" s="228">
        <v>0</v>
      </c>
      <c r="E221" s="229">
        <v>0</v>
      </c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214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214"/>
      <c r="AN221" s="214"/>
      <c r="AO221" s="171"/>
      <c r="AP221" s="173"/>
      <c r="AQ221" s="171"/>
      <c r="AR221" s="173"/>
      <c r="AS221" s="171"/>
      <c r="AT221" s="214"/>
      <c r="AU221" s="171"/>
      <c r="AV221" s="173"/>
      <c r="AW221" s="171"/>
      <c r="AX221" s="172"/>
      <c r="AY221" s="171"/>
      <c r="AZ221" s="172"/>
      <c r="BA221" s="171"/>
      <c r="BB221" s="172"/>
      <c r="BC221" s="171"/>
      <c r="BD221" s="172"/>
      <c r="BE221" s="171"/>
      <c r="BF221" s="173"/>
      <c r="BG221" s="171"/>
      <c r="BH221" s="172"/>
      <c r="BI221" s="171"/>
      <c r="BJ221" s="172"/>
      <c r="BK221" s="171"/>
      <c r="BL221" s="172"/>
      <c r="BM221" s="171"/>
      <c r="BN221" s="172"/>
      <c r="BO221" s="171"/>
      <c r="BP221" s="214"/>
      <c r="BQ221" s="172"/>
      <c r="BR221" s="172"/>
      <c r="BS221" s="214"/>
      <c r="BT221" s="172"/>
      <c r="BU221" s="172"/>
      <c r="BV221" s="214"/>
      <c r="BW221" s="171"/>
      <c r="BX221" s="172"/>
      <c r="BY221" s="171"/>
      <c r="BZ221" s="172"/>
      <c r="CA221" s="171"/>
      <c r="CB221" s="172"/>
      <c r="CC221" s="171"/>
      <c r="CD221" s="172"/>
      <c r="CE221" s="171"/>
      <c r="CF221" s="172"/>
      <c r="CG221" s="171"/>
      <c r="CH221" s="214"/>
      <c r="CI221" s="171"/>
      <c r="CJ221" s="172"/>
      <c r="CK221" s="171"/>
      <c r="CL221" s="214"/>
      <c r="CM221" s="171"/>
      <c r="CN221" s="172"/>
      <c r="CO221" s="171"/>
      <c r="CP221" s="172"/>
      <c r="CQ221" s="171"/>
      <c r="CR221" s="172"/>
      <c r="CS221" s="171"/>
      <c r="CT221" s="214"/>
      <c r="CU221" s="171"/>
      <c r="CV221" s="172"/>
      <c r="CW221" s="171"/>
      <c r="CX221" s="172"/>
      <c r="CY221" s="171"/>
      <c r="CZ221" s="172"/>
      <c r="DA221" s="171"/>
      <c r="DB221" s="173"/>
      <c r="DC221" s="171"/>
      <c r="DD221" s="214"/>
      <c r="DE221" s="171"/>
      <c r="DF221" s="174"/>
      <c r="DG221" s="171"/>
      <c r="DH221" s="174"/>
      <c r="DI221" s="171"/>
      <c r="DJ221" s="214"/>
      <c r="DK221" s="172"/>
      <c r="DL221" s="172"/>
      <c r="DM221" s="172"/>
      <c r="DN221" s="172"/>
      <c r="DO221" s="171"/>
      <c r="DP221" s="172"/>
      <c r="DQ221" s="172"/>
      <c r="DR221" s="172"/>
      <c r="DS221" s="172"/>
      <c r="DT221" s="172"/>
      <c r="DU221" s="172"/>
      <c r="DV221" s="171"/>
      <c r="DW221" s="174"/>
      <c r="DX221" s="172"/>
      <c r="DY221" s="172"/>
      <c r="DZ221" s="172"/>
      <c r="EA221" s="172"/>
      <c r="EB221" s="172"/>
      <c r="EC221" s="172"/>
      <c r="ED221" s="172"/>
      <c r="EE221" s="172"/>
      <c r="EF221" s="172"/>
      <c r="EG221" s="172"/>
      <c r="EH221" s="172"/>
      <c r="EI221" s="171"/>
      <c r="EJ221" s="174"/>
    </row>
    <row r="222" spans="1:140" ht="30.6" x14ac:dyDescent="0.3">
      <c r="A222" s="27" t="s">
        <v>629</v>
      </c>
      <c r="B222" s="28" t="s">
        <v>1180</v>
      </c>
      <c r="C222" s="228">
        <v>0</v>
      </c>
      <c r="D222" s="228">
        <v>0</v>
      </c>
      <c r="E222" s="229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214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214"/>
      <c r="AN222" s="214"/>
      <c r="AO222" s="171"/>
      <c r="AP222" s="173"/>
      <c r="AQ222" s="171"/>
      <c r="AR222" s="173"/>
      <c r="AS222" s="171"/>
      <c r="AT222" s="214"/>
      <c r="AU222" s="32"/>
      <c r="AV222" s="173"/>
      <c r="AW222" s="32"/>
      <c r="AX222" s="172"/>
      <c r="AY222" s="32"/>
      <c r="AZ222" s="172"/>
      <c r="BA222" s="32"/>
      <c r="BB222" s="172"/>
      <c r="BC222" s="32"/>
      <c r="BD222" s="172"/>
      <c r="BE222" s="32"/>
      <c r="BF222" s="172"/>
      <c r="BG222" s="32"/>
      <c r="BH222" s="172"/>
      <c r="BI222" s="32"/>
      <c r="BJ222" s="172"/>
      <c r="BK222" s="32"/>
      <c r="BL222" s="172"/>
      <c r="BM222" s="32"/>
      <c r="BN222" s="172"/>
      <c r="BO222" s="32"/>
      <c r="BP222" s="172"/>
      <c r="BQ222" s="172"/>
      <c r="BR222" s="172"/>
      <c r="BS222" s="172"/>
      <c r="BT222" s="172"/>
      <c r="BU222" s="172"/>
      <c r="BV222" s="214"/>
      <c r="BW222" s="32"/>
      <c r="BX222" s="172"/>
      <c r="BY222" s="32"/>
      <c r="BZ222" s="172"/>
      <c r="CA222" s="32"/>
      <c r="CB222" s="172"/>
      <c r="CC222" s="32"/>
      <c r="CD222" s="172"/>
      <c r="CE222" s="32"/>
      <c r="CF222" s="172"/>
      <c r="CG222" s="32"/>
      <c r="CH222" s="214"/>
      <c r="CI222" s="32"/>
      <c r="CJ222" s="172"/>
      <c r="CK222" s="32"/>
      <c r="CL222" s="214"/>
      <c r="CM222" s="32"/>
      <c r="CN222" s="172"/>
      <c r="CO222" s="32"/>
      <c r="CP222" s="172"/>
      <c r="CQ222" s="32"/>
      <c r="CR222" s="172"/>
      <c r="CS222" s="32"/>
      <c r="CT222" s="214"/>
      <c r="CU222" s="32"/>
      <c r="CV222" s="172"/>
      <c r="CW222" s="32"/>
      <c r="CX222" s="172"/>
      <c r="CY222" s="32"/>
      <c r="CZ222" s="265"/>
      <c r="DA222" s="32"/>
      <c r="DB222" s="265"/>
      <c r="DC222" s="32"/>
      <c r="DD222" s="214"/>
      <c r="DE222" s="32"/>
      <c r="DF222" s="174"/>
      <c r="DG222" s="32"/>
      <c r="DH222" s="174"/>
      <c r="DI222" s="32"/>
      <c r="DJ222" s="214"/>
      <c r="DK222" s="172"/>
      <c r="DL222" s="172"/>
      <c r="DM222" s="172"/>
      <c r="DN222" s="172"/>
      <c r="DO222" s="32"/>
      <c r="DP222" s="172"/>
      <c r="DQ222" s="172"/>
      <c r="DR222" s="172"/>
      <c r="DS222" s="172"/>
      <c r="DT222" s="172"/>
      <c r="DU222" s="172"/>
      <c r="DV222" s="32"/>
      <c r="DW222" s="172"/>
      <c r="DX222" s="172"/>
      <c r="DY222" s="172"/>
      <c r="DZ222" s="172"/>
      <c r="EA222" s="172"/>
      <c r="EB222" s="172"/>
      <c r="EC222" s="172"/>
      <c r="ED222" s="172"/>
      <c r="EE222" s="172"/>
      <c r="EF222" s="172"/>
      <c r="EG222" s="172"/>
      <c r="EH222" s="172"/>
      <c r="EI222" s="32"/>
      <c r="EJ222" s="174"/>
    </row>
    <row r="223" spans="1:140" ht="30.6" x14ac:dyDescent="0.3">
      <c r="A223" s="27" t="s">
        <v>251</v>
      </c>
      <c r="B223" s="28" t="s">
        <v>1181</v>
      </c>
      <c r="C223" s="228">
        <v>0</v>
      </c>
      <c r="D223" s="228">
        <v>0</v>
      </c>
      <c r="E223" s="229">
        <v>0</v>
      </c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214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214"/>
      <c r="AN223" s="214"/>
      <c r="AO223" s="171"/>
      <c r="AP223" s="173"/>
      <c r="AQ223" s="171"/>
      <c r="AR223" s="173"/>
      <c r="AS223" s="171"/>
      <c r="AT223" s="214"/>
      <c r="AU223" s="171"/>
      <c r="AV223" s="173"/>
      <c r="AW223" s="171"/>
      <c r="AX223" s="174"/>
      <c r="AY223" s="171"/>
      <c r="AZ223" s="174"/>
      <c r="BA223" s="171"/>
      <c r="BB223" s="172"/>
      <c r="BC223" s="171"/>
      <c r="BD223" s="172"/>
      <c r="BE223" s="171"/>
      <c r="BF223" s="172"/>
      <c r="BG223" s="171"/>
      <c r="BH223" s="172"/>
      <c r="BI223" s="171"/>
      <c r="BJ223" s="172"/>
      <c r="BK223" s="171"/>
      <c r="BL223" s="172"/>
      <c r="BM223" s="171"/>
      <c r="BN223" s="172"/>
      <c r="BO223" s="171"/>
      <c r="BP223" s="214"/>
      <c r="BQ223" s="172"/>
      <c r="BR223" s="172"/>
      <c r="BS223" s="214"/>
      <c r="BT223" s="172"/>
      <c r="BU223" s="172"/>
      <c r="BV223" s="214"/>
      <c r="BW223" s="171"/>
      <c r="BX223" s="172"/>
      <c r="BY223" s="171"/>
      <c r="BZ223" s="172"/>
      <c r="CA223" s="171"/>
      <c r="CB223" s="172"/>
      <c r="CC223" s="171"/>
      <c r="CD223" s="172"/>
      <c r="CE223" s="171"/>
      <c r="CF223" s="172"/>
      <c r="CG223" s="171"/>
      <c r="CH223" s="214"/>
      <c r="CI223" s="171"/>
      <c r="CJ223" s="172"/>
      <c r="CK223" s="171"/>
      <c r="CL223" s="214"/>
      <c r="CM223" s="171"/>
      <c r="CN223" s="172"/>
      <c r="CO223" s="171"/>
      <c r="CP223" s="172"/>
      <c r="CQ223" s="171"/>
      <c r="CR223" s="172"/>
      <c r="CS223" s="171"/>
      <c r="CT223" s="214"/>
      <c r="CU223" s="171"/>
      <c r="CV223" s="172"/>
      <c r="CW223" s="171"/>
      <c r="CX223" s="172"/>
      <c r="CY223" s="171"/>
      <c r="CZ223" s="172"/>
      <c r="DA223" s="171"/>
      <c r="DB223" s="173"/>
      <c r="DC223" s="171"/>
      <c r="DD223" s="214"/>
      <c r="DE223" s="171"/>
      <c r="DF223" s="174"/>
      <c r="DG223" s="171"/>
      <c r="DH223" s="174"/>
      <c r="DI223" s="171"/>
      <c r="DJ223" s="214"/>
      <c r="DK223" s="172"/>
      <c r="DL223" s="172"/>
      <c r="DM223" s="172"/>
      <c r="DN223" s="172"/>
      <c r="DO223" s="171"/>
      <c r="DP223" s="172"/>
      <c r="DQ223" s="172"/>
      <c r="DR223" s="172"/>
      <c r="DS223" s="172"/>
      <c r="DT223" s="172"/>
      <c r="DU223" s="172"/>
      <c r="DV223" s="171"/>
      <c r="DW223" s="172"/>
      <c r="DX223" s="172"/>
      <c r="DY223" s="172"/>
      <c r="DZ223" s="172"/>
      <c r="EA223" s="172"/>
      <c r="EB223" s="172"/>
      <c r="EC223" s="172"/>
      <c r="ED223" s="172"/>
      <c r="EE223" s="172"/>
      <c r="EF223" s="172"/>
      <c r="EG223" s="172"/>
      <c r="EH223" s="172"/>
      <c r="EI223" s="171"/>
      <c r="EJ223" s="174"/>
    </row>
    <row r="224" spans="1:140" ht="20.399999999999999" x14ac:dyDescent="0.3">
      <c r="A224" s="27" t="s">
        <v>252</v>
      </c>
      <c r="B224" s="28" t="s">
        <v>1182</v>
      </c>
      <c r="C224" s="228">
        <v>0</v>
      </c>
      <c r="D224" s="228">
        <v>0</v>
      </c>
      <c r="E224" s="229">
        <v>0</v>
      </c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214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214"/>
      <c r="AN224" s="214"/>
      <c r="AO224" s="171"/>
      <c r="AP224" s="173"/>
      <c r="AQ224" s="171"/>
      <c r="AR224" s="173"/>
      <c r="AS224" s="171"/>
      <c r="AT224" s="214"/>
      <c r="AU224" s="171"/>
      <c r="AV224" s="173"/>
      <c r="AW224" s="171"/>
      <c r="AX224" s="174"/>
      <c r="AY224" s="171"/>
      <c r="AZ224" s="174"/>
      <c r="BA224" s="171"/>
      <c r="BB224" s="172"/>
      <c r="BC224" s="171"/>
      <c r="BD224" s="172"/>
      <c r="BE224" s="171"/>
      <c r="BF224" s="172"/>
      <c r="BG224" s="171"/>
      <c r="BH224" s="172"/>
      <c r="BI224" s="171"/>
      <c r="BJ224" s="172"/>
      <c r="BK224" s="171"/>
      <c r="BL224" s="172"/>
      <c r="BM224" s="171"/>
      <c r="BN224" s="172"/>
      <c r="BO224" s="171"/>
      <c r="BP224" s="214"/>
      <c r="BQ224" s="214"/>
      <c r="BR224" s="172"/>
      <c r="BS224" s="172"/>
      <c r="BT224" s="172"/>
      <c r="BU224" s="172"/>
      <c r="BV224" s="172"/>
      <c r="BW224" s="171"/>
      <c r="BX224" s="172"/>
      <c r="BY224" s="171"/>
      <c r="BZ224" s="172"/>
      <c r="CA224" s="171"/>
      <c r="CB224" s="172"/>
      <c r="CC224" s="171"/>
      <c r="CD224" s="172"/>
      <c r="CE224" s="171"/>
      <c r="CF224" s="172"/>
      <c r="CG224" s="171"/>
      <c r="CH224" s="214"/>
      <c r="CI224" s="171"/>
      <c r="CJ224" s="172"/>
      <c r="CK224" s="171"/>
      <c r="CL224" s="214"/>
      <c r="CM224" s="171"/>
      <c r="CN224" s="172"/>
      <c r="CO224" s="171"/>
      <c r="CP224" s="172"/>
      <c r="CQ224" s="171"/>
      <c r="CR224" s="172"/>
      <c r="CS224" s="171"/>
      <c r="CT224" s="214"/>
      <c r="CU224" s="171"/>
      <c r="CV224" s="172"/>
      <c r="CW224" s="171"/>
      <c r="CX224" s="172"/>
      <c r="CY224" s="171"/>
      <c r="CZ224" s="172"/>
      <c r="DA224" s="171"/>
      <c r="DB224" s="173"/>
      <c r="DC224" s="171"/>
      <c r="DD224" s="172"/>
      <c r="DE224" s="171"/>
      <c r="DF224" s="174"/>
      <c r="DG224" s="171"/>
      <c r="DH224" s="174"/>
      <c r="DI224" s="171"/>
      <c r="DJ224" s="214"/>
      <c r="DK224" s="172"/>
      <c r="DL224" s="172"/>
      <c r="DM224" s="172"/>
      <c r="DN224" s="172"/>
      <c r="DO224" s="171"/>
      <c r="DP224" s="172"/>
      <c r="DQ224" s="172"/>
      <c r="DR224" s="172"/>
      <c r="DS224" s="172"/>
      <c r="DT224" s="172"/>
      <c r="DU224" s="172"/>
      <c r="DV224" s="171"/>
      <c r="DW224" s="172"/>
      <c r="DX224" s="172"/>
      <c r="DY224" s="172"/>
      <c r="DZ224" s="172"/>
      <c r="EA224" s="172"/>
      <c r="EB224" s="172"/>
      <c r="EC224" s="172"/>
      <c r="ED224" s="172"/>
      <c r="EE224" s="172"/>
      <c r="EF224" s="172"/>
      <c r="EG224" s="172"/>
      <c r="EH224" s="172"/>
      <c r="EI224" s="171"/>
      <c r="EJ224" s="174"/>
    </row>
    <row r="225" spans="1:140" ht="20.399999999999999" x14ac:dyDescent="0.3">
      <c r="A225" s="27" t="s">
        <v>253</v>
      </c>
      <c r="B225" s="28" t="s">
        <v>1183</v>
      </c>
      <c r="C225" s="228">
        <v>0</v>
      </c>
      <c r="D225" s="228">
        <v>0</v>
      </c>
      <c r="E225" s="229">
        <v>0</v>
      </c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214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214"/>
      <c r="AN225" s="214"/>
      <c r="AO225" s="171"/>
      <c r="AP225" s="173"/>
      <c r="AQ225" s="171"/>
      <c r="AR225" s="173"/>
      <c r="AS225" s="171"/>
      <c r="AT225" s="214"/>
      <c r="AU225" s="171"/>
      <c r="AV225" s="173"/>
      <c r="AW225" s="171"/>
      <c r="AX225" s="172"/>
      <c r="AY225" s="171"/>
      <c r="AZ225" s="174"/>
      <c r="BA225" s="171"/>
      <c r="BB225" s="172"/>
      <c r="BC225" s="171"/>
      <c r="BD225" s="172"/>
      <c r="BE225" s="171"/>
      <c r="BF225" s="173"/>
      <c r="BG225" s="171"/>
      <c r="BH225" s="172"/>
      <c r="BI225" s="171"/>
      <c r="BJ225" s="172"/>
      <c r="BK225" s="171"/>
      <c r="BL225" s="172"/>
      <c r="BM225" s="171"/>
      <c r="BN225" s="172"/>
      <c r="BO225" s="171"/>
      <c r="BP225" s="214"/>
      <c r="BQ225" s="172"/>
      <c r="BR225" s="172"/>
      <c r="BS225" s="214"/>
      <c r="BT225" s="172"/>
      <c r="BU225" s="172"/>
      <c r="BV225" s="214"/>
      <c r="BW225" s="171"/>
      <c r="BX225" s="172"/>
      <c r="BY225" s="171"/>
      <c r="BZ225" s="172"/>
      <c r="CA225" s="171"/>
      <c r="CB225" s="172"/>
      <c r="CC225" s="171"/>
      <c r="CD225" s="172"/>
      <c r="CE225" s="171"/>
      <c r="CF225" s="172"/>
      <c r="CG225" s="171"/>
      <c r="CH225" s="214"/>
      <c r="CI225" s="171"/>
      <c r="CJ225" s="172"/>
      <c r="CK225" s="171"/>
      <c r="CL225" s="214"/>
      <c r="CM225" s="171"/>
      <c r="CN225" s="172"/>
      <c r="CO225" s="171"/>
      <c r="CP225" s="172"/>
      <c r="CQ225" s="171"/>
      <c r="CR225" s="172"/>
      <c r="CS225" s="171"/>
      <c r="CT225" s="214"/>
      <c r="CU225" s="171"/>
      <c r="CV225" s="172"/>
      <c r="CW225" s="171"/>
      <c r="CX225" s="172"/>
      <c r="CY225" s="171"/>
      <c r="CZ225" s="172"/>
      <c r="DA225" s="171"/>
      <c r="DB225" s="265"/>
      <c r="DC225" s="171"/>
      <c r="DD225" s="214"/>
      <c r="DE225" s="171"/>
      <c r="DF225" s="174"/>
      <c r="DG225" s="171"/>
      <c r="DH225" s="174"/>
      <c r="DI225" s="171"/>
      <c r="DJ225" s="214"/>
      <c r="DK225" s="172"/>
      <c r="DL225" s="172"/>
      <c r="DM225" s="172"/>
      <c r="DN225" s="172"/>
      <c r="DO225" s="171"/>
      <c r="DP225" s="172"/>
      <c r="DQ225" s="172"/>
      <c r="DR225" s="172"/>
      <c r="DS225" s="172"/>
      <c r="DT225" s="172"/>
      <c r="DU225" s="172"/>
      <c r="DV225" s="171"/>
      <c r="DW225" s="172"/>
      <c r="DX225" s="172"/>
      <c r="DY225" s="172"/>
      <c r="DZ225" s="172"/>
      <c r="EA225" s="172"/>
      <c r="EB225" s="172"/>
      <c r="EC225" s="172"/>
      <c r="ED225" s="172"/>
      <c r="EE225" s="172"/>
      <c r="EF225" s="172"/>
      <c r="EG225" s="172"/>
      <c r="EH225" s="172"/>
      <c r="EI225" s="171"/>
      <c r="EJ225" s="174"/>
    </row>
    <row r="226" spans="1:140" ht="30.6" x14ac:dyDescent="0.3">
      <c r="A226" s="27" t="s">
        <v>630</v>
      </c>
      <c r="B226" s="28" t="s">
        <v>1180</v>
      </c>
      <c r="C226" s="228">
        <v>0</v>
      </c>
      <c r="D226" s="228">
        <v>0</v>
      </c>
      <c r="E226" s="229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214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214"/>
      <c r="AN226" s="214"/>
      <c r="AO226" s="32"/>
      <c r="AP226" s="173"/>
      <c r="AQ226" s="32"/>
      <c r="AR226" s="173"/>
      <c r="AS226" s="32"/>
      <c r="AT226" s="214"/>
      <c r="AU226" s="32"/>
      <c r="AV226" s="173"/>
      <c r="AW226" s="32"/>
      <c r="AX226" s="172"/>
      <c r="AY226" s="32"/>
      <c r="AZ226" s="174"/>
      <c r="BA226" s="32"/>
      <c r="BB226" s="172"/>
      <c r="BC226" s="32"/>
      <c r="BD226" s="172"/>
      <c r="BE226" s="32"/>
      <c r="BF226" s="172"/>
      <c r="BG226" s="32"/>
      <c r="BH226" s="172"/>
      <c r="BI226" s="32"/>
      <c r="BJ226" s="172"/>
      <c r="BK226" s="32"/>
      <c r="BL226" s="172"/>
      <c r="BM226" s="32"/>
      <c r="BN226" s="172"/>
      <c r="BO226" s="32"/>
      <c r="BP226" s="214"/>
      <c r="BQ226" s="172"/>
      <c r="BR226" s="172"/>
      <c r="BS226" s="214"/>
      <c r="BT226" s="172"/>
      <c r="BU226" s="172"/>
      <c r="BV226" s="214"/>
      <c r="BW226" s="32"/>
      <c r="BX226" s="172"/>
      <c r="BY226" s="32"/>
      <c r="BZ226" s="172"/>
      <c r="CA226" s="32"/>
      <c r="CB226" s="172"/>
      <c r="CC226" s="32"/>
      <c r="CD226" s="172"/>
      <c r="CE226" s="32"/>
      <c r="CF226" s="172"/>
      <c r="CG226" s="32"/>
      <c r="CH226" s="214"/>
      <c r="CI226" s="32"/>
      <c r="CJ226" s="172"/>
      <c r="CK226" s="32"/>
      <c r="CL226" s="214"/>
      <c r="CM226" s="32"/>
      <c r="CN226" s="172"/>
      <c r="CO226" s="32"/>
      <c r="CP226" s="172"/>
      <c r="CQ226" s="32"/>
      <c r="CR226" s="172"/>
      <c r="CS226" s="32"/>
      <c r="CT226" s="214"/>
      <c r="CU226" s="32"/>
      <c r="CV226" s="172"/>
      <c r="CW226" s="32"/>
      <c r="CX226" s="172"/>
      <c r="CY226" s="32"/>
      <c r="CZ226" s="265"/>
      <c r="DA226" s="32"/>
      <c r="DB226" s="265"/>
      <c r="DC226" s="32"/>
      <c r="DD226" s="214"/>
      <c r="DE226" s="32"/>
      <c r="DF226" s="174"/>
      <c r="DG226" s="32"/>
      <c r="DH226" s="174"/>
      <c r="DI226" s="32"/>
      <c r="DJ226" s="214"/>
      <c r="DK226" s="172"/>
      <c r="DL226" s="172"/>
      <c r="DM226" s="172"/>
      <c r="DN226" s="172"/>
      <c r="DO226" s="32"/>
      <c r="DP226" s="172"/>
      <c r="DQ226" s="172"/>
      <c r="DR226" s="172"/>
      <c r="DS226" s="172"/>
      <c r="DT226" s="172"/>
      <c r="DU226" s="172"/>
      <c r="DV226" s="32"/>
      <c r="DW226" s="172"/>
      <c r="DX226" s="172"/>
      <c r="DY226" s="172"/>
      <c r="DZ226" s="172"/>
      <c r="EA226" s="172"/>
      <c r="EB226" s="172"/>
      <c r="EC226" s="172"/>
      <c r="ED226" s="172"/>
      <c r="EE226" s="172"/>
      <c r="EF226" s="172"/>
      <c r="EG226" s="172"/>
      <c r="EH226" s="172"/>
      <c r="EI226" s="32"/>
      <c r="EJ226" s="174"/>
    </row>
    <row r="227" spans="1:140" x14ac:dyDescent="0.3">
      <c r="A227" s="196" t="s">
        <v>254</v>
      </c>
      <c r="B227" s="195" t="s">
        <v>255</v>
      </c>
      <c r="C227" s="228">
        <v>0</v>
      </c>
      <c r="D227" s="228">
        <v>0</v>
      </c>
      <c r="E227" s="229">
        <v>0</v>
      </c>
      <c r="F227" s="214"/>
      <c r="G227" s="214"/>
      <c r="H227" s="214"/>
      <c r="I227" s="214"/>
      <c r="J227" s="214"/>
      <c r="K227" s="214"/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  <c r="AA227" s="214"/>
      <c r="AB227" s="214"/>
      <c r="AC227" s="214"/>
      <c r="AD227" s="214"/>
      <c r="AE227" s="214"/>
      <c r="AF227" s="214"/>
      <c r="AG227" s="214"/>
      <c r="AH227" s="214"/>
      <c r="AI227" s="214"/>
      <c r="AJ227" s="214"/>
      <c r="AK227" s="214"/>
      <c r="AL227" s="214"/>
      <c r="AM227" s="214"/>
      <c r="AN227" s="214"/>
      <c r="AO227" s="171"/>
      <c r="AP227" s="265"/>
      <c r="AQ227" s="171"/>
      <c r="AR227" s="265"/>
      <c r="AS227" s="171"/>
      <c r="AT227" s="214"/>
      <c r="AU227" s="171"/>
      <c r="AV227" s="265"/>
      <c r="AW227" s="171"/>
      <c r="AX227" s="214"/>
      <c r="AY227" s="171"/>
      <c r="AZ227" s="266"/>
      <c r="BA227" s="171"/>
      <c r="BB227" s="214"/>
      <c r="BC227" s="171"/>
      <c r="BD227" s="214"/>
      <c r="BE227" s="171"/>
      <c r="BF227" s="214"/>
      <c r="BG227" s="171"/>
      <c r="BH227" s="214"/>
      <c r="BI227" s="171"/>
      <c r="BJ227" s="214"/>
      <c r="BK227" s="171"/>
      <c r="BL227" s="214"/>
      <c r="BM227" s="171"/>
      <c r="BN227" s="214"/>
      <c r="BO227" s="171"/>
      <c r="BP227" s="214"/>
      <c r="BQ227" s="214"/>
      <c r="BR227" s="214"/>
      <c r="BS227" s="214"/>
      <c r="BT227" s="214"/>
      <c r="BU227" s="214"/>
      <c r="BV227" s="214"/>
      <c r="BW227" s="171"/>
      <c r="BX227" s="214"/>
      <c r="BY227" s="171"/>
      <c r="BZ227" s="214"/>
      <c r="CA227" s="171"/>
      <c r="CB227" s="214"/>
      <c r="CC227" s="171"/>
      <c r="CD227" s="214"/>
      <c r="CE227" s="171"/>
      <c r="CF227" s="214"/>
      <c r="CG227" s="171"/>
      <c r="CH227" s="214"/>
      <c r="CI227" s="171"/>
      <c r="CJ227" s="214"/>
      <c r="CK227" s="171"/>
      <c r="CL227" s="214"/>
      <c r="CM227" s="171"/>
      <c r="CN227" s="214"/>
      <c r="CO227" s="171"/>
      <c r="CP227" s="214"/>
      <c r="CQ227" s="171"/>
      <c r="CR227" s="214"/>
      <c r="CS227" s="171"/>
      <c r="CT227" s="214"/>
      <c r="CU227" s="171"/>
      <c r="CV227" s="214"/>
      <c r="CW227" s="171"/>
      <c r="CX227" s="214"/>
      <c r="CY227" s="171"/>
      <c r="CZ227" s="214"/>
      <c r="DA227" s="171"/>
      <c r="DB227" s="265"/>
      <c r="DC227" s="171"/>
      <c r="DD227" s="214"/>
      <c r="DE227" s="171"/>
      <c r="DF227" s="266"/>
      <c r="DG227" s="171"/>
      <c r="DH227" s="266"/>
      <c r="DI227" s="171"/>
      <c r="DJ227" s="214"/>
      <c r="DK227" s="214"/>
      <c r="DL227" s="214"/>
      <c r="DM227" s="214"/>
      <c r="DN227" s="214"/>
      <c r="DO227" s="171"/>
      <c r="DP227" s="214"/>
      <c r="DQ227" s="214"/>
      <c r="DR227" s="214"/>
      <c r="DS227" s="214"/>
      <c r="DT227" s="214"/>
      <c r="DU227" s="214"/>
      <c r="DV227" s="171"/>
      <c r="DW227" s="214"/>
      <c r="DX227" s="214"/>
      <c r="DY227" s="214"/>
      <c r="DZ227" s="214"/>
      <c r="EA227" s="214"/>
      <c r="EB227" s="214"/>
      <c r="EC227" s="214"/>
      <c r="ED227" s="214"/>
      <c r="EE227" s="214"/>
      <c r="EF227" s="214"/>
      <c r="EG227" s="214"/>
      <c r="EH227" s="214"/>
      <c r="EI227" s="171"/>
      <c r="EJ227" s="174"/>
    </row>
    <row r="228" spans="1:140" ht="20.399999999999999" x14ac:dyDescent="0.3">
      <c r="A228" s="28">
        <v>651</v>
      </c>
      <c r="B228" s="28" t="s">
        <v>1184</v>
      </c>
      <c r="C228" s="228">
        <v>0</v>
      </c>
      <c r="D228" s="228">
        <v>0</v>
      </c>
      <c r="E228" s="229">
        <v>0</v>
      </c>
      <c r="F228" s="214"/>
      <c r="G228" s="214"/>
      <c r="H228" s="172"/>
      <c r="I228" s="172"/>
      <c r="J228" s="172"/>
      <c r="K228" s="172"/>
      <c r="L228" s="172"/>
      <c r="M228" s="214"/>
      <c r="N228" s="214"/>
      <c r="O228" s="214"/>
      <c r="P228" s="214"/>
      <c r="Q228" s="214"/>
      <c r="R228" s="214"/>
      <c r="S228" s="214"/>
      <c r="T228" s="214"/>
      <c r="U228" s="172"/>
      <c r="V228" s="172"/>
      <c r="W228" s="172"/>
      <c r="X228" s="214"/>
      <c r="Y228" s="214"/>
      <c r="Z228" s="214"/>
      <c r="AA228" s="214"/>
      <c r="AB228" s="214"/>
      <c r="AC228" s="214"/>
      <c r="AD228" s="214"/>
      <c r="AE228" s="214"/>
      <c r="AF228" s="214"/>
      <c r="AG228" s="214"/>
      <c r="AH228" s="214"/>
      <c r="AI228" s="214"/>
      <c r="AJ228" s="214"/>
      <c r="AK228" s="214"/>
      <c r="AL228" s="214"/>
      <c r="AM228" s="214"/>
      <c r="AN228" s="214"/>
      <c r="AO228" s="171"/>
      <c r="AP228" s="173"/>
      <c r="AQ228" s="171"/>
      <c r="AR228" s="173"/>
      <c r="AS228" s="171"/>
      <c r="AT228" s="214"/>
      <c r="AU228" s="171"/>
      <c r="AV228" s="173"/>
      <c r="AW228" s="171"/>
      <c r="AX228" s="172"/>
      <c r="AY228" s="171"/>
      <c r="AZ228" s="174"/>
      <c r="BA228" s="171"/>
      <c r="BB228" s="172"/>
      <c r="BC228" s="171"/>
      <c r="BD228" s="172"/>
      <c r="BE228" s="171"/>
      <c r="BF228" s="172"/>
      <c r="BG228" s="171"/>
      <c r="BH228" s="172"/>
      <c r="BI228" s="171"/>
      <c r="BJ228" s="172"/>
      <c r="BK228" s="171"/>
      <c r="BL228" s="214"/>
      <c r="BM228" s="171"/>
      <c r="BN228" s="214"/>
      <c r="BO228" s="171"/>
      <c r="BP228" s="172"/>
      <c r="BQ228" s="214"/>
      <c r="BR228" s="214"/>
      <c r="BS228" s="214"/>
      <c r="BT228" s="214"/>
      <c r="BU228" s="214"/>
      <c r="BV228" s="214"/>
      <c r="BW228" s="171"/>
      <c r="BX228" s="172"/>
      <c r="BY228" s="171"/>
      <c r="BZ228" s="172"/>
      <c r="CA228" s="171"/>
      <c r="CB228" s="172"/>
      <c r="CC228" s="171"/>
      <c r="CD228" s="172"/>
      <c r="CE228" s="171"/>
      <c r="CF228" s="172"/>
      <c r="CG228" s="171"/>
      <c r="CH228" s="214"/>
      <c r="CI228" s="171"/>
      <c r="CJ228" s="172"/>
      <c r="CK228" s="171"/>
      <c r="CL228" s="214"/>
      <c r="CM228" s="171"/>
      <c r="CN228" s="172"/>
      <c r="CO228" s="171"/>
      <c r="CP228" s="172"/>
      <c r="CQ228" s="171"/>
      <c r="CR228" s="172"/>
      <c r="CS228" s="171"/>
      <c r="CT228" s="214"/>
      <c r="CU228" s="171"/>
      <c r="CV228" s="172"/>
      <c r="CW228" s="171"/>
      <c r="CX228" s="172"/>
      <c r="CY228" s="171"/>
      <c r="CZ228" s="214"/>
      <c r="DA228" s="171"/>
      <c r="DB228" s="173"/>
      <c r="DC228" s="171"/>
      <c r="DD228" s="172"/>
      <c r="DE228" s="171"/>
      <c r="DF228" s="266"/>
      <c r="DG228" s="171"/>
      <c r="DH228" s="174"/>
      <c r="DI228" s="171"/>
      <c r="DJ228" s="172"/>
      <c r="DK228" s="172"/>
      <c r="DL228" s="172"/>
      <c r="DM228" s="172"/>
      <c r="DN228" s="172"/>
      <c r="DO228" s="171"/>
      <c r="DP228" s="172"/>
      <c r="DQ228" s="172"/>
      <c r="DR228" s="172"/>
      <c r="DS228" s="172"/>
      <c r="DT228" s="172"/>
      <c r="DU228" s="172"/>
      <c r="DV228" s="171"/>
      <c r="DW228" s="214"/>
      <c r="DX228" s="172"/>
      <c r="DY228" s="172"/>
      <c r="DZ228" s="172"/>
      <c r="EA228" s="172"/>
      <c r="EB228" s="172"/>
      <c r="EC228" s="172"/>
      <c r="ED228" s="172"/>
      <c r="EE228" s="172"/>
      <c r="EF228" s="172"/>
      <c r="EG228" s="172"/>
      <c r="EH228" s="172"/>
      <c r="EI228" s="171"/>
      <c r="EJ228" s="174"/>
    </row>
    <row r="229" spans="1:140" x14ac:dyDescent="0.3">
      <c r="A229" s="33" t="s">
        <v>256</v>
      </c>
      <c r="B229" s="28" t="s">
        <v>257</v>
      </c>
      <c r="C229" s="228">
        <v>0</v>
      </c>
      <c r="D229" s="228">
        <v>0</v>
      </c>
      <c r="E229" s="229">
        <v>0</v>
      </c>
      <c r="F229" s="214"/>
      <c r="G229" s="214"/>
      <c r="H229" s="214"/>
      <c r="I229" s="214"/>
      <c r="J229" s="214"/>
      <c r="K229" s="214"/>
      <c r="L229" s="214"/>
      <c r="M229" s="214"/>
      <c r="N229" s="214"/>
      <c r="O229" s="214"/>
      <c r="P229" s="214"/>
      <c r="Q229" s="214"/>
      <c r="R229" s="214"/>
      <c r="S229" s="214"/>
      <c r="T229" s="214"/>
      <c r="U229" s="214"/>
      <c r="V229" s="214"/>
      <c r="W229" s="214"/>
      <c r="X229" s="214"/>
      <c r="Y229" s="214"/>
      <c r="Z229" s="214"/>
      <c r="AA229" s="214"/>
      <c r="AB229" s="214"/>
      <c r="AC229" s="214"/>
      <c r="AD229" s="214"/>
      <c r="AE229" s="172"/>
      <c r="AF229" s="172"/>
      <c r="AG229" s="172"/>
      <c r="AH229" s="172"/>
      <c r="AI229" s="172"/>
      <c r="AJ229" s="172"/>
      <c r="AK229" s="172"/>
      <c r="AL229" s="172"/>
      <c r="AM229" s="214"/>
      <c r="AN229" s="214"/>
      <c r="AO229" s="171"/>
      <c r="AP229" s="173"/>
      <c r="AQ229" s="171"/>
      <c r="AR229" s="173"/>
      <c r="AS229" s="171"/>
      <c r="AT229" s="214"/>
      <c r="AU229" s="171"/>
      <c r="AV229" s="173"/>
      <c r="AW229" s="171"/>
      <c r="AX229" s="172"/>
      <c r="AY229" s="171"/>
      <c r="AZ229" s="174"/>
      <c r="BA229" s="171"/>
      <c r="BB229" s="172"/>
      <c r="BC229" s="171"/>
      <c r="BD229" s="172"/>
      <c r="BE229" s="171"/>
      <c r="BF229" s="172"/>
      <c r="BG229" s="171"/>
      <c r="BH229" s="172"/>
      <c r="BI229" s="171"/>
      <c r="BJ229" s="172"/>
      <c r="BK229" s="171"/>
      <c r="BL229" s="214"/>
      <c r="BM229" s="171"/>
      <c r="BN229" s="214"/>
      <c r="BO229" s="171"/>
      <c r="BP229" s="214"/>
      <c r="BQ229" s="214"/>
      <c r="BR229" s="214"/>
      <c r="BS229" s="214"/>
      <c r="BT229" s="214"/>
      <c r="BU229" s="214"/>
      <c r="BV229" s="214"/>
      <c r="BW229" s="171"/>
      <c r="BX229" s="172"/>
      <c r="BY229" s="171"/>
      <c r="BZ229" s="172"/>
      <c r="CA229" s="171"/>
      <c r="CB229" s="172"/>
      <c r="CC229" s="171"/>
      <c r="CD229" s="172"/>
      <c r="CE229" s="171"/>
      <c r="CF229" s="172"/>
      <c r="CG229" s="171"/>
      <c r="CH229" s="214"/>
      <c r="CI229" s="171"/>
      <c r="CJ229" s="172"/>
      <c r="CK229" s="171"/>
      <c r="CL229" s="214"/>
      <c r="CM229" s="171"/>
      <c r="CN229" s="172"/>
      <c r="CO229" s="171"/>
      <c r="CP229" s="172"/>
      <c r="CQ229" s="171"/>
      <c r="CR229" s="172"/>
      <c r="CS229" s="171"/>
      <c r="CT229" s="214"/>
      <c r="CU229" s="171"/>
      <c r="CV229" s="172"/>
      <c r="CW229" s="171"/>
      <c r="CX229" s="172"/>
      <c r="CY229" s="171"/>
      <c r="CZ229" s="214"/>
      <c r="DA229" s="171"/>
      <c r="DB229" s="173"/>
      <c r="DC229" s="171"/>
      <c r="DD229" s="172"/>
      <c r="DE229" s="171"/>
      <c r="DF229" s="266"/>
      <c r="DG229" s="171"/>
      <c r="DH229" s="174"/>
      <c r="DI229" s="171"/>
      <c r="DJ229" s="172"/>
      <c r="DK229" s="172"/>
      <c r="DL229" s="172"/>
      <c r="DM229" s="172"/>
      <c r="DN229" s="172"/>
      <c r="DO229" s="171"/>
      <c r="DP229" s="172"/>
      <c r="DQ229" s="172"/>
      <c r="DR229" s="172"/>
      <c r="DS229" s="172"/>
      <c r="DT229" s="266"/>
      <c r="DU229" s="172"/>
      <c r="DV229" s="171"/>
      <c r="DW229" s="214"/>
      <c r="DX229" s="172"/>
      <c r="DY229" s="172"/>
      <c r="DZ229" s="172"/>
      <c r="EA229" s="172"/>
      <c r="EB229" s="172"/>
      <c r="EC229" s="172"/>
      <c r="ED229" s="172"/>
      <c r="EE229" s="172"/>
      <c r="EF229" s="172"/>
      <c r="EG229" s="172"/>
      <c r="EH229" s="172"/>
      <c r="EI229" s="171"/>
      <c r="EJ229" s="174"/>
    </row>
    <row r="230" spans="1:140" x14ac:dyDescent="0.3">
      <c r="A230" s="33" t="s">
        <v>258</v>
      </c>
      <c r="B230" s="28" t="s">
        <v>259</v>
      </c>
      <c r="C230" s="228">
        <v>0</v>
      </c>
      <c r="D230" s="228">
        <v>0</v>
      </c>
      <c r="E230" s="229">
        <v>0</v>
      </c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214"/>
      <c r="AB230" s="172"/>
      <c r="AC230" s="172"/>
      <c r="AD230" s="172"/>
      <c r="AE230" s="214"/>
      <c r="AF230" s="214"/>
      <c r="AG230" s="214"/>
      <c r="AH230" s="214"/>
      <c r="AI230" s="214"/>
      <c r="AJ230" s="214"/>
      <c r="AK230" s="214"/>
      <c r="AL230" s="214"/>
      <c r="AM230" s="172"/>
      <c r="AN230" s="172"/>
      <c r="AO230" s="171"/>
      <c r="AP230" s="265"/>
      <c r="AQ230" s="171"/>
      <c r="AR230" s="265"/>
      <c r="AS230" s="171"/>
      <c r="AT230" s="214"/>
      <c r="AU230" s="171"/>
      <c r="AV230" s="265"/>
      <c r="AW230" s="171"/>
      <c r="AX230" s="214"/>
      <c r="AY230" s="171"/>
      <c r="AZ230" s="266"/>
      <c r="BA230" s="171"/>
      <c r="BB230" s="214"/>
      <c r="BC230" s="171"/>
      <c r="BD230" s="214"/>
      <c r="BE230" s="171"/>
      <c r="BF230" s="214"/>
      <c r="BG230" s="171"/>
      <c r="BH230" s="214"/>
      <c r="BI230" s="171"/>
      <c r="BJ230" s="214"/>
      <c r="BK230" s="171"/>
      <c r="BL230" s="214"/>
      <c r="BM230" s="171"/>
      <c r="BN230" s="214"/>
      <c r="BO230" s="171"/>
      <c r="BP230" s="214"/>
      <c r="BQ230" s="214"/>
      <c r="BR230" s="214"/>
      <c r="BS230" s="214"/>
      <c r="BT230" s="214"/>
      <c r="BU230" s="214"/>
      <c r="BV230" s="214"/>
      <c r="BW230" s="171"/>
      <c r="BX230" s="214"/>
      <c r="BY230" s="171"/>
      <c r="BZ230" s="214"/>
      <c r="CA230" s="171"/>
      <c r="CB230" s="214"/>
      <c r="CC230" s="171"/>
      <c r="CD230" s="214"/>
      <c r="CE230" s="171"/>
      <c r="CF230" s="172"/>
      <c r="CG230" s="171"/>
      <c r="CH230" s="214"/>
      <c r="CI230" s="171"/>
      <c r="CJ230" s="172"/>
      <c r="CK230" s="171"/>
      <c r="CL230" s="214"/>
      <c r="CM230" s="171"/>
      <c r="CN230" s="214"/>
      <c r="CO230" s="171"/>
      <c r="CP230" s="172"/>
      <c r="CQ230" s="171"/>
      <c r="CR230" s="214"/>
      <c r="CS230" s="171"/>
      <c r="CT230" s="214"/>
      <c r="CU230" s="171"/>
      <c r="CV230" s="214"/>
      <c r="CW230" s="171"/>
      <c r="CX230" s="214"/>
      <c r="CY230" s="171"/>
      <c r="CZ230" s="214"/>
      <c r="DA230" s="171"/>
      <c r="DB230" s="265"/>
      <c r="DC230" s="171"/>
      <c r="DD230" s="214"/>
      <c r="DE230" s="171"/>
      <c r="DF230" s="266"/>
      <c r="DG230" s="171"/>
      <c r="DH230" s="266"/>
      <c r="DI230" s="171"/>
      <c r="DJ230" s="214"/>
      <c r="DK230" s="214"/>
      <c r="DL230" s="214"/>
      <c r="DM230" s="214"/>
      <c r="DN230" s="172"/>
      <c r="DO230" s="171"/>
      <c r="DP230" s="214"/>
      <c r="DQ230" s="214"/>
      <c r="DR230" s="214"/>
      <c r="DS230" s="214"/>
      <c r="DT230" s="214"/>
      <c r="DU230" s="214"/>
      <c r="DV230" s="171"/>
      <c r="DW230" s="214"/>
      <c r="DX230" s="214"/>
      <c r="DY230" s="214"/>
      <c r="DZ230" s="214"/>
      <c r="EA230" s="214"/>
      <c r="EB230" s="214"/>
      <c r="EC230" s="214"/>
      <c r="ED230" s="214"/>
      <c r="EE230" s="214"/>
      <c r="EF230" s="214"/>
      <c r="EG230" s="214"/>
      <c r="EH230" s="214"/>
      <c r="EI230" s="171"/>
      <c r="EJ230" s="174"/>
    </row>
    <row r="231" spans="1:140" x14ac:dyDescent="0.3">
      <c r="A231" s="33" t="s">
        <v>260</v>
      </c>
      <c r="B231" s="28" t="s">
        <v>261</v>
      </c>
      <c r="C231" s="228">
        <v>0</v>
      </c>
      <c r="D231" s="228">
        <v>0</v>
      </c>
      <c r="E231" s="229">
        <v>0</v>
      </c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4"/>
      <c r="AE231" s="172"/>
      <c r="AF231" s="172"/>
      <c r="AG231" s="172"/>
      <c r="AH231" s="172"/>
      <c r="AI231" s="172"/>
      <c r="AJ231" s="172"/>
      <c r="AK231" s="172"/>
      <c r="AL231" s="172"/>
      <c r="AM231" s="214"/>
      <c r="AN231" s="214"/>
      <c r="AO231" s="171"/>
      <c r="AP231" s="173"/>
      <c r="AQ231" s="171"/>
      <c r="AR231" s="173"/>
      <c r="AS231" s="171"/>
      <c r="AT231" s="214"/>
      <c r="AU231" s="171"/>
      <c r="AV231" s="173"/>
      <c r="AW231" s="171"/>
      <c r="AX231" s="172"/>
      <c r="AY231" s="171"/>
      <c r="AZ231" s="174"/>
      <c r="BA231" s="171"/>
      <c r="BB231" s="172"/>
      <c r="BC231" s="171"/>
      <c r="BD231" s="172"/>
      <c r="BE231" s="171"/>
      <c r="BF231" s="172"/>
      <c r="BG231" s="171"/>
      <c r="BH231" s="172"/>
      <c r="BI231" s="171"/>
      <c r="BJ231" s="172"/>
      <c r="BK231" s="171"/>
      <c r="BL231" s="214"/>
      <c r="BM231" s="171"/>
      <c r="BN231" s="214"/>
      <c r="BO231" s="171"/>
      <c r="BP231" s="214"/>
      <c r="BQ231" s="214"/>
      <c r="BR231" s="214"/>
      <c r="BS231" s="214"/>
      <c r="BT231" s="214"/>
      <c r="BU231" s="214"/>
      <c r="BV231" s="214"/>
      <c r="BW231" s="171"/>
      <c r="BX231" s="172"/>
      <c r="BY231" s="171"/>
      <c r="BZ231" s="172"/>
      <c r="CA231" s="171"/>
      <c r="CB231" s="172"/>
      <c r="CC231" s="171"/>
      <c r="CD231" s="172"/>
      <c r="CE231" s="171"/>
      <c r="CF231" s="172"/>
      <c r="CG231" s="171"/>
      <c r="CH231" s="214"/>
      <c r="CI231" s="171"/>
      <c r="CJ231" s="172"/>
      <c r="CK231" s="171"/>
      <c r="CL231" s="214"/>
      <c r="CM231" s="171"/>
      <c r="CN231" s="172"/>
      <c r="CO231" s="171"/>
      <c r="CP231" s="172"/>
      <c r="CQ231" s="171"/>
      <c r="CR231" s="172"/>
      <c r="CS231" s="171"/>
      <c r="CT231" s="214"/>
      <c r="CU231" s="171"/>
      <c r="CV231" s="172"/>
      <c r="CW231" s="171"/>
      <c r="CX231" s="172"/>
      <c r="CY231" s="171"/>
      <c r="CZ231" s="214"/>
      <c r="DA231" s="171"/>
      <c r="DB231" s="173"/>
      <c r="DC231" s="171"/>
      <c r="DD231" s="172"/>
      <c r="DE231" s="171"/>
      <c r="DF231" s="266"/>
      <c r="DG231" s="171"/>
      <c r="DH231" s="174"/>
      <c r="DI231" s="171"/>
      <c r="DJ231" s="172"/>
      <c r="DK231" s="172"/>
      <c r="DL231" s="172"/>
      <c r="DM231" s="172"/>
      <c r="DN231" s="172"/>
      <c r="DO231" s="171"/>
      <c r="DP231" s="172"/>
      <c r="DQ231" s="172"/>
      <c r="DR231" s="172"/>
      <c r="DS231" s="172"/>
      <c r="DT231" s="266"/>
      <c r="DU231" s="172"/>
      <c r="DV231" s="171"/>
      <c r="DW231" s="214"/>
      <c r="DX231" s="172"/>
      <c r="DY231" s="172"/>
      <c r="DZ231" s="172"/>
      <c r="EA231" s="172"/>
      <c r="EB231" s="172"/>
      <c r="EC231" s="172"/>
      <c r="ED231" s="172"/>
      <c r="EE231" s="172"/>
      <c r="EF231" s="172"/>
      <c r="EG231" s="172"/>
      <c r="EH231" s="172"/>
      <c r="EI231" s="171"/>
      <c r="EJ231" s="174"/>
    </row>
    <row r="232" spans="1:140" x14ac:dyDescent="0.3">
      <c r="A232" s="33" t="s">
        <v>262</v>
      </c>
      <c r="B232" s="28" t="s">
        <v>263</v>
      </c>
      <c r="C232" s="228">
        <v>0</v>
      </c>
      <c r="D232" s="228">
        <v>0</v>
      </c>
      <c r="E232" s="229">
        <v>0</v>
      </c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214"/>
      <c r="AB232" s="172"/>
      <c r="AC232" s="172"/>
      <c r="AD232" s="172"/>
      <c r="AE232" s="214"/>
      <c r="AF232" s="214"/>
      <c r="AG232" s="214"/>
      <c r="AH232" s="214"/>
      <c r="AI232" s="214"/>
      <c r="AJ232" s="214"/>
      <c r="AK232" s="214"/>
      <c r="AL232" s="214"/>
      <c r="AM232" s="172"/>
      <c r="AN232" s="172"/>
      <c r="AO232" s="171"/>
      <c r="AP232" s="265"/>
      <c r="AQ232" s="171"/>
      <c r="AR232" s="265"/>
      <c r="AS232" s="171"/>
      <c r="AT232" s="214"/>
      <c r="AU232" s="171"/>
      <c r="AV232" s="265"/>
      <c r="AW232" s="171"/>
      <c r="AX232" s="214"/>
      <c r="AY232" s="171"/>
      <c r="AZ232" s="266"/>
      <c r="BA232" s="171"/>
      <c r="BB232" s="214"/>
      <c r="BC232" s="171"/>
      <c r="BD232" s="214"/>
      <c r="BE232" s="171"/>
      <c r="BF232" s="214"/>
      <c r="BG232" s="171"/>
      <c r="BH232" s="214"/>
      <c r="BI232" s="171"/>
      <c r="BJ232" s="214"/>
      <c r="BK232" s="171"/>
      <c r="BL232" s="214"/>
      <c r="BM232" s="171"/>
      <c r="BN232" s="214"/>
      <c r="BO232" s="171"/>
      <c r="BP232" s="214"/>
      <c r="BQ232" s="214"/>
      <c r="BR232" s="214"/>
      <c r="BS232" s="214"/>
      <c r="BT232" s="214"/>
      <c r="BU232" s="214"/>
      <c r="BV232" s="214"/>
      <c r="BW232" s="171"/>
      <c r="BX232" s="214"/>
      <c r="BY232" s="171"/>
      <c r="BZ232" s="214"/>
      <c r="CA232" s="171"/>
      <c r="CB232" s="214"/>
      <c r="CC232" s="171"/>
      <c r="CD232" s="214"/>
      <c r="CE232" s="171"/>
      <c r="CF232" s="172"/>
      <c r="CG232" s="171"/>
      <c r="CH232" s="214"/>
      <c r="CI232" s="171"/>
      <c r="CJ232" s="172"/>
      <c r="CK232" s="171"/>
      <c r="CL232" s="214"/>
      <c r="CM232" s="171"/>
      <c r="CN232" s="214"/>
      <c r="CO232" s="171"/>
      <c r="CP232" s="172"/>
      <c r="CQ232" s="171"/>
      <c r="CR232" s="214"/>
      <c r="CS232" s="171"/>
      <c r="CT232" s="214"/>
      <c r="CU232" s="171"/>
      <c r="CV232" s="214"/>
      <c r="CW232" s="171"/>
      <c r="CX232" s="214"/>
      <c r="CY232" s="171"/>
      <c r="CZ232" s="214"/>
      <c r="DA232" s="171"/>
      <c r="DB232" s="265"/>
      <c r="DC232" s="171"/>
      <c r="DD232" s="214"/>
      <c r="DE232" s="171"/>
      <c r="DF232" s="266"/>
      <c r="DG232" s="171"/>
      <c r="DH232" s="266"/>
      <c r="DI232" s="171"/>
      <c r="DJ232" s="214"/>
      <c r="DK232" s="214"/>
      <c r="DL232" s="214"/>
      <c r="DM232" s="214"/>
      <c r="DN232" s="172"/>
      <c r="DO232" s="171"/>
      <c r="DP232" s="214"/>
      <c r="DQ232" s="214"/>
      <c r="DR232" s="214"/>
      <c r="DS232" s="214"/>
      <c r="DT232" s="214"/>
      <c r="DU232" s="214"/>
      <c r="DV232" s="171"/>
      <c r="DW232" s="214"/>
      <c r="DX232" s="214"/>
      <c r="DY232" s="214"/>
      <c r="DZ232" s="214"/>
      <c r="EA232" s="214"/>
      <c r="EB232" s="214"/>
      <c r="EC232" s="214"/>
      <c r="ED232" s="214"/>
      <c r="EE232" s="214"/>
      <c r="EF232" s="214"/>
      <c r="EG232" s="214"/>
      <c r="EH232" s="214"/>
      <c r="EI232" s="171"/>
      <c r="EJ232" s="174"/>
    </row>
    <row r="233" spans="1:140" x14ac:dyDescent="0.3">
      <c r="A233" s="33" t="s">
        <v>264</v>
      </c>
      <c r="B233" s="28" t="s">
        <v>265</v>
      </c>
      <c r="C233" s="228">
        <v>0</v>
      </c>
      <c r="D233" s="228">
        <v>0</v>
      </c>
      <c r="E233" s="229">
        <v>0</v>
      </c>
      <c r="F233" s="214"/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4"/>
      <c r="AE233" s="172"/>
      <c r="AF233" s="172"/>
      <c r="AG233" s="172"/>
      <c r="AH233" s="172"/>
      <c r="AI233" s="172"/>
      <c r="AJ233" s="172"/>
      <c r="AK233" s="172"/>
      <c r="AL233" s="172"/>
      <c r="AM233" s="214"/>
      <c r="AN233" s="214"/>
      <c r="AO233" s="171"/>
      <c r="AP233" s="173"/>
      <c r="AQ233" s="171"/>
      <c r="AR233" s="173"/>
      <c r="AS233" s="171"/>
      <c r="AT233" s="214"/>
      <c r="AU233" s="171"/>
      <c r="AV233" s="173"/>
      <c r="AW233" s="171"/>
      <c r="AX233" s="172"/>
      <c r="AY233" s="171"/>
      <c r="AZ233" s="174"/>
      <c r="BA233" s="171"/>
      <c r="BB233" s="172"/>
      <c r="BC233" s="171"/>
      <c r="BD233" s="172"/>
      <c r="BE233" s="171"/>
      <c r="BF233" s="172"/>
      <c r="BG233" s="171"/>
      <c r="BH233" s="172"/>
      <c r="BI233" s="171"/>
      <c r="BJ233" s="172"/>
      <c r="BK233" s="171"/>
      <c r="BL233" s="214"/>
      <c r="BM233" s="171"/>
      <c r="BN233" s="214"/>
      <c r="BO233" s="171"/>
      <c r="BP233" s="214"/>
      <c r="BQ233" s="214"/>
      <c r="BR233" s="214"/>
      <c r="BS233" s="214"/>
      <c r="BT233" s="214"/>
      <c r="BU233" s="214"/>
      <c r="BV233" s="214"/>
      <c r="BW233" s="171"/>
      <c r="BX233" s="172"/>
      <c r="BY233" s="171"/>
      <c r="BZ233" s="172"/>
      <c r="CA233" s="171"/>
      <c r="CB233" s="172"/>
      <c r="CC233" s="171"/>
      <c r="CD233" s="172"/>
      <c r="CE233" s="171"/>
      <c r="CF233" s="172"/>
      <c r="CG233" s="171"/>
      <c r="CH233" s="214"/>
      <c r="CI233" s="171"/>
      <c r="CJ233" s="172"/>
      <c r="CK233" s="171"/>
      <c r="CL233" s="214"/>
      <c r="CM233" s="171"/>
      <c r="CN233" s="172"/>
      <c r="CO233" s="171"/>
      <c r="CP233" s="172"/>
      <c r="CQ233" s="171"/>
      <c r="CR233" s="172"/>
      <c r="CS233" s="171"/>
      <c r="CT233" s="214"/>
      <c r="CU233" s="171"/>
      <c r="CV233" s="172"/>
      <c r="CW233" s="171"/>
      <c r="CX233" s="172"/>
      <c r="CY233" s="171"/>
      <c r="CZ233" s="214"/>
      <c r="DA233" s="171"/>
      <c r="DB233" s="173"/>
      <c r="DC233" s="171"/>
      <c r="DD233" s="172"/>
      <c r="DE233" s="171"/>
      <c r="DF233" s="266"/>
      <c r="DG233" s="171"/>
      <c r="DH233" s="174"/>
      <c r="DI233" s="171"/>
      <c r="DJ233" s="172"/>
      <c r="DK233" s="172"/>
      <c r="DL233" s="172"/>
      <c r="DM233" s="172"/>
      <c r="DN233" s="172"/>
      <c r="DO233" s="171"/>
      <c r="DP233" s="172"/>
      <c r="DQ233" s="172"/>
      <c r="DR233" s="172"/>
      <c r="DS233" s="172"/>
      <c r="DT233" s="266"/>
      <c r="DU233" s="172"/>
      <c r="DV233" s="171"/>
      <c r="DW233" s="214"/>
      <c r="DX233" s="172"/>
      <c r="DY233" s="172"/>
      <c r="DZ233" s="172"/>
      <c r="EA233" s="172"/>
      <c r="EB233" s="172"/>
      <c r="EC233" s="172"/>
      <c r="ED233" s="172"/>
      <c r="EE233" s="172"/>
      <c r="EF233" s="172"/>
      <c r="EG233" s="172"/>
      <c r="EH233" s="172"/>
      <c r="EI233" s="171"/>
      <c r="EJ233" s="174"/>
    </row>
    <row r="234" spans="1:140" x14ac:dyDescent="0.3">
      <c r="A234" s="33" t="s">
        <v>266</v>
      </c>
      <c r="B234" s="28" t="s">
        <v>267</v>
      </c>
      <c r="C234" s="228">
        <v>0</v>
      </c>
      <c r="D234" s="228">
        <v>0</v>
      </c>
      <c r="E234" s="229">
        <v>0</v>
      </c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214"/>
      <c r="AB234" s="172"/>
      <c r="AC234" s="172"/>
      <c r="AD234" s="172"/>
      <c r="AE234" s="214"/>
      <c r="AF234" s="214"/>
      <c r="AG234" s="214"/>
      <c r="AH234" s="214"/>
      <c r="AI234" s="214"/>
      <c r="AJ234" s="214"/>
      <c r="AK234" s="214"/>
      <c r="AL234" s="214"/>
      <c r="AM234" s="172"/>
      <c r="AN234" s="172"/>
      <c r="AO234" s="171"/>
      <c r="AP234" s="265"/>
      <c r="AQ234" s="171"/>
      <c r="AR234" s="265"/>
      <c r="AS234" s="171"/>
      <c r="AT234" s="214"/>
      <c r="AU234" s="171"/>
      <c r="AV234" s="265"/>
      <c r="AW234" s="171"/>
      <c r="AX234" s="214"/>
      <c r="AY234" s="171"/>
      <c r="AZ234" s="266"/>
      <c r="BA234" s="171"/>
      <c r="BB234" s="214"/>
      <c r="BC234" s="171"/>
      <c r="BD234" s="214"/>
      <c r="BE234" s="171"/>
      <c r="BF234" s="214"/>
      <c r="BG234" s="171"/>
      <c r="BH234" s="214"/>
      <c r="BI234" s="171"/>
      <c r="BJ234" s="214"/>
      <c r="BK234" s="171"/>
      <c r="BL234" s="214"/>
      <c r="BM234" s="171"/>
      <c r="BN234" s="214"/>
      <c r="BO234" s="171"/>
      <c r="BP234" s="214"/>
      <c r="BQ234" s="214"/>
      <c r="BR234" s="214"/>
      <c r="BS234" s="214"/>
      <c r="BT234" s="214"/>
      <c r="BU234" s="214"/>
      <c r="BV234" s="214"/>
      <c r="BW234" s="171"/>
      <c r="BX234" s="214"/>
      <c r="BY234" s="171"/>
      <c r="BZ234" s="214"/>
      <c r="CA234" s="171"/>
      <c r="CB234" s="214"/>
      <c r="CC234" s="171"/>
      <c r="CD234" s="214"/>
      <c r="CE234" s="171"/>
      <c r="CF234" s="172"/>
      <c r="CG234" s="171"/>
      <c r="CH234" s="214"/>
      <c r="CI234" s="171"/>
      <c r="CJ234" s="172"/>
      <c r="CK234" s="171"/>
      <c r="CL234" s="214"/>
      <c r="CM234" s="171"/>
      <c r="CN234" s="214"/>
      <c r="CO234" s="171"/>
      <c r="CP234" s="172"/>
      <c r="CQ234" s="171"/>
      <c r="CR234" s="214"/>
      <c r="CS234" s="171"/>
      <c r="CT234" s="214"/>
      <c r="CU234" s="171"/>
      <c r="CV234" s="214"/>
      <c r="CW234" s="171"/>
      <c r="CX234" s="214"/>
      <c r="CY234" s="171"/>
      <c r="CZ234" s="214"/>
      <c r="DA234" s="171"/>
      <c r="DB234" s="265"/>
      <c r="DC234" s="171"/>
      <c r="DD234" s="214"/>
      <c r="DE234" s="171"/>
      <c r="DF234" s="266"/>
      <c r="DG234" s="171"/>
      <c r="DH234" s="266"/>
      <c r="DI234" s="171"/>
      <c r="DJ234" s="214"/>
      <c r="DK234" s="214"/>
      <c r="DL234" s="214"/>
      <c r="DM234" s="214"/>
      <c r="DN234" s="172"/>
      <c r="DO234" s="171"/>
      <c r="DP234" s="214"/>
      <c r="DQ234" s="214"/>
      <c r="DR234" s="214"/>
      <c r="DS234" s="214"/>
      <c r="DT234" s="214"/>
      <c r="DU234" s="214"/>
      <c r="DV234" s="171"/>
      <c r="DW234" s="214"/>
      <c r="DX234" s="214"/>
      <c r="DY234" s="214"/>
      <c r="DZ234" s="214"/>
      <c r="EA234" s="214"/>
      <c r="EB234" s="214"/>
      <c r="EC234" s="214"/>
      <c r="ED234" s="214"/>
      <c r="EE234" s="214"/>
      <c r="EF234" s="214"/>
      <c r="EG234" s="214"/>
      <c r="EH234" s="214"/>
      <c r="EI234" s="171"/>
      <c r="EJ234" s="174"/>
    </row>
    <row r="235" spans="1:140" x14ac:dyDescent="0.3">
      <c r="A235" s="33" t="s">
        <v>268</v>
      </c>
      <c r="B235" s="28" t="s">
        <v>269</v>
      </c>
      <c r="C235" s="228">
        <v>0</v>
      </c>
      <c r="D235" s="228">
        <v>0</v>
      </c>
      <c r="E235" s="229">
        <v>0</v>
      </c>
      <c r="F235" s="214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172"/>
      <c r="AF235" s="172"/>
      <c r="AG235" s="172"/>
      <c r="AH235" s="172"/>
      <c r="AI235" s="172"/>
      <c r="AJ235" s="172"/>
      <c r="AK235" s="172"/>
      <c r="AL235" s="172"/>
      <c r="AM235" s="214"/>
      <c r="AN235" s="214"/>
      <c r="AO235" s="171"/>
      <c r="AP235" s="173"/>
      <c r="AQ235" s="171"/>
      <c r="AR235" s="173"/>
      <c r="AS235" s="171"/>
      <c r="AT235" s="214"/>
      <c r="AU235" s="171"/>
      <c r="AV235" s="173"/>
      <c r="AW235" s="171"/>
      <c r="AX235" s="172"/>
      <c r="AY235" s="171"/>
      <c r="AZ235" s="174"/>
      <c r="BA235" s="171"/>
      <c r="BB235" s="172"/>
      <c r="BC235" s="171"/>
      <c r="BD235" s="172"/>
      <c r="BE235" s="171"/>
      <c r="BF235" s="172"/>
      <c r="BG235" s="171"/>
      <c r="BH235" s="172"/>
      <c r="BI235" s="171"/>
      <c r="BJ235" s="172"/>
      <c r="BK235" s="171"/>
      <c r="BL235" s="214"/>
      <c r="BM235" s="171"/>
      <c r="BN235" s="214"/>
      <c r="BO235" s="171"/>
      <c r="BP235" s="214"/>
      <c r="BQ235" s="214"/>
      <c r="BR235" s="214"/>
      <c r="BS235" s="214"/>
      <c r="BT235" s="214"/>
      <c r="BU235" s="214"/>
      <c r="BV235" s="214"/>
      <c r="BW235" s="171"/>
      <c r="BX235" s="172"/>
      <c r="BY235" s="171"/>
      <c r="BZ235" s="172"/>
      <c r="CA235" s="171"/>
      <c r="CB235" s="172"/>
      <c r="CC235" s="171"/>
      <c r="CD235" s="172"/>
      <c r="CE235" s="171"/>
      <c r="CF235" s="172"/>
      <c r="CG235" s="171"/>
      <c r="CH235" s="214"/>
      <c r="CI235" s="171"/>
      <c r="CJ235" s="172"/>
      <c r="CK235" s="171"/>
      <c r="CL235" s="214"/>
      <c r="CM235" s="171"/>
      <c r="CN235" s="172"/>
      <c r="CO235" s="171"/>
      <c r="CP235" s="172"/>
      <c r="CQ235" s="171"/>
      <c r="CR235" s="172"/>
      <c r="CS235" s="171"/>
      <c r="CT235" s="214"/>
      <c r="CU235" s="171"/>
      <c r="CV235" s="172"/>
      <c r="CW235" s="171"/>
      <c r="CX235" s="172"/>
      <c r="CY235" s="171"/>
      <c r="CZ235" s="214"/>
      <c r="DA235" s="171"/>
      <c r="DB235" s="173"/>
      <c r="DC235" s="171"/>
      <c r="DD235" s="172"/>
      <c r="DE235" s="171"/>
      <c r="DF235" s="266"/>
      <c r="DG235" s="171"/>
      <c r="DH235" s="174"/>
      <c r="DI235" s="171"/>
      <c r="DJ235" s="172"/>
      <c r="DK235" s="172"/>
      <c r="DL235" s="172"/>
      <c r="DM235" s="172"/>
      <c r="DN235" s="172"/>
      <c r="DO235" s="171"/>
      <c r="DP235" s="172"/>
      <c r="DQ235" s="172"/>
      <c r="DR235" s="172"/>
      <c r="DS235" s="172"/>
      <c r="DT235" s="266"/>
      <c r="DU235" s="172"/>
      <c r="DV235" s="171"/>
      <c r="DW235" s="214"/>
      <c r="DX235" s="172"/>
      <c r="DY235" s="172"/>
      <c r="DZ235" s="172"/>
      <c r="EA235" s="172"/>
      <c r="EB235" s="172"/>
      <c r="EC235" s="172"/>
      <c r="ED235" s="172"/>
      <c r="EE235" s="172"/>
      <c r="EF235" s="172"/>
      <c r="EG235" s="172"/>
      <c r="EH235" s="172"/>
      <c r="EI235" s="171"/>
      <c r="EJ235" s="174"/>
    </row>
    <row r="236" spans="1:140" x14ac:dyDescent="0.3">
      <c r="A236" s="33" t="s">
        <v>270</v>
      </c>
      <c r="B236" s="28" t="s">
        <v>271</v>
      </c>
      <c r="C236" s="228">
        <v>0</v>
      </c>
      <c r="D236" s="228">
        <v>0</v>
      </c>
      <c r="E236" s="229">
        <v>0</v>
      </c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214"/>
      <c r="AB236" s="172"/>
      <c r="AC236" s="172"/>
      <c r="AD236" s="172"/>
      <c r="AE236" s="214"/>
      <c r="AF236" s="214"/>
      <c r="AG236" s="214"/>
      <c r="AH236" s="214"/>
      <c r="AI236" s="214"/>
      <c r="AJ236" s="214"/>
      <c r="AK236" s="214"/>
      <c r="AL236" s="214"/>
      <c r="AM236" s="172"/>
      <c r="AN236" s="172"/>
      <c r="AO236" s="171"/>
      <c r="AP236" s="265"/>
      <c r="AQ236" s="171"/>
      <c r="AR236" s="265"/>
      <c r="AS236" s="171"/>
      <c r="AT236" s="214"/>
      <c r="AU236" s="171"/>
      <c r="AV236" s="265"/>
      <c r="AW236" s="171"/>
      <c r="AX236" s="214"/>
      <c r="AY236" s="171"/>
      <c r="AZ236" s="266"/>
      <c r="BA236" s="171"/>
      <c r="BB236" s="214"/>
      <c r="BC236" s="171"/>
      <c r="BD236" s="214"/>
      <c r="BE236" s="171"/>
      <c r="BF236" s="214"/>
      <c r="BG236" s="171"/>
      <c r="BH236" s="214"/>
      <c r="BI236" s="171"/>
      <c r="BJ236" s="214"/>
      <c r="BK236" s="171"/>
      <c r="BL236" s="214"/>
      <c r="BM236" s="171"/>
      <c r="BN236" s="214"/>
      <c r="BO236" s="171"/>
      <c r="BP236" s="214"/>
      <c r="BQ236" s="214"/>
      <c r="BR236" s="214"/>
      <c r="BS236" s="214"/>
      <c r="BT236" s="214"/>
      <c r="BU236" s="214"/>
      <c r="BV236" s="214"/>
      <c r="BW236" s="171"/>
      <c r="BX236" s="214"/>
      <c r="BY236" s="171"/>
      <c r="BZ236" s="214"/>
      <c r="CA236" s="171"/>
      <c r="CB236" s="214"/>
      <c r="CC236" s="171"/>
      <c r="CD236" s="214"/>
      <c r="CE236" s="171"/>
      <c r="CF236" s="172"/>
      <c r="CG236" s="171"/>
      <c r="CH236" s="214"/>
      <c r="CI236" s="171"/>
      <c r="CJ236" s="172"/>
      <c r="CK236" s="171"/>
      <c r="CL236" s="214"/>
      <c r="CM236" s="171"/>
      <c r="CN236" s="214"/>
      <c r="CO236" s="171"/>
      <c r="CP236" s="172"/>
      <c r="CQ236" s="171"/>
      <c r="CR236" s="214"/>
      <c r="CS236" s="171"/>
      <c r="CT236" s="214"/>
      <c r="CU236" s="171"/>
      <c r="CV236" s="214"/>
      <c r="CW236" s="171"/>
      <c r="CX236" s="214"/>
      <c r="CY236" s="171"/>
      <c r="CZ236" s="214"/>
      <c r="DA236" s="171"/>
      <c r="DB236" s="265"/>
      <c r="DC236" s="171"/>
      <c r="DD236" s="214"/>
      <c r="DE236" s="171"/>
      <c r="DF236" s="266"/>
      <c r="DG236" s="171"/>
      <c r="DH236" s="266"/>
      <c r="DI236" s="171"/>
      <c r="DJ236" s="214"/>
      <c r="DK236" s="214"/>
      <c r="DL236" s="214"/>
      <c r="DM236" s="214"/>
      <c r="DN236" s="172"/>
      <c r="DO236" s="171"/>
      <c r="DP236" s="214"/>
      <c r="DQ236" s="214"/>
      <c r="DR236" s="214"/>
      <c r="DS236" s="214"/>
      <c r="DT236" s="214"/>
      <c r="DU236" s="214"/>
      <c r="DV236" s="171"/>
      <c r="DW236" s="214"/>
      <c r="DX236" s="214"/>
      <c r="DY236" s="214"/>
      <c r="DZ236" s="214"/>
      <c r="EA236" s="214"/>
      <c r="EB236" s="214"/>
      <c r="EC236" s="214"/>
      <c r="ED236" s="214"/>
      <c r="EE236" s="214"/>
      <c r="EF236" s="214"/>
      <c r="EG236" s="214"/>
      <c r="EH236" s="214"/>
      <c r="EI236" s="171"/>
      <c r="EJ236" s="174"/>
    </row>
    <row r="237" spans="1:140" x14ac:dyDescent="0.3">
      <c r="A237" s="34">
        <v>653</v>
      </c>
      <c r="B237" s="28" t="s">
        <v>272</v>
      </c>
      <c r="C237" s="228">
        <v>0</v>
      </c>
      <c r="D237" s="228">
        <v>0</v>
      </c>
      <c r="E237" s="229">
        <v>0</v>
      </c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214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214"/>
      <c r="AN237" s="214"/>
      <c r="AO237" s="171"/>
      <c r="AP237" s="265"/>
      <c r="AQ237" s="171"/>
      <c r="AR237" s="265"/>
      <c r="AS237" s="171"/>
      <c r="AT237" s="214"/>
      <c r="AU237" s="171"/>
      <c r="AV237" s="173"/>
      <c r="AW237" s="171"/>
      <c r="AX237" s="214"/>
      <c r="AY237" s="171"/>
      <c r="AZ237" s="266"/>
      <c r="BA237" s="171"/>
      <c r="BB237" s="214"/>
      <c r="BC237" s="171"/>
      <c r="BD237" s="214"/>
      <c r="BE237" s="171"/>
      <c r="BF237" s="214"/>
      <c r="BG237" s="171"/>
      <c r="BH237" s="214"/>
      <c r="BI237" s="171"/>
      <c r="BJ237" s="214"/>
      <c r="BK237" s="171"/>
      <c r="BL237" s="214"/>
      <c r="BM237" s="171"/>
      <c r="BN237" s="214"/>
      <c r="BO237" s="171"/>
      <c r="BP237" s="214"/>
      <c r="BQ237" s="214"/>
      <c r="BR237" s="214"/>
      <c r="BS237" s="214"/>
      <c r="BT237" s="214"/>
      <c r="BU237" s="214"/>
      <c r="BV237" s="214"/>
      <c r="BW237" s="171"/>
      <c r="BX237" s="214"/>
      <c r="BY237" s="171"/>
      <c r="BZ237" s="214"/>
      <c r="CA237" s="171"/>
      <c r="CB237" s="214"/>
      <c r="CC237" s="171"/>
      <c r="CD237" s="214"/>
      <c r="CE237" s="171"/>
      <c r="CF237" s="172"/>
      <c r="CG237" s="171"/>
      <c r="CH237" s="214"/>
      <c r="CI237" s="171"/>
      <c r="CJ237" s="172"/>
      <c r="CK237" s="171"/>
      <c r="CL237" s="214"/>
      <c r="CM237" s="171"/>
      <c r="CN237" s="214"/>
      <c r="CO237" s="171"/>
      <c r="CP237" s="172"/>
      <c r="CQ237" s="171"/>
      <c r="CR237" s="214"/>
      <c r="CS237" s="171"/>
      <c r="CT237" s="214"/>
      <c r="CU237" s="171"/>
      <c r="CV237" s="214"/>
      <c r="CW237" s="171"/>
      <c r="CX237" s="214"/>
      <c r="CY237" s="171"/>
      <c r="CZ237" s="214"/>
      <c r="DA237" s="171"/>
      <c r="DB237" s="265"/>
      <c r="DC237" s="171"/>
      <c r="DD237" s="214"/>
      <c r="DE237" s="171"/>
      <c r="DF237" s="266"/>
      <c r="DG237" s="171"/>
      <c r="DH237" s="174"/>
      <c r="DI237" s="171"/>
      <c r="DJ237" s="214"/>
      <c r="DK237" s="214"/>
      <c r="DL237" s="214"/>
      <c r="DM237" s="214"/>
      <c r="DN237" s="172"/>
      <c r="DO237" s="171"/>
      <c r="DP237" s="214"/>
      <c r="DQ237" s="214"/>
      <c r="DR237" s="172"/>
      <c r="DS237" s="172"/>
      <c r="DT237" s="214"/>
      <c r="DU237" s="214"/>
      <c r="DV237" s="171"/>
      <c r="DW237" s="214"/>
      <c r="DX237" s="214"/>
      <c r="DY237" s="214"/>
      <c r="DZ237" s="214"/>
      <c r="EA237" s="214"/>
      <c r="EB237" s="214"/>
      <c r="EC237" s="214"/>
      <c r="ED237" s="214"/>
      <c r="EE237" s="214"/>
      <c r="EF237" s="214"/>
      <c r="EG237" s="214"/>
      <c r="EH237" s="214"/>
      <c r="EI237" s="171"/>
      <c r="EJ237" s="174"/>
    </row>
    <row r="238" spans="1:140" x14ac:dyDescent="0.3">
      <c r="A238" s="180">
        <v>654</v>
      </c>
      <c r="B238" s="180" t="s">
        <v>273</v>
      </c>
      <c r="C238" s="228">
        <v>0</v>
      </c>
      <c r="D238" s="228">
        <v>0</v>
      </c>
      <c r="E238" s="229">
        <v>0</v>
      </c>
      <c r="F238" s="214"/>
      <c r="G238" s="214"/>
      <c r="H238" s="181">
        <v>0</v>
      </c>
      <c r="I238" s="214"/>
      <c r="J238" s="181">
        <v>0</v>
      </c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171"/>
      <c r="AP238" s="265"/>
      <c r="AQ238" s="171"/>
      <c r="AR238" s="265"/>
      <c r="AS238" s="171"/>
      <c r="AT238" s="214"/>
      <c r="AU238" s="171"/>
      <c r="AV238" s="265"/>
      <c r="AW238" s="171"/>
      <c r="AX238" s="214"/>
      <c r="AY238" s="171"/>
      <c r="AZ238" s="266"/>
      <c r="BA238" s="171"/>
      <c r="BB238" s="214"/>
      <c r="BC238" s="171"/>
      <c r="BD238" s="214"/>
      <c r="BE238" s="171"/>
      <c r="BF238" s="214"/>
      <c r="BG238" s="171"/>
      <c r="BH238" s="214"/>
      <c r="BI238" s="171"/>
      <c r="BJ238" s="214"/>
      <c r="BK238" s="171"/>
      <c r="BL238" s="214"/>
      <c r="BM238" s="171"/>
      <c r="BN238" s="214"/>
      <c r="BO238" s="171"/>
      <c r="BP238" s="214"/>
      <c r="BQ238" s="214"/>
      <c r="BR238" s="214"/>
      <c r="BS238" s="214"/>
      <c r="BT238" s="214"/>
      <c r="BU238" s="214"/>
      <c r="BV238" s="214"/>
      <c r="BW238" s="171"/>
      <c r="BX238" s="214"/>
      <c r="BY238" s="171"/>
      <c r="BZ238" s="214"/>
      <c r="CA238" s="171"/>
      <c r="CB238" s="214"/>
      <c r="CC238" s="171"/>
      <c r="CD238" s="214"/>
      <c r="CE238" s="171"/>
      <c r="CF238" s="214"/>
      <c r="CG238" s="171"/>
      <c r="CH238" s="214"/>
      <c r="CI238" s="171"/>
      <c r="CJ238" s="214"/>
      <c r="CK238" s="171"/>
      <c r="CL238" s="214"/>
      <c r="CM238" s="171"/>
      <c r="CN238" s="214"/>
      <c r="CO238" s="171"/>
      <c r="CP238" s="214"/>
      <c r="CQ238" s="171"/>
      <c r="CR238" s="214"/>
      <c r="CS238" s="171"/>
      <c r="CT238" s="214"/>
      <c r="CU238" s="171"/>
      <c r="CV238" s="214"/>
      <c r="CW238" s="171"/>
      <c r="CX238" s="214"/>
      <c r="CY238" s="171"/>
      <c r="CZ238" s="214"/>
      <c r="DA238" s="171"/>
      <c r="DB238" s="265"/>
      <c r="DC238" s="171"/>
      <c r="DD238" s="214"/>
      <c r="DE238" s="171"/>
      <c r="DF238" s="266"/>
      <c r="DG238" s="171"/>
      <c r="DH238" s="214"/>
      <c r="DI238" s="171"/>
      <c r="DJ238" s="214"/>
      <c r="DK238" s="214"/>
      <c r="DL238" s="214"/>
      <c r="DM238" s="214"/>
      <c r="DN238" s="214"/>
      <c r="DO238" s="171"/>
      <c r="DP238" s="214"/>
      <c r="DQ238" s="214"/>
      <c r="DR238" s="214"/>
      <c r="DS238" s="214"/>
      <c r="DT238" s="214"/>
      <c r="DU238" s="214"/>
      <c r="DV238" s="171"/>
      <c r="DW238" s="214"/>
      <c r="DX238" s="214"/>
      <c r="DY238" s="214"/>
      <c r="DZ238" s="214"/>
      <c r="EA238" s="214"/>
      <c r="EB238" s="214"/>
      <c r="EC238" s="214"/>
      <c r="ED238" s="214"/>
      <c r="EE238" s="214"/>
      <c r="EF238" s="214"/>
      <c r="EG238" s="214"/>
      <c r="EH238" s="214"/>
      <c r="EI238" s="171"/>
      <c r="EJ238" s="174"/>
    </row>
    <row r="239" spans="1:140" x14ac:dyDescent="0.3">
      <c r="A239" s="28">
        <v>655</v>
      </c>
      <c r="B239" s="28" t="s">
        <v>274</v>
      </c>
      <c r="C239" s="228">
        <v>0</v>
      </c>
      <c r="D239" s="228">
        <v>0</v>
      </c>
      <c r="E239" s="229">
        <v>0</v>
      </c>
      <c r="F239" s="172"/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214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1"/>
      <c r="AP239" s="173"/>
      <c r="AQ239" s="171"/>
      <c r="AR239" s="173"/>
      <c r="AS239" s="171"/>
      <c r="AT239" s="214"/>
      <c r="AU239" s="171"/>
      <c r="AV239" s="173"/>
      <c r="AW239" s="171"/>
      <c r="AX239" s="172"/>
      <c r="AY239" s="171"/>
      <c r="AZ239" s="174"/>
      <c r="BA239" s="171"/>
      <c r="BB239" s="172"/>
      <c r="BC239" s="171"/>
      <c r="BD239" s="172"/>
      <c r="BE239" s="171"/>
      <c r="BF239" s="214"/>
      <c r="BG239" s="171"/>
      <c r="BH239" s="172"/>
      <c r="BI239" s="171"/>
      <c r="BJ239" s="172"/>
      <c r="BK239" s="171"/>
      <c r="BL239" s="172"/>
      <c r="BM239" s="171"/>
      <c r="BN239" s="172"/>
      <c r="BO239" s="171"/>
      <c r="BP239" s="172"/>
      <c r="BQ239" s="172"/>
      <c r="BR239" s="172"/>
      <c r="BS239" s="172"/>
      <c r="BT239" s="172"/>
      <c r="BU239" s="172"/>
      <c r="BV239" s="172"/>
      <c r="BW239" s="171"/>
      <c r="BX239" s="172"/>
      <c r="BY239" s="171"/>
      <c r="BZ239" s="172"/>
      <c r="CA239" s="171"/>
      <c r="CB239" s="172"/>
      <c r="CC239" s="171"/>
      <c r="CD239" s="172"/>
      <c r="CE239" s="171"/>
      <c r="CF239" s="172"/>
      <c r="CG239" s="171"/>
      <c r="CH239" s="214"/>
      <c r="CI239" s="171"/>
      <c r="CJ239" s="172"/>
      <c r="CK239" s="171"/>
      <c r="CL239" s="214"/>
      <c r="CM239" s="171"/>
      <c r="CN239" s="172"/>
      <c r="CO239" s="171"/>
      <c r="CP239" s="172"/>
      <c r="CQ239" s="171"/>
      <c r="CR239" s="172"/>
      <c r="CS239" s="171"/>
      <c r="CT239" s="214"/>
      <c r="CU239" s="171"/>
      <c r="CV239" s="172"/>
      <c r="CW239" s="171"/>
      <c r="CX239" s="172"/>
      <c r="CY239" s="171"/>
      <c r="CZ239" s="172"/>
      <c r="DA239" s="171"/>
      <c r="DB239" s="173"/>
      <c r="DC239" s="171"/>
      <c r="DD239" s="172"/>
      <c r="DE239" s="171"/>
      <c r="DF239" s="174"/>
      <c r="DG239" s="171"/>
      <c r="DH239" s="174"/>
      <c r="DI239" s="171"/>
      <c r="DJ239" s="172"/>
      <c r="DK239" s="172"/>
      <c r="DL239" s="172"/>
      <c r="DM239" s="172"/>
      <c r="DN239" s="172"/>
      <c r="DO239" s="171"/>
      <c r="DP239" s="214"/>
      <c r="DQ239" s="214"/>
      <c r="DR239" s="214"/>
      <c r="DS239" s="214"/>
      <c r="DT239" s="214"/>
      <c r="DU239" s="172"/>
      <c r="DV239" s="171"/>
      <c r="DW239" s="214"/>
      <c r="DX239" s="172"/>
      <c r="DY239" s="172"/>
      <c r="DZ239" s="172"/>
      <c r="EA239" s="172"/>
      <c r="EB239" s="172"/>
      <c r="EC239" s="172"/>
      <c r="ED239" s="172"/>
      <c r="EE239" s="172"/>
      <c r="EF239" s="172"/>
      <c r="EG239" s="172"/>
      <c r="EH239" s="172"/>
      <c r="EI239" s="171"/>
      <c r="EJ239" s="174"/>
    </row>
    <row r="240" spans="1:140" x14ac:dyDescent="0.3">
      <c r="A240" s="184" t="s">
        <v>631</v>
      </c>
      <c r="B240" s="183" t="s">
        <v>632</v>
      </c>
      <c r="C240" s="228">
        <v>0</v>
      </c>
      <c r="D240" s="228">
        <v>0</v>
      </c>
      <c r="E240" s="229">
        <v>0</v>
      </c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214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1"/>
      <c r="AP240" s="173"/>
      <c r="AQ240" s="171"/>
      <c r="AR240" s="173"/>
      <c r="AS240" s="171"/>
      <c r="AT240" s="214"/>
      <c r="AU240" s="171"/>
      <c r="AV240" s="173"/>
      <c r="AW240" s="171"/>
      <c r="AX240" s="172"/>
      <c r="AY240" s="171"/>
      <c r="AZ240" s="174"/>
      <c r="BA240" s="171"/>
      <c r="BB240" s="172"/>
      <c r="BC240" s="171"/>
      <c r="BD240" s="172"/>
      <c r="BE240" s="171"/>
      <c r="BF240" s="172"/>
      <c r="BG240" s="171"/>
      <c r="BH240" s="172"/>
      <c r="BI240" s="171"/>
      <c r="BJ240" s="172"/>
      <c r="BK240" s="171"/>
      <c r="BL240" s="172"/>
      <c r="BM240" s="171"/>
      <c r="BN240" s="172"/>
      <c r="BO240" s="171"/>
      <c r="BP240" s="172"/>
      <c r="BQ240" s="172"/>
      <c r="BR240" s="172"/>
      <c r="BS240" s="172"/>
      <c r="BT240" s="172"/>
      <c r="BU240" s="172"/>
      <c r="BV240" s="172"/>
      <c r="BW240" s="171"/>
      <c r="BX240" s="172"/>
      <c r="BY240" s="171"/>
      <c r="BZ240" s="172"/>
      <c r="CA240" s="171"/>
      <c r="CB240" s="172"/>
      <c r="CC240" s="171"/>
      <c r="CD240" s="172"/>
      <c r="CE240" s="171"/>
      <c r="CF240" s="172"/>
      <c r="CG240" s="171"/>
      <c r="CH240" s="214"/>
      <c r="CI240" s="171"/>
      <c r="CJ240" s="172"/>
      <c r="CK240" s="171"/>
      <c r="CL240" s="214"/>
      <c r="CM240" s="171"/>
      <c r="CN240" s="172"/>
      <c r="CO240" s="171"/>
      <c r="CP240" s="172"/>
      <c r="CQ240" s="171"/>
      <c r="CR240" s="172"/>
      <c r="CS240" s="171"/>
      <c r="CT240" s="214"/>
      <c r="CU240" s="171"/>
      <c r="CV240" s="172"/>
      <c r="CW240" s="171"/>
      <c r="CX240" s="172"/>
      <c r="CY240" s="171"/>
      <c r="CZ240" s="172"/>
      <c r="DA240" s="171"/>
      <c r="DB240" s="173"/>
      <c r="DC240" s="171"/>
      <c r="DD240" s="172"/>
      <c r="DE240" s="171"/>
      <c r="DF240" s="174"/>
      <c r="DG240" s="171"/>
      <c r="DH240" s="174"/>
      <c r="DI240" s="171"/>
      <c r="DJ240" s="172"/>
      <c r="DK240" s="172"/>
      <c r="DL240" s="172"/>
      <c r="DM240" s="172"/>
      <c r="DN240" s="172"/>
      <c r="DO240" s="171"/>
      <c r="DP240" s="172"/>
      <c r="DQ240" s="172"/>
      <c r="DR240" s="172"/>
      <c r="DS240" s="172"/>
      <c r="DT240" s="172"/>
      <c r="DU240" s="172"/>
      <c r="DV240" s="171"/>
      <c r="DW240" s="172"/>
      <c r="DX240" s="172"/>
      <c r="DY240" s="172"/>
      <c r="DZ240" s="172"/>
      <c r="EA240" s="172"/>
      <c r="EB240" s="172"/>
      <c r="EC240" s="172"/>
      <c r="ED240" s="172"/>
      <c r="EE240" s="172"/>
      <c r="EF240" s="172"/>
      <c r="EG240" s="172"/>
      <c r="EH240" s="172"/>
      <c r="EI240" s="171"/>
      <c r="EJ240" s="174"/>
    </row>
    <row r="241" spans="1:140" x14ac:dyDescent="0.3">
      <c r="A241" s="28">
        <v>657</v>
      </c>
      <c r="B241" s="28" t="s">
        <v>275</v>
      </c>
      <c r="C241" s="228">
        <v>0</v>
      </c>
      <c r="D241" s="228">
        <v>0</v>
      </c>
      <c r="E241" s="229">
        <v>0</v>
      </c>
      <c r="F241" s="214"/>
      <c r="G241" s="214"/>
      <c r="H241" s="214"/>
      <c r="I241" s="214"/>
      <c r="J241" s="214"/>
      <c r="K241" s="214"/>
      <c r="L241" s="214"/>
      <c r="M241" s="172"/>
      <c r="N241" s="172"/>
      <c r="O241" s="172"/>
      <c r="P241" s="172"/>
      <c r="Q241" s="172"/>
      <c r="R241" s="172"/>
      <c r="S241" s="214"/>
      <c r="T241" s="214"/>
      <c r="U241" s="214"/>
      <c r="V241" s="214"/>
      <c r="W241" s="214"/>
      <c r="X241" s="214"/>
      <c r="Y241" s="214"/>
      <c r="Z241" s="214"/>
      <c r="AA241" s="214"/>
      <c r="AB241" s="214"/>
      <c r="AC241" s="214"/>
      <c r="AD241" s="214"/>
      <c r="AE241" s="214"/>
      <c r="AF241" s="214"/>
      <c r="AG241" s="214"/>
      <c r="AH241" s="214"/>
      <c r="AI241" s="214"/>
      <c r="AJ241" s="214"/>
      <c r="AK241" s="214"/>
      <c r="AL241" s="214"/>
      <c r="AM241" s="214"/>
      <c r="AN241" s="214"/>
      <c r="AO241" s="171"/>
      <c r="AP241" s="265"/>
      <c r="AQ241" s="171"/>
      <c r="AR241" s="265"/>
      <c r="AS241" s="171"/>
      <c r="AT241" s="214"/>
      <c r="AU241" s="171"/>
      <c r="AV241" s="265"/>
      <c r="AW241" s="171"/>
      <c r="AX241" s="214"/>
      <c r="AY241" s="171"/>
      <c r="AZ241" s="266"/>
      <c r="BA241" s="171"/>
      <c r="BB241" s="214"/>
      <c r="BC241" s="171"/>
      <c r="BD241" s="214"/>
      <c r="BE241" s="171"/>
      <c r="BF241" s="214"/>
      <c r="BG241" s="171"/>
      <c r="BH241" s="214"/>
      <c r="BI241" s="171"/>
      <c r="BJ241" s="214"/>
      <c r="BK241" s="171"/>
      <c r="BL241" s="214"/>
      <c r="BM241" s="171"/>
      <c r="BN241" s="214"/>
      <c r="BO241" s="171"/>
      <c r="BP241" s="214"/>
      <c r="BQ241" s="214"/>
      <c r="BR241" s="214"/>
      <c r="BS241" s="214"/>
      <c r="BT241" s="214"/>
      <c r="BU241" s="214"/>
      <c r="BV241" s="214"/>
      <c r="BW241" s="171"/>
      <c r="BX241" s="214"/>
      <c r="BY241" s="171"/>
      <c r="BZ241" s="214"/>
      <c r="CA241" s="171"/>
      <c r="CB241" s="214"/>
      <c r="CC241" s="171"/>
      <c r="CD241" s="214"/>
      <c r="CE241" s="171"/>
      <c r="CF241" s="172"/>
      <c r="CG241" s="171"/>
      <c r="CH241" s="214"/>
      <c r="CI241" s="171"/>
      <c r="CJ241" s="172"/>
      <c r="CK241" s="171"/>
      <c r="CL241" s="214"/>
      <c r="CM241" s="171"/>
      <c r="CN241" s="214"/>
      <c r="CO241" s="171"/>
      <c r="CP241" s="214"/>
      <c r="CQ241" s="171"/>
      <c r="CR241" s="214"/>
      <c r="CS241" s="171"/>
      <c r="CT241" s="214"/>
      <c r="CU241" s="171"/>
      <c r="CV241" s="214"/>
      <c r="CW241" s="171"/>
      <c r="CX241" s="214"/>
      <c r="CY241" s="171"/>
      <c r="CZ241" s="214"/>
      <c r="DA241" s="171"/>
      <c r="DB241" s="265"/>
      <c r="DC241" s="171"/>
      <c r="DD241" s="214"/>
      <c r="DE241" s="171"/>
      <c r="DF241" s="266"/>
      <c r="DG241" s="171"/>
      <c r="DH241" s="266"/>
      <c r="DI241" s="171"/>
      <c r="DJ241" s="214"/>
      <c r="DK241" s="214"/>
      <c r="DL241" s="214"/>
      <c r="DM241" s="214"/>
      <c r="DN241" s="172"/>
      <c r="DO241" s="171"/>
      <c r="DP241" s="214"/>
      <c r="DQ241" s="214"/>
      <c r="DR241" s="214"/>
      <c r="DS241" s="214"/>
      <c r="DT241" s="214"/>
      <c r="DU241" s="214"/>
      <c r="DV241" s="171"/>
      <c r="DW241" s="214"/>
      <c r="DX241" s="214"/>
      <c r="DY241" s="214"/>
      <c r="DZ241" s="214"/>
      <c r="EA241" s="214"/>
      <c r="EB241" s="214"/>
      <c r="EC241" s="214"/>
      <c r="ED241" s="214"/>
      <c r="EE241" s="214"/>
      <c r="EF241" s="214"/>
      <c r="EG241" s="214"/>
      <c r="EH241" s="214"/>
      <c r="EI241" s="171"/>
      <c r="EJ241" s="174"/>
    </row>
    <row r="242" spans="1:140" ht="22.95" customHeight="1" x14ac:dyDescent="0.3">
      <c r="A242" s="195" t="s">
        <v>1185</v>
      </c>
      <c r="B242" s="195" t="s">
        <v>1186</v>
      </c>
      <c r="C242" s="228">
        <v>0</v>
      </c>
      <c r="D242" s="228">
        <v>0</v>
      </c>
      <c r="E242" s="229">
        <v>0</v>
      </c>
      <c r="F242" s="214"/>
      <c r="G242" s="214"/>
      <c r="H242" s="214"/>
      <c r="I242" s="214"/>
      <c r="J242" s="214"/>
      <c r="K242" s="214"/>
      <c r="L242" s="214"/>
      <c r="M242" s="214"/>
      <c r="N242" s="214"/>
      <c r="O242" s="214"/>
      <c r="P242" s="214"/>
      <c r="Q242" s="214"/>
      <c r="R242" s="214"/>
      <c r="S242" s="214"/>
      <c r="T242" s="214"/>
      <c r="U242" s="214"/>
      <c r="V242" s="214"/>
      <c r="W242" s="214"/>
      <c r="X242" s="214"/>
      <c r="Y242" s="214"/>
      <c r="Z242" s="214"/>
      <c r="AA242" s="214"/>
      <c r="AB242" s="214"/>
      <c r="AC242" s="214"/>
      <c r="AD242" s="214"/>
      <c r="AE242" s="214"/>
      <c r="AF242" s="214"/>
      <c r="AG242" s="214"/>
      <c r="AH242" s="214"/>
      <c r="AI242" s="214"/>
      <c r="AJ242" s="214"/>
      <c r="AK242" s="214"/>
      <c r="AL242" s="214"/>
      <c r="AM242" s="214"/>
      <c r="AN242" s="214"/>
      <c r="AO242" s="171"/>
      <c r="AP242" s="214"/>
      <c r="AQ242" s="171"/>
      <c r="AR242" s="214"/>
      <c r="AS242" s="171"/>
      <c r="AT242" s="214"/>
      <c r="AU242" s="171"/>
      <c r="AV242" s="214"/>
      <c r="AW242" s="171"/>
      <c r="AX242" s="214"/>
      <c r="AY242" s="171"/>
      <c r="AZ242" s="214"/>
      <c r="BA242" s="171"/>
      <c r="BB242" s="214"/>
      <c r="BC242" s="171"/>
      <c r="BD242" s="214"/>
      <c r="BE242" s="171"/>
      <c r="BF242" s="214"/>
      <c r="BG242" s="171"/>
      <c r="BH242" s="214"/>
      <c r="BI242" s="171"/>
      <c r="BJ242" s="214"/>
      <c r="BK242" s="171"/>
      <c r="BL242" s="214"/>
      <c r="BM242" s="171"/>
      <c r="BN242" s="214"/>
      <c r="BO242" s="171"/>
      <c r="BP242" s="214"/>
      <c r="BQ242" s="214"/>
      <c r="BR242" s="214"/>
      <c r="BS242" s="214"/>
      <c r="BT242" s="214"/>
      <c r="BU242" s="214"/>
      <c r="BV242" s="214"/>
      <c r="BW242" s="171"/>
      <c r="BX242" s="214"/>
      <c r="BY242" s="171"/>
      <c r="BZ242" s="214"/>
      <c r="CA242" s="171"/>
      <c r="CB242" s="214"/>
      <c r="CC242" s="171"/>
      <c r="CD242" s="214"/>
      <c r="CE242" s="171"/>
      <c r="CF242" s="214"/>
      <c r="CG242" s="171"/>
      <c r="CH242" s="214"/>
      <c r="CI242" s="171"/>
      <c r="CJ242" s="214"/>
      <c r="CK242" s="171"/>
      <c r="CL242" s="214"/>
      <c r="CM242" s="171"/>
      <c r="CN242" s="214"/>
      <c r="CO242" s="171"/>
      <c r="CP242" s="214"/>
      <c r="CQ242" s="171"/>
      <c r="CR242" s="214"/>
      <c r="CS242" s="171"/>
      <c r="CT242" s="214"/>
      <c r="CU242" s="171"/>
      <c r="CV242" s="214"/>
      <c r="CW242" s="171"/>
      <c r="CX242" s="214"/>
      <c r="CY242" s="171"/>
      <c r="CZ242" s="214"/>
      <c r="DA242" s="171"/>
      <c r="DB242" s="265"/>
      <c r="DC242" s="171"/>
      <c r="DD242" s="214"/>
      <c r="DE242" s="171"/>
      <c r="DF242" s="266"/>
      <c r="DG242" s="171"/>
      <c r="DH242" s="266"/>
      <c r="DI242" s="171"/>
      <c r="DJ242" s="214"/>
      <c r="DK242" s="214"/>
      <c r="DL242" s="214"/>
      <c r="DM242" s="214"/>
      <c r="DN242" s="214"/>
      <c r="DO242" s="171"/>
      <c r="DP242" s="214"/>
      <c r="DQ242" s="214"/>
      <c r="DR242" s="214"/>
      <c r="DS242" s="214"/>
      <c r="DT242" s="214"/>
      <c r="DU242" s="214"/>
      <c r="DV242" s="171"/>
      <c r="DW242" s="214"/>
      <c r="DX242" s="214"/>
      <c r="DY242" s="214"/>
      <c r="DZ242" s="214"/>
      <c r="EA242" s="214"/>
      <c r="EB242" s="214"/>
      <c r="EC242" s="214"/>
      <c r="ED242" s="214"/>
      <c r="EE242" s="214"/>
      <c r="EF242" s="214"/>
      <c r="EG242" s="214"/>
      <c r="EH242" s="214"/>
      <c r="EI242" s="171"/>
      <c r="EJ242" s="174"/>
    </row>
    <row r="243" spans="1:140" x14ac:dyDescent="0.3">
      <c r="A243" s="31">
        <v>658</v>
      </c>
      <c r="B243" s="31" t="s">
        <v>276</v>
      </c>
      <c r="C243" s="228">
        <v>0</v>
      </c>
      <c r="D243" s="228">
        <v>0</v>
      </c>
      <c r="E243" s="229">
        <v>0</v>
      </c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214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1"/>
      <c r="AP243" s="173"/>
      <c r="AQ243" s="171"/>
      <c r="AR243" s="173"/>
      <c r="AS243" s="171"/>
      <c r="AT243" s="214"/>
      <c r="AU243" s="171"/>
      <c r="AV243" s="173"/>
      <c r="AW243" s="171"/>
      <c r="AX243" s="172"/>
      <c r="AY243" s="171"/>
      <c r="AZ243" s="174"/>
      <c r="BA243" s="171"/>
      <c r="BB243" s="172"/>
      <c r="BC243" s="171"/>
      <c r="BD243" s="172"/>
      <c r="BE243" s="171"/>
      <c r="BF243" s="172"/>
      <c r="BG243" s="171"/>
      <c r="BH243" s="172"/>
      <c r="BI243" s="171"/>
      <c r="BJ243" s="172"/>
      <c r="BK243" s="171"/>
      <c r="BL243" s="172"/>
      <c r="BM243" s="171"/>
      <c r="BN243" s="172"/>
      <c r="BO243" s="171"/>
      <c r="BP243" s="172"/>
      <c r="BQ243" s="172"/>
      <c r="BR243" s="172"/>
      <c r="BS243" s="172"/>
      <c r="BT243" s="172"/>
      <c r="BU243" s="172"/>
      <c r="BV243" s="172"/>
      <c r="BW243" s="171"/>
      <c r="BX243" s="172"/>
      <c r="BY243" s="171"/>
      <c r="BZ243" s="172"/>
      <c r="CA243" s="171"/>
      <c r="CB243" s="172"/>
      <c r="CC243" s="171"/>
      <c r="CD243" s="172"/>
      <c r="CE243" s="171"/>
      <c r="CF243" s="172"/>
      <c r="CG243" s="171"/>
      <c r="CH243" s="214"/>
      <c r="CI243" s="171"/>
      <c r="CJ243" s="172"/>
      <c r="CK243" s="171"/>
      <c r="CL243" s="214"/>
      <c r="CM243" s="171"/>
      <c r="CN243" s="172"/>
      <c r="CO243" s="171"/>
      <c r="CP243" s="172"/>
      <c r="CQ243" s="171"/>
      <c r="CR243" s="172"/>
      <c r="CS243" s="171"/>
      <c r="CT243" s="214"/>
      <c r="CU243" s="171"/>
      <c r="CV243" s="172"/>
      <c r="CW243" s="171"/>
      <c r="CX243" s="172"/>
      <c r="CY243" s="171"/>
      <c r="CZ243" s="172"/>
      <c r="DA243" s="171"/>
      <c r="DB243" s="173"/>
      <c r="DC243" s="171"/>
      <c r="DD243" s="172"/>
      <c r="DE243" s="171"/>
      <c r="DF243" s="174"/>
      <c r="DG243" s="171"/>
      <c r="DH243" s="174"/>
      <c r="DI243" s="171"/>
      <c r="DJ243" s="172"/>
      <c r="DK243" s="172"/>
      <c r="DL243" s="172"/>
      <c r="DM243" s="172"/>
      <c r="DN243" s="172"/>
      <c r="DO243" s="171"/>
      <c r="DP243" s="172"/>
      <c r="DQ243" s="172"/>
      <c r="DR243" s="172"/>
      <c r="DS243" s="172"/>
      <c r="DT243" s="172"/>
      <c r="DU243" s="172"/>
      <c r="DV243" s="171"/>
      <c r="DW243" s="172"/>
      <c r="DX243" s="172"/>
      <c r="DY243" s="172"/>
      <c r="DZ243" s="172"/>
      <c r="EA243" s="172"/>
      <c r="EB243" s="172"/>
      <c r="EC243" s="172"/>
      <c r="ED243" s="172"/>
      <c r="EE243" s="172"/>
      <c r="EF243" s="172"/>
      <c r="EG243" s="172"/>
      <c r="EH243" s="172"/>
      <c r="EI243" s="171"/>
      <c r="EJ243" s="174"/>
    </row>
    <row r="244" spans="1:140" x14ac:dyDescent="0.3">
      <c r="A244" s="180">
        <v>6611</v>
      </c>
      <c r="B244" s="180" t="s">
        <v>277</v>
      </c>
      <c r="C244" s="228">
        <v>0</v>
      </c>
      <c r="D244" s="228">
        <v>0</v>
      </c>
      <c r="E244" s="229">
        <v>0</v>
      </c>
      <c r="F244" s="214"/>
      <c r="G244" s="214"/>
      <c r="H244" s="214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172"/>
      <c r="AE244" s="214"/>
      <c r="AF244" s="214"/>
      <c r="AG244" s="214"/>
      <c r="AH244" s="214"/>
      <c r="AI244" s="214"/>
      <c r="AJ244" s="214"/>
      <c r="AK244" s="214"/>
      <c r="AL244" s="214"/>
      <c r="AM244" s="181">
        <v>0</v>
      </c>
      <c r="AN244" s="214"/>
      <c r="AO244" s="171"/>
      <c r="AP244" s="265"/>
      <c r="AQ244" s="171"/>
      <c r="AR244" s="265"/>
      <c r="AS244" s="171"/>
      <c r="AT244" s="214"/>
      <c r="AU244" s="171"/>
      <c r="AV244" s="265"/>
      <c r="AW244" s="171"/>
      <c r="AX244" s="214"/>
      <c r="AY244" s="171"/>
      <c r="AZ244" s="266"/>
      <c r="BA244" s="171"/>
      <c r="BB244" s="214"/>
      <c r="BC244" s="171"/>
      <c r="BD244" s="214"/>
      <c r="BE244" s="171"/>
      <c r="BF244" s="214"/>
      <c r="BG244" s="171"/>
      <c r="BH244" s="214"/>
      <c r="BI244" s="171"/>
      <c r="BJ244" s="214"/>
      <c r="BK244" s="171"/>
      <c r="BL244" s="214"/>
      <c r="BM244" s="171"/>
      <c r="BN244" s="214"/>
      <c r="BO244" s="171"/>
      <c r="BP244" s="214"/>
      <c r="BQ244" s="214"/>
      <c r="BR244" s="214"/>
      <c r="BS244" s="214"/>
      <c r="BT244" s="214"/>
      <c r="BU244" s="214"/>
      <c r="BV244" s="214"/>
      <c r="BW244" s="171"/>
      <c r="BX244" s="214"/>
      <c r="BY244" s="171"/>
      <c r="BZ244" s="214"/>
      <c r="CA244" s="171"/>
      <c r="CB244" s="214"/>
      <c r="CC244" s="171"/>
      <c r="CD244" s="214"/>
      <c r="CE244" s="171"/>
      <c r="CF244" s="214"/>
      <c r="CG244" s="171"/>
      <c r="CH244" s="214"/>
      <c r="CI244" s="171"/>
      <c r="CJ244" s="214"/>
      <c r="CK244" s="171"/>
      <c r="CL244" s="214"/>
      <c r="CM244" s="171"/>
      <c r="CN244" s="214"/>
      <c r="CO244" s="171"/>
      <c r="CP244" s="214"/>
      <c r="CQ244" s="171"/>
      <c r="CR244" s="214"/>
      <c r="CS244" s="171"/>
      <c r="CT244" s="214"/>
      <c r="CU244" s="171"/>
      <c r="CV244" s="214"/>
      <c r="CW244" s="171"/>
      <c r="CX244" s="165"/>
      <c r="CY244" s="171"/>
      <c r="CZ244" s="214"/>
      <c r="DA244" s="171"/>
      <c r="DB244" s="265"/>
      <c r="DC244" s="171"/>
      <c r="DD244" s="214"/>
      <c r="DE244" s="171"/>
      <c r="DF244" s="266"/>
      <c r="DG244" s="171"/>
      <c r="DH244" s="266"/>
      <c r="DI244" s="171"/>
      <c r="DJ244" s="214"/>
      <c r="DK244" s="214"/>
      <c r="DL244" s="214"/>
      <c r="DM244" s="214"/>
      <c r="DN244" s="214"/>
      <c r="DO244" s="171"/>
      <c r="DP244" s="214"/>
      <c r="DQ244" s="214"/>
      <c r="DR244" s="214"/>
      <c r="DS244" s="214"/>
      <c r="DT244" s="214"/>
      <c r="DU244" s="214"/>
      <c r="DV244" s="171"/>
      <c r="DW244" s="214"/>
      <c r="DX244" s="214"/>
      <c r="DY244" s="214"/>
      <c r="DZ244" s="214"/>
      <c r="EA244" s="214"/>
      <c r="EB244" s="214"/>
      <c r="EC244" s="214"/>
      <c r="ED244" s="214"/>
      <c r="EE244" s="214"/>
      <c r="EF244" s="214"/>
      <c r="EG244" s="214"/>
      <c r="EH244" s="214"/>
      <c r="EI244" s="171"/>
      <c r="EJ244" s="174"/>
    </row>
    <row r="245" spans="1:140" x14ac:dyDescent="0.3">
      <c r="A245" s="184" t="s">
        <v>633</v>
      </c>
      <c r="B245" s="183" t="s">
        <v>634</v>
      </c>
      <c r="C245" s="228">
        <v>0</v>
      </c>
      <c r="D245" s="228">
        <v>0</v>
      </c>
      <c r="E245" s="229">
        <v>0</v>
      </c>
      <c r="F245" s="214"/>
      <c r="G245" s="214"/>
      <c r="H245" s="214"/>
      <c r="I245" s="214"/>
      <c r="J245" s="214"/>
      <c r="K245" s="214"/>
      <c r="L245" s="214"/>
      <c r="M245" s="214"/>
      <c r="N245" s="214"/>
      <c r="O245" s="214"/>
      <c r="P245" s="214"/>
      <c r="Q245" s="214"/>
      <c r="R245" s="214"/>
      <c r="S245" s="214"/>
      <c r="T245" s="214"/>
      <c r="U245" s="214"/>
      <c r="V245" s="214"/>
      <c r="W245" s="214"/>
      <c r="X245" s="214"/>
      <c r="Y245" s="214"/>
      <c r="Z245" s="214"/>
      <c r="AA245" s="214"/>
      <c r="AB245" s="214"/>
      <c r="AC245" s="214"/>
      <c r="AD245" s="172"/>
      <c r="AE245" s="214"/>
      <c r="AF245" s="214"/>
      <c r="AG245" s="214"/>
      <c r="AH245" s="214"/>
      <c r="AI245" s="214"/>
      <c r="AJ245" s="214"/>
      <c r="AK245" s="214"/>
      <c r="AL245" s="214"/>
      <c r="AM245" s="181">
        <v>0</v>
      </c>
      <c r="AN245" s="214"/>
      <c r="AO245" s="32"/>
      <c r="AP245" s="214"/>
      <c r="AQ245" s="32"/>
      <c r="AR245" s="214"/>
      <c r="AS245" s="32"/>
      <c r="AT245" s="214"/>
      <c r="AU245" s="32"/>
      <c r="AV245" s="214"/>
      <c r="AW245" s="32"/>
      <c r="AX245" s="214"/>
      <c r="AY245" s="32"/>
      <c r="AZ245" s="214"/>
      <c r="BA245" s="32"/>
      <c r="BB245" s="172"/>
      <c r="BC245" s="32"/>
      <c r="BD245" s="172"/>
      <c r="BE245" s="32"/>
      <c r="BF245" s="172"/>
      <c r="BG245" s="32"/>
      <c r="BH245" s="214"/>
      <c r="BI245" s="32"/>
      <c r="BJ245" s="214"/>
      <c r="BK245" s="32"/>
      <c r="BL245" s="214"/>
      <c r="BM245" s="32"/>
      <c r="BN245" s="214"/>
      <c r="BO245" s="32"/>
      <c r="BP245" s="214"/>
      <c r="BQ245" s="214"/>
      <c r="BR245" s="214"/>
      <c r="BS245" s="214"/>
      <c r="BT245" s="214"/>
      <c r="BU245" s="214"/>
      <c r="BV245" s="214"/>
      <c r="BW245" s="32"/>
      <c r="BX245" s="214"/>
      <c r="BY245" s="32"/>
      <c r="BZ245" s="214"/>
      <c r="CA245" s="32"/>
      <c r="CB245" s="214"/>
      <c r="CC245" s="32"/>
      <c r="CD245" s="214"/>
      <c r="CE245" s="32"/>
      <c r="CF245" s="214"/>
      <c r="CG245" s="32"/>
      <c r="CH245" s="214"/>
      <c r="CI245" s="32"/>
      <c r="CJ245" s="214"/>
      <c r="CK245" s="32"/>
      <c r="CL245" s="214"/>
      <c r="CM245" s="32"/>
      <c r="CN245" s="214"/>
      <c r="CO245" s="32"/>
      <c r="CP245" s="214"/>
      <c r="CQ245" s="32"/>
      <c r="CR245" s="214"/>
      <c r="CS245" s="32"/>
      <c r="CT245" s="214"/>
      <c r="CU245" s="32"/>
      <c r="CV245" s="214"/>
      <c r="CW245" s="32"/>
      <c r="CX245" s="172"/>
      <c r="CY245" s="32"/>
      <c r="CZ245" s="214"/>
      <c r="DA245" s="32"/>
      <c r="DB245" s="214"/>
      <c r="DC245" s="32"/>
      <c r="DD245" s="214"/>
      <c r="DE245" s="32"/>
      <c r="DF245" s="214"/>
      <c r="DG245" s="32"/>
      <c r="DH245" s="214"/>
      <c r="DI245" s="32"/>
      <c r="DJ245" s="214"/>
      <c r="DK245" s="214"/>
      <c r="DL245" s="214"/>
      <c r="DM245" s="214"/>
      <c r="DN245" s="214"/>
      <c r="DO245" s="32"/>
      <c r="DP245" s="214"/>
      <c r="DQ245" s="172"/>
      <c r="DR245" s="214"/>
      <c r="DS245" s="214"/>
      <c r="DT245" s="214"/>
      <c r="DU245" s="214"/>
      <c r="DV245" s="32"/>
      <c r="DW245" s="214"/>
      <c r="DX245" s="214"/>
      <c r="DY245" s="214"/>
      <c r="DZ245" s="214"/>
      <c r="EA245" s="214"/>
      <c r="EB245" s="214"/>
      <c r="EC245" s="214"/>
      <c r="ED245" s="214"/>
      <c r="EE245" s="214"/>
      <c r="EF245" s="214"/>
      <c r="EG245" s="214"/>
      <c r="EH245" s="214"/>
      <c r="EI245" s="32"/>
      <c r="EJ245" s="174"/>
    </row>
    <row r="246" spans="1:140" x14ac:dyDescent="0.3">
      <c r="A246" s="186">
        <v>6615</v>
      </c>
      <c r="B246" s="186" t="s">
        <v>278</v>
      </c>
      <c r="C246" s="228">
        <v>0</v>
      </c>
      <c r="D246" s="228">
        <v>0</v>
      </c>
      <c r="E246" s="229">
        <v>0</v>
      </c>
      <c r="F246" s="214"/>
      <c r="G246" s="214"/>
      <c r="H246" s="214"/>
      <c r="I246" s="214"/>
      <c r="J246" s="214"/>
      <c r="K246" s="214"/>
      <c r="L246" s="214"/>
      <c r="M246" s="214"/>
      <c r="N246" s="214"/>
      <c r="O246" s="214"/>
      <c r="P246" s="214"/>
      <c r="Q246" s="214"/>
      <c r="R246" s="214"/>
      <c r="S246" s="214"/>
      <c r="T246" s="214"/>
      <c r="U246" s="214"/>
      <c r="V246" s="214"/>
      <c r="W246" s="214"/>
      <c r="X246" s="214"/>
      <c r="Y246" s="214"/>
      <c r="Z246" s="214"/>
      <c r="AA246" s="214"/>
      <c r="AB246" s="214"/>
      <c r="AC246" s="214"/>
      <c r="AD246" s="172"/>
      <c r="AE246" s="214"/>
      <c r="AF246" s="214"/>
      <c r="AG246" s="214"/>
      <c r="AH246" s="214"/>
      <c r="AI246" s="214"/>
      <c r="AJ246" s="214"/>
      <c r="AK246" s="214"/>
      <c r="AL246" s="214"/>
      <c r="AM246" s="181">
        <v>0</v>
      </c>
      <c r="AN246" s="214"/>
      <c r="AO246" s="171"/>
      <c r="AP246" s="265"/>
      <c r="AQ246" s="171"/>
      <c r="AR246" s="265"/>
      <c r="AS246" s="171"/>
      <c r="AT246" s="214"/>
      <c r="AU246" s="171"/>
      <c r="AV246" s="265"/>
      <c r="AW246" s="171"/>
      <c r="AX246" s="214"/>
      <c r="AY246" s="171"/>
      <c r="AZ246" s="266"/>
      <c r="BA246" s="171"/>
      <c r="BB246" s="214"/>
      <c r="BC246" s="171"/>
      <c r="BD246" s="214"/>
      <c r="BE246" s="171"/>
      <c r="BF246" s="214"/>
      <c r="BG246" s="171"/>
      <c r="BH246" s="214"/>
      <c r="BI246" s="171"/>
      <c r="BJ246" s="214"/>
      <c r="BK246" s="171"/>
      <c r="BL246" s="214"/>
      <c r="BM246" s="171"/>
      <c r="BN246" s="214"/>
      <c r="BO246" s="171"/>
      <c r="BP246" s="214"/>
      <c r="BQ246" s="214"/>
      <c r="BR246" s="214"/>
      <c r="BS246" s="214"/>
      <c r="BT246" s="214"/>
      <c r="BU246" s="214"/>
      <c r="BV246" s="214"/>
      <c r="BW246" s="171"/>
      <c r="BX246" s="214"/>
      <c r="BY246" s="171"/>
      <c r="BZ246" s="214"/>
      <c r="CA246" s="171"/>
      <c r="CB246" s="214"/>
      <c r="CC246" s="171"/>
      <c r="CD246" s="214"/>
      <c r="CE246" s="171"/>
      <c r="CF246" s="214"/>
      <c r="CG246" s="171"/>
      <c r="CH246" s="214"/>
      <c r="CI246" s="171"/>
      <c r="CJ246" s="214"/>
      <c r="CK246" s="171"/>
      <c r="CL246" s="214"/>
      <c r="CM246" s="171"/>
      <c r="CN246" s="214"/>
      <c r="CO246" s="171"/>
      <c r="CP246" s="214"/>
      <c r="CQ246" s="171"/>
      <c r="CR246" s="214"/>
      <c r="CS246" s="171"/>
      <c r="CT246" s="214"/>
      <c r="CU246" s="171"/>
      <c r="CV246" s="214"/>
      <c r="CW246" s="171"/>
      <c r="CX246" s="165"/>
      <c r="CY246" s="171"/>
      <c r="CZ246" s="214"/>
      <c r="DA246" s="171"/>
      <c r="DB246" s="265"/>
      <c r="DC246" s="171"/>
      <c r="DD246" s="214"/>
      <c r="DE246" s="171"/>
      <c r="DF246" s="266"/>
      <c r="DG246" s="171"/>
      <c r="DH246" s="266"/>
      <c r="DI246" s="171"/>
      <c r="DJ246" s="214"/>
      <c r="DK246" s="214"/>
      <c r="DL246" s="214"/>
      <c r="DM246" s="214"/>
      <c r="DN246" s="214"/>
      <c r="DO246" s="171"/>
      <c r="DP246" s="214"/>
      <c r="DQ246" s="214"/>
      <c r="DR246" s="214"/>
      <c r="DS246" s="214"/>
      <c r="DT246" s="214"/>
      <c r="DU246" s="214"/>
      <c r="DV246" s="171"/>
      <c r="DW246" s="214"/>
      <c r="DX246" s="214"/>
      <c r="DY246" s="214"/>
      <c r="DZ246" s="214"/>
      <c r="EA246" s="214"/>
      <c r="EB246" s="214"/>
      <c r="EC246" s="214"/>
      <c r="ED246" s="214"/>
      <c r="EE246" s="214"/>
      <c r="EF246" s="214"/>
      <c r="EG246" s="214"/>
      <c r="EH246" s="214"/>
      <c r="EI246" s="171"/>
      <c r="EJ246" s="174"/>
    </row>
    <row r="247" spans="1:140" x14ac:dyDescent="0.3">
      <c r="A247" s="183" t="s">
        <v>635</v>
      </c>
      <c r="B247" s="183" t="s">
        <v>636</v>
      </c>
      <c r="C247" s="228">
        <v>0</v>
      </c>
      <c r="D247" s="228">
        <v>0</v>
      </c>
      <c r="E247" s="229">
        <v>0</v>
      </c>
      <c r="F247" s="214"/>
      <c r="G247" s="214"/>
      <c r="H247" s="214"/>
      <c r="I247" s="214"/>
      <c r="J247" s="214"/>
      <c r="K247" s="214"/>
      <c r="L247" s="214"/>
      <c r="M247" s="214"/>
      <c r="N247" s="214"/>
      <c r="O247" s="214"/>
      <c r="P247" s="214"/>
      <c r="Q247" s="214"/>
      <c r="R247" s="214"/>
      <c r="S247" s="214"/>
      <c r="T247" s="214"/>
      <c r="U247" s="214"/>
      <c r="V247" s="214"/>
      <c r="W247" s="214"/>
      <c r="X247" s="214"/>
      <c r="Y247" s="214"/>
      <c r="Z247" s="214"/>
      <c r="AA247" s="214"/>
      <c r="AB247" s="214"/>
      <c r="AC247" s="214"/>
      <c r="AD247" s="172"/>
      <c r="AE247" s="214"/>
      <c r="AF247" s="214"/>
      <c r="AG247" s="214"/>
      <c r="AH247" s="214"/>
      <c r="AI247" s="214"/>
      <c r="AJ247" s="214"/>
      <c r="AK247" s="214"/>
      <c r="AL247" s="214"/>
      <c r="AM247" s="181">
        <v>0</v>
      </c>
      <c r="AN247" s="214"/>
      <c r="AO247" s="32"/>
      <c r="AP247" s="214"/>
      <c r="AQ247" s="32"/>
      <c r="AR247" s="214"/>
      <c r="AS247" s="32"/>
      <c r="AT247" s="214"/>
      <c r="AU247" s="32"/>
      <c r="AV247" s="214"/>
      <c r="AW247" s="32"/>
      <c r="AX247" s="214"/>
      <c r="AY247" s="32"/>
      <c r="AZ247" s="214"/>
      <c r="BA247" s="32"/>
      <c r="BB247" s="172"/>
      <c r="BC247" s="32"/>
      <c r="BD247" s="172"/>
      <c r="BE247" s="32"/>
      <c r="BF247" s="172"/>
      <c r="BG247" s="32"/>
      <c r="BH247" s="214"/>
      <c r="BI247" s="32"/>
      <c r="BJ247" s="214"/>
      <c r="BK247" s="32"/>
      <c r="BL247" s="214"/>
      <c r="BM247" s="32"/>
      <c r="BN247" s="214"/>
      <c r="BO247" s="32"/>
      <c r="BP247" s="214"/>
      <c r="BQ247" s="214"/>
      <c r="BR247" s="214"/>
      <c r="BS247" s="214"/>
      <c r="BT247" s="214"/>
      <c r="BU247" s="214"/>
      <c r="BV247" s="214"/>
      <c r="BW247" s="32"/>
      <c r="BX247" s="214"/>
      <c r="BY247" s="32"/>
      <c r="BZ247" s="214"/>
      <c r="CA247" s="32"/>
      <c r="CB247" s="214"/>
      <c r="CC247" s="32"/>
      <c r="CD247" s="214"/>
      <c r="CE247" s="32"/>
      <c r="CF247" s="214"/>
      <c r="CG247" s="32"/>
      <c r="CH247" s="214"/>
      <c r="CI247" s="32"/>
      <c r="CJ247" s="214"/>
      <c r="CK247" s="32"/>
      <c r="CL247" s="214"/>
      <c r="CM247" s="32"/>
      <c r="CN247" s="214"/>
      <c r="CO247" s="32"/>
      <c r="CP247" s="214"/>
      <c r="CQ247" s="32"/>
      <c r="CR247" s="214"/>
      <c r="CS247" s="32"/>
      <c r="CT247" s="214"/>
      <c r="CU247" s="32"/>
      <c r="CV247" s="214"/>
      <c r="CW247" s="32"/>
      <c r="CX247" s="172"/>
      <c r="CY247" s="32"/>
      <c r="CZ247" s="214"/>
      <c r="DA247" s="32"/>
      <c r="DB247" s="214"/>
      <c r="DC247" s="32"/>
      <c r="DD247" s="214"/>
      <c r="DE247" s="32"/>
      <c r="DF247" s="214"/>
      <c r="DG247" s="32"/>
      <c r="DH247" s="214"/>
      <c r="DI247" s="32"/>
      <c r="DJ247" s="214"/>
      <c r="DK247" s="214"/>
      <c r="DL247" s="214"/>
      <c r="DM247" s="214"/>
      <c r="DN247" s="214"/>
      <c r="DO247" s="32"/>
      <c r="DP247" s="214"/>
      <c r="DQ247" s="172"/>
      <c r="DR247" s="214"/>
      <c r="DS247" s="214"/>
      <c r="DT247" s="214"/>
      <c r="DU247" s="214"/>
      <c r="DV247" s="32"/>
      <c r="DW247" s="214"/>
      <c r="DX247" s="214"/>
      <c r="DY247" s="214"/>
      <c r="DZ247" s="214"/>
      <c r="EA247" s="214"/>
      <c r="EB247" s="214"/>
      <c r="EC247" s="214"/>
      <c r="ED247" s="214"/>
      <c r="EE247" s="214"/>
      <c r="EF247" s="214"/>
      <c r="EG247" s="214"/>
      <c r="EH247" s="214"/>
      <c r="EI247" s="32"/>
      <c r="EJ247" s="174"/>
    </row>
    <row r="248" spans="1:140" x14ac:dyDescent="0.3">
      <c r="A248" s="197">
        <v>6616</v>
      </c>
      <c r="B248" s="197" t="s">
        <v>279</v>
      </c>
      <c r="C248" s="228">
        <v>0</v>
      </c>
      <c r="D248" s="228">
        <v>0</v>
      </c>
      <c r="E248" s="229">
        <v>0</v>
      </c>
      <c r="F248" s="214"/>
      <c r="G248" s="214"/>
      <c r="H248" s="214"/>
      <c r="I248" s="214"/>
      <c r="J248" s="214"/>
      <c r="K248" s="214"/>
      <c r="L248" s="214"/>
      <c r="M248" s="214"/>
      <c r="N248" s="214"/>
      <c r="O248" s="214"/>
      <c r="P248" s="214"/>
      <c r="Q248" s="214"/>
      <c r="R248" s="214"/>
      <c r="S248" s="214"/>
      <c r="T248" s="214"/>
      <c r="U248" s="214"/>
      <c r="V248" s="214"/>
      <c r="W248" s="214"/>
      <c r="X248" s="214"/>
      <c r="Y248" s="214"/>
      <c r="Z248" s="214"/>
      <c r="AA248" s="214"/>
      <c r="AB248" s="214"/>
      <c r="AC248" s="214"/>
      <c r="AD248" s="214"/>
      <c r="AE248" s="214"/>
      <c r="AF248" s="214"/>
      <c r="AG248" s="214"/>
      <c r="AH248" s="214"/>
      <c r="AI248" s="214"/>
      <c r="AJ248" s="214"/>
      <c r="AK248" s="214"/>
      <c r="AL248" s="214"/>
      <c r="AM248" s="214"/>
      <c r="AN248" s="214"/>
      <c r="AO248" s="171"/>
      <c r="AP248" s="265"/>
      <c r="AQ248" s="171"/>
      <c r="AR248" s="265"/>
      <c r="AS248" s="171"/>
      <c r="AT248" s="265"/>
      <c r="AU248" s="171"/>
      <c r="AV248" s="265"/>
      <c r="AW248" s="171"/>
      <c r="AX248" s="214"/>
      <c r="AY248" s="171"/>
      <c r="AZ248" s="266"/>
      <c r="BA248" s="171"/>
      <c r="BB248" s="214"/>
      <c r="BC248" s="171"/>
      <c r="BD248" s="214"/>
      <c r="BE248" s="171"/>
      <c r="BF248" s="214"/>
      <c r="BG248" s="171"/>
      <c r="BH248" s="214"/>
      <c r="BI248" s="171"/>
      <c r="BJ248" s="214"/>
      <c r="BK248" s="171"/>
      <c r="BL248" s="214"/>
      <c r="BM248" s="171"/>
      <c r="BN248" s="214"/>
      <c r="BO248" s="171"/>
      <c r="BP248" s="214"/>
      <c r="BQ248" s="214"/>
      <c r="BR248" s="214"/>
      <c r="BS248" s="214"/>
      <c r="BT248" s="214"/>
      <c r="BU248" s="214"/>
      <c r="BV248" s="214"/>
      <c r="BW248" s="171"/>
      <c r="BX248" s="214"/>
      <c r="BY248" s="171"/>
      <c r="BZ248" s="214"/>
      <c r="CA248" s="171"/>
      <c r="CB248" s="214"/>
      <c r="CC248" s="171"/>
      <c r="CD248" s="214"/>
      <c r="CE248" s="171"/>
      <c r="CF248" s="214"/>
      <c r="CG248" s="171"/>
      <c r="CH248" s="214"/>
      <c r="CI248" s="171"/>
      <c r="CJ248" s="214"/>
      <c r="CK248" s="171"/>
      <c r="CL248" s="214"/>
      <c r="CM248" s="171"/>
      <c r="CN248" s="214"/>
      <c r="CO248" s="171"/>
      <c r="CP248" s="214"/>
      <c r="CQ248" s="171"/>
      <c r="CR248" s="214"/>
      <c r="CS248" s="171"/>
      <c r="CT248" s="214"/>
      <c r="CU248" s="171"/>
      <c r="CV248" s="214"/>
      <c r="CW248" s="171"/>
      <c r="CX248" s="214"/>
      <c r="CY248" s="171"/>
      <c r="CZ248" s="214"/>
      <c r="DA248" s="171"/>
      <c r="DB248" s="265"/>
      <c r="DC248" s="171"/>
      <c r="DD248" s="214"/>
      <c r="DE248" s="171"/>
      <c r="DF248" s="266"/>
      <c r="DG248" s="171"/>
      <c r="DH248" s="266"/>
      <c r="DI248" s="171"/>
      <c r="DJ248" s="214"/>
      <c r="DK248" s="214"/>
      <c r="DL248" s="214"/>
      <c r="DM248" s="214"/>
      <c r="DN248" s="214"/>
      <c r="DO248" s="171"/>
      <c r="DP248" s="214"/>
      <c r="DQ248" s="214"/>
      <c r="DR248" s="214"/>
      <c r="DS248" s="214"/>
      <c r="DT248" s="214"/>
      <c r="DU248" s="214"/>
      <c r="DV248" s="171"/>
      <c r="DW248" s="214"/>
      <c r="DX248" s="214"/>
      <c r="DY248" s="214"/>
      <c r="DZ248" s="214"/>
      <c r="EA248" s="214"/>
      <c r="EB248" s="214"/>
      <c r="EC248" s="214"/>
      <c r="ED248" s="214"/>
      <c r="EE248" s="214"/>
      <c r="EF248" s="214"/>
      <c r="EG248" s="214"/>
      <c r="EH248" s="214"/>
      <c r="EI248" s="171"/>
      <c r="EJ248" s="174"/>
    </row>
    <row r="249" spans="1:140" x14ac:dyDescent="0.3">
      <c r="A249" s="197">
        <v>6617</v>
      </c>
      <c r="B249" s="197" t="s">
        <v>280</v>
      </c>
      <c r="C249" s="228">
        <v>0</v>
      </c>
      <c r="D249" s="228">
        <v>0</v>
      </c>
      <c r="E249" s="229">
        <v>0</v>
      </c>
      <c r="F249" s="214"/>
      <c r="G249" s="214"/>
      <c r="H249" s="214"/>
      <c r="I249" s="214"/>
      <c r="J249" s="214"/>
      <c r="K249" s="214"/>
      <c r="L249" s="214"/>
      <c r="M249" s="214"/>
      <c r="N249" s="214"/>
      <c r="O249" s="214"/>
      <c r="P249" s="214"/>
      <c r="Q249" s="214"/>
      <c r="R249" s="214"/>
      <c r="S249" s="214"/>
      <c r="T249" s="214"/>
      <c r="U249" s="214"/>
      <c r="V249" s="214"/>
      <c r="W249" s="214"/>
      <c r="X249" s="214"/>
      <c r="Y249" s="214"/>
      <c r="Z249" s="214"/>
      <c r="AA249" s="214"/>
      <c r="AB249" s="214"/>
      <c r="AC249" s="214"/>
      <c r="AD249" s="214"/>
      <c r="AE249" s="214"/>
      <c r="AF249" s="214"/>
      <c r="AG249" s="214"/>
      <c r="AH249" s="214"/>
      <c r="AI249" s="214"/>
      <c r="AJ249" s="214"/>
      <c r="AK249" s="214"/>
      <c r="AL249" s="214"/>
      <c r="AM249" s="214"/>
      <c r="AN249" s="214"/>
      <c r="AO249" s="171"/>
      <c r="AP249" s="265"/>
      <c r="AQ249" s="171"/>
      <c r="AR249" s="265"/>
      <c r="AS249" s="171"/>
      <c r="AT249" s="265"/>
      <c r="AU249" s="171"/>
      <c r="AV249" s="265"/>
      <c r="AW249" s="171"/>
      <c r="AX249" s="214"/>
      <c r="AY249" s="171"/>
      <c r="AZ249" s="266"/>
      <c r="BA249" s="171"/>
      <c r="BB249" s="214"/>
      <c r="BC249" s="171"/>
      <c r="BD249" s="214"/>
      <c r="BE249" s="171"/>
      <c r="BF249" s="214"/>
      <c r="BG249" s="171"/>
      <c r="BH249" s="214"/>
      <c r="BI249" s="171"/>
      <c r="BJ249" s="214"/>
      <c r="BK249" s="171"/>
      <c r="BL249" s="214"/>
      <c r="BM249" s="171"/>
      <c r="BN249" s="214"/>
      <c r="BO249" s="171"/>
      <c r="BP249" s="214"/>
      <c r="BQ249" s="214"/>
      <c r="BR249" s="214"/>
      <c r="BS249" s="214"/>
      <c r="BT249" s="214"/>
      <c r="BU249" s="214"/>
      <c r="BV249" s="214"/>
      <c r="BW249" s="171"/>
      <c r="BX249" s="214"/>
      <c r="BY249" s="171"/>
      <c r="BZ249" s="214"/>
      <c r="CA249" s="171"/>
      <c r="CB249" s="214"/>
      <c r="CC249" s="171"/>
      <c r="CD249" s="214"/>
      <c r="CE249" s="171"/>
      <c r="CF249" s="214"/>
      <c r="CG249" s="171"/>
      <c r="CH249" s="214"/>
      <c r="CI249" s="171"/>
      <c r="CJ249" s="214"/>
      <c r="CK249" s="171"/>
      <c r="CL249" s="214"/>
      <c r="CM249" s="171"/>
      <c r="CN249" s="214"/>
      <c r="CO249" s="171"/>
      <c r="CP249" s="214"/>
      <c r="CQ249" s="171"/>
      <c r="CR249" s="214"/>
      <c r="CS249" s="171"/>
      <c r="CT249" s="214"/>
      <c r="CU249" s="171"/>
      <c r="CV249" s="214"/>
      <c r="CW249" s="171"/>
      <c r="CX249" s="214"/>
      <c r="CY249" s="171"/>
      <c r="CZ249" s="214"/>
      <c r="DA249" s="171"/>
      <c r="DB249" s="265"/>
      <c r="DC249" s="171"/>
      <c r="DD249" s="214"/>
      <c r="DE249" s="171"/>
      <c r="DF249" s="266"/>
      <c r="DG249" s="171"/>
      <c r="DH249" s="266"/>
      <c r="DI249" s="171"/>
      <c r="DJ249" s="214"/>
      <c r="DK249" s="214"/>
      <c r="DL249" s="214"/>
      <c r="DM249" s="214"/>
      <c r="DN249" s="214"/>
      <c r="DO249" s="171"/>
      <c r="DP249" s="214"/>
      <c r="DQ249" s="214"/>
      <c r="DR249" s="214"/>
      <c r="DS249" s="214"/>
      <c r="DT249" s="214"/>
      <c r="DU249" s="214"/>
      <c r="DV249" s="171"/>
      <c r="DW249" s="214"/>
      <c r="DX249" s="214"/>
      <c r="DY249" s="214"/>
      <c r="DZ249" s="214"/>
      <c r="EA249" s="214"/>
      <c r="EB249" s="214"/>
      <c r="EC249" s="214"/>
      <c r="ED249" s="214"/>
      <c r="EE249" s="214"/>
      <c r="EF249" s="214"/>
      <c r="EG249" s="214"/>
      <c r="EH249" s="214"/>
      <c r="EI249" s="171"/>
      <c r="EJ249" s="174"/>
    </row>
    <row r="250" spans="1:140" x14ac:dyDescent="0.3">
      <c r="A250" s="197">
        <v>6618</v>
      </c>
      <c r="B250" s="197" t="s">
        <v>281</v>
      </c>
      <c r="C250" s="228">
        <v>0</v>
      </c>
      <c r="D250" s="228">
        <v>0</v>
      </c>
      <c r="E250" s="229">
        <v>0</v>
      </c>
      <c r="F250" s="214"/>
      <c r="G250" s="214"/>
      <c r="H250" s="214"/>
      <c r="I250" s="214"/>
      <c r="J250" s="214"/>
      <c r="K250" s="214"/>
      <c r="L250" s="214"/>
      <c r="M250" s="214"/>
      <c r="N250" s="214"/>
      <c r="O250" s="214"/>
      <c r="P250" s="214"/>
      <c r="Q250" s="214"/>
      <c r="R250" s="214"/>
      <c r="S250" s="214"/>
      <c r="T250" s="214"/>
      <c r="U250" s="214"/>
      <c r="V250" s="214"/>
      <c r="W250" s="214"/>
      <c r="X250" s="214"/>
      <c r="Y250" s="214"/>
      <c r="Z250" s="214"/>
      <c r="AA250" s="214"/>
      <c r="AB250" s="214"/>
      <c r="AC250" s="214"/>
      <c r="AD250" s="214"/>
      <c r="AE250" s="214"/>
      <c r="AF250" s="214"/>
      <c r="AG250" s="214"/>
      <c r="AH250" s="214"/>
      <c r="AI250" s="214"/>
      <c r="AJ250" s="214"/>
      <c r="AK250" s="214"/>
      <c r="AL250" s="214"/>
      <c r="AM250" s="214"/>
      <c r="AN250" s="214"/>
      <c r="AO250" s="171"/>
      <c r="AP250" s="265"/>
      <c r="AQ250" s="171"/>
      <c r="AR250" s="265"/>
      <c r="AS250" s="171"/>
      <c r="AT250" s="265"/>
      <c r="AU250" s="171"/>
      <c r="AV250" s="265"/>
      <c r="AW250" s="171"/>
      <c r="AX250" s="214"/>
      <c r="AY250" s="171"/>
      <c r="AZ250" s="266"/>
      <c r="BA250" s="171"/>
      <c r="BB250" s="214"/>
      <c r="BC250" s="171"/>
      <c r="BD250" s="214"/>
      <c r="BE250" s="171"/>
      <c r="BF250" s="214"/>
      <c r="BG250" s="171"/>
      <c r="BH250" s="214"/>
      <c r="BI250" s="171"/>
      <c r="BJ250" s="214"/>
      <c r="BK250" s="171"/>
      <c r="BL250" s="214"/>
      <c r="BM250" s="171"/>
      <c r="BN250" s="214"/>
      <c r="BO250" s="171"/>
      <c r="BP250" s="214"/>
      <c r="BQ250" s="214"/>
      <c r="BR250" s="214"/>
      <c r="BS250" s="214"/>
      <c r="BT250" s="214"/>
      <c r="BU250" s="214"/>
      <c r="BV250" s="214"/>
      <c r="BW250" s="171"/>
      <c r="BX250" s="214"/>
      <c r="BY250" s="171"/>
      <c r="BZ250" s="214"/>
      <c r="CA250" s="171"/>
      <c r="CB250" s="214"/>
      <c r="CC250" s="171"/>
      <c r="CD250" s="214"/>
      <c r="CE250" s="171"/>
      <c r="CF250" s="214"/>
      <c r="CG250" s="171"/>
      <c r="CH250" s="214"/>
      <c r="CI250" s="171"/>
      <c r="CJ250" s="214"/>
      <c r="CK250" s="171"/>
      <c r="CL250" s="214"/>
      <c r="CM250" s="171"/>
      <c r="CN250" s="214"/>
      <c r="CO250" s="171"/>
      <c r="CP250" s="214"/>
      <c r="CQ250" s="171"/>
      <c r="CR250" s="214"/>
      <c r="CS250" s="171"/>
      <c r="CT250" s="214"/>
      <c r="CU250" s="171"/>
      <c r="CV250" s="214"/>
      <c r="CW250" s="171"/>
      <c r="CX250" s="214"/>
      <c r="CY250" s="171"/>
      <c r="CZ250" s="214"/>
      <c r="DA250" s="171"/>
      <c r="DB250" s="265"/>
      <c r="DC250" s="171"/>
      <c r="DD250" s="214"/>
      <c r="DE250" s="171"/>
      <c r="DF250" s="266"/>
      <c r="DG250" s="171"/>
      <c r="DH250" s="266"/>
      <c r="DI250" s="171"/>
      <c r="DJ250" s="214"/>
      <c r="DK250" s="214"/>
      <c r="DL250" s="214"/>
      <c r="DM250" s="214"/>
      <c r="DN250" s="214"/>
      <c r="DO250" s="171"/>
      <c r="DP250" s="214"/>
      <c r="DQ250" s="214"/>
      <c r="DR250" s="214"/>
      <c r="DS250" s="214"/>
      <c r="DT250" s="214"/>
      <c r="DU250" s="214"/>
      <c r="DV250" s="171"/>
      <c r="DW250" s="214"/>
      <c r="DX250" s="214"/>
      <c r="DY250" s="214"/>
      <c r="DZ250" s="214"/>
      <c r="EA250" s="214"/>
      <c r="EB250" s="214"/>
      <c r="EC250" s="214"/>
      <c r="ED250" s="214"/>
      <c r="EE250" s="214"/>
      <c r="EF250" s="214"/>
      <c r="EG250" s="214"/>
      <c r="EH250" s="214"/>
      <c r="EI250" s="171"/>
      <c r="EJ250" s="174"/>
    </row>
    <row r="251" spans="1:140" x14ac:dyDescent="0.3">
      <c r="A251" s="198" t="s">
        <v>282</v>
      </c>
      <c r="B251" s="197" t="s">
        <v>283</v>
      </c>
      <c r="C251" s="228">
        <v>0</v>
      </c>
      <c r="D251" s="228">
        <v>0</v>
      </c>
      <c r="E251" s="229">
        <v>0</v>
      </c>
      <c r="F251" s="214"/>
      <c r="G251" s="214"/>
      <c r="H251" s="214"/>
      <c r="I251" s="214"/>
      <c r="J251" s="214"/>
      <c r="K251" s="214"/>
      <c r="L251" s="214"/>
      <c r="M251" s="214"/>
      <c r="N251" s="214"/>
      <c r="O251" s="214"/>
      <c r="P251" s="214"/>
      <c r="Q251" s="214"/>
      <c r="R251" s="214"/>
      <c r="S251" s="214"/>
      <c r="T251" s="214"/>
      <c r="U251" s="214"/>
      <c r="V251" s="214"/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/>
      <c r="AH251" s="214"/>
      <c r="AI251" s="214"/>
      <c r="AJ251" s="214"/>
      <c r="AK251" s="214"/>
      <c r="AL251" s="214"/>
      <c r="AM251" s="214"/>
      <c r="AN251" s="214"/>
      <c r="AO251" s="171"/>
      <c r="AP251" s="265"/>
      <c r="AQ251" s="171"/>
      <c r="AR251" s="265"/>
      <c r="AS251" s="171"/>
      <c r="AT251" s="265"/>
      <c r="AU251" s="171"/>
      <c r="AV251" s="265"/>
      <c r="AW251" s="171"/>
      <c r="AX251" s="214"/>
      <c r="AY251" s="171"/>
      <c r="AZ251" s="266"/>
      <c r="BA251" s="171"/>
      <c r="BB251" s="214"/>
      <c r="BC251" s="171"/>
      <c r="BD251" s="214"/>
      <c r="BE251" s="171"/>
      <c r="BF251" s="214"/>
      <c r="BG251" s="171"/>
      <c r="BH251" s="214"/>
      <c r="BI251" s="171"/>
      <c r="BJ251" s="214"/>
      <c r="BK251" s="171"/>
      <c r="BL251" s="214"/>
      <c r="BM251" s="171"/>
      <c r="BN251" s="214"/>
      <c r="BO251" s="171"/>
      <c r="BP251" s="214"/>
      <c r="BQ251" s="214"/>
      <c r="BR251" s="214"/>
      <c r="BS251" s="214"/>
      <c r="BT251" s="214"/>
      <c r="BU251" s="214"/>
      <c r="BV251" s="214"/>
      <c r="BW251" s="171"/>
      <c r="BX251" s="214"/>
      <c r="BY251" s="171"/>
      <c r="BZ251" s="214"/>
      <c r="CA251" s="171"/>
      <c r="CB251" s="214"/>
      <c r="CC251" s="171"/>
      <c r="CD251" s="214"/>
      <c r="CE251" s="171"/>
      <c r="CF251" s="214"/>
      <c r="CG251" s="171"/>
      <c r="CH251" s="214"/>
      <c r="CI251" s="171"/>
      <c r="CJ251" s="214"/>
      <c r="CK251" s="171"/>
      <c r="CL251" s="214"/>
      <c r="CM251" s="171"/>
      <c r="CN251" s="214"/>
      <c r="CO251" s="171"/>
      <c r="CP251" s="214"/>
      <c r="CQ251" s="171"/>
      <c r="CR251" s="214"/>
      <c r="CS251" s="171"/>
      <c r="CT251" s="214"/>
      <c r="CU251" s="171"/>
      <c r="CV251" s="214"/>
      <c r="CW251" s="171"/>
      <c r="CX251" s="214"/>
      <c r="CY251" s="171"/>
      <c r="CZ251" s="214"/>
      <c r="DA251" s="171"/>
      <c r="DB251" s="265"/>
      <c r="DC251" s="171"/>
      <c r="DD251" s="214"/>
      <c r="DE251" s="171"/>
      <c r="DF251" s="266"/>
      <c r="DG251" s="171"/>
      <c r="DH251" s="266"/>
      <c r="DI251" s="171"/>
      <c r="DJ251" s="214"/>
      <c r="DK251" s="214"/>
      <c r="DL251" s="214"/>
      <c r="DM251" s="214"/>
      <c r="DN251" s="214"/>
      <c r="DO251" s="171"/>
      <c r="DP251" s="214"/>
      <c r="DQ251" s="214"/>
      <c r="DR251" s="214"/>
      <c r="DS251" s="214"/>
      <c r="DT251" s="214"/>
      <c r="DU251" s="214"/>
      <c r="DV251" s="171"/>
      <c r="DW251" s="214"/>
      <c r="DX251" s="214"/>
      <c r="DY251" s="214"/>
      <c r="DZ251" s="214"/>
      <c r="EA251" s="214"/>
      <c r="EB251" s="214"/>
      <c r="EC251" s="214"/>
      <c r="ED251" s="214"/>
      <c r="EE251" s="214"/>
      <c r="EF251" s="214"/>
      <c r="EG251" s="214"/>
      <c r="EH251" s="214"/>
      <c r="EI251" s="171"/>
      <c r="EJ251" s="174"/>
    </row>
    <row r="252" spans="1:140" x14ac:dyDescent="0.3">
      <c r="A252" s="195">
        <v>671</v>
      </c>
      <c r="B252" s="195" t="s">
        <v>284</v>
      </c>
      <c r="C252" s="228">
        <v>0</v>
      </c>
      <c r="D252" s="228">
        <v>0</v>
      </c>
      <c r="E252" s="229">
        <v>0</v>
      </c>
      <c r="F252" s="214"/>
      <c r="G252" s="214"/>
      <c r="H252" s="214"/>
      <c r="I252" s="214"/>
      <c r="J252" s="214"/>
      <c r="K252" s="214"/>
      <c r="L252" s="214"/>
      <c r="M252" s="214"/>
      <c r="N252" s="214"/>
      <c r="O252" s="214"/>
      <c r="P252" s="214"/>
      <c r="Q252" s="214"/>
      <c r="R252" s="214"/>
      <c r="S252" s="214"/>
      <c r="T252" s="214"/>
      <c r="U252" s="214"/>
      <c r="V252" s="214"/>
      <c r="W252" s="214"/>
      <c r="X252" s="214"/>
      <c r="Y252" s="214"/>
      <c r="Z252" s="214"/>
      <c r="AA252" s="214"/>
      <c r="AB252" s="214"/>
      <c r="AC252" s="214"/>
      <c r="AD252" s="214"/>
      <c r="AE252" s="214"/>
      <c r="AF252" s="214"/>
      <c r="AG252" s="214"/>
      <c r="AH252" s="214"/>
      <c r="AI252" s="214"/>
      <c r="AJ252" s="214"/>
      <c r="AK252" s="214"/>
      <c r="AL252" s="214"/>
      <c r="AM252" s="214"/>
      <c r="AN252" s="214"/>
      <c r="AO252" s="171"/>
      <c r="AP252" s="265"/>
      <c r="AQ252" s="171"/>
      <c r="AR252" s="265"/>
      <c r="AS252" s="171"/>
      <c r="AT252" s="265"/>
      <c r="AU252" s="171"/>
      <c r="AV252" s="265"/>
      <c r="AW252" s="171"/>
      <c r="AX252" s="214"/>
      <c r="AY252" s="171"/>
      <c r="AZ252" s="266"/>
      <c r="BA252" s="171"/>
      <c r="BB252" s="214"/>
      <c r="BC252" s="171"/>
      <c r="BD252" s="214"/>
      <c r="BE252" s="171"/>
      <c r="BF252" s="214"/>
      <c r="BG252" s="171"/>
      <c r="BH252" s="214"/>
      <c r="BI252" s="171"/>
      <c r="BJ252" s="214"/>
      <c r="BK252" s="171"/>
      <c r="BL252" s="214"/>
      <c r="BM252" s="171"/>
      <c r="BN252" s="214"/>
      <c r="BO252" s="171"/>
      <c r="BP252" s="214"/>
      <c r="BQ252" s="214"/>
      <c r="BR252" s="214"/>
      <c r="BS252" s="214"/>
      <c r="BT252" s="214"/>
      <c r="BU252" s="214"/>
      <c r="BV252" s="214"/>
      <c r="BW252" s="171"/>
      <c r="BX252" s="214"/>
      <c r="BY252" s="171"/>
      <c r="BZ252" s="214"/>
      <c r="CA252" s="171"/>
      <c r="CB252" s="214"/>
      <c r="CC252" s="171"/>
      <c r="CD252" s="214"/>
      <c r="CE252" s="171"/>
      <c r="CF252" s="214"/>
      <c r="CG252" s="171"/>
      <c r="CH252" s="214"/>
      <c r="CI252" s="171"/>
      <c r="CJ252" s="214"/>
      <c r="CK252" s="171"/>
      <c r="CL252" s="214"/>
      <c r="CM252" s="171"/>
      <c r="CN252" s="214"/>
      <c r="CO252" s="171"/>
      <c r="CP252" s="214"/>
      <c r="CQ252" s="171"/>
      <c r="CR252" s="214"/>
      <c r="CS252" s="171"/>
      <c r="CT252" s="214"/>
      <c r="CU252" s="171"/>
      <c r="CV252" s="214"/>
      <c r="CW252" s="171"/>
      <c r="CX252" s="214"/>
      <c r="CY252" s="171"/>
      <c r="CZ252" s="214"/>
      <c r="DA252" s="171"/>
      <c r="DB252" s="265"/>
      <c r="DC252" s="171"/>
      <c r="DD252" s="214"/>
      <c r="DE252" s="171"/>
      <c r="DF252" s="266"/>
      <c r="DG252" s="171"/>
      <c r="DH252" s="266"/>
      <c r="DI252" s="171"/>
      <c r="DJ252" s="214"/>
      <c r="DK252" s="214"/>
      <c r="DL252" s="214"/>
      <c r="DM252" s="214"/>
      <c r="DN252" s="214"/>
      <c r="DO252" s="171"/>
      <c r="DP252" s="214"/>
      <c r="DQ252" s="214"/>
      <c r="DR252" s="214"/>
      <c r="DS252" s="214"/>
      <c r="DT252" s="214"/>
      <c r="DU252" s="214"/>
      <c r="DV252" s="171"/>
      <c r="DW252" s="214"/>
      <c r="DX252" s="214"/>
      <c r="DY252" s="214"/>
      <c r="DZ252" s="214"/>
      <c r="EA252" s="214"/>
      <c r="EB252" s="214"/>
      <c r="EC252" s="214"/>
      <c r="ED252" s="214"/>
      <c r="EE252" s="214"/>
      <c r="EF252" s="214"/>
      <c r="EG252" s="214"/>
      <c r="EH252" s="214"/>
      <c r="EI252" s="171"/>
      <c r="EJ252" s="174"/>
    </row>
    <row r="253" spans="1:140" x14ac:dyDescent="0.3">
      <c r="A253" s="27" t="s">
        <v>659</v>
      </c>
      <c r="B253" s="28" t="s">
        <v>285</v>
      </c>
      <c r="C253" s="228">
        <v>0</v>
      </c>
      <c r="D253" s="228">
        <v>0</v>
      </c>
      <c r="E253" s="229">
        <v>0</v>
      </c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214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214"/>
      <c r="AO253" s="171"/>
      <c r="AP253" s="173"/>
      <c r="AQ253" s="171"/>
      <c r="AR253" s="173"/>
      <c r="AS253" s="171"/>
      <c r="AT253" s="173"/>
      <c r="AU253" s="171"/>
      <c r="AV253" s="173"/>
      <c r="AW253" s="171"/>
      <c r="AX253" s="172"/>
      <c r="AY253" s="171"/>
      <c r="AZ253" s="172"/>
      <c r="BA253" s="171"/>
      <c r="BB253" s="172"/>
      <c r="BC253" s="171"/>
      <c r="BD253" s="172"/>
      <c r="BE253" s="171"/>
      <c r="BF253" s="173"/>
      <c r="BG253" s="171"/>
      <c r="BH253" s="172"/>
      <c r="BI253" s="171"/>
      <c r="BJ253" s="172"/>
      <c r="BK253" s="171"/>
      <c r="BL253" s="172"/>
      <c r="BM253" s="171"/>
      <c r="BN253" s="172"/>
      <c r="BO253" s="171"/>
      <c r="BP253" s="214"/>
      <c r="BQ253" s="172"/>
      <c r="BR253" s="172"/>
      <c r="BS253" s="214"/>
      <c r="BT253" s="172"/>
      <c r="BU253" s="172"/>
      <c r="BV253" s="214"/>
      <c r="BW253" s="171"/>
      <c r="BX253" s="172"/>
      <c r="BY253" s="171"/>
      <c r="BZ253" s="172"/>
      <c r="CA253" s="171"/>
      <c r="CB253" s="172"/>
      <c r="CC253" s="171"/>
      <c r="CD253" s="172"/>
      <c r="CE253" s="171"/>
      <c r="CF253" s="172"/>
      <c r="CG253" s="171"/>
      <c r="CH253" s="214"/>
      <c r="CI253" s="171"/>
      <c r="CJ253" s="172"/>
      <c r="CK253" s="171"/>
      <c r="CL253" s="214"/>
      <c r="CM253" s="171"/>
      <c r="CN253" s="172"/>
      <c r="CO253" s="171"/>
      <c r="CP253" s="172"/>
      <c r="CQ253" s="171"/>
      <c r="CR253" s="172"/>
      <c r="CS253" s="171"/>
      <c r="CT253" s="265"/>
      <c r="CU253" s="171"/>
      <c r="CV253" s="172"/>
      <c r="CW253" s="171"/>
      <c r="CX253" s="172"/>
      <c r="CY253" s="171"/>
      <c r="CZ253" s="172"/>
      <c r="DA253" s="171"/>
      <c r="DB253" s="265"/>
      <c r="DC253" s="171"/>
      <c r="DD253" s="214"/>
      <c r="DE253" s="171"/>
      <c r="DF253" s="174"/>
      <c r="DG253" s="171"/>
      <c r="DH253" s="174"/>
      <c r="DI253" s="171"/>
      <c r="DJ253" s="266"/>
      <c r="DK253" s="174"/>
      <c r="DL253" s="174"/>
      <c r="DM253" s="174"/>
      <c r="DN253" s="174"/>
      <c r="DO253" s="171"/>
      <c r="DP253" s="172"/>
      <c r="DQ253" s="172"/>
      <c r="DR253" s="172"/>
      <c r="DS253" s="172"/>
      <c r="DT253" s="172"/>
      <c r="DU253" s="172"/>
      <c r="DV253" s="171"/>
      <c r="DW253" s="172"/>
      <c r="DX253" s="172"/>
      <c r="DY253" s="172"/>
      <c r="DZ253" s="172"/>
      <c r="EA253" s="172"/>
      <c r="EB253" s="172"/>
      <c r="EC253" s="172"/>
      <c r="ED253" s="172"/>
      <c r="EE253" s="172"/>
      <c r="EF253" s="172"/>
      <c r="EG253" s="172"/>
      <c r="EH253" s="172"/>
      <c r="EI253" s="171"/>
      <c r="EJ253" s="174"/>
    </row>
    <row r="254" spans="1:140" x14ac:dyDescent="0.3">
      <c r="A254" s="27" t="s">
        <v>637</v>
      </c>
      <c r="B254" s="28" t="s">
        <v>638</v>
      </c>
      <c r="C254" s="228">
        <v>0</v>
      </c>
      <c r="D254" s="228">
        <v>0</v>
      </c>
      <c r="E254" s="229">
        <v>0</v>
      </c>
      <c r="F254" s="172"/>
      <c r="G254" s="172"/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214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214"/>
      <c r="AN254" s="214"/>
      <c r="AO254" s="171"/>
      <c r="AP254" s="173"/>
      <c r="AQ254" s="171"/>
      <c r="AR254" s="173"/>
      <c r="AS254" s="171"/>
      <c r="AT254" s="173"/>
      <c r="AU254" s="32"/>
      <c r="AV254" s="173"/>
      <c r="AW254" s="32"/>
      <c r="AX254" s="172"/>
      <c r="AY254" s="32"/>
      <c r="AZ254" s="172"/>
      <c r="BA254" s="32"/>
      <c r="BB254" s="172"/>
      <c r="BC254" s="32"/>
      <c r="BD254" s="172"/>
      <c r="BE254" s="32"/>
      <c r="BF254" s="172"/>
      <c r="BG254" s="32"/>
      <c r="BH254" s="172"/>
      <c r="BI254" s="32"/>
      <c r="BJ254" s="172"/>
      <c r="BK254" s="32"/>
      <c r="BL254" s="172"/>
      <c r="BM254" s="32"/>
      <c r="BN254" s="172"/>
      <c r="BO254" s="32"/>
      <c r="BP254" s="172"/>
      <c r="BQ254" s="172"/>
      <c r="BR254" s="172"/>
      <c r="BS254" s="172"/>
      <c r="BT254" s="172"/>
      <c r="BU254" s="172"/>
      <c r="BV254" s="214"/>
      <c r="BW254" s="32"/>
      <c r="BX254" s="172"/>
      <c r="BY254" s="32"/>
      <c r="BZ254" s="172"/>
      <c r="CA254" s="32"/>
      <c r="CB254" s="172"/>
      <c r="CC254" s="32"/>
      <c r="CD254" s="172"/>
      <c r="CE254" s="32"/>
      <c r="CF254" s="172"/>
      <c r="CG254" s="32"/>
      <c r="CH254" s="214"/>
      <c r="CI254" s="32"/>
      <c r="CJ254" s="172"/>
      <c r="CK254" s="32"/>
      <c r="CL254" s="214"/>
      <c r="CM254" s="32"/>
      <c r="CN254" s="172"/>
      <c r="CO254" s="32"/>
      <c r="CP254" s="172"/>
      <c r="CQ254" s="32"/>
      <c r="CR254" s="172"/>
      <c r="CS254" s="32"/>
      <c r="CT254" s="265"/>
      <c r="CU254" s="32"/>
      <c r="CV254" s="172"/>
      <c r="CW254" s="32"/>
      <c r="CX254" s="172"/>
      <c r="CY254" s="32"/>
      <c r="CZ254" s="214"/>
      <c r="DA254" s="32"/>
      <c r="DB254" s="265"/>
      <c r="DC254" s="32"/>
      <c r="DD254" s="214"/>
      <c r="DE254" s="32"/>
      <c r="DF254" s="174"/>
      <c r="DG254" s="32"/>
      <c r="DH254" s="174"/>
      <c r="DI254" s="32"/>
      <c r="DJ254" s="266"/>
      <c r="DK254" s="174"/>
      <c r="DL254" s="174"/>
      <c r="DM254" s="174"/>
      <c r="DN254" s="174"/>
      <c r="DO254" s="32"/>
      <c r="DP254" s="172"/>
      <c r="DQ254" s="172"/>
      <c r="DR254" s="172"/>
      <c r="DS254" s="172"/>
      <c r="DT254" s="172"/>
      <c r="DU254" s="172"/>
      <c r="DV254" s="32"/>
      <c r="DW254" s="172"/>
      <c r="DX254" s="172"/>
      <c r="DY254" s="172"/>
      <c r="DZ254" s="172"/>
      <c r="EA254" s="172"/>
      <c r="EB254" s="172"/>
      <c r="EC254" s="172"/>
      <c r="ED254" s="172"/>
      <c r="EE254" s="172"/>
      <c r="EF254" s="172"/>
      <c r="EG254" s="172"/>
      <c r="EH254" s="172"/>
      <c r="EI254" s="32"/>
      <c r="EJ254" s="174"/>
    </row>
    <row r="255" spans="1:140" x14ac:dyDescent="0.3">
      <c r="A255" s="27" t="s">
        <v>511</v>
      </c>
      <c r="B255" s="28" t="s">
        <v>512</v>
      </c>
      <c r="C255" s="228">
        <v>0</v>
      </c>
      <c r="D255" s="228">
        <v>0</v>
      </c>
      <c r="E255" s="229">
        <v>0</v>
      </c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214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214"/>
      <c r="AN255" s="214"/>
      <c r="AO255" s="171"/>
      <c r="AP255" s="173"/>
      <c r="AQ255" s="171"/>
      <c r="AR255" s="173"/>
      <c r="AS255" s="171"/>
      <c r="AT255" s="173"/>
      <c r="AU255" s="171"/>
      <c r="AV255" s="173"/>
      <c r="AW255" s="171"/>
      <c r="AX255" s="172"/>
      <c r="AY255" s="171"/>
      <c r="AZ255" s="172"/>
      <c r="BA255" s="171"/>
      <c r="BB255" s="172"/>
      <c r="BC255" s="171"/>
      <c r="BD255" s="172"/>
      <c r="BE255" s="171"/>
      <c r="BF255" s="173"/>
      <c r="BG255" s="171"/>
      <c r="BH255" s="172"/>
      <c r="BI255" s="171"/>
      <c r="BJ255" s="172"/>
      <c r="BK255" s="171"/>
      <c r="BL255" s="172"/>
      <c r="BM255" s="171"/>
      <c r="BN255" s="172"/>
      <c r="BO255" s="171"/>
      <c r="BP255" s="214"/>
      <c r="BQ255" s="172"/>
      <c r="BR255" s="172"/>
      <c r="BS255" s="214"/>
      <c r="BT255" s="172"/>
      <c r="BU255" s="172"/>
      <c r="BV255" s="214"/>
      <c r="BW255" s="171"/>
      <c r="BX255" s="172"/>
      <c r="BY255" s="171"/>
      <c r="BZ255" s="172"/>
      <c r="CA255" s="171"/>
      <c r="CB255" s="172"/>
      <c r="CC255" s="171"/>
      <c r="CD255" s="172"/>
      <c r="CE255" s="171"/>
      <c r="CF255" s="172"/>
      <c r="CG255" s="171"/>
      <c r="CH255" s="214"/>
      <c r="CI255" s="171"/>
      <c r="CJ255" s="172"/>
      <c r="CK255" s="171"/>
      <c r="CL255" s="214"/>
      <c r="CM255" s="171"/>
      <c r="CN255" s="172"/>
      <c r="CO255" s="171"/>
      <c r="CP255" s="172"/>
      <c r="CQ255" s="171"/>
      <c r="CR255" s="172"/>
      <c r="CS255" s="171"/>
      <c r="CT255" s="214"/>
      <c r="CU255" s="171"/>
      <c r="CV255" s="172"/>
      <c r="CW255" s="171"/>
      <c r="CX255" s="172"/>
      <c r="CY255" s="171"/>
      <c r="CZ255" s="172"/>
      <c r="DA255" s="171"/>
      <c r="DB255" s="265"/>
      <c r="DC255" s="171"/>
      <c r="DD255" s="214"/>
      <c r="DE255" s="171"/>
      <c r="DF255" s="174"/>
      <c r="DG255" s="171"/>
      <c r="DH255" s="174"/>
      <c r="DI255" s="171"/>
      <c r="DJ255" s="214"/>
      <c r="DK255" s="172"/>
      <c r="DL255" s="172"/>
      <c r="DM255" s="172"/>
      <c r="DN255" s="172"/>
      <c r="DO255" s="171"/>
      <c r="DP255" s="172"/>
      <c r="DQ255" s="172"/>
      <c r="DR255" s="172"/>
      <c r="DS255" s="172"/>
      <c r="DT255" s="172"/>
      <c r="DU255" s="172"/>
      <c r="DV255" s="171"/>
      <c r="DW255" s="172"/>
      <c r="DX255" s="172"/>
      <c r="DY255" s="172"/>
      <c r="DZ255" s="172"/>
      <c r="EA255" s="172"/>
      <c r="EB255" s="172"/>
      <c r="EC255" s="172"/>
      <c r="ED255" s="172"/>
      <c r="EE255" s="172"/>
      <c r="EF255" s="172"/>
      <c r="EG255" s="172"/>
      <c r="EH255" s="172"/>
      <c r="EI255" s="171"/>
      <c r="EJ255" s="174"/>
    </row>
    <row r="256" spans="1:140" x14ac:dyDescent="0.3">
      <c r="A256" s="29" t="s">
        <v>639</v>
      </c>
      <c r="B256" s="28" t="s">
        <v>756</v>
      </c>
      <c r="C256" s="228">
        <v>0</v>
      </c>
      <c r="D256" s="228">
        <v>0</v>
      </c>
      <c r="E256" s="229">
        <v>0</v>
      </c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214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214"/>
      <c r="AN256" s="214"/>
      <c r="AO256" s="171"/>
      <c r="AP256" s="173"/>
      <c r="AQ256" s="171"/>
      <c r="AR256" s="173"/>
      <c r="AS256" s="171"/>
      <c r="AT256" s="173"/>
      <c r="AU256" s="32"/>
      <c r="AV256" s="173"/>
      <c r="AW256" s="32"/>
      <c r="AX256" s="172"/>
      <c r="AY256" s="32"/>
      <c r="AZ256" s="172"/>
      <c r="BA256" s="32"/>
      <c r="BB256" s="172"/>
      <c r="BC256" s="32"/>
      <c r="BD256" s="172"/>
      <c r="BE256" s="32"/>
      <c r="BF256" s="172"/>
      <c r="BG256" s="32"/>
      <c r="BH256" s="172"/>
      <c r="BI256" s="32"/>
      <c r="BJ256" s="172"/>
      <c r="BK256" s="32"/>
      <c r="BL256" s="172"/>
      <c r="BM256" s="32"/>
      <c r="BN256" s="172"/>
      <c r="BO256" s="32"/>
      <c r="BP256" s="172"/>
      <c r="BQ256" s="172"/>
      <c r="BR256" s="172"/>
      <c r="BS256" s="172"/>
      <c r="BT256" s="172"/>
      <c r="BU256" s="172"/>
      <c r="BV256" s="214"/>
      <c r="BW256" s="32"/>
      <c r="BX256" s="172"/>
      <c r="BY256" s="32"/>
      <c r="BZ256" s="172"/>
      <c r="CA256" s="32"/>
      <c r="CB256" s="172"/>
      <c r="CC256" s="32"/>
      <c r="CD256" s="172"/>
      <c r="CE256" s="32"/>
      <c r="CF256" s="172"/>
      <c r="CG256" s="32"/>
      <c r="CH256" s="214"/>
      <c r="CI256" s="32"/>
      <c r="CJ256" s="172"/>
      <c r="CK256" s="32"/>
      <c r="CL256" s="214"/>
      <c r="CM256" s="32"/>
      <c r="CN256" s="172"/>
      <c r="CO256" s="32"/>
      <c r="CP256" s="172"/>
      <c r="CQ256" s="32"/>
      <c r="CR256" s="172"/>
      <c r="CS256" s="32"/>
      <c r="CT256" s="265"/>
      <c r="CU256" s="32"/>
      <c r="CV256" s="172"/>
      <c r="CW256" s="32"/>
      <c r="CX256" s="172"/>
      <c r="CY256" s="32"/>
      <c r="CZ256" s="214"/>
      <c r="DA256" s="32"/>
      <c r="DB256" s="265"/>
      <c r="DC256" s="32"/>
      <c r="DD256" s="214"/>
      <c r="DE256" s="32"/>
      <c r="DF256" s="174"/>
      <c r="DG256" s="32"/>
      <c r="DH256" s="174"/>
      <c r="DI256" s="32"/>
      <c r="DJ256" s="266"/>
      <c r="DK256" s="174"/>
      <c r="DL256" s="174"/>
      <c r="DM256" s="174"/>
      <c r="DN256" s="174"/>
      <c r="DO256" s="32"/>
      <c r="DP256" s="172"/>
      <c r="DQ256" s="172"/>
      <c r="DR256" s="172"/>
      <c r="DS256" s="172"/>
      <c r="DT256" s="172"/>
      <c r="DU256" s="172"/>
      <c r="DV256" s="32"/>
      <c r="DW256" s="172"/>
      <c r="DX256" s="172"/>
      <c r="DY256" s="172"/>
      <c r="DZ256" s="172"/>
      <c r="EA256" s="172"/>
      <c r="EB256" s="172"/>
      <c r="EC256" s="172"/>
      <c r="ED256" s="172"/>
      <c r="EE256" s="172"/>
      <c r="EF256" s="172"/>
      <c r="EG256" s="172"/>
      <c r="EH256" s="172"/>
      <c r="EI256" s="32"/>
      <c r="EJ256" s="174"/>
    </row>
    <row r="257" spans="1:140" x14ac:dyDescent="0.3">
      <c r="A257" s="29" t="s">
        <v>661</v>
      </c>
      <c r="B257" s="28" t="s">
        <v>286</v>
      </c>
      <c r="C257" s="228">
        <v>0</v>
      </c>
      <c r="D257" s="228">
        <v>0</v>
      </c>
      <c r="E257" s="229">
        <v>0</v>
      </c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214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214"/>
      <c r="AO257" s="171"/>
      <c r="AP257" s="173"/>
      <c r="AQ257" s="171"/>
      <c r="AR257" s="173"/>
      <c r="AS257" s="171"/>
      <c r="AT257" s="173"/>
      <c r="AU257" s="171"/>
      <c r="AV257" s="173"/>
      <c r="AW257" s="171"/>
      <c r="AX257" s="172"/>
      <c r="AY257" s="171"/>
      <c r="AZ257" s="172"/>
      <c r="BA257" s="171"/>
      <c r="BB257" s="172"/>
      <c r="BC257" s="171"/>
      <c r="BD257" s="172"/>
      <c r="BE257" s="171"/>
      <c r="BF257" s="172"/>
      <c r="BG257" s="171"/>
      <c r="BH257" s="172"/>
      <c r="BI257" s="171"/>
      <c r="BJ257" s="172"/>
      <c r="BK257" s="171"/>
      <c r="BL257" s="172"/>
      <c r="BM257" s="171"/>
      <c r="BN257" s="172"/>
      <c r="BO257" s="171"/>
      <c r="BP257" s="214"/>
      <c r="BQ257" s="214"/>
      <c r="BR257" s="172"/>
      <c r="BS257" s="172"/>
      <c r="BT257" s="172"/>
      <c r="BU257" s="172"/>
      <c r="BV257" s="172"/>
      <c r="BW257" s="171"/>
      <c r="BX257" s="172"/>
      <c r="BY257" s="171"/>
      <c r="BZ257" s="172"/>
      <c r="CA257" s="171"/>
      <c r="CB257" s="172"/>
      <c r="CC257" s="171"/>
      <c r="CD257" s="172"/>
      <c r="CE257" s="171"/>
      <c r="CF257" s="172"/>
      <c r="CG257" s="171"/>
      <c r="CH257" s="214"/>
      <c r="CI257" s="171"/>
      <c r="CJ257" s="172"/>
      <c r="CK257" s="171"/>
      <c r="CL257" s="214"/>
      <c r="CM257" s="171"/>
      <c r="CN257" s="172"/>
      <c r="CO257" s="171"/>
      <c r="CP257" s="172"/>
      <c r="CQ257" s="171"/>
      <c r="CR257" s="172"/>
      <c r="CS257" s="171"/>
      <c r="CT257" s="265"/>
      <c r="CU257" s="171"/>
      <c r="CV257" s="172"/>
      <c r="CW257" s="171"/>
      <c r="CX257" s="172"/>
      <c r="CY257" s="171"/>
      <c r="CZ257" s="172"/>
      <c r="DA257" s="171"/>
      <c r="DB257" s="173"/>
      <c r="DC257" s="171"/>
      <c r="DD257" s="172"/>
      <c r="DE257" s="171"/>
      <c r="DF257" s="174"/>
      <c r="DG257" s="171"/>
      <c r="DH257" s="174"/>
      <c r="DI257" s="171"/>
      <c r="DJ257" s="266"/>
      <c r="DK257" s="174"/>
      <c r="DL257" s="174"/>
      <c r="DM257" s="174"/>
      <c r="DN257" s="174"/>
      <c r="DO257" s="171"/>
      <c r="DP257" s="172"/>
      <c r="DQ257" s="172"/>
      <c r="DR257" s="172"/>
      <c r="DS257" s="172"/>
      <c r="DT257" s="172"/>
      <c r="DU257" s="172"/>
      <c r="DV257" s="171"/>
      <c r="DW257" s="172"/>
      <c r="DX257" s="172"/>
      <c r="DY257" s="172"/>
      <c r="DZ257" s="172"/>
      <c r="EA257" s="172"/>
      <c r="EB257" s="172"/>
      <c r="EC257" s="172"/>
      <c r="ED257" s="172"/>
      <c r="EE257" s="172"/>
      <c r="EF257" s="172"/>
      <c r="EG257" s="172"/>
      <c r="EH257" s="172"/>
      <c r="EI257" s="171"/>
      <c r="EJ257" s="174"/>
    </row>
    <row r="258" spans="1:140" x14ac:dyDescent="0.3">
      <c r="A258" s="29" t="s">
        <v>513</v>
      </c>
      <c r="B258" s="28" t="s">
        <v>514</v>
      </c>
      <c r="C258" s="228">
        <v>0</v>
      </c>
      <c r="D258" s="228">
        <v>0</v>
      </c>
      <c r="E258" s="229">
        <v>0</v>
      </c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214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214"/>
      <c r="AN258" s="214"/>
      <c r="AO258" s="171"/>
      <c r="AP258" s="173"/>
      <c r="AQ258" s="171"/>
      <c r="AR258" s="173"/>
      <c r="AS258" s="171"/>
      <c r="AT258" s="173"/>
      <c r="AU258" s="171"/>
      <c r="AV258" s="173"/>
      <c r="AW258" s="171"/>
      <c r="AX258" s="172"/>
      <c r="AY258" s="171"/>
      <c r="AZ258" s="172"/>
      <c r="BA258" s="171"/>
      <c r="BB258" s="172"/>
      <c r="BC258" s="171"/>
      <c r="BD258" s="172"/>
      <c r="BE258" s="171"/>
      <c r="BF258" s="172"/>
      <c r="BG258" s="171"/>
      <c r="BH258" s="172"/>
      <c r="BI258" s="171"/>
      <c r="BJ258" s="172"/>
      <c r="BK258" s="171"/>
      <c r="BL258" s="172"/>
      <c r="BM258" s="171"/>
      <c r="BN258" s="172"/>
      <c r="BO258" s="171"/>
      <c r="BP258" s="214"/>
      <c r="BQ258" s="214"/>
      <c r="BR258" s="172"/>
      <c r="BS258" s="172"/>
      <c r="BT258" s="172"/>
      <c r="BU258" s="172"/>
      <c r="BV258" s="172"/>
      <c r="BW258" s="171"/>
      <c r="BX258" s="172"/>
      <c r="BY258" s="171"/>
      <c r="BZ258" s="172"/>
      <c r="CA258" s="171"/>
      <c r="CB258" s="172"/>
      <c r="CC258" s="171"/>
      <c r="CD258" s="172"/>
      <c r="CE258" s="171"/>
      <c r="CF258" s="172"/>
      <c r="CG258" s="171"/>
      <c r="CH258" s="214"/>
      <c r="CI258" s="171"/>
      <c r="CJ258" s="172"/>
      <c r="CK258" s="171"/>
      <c r="CL258" s="214"/>
      <c r="CM258" s="171"/>
      <c r="CN258" s="172"/>
      <c r="CO258" s="171"/>
      <c r="CP258" s="172"/>
      <c r="CQ258" s="171"/>
      <c r="CR258" s="172"/>
      <c r="CS258" s="171"/>
      <c r="CT258" s="214"/>
      <c r="CU258" s="171"/>
      <c r="CV258" s="172"/>
      <c r="CW258" s="171"/>
      <c r="CX258" s="172"/>
      <c r="CY258" s="171"/>
      <c r="CZ258" s="172"/>
      <c r="DA258" s="171"/>
      <c r="DB258" s="173"/>
      <c r="DC258" s="171"/>
      <c r="DD258" s="172"/>
      <c r="DE258" s="171"/>
      <c r="DF258" s="174"/>
      <c r="DG258" s="171"/>
      <c r="DH258" s="174"/>
      <c r="DI258" s="171"/>
      <c r="DJ258" s="214"/>
      <c r="DK258" s="172"/>
      <c r="DL258" s="172"/>
      <c r="DM258" s="172"/>
      <c r="DN258" s="172"/>
      <c r="DO258" s="171"/>
      <c r="DP258" s="172"/>
      <c r="DQ258" s="172"/>
      <c r="DR258" s="172"/>
      <c r="DS258" s="172"/>
      <c r="DT258" s="172"/>
      <c r="DU258" s="172"/>
      <c r="DV258" s="171"/>
      <c r="DW258" s="172"/>
      <c r="DX258" s="172"/>
      <c r="DY258" s="172"/>
      <c r="DZ258" s="172"/>
      <c r="EA258" s="172"/>
      <c r="EB258" s="172"/>
      <c r="EC258" s="172"/>
      <c r="ED258" s="172"/>
      <c r="EE258" s="172"/>
      <c r="EF258" s="172"/>
      <c r="EG258" s="172"/>
      <c r="EH258" s="172"/>
      <c r="EI258" s="171"/>
      <c r="EJ258" s="174"/>
    </row>
    <row r="259" spans="1:140" x14ac:dyDescent="0.3">
      <c r="A259" s="29" t="s">
        <v>660</v>
      </c>
      <c r="B259" s="28" t="s">
        <v>287</v>
      </c>
      <c r="C259" s="228">
        <v>0</v>
      </c>
      <c r="D259" s="228">
        <v>0</v>
      </c>
      <c r="E259" s="229">
        <v>0</v>
      </c>
      <c r="F259" s="172"/>
      <c r="G259" s="172"/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214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214"/>
      <c r="AO259" s="171"/>
      <c r="AP259" s="173"/>
      <c r="AQ259" s="171"/>
      <c r="AR259" s="173"/>
      <c r="AS259" s="171"/>
      <c r="AT259" s="173"/>
      <c r="AU259" s="171"/>
      <c r="AV259" s="173"/>
      <c r="AW259" s="171"/>
      <c r="AX259" s="172"/>
      <c r="AY259" s="171"/>
      <c r="AZ259" s="172"/>
      <c r="BA259" s="171"/>
      <c r="BB259" s="172"/>
      <c r="BC259" s="171"/>
      <c r="BD259" s="172"/>
      <c r="BE259" s="171"/>
      <c r="BF259" s="173"/>
      <c r="BG259" s="171"/>
      <c r="BH259" s="172"/>
      <c r="BI259" s="171"/>
      <c r="BJ259" s="172"/>
      <c r="BK259" s="171"/>
      <c r="BL259" s="172"/>
      <c r="BM259" s="171"/>
      <c r="BN259" s="172"/>
      <c r="BO259" s="171"/>
      <c r="BP259" s="214"/>
      <c r="BQ259" s="172"/>
      <c r="BR259" s="172"/>
      <c r="BS259" s="214"/>
      <c r="BT259" s="172"/>
      <c r="BU259" s="172"/>
      <c r="BV259" s="214"/>
      <c r="BW259" s="171"/>
      <c r="BX259" s="172"/>
      <c r="BY259" s="171"/>
      <c r="BZ259" s="172"/>
      <c r="CA259" s="171"/>
      <c r="CB259" s="172"/>
      <c r="CC259" s="171"/>
      <c r="CD259" s="172"/>
      <c r="CE259" s="171"/>
      <c r="CF259" s="172"/>
      <c r="CG259" s="171"/>
      <c r="CH259" s="214"/>
      <c r="CI259" s="171"/>
      <c r="CJ259" s="172"/>
      <c r="CK259" s="171"/>
      <c r="CL259" s="214"/>
      <c r="CM259" s="171"/>
      <c r="CN259" s="172"/>
      <c r="CO259" s="171"/>
      <c r="CP259" s="172"/>
      <c r="CQ259" s="171"/>
      <c r="CR259" s="172"/>
      <c r="CS259" s="171"/>
      <c r="CT259" s="265"/>
      <c r="CU259" s="171"/>
      <c r="CV259" s="172"/>
      <c r="CW259" s="171"/>
      <c r="CX259" s="172"/>
      <c r="CY259" s="171"/>
      <c r="CZ259" s="172"/>
      <c r="DA259" s="171"/>
      <c r="DB259" s="173"/>
      <c r="DC259" s="171"/>
      <c r="DD259" s="214"/>
      <c r="DE259" s="171"/>
      <c r="DF259" s="174"/>
      <c r="DG259" s="171"/>
      <c r="DH259" s="174"/>
      <c r="DI259" s="171"/>
      <c r="DJ259" s="266"/>
      <c r="DK259" s="174"/>
      <c r="DL259" s="174"/>
      <c r="DM259" s="174"/>
      <c r="DN259" s="174"/>
      <c r="DO259" s="171"/>
      <c r="DP259" s="172"/>
      <c r="DQ259" s="172"/>
      <c r="DR259" s="172"/>
      <c r="DS259" s="172"/>
      <c r="DT259" s="172"/>
      <c r="DU259" s="172"/>
      <c r="DV259" s="171"/>
      <c r="DW259" s="174"/>
      <c r="DX259" s="172"/>
      <c r="DY259" s="172"/>
      <c r="DZ259" s="172"/>
      <c r="EA259" s="172"/>
      <c r="EB259" s="172"/>
      <c r="EC259" s="172"/>
      <c r="ED259" s="172"/>
      <c r="EE259" s="172"/>
      <c r="EF259" s="172"/>
      <c r="EG259" s="172"/>
      <c r="EH259" s="172"/>
      <c r="EI259" s="171"/>
      <c r="EJ259" s="174"/>
    </row>
    <row r="260" spans="1:140" x14ac:dyDescent="0.3">
      <c r="A260" s="29" t="s">
        <v>515</v>
      </c>
      <c r="B260" s="28" t="s">
        <v>516</v>
      </c>
      <c r="C260" s="228">
        <v>0</v>
      </c>
      <c r="D260" s="228">
        <v>0</v>
      </c>
      <c r="E260" s="229">
        <v>0</v>
      </c>
      <c r="F260" s="172"/>
      <c r="G260" s="172"/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214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214"/>
      <c r="AN260" s="214"/>
      <c r="AO260" s="171"/>
      <c r="AP260" s="173"/>
      <c r="AQ260" s="171"/>
      <c r="AR260" s="173"/>
      <c r="AS260" s="171"/>
      <c r="AT260" s="173"/>
      <c r="AU260" s="171"/>
      <c r="AV260" s="173"/>
      <c r="AW260" s="171"/>
      <c r="AX260" s="174"/>
      <c r="AY260" s="171"/>
      <c r="AZ260" s="174"/>
      <c r="BA260" s="171"/>
      <c r="BB260" s="172"/>
      <c r="BC260" s="171"/>
      <c r="BD260" s="172"/>
      <c r="BE260" s="171"/>
      <c r="BF260" s="173"/>
      <c r="BG260" s="171"/>
      <c r="BH260" s="172"/>
      <c r="BI260" s="171"/>
      <c r="BJ260" s="172"/>
      <c r="BK260" s="171"/>
      <c r="BL260" s="172"/>
      <c r="BM260" s="171"/>
      <c r="BN260" s="172"/>
      <c r="BO260" s="171"/>
      <c r="BP260" s="214"/>
      <c r="BQ260" s="172"/>
      <c r="BR260" s="172"/>
      <c r="BS260" s="214"/>
      <c r="BT260" s="172"/>
      <c r="BU260" s="172"/>
      <c r="BV260" s="214"/>
      <c r="BW260" s="171"/>
      <c r="BX260" s="172"/>
      <c r="BY260" s="171"/>
      <c r="BZ260" s="172"/>
      <c r="CA260" s="171"/>
      <c r="CB260" s="172"/>
      <c r="CC260" s="171"/>
      <c r="CD260" s="172"/>
      <c r="CE260" s="171"/>
      <c r="CF260" s="172"/>
      <c r="CG260" s="171"/>
      <c r="CH260" s="214"/>
      <c r="CI260" s="171"/>
      <c r="CJ260" s="172"/>
      <c r="CK260" s="171"/>
      <c r="CL260" s="214"/>
      <c r="CM260" s="171"/>
      <c r="CN260" s="172"/>
      <c r="CO260" s="171"/>
      <c r="CP260" s="172"/>
      <c r="CQ260" s="171"/>
      <c r="CR260" s="172"/>
      <c r="CS260" s="171"/>
      <c r="CT260" s="214"/>
      <c r="CU260" s="171"/>
      <c r="CV260" s="172"/>
      <c r="CW260" s="171"/>
      <c r="CX260" s="172"/>
      <c r="CY260" s="171"/>
      <c r="CZ260" s="172"/>
      <c r="DA260" s="171"/>
      <c r="DB260" s="173"/>
      <c r="DC260" s="171"/>
      <c r="DD260" s="214"/>
      <c r="DE260" s="171"/>
      <c r="DF260" s="174"/>
      <c r="DG260" s="171"/>
      <c r="DH260" s="174"/>
      <c r="DI260" s="171"/>
      <c r="DJ260" s="214"/>
      <c r="DK260" s="172"/>
      <c r="DL260" s="172"/>
      <c r="DM260" s="172"/>
      <c r="DN260" s="172"/>
      <c r="DO260" s="171"/>
      <c r="DP260" s="172"/>
      <c r="DQ260" s="172"/>
      <c r="DR260" s="172"/>
      <c r="DS260" s="172"/>
      <c r="DT260" s="172"/>
      <c r="DU260" s="172"/>
      <c r="DV260" s="171"/>
      <c r="DW260" s="174"/>
      <c r="DX260" s="172"/>
      <c r="DY260" s="172"/>
      <c r="DZ260" s="172"/>
      <c r="EA260" s="172"/>
      <c r="EB260" s="172"/>
      <c r="EC260" s="172"/>
      <c r="ED260" s="172"/>
      <c r="EE260" s="172"/>
      <c r="EF260" s="172"/>
      <c r="EG260" s="172"/>
      <c r="EH260" s="172"/>
      <c r="EI260" s="171"/>
      <c r="EJ260" s="174"/>
    </row>
    <row r="261" spans="1:140" x14ac:dyDescent="0.3">
      <c r="A261" s="31">
        <v>6722</v>
      </c>
      <c r="B261" s="31" t="s">
        <v>288</v>
      </c>
      <c r="C261" s="228">
        <v>0</v>
      </c>
      <c r="D261" s="228">
        <v>0</v>
      </c>
      <c r="E261" s="229">
        <v>0</v>
      </c>
      <c r="F261" s="172"/>
      <c r="G261" s="172"/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1"/>
      <c r="AP261" s="173"/>
      <c r="AQ261" s="171"/>
      <c r="AR261" s="173"/>
      <c r="AS261" s="171"/>
      <c r="AT261" s="173"/>
      <c r="AU261" s="171"/>
      <c r="AV261" s="173"/>
      <c r="AW261" s="171"/>
      <c r="AX261" s="172"/>
      <c r="AY261" s="171"/>
      <c r="AZ261" s="174"/>
      <c r="BA261" s="171"/>
      <c r="BB261" s="172"/>
      <c r="BC261" s="171"/>
      <c r="BD261" s="172"/>
      <c r="BE261" s="171"/>
      <c r="BF261" s="172"/>
      <c r="BG261" s="171"/>
      <c r="BH261" s="172"/>
      <c r="BI261" s="171"/>
      <c r="BJ261" s="172"/>
      <c r="BK261" s="171"/>
      <c r="BL261" s="214"/>
      <c r="BM261" s="171"/>
      <c r="BN261" s="214"/>
      <c r="BO261" s="171"/>
      <c r="BP261" s="172"/>
      <c r="BQ261" s="214"/>
      <c r="BR261" s="214"/>
      <c r="BS261" s="214"/>
      <c r="BT261" s="214"/>
      <c r="BU261" s="214"/>
      <c r="BV261" s="214"/>
      <c r="BW261" s="171"/>
      <c r="BX261" s="172"/>
      <c r="BY261" s="171"/>
      <c r="BZ261" s="172"/>
      <c r="CA261" s="171"/>
      <c r="CB261" s="172"/>
      <c r="CC261" s="171"/>
      <c r="CD261" s="172"/>
      <c r="CE261" s="171"/>
      <c r="CF261" s="172"/>
      <c r="CG261" s="171"/>
      <c r="CH261" s="214"/>
      <c r="CI261" s="171"/>
      <c r="CJ261" s="172"/>
      <c r="CK261" s="171"/>
      <c r="CL261" s="214"/>
      <c r="CM261" s="171"/>
      <c r="CN261" s="172"/>
      <c r="CO261" s="171"/>
      <c r="CP261" s="172"/>
      <c r="CQ261" s="171"/>
      <c r="CR261" s="172"/>
      <c r="CS261" s="171"/>
      <c r="CT261" s="214"/>
      <c r="CU261" s="171"/>
      <c r="CV261" s="172"/>
      <c r="CW261" s="171"/>
      <c r="CX261" s="172"/>
      <c r="CY261" s="171"/>
      <c r="CZ261" s="214"/>
      <c r="DA261" s="171"/>
      <c r="DB261" s="173"/>
      <c r="DC261" s="171"/>
      <c r="DD261" s="172"/>
      <c r="DE261" s="171"/>
      <c r="DF261" s="174"/>
      <c r="DG261" s="171"/>
      <c r="DH261" s="174"/>
      <c r="DI261" s="171"/>
      <c r="DJ261" s="214"/>
      <c r="DK261" s="172"/>
      <c r="DL261" s="172"/>
      <c r="DM261" s="172"/>
      <c r="DN261" s="172"/>
      <c r="DO261" s="171"/>
      <c r="DP261" s="172"/>
      <c r="DQ261" s="172"/>
      <c r="DR261" s="172"/>
      <c r="DS261" s="172"/>
      <c r="DT261" s="172"/>
      <c r="DU261" s="172"/>
      <c r="DV261" s="171"/>
      <c r="DW261" s="172"/>
      <c r="DX261" s="172"/>
      <c r="DY261" s="172"/>
      <c r="DZ261" s="172"/>
      <c r="EA261" s="172"/>
      <c r="EB261" s="172"/>
      <c r="EC261" s="172"/>
      <c r="ED261" s="172"/>
      <c r="EE261" s="172"/>
      <c r="EF261" s="172"/>
      <c r="EG261" s="172"/>
      <c r="EH261" s="172"/>
      <c r="EI261" s="171"/>
      <c r="EJ261" s="174"/>
    </row>
    <row r="262" spans="1:140" x14ac:dyDescent="0.3">
      <c r="A262" s="31">
        <v>6723</v>
      </c>
      <c r="B262" s="31" t="s">
        <v>289</v>
      </c>
      <c r="C262" s="228">
        <v>0</v>
      </c>
      <c r="D262" s="228">
        <v>0</v>
      </c>
      <c r="E262" s="229">
        <v>0</v>
      </c>
      <c r="F262" s="172"/>
      <c r="G262" s="172"/>
      <c r="H262" s="172"/>
      <c r="I262" s="172"/>
      <c r="J262" s="172"/>
      <c r="K262" s="172"/>
      <c r="L262" s="172"/>
      <c r="M262" s="214"/>
      <c r="N262" s="214"/>
      <c r="O262" s="214"/>
      <c r="P262" s="214"/>
      <c r="Q262" s="214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171"/>
      <c r="AP262" s="265"/>
      <c r="AQ262" s="171"/>
      <c r="AR262" s="265"/>
      <c r="AS262" s="171"/>
      <c r="AT262" s="265"/>
      <c r="AU262" s="171"/>
      <c r="AV262" s="265"/>
      <c r="AW262" s="171"/>
      <c r="AX262" s="214"/>
      <c r="AY262" s="171"/>
      <c r="AZ262" s="266"/>
      <c r="BA262" s="171"/>
      <c r="BB262" s="214"/>
      <c r="BC262" s="171"/>
      <c r="BD262" s="214"/>
      <c r="BE262" s="171"/>
      <c r="BF262" s="214"/>
      <c r="BG262" s="171"/>
      <c r="BH262" s="214"/>
      <c r="BI262" s="171"/>
      <c r="BJ262" s="214"/>
      <c r="BK262" s="171"/>
      <c r="BL262" s="214"/>
      <c r="BM262" s="171"/>
      <c r="BN262" s="214"/>
      <c r="BO262" s="171"/>
      <c r="BP262" s="267"/>
      <c r="BQ262" s="214"/>
      <c r="BR262" s="214"/>
      <c r="BS262" s="214"/>
      <c r="BT262" s="214"/>
      <c r="BU262" s="214"/>
      <c r="BV262" s="214"/>
      <c r="BW262" s="171"/>
      <c r="BX262" s="214"/>
      <c r="BY262" s="171"/>
      <c r="BZ262" s="214"/>
      <c r="CA262" s="171"/>
      <c r="CB262" s="214"/>
      <c r="CC262" s="171"/>
      <c r="CD262" s="214"/>
      <c r="CE262" s="171"/>
      <c r="CF262" s="172"/>
      <c r="CG262" s="171"/>
      <c r="CH262" s="214"/>
      <c r="CI262" s="171"/>
      <c r="CJ262" s="172"/>
      <c r="CK262" s="171"/>
      <c r="CL262" s="214"/>
      <c r="CM262" s="171"/>
      <c r="CN262" s="214"/>
      <c r="CO262" s="171"/>
      <c r="CP262" s="172"/>
      <c r="CQ262" s="171"/>
      <c r="CR262" s="214"/>
      <c r="CS262" s="171"/>
      <c r="CT262" s="214"/>
      <c r="CU262" s="171"/>
      <c r="CV262" s="214"/>
      <c r="CW262" s="171"/>
      <c r="CX262" s="214"/>
      <c r="CY262" s="171"/>
      <c r="CZ262" s="214"/>
      <c r="DA262" s="171"/>
      <c r="DB262" s="265"/>
      <c r="DC262" s="171"/>
      <c r="DD262" s="214"/>
      <c r="DE262" s="171"/>
      <c r="DF262" s="266"/>
      <c r="DG262" s="171"/>
      <c r="DH262" s="266"/>
      <c r="DI262" s="171"/>
      <c r="DJ262" s="214"/>
      <c r="DK262" s="214"/>
      <c r="DL262" s="214"/>
      <c r="DM262" s="214"/>
      <c r="DN262" s="172"/>
      <c r="DO262" s="171"/>
      <c r="DP262" s="214"/>
      <c r="DQ262" s="214"/>
      <c r="DR262" s="214"/>
      <c r="DS262" s="214"/>
      <c r="DT262" s="214"/>
      <c r="DU262" s="214"/>
      <c r="DV262" s="171"/>
      <c r="DW262" s="214"/>
      <c r="DX262" s="214"/>
      <c r="DY262" s="214"/>
      <c r="DZ262" s="214"/>
      <c r="EA262" s="214"/>
      <c r="EB262" s="214"/>
      <c r="EC262" s="214"/>
      <c r="ED262" s="214"/>
      <c r="EE262" s="214"/>
      <c r="EF262" s="214"/>
      <c r="EG262" s="214"/>
      <c r="EH262" s="214"/>
      <c r="EI262" s="171"/>
      <c r="EJ262" s="174"/>
    </row>
    <row r="263" spans="1:140" ht="20.399999999999999" x14ac:dyDescent="0.3">
      <c r="A263" s="184" t="s">
        <v>640</v>
      </c>
      <c r="B263" s="183" t="s">
        <v>641</v>
      </c>
      <c r="C263" s="228">
        <v>0</v>
      </c>
      <c r="D263" s="228">
        <v>0</v>
      </c>
      <c r="E263" s="229">
        <v>0</v>
      </c>
      <c r="F263" s="172"/>
      <c r="G263" s="172"/>
      <c r="H263" s="172"/>
      <c r="I263" s="172"/>
      <c r="J263" s="172"/>
      <c r="K263" s="172"/>
      <c r="L263" s="172"/>
      <c r="M263" s="214"/>
      <c r="N263" s="214"/>
      <c r="O263" s="214"/>
      <c r="P263" s="214"/>
      <c r="Q263" s="214"/>
      <c r="R263" s="172"/>
      <c r="S263" s="172"/>
      <c r="T263" s="172"/>
      <c r="U263" s="172"/>
      <c r="V263" s="172"/>
      <c r="W263" s="172"/>
      <c r="X263" s="172"/>
      <c r="Y263" s="172"/>
      <c r="Z263" s="172"/>
      <c r="AA263" s="214"/>
      <c r="AB263" s="172"/>
      <c r="AC263" s="172"/>
      <c r="AD263" s="172"/>
      <c r="AE263" s="214"/>
      <c r="AF263" s="214"/>
      <c r="AG263" s="214"/>
      <c r="AH263" s="214"/>
      <c r="AI263" s="214"/>
      <c r="AJ263" s="214"/>
      <c r="AK263" s="214"/>
      <c r="AL263" s="214"/>
      <c r="AM263" s="214"/>
      <c r="AN263" s="214"/>
      <c r="AO263" s="171"/>
      <c r="AP263" s="265"/>
      <c r="AQ263" s="171"/>
      <c r="AR263" s="265"/>
      <c r="AS263" s="171"/>
      <c r="AT263" s="265"/>
      <c r="AU263" s="171"/>
      <c r="AV263" s="265"/>
      <c r="AW263" s="171"/>
      <c r="AX263" s="214"/>
      <c r="AY263" s="171"/>
      <c r="AZ263" s="266"/>
      <c r="BA263" s="171"/>
      <c r="BB263" s="214"/>
      <c r="BC263" s="171"/>
      <c r="BD263" s="214"/>
      <c r="BE263" s="171"/>
      <c r="BF263" s="214"/>
      <c r="BG263" s="171"/>
      <c r="BH263" s="214"/>
      <c r="BI263" s="171"/>
      <c r="BJ263" s="214"/>
      <c r="BK263" s="171"/>
      <c r="BL263" s="214"/>
      <c r="BM263" s="171"/>
      <c r="BN263" s="214"/>
      <c r="BO263" s="171"/>
      <c r="BP263" s="267"/>
      <c r="BQ263" s="214"/>
      <c r="BR263" s="214"/>
      <c r="BS263" s="214"/>
      <c r="BT263" s="214"/>
      <c r="BU263" s="214"/>
      <c r="BV263" s="214"/>
      <c r="BW263" s="171"/>
      <c r="BX263" s="214"/>
      <c r="BY263" s="171"/>
      <c r="BZ263" s="214"/>
      <c r="CA263" s="171"/>
      <c r="CB263" s="214"/>
      <c r="CC263" s="171"/>
      <c r="CD263" s="214"/>
      <c r="CE263" s="171"/>
      <c r="CF263" s="172"/>
      <c r="CG263" s="171"/>
      <c r="CH263" s="214"/>
      <c r="CI263" s="171"/>
      <c r="CJ263" s="172"/>
      <c r="CK263" s="171"/>
      <c r="CL263" s="214"/>
      <c r="CM263" s="171"/>
      <c r="CN263" s="214"/>
      <c r="CO263" s="171"/>
      <c r="CP263" s="214"/>
      <c r="CQ263" s="171"/>
      <c r="CR263" s="214"/>
      <c r="CS263" s="171"/>
      <c r="CT263" s="214"/>
      <c r="CU263" s="171"/>
      <c r="CV263" s="214"/>
      <c r="CW263" s="171"/>
      <c r="CX263" s="214"/>
      <c r="CY263" s="171"/>
      <c r="CZ263" s="214"/>
      <c r="DA263" s="171"/>
      <c r="DB263" s="265"/>
      <c r="DC263" s="171"/>
      <c r="DD263" s="214"/>
      <c r="DE263" s="171"/>
      <c r="DF263" s="266"/>
      <c r="DG263" s="171"/>
      <c r="DH263" s="266"/>
      <c r="DI263" s="171"/>
      <c r="DJ263" s="214"/>
      <c r="DK263" s="214"/>
      <c r="DL263" s="214"/>
      <c r="DM263" s="214"/>
      <c r="DN263" s="172"/>
      <c r="DO263" s="171"/>
      <c r="DP263" s="214"/>
      <c r="DQ263" s="214"/>
      <c r="DR263" s="214"/>
      <c r="DS263" s="214"/>
      <c r="DT263" s="214"/>
      <c r="DU263" s="214"/>
      <c r="DV263" s="171"/>
      <c r="DW263" s="214"/>
      <c r="DX263" s="214"/>
      <c r="DY263" s="214"/>
      <c r="DZ263" s="214"/>
      <c r="EA263" s="214"/>
      <c r="EB263" s="214"/>
      <c r="EC263" s="214"/>
      <c r="ED263" s="214"/>
      <c r="EE263" s="214"/>
      <c r="EF263" s="214"/>
      <c r="EG263" s="214"/>
      <c r="EH263" s="214"/>
      <c r="EI263" s="171"/>
      <c r="EJ263" s="174"/>
    </row>
    <row r="264" spans="1:140" x14ac:dyDescent="0.3">
      <c r="A264" s="31">
        <v>6728</v>
      </c>
      <c r="B264" s="31" t="s">
        <v>290</v>
      </c>
      <c r="C264" s="228">
        <v>0</v>
      </c>
      <c r="D264" s="228">
        <v>0</v>
      </c>
      <c r="E264" s="229">
        <v>0</v>
      </c>
      <c r="F264" s="214"/>
      <c r="G264" s="214"/>
      <c r="H264" s="172"/>
      <c r="I264" s="172"/>
      <c r="J264" s="172"/>
      <c r="K264" s="172"/>
      <c r="L264" s="172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  <c r="AK264" s="214"/>
      <c r="AL264" s="214"/>
      <c r="AM264" s="214"/>
      <c r="AN264" s="214"/>
      <c r="AO264" s="171"/>
      <c r="AP264" s="265"/>
      <c r="AQ264" s="171"/>
      <c r="AR264" s="265"/>
      <c r="AS264" s="171"/>
      <c r="AT264" s="265"/>
      <c r="AU264" s="171"/>
      <c r="AV264" s="265"/>
      <c r="AW264" s="171"/>
      <c r="AX264" s="214"/>
      <c r="AY264" s="171"/>
      <c r="AZ264" s="266"/>
      <c r="BA264" s="171"/>
      <c r="BB264" s="214"/>
      <c r="BC264" s="171"/>
      <c r="BD264" s="214"/>
      <c r="BE264" s="171"/>
      <c r="BF264" s="214"/>
      <c r="BG264" s="171"/>
      <c r="BH264" s="214"/>
      <c r="BI264" s="171"/>
      <c r="BJ264" s="214"/>
      <c r="BK264" s="171"/>
      <c r="BL264" s="214"/>
      <c r="BM264" s="171"/>
      <c r="BN264" s="214"/>
      <c r="BO264" s="171"/>
      <c r="BP264" s="214"/>
      <c r="BQ264" s="214"/>
      <c r="BR264" s="214"/>
      <c r="BS264" s="214"/>
      <c r="BT264" s="214"/>
      <c r="BU264" s="214"/>
      <c r="BV264" s="214"/>
      <c r="BW264" s="171"/>
      <c r="BX264" s="214"/>
      <c r="BY264" s="171"/>
      <c r="BZ264" s="214"/>
      <c r="CA264" s="171"/>
      <c r="CB264" s="214"/>
      <c r="CC264" s="171"/>
      <c r="CD264" s="214"/>
      <c r="CE264" s="171"/>
      <c r="CF264" s="172"/>
      <c r="CG264" s="171"/>
      <c r="CH264" s="214"/>
      <c r="CI264" s="171"/>
      <c r="CJ264" s="172"/>
      <c r="CK264" s="171"/>
      <c r="CL264" s="214"/>
      <c r="CM264" s="171"/>
      <c r="CN264" s="214"/>
      <c r="CO264" s="171"/>
      <c r="CP264" s="214"/>
      <c r="CQ264" s="171"/>
      <c r="CR264" s="214"/>
      <c r="CS264" s="171"/>
      <c r="CT264" s="214"/>
      <c r="CU264" s="171"/>
      <c r="CV264" s="214"/>
      <c r="CW264" s="171"/>
      <c r="CX264" s="214"/>
      <c r="CY264" s="171"/>
      <c r="CZ264" s="214"/>
      <c r="DA264" s="171"/>
      <c r="DB264" s="265"/>
      <c r="DC264" s="171"/>
      <c r="DD264" s="214"/>
      <c r="DE264" s="171"/>
      <c r="DF264" s="266"/>
      <c r="DG264" s="171"/>
      <c r="DH264" s="266"/>
      <c r="DI264" s="171"/>
      <c r="DJ264" s="214"/>
      <c r="DK264" s="214"/>
      <c r="DL264" s="214"/>
      <c r="DM264" s="214"/>
      <c r="DN264" s="172"/>
      <c r="DO264" s="171"/>
      <c r="DP264" s="214"/>
      <c r="DQ264" s="214"/>
      <c r="DR264" s="214"/>
      <c r="DS264" s="214"/>
      <c r="DT264" s="214"/>
      <c r="DU264" s="214"/>
      <c r="DV264" s="171"/>
      <c r="DW264" s="214"/>
      <c r="DX264" s="214"/>
      <c r="DY264" s="214"/>
      <c r="DZ264" s="214"/>
      <c r="EA264" s="214"/>
      <c r="EB264" s="214"/>
      <c r="EC264" s="214"/>
      <c r="ED264" s="214"/>
      <c r="EE264" s="214"/>
      <c r="EF264" s="214"/>
      <c r="EG264" s="214"/>
      <c r="EH264" s="214"/>
      <c r="EI264" s="171"/>
      <c r="EJ264" s="174"/>
    </row>
    <row r="265" spans="1:140" x14ac:dyDescent="0.3">
      <c r="A265" s="195">
        <v>673</v>
      </c>
      <c r="B265" s="195" t="s">
        <v>291</v>
      </c>
      <c r="C265" s="228">
        <v>0</v>
      </c>
      <c r="D265" s="228">
        <v>0</v>
      </c>
      <c r="E265" s="229">
        <v>0</v>
      </c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  <c r="Z265" s="214"/>
      <c r="AA265" s="214"/>
      <c r="AB265" s="214"/>
      <c r="AC265" s="214"/>
      <c r="AD265" s="214"/>
      <c r="AE265" s="214"/>
      <c r="AF265" s="214"/>
      <c r="AG265" s="214"/>
      <c r="AH265" s="214"/>
      <c r="AI265" s="214"/>
      <c r="AJ265" s="214"/>
      <c r="AK265" s="214"/>
      <c r="AL265" s="214"/>
      <c r="AM265" s="214"/>
      <c r="AN265" s="214"/>
      <c r="AO265" s="171"/>
      <c r="AP265" s="265"/>
      <c r="AQ265" s="171"/>
      <c r="AR265" s="265"/>
      <c r="AS265" s="171"/>
      <c r="AT265" s="265"/>
      <c r="AU265" s="171"/>
      <c r="AV265" s="265"/>
      <c r="AW265" s="171"/>
      <c r="AX265" s="214"/>
      <c r="AY265" s="171"/>
      <c r="AZ265" s="266"/>
      <c r="BA265" s="171"/>
      <c r="BB265" s="214"/>
      <c r="BC265" s="171"/>
      <c r="BD265" s="214"/>
      <c r="BE265" s="171"/>
      <c r="BF265" s="214"/>
      <c r="BG265" s="171"/>
      <c r="BH265" s="214"/>
      <c r="BI265" s="171"/>
      <c r="BJ265" s="214"/>
      <c r="BK265" s="171"/>
      <c r="BL265" s="214"/>
      <c r="BM265" s="171"/>
      <c r="BN265" s="214"/>
      <c r="BO265" s="171"/>
      <c r="BP265" s="214"/>
      <c r="BQ265" s="214"/>
      <c r="BR265" s="214"/>
      <c r="BS265" s="214"/>
      <c r="BT265" s="214"/>
      <c r="BU265" s="214"/>
      <c r="BV265" s="214"/>
      <c r="BW265" s="171"/>
      <c r="BX265" s="214"/>
      <c r="BY265" s="171"/>
      <c r="BZ265" s="214"/>
      <c r="CA265" s="171"/>
      <c r="CB265" s="214"/>
      <c r="CC265" s="171"/>
      <c r="CD265" s="214"/>
      <c r="CE265" s="171"/>
      <c r="CF265" s="214"/>
      <c r="CG265" s="171"/>
      <c r="CH265" s="214"/>
      <c r="CI265" s="171"/>
      <c r="CJ265" s="214"/>
      <c r="CK265" s="171"/>
      <c r="CL265" s="214"/>
      <c r="CM265" s="171"/>
      <c r="CN265" s="214"/>
      <c r="CO265" s="171"/>
      <c r="CP265" s="214"/>
      <c r="CQ265" s="171"/>
      <c r="CR265" s="214"/>
      <c r="CS265" s="171"/>
      <c r="CT265" s="214"/>
      <c r="CU265" s="171"/>
      <c r="CV265" s="214"/>
      <c r="CW265" s="171"/>
      <c r="CX265" s="214"/>
      <c r="CY265" s="171"/>
      <c r="CZ265" s="214"/>
      <c r="DA265" s="171"/>
      <c r="DB265" s="265"/>
      <c r="DC265" s="171"/>
      <c r="DD265" s="214"/>
      <c r="DE265" s="171"/>
      <c r="DF265" s="266"/>
      <c r="DG265" s="171"/>
      <c r="DH265" s="266"/>
      <c r="DI265" s="171"/>
      <c r="DJ265" s="214"/>
      <c r="DK265" s="214"/>
      <c r="DL265" s="214"/>
      <c r="DM265" s="214"/>
      <c r="DN265" s="214"/>
      <c r="DO265" s="171"/>
      <c r="DP265" s="214"/>
      <c r="DQ265" s="214"/>
      <c r="DR265" s="214"/>
      <c r="DS265" s="214"/>
      <c r="DT265" s="214"/>
      <c r="DU265" s="214"/>
      <c r="DV265" s="171"/>
      <c r="DW265" s="214"/>
      <c r="DX265" s="214"/>
      <c r="DY265" s="214"/>
      <c r="DZ265" s="214"/>
      <c r="EA265" s="214"/>
      <c r="EB265" s="214"/>
      <c r="EC265" s="214"/>
      <c r="ED265" s="214"/>
      <c r="EE265" s="214"/>
      <c r="EF265" s="214"/>
      <c r="EG265" s="214"/>
      <c r="EH265" s="214"/>
      <c r="EI265" s="171"/>
      <c r="EJ265" s="174"/>
    </row>
    <row r="266" spans="1:140" x14ac:dyDescent="0.3">
      <c r="A266" s="195">
        <v>675</v>
      </c>
      <c r="B266" s="195" t="s">
        <v>292</v>
      </c>
      <c r="C266" s="228">
        <v>0</v>
      </c>
      <c r="D266" s="228">
        <v>0</v>
      </c>
      <c r="E266" s="229">
        <v>0</v>
      </c>
      <c r="F266" s="214"/>
      <c r="G266" s="214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  <c r="AK266" s="214"/>
      <c r="AL266" s="214"/>
      <c r="AM266" s="214"/>
      <c r="AN266" s="214"/>
      <c r="AO266" s="171"/>
      <c r="AP266" s="265"/>
      <c r="AQ266" s="171"/>
      <c r="AR266" s="265"/>
      <c r="AS266" s="171"/>
      <c r="AT266" s="265"/>
      <c r="AU266" s="171"/>
      <c r="AV266" s="265"/>
      <c r="AW266" s="171"/>
      <c r="AX266" s="214"/>
      <c r="AY266" s="171"/>
      <c r="AZ266" s="266"/>
      <c r="BA266" s="171"/>
      <c r="BB266" s="214"/>
      <c r="BC266" s="171"/>
      <c r="BD266" s="214"/>
      <c r="BE266" s="171"/>
      <c r="BF266" s="214"/>
      <c r="BG266" s="171"/>
      <c r="BH266" s="214"/>
      <c r="BI266" s="171"/>
      <c r="BJ266" s="214"/>
      <c r="BK266" s="171"/>
      <c r="BL266" s="214"/>
      <c r="BM266" s="171"/>
      <c r="BN266" s="214"/>
      <c r="BO266" s="171"/>
      <c r="BP266" s="214"/>
      <c r="BQ266" s="214"/>
      <c r="BR266" s="214"/>
      <c r="BS266" s="214"/>
      <c r="BT266" s="214"/>
      <c r="BU266" s="214"/>
      <c r="BV266" s="214"/>
      <c r="BW266" s="171"/>
      <c r="BX266" s="214"/>
      <c r="BY266" s="171"/>
      <c r="BZ266" s="214"/>
      <c r="CA266" s="171"/>
      <c r="CB266" s="214"/>
      <c r="CC266" s="171"/>
      <c r="CD266" s="214"/>
      <c r="CE266" s="171"/>
      <c r="CF266" s="214"/>
      <c r="CG266" s="171"/>
      <c r="CH266" s="214"/>
      <c r="CI266" s="171"/>
      <c r="CJ266" s="214"/>
      <c r="CK266" s="171"/>
      <c r="CL266" s="214"/>
      <c r="CM266" s="171"/>
      <c r="CN266" s="214"/>
      <c r="CO266" s="171"/>
      <c r="CP266" s="214"/>
      <c r="CQ266" s="171"/>
      <c r="CR266" s="214"/>
      <c r="CS266" s="171"/>
      <c r="CT266" s="214"/>
      <c r="CU266" s="171"/>
      <c r="CV266" s="214"/>
      <c r="CW266" s="171"/>
      <c r="CX266" s="214"/>
      <c r="CY266" s="171"/>
      <c r="CZ266" s="214"/>
      <c r="DA266" s="171"/>
      <c r="DB266" s="265"/>
      <c r="DC266" s="171"/>
      <c r="DD266" s="214"/>
      <c r="DE266" s="171"/>
      <c r="DF266" s="266"/>
      <c r="DG266" s="171"/>
      <c r="DH266" s="266"/>
      <c r="DI266" s="171"/>
      <c r="DJ266" s="214"/>
      <c r="DK266" s="214"/>
      <c r="DL266" s="214"/>
      <c r="DM266" s="214"/>
      <c r="DN266" s="214"/>
      <c r="DO266" s="171"/>
      <c r="DP266" s="214"/>
      <c r="DQ266" s="214"/>
      <c r="DR266" s="214"/>
      <c r="DS266" s="214"/>
      <c r="DT266" s="214"/>
      <c r="DU266" s="214"/>
      <c r="DV266" s="171"/>
      <c r="DW266" s="214"/>
      <c r="DX266" s="214"/>
      <c r="DY266" s="214"/>
      <c r="DZ266" s="214"/>
      <c r="EA266" s="214"/>
      <c r="EB266" s="214"/>
      <c r="EC266" s="214"/>
      <c r="ED266" s="214"/>
      <c r="EE266" s="214"/>
      <c r="EF266" s="214"/>
      <c r="EG266" s="214"/>
      <c r="EH266" s="214"/>
      <c r="EI266" s="171"/>
      <c r="EJ266" s="174"/>
    </row>
    <row r="267" spans="1:140" x14ac:dyDescent="0.3">
      <c r="A267" s="195">
        <v>678</v>
      </c>
      <c r="B267" s="195" t="s">
        <v>293</v>
      </c>
      <c r="C267" s="228">
        <v>0</v>
      </c>
      <c r="D267" s="228">
        <v>0</v>
      </c>
      <c r="E267" s="229">
        <v>0</v>
      </c>
      <c r="F267" s="214"/>
      <c r="G267" s="214"/>
      <c r="H267" s="214"/>
      <c r="I267" s="214"/>
      <c r="J267" s="214"/>
      <c r="K267" s="214"/>
      <c r="L267" s="214"/>
      <c r="M267" s="214"/>
      <c r="N267" s="214"/>
      <c r="O267" s="214"/>
      <c r="P267" s="214"/>
      <c r="Q267" s="214"/>
      <c r="R267" s="214"/>
      <c r="S267" s="214"/>
      <c r="T267" s="214"/>
      <c r="U267" s="214"/>
      <c r="V267" s="214"/>
      <c r="W267" s="214"/>
      <c r="X267" s="214"/>
      <c r="Y267" s="214"/>
      <c r="Z267" s="214"/>
      <c r="AA267" s="214"/>
      <c r="AB267" s="214"/>
      <c r="AC267" s="214"/>
      <c r="AD267" s="214"/>
      <c r="AE267" s="214"/>
      <c r="AF267" s="214"/>
      <c r="AG267" s="214"/>
      <c r="AH267" s="214"/>
      <c r="AI267" s="214"/>
      <c r="AJ267" s="214"/>
      <c r="AK267" s="214"/>
      <c r="AL267" s="214"/>
      <c r="AM267" s="214"/>
      <c r="AN267" s="214"/>
      <c r="AO267" s="171"/>
      <c r="AP267" s="265"/>
      <c r="AQ267" s="171"/>
      <c r="AR267" s="265"/>
      <c r="AS267" s="171"/>
      <c r="AT267" s="265"/>
      <c r="AU267" s="171"/>
      <c r="AV267" s="265"/>
      <c r="AW267" s="171"/>
      <c r="AX267" s="214"/>
      <c r="AY267" s="171"/>
      <c r="AZ267" s="266"/>
      <c r="BA267" s="171"/>
      <c r="BB267" s="214"/>
      <c r="BC267" s="171"/>
      <c r="BD267" s="214"/>
      <c r="BE267" s="171"/>
      <c r="BF267" s="214"/>
      <c r="BG267" s="171"/>
      <c r="BH267" s="214"/>
      <c r="BI267" s="171"/>
      <c r="BJ267" s="214"/>
      <c r="BK267" s="171"/>
      <c r="BL267" s="214"/>
      <c r="BM267" s="171"/>
      <c r="BN267" s="214"/>
      <c r="BO267" s="171"/>
      <c r="BP267" s="214"/>
      <c r="BQ267" s="214"/>
      <c r="BR267" s="214"/>
      <c r="BS267" s="214"/>
      <c r="BT267" s="214"/>
      <c r="BU267" s="214"/>
      <c r="BV267" s="214"/>
      <c r="BW267" s="171"/>
      <c r="BX267" s="214"/>
      <c r="BY267" s="171"/>
      <c r="BZ267" s="214"/>
      <c r="CA267" s="171"/>
      <c r="CB267" s="214"/>
      <c r="CC267" s="171"/>
      <c r="CD267" s="214"/>
      <c r="CE267" s="171"/>
      <c r="CF267" s="214"/>
      <c r="CG267" s="171"/>
      <c r="CH267" s="214"/>
      <c r="CI267" s="171"/>
      <c r="CJ267" s="214"/>
      <c r="CK267" s="171"/>
      <c r="CL267" s="214"/>
      <c r="CM267" s="171"/>
      <c r="CN267" s="214"/>
      <c r="CO267" s="171"/>
      <c r="CP267" s="214"/>
      <c r="CQ267" s="171"/>
      <c r="CR267" s="214"/>
      <c r="CS267" s="171"/>
      <c r="CT267" s="214"/>
      <c r="CU267" s="171"/>
      <c r="CV267" s="214"/>
      <c r="CW267" s="171"/>
      <c r="CX267" s="214"/>
      <c r="CY267" s="171"/>
      <c r="CZ267" s="214"/>
      <c r="DA267" s="171"/>
      <c r="DB267" s="265"/>
      <c r="DC267" s="171"/>
      <c r="DD267" s="214"/>
      <c r="DE267" s="171"/>
      <c r="DF267" s="266"/>
      <c r="DG267" s="171"/>
      <c r="DH267" s="266"/>
      <c r="DI267" s="171"/>
      <c r="DJ267" s="214"/>
      <c r="DK267" s="214"/>
      <c r="DL267" s="214"/>
      <c r="DM267" s="214"/>
      <c r="DN267" s="214"/>
      <c r="DO267" s="171"/>
      <c r="DP267" s="214"/>
      <c r="DQ267" s="214"/>
      <c r="DR267" s="214"/>
      <c r="DS267" s="214"/>
      <c r="DT267" s="214"/>
      <c r="DU267" s="214"/>
      <c r="DV267" s="171"/>
      <c r="DW267" s="214"/>
      <c r="DX267" s="214"/>
      <c r="DY267" s="214"/>
      <c r="DZ267" s="214"/>
      <c r="EA267" s="214"/>
      <c r="EB267" s="214"/>
      <c r="EC267" s="214"/>
      <c r="ED267" s="214"/>
      <c r="EE267" s="214"/>
      <c r="EF267" s="214"/>
      <c r="EG267" s="214"/>
      <c r="EH267" s="214"/>
      <c r="EI267" s="171"/>
      <c r="EJ267" s="174"/>
    </row>
    <row r="268" spans="1:140" x14ac:dyDescent="0.3">
      <c r="A268" s="195">
        <v>681111</v>
      </c>
      <c r="B268" s="195" t="s">
        <v>294</v>
      </c>
      <c r="C268" s="228">
        <v>0</v>
      </c>
      <c r="D268" s="228">
        <v>0</v>
      </c>
      <c r="E268" s="229">
        <v>0</v>
      </c>
      <c r="F268" s="214"/>
      <c r="G268" s="214"/>
      <c r="H268" s="214"/>
      <c r="I268" s="214"/>
      <c r="J268" s="214"/>
      <c r="K268" s="214"/>
      <c r="L268" s="214"/>
      <c r="M268" s="214"/>
      <c r="N268" s="214"/>
      <c r="O268" s="214"/>
      <c r="P268" s="214"/>
      <c r="Q268" s="214"/>
      <c r="R268" s="214"/>
      <c r="S268" s="214"/>
      <c r="T268" s="214"/>
      <c r="U268" s="214"/>
      <c r="V268" s="214"/>
      <c r="W268" s="214"/>
      <c r="X268" s="214"/>
      <c r="Y268" s="214"/>
      <c r="Z268" s="214"/>
      <c r="AA268" s="214"/>
      <c r="AB268" s="214"/>
      <c r="AC268" s="214"/>
      <c r="AD268" s="214"/>
      <c r="AE268" s="214"/>
      <c r="AF268" s="214"/>
      <c r="AG268" s="214"/>
      <c r="AH268" s="214"/>
      <c r="AI268" s="214"/>
      <c r="AJ268" s="214"/>
      <c r="AK268" s="214"/>
      <c r="AL268" s="214"/>
      <c r="AM268" s="214"/>
      <c r="AN268" s="214"/>
      <c r="AO268" s="171"/>
      <c r="AP268" s="265"/>
      <c r="AQ268" s="171"/>
      <c r="AR268" s="265"/>
      <c r="AS268" s="171"/>
      <c r="AT268" s="214"/>
      <c r="AU268" s="171"/>
      <c r="AV268" s="265"/>
      <c r="AW268" s="171"/>
      <c r="AX268" s="214"/>
      <c r="AY268" s="171"/>
      <c r="AZ268" s="266"/>
      <c r="BA268" s="171"/>
      <c r="BB268" s="214"/>
      <c r="BC268" s="171"/>
      <c r="BD268" s="214"/>
      <c r="BE268" s="171"/>
      <c r="BF268" s="214"/>
      <c r="BG268" s="171"/>
      <c r="BH268" s="214"/>
      <c r="BI268" s="171"/>
      <c r="BJ268" s="214"/>
      <c r="BK268" s="171"/>
      <c r="BL268" s="214"/>
      <c r="BM268" s="171"/>
      <c r="BN268" s="214"/>
      <c r="BO268" s="171"/>
      <c r="BP268" s="214"/>
      <c r="BQ268" s="214"/>
      <c r="BR268" s="214"/>
      <c r="BS268" s="214"/>
      <c r="BT268" s="214"/>
      <c r="BU268" s="214"/>
      <c r="BV268" s="214"/>
      <c r="BW268" s="171"/>
      <c r="BX268" s="214"/>
      <c r="BY268" s="171"/>
      <c r="BZ268" s="214"/>
      <c r="CA268" s="171"/>
      <c r="CB268" s="214"/>
      <c r="CC268" s="171"/>
      <c r="CD268" s="214"/>
      <c r="CE268" s="171"/>
      <c r="CF268" s="214"/>
      <c r="CG268" s="171"/>
      <c r="CH268" s="214"/>
      <c r="CI268" s="171"/>
      <c r="CJ268" s="214"/>
      <c r="CK268" s="171"/>
      <c r="CL268" s="214"/>
      <c r="CM268" s="171"/>
      <c r="CN268" s="214"/>
      <c r="CO268" s="171"/>
      <c r="CP268" s="214"/>
      <c r="CQ268" s="171"/>
      <c r="CR268" s="214"/>
      <c r="CS268" s="171"/>
      <c r="CT268" s="214"/>
      <c r="CU268" s="171"/>
      <c r="CV268" s="214"/>
      <c r="CW268" s="171"/>
      <c r="CX268" s="214"/>
      <c r="CY268" s="171"/>
      <c r="CZ268" s="214"/>
      <c r="DA268" s="171"/>
      <c r="DB268" s="265"/>
      <c r="DC268" s="171"/>
      <c r="DD268" s="214"/>
      <c r="DE268" s="171"/>
      <c r="DF268" s="266"/>
      <c r="DG268" s="171"/>
      <c r="DH268" s="266"/>
      <c r="DI268" s="171"/>
      <c r="DJ268" s="214"/>
      <c r="DK268" s="214"/>
      <c r="DL268" s="214"/>
      <c r="DM268" s="214"/>
      <c r="DN268" s="214"/>
      <c r="DO268" s="171"/>
      <c r="DP268" s="214"/>
      <c r="DQ268" s="214"/>
      <c r="DR268" s="214"/>
      <c r="DS268" s="214"/>
      <c r="DT268" s="214"/>
      <c r="DU268" s="214"/>
      <c r="DV268" s="171"/>
      <c r="DW268" s="214"/>
      <c r="DX268" s="214"/>
      <c r="DY268" s="214"/>
      <c r="DZ268" s="214"/>
      <c r="EA268" s="214"/>
      <c r="EB268" s="214"/>
      <c r="EC268" s="214"/>
      <c r="ED268" s="214"/>
      <c r="EE268" s="214"/>
      <c r="EF268" s="214"/>
      <c r="EG268" s="214"/>
      <c r="EH268" s="214"/>
      <c r="EI268" s="171"/>
      <c r="EJ268" s="174"/>
    </row>
    <row r="269" spans="1:140" ht="20.399999999999999" x14ac:dyDescent="0.3">
      <c r="A269" s="186">
        <v>681113</v>
      </c>
      <c r="B269" s="186" t="s">
        <v>295</v>
      </c>
      <c r="C269" s="228">
        <v>0</v>
      </c>
      <c r="D269" s="228">
        <v>0</v>
      </c>
      <c r="E269" s="229">
        <v>0</v>
      </c>
      <c r="F269" s="214"/>
      <c r="G269" s="214"/>
      <c r="H269" s="181">
        <v>0</v>
      </c>
      <c r="I269" s="181">
        <v>0</v>
      </c>
      <c r="J269" s="214"/>
      <c r="K269" s="214"/>
      <c r="L269" s="172"/>
      <c r="M269" s="214"/>
      <c r="N269" s="214"/>
      <c r="O269" s="214"/>
      <c r="P269" s="214"/>
      <c r="Q269" s="214"/>
      <c r="R269" s="214"/>
      <c r="S269" s="214"/>
      <c r="T269" s="214"/>
      <c r="U269" s="214"/>
      <c r="V269" s="214"/>
      <c r="W269" s="214"/>
      <c r="X269" s="214"/>
      <c r="Y269" s="214"/>
      <c r="Z269" s="214"/>
      <c r="AA269" s="214"/>
      <c r="AB269" s="214"/>
      <c r="AC269" s="214"/>
      <c r="AD269" s="214"/>
      <c r="AE269" s="214"/>
      <c r="AF269" s="214"/>
      <c r="AG269" s="214"/>
      <c r="AH269" s="214"/>
      <c r="AI269" s="214"/>
      <c r="AJ269" s="214"/>
      <c r="AK269" s="214"/>
      <c r="AL269" s="214"/>
      <c r="AM269" s="214"/>
      <c r="AN269" s="214"/>
      <c r="AO269" s="171"/>
      <c r="AP269" s="265"/>
      <c r="AQ269" s="171"/>
      <c r="AR269" s="265"/>
      <c r="AS269" s="171"/>
      <c r="AT269" s="214"/>
      <c r="AU269" s="171"/>
      <c r="AV269" s="265"/>
      <c r="AW269" s="171"/>
      <c r="AX269" s="214"/>
      <c r="AY269" s="171"/>
      <c r="AZ269" s="266"/>
      <c r="BA269" s="171"/>
      <c r="BB269" s="214"/>
      <c r="BC269" s="171"/>
      <c r="BD269" s="214"/>
      <c r="BE269" s="171"/>
      <c r="BF269" s="214"/>
      <c r="BG269" s="171"/>
      <c r="BH269" s="214"/>
      <c r="BI269" s="171"/>
      <c r="BJ269" s="214"/>
      <c r="BK269" s="171"/>
      <c r="BL269" s="214"/>
      <c r="BM269" s="171"/>
      <c r="BN269" s="214"/>
      <c r="BO269" s="171"/>
      <c r="BP269" s="214"/>
      <c r="BQ269" s="214"/>
      <c r="BR269" s="214"/>
      <c r="BS269" s="214"/>
      <c r="BT269" s="214"/>
      <c r="BU269" s="214"/>
      <c r="BV269" s="214"/>
      <c r="BW269" s="171"/>
      <c r="BX269" s="214"/>
      <c r="BY269" s="171"/>
      <c r="BZ269" s="214"/>
      <c r="CA269" s="171"/>
      <c r="CB269" s="214"/>
      <c r="CC269" s="171"/>
      <c r="CD269" s="214"/>
      <c r="CE269" s="171"/>
      <c r="CF269" s="214"/>
      <c r="CG269" s="171"/>
      <c r="CH269" s="214"/>
      <c r="CI269" s="171"/>
      <c r="CJ269" s="214"/>
      <c r="CK269" s="171"/>
      <c r="CL269" s="214"/>
      <c r="CM269" s="171"/>
      <c r="CN269" s="214"/>
      <c r="CO269" s="171"/>
      <c r="CP269" s="214"/>
      <c r="CQ269" s="171"/>
      <c r="CR269" s="214"/>
      <c r="CS269" s="171"/>
      <c r="CT269" s="214"/>
      <c r="CU269" s="171"/>
      <c r="CV269" s="214"/>
      <c r="CW269" s="171"/>
      <c r="CX269" s="214"/>
      <c r="CY269" s="171"/>
      <c r="CZ269" s="214"/>
      <c r="DA269" s="171"/>
      <c r="DB269" s="265"/>
      <c r="DC269" s="171"/>
      <c r="DD269" s="214"/>
      <c r="DE269" s="171"/>
      <c r="DF269" s="266"/>
      <c r="DG269" s="171"/>
      <c r="DH269" s="266"/>
      <c r="DI269" s="171"/>
      <c r="DJ269" s="214"/>
      <c r="DK269" s="214"/>
      <c r="DL269" s="214"/>
      <c r="DM269" s="214"/>
      <c r="DN269" s="214"/>
      <c r="DO269" s="171"/>
      <c r="DP269" s="214"/>
      <c r="DQ269" s="214"/>
      <c r="DR269" s="214"/>
      <c r="DS269" s="214"/>
      <c r="DT269" s="214"/>
      <c r="DU269" s="214"/>
      <c r="DV269" s="171"/>
      <c r="DW269" s="214"/>
      <c r="DX269" s="214"/>
      <c r="DY269" s="214"/>
      <c r="DZ269" s="214"/>
      <c r="EA269" s="214"/>
      <c r="EB269" s="214"/>
      <c r="EC269" s="214"/>
      <c r="ED269" s="214"/>
      <c r="EE269" s="214"/>
      <c r="EF269" s="214"/>
      <c r="EG269" s="214"/>
      <c r="EH269" s="214"/>
      <c r="EI269" s="171"/>
      <c r="EJ269" s="174"/>
    </row>
    <row r="270" spans="1:140" ht="20.399999999999999" x14ac:dyDescent="0.3">
      <c r="A270" s="31">
        <v>681114</v>
      </c>
      <c r="B270" s="31" t="s">
        <v>1126</v>
      </c>
      <c r="C270" s="228">
        <v>0</v>
      </c>
      <c r="D270" s="228">
        <v>0</v>
      </c>
      <c r="E270" s="229">
        <v>0</v>
      </c>
      <c r="F270" s="214"/>
      <c r="G270" s="214"/>
      <c r="H270" s="172"/>
      <c r="I270" s="172"/>
      <c r="J270" s="214"/>
      <c r="K270" s="214"/>
      <c r="L270" s="172"/>
      <c r="M270" s="214"/>
      <c r="N270" s="214"/>
      <c r="O270" s="214"/>
      <c r="P270" s="214"/>
      <c r="Q270" s="214"/>
      <c r="R270" s="214"/>
      <c r="S270" s="214"/>
      <c r="T270" s="214"/>
      <c r="U270" s="172"/>
      <c r="V270" s="172"/>
      <c r="W270" s="172"/>
      <c r="X270" s="214"/>
      <c r="Y270" s="214"/>
      <c r="Z270" s="214"/>
      <c r="AA270" s="214"/>
      <c r="AB270" s="214"/>
      <c r="AC270" s="214"/>
      <c r="AD270" s="214"/>
      <c r="AE270" s="214"/>
      <c r="AF270" s="214"/>
      <c r="AG270" s="214"/>
      <c r="AH270" s="214"/>
      <c r="AI270" s="214"/>
      <c r="AJ270" s="214"/>
      <c r="AK270" s="214"/>
      <c r="AL270" s="214"/>
      <c r="AM270" s="214"/>
      <c r="AN270" s="214"/>
      <c r="AO270" s="171"/>
      <c r="AP270" s="172"/>
      <c r="AQ270" s="171"/>
      <c r="AR270" s="172"/>
      <c r="AS270" s="171"/>
      <c r="AT270" s="214"/>
      <c r="AU270" s="171"/>
      <c r="AV270" s="172"/>
      <c r="AW270" s="171"/>
      <c r="AX270" s="172"/>
      <c r="AY270" s="171"/>
      <c r="AZ270" s="172"/>
      <c r="BA270" s="171"/>
      <c r="BB270" s="172"/>
      <c r="BC270" s="171"/>
      <c r="BD270" s="172"/>
      <c r="BE270" s="171"/>
      <c r="BF270" s="172"/>
      <c r="BG270" s="171"/>
      <c r="BH270" s="172"/>
      <c r="BI270" s="171"/>
      <c r="BJ270" s="172"/>
      <c r="BK270" s="171"/>
      <c r="BL270" s="214"/>
      <c r="BM270" s="171"/>
      <c r="BN270" s="214"/>
      <c r="BO270" s="171"/>
      <c r="BP270" s="172"/>
      <c r="BQ270" s="214"/>
      <c r="BR270" s="214"/>
      <c r="BS270" s="214"/>
      <c r="BT270" s="214"/>
      <c r="BU270" s="214"/>
      <c r="BV270" s="214"/>
      <c r="BW270" s="171"/>
      <c r="BX270" s="172"/>
      <c r="BY270" s="171"/>
      <c r="BZ270" s="172"/>
      <c r="CA270" s="171"/>
      <c r="CB270" s="172"/>
      <c r="CC270" s="171"/>
      <c r="CD270" s="172"/>
      <c r="CE270" s="171"/>
      <c r="CF270" s="172"/>
      <c r="CG270" s="171"/>
      <c r="CH270" s="214"/>
      <c r="CI270" s="171"/>
      <c r="CJ270" s="172"/>
      <c r="CK270" s="171"/>
      <c r="CL270" s="214"/>
      <c r="CM270" s="171"/>
      <c r="CN270" s="172"/>
      <c r="CO270" s="171"/>
      <c r="CP270" s="172"/>
      <c r="CQ270" s="171"/>
      <c r="CR270" s="172"/>
      <c r="CS270" s="171"/>
      <c r="CT270" s="214"/>
      <c r="CU270" s="171"/>
      <c r="CV270" s="172"/>
      <c r="CW270" s="171"/>
      <c r="CX270" s="172"/>
      <c r="CY270" s="171"/>
      <c r="CZ270" s="214"/>
      <c r="DA270" s="171"/>
      <c r="DB270" s="172"/>
      <c r="DC270" s="171"/>
      <c r="DD270" s="172"/>
      <c r="DE270" s="171"/>
      <c r="DF270" s="266"/>
      <c r="DG270" s="171"/>
      <c r="DH270" s="172"/>
      <c r="DI270" s="171"/>
      <c r="DJ270" s="214"/>
      <c r="DK270" s="172"/>
      <c r="DL270" s="172"/>
      <c r="DM270" s="172"/>
      <c r="DN270" s="172"/>
      <c r="DO270" s="171"/>
      <c r="DP270" s="172"/>
      <c r="DQ270" s="172"/>
      <c r="DR270" s="172"/>
      <c r="DS270" s="172"/>
      <c r="DT270" s="172"/>
      <c r="DU270" s="172"/>
      <c r="DV270" s="171"/>
      <c r="DW270" s="214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1"/>
      <c r="EJ270" s="174"/>
    </row>
    <row r="271" spans="1:140" ht="20.399999999999999" x14ac:dyDescent="0.3">
      <c r="A271" s="31">
        <v>681115</v>
      </c>
      <c r="B271" s="31" t="s">
        <v>1187</v>
      </c>
      <c r="C271" s="228">
        <v>0</v>
      </c>
      <c r="D271" s="228">
        <v>0</v>
      </c>
      <c r="E271" s="229">
        <v>0</v>
      </c>
      <c r="F271" s="214"/>
      <c r="G271" s="214"/>
      <c r="H271" s="214"/>
      <c r="I271" s="214"/>
      <c r="J271" s="214"/>
      <c r="K271" s="214"/>
      <c r="L271" s="214"/>
      <c r="M271" s="214"/>
      <c r="N271" s="214"/>
      <c r="O271" s="214"/>
      <c r="P271" s="214"/>
      <c r="Q271" s="214"/>
      <c r="R271" s="214"/>
      <c r="S271" s="214"/>
      <c r="T271" s="214"/>
      <c r="U271" s="175"/>
      <c r="V271" s="175"/>
      <c r="W271" s="175"/>
      <c r="X271" s="214"/>
      <c r="Y271" s="214"/>
      <c r="Z271" s="214"/>
      <c r="AA271" s="214"/>
      <c r="AB271" s="214"/>
      <c r="AC271" s="214"/>
      <c r="AD271" s="214"/>
      <c r="AE271" s="214"/>
      <c r="AF271" s="214"/>
      <c r="AG271" s="214"/>
      <c r="AH271" s="214"/>
      <c r="AI271" s="214"/>
      <c r="AJ271" s="214"/>
      <c r="AK271" s="214"/>
      <c r="AL271" s="214"/>
      <c r="AM271" s="214"/>
      <c r="AN271" s="214"/>
      <c r="AO271" s="171"/>
      <c r="AP271" s="173"/>
      <c r="AQ271" s="171"/>
      <c r="AR271" s="173"/>
      <c r="AS271" s="171"/>
      <c r="AT271" s="214"/>
      <c r="AU271" s="171"/>
      <c r="AV271" s="173"/>
      <c r="AW271" s="171"/>
      <c r="AX271" s="172"/>
      <c r="AY271" s="171"/>
      <c r="AZ271" s="174"/>
      <c r="BA271" s="171"/>
      <c r="BB271" s="172"/>
      <c r="BC271" s="171"/>
      <c r="BD271" s="172"/>
      <c r="BE271" s="171"/>
      <c r="BF271" s="172"/>
      <c r="BG271" s="171"/>
      <c r="BH271" s="172"/>
      <c r="BI271" s="171"/>
      <c r="BJ271" s="172"/>
      <c r="BK271" s="171"/>
      <c r="BL271" s="214"/>
      <c r="BM271" s="171"/>
      <c r="BN271" s="214"/>
      <c r="BO271" s="171"/>
      <c r="BP271" s="172"/>
      <c r="BQ271" s="214"/>
      <c r="BR271" s="214"/>
      <c r="BS271" s="214"/>
      <c r="BT271" s="214"/>
      <c r="BU271" s="214"/>
      <c r="BV271" s="214"/>
      <c r="BW271" s="171"/>
      <c r="BX271" s="172"/>
      <c r="BY271" s="171"/>
      <c r="BZ271" s="172"/>
      <c r="CA271" s="171"/>
      <c r="CB271" s="172"/>
      <c r="CC271" s="171"/>
      <c r="CD271" s="172"/>
      <c r="CE271" s="171"/>
      <c r="CF271" s="172"/>
      <c r="CG271" s="171"/>
      <c r="CH271" s="214"/>
      <c r="CI271" s="171"/>
      <c r="CJ271" s="172"/>
      <c r="CK271" s="171"/>
      <c r="CL271" s="214"/>
      <c r="CM271" s="171"/>
      <c r="CN271" s="172"/>
      <c r="CO271" s="171"/>
      <c r="CP271" s="172"/>
      <c r="CQ271" s="171"/>
      <c r="CR271" s="172"/>
      <c r="CS271" s="171"/>
      <c r="CT271" s="214"/>
      <c r="CU271" s="171"/>
      <c r="CV271" s="172"/>
      <c r="CW271" s="171"/>
      <c r="CX271" s="172"/>
      <c r="CY271" s="171"/>
      <c r="CZ271" s="214"/>
      <c r="DA271" s="171"/>
      <c r="DB271" s="173"/>
      <c r="DC271" s="171"/>
      <c r="DD271" s="172"/>
      <c r="DE271" s="171"/>
      <c r="DF271" s="266"/>
      <c r="DG271" s="171"/>
      <c r="DH271" s="174"/>
      <c r="DI271" s="171"/>
      <c r="DJ271" s="214"/>
      <c r="DK271" s="172"/>
      <c r="DL271" s="172"/>
      <c r="DM271" s="172"/>
      <c r="DN271" s="172"/>
      <c r="DO271" s="171"/>
      <c r="DP271" s="172"/>
      <c r="DQ271" s="172"/>
      <c r="DR271" s="172"/>
      <c r="DS271" s="172"/>
      <c r="DT271" s="172"/>
      <c r="DU271" s="172"/>
      <c r="DV271" s="171"/>
      <c r="DW271" s="214"/>
      <c r="DX271" s="172"/>
      <c r="DY271" s="172"/>
      <c r="DZ271" s="172"/>
      <c r="EA271" s="172"/>
      <c r="EB271" s="172"/>
      <c r="EC271" s="172"/>
      <c r="ED271" s="172"/>
      <c r="EE271" s="172"/>
      <c r="EF271" s="172"/>
      <c r="EG271" s="172"/>
      <c r="EH271" s="172"/>
      <c r="EI271" s="171"/>
      <c r="EJ271" s="174"/>
    </row>
    <row r="272" spans="1:140" ht="20.399999999999999" x14ac:dyDescent="0.3">
      <c r="A272" s="186">
        <v>681118</v>
      </c>
      <c r="B272" s="186" t="s">
        <v>296</v>
      </c>
      <c r="C272" s="228">
        <v>0</v>
      </c>
      <c r="D272" s="228">
        <v>0</v>
      </c>
      <c r="E272" s="229">
        <v>0</v>
      </c>
      <c r="F272" s="214"/>
      <c r="G272" s="214"/>
      <c r="H272" s="181">
        <v>0</v>
      </c>
      <c r="I272" s="181">
        <v>0</v>
      </c>
      <c r="J272" s="214"/>
      <c r="K272" s="214"/>
      <c r="L272" s="172"/>
      <c r="M272" s="214"/>
      <c r="N272" s="214"/>
      <c r="O272" s="214"/>
      <c r="P272" s="214"/>
      <c r="Q272" s="214"/>
      <c r="R272" s="214"/>
      <c r="S272" s="214"/>
      <c r="T272" s="214"/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  <c r="AK272" s="214"/>
      <c r="AL272" s="214"/>
      <c r="AM272" s="214"/>
      <c r="AN272" s="214"/>
      <c r="AO272" s="171"/>
      <c r="AP272" s="265"/>
      <c r="AQ272" s="171"/>
      <c r="AR272" s="265"/>
      <c r="AS272" s="171"/>
      <c r="AT272" s="265"/>
      <c r="AU272" s="171"/>
      <c r="AV272" s="265"/>
      <c r="AW272" s="171"/>
      <c r="AX272" s="214"/>
      <c r="AY272" s="171"/>
      <c r="AZ272" s="266"/>
      <c r="BA272" s="171"/>
      <c r="BB272" s="214"/>
      <c r="BC272" s="171"/>
      <c r="BD272" s="214"/>
      <c r="BE272" s="171"/>
      <c r="BF272" s="214"/>
      <c r="BG272" s="171"/>
      <c r="BH272" s="214"/>
      <c r="BI272" s="171"/>
      <c r="BJ272" s="214"/>
      <c r="BK272" s="171"/>
      <c r="BL272" s="214"/>
      <c r="BM272" s="171"/>
      <c r="BN272" s="214"/>
      <c r="BO272" s="171"/>
      <c r="BP272" s="214"/>
      <c r="BQ272" s="214"/>
      <c r="BR272" s="214"/>
      <c r="BS272" s="214"/>
      <c r="BT272" s="214"/>
      <c r="BU272" s="214"/>
      <c r="BV272" s="214"/>
      <c r="BW272" s="171"/>
      <c r="BX272" s="214"/>
      <c r="BY272" s="171"/>
      <c r="BZ272" s="214"/>
      <c r="CA272" s="171"/>
      <c r="CB272" s="214"/>
      <c r="CC272" s="171"/>
      <c r="CD272" s="214"/>
      <c r="CE272" s="171"/>
      <c r="CF272" s="214"/>
      <c r="CG272" s="171"/>
      <c r="CH272" s="214"/>
      <c r="CI272" s="171"/>
      <c r="CJ272" s="214"/>
      <c r="CK272" s="171"/>
      <c r="CL272" s="214"/>
      <c r="CM272" s="171"/>
      <c r="CN272" s="214"/>
      <c r="CO272" s="171"/>
      <c r="CP272" s="214"/>
      <c r="CQ272" s="171"/>
      <c r="CR272" s="214"/>
      <c r="CS272" s="171"/>
      <c r="CT272" s="214"/>
      <c r="CU272" s="171"/>
      <c r="CV272" s="214"/>
      <c r="CW272" s="171"/>
      <c r="CX272" s="214"/>
      <c r="CY272" s="171"/>
      <c r="CZ272" s="214"/>
      <c r="DA272" s="171"/>
      <c r="DB272" s="265"/>
      <c r="DC272" s="171"/>
      <c r="DD272" s="214"/>
      <c r="DE272" s="171"/>
      <c r="DF272" s="266"/>
      <c r="DG272" s="171"/>
      <c r="DH272" s="266"/>
      <c r="DI272" s="171"/>
      <c r="DJ272" s="214"/>
      <c r="DK272" s="214"/>
      <c r="DL272" s="214"/>
      <c r="DM272" s="214"/>
      <c r="DN272" s="214"/>
      <c r="DO272" s="171"/>
      <c r="DP272" s="214"/>
      <c r="DQ272" s="214"/>
      <c r="DR272" s="214"/>
      <c r="DS272" s="214"/>
      <c r="DT272" s="214"/>
      <c r="DU272" s="214"/>
      <c r="DV272" s="171"/>
      <c r="DW272" s="214"/>
      <c r="DX272" s="214"/>
      <c r="DY272" s="214"/>
      <c r="DZ272" s="214"/>
      <c r="EA272" s="214"/>
      <c r="EB272" s="214"/>
      <c r="EC272" s="214"/>
      <c r="ED272" s="214"/>
      <c r="EE272" s="214"/>
      <c r="EF272" s="214"/>
      <c r="EG272" s="214"/>
      <c r="EH272" s="214"/>
      <c r="EI272" s="171"/>
      <c r="EJ272" s="174"/>
    </row>
    <row r="273" spans="1:140" x14ac:dyDescent="0.3">
      <c r="A273" s="195">
        <v>681121</v>
      </c>
      <c r="B273" s="195" t="s">
        <v>297</v>
      </c>
      <c r="C273" s="228">
        <v>0</v>
      </c>
      <c r="D273" s="228">
        <v>0</v>
      </c>
      <c r="E273" s="229">
        <v>0</v>
      </c>
      <c r="F273" s="214"/>
      <c r="G273" s="214"/>
      <c r="H273" s="214"/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4"/>
      <c r="AE273" s="214"/>
      <c r="AF273" s="214"/>
      <c r="AG273" s="214"/>
      <c r="AH273" s="214"/>
      <c r="AI273" s="214"/>
      <c r="AJ273" s="214"/>
      <c r="AK273" s="214"/>
      <c r="AL273" s="214"/>
      <c r="AM273" s="214"/>
      <c r="AN273" s="214"/>
      <c r="AO273" s="171"/>
      <c r="AP273" s="265"/>
      <c r="AQ273" s="171"/>
      <c r="AR273" s="265"/>
      <c r="AS273" s="171"/>
      <c r="AT273" s="265"/>
      <c r="AU273" s="171"/>
      <c r="AV273" s="265"/>
      <c r="AW273" s="171"/>
      <c r="AX273" s="214"/>
      <c r="AY273" s="171"/>
      <c r="AZ273" s="266"/>
      <c r="BA273" s="171"/>
      <c r="BB273" s="214"/>
      <c r="BC273" s="171"/>
      <c r="BD273" s="214"/>
      <c r="BE273" s="171"/>
      <c r="BF273" s="214"/>
      <c r="BG273" s="171"/>
      <c r="BH273" s="214"/>
      <c r="BI273" s="171"/>
      <c r="BJ273" s="214"/>
      <c r="BK273" s="171"/>
      <c r="BL273" s="214"/>
      <c r="BM273" s="171"/>
      <c r="BN273" s="214"/>
      <c r="BO273" s="171"/>
      <c r="BP273" s="214"/>
      <c r="BQ273" s="214"/>
      <c r="BR273" s="214"/>
      <c r="BS273" s="214"/>
      <c r="BT273" s="214"/>
      <c r="BU273" s="214"/>
      <c r="BV273" s="214"/>
      <c r="BW273" s="171"/>
      <c r="BX273" s="214"/>
      <c r="BY273" s="171"/>
      <c r="BZ273" s="214"/>
      <c r="CA273" s="171"/>
      <c r="CB273" s="214"/>
      <c r="CC273" s="171"/>
      <c r="CD273" s="214"/>
      <c r="CE273" s="171"/>
      <c r="CF273" s="214"/>
      <c r="CG273" s="171"/>
      <c r="CH273" s="214"/>
      <c r="CI273" s="171"/>
      <c r="CJ273" s="214"/>
      <c r="CK273" s="171"/>
      <c r="CL273" s="214"/>
      <c r="CM273" s="171"/>
      <c r="CN273" s="214"/>
      <c r="CO273" s="171"/>
      <c r="CP273" s="214"/>
      <c r="CQ273" s="171"/>
      <c r="CR273" s="214"/>
      <c r="CS273" s="171"/>
      <c r="CT273" s="214"/>
      <c r="CU273" s="171"/>
      <c r="CV273" s="214"/>
      <c r="CW273" s="171"/>
      <c r="CX273" s="214"/>
      <c r="CY273" s="171"/>
      <c r="CZ273" s="214"/>
      <c r="DA273" s="171"/>
      <c r="DB273" s="265"/>
      <c r="DC273" s="171"/>
      <c r="DD273" s="214"/>
      <c r="DE273" s="171"/>
      <c r="DF273" s="266"/>
      <c r="DG273" s="171"/>
      <c r="DH273" s="266"/>
      <c r="DI273" s="171"/>
      <c r="DJ273" s="214"/>
      <c r="DK273" s="214"/>
      <c r="DL273" s="214"/>
      <c r="DM273" s="214"/>
      <c r="DN273" s="214"/>
      <c r="DO273" s="171"/>
      <c r="DP273" s="214"/>
      <c r="DQ273" s="214"/>
      <c r="DR273" s="214"/>
      <c r="DS273" s="214"/>
      <c r="DT273" s="214"/>
      <c r="DU273" s="214"/>
      <c r="DV273" s="171"/>
      <c r="DW273" s="214"/>
      <c r="DX273" s="214"/>
      <c r="DY273" s="214"/>
      <c r="DZ273" s="214"/>
      <c r="EA273" s="214"/>
      <c r="EB273" s="214"/>
      <c r="EC273" s="214"/>
      <c r="ED273" s="214"/>
      <c r="EE273" s="214"/>
      <c r="EF273" s="214"/>
      <c r="EG273" s="214"/>
      <c r="EH273" s="214"/>
      <c r="EI273" s="171"/>
      <c r="EJ273" s="174"/>
    </row>
    <row r="274" spans="1:140" ht="20.399999999999999" x14ac:dyDescent="0.3">
      <c r="A274" s="186">
        <v>681122</v>
      </c>
      <c r="B274" s="186" t="s">
        <v>298</v>
      </c>
      <c r="C274" s="228">
        <v>0</v>
      </c>
      <c r="D274" s="228">
        <v>0</v>
      </c>
      <c r="E274" s="229">
        <v>0</v>
      </c>
      <c r="F274" s="214"/>
      <c r="G274" s="214"/>
      <c r="H274" s="214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4"/>
      <c r="W274" s="214"/>
      <c r="X274" s="214"/>
      <c r="Y274" s="214"/>
      <c r="Z274" s="214"/>
      <c r="AA274" s="214"/>
      <c r="AB274" s="214"/>
      <c r="AC274" s="214"/>
      <c r="AD274" s="172"/>
      <c r="AE274" s="214"/>
      <c r="AF274" s="214"/>
      <c r="AG274" s="214"/>
      <c r="AH274" s="214"/>
      <c r="AI274" s="214"/>
      <c r="AJ274" s="214"/>
      <c r="AK274" s="214"/>
      <c r="AL274" s="214"/>
      <c r="AM274" s="214"/>
      <c r="AN274" s="181">
        <v>0</v>
      </c>
      <c r="AO274" s="171"/>
      <c r="AP274" s="265"/>
      <c r="AQ274" s="171"/>
      <c r="AR274" s="265"/>
      <c r="AS274" s="171"/>
      <c r="AT274" s="265"/>
      <c r="AU274" s="171"/>
      <c r="AV274" s="265"/>
      <c r="AW274" s="171"/>
      <c r="AX274" s="214"/>
      <c r="AY274" s="171"/>
      <c r="AZ274" s="266"/>
      <c r="BA274" s="171"/>
      <c r="BB274" s="214"/>
      <c r="BC274" s="171"/>
      <c r="BD274" s="214"/>
      <c r="BE274" s="171"/>
      <c r="BF274" s="214"/>
      <c r="BG274" s="171"/>
      <c r="BH274" s="214"/>
      <c r="BI274" s="171"/>
      <c r="BJ274" s="214"/>
      <c r="BK274" s="171"/>
      <c r="BL274" s="214"/>
      <c r="BM274" s="171"/>
      <c r="BN274" s="214"/>
      <c r="BO274" s="171"/>
      <c r="BP274" s="214"/>
      <c r="BQ274" s="214"/>
      <c r="BR274" s="214"/>
      <c r="BS274" s="214"/>
      <c r="BT274" s="214"/>
      <c r="BU274" s="214"/>
      <c r="BV274" s="214"/>
      <c r="BW274" s="171"/>
      <c r="BX274" s="214"/>
      <c r="BY274" s="171"/>
      <c r="BZ274" s="214"/>
      <c r="CA274" s="171"/>
      <c r="CB274" s="214"/>
      <c r="CC274" s="171"/>
      <c r="CD274" s="214"/>
      <c r="CE274" s="171"/>
      <c r="CF274" s="214"/>
      <c r="CG274" s="171"/>
      <c r="CH274" s="214"/>
      <c r="CI274" s="171"/>
      <c r="CJ274" s="214"/>
      <c r="CK274" s="171"/>
      <c r="CL274" s="214"/>
      <c r="CM274" s="171"/>
      <c r="CN274" s="214"/>
      <c r="CO274" s="171"/>
      <c r="CP274" s="214"/>
      <c r="CQ274" s="171"/>
      <c r="CR274" s="214"/>
      <c r="CS274" s="171"/>
      <c r="CT274" s="214"/>
      <c r="CU274" s="171"/>
      <c r="CV274" s="214"/>
      <c r="CW274" s="171"/>
      <c r="CX274" s="165"/>
      <c r="CY274" s="171"/>
      <c r="CZ274" s="214"/>
      <c r="DA274" s="171"/>
      <c r="DB274" s="265"/>
      <c r="DC274" s="171"/>
      <c r="DD274" s="214"/>
      <c r="DE274" s="171"/>
      <c r="DF274" s="266"/>
      <c r="DG274" s="171"/>
      <c r="DH274" s="266"/>
      <c r="DI274" s="171"/>
      <c r="DJ274" s="214"/>
      <c r="DK274" s="214"/>
      <c r="DL274" s="214"/>
      <c r="DM274" s="214"/>
      <c r="DN274" s="214"/>
      <c r="DO274" s="171"/>
      <c r="DP274" s="214"/>
      <c r="DQ274" s="214"/>
      <c r="DR274" s="214"/>
      <c r="DS274" s="214"/>
      <c r="DT274" s="214"/>
      <c r="DU274" s="214"/>
      <c r="DV274" s="171"/>
      <c r="DW274" s="214"/>
      <c r="DX274" s="214"/>
      <c r="DY274" s="214"/>
      <c r="DZ274" s="214"/>
      <c r="EA274" s="214"/>
      <c r="EB274" s="214"/>
      <c r="EC274" s="214"/>
      <c r="ED274" s="214"/>
      <c r="EE274" s="214"/>
      <c r="EF274" s="214"/>
      <c r="EG274" s="214"/>
      <c r="EH274" s="214"/>
      <c r="EI274" s="171"/>
      <c r="EJ274" s="174"/>
    </row>
    <row r="275" spans="1:140" ht="20.399999999999999" x14ac:dyDescent="0.3">
      <c r="A275" s="184" t="s">
        <v>642</v>
      </c>
      <c r="B275" s="183" t="s">
        <v>643</v>
      </c>
      <c r="C275" s="228">
        <v>0</v>
      </c>
      <c r="D275" s="228">
        <v>0</v>
      </c>
      <c r="E275" s="229">
        <v>0</v>
      </c>
      <c r="F275" s="214"/>
      <c r="G275" s="214"/>
      <c r="H275" s="214"/>
      <c r="I275" s="214"/>
      <c r="J275" s="214"/>
      <c r="K275" s="214"/>
      <c r="L275" s="214"/>
      <c r="M275" s="214"/>
      <c r="N275" s="214"/>
      <c r="O275" s="214"/>
      <c r="P275" s="214"/>
      <c r="Q275" s="214"/>
      <c r="R275" s="214"/>
      <c r="S275" s="214"/>
      <c r="T275" s="214"/>
      <c r="U275" s="214"/>
      <c r="V275" s="214"/>
      <c r="W275" s="214"/>
      <c r="X275" s="214"/>
      <c r="Y275" s="214"/>
      <c r="Z275" s="214"/>
      <c r="AA275" s="214"/>
      <c r="AB275" s="214"/>
      <c r="AC275" s="214"/>
      <c r="AD275" s="172"/>
      <c r="AE275" s="214"/>
      <c r="AF275" s="214"/>
      <c r="AG275" s="214"/>
      <c r="AH275" s="214"/>
      <c r="AI275" s="214"/>
      <c r="AJ275" s="214"/>
      <c r="AK275" s="214"/>
      <c r="AL275" s="214"/>
      <c r="AM275" s="214"/>
      <c r="AN275" s="181">
        <v>0</v>
      </c>
      <c r="AO275" s="32"/>
      <c r="AP275" s="214"/>
      <c r="AQ275" s="32"/>
      <c r="AR275" s="214"/>
      <c r="AS275" s="32"/>
      <c r="AT275" s="214"/>
      <c r="AU275" s="32"/>
      <c r="AV275" s="214"/>
      <c r="AW275" s="32"/>
      <c r="AX275" s="214"/>
      <c r="AY275" s="32"/>
      <c r="AZ275" s="214"/>
      <c r="BA275" s="32"/>
      <c r="BB275" s="172"/>
      <c r="BC275" s="32"/>
      <c r="BD275" s="172"/>
      <c r="BE275" s="32"/>
      <c r="BF275" s="172"/>
      <c r="BG275" s="32"/>
      <c r="BH275" s="214"/>
      <c r="BI275" s="32"/>
      <c r="BJ275" s="214"/>
      <c r="BK275" s="32"/>
      <c r="BL275" s="214"/>
      <c r="BM275" s="32"/>
      <c r="BN275" s="214"/>
      <c r="BO275" s="32"/>
      <c r="BP275" s="214"/>
      <c r="BQ275" s="214"/>
      <c r="BR275" s="214"/>
      <c r="BS275" s="214"/>
      <c r="BT275" s="214"/>
      <c r="BU275" s="214"/>
      <c r="BV275" s="214"/>
      <c r="BW275" s="32"/>
      <c r="BX275" s="214"/>
      <c r="BY275" s="32"/>
      <c r="BZ275" s="214"/>
      <c r="CA275" s="32"/>
      <c r="CB275" s="214"/>
      <c r="CC275" s="32"/>
      <c r="CD275" s="214"/>
      <c r="CE275" s="32"/>
      <c r="CF275" s="214"/>
      <c r="CG275" s="32"/>
      <c r="CH275" s="214"/>
      <c r="CI275" s="32"/>
      <c r="CJ275" s="214"/>
      <c r="CK275" s="32"/>
      <c r="CL275" s="214"/>
      <c r="CM275" s="32"/>
      <c r="CN275" s="214"/>
      <c r="CO275" s="32"/>
      <c r="CP275" s="214"/>
      <c r="CQ275" s="32"/>
      <c r="CR275" s="214"/>
      <c r="CS275" s="32"/>
      <c r="CT275" s="214"/>
      <c r="CU275" s="32"/>
      <c r="CV275" s="214"/>
      <c r="CW275" s="32"/>
      <c r="CX275" s="172"/>
      <c r="CY275" s="32"/>
      <c r="CZ275" s="214"/>
      <c r="DA275" s="32"/>
      <c r="DB275" s="214"/>
      <c r="DC275" s="32"/>
      <c r="DD275" s="214"/>
      <c r="DE275" s="32"/>
      <c r="DF275" s="214"/>
      <c r="DG275" s="32"/>
      <c r="DH275" s="214"/>
      <c r="DI275" s="32"/>
      <c r="DJ275" s="214"/>
      <c r="DK275" s="214"/>
      <c r="DL275" s="214"/>
      <c r="DM275" s="214"/>
      <c r="DN275" s="214"/>
      <c r="DO275" s="32"/>
      <c r="DP275" s="214"/>
      <c r="DQ275" s="172"/>
      <c r="DR275" s="214"/>
      <c r="DS275" s="214"/>
      <c r="DT275" s="214"/>
      <c r="DU275" s="214"/>
      <c r="DV275" s="32"/>
      <c r="DW275" s="214"/>
      <c r="DX275" s="214"/>
      <c r="DY275" s="214"/>
      <c r="DZ275" s="214"/>
      <c r="EA275" s="214"/>
      <c r="EB275" s="214"/>
      <c r="EC275" s="214"/>
      <c r="ED275" s="214"/>
      <c r="EE275" s="214"/>
      <c r="EF275" s="214"/>
      <c r="EG275" s="214"/>
      <c r="EH275" s="214"/>
      <c r="EI275" s="32"/>
      <c r="EJ275" s="174"/>
    </row>
    <row r="276" spans="1:140" x14ac:dyDescent="0.3">
      <c r="A276" s="199" t="s">
        <v>471</v>
      </c>
      <c r="B276" s="186" t="s">
        <v>299</v>
      </c>
      <c r="C276" s="228">
        <v>0</v>
      </c>
      <c r="D276" s="228">
        <v>0</v>
      </c>
      <c r="E276" s="229">
        <v>0</v>
      </c>
      <c r="F276" s="214"/>
      <c r="G276" s="214"/>
      <c r="H276" s="214"/>
      <c r="I276" s="214"/>
      <c r="J276" s="214"/>
      <c r="K276" s="214"/>
      <c r="L276" s="214"/>
      <c r="M276" s="214"/>
      <c r="N276" s="214"/>
      <c r="O276" s="214"/>
      <c r="P276" s="214"/>
      <c r="Q276" s="214"/>
      <c r="R276" s="214"/>
      <c r="S276" s="214"/>
      <c r="T276" s="214"/>
      <c r="U276" s="214"/>
      <c r="V276" s="214"/>
      <c r="W276" s="214"/>
      <c r="X276" s="214"/>
      <c r="Y276" s="214"/>
      <c r="Z276" s="214"/>
      <c r="AA276" s="214"/>
      <c r="AB276" s="214"/>
      <c r="AC276" s="214"/>
      <c r="AD276" s="172"/>
      <c r="AE276" s="214"/>
      <c r="AF276" s="214"/>
      <c r="AG276" s="214"/>
      <c r="AH276" s="214"/>
      <c r="AI276" s="214"/>
      <c r="AJ276" s="214"/>
      <c r="AK276" s="214"/>
      <c r="AL276" s="214"/>
      <c r="AM276" s="214"/>
      <c r="AN276" s="181">
        <v>0</v>
      </c>
      <c r="AO276" s="171"/>
      <c r="AP276" s="265"/>
      <c r="AQ276" s="171"/>
      <c r="AR276" s="265"/>
      <c r="AS276" s="171"/>
      <c r="AT276" s="265"/>
      <c r="AU276" s="171"/>
      <c r="AV276" s="265"/>
      <c r="AW276" s="171"/>
      <c r="AX276" s="214"/>
      <c r="AY276" s="171"/>
      <c r="AZ276" s="266"/>
      <c r="BA276" s="171"/>
      <c r="BB276" s="214"/>
      <c r="BC276" s="171"/>
      <c r="BD276" s="214"/>
      <c r="BE276" s="171"/>
      <c r="BF276" s="214"/>
      <c r="BG276" s="171"/>
      <c r="BH276" s="214"/>
      <c r="BI276" s="171"/>
      <c r="BJ276" s="214"/>
      <c r="BK276" s="171"/>
      <c r="BL276" s="214"/>
      <c r="BM276" s="171"/>
      <c r="BN276" s="214"/>
      <c r="BO276" s="171"/>
      <c r="BP276" s="214"/>
      <c r="BQ276" s="214"/>
      <c r="BR276" s="214"/>
      <c r="BS276" s="214"/>
      <c r="BT276" s="214"/>
      <c r="BU276" s="214"/>
      <c r="BV276" s="214"/>
      <c r="BW276" s="171"/>
      <c r="BX276" s="214"/>
      <c r="BY276" s="171"/>
      <c r="BZ276" s="214"/>
      <c r="CA276" s="171"/>
      <c r="CB276" s="214"/>
      <c r="CC276" s="171"/>
      <c r="CD276" s="214"/>
      <c r="CE276" s="171"/>
      <c r="CF276" s="214"/>
      <c r="CG276" s="171"/>
      <c r="CH276" s="214"/>
      <c r="CI276" s="171"/>
      <c r="CJ276" s="214"/>
      <c r="CK276" s="171"/>
      <c r="CL276" s="214"/>
      <c r="CM276" s="171"/>
      <c r="CN276" s="214"/>
      <c r="CO276" s="171"/>
      <c r="CP276" s="214"/>
      <c r="CQ276" s="171"/>
      <c r="CR276" s="214"/>
      <c r="CS276" s="171"/>
      <c r="CT276" s="214"/>
      <c r="CU276" s="171"/>
      <c r="CV276" s="214"/>
      <c r="CW276" s="171"/>
      <c r="CX276" s="165"/>
      <c r="CY276" s="171"/>
      <c r="CZ276" s="214"/>
      <c r="DA276" s="171"/>
      <c r="DB276" s="265"/>
      <c r="DC276" s="171"/>
      <c r="DD276" s="214"/>
      <c r="DE276" s="171"/>
      <c r="DF276" s="266"/>
      <c r="DG276" s="171"/>
      <c r="DH276" s="266"/>
      <c r="DI276" s="171"/>
      <c r="DJ276" s="214"/>
      <c r="DK276" s="214"/>
      <c r="DL276" s="214"/>
      <c r="DM276" s="214"/>
      <c r="DN276" s="214"/>
      <c r="DO276" s="171"/>
      <c r="DP276" s="214"/>
      <c r="DQ276" s="214"/>
      <c r="DR276" s="214"/>
      <c r="DS276" s="214"/>
      <c r="DT276" s="214"/>
      <c r="DU276" s="214"/>
      <c r="DV276" s="171"/>
      <c r="DW276" s="214"/>
      <c r="DX276" s="214"/>
      <c r="DY276" s="214"/>
      <c r="DZ276" s="214"/>
      <c r="EA276" s="214"/>
      <c r="EB276" s="214"/>
      <c r="EC276" s="214"/>
      <c r="ED276" s="214"/>
      <c r="EE276" s="214"/>
      <c r="EF276" s="214"/>
      <c r="EG276" s="214"/>
      <c r="EH276" s="214"/>
      <c r="EI276" s="171"/>
      <c r="EJ276" s="174"/>
    </row>
    <row r="277" spans="1:140" ht="20.399999999999999" x14ac:dyDescent="0.3">
      <c r="A277" s="183" t="s">
        <v>644</v>
      </c>
      <c r="B277" s="183" t="s">
        <v>645</v>
      </c>
      <c r="C277" s="228">
        <v>0</v>
      </c>
      <c r="D277" s="228">
        <v>0</v>
      </c>
      <c r="E277" s="229">
        <v>0</v>
      </c>
      <c r="F277" s="214"/>
      <c r="G277" s="214"/>
      <c r="H277" s="214"/>
      <c r="I277" s="214"/>
      <c r="J277" s="214"/>
      <c r="K277" s="214"/>
      <c r="L277" s="214"/>
      <c r="M277" s="214"/>
      <c r="N277" s="214"/>
      <c r="O277" s="214"/>
      <c r="P277" s="214"/>
      <c r="Q277" s="214"/>
      <c r="R277" s="214"/>
      <c r="S277" s="214"/>
      <c r="T277" s="214"/>
      <c r="U277" s="214"/>
      <c r="V277" s="214"/>
      <c r="W277" s="214"/>
      <c r="X277" s="214"/>
      <c r="Y277" s="214"/>
      <c r="Z277" s="214"/>
      <c r="AA277" s="214"/>
      <c r="AB277" s="214"/>
      <c r="AC277" s="214"/>
      <c r="AD277" s="172"/>
      <c r="AE277" s="214"/>
      <c r="AF277" s="214"/>
      <c r="AG277" s="214"/>
      <c r="AH277" s="214"/>
      <c r="AI277" s="214"/>
      <c r="AJ277" s="214"/>
      <c r="AK277" s="214"/>
      <c r="AL277" s="214"/>
      <c r="AM277" s="214"/>
      <c r="AN277" s="181">
        <v>0</v>
      </c>
      <c r="AO277" s="32"/>
      <c r="AP277" s="214"/>
      <c r="AQ277" s="32"/>
      <c r="AR277" s="214"/>
      <c r="AS277" s="32"/>
      <c r="AT277" s="214"/>
      <c r="AU277" s="32"/>
      <c r="AV277" s="214"/>
      <c r="AW277" s="32"/>
      <c r="AX277" s="214"/>
      <c r="AY277" s="32"/>
      <c r="AZ277" s="214"/>
      <c r="BA277" s="32"/>
      <c r="BB277" s="172"/>
      <c r="BC277" s="32"/>
      <c r="BD277" s="172"/>
      <c r="BE277" s="32"/>
      <c r="BF277" s="172"/>
      <c r="BG277" s="32"/>
      <c r="BH277" s="214"/>
      <c r="BI277" s="32"/>
      <c r="BJ277" s="214"/>
      <c r="BK277" s="32"/>
      <c r="BL277" s="214"/>
      <c r="BM277" s="32"/>
      <c r="BN277" s="214"/>
      <c r="BO277" s="32"/>
      <c r="BP277" s="214"/>
      <c r="BQ277" s="214"/>
      <c r="BR277" s="214"/>
      <c r="BS277" s="214"/>
      <c r="BT277" s="214"/>
      <c r="BU277" s="214"/>
      <c r="BV277" s="214"/>
      <c r="BW277" s="32"/>
      <c r="BX277" s="214"/>
      <c r="BY277" s="32"/>
      <c r="BZ277" s="214"/>
      <c r="CA277" s="32"/>
      <c r="CB277" s="214"/>
      <c r="CC277" s="32"/>
      <c r="CD277" s="214"/>
      <c r="CE277" s="32"/>
      <c r="CF277" s="214"/>
      <c r="CG277" s="32"/>
      <c r="CH277" s="214"/>
      <c r="CI277" s="32"/>
      <c r="CJ277" s="214"/>
      <c r="CK277" s="32"/>
      <c r="CL277" s="214"/>
      <c r="CM277" s="32"/>
      <c r="CN277" s="214"/>
      <c r="CO277" s="32"/>
      <c r="CP277" s="214"/>
      <c r="CQ277" s="32"/>
      <c r="CR277" s="214"/>
      <c r="CS277" s="32"/>
      <c r="CT277" s="214"/>
      <c r="CU277" s="32"/>
      <c r="CV277" s="214"/>
      <c r="CW277" s="32"/>
      <c r="CX277" s="172"/>
      <c r="CY277" s="32"/>
      <c r="CZ277" s="214"/>
      <c r="DA277" s="32"/>
      <c r="DB277" s="214"/>
      <c r="DC277" s="32"/>
      <c r="DD277" s="214"/>
      <c r="DE277" s="32"/>
      <c r="DF277" s="214"/>
      <c r="DG277" s="32"/>
      <c r="DH277" s="214"/>
      <c r="DI277" s="32"/>
      <c r="DJ277" s="214"/>
      <c r="DK277" s="214"/>
      <c r="DL277" s="214"/>
      <c r="DM277" s="214"/>
      <c r="DN277" s="214"/>
      <c r="DO277" s="32"/>
      <c r="DP277" s="214"/>
      <c r="DQ277" s="172"/>
      <c r="DR277" s="214"/>
      <c r="DS277" s="214"/>
      <c r="DT277" s="214"/>
      <c r="DU277" s="214"/>
      <c r="DV277" s="32"/>
      <c r="DW277" s="214"/>
      <c r="DX277" s="214"/>
      <c r="DY277" s="214"/>
      <c r="DZ277" s="214"/>
      <c r="EA277" s="214"/>
      <c r="EB277" s="214"/>
      <c r="EC277" s="214"/>
      <c r="ED277" s="214"/>
      <c r="EE277" s="214"/>
      <c r="EF277" s="214"/>
      <c r="EG277" s="214"/>
      <c r="EH277" s="214"/>
      <c r="EI277" s="32"/>
      <c r="EJ277" s="174"/>
    </row>
    <row r="278" spans="1:140" ht="20.399999999999999" x14ac:dyDescent="0.3">
      <c r="A278" s="29" t="s">
        <v>472</v>
      </c>
      <c r="B278" s="31" t="s">
        <v>799</v>
      </c>
      <c r="C278" s="228">
        <v>0</v>
      </c>
      <c r="D278" s="228">
        <v>0</v>
      </c>
      <c r="E278" s="229">
        <v>0</v>
      </c>
      <c r="F278" s="214"/>
      <c r="G278" s="214"/>
      <c r="H278" s="214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4"/>
      <c r="AE278" s="172"/>
      <c r="AF278" s="214"/>
      <c r="AG278" s="214"/>
      <c r="AH278" s="214"/>
      <c r="AI278" s="214"/>
      <c r="AJ278" s="172"/>
      <c r="AK278" s="214"/>
      <c r="AL278" s="172"/>
      <c r="AM278" s="214"/>
      <c r="AN278" s="214"/>
      <c r="AO278" s="171"/>
      <c r="AP278" s="265"/>
      <c r="AQ278" s="171"/>
      <c r="AR278" s="265"/>
      <c r="AS278" s="171"/>
      <c r="AT278" s="265"/>
      <c r="AU278" s="171"/>
      <c r="AV278" s="265"/>
      <c r="AW278" s="171"/>
      <c r="AX278" s="214"/>
      <c r="AY278" s="171"/>
      <c r="AZ278" s="266"/>
      <c r="BA278" s="171"/>
      <c r="BB278" s="214"/>
      <c r="BC278" s="171"/>
      <c r="BD278" s="214"/>
      <c r="BE278" s="171"/>
      <c r="BF278" s="214"/>
      <c r="BG278" s="171"/>
      <c r="BH278" s="214"/>
      <c r="BI278" s="171"/>
      <c r="BJ278" s="172"/>
      <c r="BK278" s="171"/>
      <c r="BL278" s="214"/>
      <c r="BM278" s="171"/>
      <c r="BN278" s="214"/>
      <c r="BO278" s="171"/>
      <c r="BP278" s="172"/>
      <c r="BQ278" s="214"/>
      <c r="BR278" s="214"/>
      <c r="BS278" s="214"/>
      <c r="BT278" s="214"/>
      <c r="BU278" s="214"/>
      <c r="BV278" s="214"/>
      <c r="BW278" s="171"/>
      <c r="BX278" s="214"/>
      <c r="BY278" s="171"/>
      <c r="BZ278" s="214"/>
      <c r="CA278" s="171"/>
      <c r="CB278" s="214"/>
      <c r="CC278" s="171"/>
      <c r="CD278" s="214"/>
      <c r="CE278" s="171"/>
      <c r="CF278" s="214"/>
      <c r="CG278" s="171"/>
      <c r="CH278" s="214"/>
      <c r="CI278" s="171"/>
      <c r="CJ278" s="214"/>
      <c r="CK278" s="171"/>
      <c r="CL278" s="214"/>
      <c r="CM278" s="171"/>
      <c r="CN278" s="214"/>
      <c r="CO278" s="171"/>
      <c r="CP278" s="214"/>
      <c r="CQ278" s="171"/>
      <c r="CR278" s="214"/>
      <c r="CS278" s="171"/>
      <c r="CT278" s="214"/>
      <c r="CU278" s="171"/>
      <c r="CV278" s="214"/>
      <c r="CW278" s="171"/>
      <c r="CX278" s="214"/>
      <c r="CY278" s="171"/>
      <c r="CZ278" s="214"/>
      <c r="DA278" s="171"/>
      <c r="DB278" s="265"/>
      <c r="DC278" s="171"/>
      <c r="DD278" s="214"/>
      <c r="DE278" s="171"/>
      <c r="DF278" s="266"/>
      <c r="DG278" s="171"/>
      <c r="DH278" s="266"/>
      <c r="DI278" s="171"/>
      <c r="DJ278" s="214"/>
      <c r="DK278" s="214"/>
      <c r="DL278" s="214"/>
      <c r="DM278" s="214"/>
      <c r="DN278" s="172"/>
      <c r="DO278" s="171"/>
      <c r="DP278" s="214"/>
      <c r="DQ278" s="214"/>
      <c r="DR278" s="214"/>
      <c r="DS278" s="214"/>
      <c r="DT278" s="172"/>
      <c r="DU278" s="172"/>
      <c r="DV278" s="171"/>
      <c r="DW278" s="214"/>
      <c r="DX278" s="214"/>
      <c r="DY278" s="214"/>
      <c r="DZ278" s="214"/>
      <c r="EA278" s="214"/>
      <c r="EB278" s="214"/>
      <c r="EC278" s="214"/>
      <c r="ED278" s="214"/>
      <c r="EE278" s="214"/>
      <c r="EF278" s="214"/>
      <c r="EG278" s="214"/>
      <c r="EH278" s="214"/>
      <c r="EI278" s="171"/>
      <c r="EJ278" s="174"/>
    </row>
    <row r="279" spans="1:140" ht="20.399999999999999" x14ac:dyDescent="0.3">
      <c r="A279" s="30" t="s">
        <v>473</v>
      </c>
      <c r="B279" s="31" t="s">
        <v>474</v>
      </c>
      <c r="C279" s="228">
        <v>0</v>
      </c>
      <c r="D279" s="228">
        <v>0</v>
      </c>
      <c r="E279" s="229">
        <v>0</v>
      </c>
      <c r="F279" s="214"/>
      <c r="G279" s="214"/>
      <c r="H279" s="172"/>
      <c r="I279" s="172"/>
      <c r="J279" s="172"/>
      <c r="K279" s="172"/>
      <c r="L279" s="172"/>
      <c r="M279" s="214"/>
      <c r="N279" s="214"/>
      <c r="O279" s="214"/>
      <c r="P279" s="214"/>
      <c r="Q279" s="214"/>
      <c r="R279" s="214"/>
      <c r="S279" s="214"/>
      <c r="T279" s="214"/>
      <c r="U279" s="214"/>
      <c r="V279" s="214"/>
      <c r="W279" s="214"/>
      <c r="X279" s="214"/>
      <c r="Y279" s="214"/>
      <c r="Z279" s="214"/>
      <c r="AA279" s="214"/>
      <c r="AB279" s="214"/>
      <c r="AC279" s="214"/>
      <c r="AD279" s="172"/>
      <c r="AE279" s="172"/>
      <c r="AF279" s="172"/>
      <c r="AG279" s="172"/>
      <c r="AH279" s="172"/>
      <c r="AI279" s="172"/>
      <c r="AJ279" s="175"/>
      <c r="AK279" s="172"/>
      <c r="AL279" s="172"/>
      <c r="AM279" s="214"/>
      <c r="AN279" s="214"/>
      <c r="AO279" s="171"/>
      <c r="AP279" s="173"/>
      <c r="AQ279" s="171"/>
      <c r="AR279" s="173"/>
      <c r="AS279" s="171"/>
      <c r="AT279" s="173"/>
      <c r="AU279" s="171"/>
      <c r="AV279" s="173"/>
      <c r="AW279" s="171"/>
      <c r="AX279" s="172"/>
      <c r="AY279" s="171"/>
      <c r="AZ279" s="174"/>
      <c r="BA279" s="171"/>
      <c r="BB279" s="172"/>
      <c r="BC279" s="171"/>
      <c r="BD279" s="172"/>
      <c r="BE279" s="171"/>
      <c r="BF279" s="172"/>
      <c r="BG279" s="171"/>
      <c r="BH279" s="172"/>
      <c r="BI279" s="171"/>
      <c r="BJ279" s="172"/>
      <c r="BK279" s="171"/>
      <c r="BL279" s="214"/>
      <c r="BM279" s="171"/>
      <c r="BN279" s="214"/>
      <c r="BO279" s="171"/>
      <c r="BP279" s="172"/>
      <c r="BQ279" s="214"/>
      <c r="BR279" s="214"/>
      <c r="BS279" s="214"/>
      <c r="BT279" s="214"/>
      <c r="BU279" s="214"/>
      <c r="BV279" s="214"/>
      <c r="BW279" s="171"/>
      <c r="BX279" s="172"/>
      <c r="BY279" s="171"/>
      <c r="BZ279" s="172"/>
      <c r="CA279" s="171"/>
      <c r="CB279" s="172"/>
      <c r="CC279" s="171"/>
      <c r="CD279" s="172"/>
      <c r="CE279" s="171"/>
      <c r="CF279" s="172"/>
      <c r="CG279" s="171"/>
      <c r="CH279" s="214"/>
      <c r="CI279" s="171"/>
      <c r="CJ279" s="172"/>
      <c r="CK279" s="171"/>
      <c r="CL279" s="214"/>
      <c r="CM279" s="171"/>
      <c r="CN279" s="172"/>
      <c r="CO279" s="171"/>
      <c r="CP279" s="172"/>
      <c r="CQ279" s="171"/>
      <c r="CR279" s="172"/>
      <c r="CS279" s="171"/>
      <c r="CT279" s="214"/>
      <c r="CU279" s="171"/>
      <c r="CV279" s="172"/>
      <c r="CW279" s="171"/>
      <c r="CX279" s="172"/>
      <c r="CY279" s="171"/>
      <c r="CZ279" s="214"/>
      <c r="DA279" s="171"/>
      <c r="DB279" s="173"/>
      <c r="DC279" s="171"/>
      <c r="DD279" s="172"/>
      <c r="DE279" s="171"/>
      <c r="DF279" s="174"/>
      <c r="DG279" s="171"/>
      <c r="DH279" s="174"/>
      <c r="DI279" s="171"/>
      <c r="DJ279" s="172"/>
      <c r="DK279" s="172"/>
      <c r="DL279" s="172"/>
      <c r="DM279" s="172"/>
      <c r="DN279" s="172"/>
      <c r="DO279" s="171"/>
      <c r="DP279" s="172"/>
      <c r="DQ279" s="172"/>
      <c r="DR279" s="172"/>
      <c r="DS279" s="172"/>
      <c r="DT279" s="172"/>
      <c r="DU279" s="172"/>
      <c r="DV279" s="171"/>
      <c r="DW279" s="172"/>
      <c r="DX279" s="172"/>
      <c r="DY279" s="172"/>
      <c r="DZ279" s="172"/>
      <c r="EA279" s="172"/>
      <c r="EB279" s="172"/>
      <c r="EC279" s="172"/>
      <c r="ED279" s="172"/>
      <c r="EE279" s="172"/>
      <c r="EF279" s="172"/>
      <c r="EG279" s="172"/>
      <c r="EH279" s="172"/>
      <c r="EI279" s="171"/>
      <c r="EJ279" s="174"/>
    </row>
    <row r="280" spans="1:140" ht="20.399999999999999" x14ac:dyDescent="0.3">
      <c r="A280" s="30" t="s">
        <v>475</v>
      </c>
      <c r="B280" s="31" t="s">
        <v>300</v>
      </c>
      <c r="C280" s="228">
        <v>0</v>
      </c>
      <c r="D280" s="228">
        <v>0</v>
      </c>
      <c r="E280" s="229">
        <v>0</v>
      </c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82"/>
      <c r="U280" s="172"/>
      <c r="V280" s="172"/>
      <c r="W280" s="172"/>
      <c r="X280" s="172"/>
      <c r="Y280" s="172"/>
      <c r="Z280" s="172"/>
      <c r="AA280" s="214"/>
      <c r="AB280" s="172"/>
      <c r="AC280" s="172"/>
      <c r="AD280" s="172"/>
      <c r="AE280" s="214"/>
      <c r="AF280" s="214"/>
      <c r="AG280" s="214"/>
      <c r="AH280" s="214"/>
      <c r="AI280" s="214"/>
      <c r="AJ280" s="214"/>
      <c r="AK280" s="214"/>
      <c r="AL280" s="214"/>
      <c r="AM280" s="214"/>
      <c r="AN280" s="172"/>
      <c r="AO280" s="171"/>
      <c r="AP280" s="265"/>
      <c r="AQ280" s="171"/>
      <c r="AR280" s="265"/>
      <c r="AS280" s="171"/>
      <c r="AT280" s="265"/>
      <c r="AU280" s="171"/>
      <c r="AV280" s="265"/>
      <c r="AW280" s="171"/>
      <c r="AX280" s="214"/>
      <c r="AY280" s="171"/>
      <c r="AZ280" s="266"/>
      <c r="BA280" s="171"/>
      <c r="BB280" s="214"/>
      <c r="BC280" s="171"/>
      <c r="BD280" s="214"/>
      <c r="BE280" s="171"/>
      <c r="BF280" s="214"/>
      <c r="BG280" s="171"/>
      <c r="BH280" s="214"/>
      <c r="BI280" s="171"/>
      <c r="BJ280" s="214"/>
      <c r="BK280" s="171"/>
      <c r="BL280" s="214"/>
      <c r="BM280" s="171"/>
      <c r="BN280" s="214"/>
      <c r="BO280" s="171"/>
      <c r="BP280" s="214"/>
      <c r="BQ280" s="214"/>
      <c r="BR280" s="214"/>
      <c r="BS280" s="214"/>
      <c r="BT280" s="214"/>
      <c r="BU280" s="214"/>
      <c r="BV280" s="214"/>
      <c r="BW280" s="171"/>
      <c r="BX280" s="214"/>
      <c r="BY280" s="171"/>
      <c r="BZ280" s="214"/>
      <c r="CA280" s="171"/>
      <c r="CB280" s="214"/>
      <c r="CC280" s="171"/>
      <c r="CD280" s="214"/>
      <c r="CE280" s="171"/>
      <c r="CF280" s="172"/>
      <c r="CG280" s="171"/>
      <c r="CH280" s="214"/>
      <c r="CI280" s="171"/>
      <c r="CJ280" s="172"/>
      <c r="CK280" s="171"/>
      <c r="CL280" s="214"/>
      <c r="CM280" s="171"/>
      <c r="CN280" s="214"/>
      <c r="CO280" s="171"/>
      <c r="CP280" s="172"/>
      <c r="CQ280" s="171"/>
      <c r="CR280" s="214"/>
      <c r="CS280" s="171"/>
      <c r="CT280" s="214"/>
      <c r="CU280" s="171"/>
      <c r="CV280" s="214"/>
      <c r="CW280" s="171"/>
      <c r="CX280" s="165"/>
      <c r="CY280" s="171"/>
      <c r="CZ280" s="214"/>
      <c r="DA280" s="171"/>
      <c r="DB280" s="265"/>
      <c r="DC280" s="171"/>
      <c r="DD280" s="214"/>
      <c r="DE280" s="171"/>
      <c r="DF280" s="266"/>
      <c r="DG280" s="171"/>
      <c r="DH280" s="266"/>
      <c r="DI280" s="171"/>
      <c r="DJ280" s="214"/>
      <c r="DK280" s="214"/>
      <c r="DL280" s="214"/>
      <c r="DM280" s="214"/>
      <c r="DN280" s="172"/>
      <c r="DO280" s="171"/>
      <c r="DP280" s="214"/>
      <c r="DQ280" s="214"/>
      <c r="DR280" s="214"/>
      <c r="DS280" s="214"/>
      <c r="DT280" s="214"/>
      <c r="DU280" s="214"/>
      <c r="DV280" s="171"/>
      <c r="DW280" s="214"/>
      <c r="DX280" s="214"/>
      <c r="DY280" s="214"/>
      <c r="DZ280" s="214"/>
      <c r="EA280" s="214"/>
      <c r="EB280" s="214"/>
      <c r="EC280" s="214"/>
      <c r="ED280" s="214"/>
      <c r="EE280" s="214"/>
      <c r="EF280" s="214"/>
      <c r="EG280" s="214"/>
      <c r="EH280" s="214"/>
      <c r="EI280" s="171"/>
      <c r="EJ280" s="174"/>
    </row>
    <row r="281" spans="1:140" ht="20.399999999999999" x14ac:dyDescent="0.3">
      <c r="A281" s="184" t="s">
        <v>646</v>
      </c>
      <c r="B281" s="183" t="s">
        <v>647</v>
      </c>
      <c r="C281" s="228">
        <v>0</v>
      </c>
      <c r="D281" s="228">
        <v>0</v>
      </c>
      <c r="E281" s="229">
        <v>0</v>
      </c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82"/>
      <c r="U281" s="172"/>
      <c r="V281" s="172"/>
      <c r="W281" s="172"/>
      <c r="X281" s="172"/>
      <c r="Y281" s="172"/>
      <c r="Z281" s="172"/>
      <c r="AA281" s="214"/>
      <c r="AB281" s="172"/>
      <c r="AC281" s="172"/>
      <c r="AD281" s="172"/>
      <c r="AE281" s="214"/>
      <c r="AF281" s="214"/>
      <c r="AG281" s="214"/>
      <c r="AH281" s="214"/>
      <c r="AI281" s="214"/>
      <c r="AJ281" s="214"/>
      <c r="AK281" s="214"/>
      <c r="AL281" s="214"/>
      <c r="AM281" s="214"/>
      <c r="AN281" s="172"/>
      <c r="AO281" s="32"/>
      <c r="AP281" s="214"/>
      <c r="AQ281" s="32"/>
      <c r="AR281" s="214"/>
      <c r="AS281" s="32"/>
      <c r="AT281" s="214"/>
      <c r="AU281" s="32"/>
      <c r="AV281" s="214"/>
      <c r="AW281" s="32"/>
      <c r="AX281" s="214"/>
      <c r="AY281" s="32"/>
      <c r="AZ281" s="214"/>
      <c r="BA281" s="32"/>
      <c r="BB281" s="172"/>
      <c r="BC281" s="32"/>
      <c r="BD281" s="172"/>
      <c r="BE281" s="32"/>
      <c r="BF281" s="172"/>
      <c r="BG281" s="32"/>
      <c r="BH281" s="214"/>
      <c r="BI281" s="32"/>
      <c r="BJ281" s="172"/>
      <c r="BK281" s="32"/>
      <c r="BL281" s="214"/>
      <c r="BM281" s="32"/>
      <c r="BN281" s="214"/>
      <c r="BO281" s="32"/>
      <c r="BP281" s="214"/>
      <c r="BQ281" s="214"/>
      <c r="BR281" s="214"/>
      <c r="BS281" s="214"/>
      <c r="BT281" s="214"/>
      <c r="BU281" s="214"/>
      <c r="BV281" s="172"/>
      <c r="BW281" s="32"/>
      <c r="BX281" s="214"/>
      <c r="BY281" s="32"/>
      <c r="BZ281" s="214"/>
      <c r="CA281" s="32"/>
      <c r="CB281" s="214"/>
      <c r="CC281" s="32"/>
      <c r="CD281" s="214"/>
      <c r="CE281" s="32"/>
      <c r="CF281" s="172"/>
      <c r="CG281" s="32"/>
      <c r="CH281" s="214"/>
      <c r="CI281" s="32"/>
      <c r="CJ281" s="172"/>
      <c r="CK281" s="32"/>
      <c r="CL281" s="214"/>
      <c r="CM281" s="32"/>
      <c r="CN281" s="214"/>
      <c r="CO281" s="32"/>
      <c r="CP281" s="214"/>
      <c r="CQ281" s="32"/>
      <c r="CR281" s="214"/>
      <c r="CS281" s="32"/>
      <c r="CT281" s="214"/>
      <c r="CU281" s="32"/>
      <c r="CV281" s="214"/>
      <c r="CW281" s="32"/>
      <c r="CX281" s="172"/>
      <c r="CY281" s="32"/>
      <c r="CZ281" s="214"/>
      <c r="DA281" s="32"/>
      <c r="DB281" s="214"/>
      <c r="DC281" s="32"/>
      <c r="DD281" s="214"/>
      <c r="DE281" s="32"/>
      <c r="DF281" s="214"/>
      <c r="DG281" s="32"/>
      <c r="DH281" s="214"/>
      <c r="DI281" s="32"/>
      <c r="DJ281" s="214"/>
      <c r="DK281" s="214"/>
      <c r="DL281" s="214"/>
      <c r="DM281" s="214"/>
      <c r="DN281" s="172"/>
      <c r="DO281" s="32"/>
      <c r="DP281" s="214"/>
      <c r="DQ281" s="172"/>
      <c r="DR281" s="214"/>
      <c r="DS281" s="214"/>
      <c r="DT281" s="172"/>
      <c r="DU281" s="172"/>
      <c r="DV281" s="32"/>
      <c r="DW281" s="172"/>
      <c r="DX281" s="214"/>
      <c r="DY281" s="214"/>
      <c r="DZ281" s="214"/>
      <c r="EA281" s="214"/>
      <c r="EB281" s="214"/>
      <c r="EC281" s="214"/>
      <c r="ED281" s="214"/>
      <c r="EE281" s="214"/>
      <c r="EF281" s="214"/>
      <c r="EG281" s="214"/>
      <c r="EH281" s="214"/>
      <c r="EI281" s="32"/>
      <c r="EJ281" s="174"/>
    </row>
    <row r="282" spans="1:140" ht="20.399999999999999" x14ac:dyDescent="0.3">
      <c r="A282" s="31">
        <v>6811281</v>
      </c>
      <c r="B282" s="31" t="s">
        <v>301</v>
      </c>
      <c r="C282" s="228">
        <v>0</v>
      </c>
      <c r="D282" s="228">
        <v>0</v>
      </c>
      <c r="E282" s="229">
        <v>0</v>
      </c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82"/>
      <c r="U282" s="172"/>
      <c r="V282" s="172"/>
      <c r="W282" s="172"/>
      <c r="X282" s="172"/>
      <c r="Y282" s="172"/>
      <c r="Z282" s="172"/>
      <c r="AA282" s="214"/>
      <c r="AB282" s="172"/>
      <c r="AC282" s="172"/>
      <c r="AD282" s="172"/>
      <c r="AE282" s="214"/>
      <c r="AF282" s="214"/>
      <c r="AG282" s="214"/>
      <c r="AH282" s="214"/>
      <c r="AI282" s="214"/>
      <c r="AJ282" s="214"/>
      <c r="AK282" s="214"/>
      <c r="AL282" s="214"/>
      <c r="AM282" s="214"/>
      <c r="AN282" s="214"/>
      <c r="AO282" s="171"/>
      <c r="AP282" s="265"/>
      <c r="AQ282" s="171"/>
      <c r="AR282" s="265"/>
      <c r="AS282" s="171"/>
      <c r="AT282" s="265"/>
      <c r="AU282" s="171"/>
      <c r="AV282" s="265"/>
      <c r="AW282" s="171"/>
      <c r="AX282" s="214"/>
      <c r="AY282" s="171"/>
      <c r="AZ282" s="266"/>
      <c r="BA282" s="171"/>
      <c r="BB282" s="214"/>
      <c r="BC282" s="171"/>
      <c r="BD282" s="214"/>
      <c r="BE282" s="171"/>
      <c r="BF282" s="214"/>
      <c r="BG282" s="171"/>
      <c r="BH282" s="214"/>
      <c r="BI282" s="171"/>
      <c r="BJ282" s="214"/>
      <c r="BK282" s="171"/>
      <c r="BL282" s="214"/>
      <c r="BM282" s="171"/>
      <c r="BN282" s="214"/>
      <c r="BO282" s="171"/>
      <c r="BP282" s="214"/>
      <c r="BQ282" s="214"/>
      <c r="BR282" s="214"/>
      <c r="BS282" s="214"/>
      <c r="BT282" s="214"/>
      <c r="BU282" s="214"/>
      <c r="BV282" s="214"/>
      <c r="BW282" s="171"/>
      <c r="BX282" s="214"/>
      <c r="BY282" s="171"/>
      <c r="BZ282" s="214"/>
      <c r="CA282" s="171"/>
      <c r="CB282" s="214"/>
      <c r="CC282" s="171"/>
      <c r="CD282" s="214"/>
      <c r="CE282" s="171"/>
      <c r="CF282" s="172"/>
      <c r="CG282" s="171"/>
      <c r="CH282" s="214"/>
      <c r="CI282" s="171"/>
      <c r="CJ282" s="172"/>
      <c r="CK282" s="171"/>
      <c r="CL282" s="214"/>
      <c r="CM282" s="171"/>
      <c r="CN282" s="214"/>
      <c r="CO282" s="171"/>
      <c r="CP282" s="172"/>
      <c r="CQ282" s="171"/>
      <c r="CR282" s="214"/>
      <c r="CS282" s="171"/>
      <c r="CT282" s="214"/>
      <c r="CU282" s="171"/>
      <c r="CV282" s="214"/>
      <c r="CW282" s="171"/>
      <c r="CX282" s="165"/>
      <c r="CY282" s="171"/>
      <c r="CZ282" s="214"/>
      <c r="DA282" s="171"/>
      <c r="DB282" s="265"/>
      <c r="DC282" s="171"/>
      <c r="DD282" s="214"/>
      <c r="DE282" s="171"/>
      <c r="DF282" s="266"/>
      <c r="DG282" s="171"/>
      <c r="DH282" s="266"/>
      <c r="DI282" s="171"/>
      <c r="DJ282" s="214"/>
      <c r="DK282" s="214"/>
      <c r="DL282" s="214"/>
      <c r="DM282" s="214"/>
      <c r="DN282" s="172"/>
      <c r="DO282" s="171"/>
      <c r="DP282" s="214"/>
      <c r="DQ282" s="214"/>
      <c r="DR282" s="214"/>
      <c r="DS282" s="214"/>
      <c r="DT282" s="214"/>
      <c r="DU282" s="214"/>
      <c r="DV282" s="171"/>
      <c r="DW282" s="214"/>
      <c r="DX282" s="214"/>
      <c r="DY282" s="214"/>
      <c r="DZ282" s="214"/>
      <c r="EA282" s="214"/>
      <c r="EB282" s="214"/>
      <c r="EC282" s="214"/>
      <c r="ED282" s="214"/>
      <c r="EE282" s="214"/>
      <c r="EF282" s="214"/>
      <c r="EG282" s="214"/>
      <c r="EH282" s="214"/>
      <c r="EI282" s="171"/>
      <c r="EJ282" s="174"/>
    </row>
    <row r="283" spans="1:140" ht="20.399999999999999" x14ac:dyDescent="0.3">
      <c r="A283" s="183" t="s">
        <v>648</v>
      </c>
      <c r="B283" s="183" t="s">
        <v>649</v>
      </c>
      <c r="C283" s="228">
        <v>0</v>
      </c>
      <c r="D283" s="228">
        <v>0</v>
      </c>
      <c r="E283" s="229">
        <v>0</v>
      </c>
      <c r="F283" s="172"/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82"/>
      <c r="U283" s="172"/>
      <c r="V283" s="172"/>
      <c r="W283" s="172"/>
      <c r="X283" s="172"/>
      <c r="Y283" s="172"/>
      <c r="Z283" s="172"/>
      <c r="AA283" s="214"/>
      <c r="AB283" s="172"/>
      <c r="AC283" s="172"/>
      <c r="AD283" s="172"/>
      <c r="AE283" s="214"/>
      <c r="AF283" s="214"/>
      <c r="AG283" s="214"/>
      <c r="AH283" s="214"/>
      <c r="AI283" s="214"/>
      <c r="AJ283" s="214"/>
      <c r="AK283" s="214"/>
      <c r="AL283" s="214"/>
      <c r="AM283" s="214"/>
      <c r="AN283" s="214"/>
      <c r="AO283" s="32"/>
      <c r="AP283" s="214"/>
      <c r="AQ283" s="32"/>
      <c r="AR283" s="214"/>
      <c r="AS283" s="32"/>
      <c r="AT283" s="214"/>
      <c r="AU283" s="32"/>
      <c r="AV283" s="214"/>
      <c r="AW283" s="32"/>
      <c r="AX283" s="214"/>
      <c r="AY283" s="32"/>
      <c r="AZ283" s="214"/>
      <c r="BA283" s="32"/>
      <c r="BB283" s="172"/>
      <c r="BC283" s="32"/>
      <c r="BD283" s="172"/>
      <c r="BE283" s="32"/>
      <c r="BF283" s="172"/>
      <c r="BG283" s="32"/>
      <c r="BH283" s="214"/>
      <c r="BI283" s="32"/>
      <c r="BJ283" s="214"/>
      <c r="BK283" s="32"/>
      <c r="BL283" s="214"/>
      <c r="BM283" s="32"/>
      <c r="BN283" s="214"/>
      <c r="BO283" s="32"/>
      <c r="BP283" s="214"/>
      <c r="BQ283" s="214"/>
      <c r="BR283" s="214"/>
      <c r="BS283" s="214"/>
      <c r="BT283" s="214"/>
      <c r="BU283" s="214"/>
      <c r="BV283" s="214"/>
      <c r="BW283" s="32"/>
      <c r="BX283" s="214"/>
      <c r="BY283" s="32"/>
      <c r="BZ283" s="214"/>
      <c r="CA283" s="32"/>
      <c r="CB283" s="214"/>
      <c r="CC283" s="32"/>
      <c r="CD283" s="214"/>
      <c r="CE283" s="32"/>
      <c r="CF283" s="172"/>
      <c r="CG283" s="32"/>
      <c r="CH283" s="214"/>
      <c r="CI283" s="32"/>
      <c r="CJ283" s="172"/>
      <c r="CK283" s="32"/>
      <c r="CL283" s="214"/>
      <c r="CM283" s="32"/>
      <c r="CN283" s="214"/>
      <c r="CO283" s="32"/>
      <c r="CP283" s="214"/>
      <c r="CQ283" s="32"/>
      <c r="CR283" s="214"/>
      <c r="CS283" s="32"/>
      <c r="CT283" s="214"/>
      <c r="CU283" s="32"/>
      <c r="CV283" s="214"/>
      <c r="CW283" s="32"/>
      <c r="CX283" s="172"/>
      <c r="CY283" s="32"/>
      <c r="CZ283" s="214"/>
      <c r="DA283" s="32"/>
      <c r="DB283" s="214"/>
      <c r="DC283" s="32"/>
      <c r="DD283" s="214"/>
      <c r="DE283" s="32"/>
      <c r="DF283" s="214"/>
      <c r="DG283" s="32"/>
      <c r="DH283" s="214"/>
      <c r="DI283" s="32"/>
      <c r="DJ283" s="214"/>
      <c r="DK283" s="214"/>
      <c r="DL283" s="214"/>
      <c r="DM283" s="214"/>
      <c r="DN283" s="172"/>
      <c r="DO283" s="32"/>
      <c r="DP283" s="214"/>
      <c r="DQ283" s="172"/>
      <c r="DR283" s="214"/>
      <c r="DS283" s="214"/>
      <c r="DT283" s="172"/>
      <c r="DU283" s="172"/>
      <c r="DV283" s="32"/>
      <c r="DW283" s="214"/>
      <c r="DX283" s="214"/>
      <c r="DY283" s="214"/>
      <c r="DZ283" s="214"/>
      <c r="EA283" s="214"/>
      <c r="EB283" s="214"/>
      <c r="EC283" s="214"/>
      <c r="ED283" s="214"/>
      <c r="EE283" s="214"/>
      <c r="EF283" s="214"/>
      <c r="EG283" s="214"/>
      <c r="EH283" s="214"/>
      <c r="EI283" s="32"/>
      <c r="EJ283" s="174"/>
    </row>
    <row r="284" spans="1:140" x14ac:dyDescent="0.3">
      <c r="A284" s="31">
        <v>6811282</v>
      </c>
      <c r="B284" s="31" t="s">
        <v>302</v>
      </c>
      <c r="C284" s="228">
        <v>0</v>
      </c>
      <c r="D284" s="228">
        <v>0</v>
      </c>
      <c r="E284" s="229">
        <v>0</v>
      </c>
      <c r="F284" s="214"/>
      <c r="G284" s="214"/>
      <c r="H284" s="172"/>
      <c r="I284" s="172"/>
      <c r="J284" s="214"/>
      <c r="K284" s="214"/>
      <c r="L284" s="172"/>
      <c r="M284" s="214"/>
      <c r="N284" s="214"/>
      <c r="O284" s="214"/>
      <c r="P284" s="214"/>
      <c r="Q284" s="214"/>
      <c r="R284" s="214"/>
      <c r="S284" s="172"/>
      <c r="T284" s="214"/>
      <c r="U284" s="214"/>
      <c r="V284" s="214"/>
      <c r="W284" s="214"/>
      <c r="X284" s="214"/>
      <c r="Y284" s="214"/>
      <c r="Z284" s="214"/>
      <c r="AA284" s="214"/>
      <c r="AB284" s="172"/>
      <c r="AC284" s="214"/>
      <c r="AD284" s="172"/>
      <c r="AE284" s="214"/>
      <c r="AF284" s="214"/>
      <c r="AG284" s="214"/>
      <c r="AH284" s="214"/>
      <c r="AI284" s="214"/>
      <c r="AJ284" s="214"/>
      <c r="AK284" s="214"/>
      <c r="AL284" s="214"/>
      <c r="AM284" s="214"/>
      <c r="AN284" s="214"/>
      <c r="AO284" s="171"/>
      <c r="AP284" s="265"/>
      <c r="AQ284" s="171"/>
      <c r="AR284" s="265"/>
      <c r="AS284" s="171"/>
      <c r="AT284" s="265"/>
      <c r="AU284" s="171"/>
      <c r="AV284" s="265"/>
      <c r="AW284" s="171"/>
      <c r="AX284" s="214"/>
      <c r="AY284" s="171"/>
      <c r="AZ284" s="266"/>
      <c r="BA284" s="171"/>
      <c r="BB284" s="214"/>
      <c r="BC284" s="171"/>
      <c r="BD284" s="214"/>
      <c r="BE284" s="171"/>
      <c r="BF284" s="214"/>
      <c r="BG284" s="171"/>
      <c r="BH284" s="214"/>
      <c r="BI284" s="171"/>
      <c r="BJ284" s="172"/>
      <c r="BK284" s="171"/>
      <c r="BL284" s="214"/>
      <c r="BM284" s="171"/>
      <c r="BN284" s="172"/>
      <c r="BO284" s="171"/>
      <c r="BP284" s="214"/>
      <c r="BQ284" s="214"/>
      <c r="BR284" s="214"/>
      <c r="BS284" s="214"/>
      <c r="BT284" s="214"/>
      <c r="BU284" s="214"/>
      <c r="BV284" s="172"/>
      <c r="BW284" s="171"/>
      <c r="BX284" s="214"/>
      <c r="BY284" s="171"/>
      <c r="BZ284" s="214"/>
      <c r="CA284" s="171"/>
      <c r="CB284" s="214"/>
      <c r="CC284" s="171"/>
      <c r="CD284" s="214"/>
      <c r="CE284" s="171"/>
      <c r="CF284" s="172"/>
      <c r="CG284" s="171"/>
      <c r="CH284" s="214"/>
      <c r="CI284" s="171"/>
      <c r="CJ284" s="172"/>
      <c r="CK284" s="171"/>
      <c r="CL284" s="214"/>
      <c r="CM284" s="171"/>
      <c r="CN284" s="172"/>
      <c r="CO284" s="171"/>
      <c r="CP284" s="172"/>
      <c r="CQ284" s="171"/>
      <c r="CR284" s="214"/>
      <c r="CS284" s="171"/>
      <c r="CT284" s="214"/>
      <c r="CU284" s="171"/>
      <c r="CV284" s="214"/>
      <c r="CW284" s="171"/>
      <c r="CX284" s="214"/>
      <c r="CY284" s="171"/>
      <c r="CZ284" s="214"/>
      <c r="DA284" s="171"/>
      <c r="DB284" s="265"/>
      <c r="DC284" s="171"/>
      <c r="DD284" s="214"/>
      <c r="DE284" s="171"/>
      <c r="DF284" s="266"/>
      <c r="DG284" s="171"/>
      <c r="DH284" s="172"/>
      <c r="DI284" s="171"/>
      <c r="DJ284" s="214"/>
      <c r="DK284" s="214"/>
      <c r="DL284" s="214"/>
      <c r="DM284" s="214"/>
      <c r="DN284" s="172"/>
      <c r="DO284" s="171"/>
      <c r="DP284" s="214"/>
      <c r="DQ284" s="214"/>
      <c r="DR284" s="172"/>
      <c r="DS284" s="172"/>
      <c r="DT284" s="214"/>
      <c r="DU284" s="214"/>
      <c r="DV284" s="171"/>
      <c r="DW284" s="214"/>
      <c r="DX284" s="214"/>
      <c r="DY284" s="214"/>
      <c r="DZ284" s="214"/>
      <c r="EA284" s="214"/>
      <c r="EB284" s="214"/>
      <c r="EC284" s="214"/>
      <c r="ED284" s="214"/>
      <c r="EE284" s="214"/>
      <c r="EF284" s="214"/>
      <c r="EG284" s="214"/>
      <c r="EH284" s="214"/>
      <c r="EI284" s="171"/>
      <c r="EJ284" s="174"/>
    </row>
    <row r="285" spans="1:140" ht="20.399999999999999" x14ac:dyDescent="0.3">
      <c r="A285" s="184" t="s">
        <v>650</v>
      </c>
      <c r="B285" s="183" t="s">
        <v>651</v>
      </c>
      <c r="C285" s="228">
        <v>0</v>
      </c>
      <c r="D285" s="228">
        <v>0</v>
      </c>
      <c r="E285" s="229">
        <v>0</v>
      </c>
      <c r="F285" s="214"/>
      <c r="G285" s="214"/>
      <c r="H285" s="172"/>
      <c r="I285" s="172"/>
      <c r="J285" s="214"/>
      <c r="K285" s="214"/>
      <c r="L285" s="172"/>
      <c r="M285" s="214"/>
      <c r="N285" s="214"/>
      <c r="O285" s="214"/>
      <c r="P285" s="214"/>
      <c r="Q285" s="214"/>
      <c r="R285" s="214"/>
      <c r="S285" s="172"/>
      <c r="T285" s="214"/>
      <c r="U285" s="214"/>
      <c r="V285" s="214"/>
      <c r="W285" s="214"/>
      <c r="X285" s="214"/>
      <c r="Y285" s="214"/>
      <c r="Z285" s="214"/>
      <c r="AA285" s="214"/>
      <c r="AB285" s="172"/>
      <c r="AC285" s="214"/>
      <c r="AD285" s="172"/>
      <c r="AE285" s="214"/>
      <c r="AF285" s="214"/>
      <c r="AG285" s="214"/>
      <c r="AH285" s="214"/>
      <c r="AI285" s="214"/>
      <c r="AJ285" s="214"/>
      <c r="AK285" s="214"/>
      <c r="AL285" s="214"/>
      <c r="AM285" s="214"/>
      <c r="AN285" s="214"/>
      <c r="AO285" s="32"/>
      <c r="AP285" s="214"/>
      <c r="AQ285" s="32"/>
      <c r="AR285" s="214"/>
      <c r="AS285" s="32"/>
      <c r="AT285" s="214"/>
      <c r="AU285" s="32"/>
      <c r="AV285" s="214"/>
      <c r="AW285" s="32"/>
      <c r="AX285" s="214"/>
      <c r="AY285" s="32"/>
      <c r="AZ285" s="214"/>
      <c r="BA285" s="32"/>
      <c r="BB285" s="172"/>
      <c r="BC285" s="32"/>
      <c r="BD285" s="214"/>
      <c r="BE285" s="32"/>
      <c r="BF285" s="172"/>
      <c r="BG285" s="32"/>
      <c r="BH285" s="214"/>
      <c r="BI285" s="32"/>
      <c r="BJ285" s="172"/>
      <c r="BK285" s="32"/>
      <c r="BL285" s="214"/>
      <c r="BM285" s="32"/>
      <c r="BN285" s="172"/>
      <c r="BO285" s="32"/>
      <c r="BP285" s="214"/>
      <c r="BQ285" s="214"/>
      <c r="BR285" s="214"/>
      <c r="BS285" s="214"/>
      <c r="BT285" s="214"/>
      <c r="BU285" s="214"/>
      <c r="BV285" s="172"/>
      <c r="BW285" s="32"/>
      <c r="BX285" s="214"/>
      <c r="BY285" s="32"/>
      <c r="BZ285" s="214"/>
      <c r="CA285" s="32"/>
      <c r="CB285" s="214"/>
      <c r="CC285" s="32"/>
      <c r="CD285" s="214"/>
      <c r="CE285" s="32"/>
      <c r="CF285" s="172"/>
      <c r="CG285" s="32"/>
      <c r="CH285" s="214"/>
      <c r="CI285" s="32"/>
      <c r="CJ285" s="172"/>
      <c r="CK285" s="32"/>
      <c r="CL285" s="214"/>
      <c r="CM285" s="32"/>
      <c r="CN285" s="172"/>
      <c r="CO285" s="32"/>
      <c r="CP285" s="172"/>
      <c r="CQ285" s="32"/>
      <c r="CR285" s="214"/>
      <c r="CS285" s="32"/>
      <c r="CT285" s="214"/>
      <c r="CU285" s="32"/>
      <c r="CV285" s="214"/>
      <c r="CW285" s="32"/>
      <c r="CX285" s="214"/>
      <c r="CY285" s="32"/>
      <c r="CZ285" s="214"/>
      <c r="DA285" s="32"/>
      <c r="DB285" s="214"/>
      <c r="DC285" s="32"/>
      <c r="DD285" s="214"/>
      <c r="DE285" s="32"/>
      <c r="DF285" s="214"/>
      <c r="DG285" s="32"/>
      <c r="DH285" s="172"/>
      <c r="DI285" s="32"/>
      <c r="DJ285" s="214"/>
      <c r="DK285" s="214"/>
      <c r="DL285" s="214"/>
      <c r="DM285" s="214"/>
      <c r="DN285" s="172"/>
      <c r="DO285" s="32"/>
      <c r="DP285" s="214"/>
      <c r="DQ285" s="214"/>
      <c r="DR285" s="172"/>
      <c r="DS285" s="172"/>
      <c r="DT285" s="172"/>
      <c r="DU285" s="172"/>
      <c r="DV285" s="32"/>
      <c r="DW285" s="214"/>
      <c r="DX285" s="214"/>
      <c r="DY285" s="214"/>
      <c r="DZ285" s="214"/>
      <c r="EA285" s="214"/>
      <c r="EB285" s="214"/>
      <c r="EC285" s="214"/>
      <c r="ED285" s="214"/>
      <c r="EE285" s="214"/>
      <c r="EF285" s="214"/>
      <c r="EG285" s="214"/>
      <c r="EH285" s="214"/>
      <c r="EI285" s="32"/>
      <c r="EJ285" s="174"/>
    </row>
    <row r="286" spans="1:140" x14ac:dyDescent="0.3">
      <c r="A286" s="186">
        <v>68112831</v>
      </c>
      <c r="B286" s="186" t="s">
        <v>303</v>
      </c>
      <c r="C286" s="228">
        <v>0</v>
      </c>
      <c r="D286" s="228">
        <v>0</v>
      </c>
      <c r="E286" s="229">
        <v>0</v>
      </c>
      <c r="F286" s="214"/>
      <c r="G286" s="214"/>
      <c r="H286" s="181">
        <v>0</v>
      </c>
      <c r="I286" s="214"/>
      <c r="J286" s="214"/>
      <c r="K286" s="181">
        <v>0</v>
      </c>
      <c r="L286" s="172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171"/>
      <c r="AP286" s="265"/>
      <c r="AQ286" s="171"/>
      <c r="AR286" s="265"/>
      <c r="AS286" s="171"/>
      <c r="AT286" s="214"/>
      <c r="AU286" s="171"/>
      <c r="AV286" s="265"/>
      <c r="AW286" s="171"/>
      <c r="AX286" s="214"/>
      <c r="AY286" s="171"/>
      <c r="AZ286" s="266"/>
      <c r="BA286" s="171"/>
      <c r="BB286" s="214"/>
      <c r="BC286" s="171"/>
      <c r="BD286" s="214"/>
      <c r="BE286" s="171"/>
      <c r="BF286" s="214"/>
      <c r="BG286" s="171"/>
      <c r="BH286" s="214"/>
      <c r="BI286" s="171"/>
      <c r="BJ286" s="214"/>
      <c r="BK286" s="171"/>
      <c r="BL286" s="214"/>
      <c r="BM286" s="171"/>
      <c r="BN286" s="214"/>
      <c r="BO286" s="171"/>
      <c r="BP286" s="214"/>
      <c r="BQ286" s="214"/>
      <c r="BR286" s="214"/>
      <c r="BS286" s="214"/>
      <c r="BT286" s="214"/>
      <c r="BU286" s="214"/>
      <c r="BV286" s="214"/>
      <c r="BW286" s="171"/>
      <c r="BX286" s="214"/>
      <c r="BY286" s="171"/>
      <c r="BZ286" s="214"/>
      <c r="CA286" s="171"/>
      <c r="CB286" s="214"/>
      <c r="CC286" s="171"/>
      <c r="CD286" s="214"/>
      <c r="CE286" s="171"/>
      <c r="CF286" s="214"/>
      <c r="CG286" s="171"/>
      <c r="CH286" s="214"/>
      <c r="CI286" s="171"/>
      <c r="CJ286" s="214"/>
      <c r="CK286" s="171"/>
      <c r="CL286" s="214"/>
      <c r="CM286" s="171"/>
      <c r="CN286" s="214"/>
      <c r="CO286" s="171"/>
      <c r="CP286" s="214"/>
      <c r="CQ286" s="171"/>
      <c r="CR286" s="214"/>
      <c r="CS286" s="171"/>
      <c r="CT286" s="214"/>
      <c r="CU286" s="171"/>
      <c r="CV286" s="214"/>
      <c r="CW286" s="171"/>
      <c r="CX286" s="214"/>
      <c r="CY286" s="171"/>
      <c r="CZ286" s="214"/>
      <c r="DA286" s="171"/>
      <c r="DB286" s="265"/>
      <c r="DC286" s="171"/>
      <c r="DD286" s="214"/>
      <c r="DE286" s="171"/>
      <c r="DF286" s="266"/>
      <c r="DG286" s="171"/>
      <c r="DH286" s="266"/>
      <c r="DI286" s="171"/>
      <c r="DJ286" s="214"/>
      <c r="DK286" s="214"/>
      <c r="DL286" s="214"/>
      <c r="DM286" s="214"/>
      <c r="DN286" s="214"/>
      <c r="DO286" s="171"/>
      <c r="DP286" s="214"/>
      <c r="DQ286" s="214"/>
      <c r="DR286" s="214"/>
      <c r="DS286" s="214"/>
      <c r="DT286" s="266"/>
      <c r="DU286" s="214"/>
      <c r="DV286" s="171"/>
      <c r="DW286" s="214"/>
      <c r="DX286" s="214"/>
      <c r="DY286" s="214"/>
      <c r="DZ286" s="214"/>
      <c r="EA286" s="214"/>
      <c r="EB286" s="214"/>
      <c r="EC286" s="214"/>
      <c r="ED286" s="214"/>
      <c r="EE286" s="214"/>
      <c r="EF286" s="214"/>
      <c r="EG286" s="214"/>
      <c r="EH286" s="214"/>
      <c r="EI286" s="171"/>
      <c r="EJ286" s="174"/>
    </row>
    <row r="287" spans="1:140" x14ac:dyDescent="0.3">
      <c r="A287" s="31">
        <v>68112832</v>
      </c>
      <c r="B287" s="31" t="s">
        <v>304</v>
      </c>
      <c r="C287" s="228">
        <v>0</v>
      </c>
      <c r="D287" s="228">
        <v>0</v>
      </c>
      <c r="E287" s="229">
        <v>0</v>
      </c>
      <c r="F287" s="214"/>
      <c r="G287" s="214"/>
      <c r="H287" s="214"/>
      <c r="I287" s="214"/>
      <c r="J287" s="214"/>
      <c r="K287" s="214"/>
      <c r="L287" s="214"/>
      <c r="M287" s="214"/>
      <c r="N287" s="214"/>
      <c r="O287" s="214"/>
      <c r="P287" s="214"/>
      <c r="Q287" s="214"/>
      <c r="R287" s="214"/>
      <c r="S287" s="214"/>
      <c r="T287" s="214"/>
      <c r="U287" s="175"/>
      <c r="V287" s="175"/>
      <c r="W287" s="175"/>
      <c r="X287" s="214"/>
      <c r="Y287" s="214"/>
      <c r="Z287" s="214"/>
      <c r="AA287" s="214"/>
      <c r="AB287" s="214"/>
      <c r="AC287" s="214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214"/>
      <c r="AN287" s="214"/>
      <c r="AO287" s="171"/>
      <c r="AP287" s="173"/>
      <c r="AQ287" s="171"/>
      <c r="AR287" s="173"/>
      <c r="AS287" s="171"/>
      <c r="AT287" s="214"/>
      <c r="AU287" s="171"/>
      <c r="AV287" s="173"/>
      <c r="AW287" s="171"/>
      <c r="AX287" s="172"/>
      <c r="AY287" s="171"/>
      <c r="AZ287" s="174"/>
      <c r="BA287" s="171"/>
      <c r="BB287" s="172"/>
      <c r="BC287" s="171"/>
      <c r="BD287" s="172"/>
      <c r="BE287" s="171"/>
      <c r="BF287" s="172"/>
      <c r="BG287" s="171"/>
      <c r="BH287" s="172"/>
      <c r="BI287" s="171"/>
      <c r="BJ287" s="172"/>
      <c r="BK287" s="171"/>
      <c r="BL287" s="214"/>
      <c r="BM287" s="171"/>
      <c r="BN287" s="214"/>
      <c r="BO287" s="171"/>
      <c r="BP287" s="172"/>
      <c r="BQ287" s="214"/>
      <c r="BR287" s="214"/>
      <c r="BS287" s="214"/>
      <c r="BT287" s="214"/>
      <c r="BU287" s="214"/>
      <c r="BV287" s="214"/>
      <c r="BW287" s="171"/>
      <c r="BX287" s="172"/>
      <c r="BY287" s="171"/>
      <c r="BZ287" s="172"/>
      <c r="CA287" s="171"/>
      <c r="CB287" s="172"/>
      <c r="CC287" s="171"/>
      <c r="CD287" s="172"/>
      <c r="CE287" s="171"/>
      <c r="CF287" s="172"/>
      <c r="CG287" s="171"/>
      <c r="CH287" s="214"/>
      <c r="CI287" s="171"/>
      <c r="CJ287" s="172"/>
      <c r="CK287" s="171"/>
      <c r="CL287" s="214"/>
      <c r="CM287" s="171"/>
      <c r="CN287" s="172"/>
      <c r="CO287" s="171"/>
      <c r="CP287" s="172"/>
      <c r="CQ287" s="171"/>
      <c r="CR287" s="172"/>
      <c r="CS287" s="171"/>
      <c r="CT287" s="214"/>
      <c r="CU287" s="171"/>
      <c r="CV287" s="172"/>
      <c r="CW287" s="171"/>
      <c r="CX287" s="172"/>
      <c r="CY287" s="171"/>
      <c r="CZ287" s="214"/>
      <c r="DA287" s="171"/>
      <c r="DB287" s="173"/>
      <c r="DC287" s="171"/>
      <c r="DD287" s="172"/>
      <c r="DE287" s="171"/>
      <c r="DF287" s="174"/>
      <c r="DG287" s="171"/>
      <c r="DH287" s="174"/>
      <c r="DI287" s="171"/>
      <c r="DJ287" s="214"/>
      <c r="DK287" s="172"/>
      <c r="DL287" s="172"/>
      <c r="DM287" s="172"/>
      <c r="DN287" s="172"/>
      <c r="DO287" s="171"/>
      <c r="DP287" s="172"/>
      <c r="DQ287" s="172"/>
      <c r="DR287" s="172"/>
      <c r="DS287" s="172"/>
      <c r="DT287" s="172"/>
      <c r="DU287" s="172"/>
      <c r="DV287" s="171"/>
      <c r="DW287" s="172"/>
      <c r="DX287" s="172"/>
      <c r="DY287" s="172"/>
      <c r="DZ287" s="172"/>
      <c r="EA287" s="172"/>
      <c r="EB287" s="172"/>
      <c r="EC287" s="172"/>
      <c r="ED287" s="172"/>
      <c r="EE287" s="172"/>
      <c r="EF287" s="172"/>
      <c r="EG287" s="172"/>
      <c r="EH287" s="172"/>
      <c r="EI287" s="171"/>
      <c r="EJ287" s="174"/>
    </row>
    <row r="288" spans="1:140" x14ac:dyDescent="0.3">
      <c r="A288" s="31">
        <v>6811284</v>
      </c>
      <c r="B288" s="31" t="s">
        <v>305</v>
      </c>
      <c r="C288" s="228">
        <v>0</v>
      </c>
      <c r="D288" s="228">
        <v>0</v>
      </c>
      <c r="E288" s="229">
        <v>0</v>
      </c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5"/>
      <c r="U288" s="172"/>
      <c r="V288" s="172"/>
      <c r="W288" s="172"/>
      <c r="X288" s="172"/>
      <c r="Y288" s="172"/>
      <c r="Z288" s="172"/>
      <c r="AA288" s="214"/>
      <c r="AB288" s="172"/>
      <c r="AC288" s="172"/>
      <c r="AD288" s="172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171"/>
      <c r="AP288" s="265"/>
      <c r="AQ288" s="171"/>
      <c r="AR288" s="265"/>
      <c r="AS288" s="171"/>
      <c r="AT288" s="214"/>
      <c r="AU288" s="171"/>
      <c r="AV288" s="265"/>
      <c r="AW288" s="171"/>
      <c r="AX288" s="214"/>
      <c r="AY288" s="171"/>
      <c r="AZ288" s="266"/>
      <c r="BA288" s="171"/>
      <c r="BB288" s="214"/>
      <c r="BC288" s="171"/>
      <c r="BD288" s="214"/>
      <c r="BE288" s="171"/>
      <c r="BF288" s="214"/>
      <c r="BG288" s="171"/>
      <c r="BH288" s="214"/>
      <c r="BI288" s="171"/>
      <c r="BJ288" s="214"/>
      <c r="BK288" s="171"/>
      <c r="BL288" s="214"/>
      <c r="BM288" s="171"/>
      <c r="BN288" s="214"/>
      <c r="BO288" s="171"/>
      <c r="BP288" s="214"/>
      <c r="BQ288" s="214"/>
      <c r="BR288" s="214"/>
      <c r="BS288" s="214"/>
      <c r="BT288" s="214"/>
      <c r="BU288" s="214"/>
      <c r="BV288" s="214"/>
      <c r="BW288" s="171"/>
      <c r="BX288" s="214"/>
      <c r="BY288" s="171"/>
      <c r="BZ288" s="214"/>
      <c r="CA288" s="171"/>
      <c r="CB288" s="214"/>
      <c r="CC288" s="171"/>
      <c r="CD288" s="214"/>
      <c r="CE288" s="171"/>
      <c r="CF288" s="214"/>
      <c r="CG288" s="171"/>
      <c r="CH288" s="214"/>
      <c r="CI288" s="171"/>
      <c r="CJ288" s="214"/>
      <c r="CK288" s="171"/>
      <c r="CL288" s="214"/>
      <c r="CM288" s="171"/>
      <c r="CN288" s="214"/>
      <c r="CO288" s="171"/>
      <c r="CP288" s="214"/>
      <c r="CQ288" s="171"/>
      <c r="CR288" s="214"/>
      <c r="CS288" s="171"/>
      <c r="CT288" s="214"/>
      <c r="CU288" s="171"/>
      <c r="CV288" s="214"/>
      <c r="CW288" s="171"/>
      <c r="CX288" s="214"/>
      <c r="CY288" s="171"/>
      <c r="CZ288" s="214"/>
      <c r="DA288" s="171"/>
      <c r="DB288" s="265"/>
      <c r="DC288" s="171"/>
      <c r="DD288" s="214"/>
      <c r="DE288" s="171"/>
      <c r="DF288" s="266"/>
      <c r="DG288" s="171"/>
      <c r="DH288" s="266"/>
      <c r="DI288" s="171"/>
      <c r="DJ288" s="214"/>
      <c r="DK288" s="214"/>
      <c r="DL288" s="214"/>
      <c r="DM288" s="214"/>
      <c r="DN288" s="172"/>
      <c r="DO288" s="171"/>
      <c r="DP288" s="214"/>
      <c r="DQ288" s="214"/>
      <c r="DR288" s="214"/>
      <c r="DS288" s="214"/>
      <c r="DT288" s="266"/>
      <c r="DU288" s="214"/>
      <c r="DV288" s="171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171"/>
      <c r="EJ288" s="174"/>
    </row>
    <row r="289" spans="1:140" x14ac:dyDescent="0.3">
      <c r="A289" s="29" t="s">
        <v>476</v>
      </c>
      <c r="B289" s="31" t="s">
        <v>306</v>
      </c>
      <c r="C289" s="228">
        <v>0</v>
      </c>
      <c r="D289" s="228">
        <v>0</v>
      </c>
      <c r="E289" s="229">
        <v>0</v>
      </c>
      <c r="F289" s="172"/>
      <c r="G289" s="172"/>
      <c r="H289" s="172"/>
      <c r="I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5"/>
      <c r="U289" s="172"/>
      <c r="V289" s="172"/>
      <c r="W289" s="172"/>
      <c r="X289" s="172"/>
      <c r="Y289" s="172"/>
      <c r="Z289" s="172"/>
      <c r="AA289" s="214"/>
      <c r="AB289" s="172"/>
      <c r="AC289" s="172"/>
      <c r="AD289" s="172"/>
      <c r="AE289" s="214"/>
      <c r="AF289" s="214"/>
      <c r="AG289" s="214"/>
      <c r="AH289" s="214"/>
      <c r="AI289" s="214"/>
      <c r="AJ289" s="214"/>
      <c r="AK289" s="214"/>
      <c r="AL289" s="214"/>
      <c r="AM289" s="214"/>
      <c r="AN289" s="214"/>
      <c r="AO289" s="171"/>
      <c r="AP289" s="265"/>
      <c r="AQ289" s="171"/>
      <c r="AR289" s="265"/>
      <c r="AS289" s="171"/>
      <c r="AT289" s="214"/>
      <c r="AU289" s="171"/>
      <c r="AV289" s="265"/>
      <c r="AW289" s="171"/>
      <c r="AX289" s="214"/>
      <c r="AY289" s="171"/>
      <c r="AZ289" s="266"/>
      <c r="BA289" s="171"/>
      <c r="BB289" s="214"/>
      <c r="BC289" s="171"/>
      <c r="BD289" s="214"/>
      <c r="BE289" s="171"/>
      <c r="BF289" s="214"/>
      <c r="BG289" s="171"/>
      <c r="BH289" s="214"/>
      <c r="BI289" s="171"/>
      <c r="BJ289" s="172"/>
      <c r="BK289" s="171"/>
      <c r="BL289" s="214"/>
      <c r="BM289" s="171"/>
      <c r="BN289" s="214"/>
      <c r="BO289" s="171"/>
      <c r="BP289" s="214"/>
      <c r="BQ289" s="214"/>
      <c r="BR289" s="214"/>
      <c r="BS289" s="214"/>
      <c r="BT289" s="214"/>
      <c r="BU289" s="214"/>
      <c r="BV289" s="172"/>
      <c r="BW289" s="171"/>
      <c r="BX289" s="214"/>
      <c r="BY289" s="171"/>
      <c r="BZ289" s="214"/>
      <c r="CA289" s="171"/>
      <c r="CB289" s="214"/>
      <c r="CC289" s="171"/>
      <c r="CD289" s="214"/>
      <c r="CE289" s="171"/>
      <c r="CF289" s="214"/>
      <c r="CG289" s="171"/>
      <c r="CH289" s="214"/>
      <c r="CI289" s="171"/>
      <c r="CJ289" s="214"/>
      <c r="CK289" s="171"/>
      <c r="CL289" s="214"/>
      <c r="CM289" s="171"/>
      <c r="CN289" s="214"/>
      <c r="CO289" s="171"/>
      <c r="CP289" s="214"/>
      <c r="CQ289" s="171"/>
      <c r="CR289" s="214"/>
      <c r="CS289" s="171"/>
      <c r="CT289" s="214"/>
      <c r="CU289" s="171"/>
      <c r="CV289" s="214"/>
      <c r="CW289" s="171"/>
      <c r="CX289" s="214"/>
      <c r="CY289" s="171"/>
      <c r="CZ289" s="214"/>
      <c r="DA289" s="171"/>
      <c r="DB289" s="265"/>
      <c r="DC289" s="171"/>
      <c r="DD289" s="214"/>
      <c r="DE289" s="171"/>
      <c r="DF289" s="266"/>
      <c r="DG289" s="171"/>
      <c r="DH289" s="266"/>
      <c r="DI289" s="171"/>
      <c r="DJ289" s="214"/>
      <c r="DK289" s="214"/>
      <c r="DL289" s="214"/>
      <c r="DM289" s="214"/>
      <c r="DN289" s="172"/>
      <c r="DO289" s="171"/>
      <c r="DP289" s="214"/>
      <c r="DQ289" s="214"/>
      <c r="DR289" s="214"/>
      <c r="DS289" s="214"/>
      <c r="DT289" s="172"/>
      <c r="DU289" s="214"/>
      <c r="DV289" s="171"/>
      <c r="DW289" s="214"/>
      <c r="DX289" s="214"/>
      <c r="DY289" s="214"/>
      <c r="DZ289" s="214"/>
      <c r="EA289" s="214"/>
      <c r="EB289" s="214"/>
      <c r="EC289" s="214"/>
      <c r="ED289" s="214"/>
      <c r="EE289" s="214"/>
      <c r="EF289" s="214"/>
      <c r="EG289" s="214"/>
      <c r="EH289" s="214"/>
      <c r="EI289" s="171"/>
      <c r="EJ289" s="174"/>
    </row>
    <row r="290" spans="1:140" x14ac:dyDescent="0.3">
      <c r="A290" s="180">
        <v>6812</v>
      </c>
      <c r="B290" s="180" t="s">
        <v>484</v>
      </c>
      <c r="C290" s="228">
        <v>0</v>
      </c>
      <c r="D290" s="228">
        <v>0</v>
      </c>
      <c r="E290" s="229">
        <v>0</v>
      </c>
      <c r="F290" s="214"/>
      <c r="G290" s="214"/>
      <c r="H290" s="181">
        <v>0</v>
      </c>
      <c r="I290" s="181">
        <v>0</v>
      </c>
      <c r="J290" s="214"/>
      <c r="K290" s="214"/>
      <c r="L290" s="172"/>
      <c r="M290" s="214"/>
      <c r="N290" s="214"/>
      <c r="O290" s="214"/>
      <c r="P290" s="214"/>
      <c r="Q290" s="214"/>
      <c r="R290" s="214"/>
      <c r="S290" s="214"/>
      <c r="T290" s="214"/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4"/>
      <c r="AL290" s="214"/>
      <c r="AM290" s="214"/>
      <c r="AN290" s="214"/>
      <c r="AO290" s="171"/>
      <c r="AP290" s="265"/>
      <c r="AQ290" s="171"/>
      <c r="AR290" s="265"/>
      <c r="AS290" s="171"/>
      <c r="AT290" s="214"/>
      <c r="AU290" s="171"/>
      <c r="AV290" s="265"/>
      <c r="AW290" s="171"/>
      <c r="AX290" s="214"/>
      <c r="AY290" s="171"/>
      <c r="AZ290" s="266"/>
      <c r="BA290" s="171"/>
      <c r="BB290" s="214"/>
      <c r="BC290" s="171"/>
      <c r="BD290" s="214"/>
      <c r="BE290" s="171"/>
      <c r="BF290" s="214"/>
      <c r="BG290" s="171"/>
      <c r="BH290" s="214"/>
      <c r="BI290" s="171"/>
      <c r="BJ290" s="214"/>
      <c r="BK290" s="171"/>
      <c r="BL290" s="214"/>
      <c r="BM290" s="171"/>
      <c r="BN290" s="214"/>
      <c r="BO290" s="171"/>
      <c r="BP290" s="214"/>
      <c r="BQ290" s="214"/>
      <c r="BR290" s="214"/>
      <c r="BS290" s="214"/>
      <c r="BT290" s="214"/>
      <c r="BU290" s="214"/>
      <c r="BV290" s="214"/>
      <c r="BW290" s="171"/>
      <c r="BX290" s="214"/>
      <c r="BY290" s="171"/>
      <c r="BZ290" s="214"/>
      <c r="CA290" s="171"/>
      <c r="CB290" s="214"/>
      <c r="CC290" s="171"/>
      <c r="CD290" s="214"/>
      <c r="CE290" s="171"/>
      <c r="CF290" s="214"/>
      <c r="CG290" s="171"/>
      <c r="CH290" s="214"/>
      <c r="CI290" s="171"/>
      <c r="CJ290" s="214"/>
      <c r="CK290" s="171"/>
      <c r="CL290" s="214"/>
      <c r="CM290" s="171"/>
      <c r="CN290" s="214"/>
      <c r="CO290" s="171"/>
      <c r="CP290" s="214"/>
      <c r="CQ290" s="171"/>
      <c r="CR290" s="214"/>
      <c r="CS290" s="171"/>
      <c r="CT290" s="214"/>
      <c r="CU290" s="171"/>
      <c r="CV290" s="214"/>
      <c r="CW290" s="171"/>
      <c r="CX290" s="214"/>
      <c r="CY290" s="171"/>
      <c r="CZ290" s="214"/>
      <c r="DA290" s="171"/>
      <c r="DB290" s="265"/>
      <c r="DC290" s="171"/>
      <c r="DD290" s="214"/>
      <c r="DE290" s="171"/>
      <c r="DF290" s="266"/>
      <c r="DG290" s="171"/>
      <c r="DH290" s="266"/>
      <c r="DI290" s="171"/>
      <c r="DJ290" s="214"/>
      <c r="DK290" s="214"/>
      <c r="DL290" s="214"/>
      <c r="DM290" s="214"/>
      <c r="DN290" s="214"/>
      <c r="DO290" s="171"/>
      <c r="DP290" s="214"/>
      <c r="DQ290" s="214"/>
      <c r="DR290" s="214"/>
      <c r="DS290" s="214"/>
      <c r="DT290" s="214"/>
      <c r="DU290" s="214"/>
      <c r="DV290" s="171"/>
      <c r="DW290" s="214"/>
      <c r="DX290" s="214"/>
      <c r="DY290" s="214"/>
      <c r="DZ290" s="214"/>
      <c r="EA290" s="214"/>
      <c r="EB290" s="214"/>
      <c r="EC290" s="214"/>
      <c r="ED290" s="214"/>
      <c r="EE290" s="214"/>
      <c r="EF290" s="214"/>
      <c r="EG290" s="214"/>
      <c r="EH290" s="214"/>
      <c r="EI290" s="171"/>
      <c r="EJ290" s="174"/>
    </row>
    <row r="291" spans="1:140" ht="20.399999999999999" x14ac:dyDescent="0.3">
      <c r="A291" s="196" t="s">
        <v>307</v>
      </c>
      <c r="B291" s="195" t="s">
        <v>308</v>
      </c>
      <c r="C291" s="228">
        <v>0</v>
      </c>
      <c r="D291" s="228">
        <v>0</v>
      </c>
      <c r="E291" s="229">
        <v>0</v>
      </c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  <c r="AK291" s="214"/>
      <c r="AL291" s="214"/>
      <c r="AM291" s="214"/>
      <c r="AN291" s="214"/>
      <c r="AO291" s="171"/>
      <c r="AP291" s="265"/>
      <c r="AQ291" s="171"/>
      <c r="AR291" s="265"/>
      <c r="AS291" s="171"/>
      <c r="AT291" s="214"/>
      <c r="AU291" s="171"/>
      <c r="AV291" s="265"/>
      <c r="AW291" s="171"/>
      <c r="AX291" s="214"/>
      <c r="AY291" s="171"/>
      <c r="AZ291" s="266"/>
      <c r="BA291" s="171"/>
      <c r="BB291" s="214"/>
      <c r="BC291" s="171"/>
      <c r="BD291" s="214"/>
      <c r="BE291" s="171"/>
      <c r="BF291" s="214"/>
      <c r="BG291" s="171"/>
      <c r="BH291" s="214"/>
      <c r="BI291" s="171"/>
      <c r="BJ291" s="214"/>
      <c r="BK291" s="171"/>
      <c r="BL291" s="214"/>
      <c r="BM291" s="171"/>
      <c r="BN291" s="214"/>
      <c r="BO291" s="171"/>
      <c r="BP291" s="214"/>
      <c r="BQ291" s="214"/>
      <c r="BR291" s="214"/>
      <c r="BS291" s="214"/>
      <c r="BT291" s="214"/>
      <c r="BU291" s="214"/>
      <c r="BV291" s="214"/>
      <c r="BW291" s="171"/>
      <c r="BX291" s="214"/>
      <c r="BY291" s="171"/>
      <c r="BZ291" s="214"/>
      <c r="CA291" s="171"/>
      <c r="CB291" s="214"/>
      <c r="CC291" s="171"/>
      <c r="CD291" s="214"/>
      <c r="CE291" s="171"/>
      <c r="CF291" s="214"/>
      <c r="CG291" s="171"/>
      <c r="CH291" s="214"/>
      <c r="CI291" s="171"/>
      <c r="CJ291" s="214"/>
      <c r="CK291" s="171"/>
      <c r="CL291" s="214"/>
      <c r="CM291" s="171"/>
      <c r="CN291" s="214"/>
      <c r="CO291" s="171"/>
      <c r="CP291" s="214"/>
      <c r="CQ291" s="171"/>
      <c r="CR291" s="214"/>
      <c r="CS291" s="171"/>
      <c r="CT291" s="214"/>
      <c r="CU291" s="171"/>
      <c r="CV291" s="214"/>
      <c r="CW291" s="171"/>
      <c r="CX291" s="214"/>
      <c r="CY291" s="171"/>
      <c r="CZ291" s="214"/>
      <c r="DA291" s="171"/>
      <c r="DB291" s="265"/>
      <c r="DC291" s="171"/>
      <c r="DD291" s="214"/>
      <c r="DE291" s="171"/>
      <c r="DF291" s="266"/>
      <c r="DG291" s="171"/>
      <c r="DH291" s="266"/>
      <c r="DI291" s="171"/>
      <c r="DJ291" s="214"/>
      <c r="DK291" s="214"/>
      <c r="DL291" s="214"/>
      <c r="DM291" s="214"/>
      <c r="DN291" s="214"/>
      <c r="DO291" s="171"/>
      <c r="DP291" s="214"/>
      <c r="DQ291" s="214"/>
      <c r="DR291" s="214"/>
      <c r="DS291" s="214"/>
      <c r="DT291" s="214"/>
      <c r="DU291" s="214"/>
      <c r="DV291" s="171"/>
      <c r="DW291" s="214"/>
      <c r="DX291" s="214"/>
      <c r="DY291" s="214"/>
      <c r="DZ291" s="214"/>
      <c r="EA291" s="214"/>
      <c r="EB291" s="214"/>
      <c r="EC291" s="214"/>
      <c r="ED291" s="214"/>
      <c r="EE291" s="214"/>
      <c r="EF291" s="214"/>
      <c r="EG291" s="214"/>
      <c r="EH291" s="214"/>
      <c r="EI291" s="171"/>
      <c r="EJ291" s="174"/>
    </row>
    <row r="292" spans="1:140" ht="20.399999999999999" x14ac:dyDescent="0.3">
      <c r="A292" s="27" t="s">
        <v>309</v>
      </c>
      <c r="B292" s="28" t="s">
        <v>310</v>
      </c>
      <c r="C292" s="228">
        <v>0</v>
      </c>
      <c r="D292" s="228">
        <v>0</v>
      </c>
      <c r="E292" s="229">
        <v>0</v>
      </c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214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214"/>
      <c r="AN292" s="214"/>
      <c r="AO292" s="171"/>
      <c r="AP292" s="173"/>
      <c r="AQ292" s="171"/>
      <c r="AR292" s="173"/>
      <c r="AS292" s="171"/>
      <c r="AT292" s="214"/>
      <c r="AU292" s="171"/>
      <c r="AV292" s="173"/>
      <c r="AW292" s="171"/>
      <c r="AX292" s="174"/>
      <c r="AY292" s="171"/>
      <c r="AZ292" s="174"/>
      <c r="BA292" s="171"/>
      <c r="BB292" s="172"/>
      <c r="BC292" s="171"/>
      <c r="BD292" s="172"/>
      <c r="BE292" s="171"/>
      <c r="BF292" s="173"/>
      <c r="BG292" s="171"/>
      <c r="BH292" s="172"/>
      <c r="BI292" s="171"/>
      <c r="BJ292" s="172"/>
      <c r="BK292" s="171"/>
      <c r="BL292" s="172"/>
      <c r="BM292" s="171"/>
      <c r="BN292" s="172"/>
      <c r="BO292" s="171"/>
      <c r="BP292" s="214"/>
      <c r="BQ292" s="172"/>
      <c r="BR292" s="172"/>
      <c r="BS292" s="214"/>
      <c r="BT292" s="172"/>
      <c r="BU292" s="172"/>
      <c r="BV292" s="214"/>
      <c r="BW292" s="171"/>
      <c r="BX292" s="172"/>
      <c r="BY292" s="171"/>
      <c r="BZ292" s="172"/>
      <c r="CA292" s="171"/>
      <c r="CB292" s="172"/>
      <c r="CC292" s="171"/>
      <c r="CD292" s="172"/>
      <c r="CE292" s="171"/>
      <c r="CF292" s="172"/>
      <c r="CG292" s="171"/>
      <c r="CH292" s="214"/>
      <c r="CI292" s="171"/>
      <c r="CJ292" s="172"/>
      <c r="CK292" s="171"/>
      <c r="CL292" s="214"/>
      <c r="CM292" s="171"/>
      <c r="CN292" s="172"/>
      <c r="CO292" s="171"/>
      <c r="CP292" s="172"/>
      <c r="CQ292" s="171"/>
      <c r="CR292" s="172"/>
      <c r="CS292" s="171"/>
      <c r="CT292" s="214"/>
      <c r="CU292" s="171"/>
      <c r="CV292" s="172"/>
      <c r="CW292" s="171"/>
      <c r="CX292" s="172"/>
      <c r="CY292" s="171"/>
      <c r="CZ292" s="172"/>
      <c r="DA292" s="171"/>
      <c r="DB292" s="173"/>
      <c r="DC292" s="171"/>
      <c r="DD292" s="214"/>
      <c r="DE292" s="171"/>
      <c r="DF292" s="174"/>
      <c r="DG292" s="171"/>
      <c r="DH292" s="174"/>
      <c r="DI292" s="171"/>
      <c r="DJ292" s="214"/>
      <c r="DK292" s="172"/>
      <c r="DL292" s="172"/>
      <c r="DM292" s="172"/>
      <c r="DN292" s="172"/>
      <c r="DO292" s="171"/>
      <c r="DP292" s="172"/>
      <c r="DQ292" s="172"/>
      <c r="DR292" s="172"/>
      <c r="DS292" s="172"/>
      <c r="DT292" s="172"/>
      <c r="DU292" s="172"/>
      <c r="DV292" s="171"/>
      <c r="DW292" s="174"/>
      <c r="DX292" s="172"/>
      <c r="DY292" s="172"/>
      <c r="DZ292" s="172"/>
      <c r="EA292" s="172"/>
      <c r="EB292" s="172"/>
      <c r="EC292" s="172"/>
      <c r="ED292" s="172"/>
      <c r="EE292" s="172"/>
      <c r="EF292" s="172"/>
      <c r="EG292" s="172"/>
      <c r="EH292" s="172"/>
      <c r="EI292" s="171"/>
      <c r="EJ292" s="174"/>
    </row>
    <row r="293" spans="1:140" ht="20.399999999999999" x14ac:dyDescent="0.3">
      <c r="A293" s="27" t="s">
        <v>652</v>
      </c>
      <c r="B293" s="28" t="s">
        <v>653</v>
      </c>
      <c r="C293" s="228">
        <v>0</v>
      </c>
      <c r="D293" s="228">
        <v>0</v>
      </c>
      <c r="E293" s="229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214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214"/>
      <c r="AN293" s="214"/>
      <c r="AO293" s="32"/>
      <c r="AP293" s="173"/>
      <c r="AQ293" s="32"/>
      <c r="AR293" s="173"/>
      <c r="AS293" s="32"/>
      <c r="AT293" s="214"/>
      <c r="AU293" s="32"/>
      <c r="AV293" s="173"/>
      <c r="AW293" s="32"/>
      <c r="AX293" s="174"/>
      <c r="AY293" s="32"/>
      <c r="AZ293" s="174"/>
      <c r="BA293" s="32"/>
      <c r="BB293" s="172"/>
      <c r="BC293" s="32"/>
      <c r="BD293" s="172"/>
      <c r="BE293" s="32"/>
      <c r="BF293" s="172"/>
      <c r="BG293" s="32"/>
      <c r="BH293" s="172"/>
      <c r="BI293" s="32"/>
      <c r="BJ293" s="172"/>
      <c r="BK293" s="32"/>
      <c r="BL293" s="172"/>
      <c r="BM293" s="32"/>
      <c r="BN293" s="172"/>
      <c r="BO293" s="32"/>
      <c r="BP293" s="214"/>
      <c r="BQ293" s="172"/>
      <c r="BR293" s="172"/>
      <c r="BS293" s="214"/>
      <c r="BT293" s="172"/>
      <c r="BU293" s="172"/>
      <c r="BV293" s="214"/>
      <c r="BW293" s="32"/>
      <c r="BX293" s="172"/>
      <c r="BY293" s="32"/>
      <c r="BZ293" s="172"/>
      <c r="CA293" s="32"/>
      <c r="CB293" s="172"/>
      <c r="CC293" s="32"/>
      <c r="CD293" s="172"/>
      <c r="CE293" s="32"/>
      <c r="CF293" s="172"/>
      <c r="CG293" s="32"/>
      <c r="CH293" s="214"/>
      <c r="CI293" s="32"/>
      <c r="CJ293" s="172"/>
      <c r="CK293" s="32"/>
      <c r="CL293" s="214"/>
      <c r="CM293" s="32"/>
      <c r="CN293" s="172"/>
      <c r="CO293" s="32"/>
      <c r="CP293" s="172"/>
      <c r="CQ293" s="32"/>
      <c r="CR293" s="172"/>
      <c r="CS293" s="32"/>
      <c r="CT293" s="214"/>
      <c r="CU293" s="32"/>
      <c r="CV293" s="172"/>
      <c r="CW293" s="32"/>
      <c r="CX293" s="172"/>
      <c r="CY293" s="32"/>
      <c r="CZ293" s="265"/>
      <c r="DA293" s="32"/>
      <c r="DB293" s="265"/>
      <c r="DC293" s="32"/>
      <c r="DD293" s="214"/>
      <c r="DE293" s="32"/>
      <c r="DF293" s="174"/>
      <c r="DG293" s="32"/>
      <c r="DH293" s="174"/>
      <c r="DI293" s="32"/>
      <c r="DJ293" s="214"/>
      <c r="DK293" s="172"/>
      <c r="DL293" s="172"/>
      <c r="DM293" s="172"/>
      <c r="DN293" s="172"/>
      <c r="DO293" s="32"/>
      <c r="DP293" s="172"/>
      <c r="DQ293" s="172"/>
      <c r="DR293" s="172"/>
      <c r="DS293" s="172"/>
      <c r="DT293" s="172"/>
      <c r="DU293" s="172"/>
      <c r="DV293" s="32"/>
      <c r="DW293" s="172"/>
      <c r="DX293" s="172"/>
      <c r="DY293" s="172"/>
      <c r="DZ293" s="172"/>
      <c r="EA293" s="172"/>
      <c r="EB293" s="172"/>
      <c r="EC293" s="172"/>
      <c r="ED293" s="172"/>
      <c r="EE293" s="172"/>
      <c r="EF293" s="172"/>
      <c r="EG293" s="172"/>
      <c r="EH293" s="172"/>
      <c r="EI293" s="32"/>
      <c r="EJ293" s="174"/>
    </row>
    <row r="294" spans="1:140" ht="20.399999999999999" x14ac:dyDescent="0.3">
      <c r="A294" s="27" t="s">
        <v>311</v>
      </c>
      <c r="B294" s="28" t="s">
        <v>679</v>
      </c>
      <c r="C294" s="228">
        <v>0</v>
      </c>
      <c r="D294" s="228">
        <v>0</v>
      </c>
      <c r="E294" s="229">
        <v>0</v>
      </c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214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214"/>
      <c r="AN294" s="214"/>
      <c r="AO294" s="171"/>
      <c r="AP294" s="173"/>
      <c r="AQ294" s="171"/>
      <c r="AR294" s="173"/>
      <c r="AS294" s="171"/>
      <c r="AT294" s="214"/>
      <c r="AU294" s="171"/>
      <c r="AV294" s="173"/>
      <c r="AW294" s="171"/>
      <c r="AX294" s="174"/>
      <c r="AY294" s="171"/>
      <c r="AZ294" s="174"/>
      <c r="BA294" s="171"/>
      <c r="BB294" s="172"/>
      <c r="BC294" s="171"/>
      <c r="BD294" s="172"/>
      <c r="BE294" s="171"/>
      <c r="BF294" s="172"/>
      <c r="BG294" s="171"/>
      <c r="BH294" s="172"/>
      <c r="BI294" s="171"/>
      <c r="BJ294" s="172"/>
      <c r="BK294" s="171"/>
      <c r="BL294" s="172"/>
      <c r="BM294" s="171"/>
      <c r="BN294" s="172"/>
      <c r="BO294" s="171"/>
      <c r="BP294" s="214"/>
      <c r="BQ294" s="172"/>
      <c r="BR294" s="172"/>
      <c r="BS294" s="214"/>
      <c r="BT294" s="172"/>
      <c r="BU294" s="172"/>
      <c r="BV294" s="214"/>
      <c r="BW294" s="171"/>
      <c r="BX294" s="172"/>
      <c r="BY294" s="171"/>
      <c r="BZ294" s="172"/>
      <c r="CA294" s="171"/>
      <c r="CB294" s="172"/>
      <c r="CC294" s="171"/>
      <c r="CD294" s="172"/>
      <c r="CE294" s="171"/>
      <c r="CF294" s="172"/>
      <c r="CG294" s="171"/>
      <c r="CH294" s="214"/>
      <c r="CI294" s="171"/>
      <c r="CJ294" s="172"/>
      <c r="CK294" s="171"/>
      <c r="CL294" s="214"/>
      <c r="CM294" s="171"/>
      <c r="CN294" s="172"/>
      <c r="CO294" s="171"/>
      <c r="CP294" s="172"/>
      <c r="CQ294" s="171"/>
      <c r="CR294" s="172"/>
      <c r="CS294" s="171"/>
      <c r="CT294" s="214"/>
      <c r="CU294" s="171"/>
      <c r="CV294" s="172"/>
      <c r="CW294" s="171"/>
      <c r="CX294" s="172"/>
      <c r="CY294" s="171"/>
      <c r="CZ294" s="172"/>
      <c r="DA294" s="171"/>
      <c r="DB294" s="173"/>
      <c r="DC294" s="171"/>
      <c r="DD294" s="214"/>
      <c r="DE294" s="171"/>
      <c r="DF294" s="174"/>
      <c r="DG294" s="171"/>
      <c r="DH294" s="174"/>
      <c r="DI294" s="171"/>
      <c r="DJ294" s="214"/>
      <c r="DK294" s="172"/>
      <c r="DL294" s="172"/>
      <c r="DM294" s="172"/>
      <c r="DN294" s="172"/>
      <c r="DO294" s="171"/>
      <c r="DP294" s="172"/>
      <c r="DQ294" s="172"/>
      <c r="DR294" s="172"/>
      <c r="DS294" s="172"/>
      <c r="DT294" s="172"/>
      <c r="DU294" s="172"/>
      <c r="DV294" s="171"/>
      <c r="DW294" s="172"/>
      <c r="DX294" s="172"/>
      <c r="DY294" s="172"/>
      <c r="DZ294" s="172"/>
      <c r="EA294" s="172"/>
      <c r="EB294" s="172"/>
      <c r="EC294" s="172"/>
      <c r="ED294" s="172"/>
      <c r="EE294" s="172"/>
      <c r="EF294" s="172"/>
      <c r="EG294" s="172"/>
      <c r="EH294" s="172"/>
      <c r="EI294" s="171"/>
      <c r="EJ294" s="174"/>
    </row>
    <row r="295" spans="1:140" ht="20.399999999999999" x14ac:dyDescent="0.3">
      <c r="A295" s="27" t="s">
        <v>312</v>
      </c>
      <c r="B295" s="28" t="s">
        <v>313</v>
      </c>
      <c r="C295" s="228">
        <v>0</v>
      </c>
      <c r="D295" s="228">
        <v>0</v>
      </c>
      <c r="E295" s="229">
        <v>0</v>
      </c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214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214"/>
      <c r="AN295" s="214"/>
      <c r="AO295" s="171"/>
      <c r="AP295" s="173"/>
      <c r="AQ295" s="171"/>
      <c r="AR295" s="173"/>
      <c r="AS295" s="171"/>
      <c r="AT295" s="214"/>
      <c r="AU295" s="171"/>
      <c r="AV295" s="173"/>
      <c r="AW295" s="171"/>
      <c r="AX295" s="174"/>
      <c r="AY295" s="171"/>
      <c r="AZ295" s="174"/>
      <c r="BA295" s="171"/>
      <c r="BB295" s="172"/>
      <c r="BC295" s="171"/>
      <c r="BD295" s="172"/>
      <c r="BE295" s="171"/>
      <c r="BF295" s="172"/>
      <c r="BG295" s="171"/>
      <c r="BH295" s="172"/>
      <c r="BI295" s="171"/>
      <c r="BJ295" s="172"/>
      <c r="BK295" s="171"/>
      <c r="BL295" s="172"/>
      <c r="BM295" s="171"/>
      <c r="BN295" s="172"/>
      <c r="BO295" s="171"/>
      <c r="BP295" s="214"/>
      <c r="BQ295" s="214"/>
      <c r="BR295" s="172"/>
      <c r="BS295" s="172"/>
      <c r="BT295" s="172"/>
      <c r="BU295" s="172"/>
      <c r="BV295" s="172"/>
      <c r="BW295" s="171"/>
      <c r="BX295" s="172"/>
      <c r="BY295" s="171"/>
      <c r="BZ295" s="172"/>
      <c r="CA295" s="171"/>
      <c r="CB295" s="172"/>
      <c r="CC295" s="171"/>
      <c r="CD295" s="172"/>
      <c r="CE295" s="171"/>
      <c r="CF295" s="172"/>
      <c r="CG295" s="171"/>
      <c r="CH295" s="214"/>
      <c r="CI295" s="171"/>
      <c r="CJ295" s="172"/>
      <c r="CK295" s="171"/>
      <c r="CL295" s="214"/>
      <c r="CM295" s="171"/>
      <c r="CN295" s="172"/>
      <c r="CO295" s="171"/>
      <c r="CP295" s="172"/>
      <c r="CQ295" s="171"/>
      <c r="CR295" s="172"/>
      <c r="CS295" s="171"/>
      <c r="CT295" s="214"/>
      <c r="CU295" s="171"/>
      <c r="CV295" s="172"/>
      <c r="CW295" s="171"/>
      <c r="CX295" s="172"/>
      <c r="CY295" s="171"/>
      <c r="CZ295" s="172"/>
      <c r="DA295" s="171"/>
      <c r="DB295" s="173"/>
      <c r="DC295" s="171"/>
      <c r="DD295" s="172"/>
      <c r="DE295" s="171"/>
      <c r="DF295" s="174"/>
      <c r="DG295" s="171"/>
      <c r="DH295" s="174"/>
      <c r="DI295" s="171"/>
      <c r="DJ295" s="214"/>
      <c r="DK295" s="172"/>
      <c r="DL295" s="172"/>
      <c r="DM295" s="172"/>
      <c r="DN295" s="172"/>
      <c r="DO295" s="171"/>
      <c r="DP295" s="172"/>
      <c r="DQ295" s="172"/>
      <c r="DR295" s="172"/>
      <c r="DS295" s="172"/>
      <c r="DT295" s="172"/>
      <c r="DU295" s="172"/>
      <c r="DV295" s="171"/>
      <c r="DW295" s="172"/>
      <c r="DX295" s="172"/>
      <c r="DY295" s="172"/>
      <c r="DZ295" s="172"/>
      <c r="EA295" s="172"/>
      <c r="EB295" s="172"/>
      <c r="EC295" s="172"/>
      <c r="ED295" s="172"/>
      <c r="EE295" s="172"/>
      <c r="EF295" s="172"/>
      <c r="EG295" s="172"/>
      <c r="EH295" s="172"/>
      <c r="EI295" s="171"/>
      <c r="EJ295" s="174"/>
    </row>
    <row r="296" spans="1:140" ht="20.399999999999999" x14ac:dyDescent="0.3">
      <c r="A296" s="27" t="s">
        <v>314</v>
      </c>
      <c r="B296" s="28" t="s">
        <v>315</v>
      </c>
      <c r="C296" s="228">
        <v>0</v>
      </c>
      <c r="D296" s="228">
        <v>0</v>
      </c>
      <c r="E296" s="229">
        <v>0</v>
      </c>
      <c r="F296" s="172"/>
      <c r="G296" s="172"/>
      <c r="H296" s="172"/>
      <c r="I296" s="172"/>
      <c r="J296" s="172"/>
      <c r="K296" s="172"/>
      <c r="L296" s="172"/>
      <c r="M296" s="172"/>
      <c r="N296" s="172"/>
      <c r="O296" s="172"/>
      <c r="P296" s="172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214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214"/>
      <c r="AN296" s="214"/>
      <c r="AO296" s="171"/>
      <c r="AP296" s="173"/>
      <c r="AQ296" s="171"/>
      <c r="AR296" s="173"/>
      <c r="AS296" s="171"/>
      <c r="AT296" s="214"/>
      <c r="AU296" s="171"/>
      <c r="AV296" s="173"/>
      <c r="AW296" s="171"/>
      <c r="AX296" s="172"/>
      <c r="AY296" s="171"/>
      <c r="AZ296" s="174"/>
      <c r="BA296" s="171"/>
      <c r="BB296" s="172"/>
      <c r="BC296" s="171"/>
      <c r="BD296" s="172"/>
      <c r="BE296" s="171"/>
      <c r="BF296" s="173"/>
      <c r="BG296" s="171"/>
      <c r="BH296" s="172"/>
      <c r="BI296" s="171"/>
      <c r="BJ296" s="172"/>
      <c r="BK296" s="171"/>
      <c r="BL296" s="172"/>
      <c r="BM296" s="171"/>
      <c r="BN296" s="172"/>
      <c r="BO296" s="171"/>
      <c r="BP296" s="214"/>
      <c r="BQ296" s="172"/>
      <c r="BR296" s="172"/>
      <c r="BS296" s="214"/>
      <c r="BT296" s="172"/>
      <c r="BU296" s="172"/>
      <c r="BV296" s="214"/>
      <c r="BW296" s="171"/>
      <c r="BX296" s="172"/>
      <c r="BY296" s="171"/>
      <c r="BZ296" s="172"/>
      <c r="CA296" s="171"/>
      <c r="CB296" s="172"/>
      <c r="CC296" s="171"/>
      <c r="CD296" s="172"/>
      <c r="CE296" s="171"/>
      <c r="CF296" s="172"/>
      <c r="CG296" s="171"/>
      <c r="CH296" s="214"/>
      <c r="CI296" s="171"/>
      <c r="CJ296" s="172"/>
      <c r="CK296" s="171"/>
      <c r="CL296" s="214"/>
      <c r="CM296" s="171"/>
      <c r="CN296" s="172"/>
      <c r="CO296" s="171"/>
      <c r="CP296" s="172"/>
      <c r="CQ296" s="171"/>
      <c r="CR296" s="172"/>
      <c r="CS296" s="171"/>
      <c r="CT296" s="214"/>
      <c r="CU296" s="171"/>
      <c r="CV296" s="172"/>
      <c r="CW296" s="171"/>
      <c r="CX296" s="172"/>
      <c r="CY296" s="171"/>
      <c r="CZ296" s="172"/>
      <c r="DA296" s="171"/>
      <c r="DB296" s="265"/>
      <c r="DC296" s="171"/>
      <c r="DD296" s="214"/>
      <c r="DE296" s="171"/>
      <c r="DF296" s="174"/>
      <c r="DG296" s="171"/>
      <c r="DH296" s="174"/>
      <c r="DI296" s="171"/>
      <c r="DJ296" s="214"/>
      <c r="DK296" s="172"/>
      <c r="DL296" s="172"/>
      <c r="DM296" s="172"/>
      <c r="DN296" s="172"/>
      <c r="DO296" s="171"/>
      <c r="DP296" s="172"/>
      <c r="DQ296" s="172"/>
      <c r="DR296" s="172"/>
      <c r="DS296" s="172"/>
      <c r="DT296" s="172"/>
      <c r="DU296" s="172"/>
      <c r="DV296" s="171"/>
      <c r="DW296" s="172"/>
      <c r="DX296" s="172"/>
      <c r="DY296" s="172"/>
      <c r="DZ296" s="172"/>
      <c r="EA296" s="172"/>
      <c r="EB296" s="172"/>
      <c r="EC296" s="172"/>
      <c r="ED296" s="172"/>
      <c r="EE296" s="172"/>
      <c r="EF296" s="172"/>
      <c r="EG296" s="172"/>
      <c r="EH296" s="172"/>
      <c r="EI296" s="171"/>
      <c r="EJ296" s="174"/>
    </row>
    <row r="297" spans="1:140" ht="20.399999999999999" x14ac:dyDescent="0.3">
      <c r="A297" s="27" t="s">
        <v>654</v>
      </c>
      <c r="B297" s="28" t="s">
        <v>653</v>
      </c>
      <c r="C297" s="228">
        <v>0</v>
      </c>
      <c r="D297" s="228">
        <v>0</v>
      </c>
      <c r="E297" s="229"/>
      <c r="F297" s="172"/>
      <c r="G297" s="172"/>
      <c r="H297" s="172"/>
      <c r="I297" s="172"/>
      <c r="J297" s="172"/>
      <c r="K297" s="17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214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214"/>
      <c r="AN297" s="214"/>
      <c r="AO297" s="32"/>
      <c r="AP297" s="173"/>
      <c r="AQ297" s="32"/>
      <c r="AR297" s="173"/>
      <c r="AS297" s="32"/>
      <c r="AT297" s="214"/>
      <c r="AU297" s="32"/>
      <c r="AV297" s="173"/>
      <c r="AW297" s="32"/>
      <c r="AX297" s="172"/>
      <c r="AY297" s="32"/>
      <c r="AZ297" s="174"/>
      <c r="BA297" s="32"/>
      <c r="BB297" s="172"/>
      <c r="BC297" s="32"/>
      <c r="BD297" s="172"/>
      <c r="BE297" s="32"/>
      <c r="BF297" s="172"/>
      <c r="BG297" s="32"/>
      <c r="BH297" s="172"/>
      <c r="BI297" s="32"/>
      <c r="BJ297" s="172"/>
      <c r="BK297" s="32"/>
      <c r="BL297" s="172"/>
      <c r="BM297" s="32"/>
      <c r="BN297" s="172"/>
      <c r="BO297" s="32"/>
      <c r="BP297" s="214"/>
      <c r="BQ297" s="172"/>
      <c r="BR297" s="172"/>
      <c r="BS297" s="214"/>
      <c r="BT297" s="172"/>
      <c r="BU297" s="172"/>
      <c r="BV297" s="214"/>
      <c r="BW297" s="32"/>
      <c r="BX297" s="172"/>
      <c r="BY297" s="32"/>
      <c r="BZ297" s="172"/>
      <c r="CA297" s="32"/>
      <c r="CB297" s="172"/>
      <c r="CC297" s="32"/>
      <c r="CD297" s="172"/>
      <c r="CE297" s="32"/>
      <c r="CF297" s="172"/>
      <c r="CG297" s="32"/>
      <c r="CH297" s="214"/>
      <c r="CI297" s="32"/>
      <c r="CJ297" s="172"/>
      <c r="CK297" s="32"/>
      <c r="CL297" s="214"/>
      <c r="CM297" s="32"/>
      <c r="CN297" s="172"/>
      <c r="CO297" s="32"/>
      <c r="CP297" s="172"/>
      <c r="CQ297" s="32"/>
      <c r="CR297" s="172"/>
      <c r="CS297" s="32"/>
      <c r="CT297" s="214"/>
      <c r="CU297" s="32"/>
      <c r="CV297" s="172"/>
      <c r="CW297" s="32"/>
      <c r="CX297" s="172"/>
      <c r="CY297" s="32"/>
      <c r="CZ297" s="265"/>
      <c r="DA297" s="32"/>
      <c r="DB297" s="265"/>
      <c r="DC297" s="32"/>
      <c r="DD297" s="214"/>
      <c r="DE297" s="32"/>
      <c r="DF297" s="174"/>
      <c r="DG297" s="32"/>
      <c r="DH297" s="174"/>
      <c r="DI297" s="32"/>
      <c r="DJ297" s="214"/>
      <c r="DK297" s="172"/>
      <c r="DL297" s="172"/>
      <c r="DM297" s="172"/>
      <c r="DN297" s="172"/>
      <c r="DO297" s="32"/>
      <c r="DP297" s="172"/>
      <c r="DQ297" s="172"/>
      <c r="DR297" s="172"/>
      <c r="DS297" s="172"/>
      <c r="DT297" s="172"/>
      <c r="DU297" s="172"/>
      <c r="DV297" s="32"/>
      <c r="DW297" s="172"/>
      <c r="DX297" s="172"/>
      <c r="DY297" s="172"/>
      <c r="DZ297" s="172"/>
      <c r="EA297" s="172"/>
      <c r="EB297" s="172"/>
      <c r="EC297" s="172"/>
      <c r="ED297" s="172"/>
      <c r="EE297" s="172"/>
      <c r="EF297" s="172"/>
      <c r="EG297" s="172"/>
      <c r="EH297" s="172"/>
      <c r="EI297" s="32"/>
      <c r="EJ297" s="174"/>
    </row>
    <row r="298" spans="1:140" x14ac:dyDescent="0.3">
      <c r="A298" s="195">
        <v>6816</v>
      </c>
      <c r="B298" s="195" t="s">
        <v>316</v>
      </c>
      <c r="C298" s="228">
        <v>0</v>
      </c>
      <c r="D298" s="228">
        <v>0</v>
      </c>
      <c r="E298" s="229">
        <v>0</v>
      </c>
      <c r="F298" s="214"/>
      <c r="G298" s="214"/>
      <c r="H298" s="214"/>
      <c r="I298" s="214"/>
      <c r="J298" s="214"/>
      <c r="K298" s="214"/>
      <c r="L298" s="214"/>
      <c r="M298" s="214"/>
      <c r="N298" s="214"/>
      <c r="O298" s="214"/>
      <c r="P298" s="214"/>
      <c r="Q298" s="214"/>
      <c r="R298" s="214"/>
      <c r="S298" s="214"/>
      <c r="T298" s="214"/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14"/>
      <c r="AE298" s="214"/>
      <c r="AF298" s="214"/>
      <c r="AG298" s="214"/>
      <c r="AH298" s="214"/>
      <c r="AI298" s="214"/>
      <c r="AJ298" s="214"/>
      <c r="AK298" s="214"/>
      <c r="AL298" s="214"/>
      <c r="AM298" s="214"/>
      <c r="AN298" s="214"/>
      <c r="AO298" s="171"/>
      <c r="AP298" s="265"/>
      <c r="AQ298" s="171"/>
      <c r="AR298" s="265"/>
      <c r="AS298" s="171"/>
      <c r="AT298" s="214"/>
      <c r="AU298" s="171"/>
      <c r="AV298" s="265"/>
      <c r="AW298" s="171"/>
      <c r="AX298" s="214"/>
      <c r="AY298" s="171"/>
      <c r="AZ298" s="266"/>
      <c r="BA298" s="171"/>
      <c r="BB298" s="214"/>
      <c r="BC298" s="171"/>
      <c r="BD298" s="214"/>
      <c r="BE298" s="171"/>
      <c r="BF298" s="214"/>
      <c r="BG298" s="171"/>
      <c r="BH298" s="214"/>
      <c r="BI298" s="171"/>
      <c r="BJ298" s="214"/>
      <c r="BK298" s="171"/>
      <c r="BL298" s="214"/>
      <c r="BM298" s="171"/>
      <c r="BN298" s="214"/>
      <c r="BO298" s="171"/>
      <c r="BP298" s="214"/>
      <c r="BQ298" s="214"/>
      <c r="BR298" s="214"/>
      <c r="BS298" s="214"/>
      <c r="BT298" s="214"/>
      <c r="BU298" s="214"/>
      <c r="BV298" s="214"/>
      <c r="BW298" s="171"/>
      <c r="BX298" s="214"/>
      <c r="BY298" s="171"/>
      <c r="BZ298" s="214"/>
      <c r="CA298" s="171"/>
      <c r="CB298" s="214"/>
      <c r="CC298" s="171"/>
      <c r="CD298" s="214"/>
      <c r="CE298" s="171"/>
      <c r="CF298" s="214"/>
      <c r="CG298" s="171"/>
      <c r="CH298" s="214"/>
      <c r="CI298" s="171"/>
      <c r="CJ298" s="214"/>
      <c r="CK298" s="171"/>
      <c r="CL298" s="214"/>
      <c r="CM298" s="171"/>
      <c r="CN298" s="214"/>
      <c r="CO298" s="171"/>
      <c r="CP298" s="214"/>
      <c r="CQ298" s="171"/>
      <c r="CR298" s="214"/>
      <c r="CS298" s="171"/>
      <c r="CT298" s="214"/>
      <c r="CU298" s="171"/>
      <c r="CV298" s="214"/>
      <c r="CW298" s="171"/>
      <c r="CX298" s="214"/>
      <c r="CY298" s="171"/>
      <c r="CZ298" s="214"/>
      <c r="DA298" s="171"/>
      <c r="DB298" s="265"/>
      <c r="DC298" s="171"/>
      <c r="DD298" s="214"/>
      <c r="DE298" s="171"/>
      <c r="DF298" s="266"/>
      <c r="DG298" s="171"/>
      <c r="DH298" s="266"/>
      <c r="DI298" s="171"/>
      <c r="DJ298" s="214"/>
      <c r="DK298" s="214"/>
      <c r="DL298" s="214"/>
      <c r="DM298" s="214"/>
      <c r="DN298" s="214"/>
      <c r="DO298" s="171"/>
      <c r="DP298" s="214"/>
      <c r="DQ298" s="214"/>
      <c r="DR298" s="214"/>
      <c r="DS298" s="214"/>
      <c r="DT298" s="214"/>
      <c r="DU298" s="214"/>
      <c r="DV298" s="171"/>
      <c r="DW298" s="214"/>
      <c r="DX298" s="214"/>
      <c r="DY298" s="214"/>
      <c r="DZ298" s="214"/>
      <c r="EA298" s="214"/>
      <c r="EB298" s="214"/>
      <c r="EC298" s="214"/>
      <c r="ED298" s="214"/>
      <c r="EE298" s="214"/>
      <c r="EF298" s="214"/>
      <c r="EG298" s="214"/>
      <c r="EH298" s="214"/>
      <c r="EI298" s="171"/>
      <c r="EJ298" s="174"/>
    </row>
    <row r="299" spans="1:140" x14ac:dyDescent="0.3">
      <c r="A299" s="195">
        <v>6817</v>
      </c>
      <c r="B299" s="195" t="s">
        <v>317</v>
      </c>
      <c r="C299" s="228">
        <v>0</v>
      </c>
      <c r="D299" s="228">
        <v>0</v>
      </c>
      <c r="E299" s="229">
        <v>0</v>
      </c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4"/>
      <c r="AL299" s="214"/>
      <c r="AM299" s="214"/>
      <c r="AN299" s="214"/>
      <c r="AO299" s="171"/>
      <c r="AP299" s="265"/>
      <c r="AQ299" s="171"/>
      <c r="AR299" s="265"/>
      <c r="AS299" s="171"/>
      <c r="AT299" s="214"/>
      <c r="AU299" s="171"/>
      <c r="AV299" s="265"/>
      <c r="AW299" s="171"/>
      <c r="AX299" s="214"/>
      <c r="AY299" s="171"/>
      <c r="AZ299" s="266"/>
      <c r="BA299" s="171"/>
      <c r="BB299" s="214"/>
      <c r="BC299" s="171"/>
      <c r="BD299" s="214"/>
      <c r="BE299" s="171"/>
      <c r="BF299" s="214"/>
      <c r="BG299" s="171"/>
      <c r="BH299" s="214"/>
      <c r="BI299" s="171"/>
      <c r="BJ299" s="214"/>
      <c r="BK299" s="171"/>
      <c r="BL299" s="214"/>
      <c r="BM299" s="171"/>
      <c r="BN299" s="214"/>
      <c r="BO299" s="171"/>
      <c r="BP299" s="214"/>
      <c r="BQ299" s="214"/>
      <c r="BR299" s="214"/>
      <c r="BS299" s="214"/>
      <c r="BT299" s="214"/>
      <c r="BU299" s="214"/>
      <c r="BV299" s="214"/>
      <c r="BW299" s="171"/>
      <c r="BX299" s="214"/>
      <c r="BY299" s="171"/>
      <c r="BZ299" s="214"/>
      <c r="CA299" s="171"/>
      <c r="CB299" s="214"/>
      <c r="CC299" s="171"/>
      <c r="CD299" s="214"/>
      <c r="CE299" s="171"/>
      <c r="CF299" s="214"/>
      <c r="CG299" s="171"/>
      <c r="CH299" s="214"/>
      <c r="CI299" s="171"/>
      <c r="CJ299" s="214"/>
      <c r="CK299" s="171"/>
      <c r="CL299" s="214"/>
      <c r="CM299" s="171"/>
      <c r="CN299" s="214"/>
      <c r="CO299" s="171"/>
      <c r="CP299" s="214"/>
      <c r="CQ299" s="171"/>
      <c r="CR299" s="214"/>
      <c r="CS299" s="171"/>
      <c r="CT299" s="214"/>
      <c r="CU299" s="171"/>
      <c r="CV299" s="214"/>
      <c r="CW299" s="171"/>
      <c r="CX299" s="214"/>
      <c r="CY299" s="171"/>
      <c r="CZ299" s="214"/>
      <c r="DA299" s="171"/>
      <c r="DB299" s="265"/>
      <c r="DC299" s="171"/>
      <c r="DD299" s="214"/>
      <c r="DE299" s="171"/>
      <c r="DF299" s="266"/>
      <c r="DG299" s="171"/>
      <c r="DH299" s="266"/>
      <c r="DI299" s="171"/>
      <c r="DJ299" s="214"/>
      <c r="DK299" s="214"/>
      <c r="DL299" s="214"/>
      <c r="DM299" s="214"/>
      <c r="DN299" s="214"/>
      <c r="DO299" s="171"/>
      <c r="DP299" s="214"/>
      <c r="DQ299" s="214"/>
      <c r="DR299" s="214"/>
      <c r="DS299" s="214"/>
      <c r="DT299" s="214"/>
      <c r="DU299" s="214"/>
      <c r="DV299" s="171"/>
      <c r="DW299" s="214"/>
      <c r="DX299" s="214"/>
      <c r="DY299" s="214"/>
      <c r="DZ299" s="214"/>
      <c r="EA299" s="214"/>
      <c r="EB299" s="214"/>
      <c r="EC299" s="214"/>
      <c r="ED299" s="214"/>
      <c r="EE299" s="214"/>
      <c r="EF299" s="214"/>
      <c r="EG299" s="214"/>
      <c r="EH299" s="214"/>
      <c r="EI299" s="171"/>
      <c r="EJ299" s="174"/>
    </row>
    <row r="300" spans="1:140" x14ac:dyDescent="0.3">
      <c r="A300" s="195">
        <v>686</v>
      </c>
      <c r="B300" s="195" t="s">
        <v>318</v>
      </c>
      <c r="C300" s="228">
        <v>0</v>
      </c>
      <c r="D300" s="228">
        <v>0</v>
      </c>
      <c r="E300" s="229">
        <v>0</v>
      </c>
      <c r="F300" s="214"/>
      <c r="G300" s="214"/>
      <c r="H300" s="214"/>
      <c r="I300" s="214"/>
      <c r="J300" s="214"/>
      <c r="K300" s="214"/>
      <c r="L300" s="214"/>
      <c r="M300" s="214"/>
      <c r="N300" s="214"/>
      <c r="O300" s="214"/>
      <c r="P300" s="214"/>
      <c r="Q300" s="214"/>
      <c r="R300" s="214"/>
      <c r="S300" s="214"/>
      <c r="T300" s="214"/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171"/>
      <c r="AP300" s="265"/>
      <c r="AQ300" s="171"/>
      <c r="AR300" s="265"/>
      <c r="AS300" s="171"/>
      <c r="AT300" s="214"/>
      <c r="AU300" s="171"/>
      <c r="AV300" s="265"/>
      <c r="AW300" s="171"/>
      <c r="AX300" s="214"/>
      <c r="AY300" s="171"/>
      <c r="AZ300" s="266"/>
      <c r="BA300" s="171"/>
      <c r="BB300" s="214"/>
      <c r="BC300" s="171"/>
      <c r="BD300" s="214"/>
      <c r="BE300" s="171"/>
      <c r="BF300" s="214"/>
      <c r="BG300" s="171"/>
      <c r="BH300" s="214"/>
      <c r="BI300" s="171"/>
      <c r="BJ300" s="214"/>
      <c r="BK300" s="171"/>
      <c r="BL300" s="214"/>
      <c r="BM300" s="171"/>
      <c r="BN300" s="214"/>
      <c r="BO300" s="171"/>
      <c r="BP300" s="214"/>
      <c r="BQ300" s="214"/>
      <c r="BR300" s="214"/>
      <c r="BS300" s="214"/>
      <c r="BT300" s="214"/>
      <c r="BU300" s="214"/>
      <c r="BV300" s="214"/>
      <c r="BW300" s="171"/>
      <c r="BX300" s="214"/>
      <c r="BY300" s="171"/>
      <c r="BZ300" s="214"/>
      <c r="CA300" s="171"/>
      <c r="CB300" s="214"/>
      <c r="CC300" s="171"/>
      <c r="CD300" s="214"/>
      <c r="CE300" s="171"/>
      <c r="CF300" s="214"/>
      <c r="CG300" s="171"/>
      <c r="CH300" s="214"/>
      <c r="CI300" s="171"/>
      <c r="CJ300" s="214"/>
      <c r="CK300" s="171"/>
      <c r="CL300" s="214"/>
      <c r="CM300" s="171"/>
      <c r="CN300" s="214"/>
      <c r="CO300" s="171"/>
      <c r="CP300" s="214"/>
      <c r="CQ300" s="171"/>
      <c r="CR300" s="214"/>
      <c r="CS300" s="171"/>
      <c r="CT300" s="214"/>
      <c r="CU300" s="171"/>
      <c r="CV300" s="214"/>
      <c r="CW300" s="171"/>
      <c r="CX300" s="214"/>
      <c r="CY300" s="171"/>
      <c r="CZ300" s="214"/>
      <c r="DA300" s="171"/>
      <c r="DB300" s="265"/>
      <c r="DC300" s="171"/>
      <c r="DD300" s="214"/>
      <c r="DE300" s="171"/>
      <c r="DF300" s="266"/>
      <c r="DG300" s="171"/>
      <c r="DH300" s="266"/>
      <c r="DI300" s="171"/>
      <c r="DJ300" s="214"/>
      <c r="DK300" s="214"/>
      <c r="DL300" s="214"/>
      <c r="DM300" s="214"/>
      <c r="DN300" s="214"/>
      <c r="DO300" s="171"/>
      <c r="DP300" s="214"/>
      <c r="DQ300" s="214"/>
      <c r="DR300" s="214"/>
      <c r="DS300" s="214"/>
      <c r="DT300" s="214"/>
      <c r="DU300" s="214"/>
      <c r="DV300" s="171"/>
      <c r="DW300" s="214"/>
      <c r="DX300" s="214"/>
      <c r="DY300" s="214"/>
      <c r="DZ300" s="214"/>
      <c r="EA300" s="214"/>
      <c r="EB300" s="214"/>
      <c r="EC300" s="214"/>
      <c r="ED300" s="214"/>
      <c r="EE300" s="214"/>
      <c r="EF300" s="214"/>
      <c r="EG300" s="214"/>
      <c r="EH300" s="214"/>
      <c r="EI300" s="171"/>
      <c r="EJ300" s="174"/>
    </row>
    <row r="301" spans="1:140" x14ac:dyDescent="0.3">
      <c r="A301" s="195">
        <v>687</v>
      </c>
      <c r="B301" s="195" t="s">
        <v>319</v>
      </c>
      <c r="C301" s="228">
        <v>0</v>
      </c>
      <c r="D301" s="228">
        <v>0</v>
      </c>
      <c r="E301" s="229">
        <v>0</v>
      </c>
      <c r="F301" s="214"/>
      <c r="G301" s="214"/>
      <c r="H301" s="214"/>
      <c r="I301" s="214"/>
      <c r="J301" s="214"/>
      <c r="K301" s="214"/>
      <c r="L301" s="214"/>
      <c r="M301" s="214"/>
      <c r="N301" s="214"/>
      <c r="O301" s="214"/>
      <c r="P301" s="214"/>
      <c r="Q301" s="214"/>
      <c r="R301" s="214"/>
      <c r="S301" s="214"/>
      <c r="T301" s="214"/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4"/>
      <c r="AL301" s="214"/>
      <c r="AM301" s="214"/>
      <c r="AN301" s="214"/>
      <c r="AO301" s="171"/>
      <c r="AP301" s="265"/>
      <c r="AQ301" s="171"/>
      <c r="AR301" s="265"/>
      <c r="AS301" s="171"/>
      <c r="AT301" s="214"/>
      <c r="AU301" s="171"/>
      <c r="AV301" s="265"/>
      <c r="AW301" s="171"/>
      <c r="AX301" s="214"/>
      <c r="AY301" s="171"/>
      <c r="AZ301" s="266"/>
      <c r="BA301" s="171"/>
      <c r="BB301" s="214"/>
      <c r="BC301" s="171"/>
      <c r="BD301" s="214"/>
      <c r="BE301" s="171"/>
      <c r="BF301" s="214"/>
      <c r="BG301" s="171"/>
      <c r="BH301" s="214"/>
      <c r="BI301" s="171"/>
      <c r="BJ301" s="214"/>
      <c r="BK301" s="171"/>
      <c r="BL301" s="214"/>
      <c r="BM301" s="171"/>
      <c r="BN301" s="214"/>
      <c r="BO301" s="171"/>
      <c r="BP301" s="214"/>
      <c r="BQ301" s="214"/>
      <c r="BR301" s="214"/>
      <c r="BS301" s="214"/>
      <c r="BT301" s="214"/>
      <c r="BU301" s="214"/>
      <c r="BV301" s="214"/>
      <c r="BW301" s="171"/>
      <c r="BX301" s="214"/>
      <c r="BY301" s="171"/>
      <c r="BZ301" s="214"/>
      <c r="CA301" s="171"/>
      <c r="CB301" s="214"/>
      <c r="CC301" s="171"/>
      <c r="CD301" s="214"/>
      <c r="CE301" s="171"/>
      <c r="CF301" s="214"/>
      <c r="CG301" s="171"/>
      <c r="CH301" s="214"/>
      <c r="CI301" s="171"/>
      <c r="CJ301" s="214"/>
      <c r="CK301" s="171"/>
      <c r="CL301" s="214"/>
      <c r="CM301" s="171"/>
      <c r="CN301" s="214"/>
      <c r="CO301" s="171"/>
      <c r="CP301" s="214"/>
      <c r="CQ301" s="171"/>
      <c r="CR301" s="214"/>
      <c r="CS301" s="171"/>
      <c r="CT301" s="214"/>
      <c r="CU301" s="171"/>
      <c r="CV301" s="214"/>
      <c r="CW301" s="171"/>
      <c r="CX301" s="214"/>
      <c r="CY301" s="171"/>
      <c r="CZ301" s="214"/>
      <c r="DA301" s="171"/>
      <c r="DB301" s="265"/>
      <c r="DC301" s="171"/>
      <c r="DD301" s="214"/>
      <c r="DE301" s="171"/>
      <c r="DF301" s="266"/>
      <c r="DG301" s="171"/>
      <c r="DH301" s="266"/>
      <c r="DI301" s="171"/>
      <c r="DJ301" s="214"/>
      <c r="DK301" s="214"/>
      <c r="DL301" s="214"/>
      <c r="DM301" s="214"/>
      <c r="DN301" s="214"/>
      <c r="DO301" s="171"/>
      <c r="DP301" s="214"/>
      <c r="DQ301" s="214"/>
      <c r="DR301" s="214"/>
      <c r="DS301" s="214"/>
      <c r="DT301" s="214"/>
      <c r="DU301" s="214"/>
      <c r="DV301" s="171"/>
      <c r="DW301" s="214"/>
      <c r="DX301" s="214"/>
      <c r="DY301" s="214"/>
      <c r="DZ301" s="214"/>
      <c r="EA301" s="214"/>
      <c r="EB301" s="214"/>
      <c r="EC301" s="214"/>
      <c r="ED301" s="214"/>
      <c r="EE301" s="214"/>
      <c r="EF301" s="214"/>
      <c r="EG301" s="214"/>
      <c r="EH301" s="214"/>
      <c r="EI301" s="171"/>
      <c r="EJ301" s="174"/>
    </row>
    <row r="302" spans="1:140" x14ac:dyDescent="0.3">
      <c r="A302" s="195">
        <v>689</v>
      </c>
      <c r="B302" s="195" t="s">
        <v>320</v>
      </c>
      <c r="C302" s="228">
        <v>0</v>
      </c>
      <c r="D302" s="228">
        <v>0</v>
      </c>
      <c r="E302" s="229">
        <v>0</v>
      </c>
      <c r="F302" s="214"/>
      <c r="G302" s="214"/>
      <c r="H302" s="214"/>
      <c r="I302" s="214"/>
      <c r="J302" s="214"/>
      <c r="K302" s="214"/>
      <c r="L302" s="214"/>
      <c r="M302" s="214"/>
      <c r="N302" s="214"/>
      <c r="O302" s="214"/>
      <c r="P302" s="214"/>
      <c r="Q302" s="214"/>
      <c r="R302" s="214"/>
      <c r="S302" s="214"/>
      <c r="T302" s="214"/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171"/>
      <c r="AP302" s="265"/>
      <c r="AQ302" s="171"/>
      <c r="AR302" s="265"/>
      <c r="AS302" s="171"/>
      <c r="AT302" s="265"/>
      <c r="AU302" s="171"/>
      <c r="AV302" s="265"/>
      <c r="AW302" s="171"/>
      <c r="AX302" s="214"/>
      <c r="AY302" s="171"/>
      <c r="AZ302" s="266"/>
      <c r="BA302" s="171"/>
      <c r="BB302" s="214"/>
      <c r="BC302" s="171"/>
      <c r="BD302" s="214"/>
      <c r="BE302" s="171"/>
      <c r="BF302" s="214"/>
      <c r="BG302" s="171"/>
      <c r="BH302" s="214"/>
      <c r="BI302" s="171"/>
      <c r="BJ302" s="214"/>
      <c r="BK302" s="171"/>
      <c r="BL302" s="214"/>
      <c r="BM302" s="171"/>
      <c r="BN302" s="214"/>
      <c r="BO302" s="171"/>
      <c r="BP302" s="214"/>
      <c r="BQ302" s="214"/>
      <c r="BR302" s="214"/>
      <c r="BS302" s="214"/>
      <c r="BT302" s="214"/>
      <c r="BU302" s="214"/>
      <c r="BV302" s="214"/>
      <c r="BW302" s="171"/>
      <c r="BX302" s="214"/>
      <c r="BY302" s="171"/>
      <c r="BZ302" s="214"/>
      <c r="CA302" s="171"/>
      <c r="CB302" s="214"/>
      <c r="CC302" s="171"/>
      <c r="CD302" s="214"/>
      <c r="CE302" s="171"/>
      <c r="CF302" s="214"/>
      <c r="CG302" s="171"/>
      <c r="CH302" s="214"/>
      <c r="CI302" s="171"/>
      <c r="CJ302" s="214"/>
      <c r="CK302" s="171"/>
      <c r="CL302" s="214"/>
      <c r="CM302" s="171"/>
      <c r="CN302" s="214"/>
      <c r="CO302" s="171"/>
      <c r="CP302" s="214"/>
      <c r="CQ302" s="171"/>
      <c r="CR302" s="214"/>
      <c r="CS302" s="171"/>
      <c r="CT302" s="214"/>
      <c r="CU302" s="171"/>
      <c r="CV302" s="214"/>
      <c r="CW302" s="171"/>
      <c r="CX302" s="214"/>
      <c r="CY302" s="171"/>
      <c r="CZ302" s="214"/>
      <c r="DA302" s="171"/>
      <c r="DB302" s="265"/>
      <c r="DC302" s="171"/>
      <c r="DD302" s="214"/>
      <c r="DE302" s="171"/>
      <c r="DF302" s="266"/>
      <c r="DG302" s="171"/>
      <c r="DH302" s="266"/>
      <c r="DI302" s="171"/>
      <c r="DJ302" s="214"/>
      <c r="DK302" s="214"/>
      <c r="DL302" s="214"/>
      <c r="DM302" s="214"/>
      <c r="DN302" s="214"/>
      <c r="DO302" s="171"/>
      <c r="DP302" s="214"/>
      <c r="DQ302" s="214"/>
      <c r="DR302" s="214"/>
      <c r="DS302" s="214"/>
      <c r="DT302" s="214"/>
      <c r="DU302" s="214"/>
      <c r="DV302" s="171"/>
      <c r="DW302" s="214"/>
      <c r="DX302" s="214"/>
      <c r="DY302" s="214"/>
      <c r="DZ302" s="214"/>
      <c r="EA302" s="214"/>
      <c r="EB302" s="214"/>
      <c r="EC302" s="214"/>
      <c r="ED302" s="214"/>
      <c r="EE302" s="214"/>
      <c r="EF302" s="214"/>
      <c r="EG302" s="214"/>
      <c r="EH302" s="214"/>
      <c r="EI302" s="171"/>
      <c r="EJ302" s="174"/>
    </row>
    <row r="303" spans="1:140" x14ac:dyDescent="0.3">
      <c r="A303" s="28">
        <v>691</v>
      </c>
      <c r="B303" s="28" t="s">
        <v>321</v>
      </c>
      <c r="C303" s="228">
        <v>0</v>
      </c>
      <c r="D303" s="228">
        <v>0</v>
      </c>
      <c r="E303" s="229">
        <v>0</v>
      </c>
      <c r="F303" s="172"/>
      <c r="G303" s="172"/>
      <c r="H303" s="172"/>
      <c r="I303" s="172"/>
      <c r="J303" s="172"/>
      <c r="K303" s="172"/>
      <c r="L303" s="172"/>
      <c r="M303" s="172"/>
      <c r="N303" s="172"/>
      <c r="O303" s="172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214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214"/>
      <c r="AN303" s="214"/>
      <c r="AO303" s="171"/>
      <c r="AP303" s="173"/>
      <c r="AQ303" s="171"/>
      <c r="AR303" s="173"/>
      <c r="AS303" s="171"/>
      <c r="AT303" s="173"/>
      <c r="AU303" s="171"/>
      <c r="AV303" s="173"/>
      <c r="AW303" s="171"/>
      <c r="AX303" s="172"/>
      <c r="AY303" s="171"/>
      <c r="AZ303" s="174"/>
      <c r="BA303" s="171"/>
      <c r="BB303" s="172"/>
      <c r="BC303" s="171"/>
      <c r="BD303" s="172"/>
      <c r="BE303" s="171"/>
      <c r="BF303" s="172"/>
      <c r="BG303" s="171"/>
      <c r="BH303" s="172"/>
      <c r="BI303" s="171"/>
      <c r="BJ303" s="172"/>
      <c r="BK303" s="171"/>
      <c r="BL303" s="172"/>
      <c r="BM303" s="171"/>
      <c r="BN303" s="172"/>
      <c r="BO303" s="171"/>
      <c r="BP303" s="214"/>
      <c r="BQ303" s="172"/>
      <c r="BR303" s="172"/>
      <c r="BS303" s="172"/>
      <c r="BT303" s="172"/>
      <c r="BU303" s="172"/>
      <c r="BV303" s="172"/>
      <c r="BW303" s="171"/>
      <c r="BX303" s="172"/>
      <c r="BY303" s="171"/>
      <c r="BZ303" s="172"/>
      <c r="CA303" s="171"/>
      <c r="CB303" s="172"/>
      <c r="CC303" s="171"/>
      <c r="CD303" s="172"/>
      <c r="CE303" s="171"/>
      <c r="CF303" s="172"/>
      <c r="CG303" s="171"/>
      <c r="CH303" s="214"/>
      <c r="CI303" s="171"/>
      <c r="CJ303" s="172"/>
      <c r="CK303" s="171"/>
      <c r="CL303" s="214"/>
      <c r="CM303" s="171"/>
      <c r="CN303" s="172"/>
      <c r="CO303" s="171"/>
      <c r="CP303" s="172"/>
      <c r="CQ303" s="171"/>
      <c r="CR303" s="172"/>
      <c r="CS303" s="171"/>
      <c r="CT303" s="214"/>
      <c r="CU303" s="171"/>
      <c r="CV303" s="172"/>
      <c r="CW303" s="171"/>
      <c r="CX303" s="172"/>
      <c r="CY303" s="171"/>
      <c r="CZ303" s="172"/>
      <c r="DA303" s="171"/>
      <c r="DB303" s="173"/>
      <c r="DC303" s="171"/>
      <c r="DD303" s="172"/>
      <c r="DE303" s="171"/>
      <c r="DF303" s="174"/>
      <c r="DG303" s="171"/>
      <c r="DH303" s="172"/>
      <c r="DI303" s="171"/>
      <c r="DJ303" s="172"/>
      <c r="DK303" s="172"/>
      <c r="DL303" s="172"/>
      <c r="DM303" s="172"/>
      <c r="DN303" s="172"/>
      <c r="DO303" s="171"/>
      <c r="DP303" s="172"/>
      <c r="DQ303" s="172"/>
      <c r="DR303" s="172"/>
      <c r="DS303" s="172"/>
      <c r="DT303" s="172"/>
      <c r="DU303" s="172"/>
      <c r="DV303" s="171"/>
      <c r="DW303" s="172"/>
      <c r="DX303" s="172"/>
      <c r="DY303" s="172"/>
      <c r="DZ303" s="172"/>
      <c r="EA303" s="172"/>
      <c r="EB303" s="172"/>
      <c r="EC303" s="172"/>
      <c r="ED303" s="172"/>
      <c r="EE303" s="172"/>
      <c r="EF303" s="172"/>
      <c r="EG303" s="172"/>
      <c r="EH303" s="172"/>
      <c r="EI303" s="171"/>
      <c r="EJ303" s="174"/>
    </row>
    <row r="304" spans="1:140" x14ac:dyDescent="0.3">
      <c r="A304" s="197">
        <v>695</v>
      </c>
      <c r="B304" s="197" t="s">
        <v>485</v>
      </c>
      <c r="C304" s="228">
        <v>0</v>
      </c>
      <c r="D304" s="228">
        <v>0</v>
      </c>
      <c r="E304" s="229">
        <v>0</v>
      </c>
      <c r="F304" s="214"/>
      <c r="G304" s="214"/>
      <c r="H304" s="214"/>
      <c r="I304" s="214"/>
      <c r="J304" s="214"/>
      <c r="K304" s="214"/>
      <c r="L304" s="214"/>
      <c r="M304" s="214"/>
      <c r="N304" s="214"/>
      <c r="O304" s="214"/>
      <c r="P304" s="214"/>
      <c r="Q304" s="214"/>
      <c r="R304" s="214"/>
      <c r="S304" s="214"/>
      <c r="T304" s="214"/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4"/>
      <c r="AE304" s="214"/>
      <c r="AF304" s="214"/>
      <c r="AG304" s="214"/>
      <c r="AH304" s="214"/>
      <c r="AI304" s="214"/>
      <c r="AJ304" s="214"/>
      <c r="AK304" s="214"/>
      <c r="AL304" s="214"/>
      <c r="AM304" s="214"/>
      <c r="AN304" s="214"/>
      <c r="AO304" s="171"/>
      <c r="AP304" s="265"/>
      <c r="AQ304" s="171"/>
      <c r="AR304" s="265"/>
      <c r="AS304" s="171"/>
      <c r="AT304" s="265"/>
      <c r="AU304" s="171"/>
      <c r="AV304" s="265"/>
      <c r="AW304" s="171"/>
      <c r="AX304" s="214"/>
      <c r="AY304" s="171"/>
      <c r="AZ304" s="266"/>
      <c r="BA304" s="171"/>
      <c r="BB304" s="214"/>
      <c r="BC304" s="171"/>
      <c r="BD304" s="214"/>
      <c r="BE304" s="171"/>
      <c r="BF304" s="214"/>
      <c r="BG304" s="171"/>
      <c r="BH304" s="214"/>
      <c r="BI304" s="171"/>
      <c r="BJ304" s="214"/>
      <c r="BK304" s="171"/>
      <c r="BL304" s="214"/>
      <c r="BM304" s="171"/>
      <c r="BN304" s="214"/>
      <c r="BO304" s="171"/>
      <c r="BP304" s="214"/>
      <c r="BQ304" s="214"/>
      <c r="BR304" s="214"/>
      <c r="BS304" s="214"/>
      <c r="BT304" s="214"/>
      <c r="BU304" s="214"/>
      <c r="BV304" s="214"/>
      <c r="BW304" s="171"/>
      <c r="BX304" s="214"/>
      <c r="BY304" s="171"/>
      <c r="BZ304" s="214"/>
      <c r="CA304" s="171"/>
      <c r="CB304" s="214"/>
      <c r="CC304" s="171"/>
      <c r="CD304" s="214"/>
      <c r="CE304" s="171"/>
      <c r="CF304" s="214"/>
      <c r="CG304" s="171"/>
      <c r="CH304" s="214"/>
      <c r="CI304" s="171"/>
      <c r="CJ304" s="214"/>
      <c r="CK304" s="171"/>
      <c r="CL304" s="214"/>
      <c r="CM304" s="171"/>
      <c r="CN304" s="214"/>
      <c r="CO304" s="171"/>
      <c r="CP304" s="214"/>
      <c r="CQ304" s="171"/>
      <c r="CR304" s="214"/>
      <c r="CS304" s="171"/>
      <c r="CT304" s="214"/>
      <c r="CU304" s="171"/>
      <c r="CV304" s="214"/>
      <c r="CW304" s="171"/>
      <c r="CX304" s="214"/>
      <c r="CY304" s="171"/>
      <c r="CZ304" s="214"/>
      <c r="DA304" s="171"/>
      <c r="DB304" s="265"/>
      <c r="DC304" s="171"/>
      <c r="DD304" s="214"/>
      <c r="DE304" s="171"/>
      <c r="DF304" s="266"/>
      <c r="DG304" s="171"/>
      <c r="DH304" s="266"/>
      <c r="DI304" s="171"/>
      <c r="DJ304" s="214"/>
      <c r="DK304" s="214"/>
      <c r="DL304" s="214"/>
      <c r="DM304" s="214"/>
      <c r="DN304" s="214"/>
      <c r="DO304" s="171"/>
      <c r="DP304" s="214"/>
      <c r="DQ304" s="214"/>
      <c r="DR304" s="214"/>
      <c r="DS304" s="214"/>
      <c r="DT304" s="214"/>
      <c r="DU304" s="214"/>
      <c r="DV304" s="171"/>
      <c r="DW304" s="214"/>
      <c r="DX304" s="214"/>
      <c r="DY304" s="214"/>
      <c r="DZ304" s="214"/>
      <c r="EA304" s="214"/>
      <c r="EB304" s="214"/>
      <c r="EC304" s="214"/>
      <c r="ED304" s="214"/>
      <c r="EE304" s="214"/>
      <c r="EF304" s="214"/>
      <c r="EG304" s="214"/>
      <c r="EH304" s="214"/>
      <c r="EI304" s="171"/>
      <c r="EJ304" s="174"/>
    </row>
    <row r="305" spans="1:140" x14ac:dyDescent="0.3">
      <c r="A305" s="200" t="s">
        <v>477</v>
      </c>
      <c r="B305" s="201" t="s">
        <v>322</v>
      </c>
      <c r="C305" s="228">
        <v>0</v>
      </c>
      <c r="D305" s="228">
        <v>0</v>
      </c>
      <c r="E305" s="229">
        <v>0</v>
      </c>
      <c r="F305" s="214"/>
      <c r="G305" s="214"/>
      <c r="H305" s="214"/>
      <c r="I305" s="214"/>
      <c r="J305" s="214"/>
      <c r="K305" s="214"/>
      <c r="L305" s="214"/>
      <c r="M305" s="214"/>
      <c r="N305" s="214"/>
      <c r="O305" s="214"/>
      <c r="P305" s="214"/>
      <c r="Q305" s="214"/>
      <c r="R305" s="214"/>
      <c r="S305" s="214"/>
      <c r="T305" s="214"/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14"/>
      <c r="AE305" s="214"/>
      <c r="AF305" s="214"/>
      <c r="AG305" s="214"/>
      <c r="AH305" s="214"/>
      <c r="AI305" s="214"/>
      <c r="AJ305" s="214"/>
      <c r="AK305" s="214"/>
      <c r="AL305" s="214"/>
      <c r="AM305" s="214"/>
      <c r="AN305" s="214"/>
      <c r="AO305" s="171"/>
      <c r="AP305" s="265"/>
      <c r="AQ305" s="171"/>
      <c r="AR305" s="265"/>
      <c r="AS305" s="171"/>
      <c r="AT305" s="265"/>
      <c r="AU305" s="171"/>
      <c r="AV305" s="265"/>
      <c r="AW305" s="171"/>
      <c r="AX305" s="271"/>
      <c r="AY305" s="171"/>
      <c r="AZ305" s="266"/>
      <c r="BA305" s="171"/>
      <c r="BB305" s="214"/>
      <c r="BC305" s="171"/>
      <c r="BD305" s="214"/>
      <c r="BE305" s="171"/>
      <c r="BF305" s="214"/>
      <c r="BG305" s="171"/>
      <c r="BH305" s="214"/>
      <c r="BI305" s="171"/>
      <c r="BJ305" s="214"/>
      <c r="BK305" s="171"/>
      <c r="BL305" s="214"/>
      <c r="BM305" s="171"/>
      <c r="BN305" s="214"/>
      <c r="BO305" s="171"/>
      <c r="BP305" s="214"/>
      <c r="BQ305" s="214"/>
      <c r="BR305" s="214"/>
      <c r="BS305" s="214"/>
      <c r="BT305" s="214"/>
      <c r="BU305" s="214"/>
      <c r="BV305" s="214"/>
      <c r="BW305" s="171"/>
      <c r="BX305" s="214"/>
      <c r="BY305" s="171"/>
      <c r="BZ305" s="214"/>
      <c r="CA305" s="171"/>
      <c r="CB305" s="214"/>
      <c r="CC305" s="171"/>
      <c r="CD305" s="214"/>
      <c r="CE305" s="171"/>
      <c r="CF305" s="214"/>
      <c r="CG305" s="171"/>
      <c r="CH305" s="214"/>
      <c r="CI305" s="171"/>
      <c r="CJ305" s="214"/>
      <c r="CK305" s="171"/>
      <c r="CL305" s="214"/>
      <c r="CM305" s="171"/>
      <c r="CN305" s="214"/>
      <c r="CO305" s="171"/>
      <c r="CP305" s="214"/>
      <c r="CQ305" s="171"/>
      <c r="CR305" s="214"/>
      <c r="CS305" s="171"/>
      <c r="CT305" s="214"/>
      <c r="CU305" s="171"/>
      <c r="CV305" s="214"/>
      <c r="CW305" s="171"/>
      <c r="CX305" s="214"/>
      <c r="CY305" s="171"/>
      <c r="CZ305" s="214"/>
      <c r="DA305" s="171"/>
      <c r="DB305" s="265"/>
      <c r="DC305" s="171"/>
      <c r="DD305" s="214"/>
      <c r="DE305" s="171"/>
      <c r="DF305" s="266"/>
      <c r="DG305" s="171"/>
      <c r="DH305" s="266"/>
      <c r="DI305" s="171"/>
      <c r="DJ305" s="214"/>
      <c r="DK305" s="214"/>
      <c r="DL305" s="214"/>
      <c r="DM305" s="214"/>
      <c r="DN305" s="214"/>
      <c r="DO305" s="171"/>
      <c r="DP305" s="214"/>
      <c r="DQ305" s="214"/>
      <c r="DR305" s="214"/>
      <c r="DS305" s="214"/>
      <c r="DT305" s="214"/>
      <c r="DU305" s="214"/>
      <c r="DV305" s="171"/>
      <c r="DW305" s="214"/>
      <c r="DX305" s="214"/>
      <c r="DY305" s="214"/>
      <c r="DZ305" s="214"/>
      <c r="EA305" s="214"/>
      <c r="EB305" s="214"/>
      <c r="EC305" s="214"/>
      <c r="ED305" s="214"/>
      <c r="EE305" s="214"/>
      <c r="EF305" s="214"/>
      <c r="EG305" s="214"/>
      <c r="EH305" s="214"/>
      <c r="EI305" s="171"/>
      <c r="EJ305" s="174"/>
    </row>
    <row r="306" spans="1:140" x14ac:dyDescent="0.3">
      <c r="A306" s="35" t="s">
        <v>323</v>
      </c>
      <c r="B306" s="202" t="s">
        <v>324</v>
      </c>
      <c r="C306" s="228">
        <v>0</v>
      </c>
      <c r="D306" s="228">
        <v>0</v>
      </c>
      <c r="E306" s="229">
        <v>0</v>
      </c>
      <c r="F306" s="214"/>
      <c r="G306" s="214"/>
      <c r="H306" s="214"/>
      <c r="I306" s="214"/>
      <c r="J306" s="214"/>
      <c r="K306" s="214"/>
      <c r="L306" s="214"/>
      <c r="M306" s="214"/>
      <c r="N306" s="214"/>
      <c r="O306" s="214"/>
      <c r="P306" s="214"/>
      <c r="Q306" s="214"/>
      <c r="R306" s="214"/>
      <c r="S306" s="214"/>
      <c r="T306" s="214"/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14"/>
      <c r="AE306" s="214"/>
      <c r="AF306" s="214"/>
      <c r="AG306" s="214"/>
      <c r="AH306" s="214"/>
      <c r="AI306" s="214"/>
      <c r="AJ306" s="214"/>
      <c r="AK306" s="214"/>
      <c r="AL306" s="214"/>
      <c r="AM306" s="214"/>
      <c r="AN306" s="214"/>
      <c r="AO306" s="171"/>
      <c r="AP306" s="172"/>
      <c r="AQ306" s="171"/>
      <c r="AR306" s="172"/>
      <c r="AS306" s="171"/>
      <c r="AT306" s="214"/>
      <c r="AU306" s="171"/>
      <c r="AV306" s="265"/>
      <c r="AW306" s="171"/>
      <c r="AX306" s="172"/>
      <c r="AY306" s="171"/>
      <c r="AZ306" s="172"/>
      <c r="BA306" s="171"/>
      <c r="BB306" s="172"/>
      <c r="BC306" s="171"/>
      <c r="BD306" s="172"/>
      <c r="BE306" s="171"/>
      <c r="BF306" s="172"/>
      <c r="BG306" s="171"/>
      <c r="BH306" s="214"/>
      <c r="BI306" s="171"/>
      <c r="BJ306" s="214"/>
      <c r="BK306" s="171"/>
      <c r="BL306" s="214"/>
      <c r="BM306" s="171"/>
      <c r="BN306" s="214"/>
      <c r="BO306" s="171"/>
      <c r="BP306" s="214"/>
      <c r="BQ306" s="214"/>
      <c r="BR306" s="214"/>
      <c r="BS306" s="214"/>
      <c r="BT306" s="214"/>
      <c r="BU306" s="214"/>
      <c r="BV306" s="214"/>
      <c r="BW306" s="171"/>
      <c r="BX306" s="172"/>
      <c r="BY306" s="171"/>
      <c r="BZ306" s="214"/>
      <c r="CA306" s="171"/>
      <c r="CB306" s="214"/>
      <c r="CC306" s="171"/>
      <c r="CD306" s="214"/>
      <c r="CE306" s="171"/>
      <c r="CF306" s="214"/>
      <c r="CG306" s="171"/>
      <c r="CH306" s="214"/>
      <c r="CI306" s="171"/>
      <c r="CJ306" s="214"/>
      <c r="CK306" s="171"/>
      <c r="CL306" s="214"/>
      <c r="CM306" s="171"/>
      <c r="CN306" s="214"/>
      <c r="CO306" s="171"/>
      <c r="CP306" s="214"/>
      <c r="CQ306" s="171"/>
      <c r="CR306" s="214"/>
      <c r="CS306" s="171"/>
      <c r="CT306" s="214"/>
      <c r="CU306" s="171"/>
      <c r="CV306" s="172"/>
      <c r="CW306" s="171"/>
      <c r="CX306" s="172"/>
      <c r="CY306" s="171"/>
      <c r="CZ306" s="172"/>
      <c r="DA306" s="171"/>
      <c r="DB306" s="173"/>
      <c r="DC306" s="171"/>
      <c r="DD306" s="214"/>
      <c r="DE306" s="171"/>
      <c r="DF306" s="266"/>
      <c r="DG306" s="171"/>
      <c r="DH306" s="266"/>
      <c r="DI306" s="171"/>
      <c r="DJ306" s="214"/>
      <c r="DK306" s="214"/>
      <c r="DL306" s="214"/>
      <c r="DM306" s="214"/>
      <c r="DN306" s="214"/>
      <c r="DO306" s="171"/>
      <c r="DP306" s="172"/>
      <c r="DQ306" s="172"/>
      <c r="DR306" s="214"/>
      <c r="DS306" s="214"/>
      <c r="DT306" s="214"/>
      <c r="DU306" s="214"/>
      <c r="DV306" s="171"/>
      <c r="DW306" s="214"/>
      <c r="DX306" s="214"/>
      <c r="DY306" s="214"/>
      <c r="DZ306" s="214"/>
      <c r="EA306" s="214"/>
      <c r="EB306" s="214"/>
      <c r="EC306" s="214"/>
      <c r="ED306" s="214"/>
      <c r="EE306" s="214"/>
      <c r="EF306" s="214"/>
      <c r="EG306" s="214"/>
      <c r="EH306" s="214"/>
      <c r="EI306" s="171"/>
      <c r="EJ306" s="174"/>
    </row>
    <row r="307" spans="1:140" x14ac:dyDescent="0.3">
      <c r="A307" s="35" t="s">
        <v>325</v>
      </c>
      <c r="B307" s="202" t="s">
        <v>326</v>
      </c>
      <c r="C307" s="228">
        <v>0</v>
      </c>
      <c r="D307" s="228">
        <v>0</v>
      </c>
      <c r="E307" s="229">
        <v>0</v>
      </c>
      <c r="F307" s="214"/>
      <c r="G307" s="214"/>
      <c r="H307" s="214"/>
      <c r="I307" s="214"/>
      <c r="J307" s="214"/>
      <c r="K307" s="214"/>
      <c r="L307" s="214"/>
      <c r="M307" s="214"/>
      <c r="N307" s="214"/>
      <c r="O307" s="214"/>
      <c r="P307" s="214"/>
      <c r="Q307" s="214"/>
      <c r="R307" s="214"/>
      <c r="S307" s="214"/>
      <c r="T307" s="214"/>
      <c r="U307" s="214"/>
      <c r="V307" s="214"/>
      <c r="W307" s="214"/>
      <c r="X307" s="214"/>
      <c r="Y307" s="214"/>
      <c r="Z307" s="214"/>
      <c r="AA307" s="214"/>
      <c r="AB307" s="214"/>
      <c r="AC307" s="214"/>
      <c r="AD307" s="214"/>
      <c r="AE307" s="214"/>
      <c r="AF307" s="214"/>
      <c r="AG307" s="214"/>
      <c r="AH307" s="214"/>
      <c r="AI307" s="214"/>
      <c r="AJ307" s="214"/>
      <c r="AK307" s="214"/>
      <c r="AL307" s="214"/>
      <c r="AM307" s="214"/>
      <c r="AN307" s="214"/>
      <c r="AO307" s="171"/>
      <c r="AP307" s="214"/>
      <c r="AQ307" s="171"/>
      <c r="AR307" s="214"/>
      <c r="AS307" s="171"/>
      <c r="AT307" s="214"/>
      <c r="AU307" s="171"/>
      <c r="AV307" s="214"/>
      <c r="AW307" s="171"/>
      <c r="AX307" s="214"/>
      <c r="AY307" s="171"/>
      <c r="AZ307" s="214"/>
      <c r="BA307" s="171"/>
      <c r="BB307" s="214"/>
      <c r="BC307" s="171"/>
      <c r="BD307" s="214"/>
      <c r="BE307" s="171"/>
      <c r="BF307" s="214"/>
      <c r="BG307" s="171"/>
      <c r="BH307" s="214"/>
      <c r="BI307" s="171"/>
      <c r="BJ307" s="214"/>
      <c r="BK307" s="171"/>
      <c r="BL307" s="214"/>
      <c r="BM307" s="171"/>
      <c r="BN307" s="214"/>
      <c r="BO307" s="171"/>
      <c r="BP307" s="214"/>
      <c r="BQ307" s="214"/>
      <c r="BR307" s="214"/>
      <c r="BS307" s="214"/>
      <c r="BT307" s="214"/>
      <c r="BU307" s="214"/>
      <c r="BV307" s="214"/>
      <c r="BW307" s="171"/>
      <c r="BX307" s="172"/>
      <c r="BY307" s="171"/>
      <c r="BZ307" s="214"/>
      <c r="CA307" s="171"/>
      <c r="CB307" s="214"/>
      <c r="CC307" s="171"/>
      <c r="CD307" s="214"/>
      <c r="CE307" s="171"/>
      <c r="CF307" s="214"/>
      <c r="CG307" s="171"/>
      <c r="CH307" s="214"/>
      <c r="CI307" s="171"/>
      <c r="CJ307" s="214"/>
      <c r="CK307" s="171"/>
      <c r="CL307" s="214"/>
      <c r="CM307" s="171"/>
      <c r="CN307" s="214"/>
      <c r="CO307" s="171"/>
      <c r="CP307" s="214"/>
      <c r="CQ307" s="171"/>
      <c r="CR307" s="214"/>
      <c r="CS307" s="171"/>
      <c r="CT307" s="214"/>
      <c r="CU307" s="171"/>
      <c r="CV307" s="172"/>
      <c r="CW307" s="171"/>
      <c r="CX307" s="172"/>
      <c r="CY307" s="171"/>
      <c r="CZ307" s="172"/>
      <c r="DA307" s="171"/>
      <c r="DB307" s="173"/>
      <c r="DC307" s="171"/>
      <c r="DD307" s="172"/>
      <c r="DE307" s="171"/>
      <c r="DF307" s="174"/>
      <c r="DG307" s="171"/>
      <c r="DH307" s="266"/>
      <c r="DI307" s="171"/>
      <c r="DJ307" s="214"/>
      <c r="DK307" s="214"/>
      <c r="DL307" s="214"/>
      <c r="DM307" s="214"/>
      <c r="DN307" s="214"/>
      <c r="DO307" s="171"/>
      <c r="DP307" s="214"/>
      <c r="DQ307" s="172"/>
      <c r="DR307" s="214"/>
      <c r="DS307" s="214"/>
      <c r="DT307" s="214"/>
      <c r="DU307" s="214"/>
      <c r="DV307" s="171"/>
      <c r="DW307" s="214"/>
      <c r="DX307" s="214"/>
      <c r="DY307" s="214"/>
      <c r="DZ307" s="214"/>
      <c r="EA307" s="214"/>
      <c r="EB307" s="214"/>
      <c r="EC307" s="214"/>
      <c r="ED307" s="214"/>
      <c r="EE307" s="214"/>
      <c r="EF307" s="214"/>
      <c r="EG307" s="214"/>
      <c r="EH307" s="214"/>
      <c r="EI307" s="171"/>
      <c r="EJ307" s="174"/>
    </row>
    <row r="308" spans="1:140" x14ac:dyDescent="0.3">
      <c r="A308" s="195">
        <v>701</v>
      </c>
      <c r="B308" s="203" t="s">
        <v>327</v>
      </c>
      <c r="C308" s="228">
        <v>0</v>
      </c>
      <c r="D308" s="228">
        <v>0</v>
      </c>
      <c r="E308" s="229">
        <v>0</v>
      </c>
      <c r="F308" s="214"/>
      <c r="G308" s="214"/>
      <c r="H308" s="214"/>
      <c r="I308" s="214"/>
      <c r="J308" s="214"/>
      <c r="K308" s="214"/>
      <c r="L308" s="214"/>
      <c r="M308" s="214"/>
      <c r="N308" s="214"/>
      <c r="O308" s="214"/>
      <c r="P308" s="214"/>
      <c r="Q308" s="214"/>
      <c r="R308" s="214"/>
      <c r="S308" s="214"/>
      <c r="T308" s="214"/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14"/>
      <c r="AE308" s="214"/>
      <c r="AF308" s="214"/>
      <c r="AG308" s="214"/>
      <c r="AH308" s="214"/>
      <c r="AI308" s="214"/>
      <c r="AJ308" s="214"/>
      <c r="AK308" s="214"/>
      <c r="AL308" s="214"/>
      <c r="AM308" s="214"/>
      <c r="AN308" s="214"/>
      <c r="AO308" s="171"/>
      <c r="AP308" s="214"/>
      <c r="AQ308" s="171"/>
      <c r="AR308" s="214"/>
      <c r="AS308" s="171"/>
      <c r="AT308" s="214"/>
      <c r="AU308" s="171"/>
      <c r="AV308" s="214"/>
      <c r="AW308" s="171"/>
      <c r="AX308" s="214"/>
      <c r="AY308" s="171"/>
      <c r="AZ308" s="214"/>
      <c r="BA308" s="171"/>
      <c r="BB308" s="214"/>
      <c r="BC308" s="171"/>
      <c r="BD308" s="214"/>
      <c r="BE308" s="171"/>
      <c r="BF308" s="214"/>
      <c r="BG308" s="171"/>
      <c r="BH308" s="214"/>
      <c r="BI308" s="171"/>
      <c r="BJ308" s="214"/>
      <c r="BK308" s="171"/>
      <c r="BL308" s="214"/>
      <c r="BM308" s="171"/>
      <c r="BN308" s="214"/>
      <c r="BO308" s="171"/>
      <c r="BP308" s="214"/>
      <c r="BQ308" s="214"/>
      <c r="BR308" s="214"/>
      <c r="BS308" s="214"/>
      <c r="BT308" s="214"/>
      <c r="BU308" s="214"/>
      <c r="BV308" s="214"/>
      <c r="BW308" s="171"/>
      <c r="BX308" s="214"/>
      <c r="BY308" s="171"/>
      <c r="BZ308" s="214"/>
      <c r="CA308" s="171"/>
      <c r="CB308" s="214"/>
      <c r="CC308" s="171"/>
      <c r="CD308" s="214"/>
      <c r="CE308" s="171"/>
      <c r="CF308" s="214"/>
      <c r="CG308" s="171"/>
      <c r="CH308" s="214"/>
      <c r="CI308" s="171"/>
      <c r="CJ308" s="214"/>
      <c r="CK308" s="171"/>
      <c r="CL308" s="214"/>
      <c r="CM308" s="171"/>
      <c r="CN308" s="214"/>
      <c r="CO308" s="171"/>
      <c r="CP308" s="214"/>
      <c r="CQ308" s="171"/>
      <c r="CR308" s="214"/>
      <c r="CS308" s="171"/>
      <c r="CT308" s="214"/>
      <c r="CU308" s="171"/>
      <c r="CV308" s="214"/>
      <c r="CW308" s="171"/>
      <c r="CX308" s="214"/>
      <c r="CY308" s="171"/>
      <c r="CZ308" s="214"/>
      <c r="DA308" s="171"/>
      <c r="DB308" s="265"/>
      <c r="DC308" s="171"/>
      <c r="DD308" s="214"/>
      <c r="DE308" s="171"/>
      <c r="DF308" s="266"/>
      <c r="DG308" s="171"/>
      <c r="DH308" s="266"/>
      <c r="DI308" s="171"/>
      <c r="DJ308" s="214"/>
      <c r="DK308" s="214"/>
      <c r="DL308" s="214"/>
      <c r="DM308" s="214"/>
      <c r="DN308" s="214"/>
      <c r="DO308" s="171"/>
      <c r="DP308" s="214"/>
      <c r="DQ308" s="214"/>
      <c r="DR308" s="214"/>
      <c r="DS308" s="214"/>
      <c r="DT308" s="214"/>
      <c r="DU308" s="214"/>
      <c r="DV308" s="171"/>
      <c r="DW308" s="214"/>
      <c r="DX308" s="214"/>
      <c r="DY308" s="214"/>
      <c r="DZ308" s="214"/>
      <c r="EA308" s="214"/>
      <c r="EB308" s="214"/>
      <c r="EC308" s="214"/>
      <c r="ED308" s="214"/>
      <c r="EE308" s="214"/>
      <c r="EF308" s="214"/>
      <c r="EG308" s="214"/>
      <c r="EH308" s="214"/>
      <c r="EI308" s="171"/>
      <c r="EJ308" s="174"/>
    </row>
    <row r="309" spans="1:140" x14ac:dyDescent="0.3">
      <c r="A309" s="195">
        <v>702</v>
      </c>
      <c r="B309" s="203" t="s">
        <v>328</v>
      </c>
      <c r="C309" s="228">
        <v>0</v>
      </c>
      <c r="D309" s="228">
        <v>0</v>
      </c>
      <c r="E309" s="229">
        <v>0</v>
      </c>
      <c r="F309" s="214"/>
      <c r="G309" s="214"/>
      <c r="H309" s="214"/>
      <c r="I309" s="214"/>
      <c r="J309" s="214"/>
      <c r="K309" s="214"/>
      <c r="L309" s="214"/>
      <c r="M309" s="214"/>
      <c r="N309" s="214"/>
      <c r="O309" s="214"/>
      <c r="P309" s="214"/>
      <c r="Q309" s="214"/>
      <c r="R309" s="214"/>
      <c r="S309" s="214"/>
      <c r="T309" s="214"/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14"/>
      <c r="AE309" s="214"/>
      <c r="AF309" s="214"/>
      <c r="AG309" s="214"/>
      <c r="AH309" s="214"/>
      <c r="AI309" s="214"/>
      <c r="AJ309" s="214"/>
      <c r="AK309" s="214"/>
      <c r="AL309" s="214"/>
      <c r="AM309" s="214"/>
      <c r="AN309" s="214"/>
      <c r="AO309" s="171"/>
      <c r="AP309" s="214"/>
      <c r="AQ309" s="171"/>
      <c r="AR309" s="214"/>
      <c r="AS309" s="171"/>
      <c r="AT309" s="214"/>
      <c r="AU309" s="171"/>
      <c r="AV309" s="214"/>
      <c r="AW309" s="171"/>
      <c r="AX309" s="214"/>
      <c r="AY309" s="171"/>
      <c r="AZ309" s="214"/>
      <c r="BA309" s="171"/>
      <c r="BB309" s="214"/>
      <c r="BC309" s="171"/>
      <c r="BD309" s="214"/>
      <c r="BE309" s="171"/>
      <c r="BF309" s="214"/>
      <c r="BG309" s="171"/>
      <c r="BH309" s="214"/>
      <c r="BI309" s="171"/>
      <c r="BJ309" s="214"/>
      <c r="BK309" s="171"/>
      <c r="BL309" s="214"/>
      <c r="BM309" s="171"/>
      <c r="BN309" s="214"/>
      <c r="BO309" s="171"/>
      <c r="BP309" s="214"/>
      <c r="BQ309" s="214"/>
      <c r="BR309" s="214"/>
      <c r="BS309" s="214"/>
      <c r="BT309" s="214"/>
      <c r="BU309" s="214"/>
      <c r="BV309" s="214"/>
      <c r="BW309" s="171"/>
      <c r="BX309" s="214"/>
      <c r="BY309" s="171"/>
      <c r="BZ309" s="214"/>
      <c r="CA309" s="171"/>
      <c r="CB309" s="214"/>
      <c r="CC309" s="171"/>
      <c r="CD309" s="214"/>
      <c r="CE309" s="171"/>
      <c r="CF309" s="214"/>
      <c r="CG309" s="171"/>
      <c r="CH309" s="214"/>
      <c r="CI309" s="171"/>
      <c r="CJ309" s="214"/>
      <c r="CK309" s="171"/>
      <c r="CL309" s="214"/>
      <c r="CM309" s="171"/>
      <c r="CN309" s="214"/>
      <c r="CO309" s="171"/>
      <c r="CP309" s="214"/>
      <c r="CQ309" s="171"/>
      <c r="CR309" s="214"/>
      <c r="CS309" s="171"/>
      <c r="CT309" s="214"/>
      <c r="CU309" s="171"/>
      <c r="CV309" s="214"/>
      <c r="CW309" s="171"/>
      <c r="CX309" s="214"/>
      <c r="CY309" s="171"/>
      <c r="CZ309" s="214"/>
      <c r="DA309" s="171"/>
      <c r="DB309" s="265"/>
      <c r="DC309" s="171"/>
      <c r="DD309" s="214"/>
      <c r="DE309" s="171"/>
      <c r="DF309" s="266"/>
      <c r="DG309" s="171"/>
      <c r="DH309" s="266"/>
      <c r="DI309" s="171"/>
      <c r="DJ309" s="214"/>
      <c r="DK309" s="214"/>
      <c r="DL309" s="214"/>
      <c r="DM309" s="214"/>
      <c r="DN309" s="214"/>
      <c r="DO309" s="171"/>
      <c r="DP309" s="214"/>
      <c r="DQ309" s="214"/>
      <c r="DR309" s="214"/>
      <c r="DS309" s="214"/>
      <c r="DT309" s="214"/>
      <c r="DU309" s="214"/>
      <c r="DV309" s="171"/>
      <c r="DW309" s="214"/>
      <c r="DX309" s="214"/>
      <c r="DY309" s="214"/>
      <c r="DZ309" s="214"/>
      <c r="EA309" s="214"/>
      <c r="EB309" s="214"/>
      <c r="EC309" s="214"/>
      <c r="ED309" s="214"/>
      <c r="EE309" s="214"/>
      <c r="EF309" s="214"/>
      <c r="EG309" s="214"/>
      <c r="EH309" s="214"/>
      <c r="EI309" s="171"/>
      <c r="EJ309" s="174"/>
    </row>
    <row r="310" spans="1:140" x14ac:dyDescent="0.3">
      <c r="A310" s="195">
        <v>703</v>
      </c>
      <c r="B310" s="203" t="s">
        <v>329</v>
      </c>
      <c r="C310" s="228">
        <v>0</v>
      </c>
      <c r="D310" s="228">
        <v>0</v>
      </c>
      <c r="E310" s="229">
        <v>0</v>
      </c>
      <c r="F310" s="214"/>
      <c r="G310" s="214"/>
      <c r="H310" s="214"/>
      <c r="I310" s="214"/>
      <c r="J310" s="214"/>
      <c r="K310" s="214"/>
      <c r="L310" s="214"/>
      <c r="M310" s="214"/>
      <c r="N310" s="214"/>
      <c r="O310" s="214"/>
      <c r="P310" s="214"/>
      <c r="Q310" s="214"/>
      <c r="R310" s="214"/>
      <c r="S310" s="214"/>
      <c r="T310" s="214"/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14"/>
      <c r="AE310" s="214"/>
      <c r="AF310" s="214"/>
      <c r="AG310" s="214"/>
      <c r="AH310" s="214"/>
      <c r="AI310" s="214"/>
      <c r="AJ310" s="214"/>
      <c r="AK310" s="214"/>
      <c r="AL310" s="214"/>
      <c r="AM310" s="214"/>
      <c r="AN310" s="214"/>
      <c r="AO310" s="171"/>
      <c r="AP310" s="214"/>
      <c r="AQ310" s="171"/>
      <c r="AR310" s="214"/>
      <c r="AS310" s="171"/>
      <c r="AT310" s="214"/>
      <c r="AU310" s="171"/>
      <c r="AV310" s="214"/>
      <c r="AW310" s="171"/>
      <c r="AX310" s="214"/>
      <c r="AY310" s="171"/>
      <c r="AZ310" s="214"/>
      <c r="BA310" s="171"/>
      <c r="BB310" s="214"/>
      <c r="BC310" s="171"/>
      <c r="BD310" s="214"/>
      <c r="BE310" s="171"/>
      <c r="BF310" s="214"/>
      <c r="BG310" s="171"/>
      <c r="BH310" s="214"/>
      <c r="BI310" s="171"/>
      <c r="BJ310" s="214"/>
      <c r="BK310" s="171"/>
      <c r="BL310" s="214"/>
      <c r="BM310" s="171"/>
      <c r="BN310" s="214"/>
      <c r="BO310" s="171"/>
      <c r="BP310" s="214"/>
      <c r="BQ310" s="214"/>
      <c r="BR310" s="214"/>
      <c r="BS310" s="214"/>
      <c r="BT310" s="214"/>
      <c r="BU310" s="214"/>
      <c r="BV310" s="214"/>
      <c r="BW310" s="171"/>
      <c r="BX310" s="214"/>
      <c r="BY310" s="171"/>
      <c r="BZ310" s="214"/>
      <c r="CA310" s="171"/>
      <c r="CB310" s="214"/>
      <c r="CC310" s="171"/>
      <c r="CD310" s="214"/>
      <c r="CE310" s="171"/>
      <c r="CF310" s="214"/>
      <c r="CG310" s="171"/>
      <c r="CH310" s="214"/>
      <c r="CI310" s="171"/>
      <c r="CJ310" s="214"/>
      <c r="CK310" s="171"/>
      <c r="CL310" s="214"/>
      <c r="CM310" s="171"/>
      <c r="CN310" s="214"/>
      <c r="CO310" s="171"/>
      <c r="CP310" s="214"/>
      <c r="CQ310" s="171"/>
      <c r="CR310" s="214"/>
      <c r="CS310" s="171"/>
      <c r="CT310" s="214"/>
      <c r="CU310" s="171"/>
      <c r="CV310" s="214"/>
      <c r="CW310" s="171"/>
      <c r="CX310" s="214"/>
      <c r="CY310" s="171"/>
      <c r="CZ310" s="214"/>
      <c r="DA310" s="171"/>
      <c r="DB310" s="265"/>
      <c r="DC310" s="171"/>
      <c r="DD310" s="214"/>
      <c r="DE310" s="171"/>
      <c r="DF310" s="266"/>
      <c r="DG310" s="171"/>
      <c r="DH310" s="266"/>
      <c r="DI310" s="171"/>
      <c r="DJ310" s="214"/>
      <c r="DK310" s="214"/>
      <c r="DL310" s="214"/>
      <c r="DM310" s="214"/>
      <c r="DN310" s="214"/>
      <c r="DO310" s="171"/>
      <c r="DP310" s="214"/>
      <c r="DQ310" s="214"/>
      <c r="DR310" s="214"/>
      <c r="DS310" s="214"/>
      <c r="DT310" s="214"/>
      <c r="DU310" s="214"/>
      <c r="DV310" s="171"/>
      <c r="DW310" s="214"/>
      <c r="DX310" s="214"/>
      <c r="DY310" s="214"/>
      <c r="DZ310" s="214"/>
      <c r="EA310" s="214"/>
      <c r="EB310" s="214"/>
      <c r="EC310" s="214"/>
      <c r="ED310" s="214"/>
      <c r="EE310" s="214"/>
      <c r="EF310" s="214"/>
      <c r="EG310" s="214"/>
      <c r="EH310" s="214"/>
      <c r="EI310" s="171"/>
      <c r="EJ310" s="174"/>
    </row>
    <row r="311" spans="1:140" x14ac:dyDescent="0.3">
      <c r="A311" s="195">
        <v>704</v>
      </c>
      <c r="B311" s="203" t="s">
        <v>330</v>
      </c>
      <c r="C311" s="228">
        <v>0</v>
      </c>
      <c r="D311" s="228">
        <v>0</v>
      </c>
      <c r="E311" s="229">
        <v>0</v>
      </c>
      <c r="F311" s="214"/>
      <c r="G311" s="214"/>
      <c r="H311" s="214"/>
      <c r="I311" s="214"/>
      <c r="J311" s="214"/>
      <c r="K311" s="214"/>
      <c r="L311" s="214"/>
      <c r="M311" s="214"/>
      <c r="N311" s="214"/>
      <c r="O311" s="214"/>
      <c r="P311" s="214"/>
      <c r="Q311" s="214"/>
      <c r="R311" s="214"/>
      <c r="S311" s="214"/>
      <c r="T311" s="214"/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14"/>
      <c r="AE311" s="214"/>
      <c r="AF311" s="214"/>
      <c r="AG311" s="214"/>
      <c r="AH311" s="214"/>
      <c r="AI311" s="214"/>
      <c r="AJ311" s="214"/>
      <c r="AK311" s="214"/>
      <c r="AL311" s="214"/>
      <c r="AM311" s="214"/>
      <c r="AN311" s="214"/>
      <c r="AO311" s="171"/>
      <c r="AP311" s="214"/>
      <c r="AQ311" s="171"/>
      <c r="AR311" s="214"/>
      <c r="AS311" s="171"/>
      <c r="AT311" s="214"/>
      <c r="AU311" s="171"/>
      <c r="AV311" s="214"/>
      <c r="AW311" s="171"/>
      <c r="AX311" s="214"/>
      <c r="AY311" s="171"/>
      <c r="AZ311" s="214"/>
      <c r="BA311" s="171"/>
      <c r="BB311" s="214"/>
      <c r="BC311" s="171"/>
      <c r="BD311" s="214"/>
      <c r="BE311" s="171"/>
      <c r="BF311" s="214"/>
      <c r="BG311" s="171"/>
      <c r="BH311" s="214"/>
      <c r="BI311" s="171"/>
      <c r="BJ311" s="214"/>
      <c r="BK311" s="171"/>
      <c r="BL311" s="214"/>
      <c r="BM311" s="171"/>
      <c r="BN311" s="214"/>
      <c r="BO311" s="171"/>
      <c r="BP311" s="214"/>
      <c r="BQ311" s="214"/>
      <c r="BR311" s="214"/>
      <c r="BS311" s="214"/>
      <c r="BT311" s="214"/>
      <c r="BU311" s="214"/>
      <c r="BV311" s="214"/>
      <c r="BW311" s="171"/>
      <c r="BX311" s="214"/>
      <c r="BY311" s="171"/>
      <c r="BZ311" s="214"/>
      <c r="CA311" s="171"/>
      <c r="CB311" s="214"/>
      <c r="CC311" s="171"/>
      <c r="CD311" s="214"/>
      <c r="CE311" s="171"/>
      <c r="CF311" s="214"/>
      <c r="CG311" s="171"/>
      <c r="CH311" s="214"/>
      <c r="CI311" s="171"/>
      <c r="CJ311" s="214"/>
      <c r="CK311" s="171"/>
      <c r="CL311" s="214"/>
      <c r="CM311" s="171"/>
      <c r="CN311" s="214"/>
      <c r="CO311" s="171"/>
      <c r="CP311" s="214"/>
      <c r="CQ311" s="171"/>
      <c r="CR311" s="214"/>
      <c r="CS311" s="171"/>
      <c r="CT311" s="214"/>
      <c r="CU311" s="171"/>
      <c r="CV311" s="214"/>
      <c r="CW311" s="171"/>
      <c r="CX311" s="214"/>
      <c r="CY311" s="171"/>
      <c r="CZ311" s="214"/>
      <c r="DA311" s="171"/>
      <c r="DB311" s="265"/>
      <c r="DC311" s="171"/>
      <c r="DD311" s="214"/>
      <c r="DE311" s="171"/>
      <c r="DF311" s="266"/>
      <c r="DG311" s="171"/>
      <c r="DH311" s="266"/>
      <c r="DI311" s="171"/>
      <c r="DJ311" s="214"/>
      <c r="DK311" s="214"/>
      <c r="DL311" s="214"/>
      <c r="DM311" s="214"/>
      <c r="DN311" s="214"/>
      <c r="DO311" s="171"/>
      <c r="DP311" s="214"/>
      <c r="DQ311" s="214"/>
      <c r="DR311" s="214"/>
      <c r="DS311" s="214"/>
      <c r="DT311" s="214"/>
      <c r="DU311" s="214"/>
      <c r="DV311" s="171"/>
      <c r="DW311" s="214"/>
      <c r="DX311" s="214"/>
      <c r="DY311" s="214"/>
      <c r="DZ311" s="214"/>
      <c r="EA311" s="214"/>
      <c r="EB311" s="214"/>
      <c r="EC311" s="214"/>
      <c r="ED311" s="214"/>
      <c r="EE311" s="214"/>
      <c r="EF311" s="214"/>
      <c r="EG311" s="214"/>
      <c r="EH311" s="214"/>
      <c r="EI311" s="171"/>
      <c r="EJ311" s="174"/>
    </row>
    <row r="312" spans="1:140" x14ac:dyDescent="0.3">
      <c r="A312" s="195">
        <v>705</v>
      </c>
      <c r="B312" s="203" t="s">
        <v>331</v>
      </c>
      <c r="C312" s="228">
        <v>0</v>
      </c>
      <c r="D312" s="228">
        <v>0</v>
      </c>
      <c r="E312" s="229">
        <v>0</v>
      </c>
      <c r="F312" s="214"/>
      <c r="G312" s="214"/>
      <c r="H312" s="214"/>
      <c r="I312" s="214"/>
      <c r="J312" s="214"/>
      <c r="K312" s="214"/>
      <c r="L312" s="214"/>
      <c r="M312" s="214"/>
      <c r="N312" s="214"/>
      <c r="O312" s="214"/>
      <c r="P312" s="214"/>
      <c r="Q312" s="214"/>
      <c r="R312" s="214"/>
      <c r="S312" s="214"/>
      <c r="T312" s="214"/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14"/>
      <c r="AE312" s="214"/>
      <c r="AF312" s="214"/>
      <c r="AG312" s="214"/>
      <c r="AH312" s="214"/>
      <c r="AI312" s="214"/>
      <c r="AJ312" s="214"/>
      <c r="AK312" s="214"/>
      <c r="AL312" s="214"/>
      <c r="AM312" s="214"/>
      <c r="AN312" s="214"/>
      <c r="AO312" s="171"/>
      <c r="AP312" s="214"/>
      <c r="AQ312" s="171"/>
      <c r="AR312" s="214"/>
      <c r="AS312" s="171"/>
      <c r="AT312" s="214"/>
      <c r="AU312" s="171"/>
      <c r="AV312" s="214"/>
      <c r="AW312" s="171"/>
      <c r="AX312" s="214"/>
      <c r="AY312" s="171"/>
      <c r="AZ312" s="214"/>
      <c r="BA312" s="171"/>
      <c r="BB312" s="214"/>
      <c r="BC312" s="171"/>
      <c r="BD312" s="214"/>
      <c r="BE312" s="171"/>
      <c r="BF312" s="214"/>
      <c r="BG312" s="171"/>
      <c r="BH312" s="214"/>
      <c r="BI312" s="171"/>
      <c r="BJ312" s="214"/>
      <c r="BK312" s="171"/>
      <c r="BL312" s="214"/>
      <c r="BM312" s="171"/>
      <c r="BN312" s="214"/>
      <c r="BO312" s="171"/>
      <c r="BP312" s="214"/>
      <c r="BQ312" s="214"/>
      <c r="BR312" s="214"/>
      <c r="BS312" s="214"/>
      <c r="BT312" s="214"/>
      <c r="BU312" s="214"/>
      <c r="BV312" s="214"/>
      <c r="BW312" s="171"/>
      <c r="BX312" s="214"/>
      <c r="BY312" s="171"/>
      <c r="BZ312" s="214"/>
      <c r="CA312" s="171"/>
      <c r="CB312" s="214"/>
      <c r="CC312" s="171"/>
      <c r="CD312" s="214"/>
      <c r="CE312" s="171"/>
      <c r="CF312" s="214"/>
      <c r="CG312" s="171"/>
      <c r="CH312" s="214"/>
      <c r="CI312" s="171"/>
      <c r="CJ312" s="214"/>
      <c r="CK312" s="171"/>
      <c r="CL312" s="214"/>
      <c r="CM312" s="171"/>
      <c r="CN312" s="214"/>
      <c r="CO312" s="171"/>
      <c r="CP312" s="214"/>
      <c r="CQ312" s="171"/>
      <c r="CR312" s="214"/>
      <c r="CS312" s="171"/>
      <c r="CT312" s="214"/>
      <c r="CU312" s="171"/>
      <c r="CV312" s="214"/>
      <c r="CW312" s="171"/>
      <c r="CX312" s="214"/>
      <c r="CY312" s="171"/>
      <c r="CZ312" s="214"/>
      <c r="DA312" s="171"/>
      <c r="DB312" s="265"/>
      <c r="DC312" s="171"/>
      <c r="DD312" s="214"/>
      <c r="DE312" s="171"/>
      <c r="DF312" s="266"/>
      <c r="DG312" s="171"/>
      <c r="DH312" s="266"/>
      <c r="DI312" s="171"/>
      <c r="DJ312" s="214"/>
      <c r="DK312" s="214"/>
      <c r="DL312" s="214"/>
      <c r="DM312" s="214"/>
      <c r="DN312" s="214"/>
      <c r="DO312" s="171"/>
      <c r="DP312" s="214"/>
      <c r="DQ312" s="214"/>
      <c r="DR312" s="214"/>
      <c r="DS312" s="214"/>
      <c r="DT312" s="214"/>
      <c r="DU312" s="214"/>
      <c r="DV312" s="171"/>
      <c r="DW312" s="214"/>
      <c r="DX312" s="214"/>
      <c r="DY312" s="214"/>
      <c r="DZ312" s="214"/>
      <c r="EA312" s="214"/>
      <c r="EB312" s="214"/>
      <c r="EC312" s="214"/>
      <c r="ED312" s="214"/>
      <c r="EE312" s="214"/>
      <c r="EF312" s="214"/>
      <c r="EG312" s="214"/>
      <c r="EH312" s="214"/>
      <c r="EI312" s="171"/>
      <c r="EJ312" s="174"/>
    </row>
    <row r="313" spans="1:140" x14ac:dyDescent="0.3">
      <c r="A313" s="195">
        <v>706</v>
      </c>
      <c r="B313" s="203" t="s">
        <v>332</v>
      </c>
      <c r="C313" s="228">
        <v>0</v>
      </c>
      <c r="D313" s="228">
        <v>0</v>
      </c>
      <c r="E313" s="229">
        <v>0</v>
      </c>
      <c r="F313" s="214"/>
      <c r="G313" s="214"/>
      <c r="H313" s="214"/>
      <c r="I313" s="214"/>
      <c r="J313" s="214"/>
      <c r="K313" s="214"/>
      <c r="L313" s="214"/>
      <c r="M313" s="214"/>
      <c r="N313" s="214"/>
      <c r="O313" s="214"/>
      <c r="P313" s="214"/>
      <c r="Q313" s="214"/>
      <c r="R313" s="214"/>
      <c r="S313" s="214"/>
      <c r="T313" s="214"/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14"/>
      <c r="AE313" s="214"/>
      <c r="AF313" s="214"/>
      <c r="AG313" s="214"/>
      <c r="AH313" s="214"/>
      <c r="AI313" s="214"/>
      <c r="AJ313" s="214"/>
      <c r="AK313" s="214"/>
      <c r="AL313" s="214"/>
      <c r="AM313" s="214"/>
      <c r="AN313" s="214"/>
      <c r="AO313" s="171"/>
      <c r="AP313" s="214"/>
      <c r="AQ313" s="171"/>
      <c r="AR313" s="214"/>
      <c r="AS313" s="171"/>
      <c r="AT313" s="214"/>
      <c r="AU313" s="171"/>
      <c r="AV313" s="214"/>
      <c r="AW313" s="171"/>
      <c r="AX313" s="214"/>
      <c r="AY313" s="171"/>
      <c r="AZ313" s="214"/>
      <c r="BA313" s="171"/>
      <c r="BB313" s="214"/>
      <c r="BC313" s="171"/>
      <c r="BD313" s="214"/>
      <c r="BE313" s="171"/>
      <c r="BF313" s="214"/>
      <c r="BG313" s="171"/>
      <c r="BH313" s="214"/>
      <c r="BI313" s="171"/>
      <c r="BJ313" s="214"/>
      <c r="BK313" s="171"/>
      <c r="BL313" s="214"/>
      <c r="BM313" s="171"/>
      <c r="BN313" s="214"/>
      <c r="BO313" s="171"/>
      <c r="BP313" s="214"/>
      <c r="BQ313" s="214"/>
      <c r="BR313" s="214"/>
      <c r="BS313" s="214"/>
      <c r="BT313" s="214"/>
      <c r="BU313" s="214"/>
      <c r="BV313" s="214"/>
      <c r="BW313" s="171"/>
      <c r="BX313" s="214"/>
      <c r="BY313" s="171"/>
      <c r="BZ313" s="214"/>
      <c r="CA313" s="171"/>
      <c r="CB313" s="214"/>
      <c r="CC313" s="171"/>
      <c r="CD313" s="214"/>
      <c r="CE313" s="171"/>
      <c r="CF313" s="214"/>
      <c r="CG313" s="171"/>
      <c r="CH313" s="214"/>
      <c r="CI313" s="171"/>
      <c r="CJ313" s="214"/>
      <c r="CK313" s="171"/>
      <c r="CL313" s="214"/>
      <c r="CM313" s="171"/>
      <c r="CN313" s="214"/>
      <c r="CO313" s="171"/>
      <c r="CP313" s="214"/>
      <c r="CQ313" s="171"/>
      <c r="CR313" s="214"/>
      <c r="CS313" s="171"/>
      <c r="CT313" s="214"/>
      <c r="CU313" s="171"/>
      <c r="CV313" s="214"/>
      <c r="CW313" s="171"/>
      <c r="CX313" s="214"/>
      <c r="CY313" s="171"/>
      <c r="CZ313" s="214"/>
      <c r="DA313" s="171"/>
      <c r="DB313" s="265"/>
      <c r="DC313" s="171"/>
      <c r="DD313" s="214"/>
      <c r="DE313" s="171"/>
      <c r="DF313" s="266"/>
      <c r="DG313" s="171"/>
      <c r="DH313" s="266"/>
      <c r="DI313" s="171"/>
      <c r="DJ313" s="214"/>
      <c r="DK313" s="214"/>
      <c r="DL313" s="214"/>
      <c r="DM313" s="214"/>
      <c r="DN313" s="214"/>
      <c r="DO313" s="171"/>
      <c r="DP313" s="214"/>
      <c r="DQ313" s="214"/>
      <c r="DR313" s="214"/>
      <c r="DS313" s="214"/>
      <c r="DT313" s="214"/>
      <c r="DU313" s="214"/>
      <c r="DV313" s="171"/>
      <c r="DW313" s="214"/>
      <c r="DX313" s="214"/>
      <c r="DY313" s="214"/>
      <c r="DZ313" s="214"/>
      <c r="EA313" s="214"/>
      <c r="EB313" s="214"/>
      <c r="EC313" s="214"/>
      <c r="ED313" s="214"/>
      <c r="EE313" s="214"/>
      <c r="EF313" s="214"/>
      <c r="EG313" s="214"/>
      <c r="EH313" s="214"/>
      <c r="EI313" s="171"/>
      <c r="EJ313" s="174"/>
    </row>
    <row r="314" spans="1:140" x14ac:dyDescent="0.3">
      <c r="A314" s="204">
        <v>7071</v>
      </c>
      <c r="B314" s="205" t="s">
        <v>107</v>
      </c>
      <c r="C314" s="228">
        <v>0</v>
      </c>
      <c r="D314" s="228">
        <v>0</v>
      </c>
      <c r="E314" s="229">
        <v>0</v>
      </c>
      <c r="F314" s="214"/>
      <c r="G314" s="214"/>
      <c r="H314" s="214"/>
      <c r="I314" s="214"/>
      <c r="J314" s="214"/>
      <c r="K314" s="214"/>
      <c r="L314" s="214"/>
      <c r="M314" s="214"/>
      <c r="N314" s="214"/>
      <c r="O314" s="214"/>
      <c r="P314" s="214"/>
      <c r="Q314" s="214"/>
      <c r="R314" s="214"/>
      <c r="S314" s="214"/>
      <c r="T314" s="214"/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171"/>
      <c r="AP314" s="214"/>
      <c r="AQ314" s="171"/>
      <c r="AR314" s="214"/>
      <c r="AS314" s="171"/>
      <c r="AT314" s="214"/>
      <c r="AU314" s="171"/>
      <c r="AV314" s="214"/>
      <c r="AW314" s="171"/>
      <c r="AX314" s="214"/>
      <c r="AY314" s="171"/>
      <c r="AZ314" s="214"/>
      <c r="BA314" s="171"/>
      <c r="BB314" s="214"/>
      <c r="BC314" s="171"/>
      <c r="BD314" s="214"/>
      <c r="BE314" s="171"/>
      <c r="BF314" s="214"/>
      <c r="BG314" s="171"/>
      <c r="BH314" s="214"/>
      <c r="BI314" s="171"/>
      <c r="BJ314" s="214"/>
      <c r="BK314" s="171"/>
      <c r="BL314" s="214"/>
      <c r="BM314" s="171"/>
      <c r="BN314" s="214"/>
      <c r="BO314" s="171"/>
      <c r="BP314" s="214"/>
      <c r="BQ314" s="214"/>
      <c r="BR314" s="214"/>
      <c r="BS314" s="214"/>
      <c r="BT314" s="214"/>
      <c r="BU314" s="214"/>
      <c r="BV314" s="214"/>
      <c r="BW314" s="171"/>
      <c r="BX314" s="214"/>
      <c r="BY314" s="171"/>
      <c r="BZ314" s="214"/>
      <c r="CA314" s="171"/>
      <c r="CB314" s="214"/>
      <c r="CC314" s="171"/>
      <c r="CD314" s="214"/>
      <c r="CE314" s="171"/>
      <c r="CF314" s="214"/>
      <c r="CG314" s="171"/>
      <c r="CH314" s="214"/>
      <c r="CI314" s="171"/>
      <c r="CJ314" s="214"/>
      <c r="CK314" s="171"/>
      <c r="CL314" s="214"/>
      <c r="CM314" s="171"/>
      <c r="CN314" s="214"/>
      <c r="CO314" s="171"/>
      <c r="CP314" s="214"/>
      <c r="CQ314" s="171"/>
      <c r="CR314" s="214"/>
      <c r="CS314" s="171"/>
      <c r="CT314" s="214"/>
      <c r="CU314" s="171"/>
      <c r="CV314" s="214"/>
      <c r="CW314" s="171"/>
      <c r="CX314" s="214"/>
      <c r="CY314" s="171"/>
      <c r="CZ314" s="214"/>
      <c r="DA314" s="171"/>
      <c r="DB314" s="265"/>
      <c r="DC314" s="171"/>
      <c r="DD314" s="214"/>
      <c r="DE314" s="171"/>
      <c r="DF314" s="266"/>
      <c r="DG314" s="171"/>
      <c r="DH314" s="266"/>
      <c r="DI314" s="171"/>
      <c r="DJ314" s="214"/>
      <c r="DK314" s="214"/>
      <c r="DL314" s="214"/>
      <c r="DM314" s="214"/>
      <c r="DN314" s="214"/>
      <c r="DO314" s="171"/>
      <c r="DP314" s="214"/>
      <c r="DQ314" s="214"/>
      <c r="DR314" s="214"/>
      <c r="DS314" s="214"/>
      <c r="DT314" s="214"/>
      <c r="DU314" s="214"/>
      <c r="DV314" s="171"/>
      <c r="DW314" s="214"/>
      <c r="DX314" s="214"/>
      <c r="DY314" s="214"/>
      <c r="DZ314" s="214"/>
      <c r="EA314" s="214"/>
      <c r="EB314" s="214"/>
      <c r="EC314" s="214"/>
      <c r="ED314" s="214"/>
      <c r="EE314" s="214"/>
      <c r="EF314" s="214"/>
      <c r="EG314" s="214"/>
      <c r="EH314" s="214"/>
      <c r="EI314" s="171"/>
      <c r="EJ314" s="174"/>
    </row>
    <row r="315" spans="1:140" x14ac:dyDescent="0.3">
      <c r="A315" s="197">
        <v>7078</v>
      </c>
      <c r="B315" s="205" t="s">
        <v>333</v>
      </c>
      <c r="C315" s="228">
        <v>0</v>
      </c>
      <c r="D315" s="228">
        <v>0</v>
      </c>
      <c r="E315" s="229">
        <v>0</v>
      </c>
      <c r="F315" s="214"/>
      <c r="G315" s="214"/>
      <c r="H315" s="214"/>
      <c r="I315" s="214"/>
      <c r="J315" s="214"/>
      <c r="K315" s="214"/>
      <c r="L315" s="214"/>
      <c r="M315" s="214"/>
      <c r="N315" s="214"/>
      <c r="O315" s="214"/>
      <c r="P315" s="214"/>
      <c r="Q315" s="214"/>
      <c r="R315" s="214"/>
      <c r="S315" s="214"/>
      <c r="T315" s="214"/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171"/>
      <c r="AP315" s="214"/>
      <c r="AQ315" s="171"/>
      <c r="AR315" s="214"/>
      <c r="AS315" s="171"/>
      <c r="AT315" s="214"/>
      <c r="AU315" s="171"/>
      <c r="AV315" s="214"/>
      <c r="AW315" s="171"/>
      <c r="AX315" s="214"/>
      <c r="AY315" s="171"/>
      <c r="AZ315" s="214"/>
      <c r="BA315" s="171"/>
      <c r="BB315" s="214"/>
      <c r="BC315" s="171"/>
      <c r="BD315" s="214"/>
      <c r="BE315" s="171"/>
      <c r="BF315" s="214"/>
      <c r="BG315" s="171"/>
      <c r="BH315" s="214"/>
      <c r="BI315" s="171"/>
      <c r="BJ315" s="214"/>
      <c r="BK315" s="171"/>
      <c r="BL315" s="214"/>
      <c r="BM315" s="171"/>
      <c r="BN315" s="214"/>
      <c r="BO315" s="171"/>
      <c r="BP315" s="214"/>
      <c r="BQ315" s="214"/>
      <c r="BR315" s="214"/>
      <c r="BS315" s="214"/>
      <c r="BT315" s="214"/>
      <c r="BU315" s="214"/>
      <c r="BV315" s="214"/>
      <c r="BW315" s="171"/>
      <c r="BX315" s="214"/>
      <c r="BY315" s="171"/>
      <c r="BZ315" s="214"/>
      <c r="CA315" s="171"/>
      <c r="CB315" s="214"/>
      <c r="CC315" s="171"/>
      <c r="CD315" s="214"/>
      <c r="CE315" s="171"/>
      <c r="CF315" s="214"/>
      <c r="CG315" s="171"/>
      <c r="CH315" s="214"/>
      <c r="CI315" s="171"/>
      <c r="CJ315" s="214"/>
      <c r="CK315" s="171"/>
      <c r="CL315" s="214"/>
      <c r="CM315" s="171"/>
      <c r="CN315" s="214"/>
      <c r="CO315" s="171"/>
      <c r="CP315" s="214"/>
      <c r="CQ315" s="171"/>
      <c r="CR315" s="214"/>
      <c r="CS315" s="171"/>
      <c r="CT315" s="214"/>
      <c r="CU315" s="171"/>
      <c r="CV315" s="214"/>
      <c r="CW315" s="171"/>
      <c r="CX315" s="214"/>
      <c r="CY315" s="171"/>
      <c r="CZ315" s="214"/>
      <c r="DA315" s="171"/>
      <c r="DB315" s="265"/>
      <c r="DC315" s="171"/>
      <c r="DD315" s="214"/>
      <c r="DE315" s="171"/>
      <c r="DF315" s="266"/>
      <c r="DG315" s="171"/>
      <c r="DH315" s="266"/>
      <c r="DI315" s="171"/>
      <c r="DJ315" s="214"/>
      <c r="DK315" s="214"/>
      <c r="DL315" s="214"/>
      <c r="DM315" s="214"/>
      <c r="DN315" s="214"/>
      <c r="DO315" s="171"/>
      <c r="DP315" s="214"/>
      <c r="DQ315" s="214"/>
      <c r="DR315" s="214"/>
      <c r="DS315" s="214"/>
      <c r="DT315" s="214"/>
      <c r="DU315" s="214"/>
      <c r="DV315" s="171"/>
      <c r="DW315" s="214"/>
      <c r="DX315" s="214"/>
      <c r="DY315" s="214"/>
      <c r="DZ315" s="214"/>
      <c r="EA315" s="214"/>
      <c r="EB315" s="214"/>
      <c r="EC315" s="214"/>
      <c r="ED315" s="214"/>
      <c r="EE315" s="214"/>
      <c r="EF315" s="214"/>
      <c r="EG315" s="214"/>
      <c r="EH315" s="214"/>
      <c r="EI315" s="171"/>
      <c r="EJ315" s="174"/>
    </row>
    <row r="316" spans="1:140" x14ac:dyDescent="0.3">
      <c r="A316" s="36">
        <v>70811</v>
      </c>
      <c r="B316" s="37" t="s">
        <v>334</v>
      </c>
      <c r="C316" s="228">
        <v>0</v>
      </c>
      <c r="D316" s="228">
        <v>0</v>
      </c>
      <c r="E316" s="229">
        <v>0</v>
      </c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214"/>
      <c r="R316" s="172"/>
      <c r="S316" s="172"/>
      <c r="T316" s="172"/>
      <c r="U316" s="172"/>
      <c r="V316" s="172"/>
      <c r="W316" s="172"/>
      <c r="X316" s="172"/>
      <c r="Y316" s="172"/>
      <c r="Z316" s="172"/>
      <c r="AA316" s="214"/>
      <c r="AB316" s="172"/>
      <c r="AC316" s="172"/>
      <c r="AD316" s="172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172"/>
      <c r="AO316" s="171"/>
      <c r="AP316" s="214"/>
      <c r="AQ316" s="171"/>
      <c r="AR316" s="214"/>
      <c r="AS316" s="171"/>
      <c r="AT316" s="214"/>
      <c r="AU316" s="171"/>
      <c r="AV316" s="214"/>
      <c r="AW316" s="171"/>
      <c r="AX316" s="214"/>
      <c r="AY316" s="171"/>
      <c r="AZ316" s="214"/>
      <c r="BA316" s="171"/>
      <c r="BB316" s="214"/>
      <c r="BC316" s="171"/>
      <c r="BD316" s="214"/>
      <c r="BE316" s="171"/>
      <c r="BF316" s="214"/>
      <c r="BG316" s="171"/>
      <c r="BH316" s="214"/>
      <c r="BI316" s="171"/>
      <c r="BJ316" s="214"/>
      <c r="BK316" s="171"/>
      <c r="BL316" s="214"/>
      <c r="BM316" s="171"/>
      <c r="BN316" s="214"/>
      <c r="BO316" s="171"/>
      <c r="BP316" s="214"/>
      <c r="BQ316" s="214"/>
      <c r="BR316" s="214"/>
      <c r="BS316" s="214"/>
      <c r="BT316" s="214"/>
      <c r="BU316" s="214"/>
      <c r="BV316" s="214"/>
      <c r="BW316" s="171"/>
      <c r="BX316" s="214"/>
      <c r="BY316" s="171"/>
      <c r="BZ316" s="214"/>
      <c r="CA316" s="171"/>
      <c r="CB316" s="214"/>
      <c r="CC316" s="171"/>
      <c r="CD316" s="214"/>
      <c r="CE316" s="171"/>
      <c r="CF316" s="214"/>
      <c r="CG316" s="171"/>
      <c r="CH316" s="214"/>
      <c r="CI316" s="171"/>
      <c r="CJ316" s="214"/>
      <c r="CK316" s="171"/>
      <c r="CL316" s="214"/>
      <c r="CM316" s="171"/>
      <c r="CN316" s="214"/>
      <c r="CO316" s="171"/>
      <c r="CP316" s="214"/>
      <c r="CQ316" s="171"/>
      <c r="CR316" s="214"/>
      <c r="CS316" s="171"/>
      <c r="CT316" s="214"/>
      <c r="CU316" s="171"/>
      <c r="CV316" s="214"/>
      <c r="CW316" s="171"/>
      <c r="CX316" s="214"/>
      <c r="CY316" s="171"/>
      <c r="CZ316" s="214"/>
      <c r="DA316" s="171"/>
      <c r="DB316" s="265"/>
      <c r="DC316" s="171"/>
      <c r="DD316" s="214"/>
      <c r="DE316" s="171"/>
      <c r="DF316" s="266"/>
      <c r="DG316" s="171"/>
      <c r="DH316" s="266"/>
      <c r="DI316" s="171"/>
      <c r="DJ316" s="214"/>
      <c r="DK316" s="214"/>
      <c r="DL316" s="214"/>
      <c r="DM316" s="214"/>
      <c r="DN316" s="214"/>
      <c r="DO316" s="171"/>
      <c r="DP316" s="214"/>
      <c r="DQ316" s="214"/>
      <c r="DR316" s="214"/>
      <c r="DS316" s="214"/>
      <c r="DT316" s="214"/>
      <c r="DU316" s="214"/>
      <c r="DV316" s="171"/>
      <c r="DW316" s="214"/>
      <c r="DX316" s="214"/>
      <c r="DY316" s="214"/>
      <c r="DZ316" s="214"/>
      <c r="EA316" s="214"/>
      <c r="EB316" s="214"/>
      <c r="EC316" s="214"/>
      <c r="ED316" s="214"/>
      <c r="EE316" s="214"/>
      <c r="EF316" s="214"/>
      <c r="EG316" s="214"/>
      <c r="EH316" s="214"/>
      <c r="EI316" s="171"/>
      <c r="EJ316" s="174"/>
    </row>
    <row r="317" spans="1:140" x14ac:dyDescent="0.3">
      <c r="A317" s="206">
        <v>70812</v>
      </c>
      <c r="B317" s="207" t="s">
        <v>335</v>
      </c>
      <c r="C317" s="228">
        <v>0</v>
      </c>
      <c r="D317" s="228">
        <v>0</v>
      </c>
      <c r="E317" s="229">
        <v>0</v>
      </c>
      <c r="F317" s="181">
        <v>0</v>
      </c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171"/>
      <c r="AP317" s="214"/>
      <c r="AQ317" s="171"/>
      <c r="AR317" s="214"/>
      <c r="AS317" s="171"/>
      <c r="AT317" s="214"/>
      <c r="AU317" s="171"/>
      <c r="AV317" s="214"/>
      <c r="AW317" s="171"/>
      <c r="AX317" s="214"/>
      <c r="AY317" s="171"/>
      <c r="AZ317" s="214"/>
      <c r="BA317" s="171"/>
      <c r="BB317" s="214"/>
      <c r="BC317" s="171"/>
      <c r="BD317" s="214"/>
      <c r="BE317" s="171"/>
      <c r="BF317" s="214"/>
      <c r="BG317" s="171"/>
      <c r="BH317" s="214"/>
      <c r="BI317" s="171"/>
      <c r="BJ317" s="214"/>
      <c r="BK317" s="171"/>
      <c r="BL317" s="214"/>
      <c r="BM317" s="171"/>
      <c r="BN317" s="214"/>
      <c r="BO317" s="171"/>
      <c r="BP317" s="214"/>
      <c r="BQ317" s="214"/>
      <c r="BR317" s="214"/>
      <c r="BS317" s="214"/>
      <c r="BT317" s="214"/>
      <c r="BU317" s="214"/>
      <c r="BV317" s="214"/>
      <c r="BW317" s="171"/>
      <c r="BX317" s="214"/>
      <c r="BY317" s="171"/>
      <c r="BZ317" s="214"/>
      <c r="CA317" s="171"/>
      <c r="CB317" s="214"/>
      <c r="CC317" s="171"/>
      <c r="CD317" s="214"/>
      <c r="CE317" s="171"/>
      <c r="CF317" s="214"/>
      <c r="CG317" s="171"/>
      <c r="CH317" s="214"/>
      <c r="CI317" s="171"/>
      <c r="CJ317" s="214"/>
      <c r="CK317" s="171"/>
      <c r="CL317" s="214"/>
      <c r="CM317" s="171"/>
      <c r="CN317" s="214"/>
      <c r="CO317" s="171"/>
      <c r="CP317" s="214"/>
      <c r="CQ317" s="171"/>
      <c r="CR317" s="214"/>
      <c r="CS317" s="171"/>
      <c r="CT317" s="214"/>
      <c r="CU317" s="171"/>
      <c r="CV317" s="214"/>
      <c r="CW317" s="171"/>
      <c r="CX317" s="214"/>
      <c r="CY317" s="171"/>
      <c r="CZ317" s="214"/>
      <c r="DA317" s="171"/>
      <c r="DB317" s="265"/>
      <c r="DC317" s="171"/>
      <c r="DD317" s="214"/>
      <c r="DE317" s="171"/>
      <c r="DF317" s="266"/>
      <c r="DG317" s="171"/>
      <c r="DH317" s="266"/>
      <c r="DI317" s="171"/>
      <c r="DJ317" s="214"/>
      <c r="DK317" s="214"/>
      <c r="DL317" s="214"/>
      <c r="DM317" s="214"/>
      <c r="DN317" s="214"/>
      <c r="DO317" s="171"/>
      <c r="DP317" s="214"/>
      <c r="DQ317" s="214"/>
      <c r="DR317" s="214"/>
      <c r="DS317" s="214"/>
      <c r="DT317" s="214"/>
      <c r="DU317" s="214"/>
      <c r="DV317" s="171"/>
      <c r="DW317" s="214"/>
      <c r="DX317" s="214"/>
      <c r="DY317" s="214"/>
      <c r="DZ317" s="214"/>
      <c r="EA317" s="214"/>
      <c r="EB317" s="214"/>
      <c r="EC317" s="214"/>
      <c r="ED317" s="214"/>
      <c r="EE317" s="214"/>
      <c r="EF317" s="214"/>
      <c r="EG317" s="214"/>
      <c r="EH317" s="214"/>
      <c r="EI317" s="171"/>
      <c r="EJ317" s="174"/>
    </row>
    <row r="318" spans="1:140" x14ac:dyDescent="0.3">
      <c r="A318" s="206">
        <v>70813</v>
      </c>
      <c r="B318" s="207" t="s">
        <v>336</v>
      </c>
      <c r="C318" s="228">
        <v>0</v>
      </c>
      <c r="D318" s="228">
        <v>0</v>
      </c>
      <c r="E318" s="229">
        <v>0</v>
      </c>
      <c r="F318" s="214"/>
      <c r="G318" s="214"/>
      <c r="H318" s="214"/>
      <c r="I318" s="214"/>
      <c r="J318" s="214"/>
      <c r="K318" s="214"/>
      <c r="L318" s="214"/>
      <c r="M318" s="214"/>
      <c r="N318" s="214"/>
      <c r="O318" s="214"/>
      <c r="P318" s="181">
        <v>0</v>
      </c>
      <c r="Q318" s="214"/>
      <c r="R318" s="214"/>
      <c r="S318" s="214"/>
      <c r="T318" s="214"/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171"/>
      <c r="AP318" s="214"/>
      <c r="AQ318" s="171"/>
      <c r="AR318" s="214"/>
      <c r="AS318" s="171"/>
      <c r="AT318" s="214"/>
      <c r="AU318" s="171"/>
      <c r="AV318" s="214"/>
      <c r="AW318" s="171"/>
      <c r="AX318" s="214"/>
      <c r="AY318" s="171"/>
      <c r="AZ318" s="214"/>
      <c r="BA318" s="171"/>
      <c r="BB318" s="214"/>
      <c r="BC318" s="171"/>
      <c r="BD318" s="214"/>
      <c r="BE318" s="171"/>
      <c r="BF318" s="214"/>
      <c r="BG318" s="171"/>
      <c r="BH318" s="214"/>
      <c r="BI318" s="171"/>
      <c r="BJ318" s="214"/>
      <c r="BK318" s="171"/>
      <c r="BL318" s="214"/>
      <c r="BM318" s="171"/>
      <c r="BN318" s="214"/>
      <c r="BO318" s="171"/>
      <c r="BP318" s="214"/>
      <c r="BQ318" s="214"/>
      <c r="BR318" s="214"/>
      <c r="BS318" s="214"/>
      <c r="BT318" s="214"/>
      <c r="BU318" s="214"/>
      <c r="BV318" s="214"/>
      <c r="BW318" s="171"/>
      <c r="BX318" s="214"/>
      <c r="BY318" s="171"/>
      <c r="BZ318" s="214"/>
      <c r="CA318" s="171"/>
      <c r="CB318" s="214"/>
      <c r="CC318" s="171"/>
      <c r="CD318" s="214"/>
      <c r="CE318" s="171"/>
      <c r="CF318" s="214"/>
      <c r="CG318" s="171"/>
      <c r="CH318" s="214"/>
      <c r="CI318" s="171"/>
      <c r="CJ318" s="214"/>
      <c r="CK318" s="171"/>
      <c r="CL318" s="214"/>
      <c r="CM318" s="171"/>
      <c r="CN318" s="214"/>
      <c r="CO318" s="171"/>
      <c r="CP318" s="214"/>
      <c r="CQ318" s="171"/>
      <c r="CR318" s="214"/>
      <c r="CS318" s="171"/>
      <c r="CT318" s="214"/>
      <c r="CU318" s="171"/>
      <c r="CV318" s="214"/>
      <c r="CW318" s="171"/>
      <c r="CX318" s="214"/>
      <c r="CY318" s="171"/>
      <c r="CZ318" s="214"/>
      <c r="DA318" s="171"/>
      <c r="DB318" s="265"/>
      <c r="DC318" s="171"/>
      <c r="DD318" s="214"/>
      <c r="DE318" s="171"/>
      <c r="DF318" s="266"/>
      <c r="DG318" s="171"/>
      <c r="DH318" s="266"/>
      <c r="DI318" s="171"/>
      <c r="DJ318" s="214"/>
      <c r="DK318" s="214"/>
      <c r="DL318" s="214"/>
      <c r="DM318" s="214"/>
      <c r="DN318" s="214"/>
      <c r="DO318" s="171"/>
      <c r="DP318" s="214"/>
      <c r="DQ318" s="214"/>
      <c r="DR318" s="214"/>
      <c r="DS318" s="214"/>
      <c r="DT318" s="214"/>
      <c r="DU318" s="214"/>
      <c r="DV318" s="171"/>
      <c r="DW318" s="214"/>
      <c r="DX318" s="214"/>
      <c r="DY318" s="214"/>
      <c r="DZ318" s="214"/>
      <c r="EA318" s="214"/>
      <c r="EB318" s="214"/>
      <c r="EC318" s="214"/>
      <c r="ED318" s="214"/>
      <c r="EE318" s="214"/>
      <c r="EF318" s="214"/>
      <c r="EG318" s="214"/>
      <c r="EH318" s="214"/>
      <c r="EI318" s="171"/>
      <c r="EJ318" s="174"/>
    </row>
    <row r="319" spans="1:140" x14ac:dyDescent="0.3">
      <c r="A319" s="36">
        <v>70818</v>
      </c>
      <c r="B319" s="37" t="s">
        <v>337</v>
      </c>
      <c r="C319" s="228">
        <v>0</v>
      </c>
      <c r="D319" s="228">
        <v>0</v>
      </c>
      <c r="E319" s="229">
        <v>0</v>
      </c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  <c r="Q319" s="214"/>
      <c r="R319" s="172"/>
      <c r="S319" s="172"/>
      <c r="T319" s="172"/>
      <c r="U319" s="172"/>
      <c r="V319" s="172"/>
      <c r="W319" s="172"/>
      <c r="X319" s="172"/>
      <c r="Y319" s="172"/>
      <c r="Z319" s="172"/>
      <c r="AA319" s="214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1"/>
      <c r="AP319" s="172"/>
      <c r="AQ319" s="171"/>
      <c r="AR319" s="172"/>
      <c r="AS319" s="171"/>
      <c r="AT319" s="214"/>
      <c r="AU319" s="171"/>
      <c r="AV319" s="172"/>
      <c r="AW319" s="171"/>
      <c r="AX319" s="172"/>
      <c r="AY319" s="171"/>
      <c r="AZ319" s="172"/>
      <c r="BA319" s="171"/>
      <c r="BB319" s="172"/>
      <c r="BC319" s="171"/>
      <c r="BD319" s="172"/>
      <c r="BE319" s="171"/>
      <c r="BF319" s="172"/>
      <c r="BG319" s="171"/>
      <c r="BH319" s="172"/>
      <c r="BI319" s="171"/>
      <c r="BJ319" s="172"/>
      <c r="BK319" s="171"/>
      <c r="BL319" s="172"/>
      <c r="BM319" s="171"/>
      <c r="BN319" s="172"/>
      <c r="BO319" s="171"/>
      <c r="BP319" s="214"/>
      <c r="BQ319" s="172"/>
      <c r="BR319" s="172"/>
      <c r="BS319" s="172"/>
      <c r="BT319" s="172"/>
      <c r="BU319" s="172"/>
      <c r="BV319" s="172"/>
      <c r="BW319" s="171"/>
      <c r="BX319" s="172"/>
      <c r="BY319" s="171"/>
      <c r="BZ319" s="172"/>
      <c r="CA319" s="171"/>
      <c r="CB319" s="172"/>
      <c r="CC319" s="171"/>
      <c r="CD319" s="172"/>
      <c r="CE319" s="171"/>
      <c r="CF319" s="172"/>
      <c r="CG319" s="171"/>
      <c r="CH319" s="214"/>
      <c r="CI319" s="171"/>
      <c r="CJ319" s="172"/>
      <c r="CK319" s="171"/>
      <c r="CL319" s="214"/>
      <c r="CM319" s="171"/>
      <c r="CN319" s="172"/>
      <c r="CO319" s="171"/>
      <c r="CP319" s="172"/>
      <c r="CQ319" s="171"/>
      <c r="CR319" s="172"/>
      <c r="CS319" s="171"/>
      <c r="CT319" s="214"/>
      <c r="CU319" s="171"/>
      <c r="CV319" s="172"/>
      <c r="CW319" s="171"/>
      <c r="CX319" s="172"/>
      <c r="CY319" s="171"/>
      <c r="CZ319" s="172"/>
      <c r="DA319" s="171"/>
      <c r="DB319" s="173"/>
      <c r="DC319" s="171"/>
      <c r="DD319" s="172"/>
      <c r="DE319" s="171"/>
      <c r="DF319" s="174"/>
      <c r="DG319" s="171"/>
      <c r="DH319" s="174"/>
      <c r="DI319" s="171"/>
      <c r="DJ319" s="172"/>
      <c r="DK319" s="172"/>
      <c r="DL319" s="172"/>
      <c r="DM319" s="172"/>
      <c r="DN319" s="172"/>
      <c r="DO319" s="171"/>
      <c r="DP319" s="172"/>
      <c r="DQ319" s="172"/>
      <c r="DR319" s="172"/>
      <c r="DS319" s="172"/>
      <c r="DT319" s="172"/>
      <c r="DU319" s="172"/>
      <c r="DV319" s="171"/>
      <c r="DW319" s="172"/>
      <c r="DX319" s="172"/>
      <c r="DY319" s="172"/>
      <c r="DZ319" s="172"/>
      <c r="EA319" s="172"/>
      <c r="EB319" s="172"/>
      <c r="EC319" s="172"/>
      <c r="ED319" s="172"/>
      <c r="EE319" s="172"/>
      <c r="EF319" s="172"/>
      <c r="EG319" s="172"/>
      <c r="EH319" s="172"/>
      <c r="EI319" s="171"/>
      <c r="EJ319" s="174"/>
    </row>
    <row r="320" spans="1:140" x14ac:dyDescent="0.3">
      <c r="A320" s="204">
        <v>70821</v>
      </c>
      <c r="B320" s="205" t="s">
        <v>338</v>
      </c>
      <c r="C320" s="228">
        <v>0</v>
      </c>
      <c r="D320" s="228">
        <v>0</v>
      </c>
      <c r="E320" s="229">
        <v>0</v>
      </c>
      <c r="F320" s="214"/>
      <c r="G320" s="214"/>
      <c r="H320" s="214"/>
      <c r="I320" s="214"/>
      <c r="J320" s="214"/>
      <c r="K320" s="214"/>
      <c r="L320" s="214"/>
      <c r="M320" s="214"/>
      <c r="N320" s="214"/>
      <c r="O320" s="214"/>
      <c r="P320" s="214"/>
      <c r="Q320" s="214"/>
      <c r="R320" s="214"/>
      <c r="S320" s="214"/>
      <c r="T320" s="214"/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14"/>
      <c r="AE320" s="214"/>
      <c r="AF320" s="214"/>
      <c r="AG320" s="214"/>
      <c r="AH320" s="214"/>
      <c r="AI320" s="214"/>
      <c r="AJ320" s="214"/>
      <c r="AK320" s="214"/>
      <c r="AL320" s="214"/>
      <c r="AM320" s="214"/>
      <c r="AN320" s="214"/>
      <c r="AO320" s="171"/>
      <c r="AP320" s="214"/>
      <c r="AQ320" s="171"/>
      <c r="AR320" s="214"/>
      <c r="AS320" s="171"/>
      <c r="AT320" s="214"/>
      <c r="AU320" s="171"/>
      <c r="AV320" s="214"/>
      <c r="AW320" s="171"/>
      <c r="AX320" s="214"/>
      <c r="AY320" s="171"/>
      <c r="AZ320" s="214"/>
      <c r="BA320" s="171"/>
      <c r="BB320" s="214"/>
      <c r="BC320" s="171"/>
      <c r="BD320" s="214"/>
      <c r="BE320" s="171"/>
      <c r="BF320" s="214"/>
      <c r="BG320" s="171"/>
      <c r="BH320" s="214"/>
      <c r="BI320" s="171"/>
      <c r="BJ320" s="214"/>
      <c r="BK320" s="171"/>
      <c r="BL320" s="214"/>
      <c r="BM320" s="171"/>
      <c r="BN320" s="214"/>
      <c r="BO320" s="171"/>
      <c r="BP320" s="214"/>
      <c r="BQ320" s="214"/>
      <c r="BR320" s="214"/>
      <c r="BS320" s="214"/>
      <c r="BT320" s="214"/>
      <c r="BU320" s="214"/>
      <c r="BV320" s="214"/>
      <c r="BW320" s="171"/>
      <c r="BX320" s="214"/>
      <c r="BY320" s="171"/>
      <c r="BZ320" s="214"/>
      <c r="CA320" s="171"/>
      <c r="CB320" s="214"/>
      <c r="CC320" s="171"/>
      <c r="CD320" s="214"/>
      <c r="CE320" s="171"/>
      <c r="CF320" s="214"/>
      <c r="CG320" s="171"/>
      <c r="CH320" s="214"/>
      <c r="CI320" s="171"/>
      <c r="CJ320" s="214"/>
      <c r="CK320" s="171"/>
      <c r="CL320" s="214"/>
      <c r="CM320" s="171"/>
      <c r="CN320" s="214"/>
      <c r="CO320" s="171"/>
      <c r="CP320" s="214"/>
      <c r="CQ320" s="171"/>
      <c r="CR320" s="214"/>
      <c r="CS320" s="171"/>
      <c r="CT320" s="214"/>
      <c r="CU320" s="171"/>
      <c r="CV320" s="214"/>
      <c r="CW320" s="171"/>
      <c r="CX320" s="214"/>
      <c r="CY320" s="171"/>
      <c r="CZ320" s="214"/>
      <c r="DA320" s="171"/>
      <c r="DB320" s="265"/>
      <c r="DC320" s="171"/>
      <c r="DD320" s="214"/>
      <c r="DE320" s="171"/>
      <c r="DF320" s="266"/>
      <c r="DG320" s="171"/>
      <c r="DH320" s="266"/>
      <c r="DI320" s="171"/>
      <c r="DJ320" s="214"/>
      <c r="DK320" s="214"/>
      <c r="DL320" s="214"/>
      <c r="DM320" s="214"/>
      <c r="DN320" s="214"/>
      <c r="DO320" s="171"/>
      <c r="DP320" s="214"/>
      <c r="DQ320" s="214"/>
      <c r="DR320" s="214"/>
      <c r="DS320" s="214"/>
      <c r="DT320" s="214"/>
      <c r="DU320" s="214"/>
      <c r="DV320" s="171"/>
      <c r="DW320" s="214"/>
      <c r="DX320" s="214"/>
      <c r="DY320" s="214"/>
      <c r="DZ320" s="214"/>
      <c r="EA320" s="214"/>
      <c r="EB320" s="214"/>
      <c r="EC320" s="214"/>
      <c r="ED320" s="214"/>
      <c r="EE320" s="214"/>
      <c r="EF320" s="214"/>
      <c r="EG320" s="214"/>
      <c r="EH320" s="214"/>
      <c r="EI320" s="171"/>
      <c r="EJ320" s="174"/>
    </row>
    <row r="321" spans="1:140" x14ac:dyDescent="0.3">
      <c r="A321" s="204">
        <v>70822</v>
      </c>
      <c r="B321" s="205" t="s">
        <v>339</v>
      </c>
      <c r="C321" s="228">
        <v>0</v>
      </c>
      <c r="D321" s="228">
        <v>0</v>
      </c>
      <c r="E321" s="229">
        <v>0</v>
      </c>
      <c r="F321" s="214"/>
      <c r="G321" s="214"/>
      <c r="H321" s="214"/>
      <c r="I321" s="214"/>
      <c r="J321" s="214"/>
      <c r="K321" s="214"/>
      <c r="L321" s="214"/>
      <c r="M321" s="214"/>
      <c r="N321" s="214"/>
      <c r="O321" s="214"/>
      <c r="P321" s="214"/>
      <c r="Q321" s="214"/>
      <c r="R321" s="214"/>
      <c r="S321" s="214"/>
      <c r="T321" s="214"/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14"/>
      <c r="AE321" s="214"/>
      <c r="AF321" s="214"/>
      <c r="AG321" s="214"/>
      <c r="AH321" s="214"/>
      <c r="AI321" s="214"/>
      <c r="AJ321" s="214"/>
      <c r="AK321" s="214"/>
      <c r="AL321" s="214"/>
      <c r="AM321" s="214"/>
      <c r="AN321" s="214"/>
      <c r="AO321" s="171"/>
      <c r="AP321" s="214"/>
      <c r="AQ321" s="171"/>
      <c r="AR321" s="214"/>
      <c r="AS321" s="171"/>
      <c r="AT321" s="214"/>
      <c r="AU321" s="171"/>
      <c r="AV321" s="214"/>
      <c r="AW321" s="171"/>
      <c r="AX321" s="214"/>
      <c r="AY321" s="171"/>
      <c r="AZ321" s="214"/>
      <c r="BA321" s="171"/>
      <c r="BB321" s="214"/>
      <c r="BC321" s="171"/>
      <c r="BD321" s="214"/>
      <c r="BE321" s="171"/>
      <c r="BF321" s="214"/>
      <c r="BG321" s="171"/>
      <c r="BH321" s="214"/>
      <c r="BI321" s="171"/>
      <c r="BJ321" s="214"/>
      <c r="BK321" s="171"/>
      <c r="BL321" s="214"/>
      <c r="BM321" s="171"/>
      <c r="BN321" s="214"/>
      <c r="BO321" s="171"/>
      <c r="BP321" s="214"/>
      <c r="BQ321" s="214"/>
      <c r="BR321" s="214"/>
      <c r="BS321" s="214"/>
      <c r="BT321" s="214"/>
      <c r="BU321" s="214"/>
      <c r="BV321" s="214"/>
      <c r="BW321" s="171"/>
      <c r="BX321" s="214"/>
      <c r="BY321" s="171"/>
      <c r="BZ321" s="214"/>
      <c r="CA321" s="171"/>
      <c r="CB321" s="214"/>
      <c r="CC321" s="171"/>
      <c r="CD321" s="214"/>
      <c r="CE321" s="171"/>
      <c r="CF321" s="214"/>
      <c r="CG321" s="171"/>
      <c r="CH321" s="214"/>
      <c r="CI321" s="171"/>
      <c r="CJ321" s="214"/>
      <c r="CK321" s="171"/>
      <c r="CL321" s="214"/>
      <c r="CM321" s="171"/>
      <c r="CN321" s="214"/>
      <c r="CO321" s="171"/>
      <c r="CP321" s="214"/>
      <c r="CQ321" s="171"/>
      <c r="CR321" s="214"/>
      <c r="CS321" s="171"/>
      <c r="CT321" s="214"/>
      <c r="CU321" s="171"/>
      <c r="CV321" s="214"/>
      <c r="CW321" s="171"/>
      <c r="CX321" s="214"/>
      <c r="CY321" s="171"/>
      <c r="CZ321" s="214"/>
      <c r="DA321" s="171"/>
      <c r="DB321" s="265"/>
      <c r="DC321" s="171"/>
      <c r="DD321" s="214"/>
      <c r="DE321" s="171"/>
      <c r="DF321" s="266"/>
      <c r="DG321" s="171"/>
      <c r="DH321" s="266"/>
      <c r="DI321" s="171"/>
      <c r="DJ321" s="214"/>
      <c r="DK321" s="214"/>
      <c r="DL321" s="214"/>
      <c r="DM321" s="214"/>
      <c r="DN321" s="214"/>
      <c r="DO321" s="171"/>
      <c r="DP321" s="214"/>
      <c r="DQ321" s="214"/>
      <c r="DR321" s="214"/>
      <c r="DS321" s="214"/>
      <c r="DT321" s="214"/>
      <c r="DU321" s="214"/>
      <c r="DV321" s="171"/>
      <c r="DW321" s="214"/>
      <c r="DX321" s="214"/>
      <c r="DY321" s="214"/>
      <c r="DZ321" s="214"/>
      <c r="EA321" s="214"/>
      <c r="EB321" s="214"/>
      <c r="EC321" s="214"/>
      <c r="ED321" s="214"/>
      <c r="EE321" s="214"/>
      <c r="EF321" s="214"/>
      <c r="EG321" s="214"/>
      <c r="EH321" s="214"/>
      <c r="EI321" s="171"/>
      <c r="EJ321" s="174"/>
    </row>
    <row r="322" spans="1:140" x14ac:dyDescent="0.3">
      <c r="A322" s="204">
        <v>70823</v>
      </c>
      <c r="B322" s="205" t="s">
        <v>340</v>
      </c>
      <c r="C322" s="228">
        <v>0</v>
      </c>
      <c r="D322" s="228">
        <v>0</v>
      </c>
      <c r="E322" s="229">
        <v>0</v>
      </c>
      <c r="F322" s="214"/>
      <c r="G322" s="214"/>
      <c r="H322" s="214"/>
      <c r="I322" s="214"/>
      <c r="J322" s="214"/>
      <c r="K322" s="214"/>
      <c r="L322" s="214"/>
      <c r="M322" s="214"/>
      <c r="N322" s="214"/>
      <c r="O322" s="214"/>
      <c r="P322" s="214"/>
      <c r="Q322" s="214"/>
      <c r="R322" s="214"/>
      <c r="S322" s="214"/>
      <c r="T322" s="214"/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14"/>
      <c r="AE322" s="214"/>
      <c r="AF322" s="214"/>
      <c r="AG322" s="214"/>
      <c r="AH322" s="214"/>
      <c r="AI322" s="214"/>
      <c r="AJ322" s="214"/>
      <c r="AK322" s="214"/>
      <c r="AL322" s="214"/>
      <c r="AM322" s="214"/>
      <c r="AN322" s="214"/>
      <c r="AO322" s="171"/>
      <c r="AP322" s="214"/>
      <c r="AQ322" s="171"/>
      <c r="AR322" s="214"/>
      <c r="AS322" s="171"/>
      <c r="AT322" s="214"/>
      <c r="AU322" s="171"/>
      <c r="AV322" s="214"/>
      <c r="AW322" s="171"/>
      <c r="AX322" s="214"/>
      <c r="AY322" s="171"/>
      <c r="AZ322" s="214"/>
      <c r="BA322" s="171"/>
      <c r="BB322" s="214"/>
      <c r="BC322" s="171"/>
      <c r="BD322" s="214"/>
      <c r="BE322" s="171"/>
      <c r="BF322" s="214"/>
      <c r="BG322" s="171"/>
      <c r="BH322" s="214"/>
      <c r="BI322" s="171"/>
      <c r="BJ322" s="214"/>
      <c r="BK322" s="171"/>
      <c r="BL322" s="214"/>
      <c r="BM322" s="171"/>
      <c r="BN322" s="214"/>
      <c r="BO322" s="171"/>
      <c r="BP322" s="214"/>
      <c r="BQ322" s="214"/>
      <c r="BR322" s="214"/>
      <c r="BS322" s="214"/>
      <c r="BT322" s="214"/>
      <c r="BU322" s="214"/>
      <c r="BV322" s="214"/>
      <c r="BW322" s="171"/>
      <c r="BX322" s="214"/>
      <c r="BY322" s="171"/>
      <c r="BZ322" s="214"/>
      <c r="CA322" s="171"/>
      <c r="CB322" s="214"/>
      <c r="CC322" s="171"/>
      <c r="CD322" s="214"/>
      <c r="CE322" s="171"/>
      <c r="CF322" s="214"/>
      <c r="CG322" s="171"/>
      <c r="CH322" s="214"/>
      <c r="CI322" s="171"/>
      <c r="CJ322" s="214"/>
      <c r="CK322" s="171"/>
      <c r="CL322" s="214"/>
      <c r="CM322" s="171"/>
      <c r="CN322" s="214"/>
      <c r="CO322" s="171"/>
      <c r="CP322" s="214"/>
      <c r="CQ322" s="171"/>
      <c r="CR322" s="214"/>
      <c r="CS322" s="171"/>
      <c r="CT322" s="214"/>
      <c r="CU322" s="171"/>
      <c r="CV322" s="214"/>
      <c r="CW322" s="171"/>
      <c r="CX322" s="214"/>
      <c r="CY322" s="171"/>
      <c r="CZ322" s="214"/>
      <c r="DA322" s="171"/>
      <c r="DB322" s="265"/>
      <c r="DC322" s="171"/>
      <c r="DD322" s="214"/>
      <c r="DE322" s="171"/>
      <c r="DF322" s="266"/>
      <c r="DG322" s="171"/>
      <c r="DH322" s="266"/>
      <c r="DI322" s="171"/>
      <c r="DJ322" s="214"/>
      <c r="DK322" s="214"/>
      <c r="DL322" s="214"/>
      <c r="DM322" s="214"/>
      <c r="DN322" s="214"/>
      <c r="DO322" s="171"/>
      <c r="DP322" s="214"/>
      <c r="DQ322" s="214"/>
      <c r="DR322" s="214"/>
      <c r="DS322" s="214"/>
      <c r="DT322" s="214"/>
      <c r="DU322" s="214"/>
      <c r="DV322" s="171"/>
      <c r="DW322" s="214"/>
      <c r="DX322" s="214"/>
      <c r="DY322" s="214"/>
      <c r="DZ322" s="214"/>
      <c r="EA322" s="214"/>
      <c r="EB322" s="214"/>
      <c r="EC322" s="214"/>
      <c r="ED322" s="214"/>
      <c r="EE322" s="214"/>
      <c r="EF322" s="214"/>
      <c r="EG322" s="214"/>
      <c r="EH322" s="214"/>
      <c r="EI322" s="171"/>
      <c r="EJ322" s="174"/>
    </row>
    <row r="323" spans="1:140" x14ac:dyDescent="0.3">
      <c r="A323" s="204">
        <v>70824</v>
      </c>
      <c r="B323" s="205" t="s">
        <v>341</v>
      </c>
      <c r="C323" s="228">
        <v>0</v>
      </c>
      <c r="D323" s="228">
        <v>0</v>
      </c>
      <c r="E323" s="229">
        <v>0</v>
      </c>
      <c r="F323" s="214"/>
      <c r="G323" s="214"/>
      <c r="H323" s="214"/>
      <c r="I323" s="214"/>
      <c r="J323" s="214"/>
      <c r="K323" s="214"/>
      <c r="L323" s="214"/>
      <c r="M323" s="214"/>
      <c r="N323" s="214"/>
      <c r="O323" s="214"/>
      <c r="P323" s="214"/>
      <c r="Q323" s="214"/>
      <c r="R323" s="214"/>
      <c r="S323" s="214"/>
      <c r="T323" s="214"/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14"/>
      <c r="AE323" s="214"/>
      <c r="AF323" s="214"/>
      <c r="AG323" s="214"/>
      <c r="AH323" s="214"/>
      <c r="AI323" s="214"/>
      <c r="AJ323" s="214"/>
      <c r="AK323" s="214"/>
      <c r="AL323" s="214"/>
      <c r="AM323" s="214"/>
      <c r="AN323" s="214"/>
      <c r="AO323" s="171"/>
      <c r="AP323" s="214"/>
      <c r="AQ323" s="171"/>
      <c r="AR323" s="214"/>
      <c r="AS323" s="171"/>
      <c r="AT323" s="214"/>
      <c r="AU323" s="171"/>
      <c r="AV323" s="214"/>
      <c r="AW323" s="171"/>
      <c r="AX323" s="214"/>
      <c r="AY323" s="171"/>
      <c r="AZ323" s="214"/>
      <c r="BA323" s="171"/>
      <c r="BB323" s="214"/>
      <c r="BC323" s="171"/>
      <c r="BD323" s="214"/>
      <c r="BE323" s="171"/>
      <c r="BF323" s="214"/>
      <c r="BG323" s="171"/>
      <c r="BH323" s="214"/>
      <c r="BI323" s="171"/>
      <c r="BJ323" s="214"/>
      <c r="BK323" s="171"/>
      <c r="BL323" s="214"/>
      <c r="BM323" s="171"/>
      <c r="BN323" s="214"/>
      <c r="BO323" s="171"/>
      <c r="BP323" s="214"/>
      <c r="BQ323" s="214"/>
      <c r="BR323" s="214"/>
      <c r="BS323" s="214"/>
      <c r="BT323" s="214"/>
      <c r="BU323" s="214"/>
      <c r="BV323" s="214"/>
      <c r="BW323" s="171"/>
      <c r="BX323" s="214"/>
      <c r="BY323" s="171"/>
      <c r="BZ323" s="214"/>
      <c r="CA323" s="171"/>
      <c r="CB323" s="214"/>
      <c r="CC323" s="171"/>
      <c r="CD323" s="214"/>
      <c r="CE323" s="171"/>
      <c r="CF323" s="214"/>
      <c r="CG323" s="171"/>
      <c r="CH323" s="214"/>
      <c r="CI323" s="171"/>
      <c r="CJ323" s="214"/>
      <c r="CK323" s="171"/>
      <c r="CL323" s="214"/>
      <c r="CM323" s="171"/>
      <c r="CN323" s="214"/>
      <c r="CO323" s="171"/>
      <c r="CP323" s="214"/>
      <c r="CQ323" s="171"/>
      <c r="CR323" s="214"/>
      <c r="CS323" s="171"/>
      <c r="CT323" s="214"/>
      <c r="CU323" s="171"/>
      <c r="CV323" s="214"/>
      <c r="CW323" s="171"/>
      <c r="CX323" s="214"/>
      <c r="CY323" s="171"/>
      <c r="CZ323" s="214"/>
      <c r="DA323" s="171"/>
      <c r="DB323" s="265"/>
      <c r="DC323" s="171"/>
      <c r="DD323" s="214"/>
      <c r="DE323" s="171"/>
      <c r="DF323" s="266"/>
      <c r="DG323" s="171"/>
      <c r="DH323" s="266"/>
      <c r="DI323" s="171"/>
      <c r="DJ323" s="214"/>
      <c r="DK323" s="214"/>
      <c r="DL323" s="214"/>
      <c r="DM323" s="214"/>
      <c r="DN323" s="214"/>
      <c r="DO323" s="171"/>
      <c r="DP323" s="214"/>
      <c r="DQ323" s="214"/>
      <c r="DR323" s="214"/>
      <c r="DS323" s="214"/>
      <c r="DT323" s="214"/>
      <c r="DU323" s="214"/>
      <c r="DV323" s="171"/>
      <c r="DW323" s="214"/>
      <c r="DX323" s="214"/>
      <c r="DY323" s="214"/>
      <c r="DZ323" s="214"/>
      <c r="EA323" s="214"/>
      <c r="EB323" s="214"/>
      <c r="EC323" s="214"/>
      <c r="ED323" s="214"/>
      <c r="EE323" s="214"/>
      <c r="EF323" s="214"/>
      <c r="EG323" s="214"/>
      <c r="EH323" s="214"/>
      <c r="EI323" s="171"/>
      <c r="EJ323" s="174"/>
    </row>
    <row r="324" spans="1:140" ht="20.399999999999999" x14ac:dyDescent="0.3">
      <c r="A324" s="204">
        <v>70825</v>
      </c>
      <c r="B324" s="205" t="s">
        <v>342</v>
      </c>
      <c r="C324" s="228">
        <v>0</v>
      </c>
      <c r="D324" s="228">
        <v>0</v>
      </c>
      <c r="E324" s="229">
        <v>0</v>
      </c>
      <c r="F324" s="214"/>
      <c r="G324" s="214"/>
      <c r="H324" s="214"/>
      <c r="I324" s="214"/>
      <c r="J324" s="214"/>
      <c r="K324" s="214"/>
      <c r="L324" s="214"/>
      <c r="M324" s="214"/>
      <c r="N324" s="214"/>
      <c r="O324" s="214"/>
      <c r="P324" s="214"/>
      <c r="Q324" s="214"/>
      <c r="R324" s="214"/>
      <c r="S324" s="214"/>
      <c r="T324" s="214"/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14"/>
      <c r="AE324" s="214"/>
      <c r="AF324" s="214"/>
      <c r="AG324" s="214"/>
      <c r="AH324" s="214"/>
      <c r="AI324" s="214"/>
      <c r="AJ324" s="214"/>
      <c r="AK324" s="214"/>
      <c r="AL324" s="214"/>
      <c r="AM324" s="214"/>
      <c r="AN324" s="214"/>
      <c r="AO324" s="171"/>
      <c r="AP324" s="214"/>
      <c r="AQ324" s="171"/>
      <c r="AR324" s="214"/>
      <c r="AS324" s="171"/>
      <c r="AT324" s="214"/>
      <c r="AU324" s="171"/>
      <c r="AV324" s="214"/>
      <c r="AW324" s="171"/>
      <c r="AX324" s="214"/>
      <c r="AY324" s="171"/>
      <c r="AZ324" s="214"/>
      <c r="BA324" s="171"/>
      <c r="BB324" s="214"/>
      <c r="BC324" s="171"/>
      <c r="BD324" s="214"/>
      <c r="BE324" s="171"/>
      <c r="BF324" s="214"/>
      <c r="BG324" s="171"/>
      <c r="BH324" s="214"/>
      <c r="BI324" s="171"/>
      <c r="BJ324" s="214"/>
      <c r="BK324" s="171"/>
      <c r="BL324" s="214"/>
      <c r="BM324" s="171"/>
      <c r="BN324" s="214"/>
      <c r="BO324" s="171"/>
      <c r="BP324" s="214"/>
      <c r="BQ324" s="214"/>
      <c r="BR324" s="214"/>
      <c r="BS324" s="214"/>
      <c r="BT324" s="214"/>
      <c r="BU324" s="214"/>
      <c r="BV324" s="214"/>
      <c r="BW324" s="171"/>
      <c r="BX324" s="214"/>
      <c r="BY324" s="171"/>
      <c r="BZ324" s="214"/>
      <c r="CA324" s="171"/>
      <c r="CB324" s="214"/>
      <c r="CC324" s="171"/>
      <c r="CD324" s="214"/>
      <c r="CE324" s="171"/>
      <c r="CF324" s="214"/>
      <c r="CG324" s="171"/>
      <c r="CH324" s="214"/>
      <c r="CI324" s="171"/>
      <c r="CJ324" s="214"/>
      <c r="CK324" s="171"/>
      <c r="CL324" s="214"/>
      <c r="CM324" s="171"/>
      <c r="CN324" s="214"/>
      <c r="CO324" s="171"/>
      <c r="CP324" s="214"/>
      <c r="CQ324" s="171"/>
      <c r="CR324" s="214"/>
      <c r="CS324" s="171"/>
      <c r="CT324" s="214"/>
      <c r="CU324" s="171"/>
      <c r="CV324" s="214"/>
      <c r="CW324" s="171"/>
      <c r="CX324" s="214"/>
      <c r="CY324" s="171"/>
      <c r="CZ324" s="214"/>
      <c r="DA324" s="171"/>
      <c r="DB324" s="265"/>
      <c r="DC324" s="171"/>
      <c r="DD324" s="214"/>
      <c r="DE324" s="171"/>
      <c r="DF324" s="266"/>
      <c r="DG324" s="171"/>
      <c r="DH324" s="266"/>
      <c r="DI324" s="171"/>
      <c r="DJ324" s="214"/>
      <c r="DK324" s="266"/>
      <c r="DL324" s="214"/>
      <c r="DM324" s="214"/>
      <c r="DN324" s="214"/>
      <c r="DO324" s="171"/>
      <c r="DP324" s="214"/>
      <c r="DQ324" s="214"/>
      <c r="DR324" s="214"/>
      <c r="DS324" s="214"/>
      <c r="DT324" s="214"/>
      <c r="DU324" s="214"/>
      <c r="DV324" s="171"/>
      <c r="DW324" s="214"/>
      <c r="DX324" s="214"/>
      <c r="DY324" s="214"/>
      <c r="DZ324" s="214"/>
      <c r="EA324" s="214"/>
      <c r="EB324" s="214"/>
      <c r="EC324" s="214"/>
      <c r="ED324" s="214"/>
      <c r="EE324" s="214"/>
      <c r="EF324" s="214"/>
      <c r="EG324" s="214"/>
      <c r="EH324" s="214"/>
      <c r="EI324" s="171"/>
      <c r="EJ324" s="174"/>
    </row>
    <row r="325" spans="1:140" x14ac:dyDescent="0.3">
      <c r="A325" s="204">
        <v>70828</v>
      </c>
      <c r="B325" s="205" t="s">
        <v>343</v>
      </c>
      <c r="C325" s="228">
        <v>0</v>
      </c>
      <c r="D325" s="228">
        <v>0</v>
      </c>
      <c r="E325" s="229">
        <v>0</v>
      </c>
      <c r="F325" s="214"/>
      <c r="G325" s="214"/>
      <c r="H325" s="214"/>
      <c r="I325" s="214"/>
      <c r="J325" s="214"/>
      <c r="K325" s="214"/>
      <c r="L325" s="214"/>
      <c r="M325" s="214"/>
      <c r="N325" s="214"/>
      <c r="O325" s="214"/>
      <c r="P325" s="214"/>
      <c r="Q325" s="214"/>
      <c r="R325" s="214"/>
      <c r="S325" s="214"/>
      <c r="T325" s="214"/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14"/>
      <c r="AE325" s="214"/>
      <c r="AF325" s="214"/>
      <c r="AG325" s="214"/>
      <c r="AH325" s="214"/>
      <c r="AI325" s="214"/>
      <c r="AJ325" s="214"/>
      <c r="AK325" s="214"/>
      <c r="AL325" s="214"/>
      <c r="AM325" s="214"/>
      <c r="AN325" s="214"/>
      <c r="AO325" s="171"/>
      <c r="AP325" s="214"/>
      <c r="AQ325" s="171"/>
      <c r="AR325" s="214"/>
      <c r="AS325" s="171"/>
      <c r="AT325" s="214"/>
      <c r="AU325" s="171"/>
      <c r="AV325" s="214"/>
      <c r="AW325" s="171"/>
      <c r="AX325" s="214"/>
      <c r="AY325" s="171"/>
      <c r="AZ325" s="214"/>
      <c r="BA325" s="171"/>
      <c r="BB325" s="214"/>
      <c r="BC325" s="171"/>
      <c r="BD325" s="214"/>
      <c r="BE325" s="171"/>
      <c r="BF325" s="214"/>
      <c r="BG325" s="171"/>
      <c r="BH325" s="214"/>
      <c r="BI325" s="171"/>
      <c r="BJ325" s="214"/>
      <c r="BK325" s="171"/>
      <c r="BL325" s="214"/>
      <c r="BM325" s="171"/>
      <c r="BN325" s="214"/>
      <c r="BO325" s="171"/>
      <c r="BP325" s="214"/>
      <c r="BQ325" s="214"/>
      <c r="BR325" s="214"/>
      <c r="BS325" s="214"/>
      <c r="BT325" s="214"/>
      <c r="BU325" s="214"/>
      <c r="BV325" s="214"/>
      <c r="BW325" s="171"/>
      <c r="BX325" s="214"/>
      <c r="BY325" s="171"/>
      <c r="BZ325" s="214"/>
      <c r="CA325" s="171"/>
      <c r="CB325" s="214"/>
      <c r="CC325" s="171"/>
      <c r="CD325" s="214"/>
      <c r="CE325" s="171"/>
      <c r="CF325" s="214"/>
      <c r="CG325" s="171"/>
      <c r="CH325" s="214"/>
      <c r="CI325" s="171"/>
      <c r="CJ325" s="214"/>
      <c r="CK325" s="171"/>
      <c r="CL325" s="214"/>
      <c r="CM325" s="171"/>
      <c r="CN325" s="214"/>
      <c r="CO325" s="171"/>
      <c r="CP325" s="214"/>
      <c r="CQ325" s="171"/>
      <c r="CR325" s="214"/>
      <c r="CS325" s="171"/>
      <c r="CT325" s="214"/>
      <c r="CU325" s="171"/>
      <c r="CV325" s="214"/>
      <c r="CW325" s="171"/>
      <c r="CX325" s="214"/>
      <c r="CY325" s="171"/>
      <c r="CZ325" s="214"/>
      <c r="DA325" s="171"/>
      <c r="DB325" s="265"/>
      <c r="DC325" s="171"/>
      <c r="DD325" s="214"/>
      <c r="DE325" s="171"/>
      <c r="DF325" s="266"/>
      <c r="DG325" s="171"/>
      <c r="DH325" s="266"/>
      <c r="DI325" s="171"/>
      <c r="DJ325" s="214"/>
      <c r="DK325" s="214"/>
      <c r="DL325" s="214"/>
      <c r="DM325" s="214"/>
      <c r="DN325" s="214"/>
      <c r="DO325" s="171"/>
      <c r="DP325" s="214"/>
      <c r="DQ325" s="214"/>
      <c r="DR325" s="214"/>
      <c r="DS325" s="214"/>
      <c r="DT325" s="214"/>
      <c r="DU325" s="214"/>
      <c r="DV325" s="171"/>
      <c r="DW325" s="214"/>
      <c r="DX325" s="214"/>
      <c r="DY325" s="214"/>
      <c r="DZ325" s="214"/>
      <c r="EA325" s="214"/>
      <c r="EB325" s="214"/>
      <c r="EC325" s="214"/>
      <c r="ED325" s="214"/>
      <c r="EE325" s="214"/>
      <c r="EF325" s="214"/>
      <c r="EG325" s="214"/>
      <c r="EH325" s="214"/>
      <c r="EI325" s="171"/>
      <c r="EJ325" s="174"/>
    </row>
    <row r="326" spans="1:140" x14ac:dyDescent="0.3">
      <c r="A326" s="204">
        <v>7083</v>
      </c>
      <c r="B326" s="205" t="s">
        <v>344</v>
      </c>
      <c r="C326" s="228">
        <v>0</v>
      </c>
      <c r="D326" s="228">
        <v>0</v>
      </c>
      <c r="E326" s="229">
        <v>0</v>
      </c>
      <c r="F326" s="214"/>
      <c r="G326" s="214"/>
      <c r="H326" s="214"/>
      <c r="I326" s="214"/>
      <c r="J326" s="214"/>
      <c r="K326" s="214"/>
      <c r="L326" s="214"/>
      <c r="M326" s="214"/>
      <c r="N326" s="214"/>
      <c r="O326" s="214"/>
      <c r="P326" s="214"/>
      <c r="Q326" s="214"/>
      <c r="R326" s="214"/>
      <c r="S326" s="214"/>
      <c r="T326" s="214"/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14"/>
      <c r="AE326" s="214"/>
      <c r="AF326" s="214"/>
      <c r="AG326" s="214"/>
      <c r="AH326" s="214"/>
      <c r="AI326" s="214"/>
      <c r="AJ326" s="214"/>
      <c r="AK326" s="214"/>
      <c r="AL326" s="214"/>
      <c r="AM326" s="214"/>
      <c r="AN326" s="214"/>
      <c r="AO326" s="171"/>
      <c r="AP326" s="214"/>
      <c r="AQ326" s="171"/>
      <c r="AR326" s="214"/>
      <c r="AS326" s="171"/>
      <c r="AT326" s="214"/>
      <c r="AU326" s="171"/>
      <c r="AV326" s="214"/>
      <c r="AW326" s="171"/>
      <c r="AX326" s="214"/>
      <c r="AY326" s="171"/>
      <c r="AZ326" s="214"/>
      <c r="BA326" s="171"/>
      <c r="BB326" s="214"/>
      <c r="BC326" s="171"/>
      <c r="BD326" s="214"/>
      <c r="BE326" s="171"/>
      <c r="BF326" s="214"/>
      <c r="BG326" s="171"/>
      <c r="BH326" s="214"/>
      <c r="BI326" s="171"/>
      <c r="BJ326" s="214"/>
      <c r="BK326" s="171"/>
      <c r="BL326" s="214"/>
      <c r="BM326" s="171"/>
      <c r="BN326" s="214"/>
      <c r="BO326" s="171"/>
      <c r="BP326" s="214"/>
      <c r="BQ326" s="214"/>
      <c r="BR326" s="214"/>
      <c r="BS326" s="214"/>
      <c r="BT326" s="214"/>
      <c r="BU326" s="214"/>
      <c r="BV326" s="214"/>
      <c r="BW326" s="171"/>
      <c r="BX326" s="214"/>
      <c r="BY326" s="171"/>
      <c r="BZ326" s="214"/>
      <c r="CA326" s="171"/>
      <c r="CB326" s="214"/>
      <c r="CC326" s="171"/>
      <c r="CD326" s="214"/>
      <c r="CE326" s="171"/>
      <c r="CF326" s="214"/>
      <c r="CG326" s="171"/>
      <c r="CH326" s="214"/>
      <c r="CI326" s="171"/>
      <c r="CJ326" s="214"/>
      <c r="CK326" s="171"/>
      <c r="CL326" s="214"/>
      <c r="CM326" s="171"/>
      <c r="CN326" s="214"/>
      <c r="CO326" s="171"/>
      <c r="CP326" s="214"/>
      <c r="CQ326" s="171"/>
      <c r="CR326" s="214"/>
      <c r="CS326" s="171"/>
      <c r="CT326" s="214"/>
      <c r="CU326" s="171"/>
      <c r="CV326" s="214"/>
      <c r="CW326" s="171"/>
      <c r="CX326" s="214"/>
      <c r="CY326" s="171"/>
      <c r="CZ326" s="214"/>
      <c r="DA326" s="171"/>
      <c r="DB326" s="265"/>
      <c r="DC326" s="171"/>
      <c r="DD326" s="214"/>
      <c r="DE326" s="171"/>
      <c r="DF326" s="266"/>
      <c r="DG326" s="171"/>
      <c r="DH326" s="266"/>
      <c r="DI326" s="171"/>
      <c r="DJ326" s="214"/>
      <c r="DK326" s="214"/>
      <c r="DL326" s="214"/>
      <c r="DM326" s="214"/>
      <c r="DN326" s="214"/>
      <c r="DO326" s="171"/>
      <c r="DP326" s="214"/>
      <c r="DQ326" s="214"/>
      <c r="DR326" s="214"/>
      <c r="DS326" s="214"/>
      <c r="DT326" s="214"/>
      <c r="DU326" s="214"/>
      <c r="DV326" s="171"/>
      <c r="DW326" s="214"/>
      <c r="DX326" s="214"/>
      <c r="DY326" s="214"/>
      <c r="DZ326" s="214"/>
      <c r="EA326" s="214"/>
      <c r="EB326" s="214"/>
      <c r="EC326" s="214"/>
      <c r="ED326" s="214"/>
      <c r="EE326" s="214"/>
      <c r="EF326" s="214"/>
      <c r="EG326" s="214"/>
      <c r="EH326" s="214"/>
      <c r="EI326" s="171"/>
      <c r="EJ326" s="174"/>
    </row>
    <row r="327" spans="1:140" x14ac:dyDescent="0.3">
      <c r="A327" s="204">
        <v>7084</v>
      </c>
      <c r="B327" s="205" t="s">
        <v>345</v>
      </c>
      <c r="C327" s="228">
        <v>0</v>
      </c>
      <c r="D327" s="228">
        <v>0</v>
      </c>
      <c r="E327" s="229">
        <v>0</v>
      </c>
      <c r="F327" s="214"/>
      <c r="G327" s="214"/>
      <c r="H327" s="214"/>
      <c r="I327" s="214"/>
      <c r="J327" s="214"/>
      <c r="K327" s="214"/>
      <c r="L327" s="214"/>
      <c r="M327" s="214"/>
      <c r="N327" s="214"/>
      <c r="O327" s="214"/>
      <c r="P327" s="214"/>
      <c r="Q327" s="214"/>
      <c r="R327" s="214"/>
      <c r="S327" s="214"/>
      <c r="T327" s="214"/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14"/>
      <c r="AE327" s="214"/>
      <c r="AF327" s="214"/>
      <c r="AG327" s="214"/>
      <c r="AH327" s="214"/>
      <c r="AI327" s="214"/>
      <c r="AJ327" s="214"/>
      <c r="AK327" s="214"/>
      <c r="AL327" s="214"/>
      <c r="AM327" s="214"/>
      <c r="AN327" s="214"/>
      <c r="AO327" s="171"/>
      <c r="AP327" s="214"/>
      <c r="AQ327" s="171"/>
      <c r="AR327" s="214"/>
      <c r="AS327" s="171"/>
      <c r="AT327" s="214"/>
      <c r="AU327" s="171"/>
      <c r="AV327" s="214"/>
      <c r="AW327" s="171"/>
      <c r="AX327" s="214"/>
      <c r="AY327" s="171"/>
      <c r="AZ327" s="214"/>
      <c r="BA327" s="171"/>
      <c r="BB327" s="214"/>
      <c r="BC327" s="171"/>
      <c r="BD327" s="214"/>
      <c r="BE327" s="171"/>
      <c r="BF327" s="214"/>
      <c r="BG327" s="171"/>
      <c r="BH327" s="214"/>
      <c r="BI327" s="171"/>
      <c r="BJ327" s="214"/>
      <c r="BK327" s="171"/>
      <c r="BL327" s="214"/>
      <c r="BM327" s="171"/>
      <c r="BN327" s="214"/>
      <c r="BO327" s="171"/>
      <c r="BP327" s="214"/>
      <c r="BQ327" s="214"/>
      <c r="BR327" s="214"/>
      <c r="BS327" s="214"/>
      <c r="BT327" s="214"/>
      <c r="BU327" s="214"/>
      <c r="BV327" s="214"/>
      <c r="BW327" s="171"/>
      <c r="BX327" s="214"/>
      <c r="BY327" s="171"/>
      <c r="BZ327" s="214"/>
      <c r="CA327" s="171"/>
      <c r="CB327" s="214"/>
      <c r="CC327" s="171"/>
      <c r="CD327" s="214"/>
      <c r="CE327" s="171"/>
      <c r="CF327" s="214"/>
      <c r="CG327" s="171"/>
      <c r="CH327" s="214"/>
      <c r="CI327" s="171"/>
      <c r="CJ327" s="214"/>
      <c r="CK327" s="171"/>
      <c r="CL327" s="214"/>
      <c r="CM327" s="171"/>
      <c r="CN327" s="214"/>
      <c r="CO327" s="171"/>
      <c r="CP327" s="214"/>
      <c r="CQ327" s="171"/>
      <c r="CR327" s="214"/>
      <c r="CS327" s="171"/>
      <c r="CT327" s="214"/>
      <c r="CU327" s="171"/>
      <c r="CV327" s="214"/>
      <c r="CW327" s="171"/>
      <c r="CX327" s="214"/>
      <c r="CY327" s="171"/>
      <c r="CZ327" s="214"/>
      <c r="DA327" s="171"/>
      <c r="DB327" s="265"/>
      <c r="DC327" s="171"/>
      <c r="DD327" s="214"/>
      <c r="DE327" s="171"/>
      <c r="DF327" s="266"/>
      <c r="DG327" s="171"/>
      <c r="DH327" s="266"/>
      <c r="DI327" s="171"/>
      <c r="DJ327" s="214"/>
      <c r="DK327" s="214"/>
      <c r="DL327" s="214"/>
      <c r="DM327" s="214"/>
      <c r="DN327" s="214"/>
      <c r="DO327" s="171"/>
      <c r="DP327" s="214"/>
      <c r="DQ327" s="214"/>
      <c r="DR327" s="214"/>
      <c r="DS327" s="214"/>
      <c r="DT327" s="214"/>
      <c r="DU327" s="214"/>
      <c r="DV327" s="171"/>
      <c r="DW327" s="214"/>
      <c r="DX327" s="214"/>
      <c r="DY327" s="214"/>
      <c r="DZ327" s="214"/>
      <c r="EA327" s="214"/>
      <c r="EB327" s="214"/>
      <c r="EC327" s="214"/>
      <c r="ED327" s="214"/>
      <c r="EE327" s="214"/>
      <c r="EF327" s="214"/>
      <c r="EG327" s="214"/>
      <c r="EH327" s="214"/>
      <c r="EI327" s="171"/>
      <c r="EJ327" s="174"/>
    </row>
    <row r="328" spans="1:140" x14ac:dyDescent="0.3">
      <c r="A328" s="204">
        <v>7085</v>
      </c>
      <c r="B328" s="205" t="s">
        <v>346</v>
      </c>
      <c r="C328" s="228">
        <v>0</v>
      </c>
      <c r="D328" s="228">
        <v>0</v>
      </c>
      <c r="E328" s="229">
        <v>0</v>
      </c>
      <c r="F328" s="214"/>
      <c r="G328" s="214"/>
      <c r="H328" s="214"/>
      <c r="I328" s="214"/>
      <c r="J328" s="214"/>
      <c r="K328" s="214"/>
      <c r="L328" s="214"/>
      <c r="M328" s="214"/>
      <c r="N328" s="214"/>
      <c r="O328" s="214"/>
      <c r="P328" s="214"/>
      <c r="Q328" s="214"/>
      <c r="R328" s="214"/>
      <c r="S328" s="214"/>
      <c r="T328" s="214"/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4"/>
      <c r="AL328" s="214"/>
      <c r="AM328" s="214"/>
      <c r="AN328" s="214"/>
      <c r="AO328" s="171"/>
      <c r="AP328" s="214"/>
      <c r="AQ328" s="171"/>
      <c r="AR328" s="214"/>
      <c r="AS328" s="171"/>
      <c r="AT328" s="214"/>
      <c r="AU328" s="171"/>
      <c r="AV328" s="214"/>
      <c r="AW328" s="171"/>
      <c r="AX328" s="214"/>
      <c r="AY328" s="171"/>
      <c r="AZ328" s="214"/>
      <c r="BA328" s="171"/>
      <c r="BB328" s="214"/>
      <c r="BC328" s="171"/>
      <c r="BD328" s="214"/>
      <c r="BE328" s="171"/>
      <c r="BF328" s="214"/>
      <c r="BG328" s="171"/>
      <c r="BH328" s="214"/>
      <c r="BI328" s="171"/>
      <c r="BJ328" s="214"/>
      <c r="BK328" s="171"/>
      <c r="BL328" s="214"/>
      <c r="BM328" s="171"/>
      <c r="BN328" s="214"/>
      <c r="BO328" s="171"/>
      <c r="BP328" s="214"/>
      <c r="BQ328" s="214"/>
      <c r="BR328" s="214"/>
      <c r="BS328" s="214"/>
      <c r="BT328" s="214"/>
      <c r="BU328" s="214"/>
      <c r="BV328" s="214"/>
      <c r="BW328" s="171"/>
      <c r="BX328" s="214"/>
      <c r="BY328" s="171"/>
      <c r="BZ328" s="214"/>
      <c r="CA328" s="171"/>
      <c r="CB328" s="214"/>
      <c r="CC328" s="171"/>
      <c r="CD328" s="214"/>
      <c r="CE328" s="171"/>
      <c r="CF328" s="214"/>
      <c r="CG328" s="171"/>
      <c r="CH328" s="214"/>
      <c r="CI328" s="171"/>
      <c r="CJ328" s="214"/>
      <c r="CK328" s="171"/>
      <c r="CL328" s="214"/>
      <c r="CM328" s="171"/>
      <c r="CN328" s="214"/>
      <c r="CO328" s="171"/>
      <c r="CP328" s="214"/>
      <c r="CQ328" s="171"/>
      <c r="CR328" s="214"/>
      <c r="CS328" s="171"/>
      <c r="CT328" s="214"/>
      <c r="CU328" s="171"/>
      <c r="CV328" s="214"/>
      <c r="CW328" s="171"/>
      <c r="CX328" s="214"/>
      <c r="CY328" s="171"/>
      <c r="CZ328" s="214"/>
      <c r="DA328" s="171"/>
      <c r="DB328" s="265"/>
      <c r="DC328" s="171"/>
      <c r="DD328" s="214"/>
      <c r="DE328" s="171"/>
      <c r="DF328" s="266"/>
      <c r="DG328" s="171"/>
      <c r="DH328" s="266"/>
      <c r="DI328" s="171"/>
      <c r="DJ328" s="214"/>
      <c r="DK328" s="266"/>
      <c r="DL328" s="214"/>
      <c r="DM328" s="214"/>
      <c r="DN328" s="214"/>
      <c r="DO328" s="171"/>
      <c r="DP328" s="214"/>
      <c r="DQ328" s="214"/>
      <c r="DR328" s="214"/>
      <c r="DS328" s="214"/>
      <c r="DT328" s="214"/>
      <c r="DU328" s="214"/>
      <c r="DV328" s="171"/>
      <c r="DW328" s="214"/>
      <c r="DX328" s="214"/>
      <c r="DY328" s="214"/>
      <c r="DZ328" s="214"/>
      <c r="EA328" s="214"/>
      <c r="EB328" s="214"/>
      <c r="EC328" s="214"/>
      <c r="ED328" s="214"/>
      <c r="EE328" s="214"/>
      <c r="EF328" s="214"/>
      <c r="EG328" s="214"/>
      <c r="EH328" s="214"/>
      <c r="EI328" s="171"/>
      <c r="EJ328" s="174"/>
    </row>
    <row r="329" spans="1:140" x14ac:dyDescent="0.3">
      <c r="A329" s="204">
        <v>7087</v>
      </c>
      <c r="B329" s="205" t="s">
        <v>347</v>
      </c>
      <c r="C329" s="228">
        <v>0</v>
      </c>
      <c r="D329" s="228">
        <v>0</v>
      </c>
      <c r="E329" s="229">
        <v>0</v>
      </c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4"/>
      <c r="AL329" s="214"/>
      <c r="AM329" s="214"/>
      <c r="AN329" s="214"/>
      <c r="AO329" s="171"/>
      <c r="AP329" s="214"/>
      <c r="AQ329" s="171"/>
      <c r="AR329" s="214"/>
      <c r="AS329" s="171"/>
      <c r="AT329" s="214"/>
      <c r="AU329" s="171"/>
      <c r="AV329" s="214"/>
      <c r="AW329" s="171"/>
      <c r="AX329" s="214"/>
      <c r="AY329" s="171"/>
      <c r="AZ329" s="214"/>
      <c r="BA329" s="171"/>
      <c r="BB329" s="214"/>
      <c r="BC329" s="171"/>
      <c r="BD329" s="214"/>
      <c r="BE329" s="171"/>
      <c r="BF329" s="214"/>
      <c r="BG329" s="171"/>
      <c r="BH329" s="214"/>
      <c r="BI329" s="171"/>
      <c r="BJ329" s="214"/>
      <c r="BK329" s="171"/>
      <c r="BL329" s="214"/>
      <c r="BM329" s="171"/>
      <c r="BN329" s="214"/>
      <c r="BO329" s="171"/>
      <c r="BP329" s="214"/>
      <c r="BQ329" s="214"/>
      <c r="BR329" s="214"/>
      <c r="BS329" s="214"/>
      <c r="BT329" s="214"/>
      <c r="BU329" s="214"/>
      <c r="BV329" s="214"/>
      <c r="BW329" s="171"/>
      <c r="BX329" s="214"/>
      <c r="BY329" s="171"/>
      <c r="BZ329" s="214"/>
      <c r="CA329" s="171"/>
      <c r="CB329" s="214"/>
      <c r="CC329" s="171"/>
      <c r="CD329" s="214"/>
      <c r="CE329" s="171"/>
      <c r="CF329" s="214"/>
      <c r="CG329" s="171"/>
      <c r="CH329" s="214"/>
      <c r="CI329" s="171"/>
      <c r="CJ329" s="214"/>
      <c r="CK329" s="171"/>
      <c r="CL329" s="214"/>
      <c r="CM329" s="171"/>
      <c r="CN329" s="214"/>
      <c r="CO329" s="171"/>
      <c r="CP329" s="214"/>
      <c r="CQ329" s="171"/>
      <c r="CR329" s="214"/>
      <c r="CS329" s="171"/>
      <c r="CT329" s="214"/>
      <c r="CU329" s="171"/>
      <c r="CV329" s="214"/>
      <c r="CW329" s="171"/>
      <c r="CX329" s="214"/>
      <c r="CY329" s="171"/>
      <c r="CZ329" s="214"/>
      <c r="DA329" s="171"/>
      <c r="DB329" s="265"/>
      <c r="DC329" s="171"/>
      <c r="DD329" s="214"/>
      <c r="DE329" s="171"/>
      <c r="DF329" s="266"/>
      <c r="DG329" s="171"/>
      <c r="DH329" s="266"/>
      <c r="DI329" s="171"/>
      <c r="DJ329" s="214"/>
      <c r="DK329" s="266"/>
      <c r="DL329" s="214"/>
      <c r="DM329" s="214"/>
      <c r="DN329" s="214"/>
      <c r="DO329" s="171"/>
      <c r="DP329" s="214"/>
      <c r="DQ329" s="214"/>
      <c r="DR329" s="214"/>
      <c r="DS329" s="214"/>
      <c r="DT329" s="214"/>
      <c r="DU329" s="214"/>
      <c r="DV329" s="171"/>
      <c r="DW329" s="214"/>
      <c r="DX329" s="214"/>
      <c r="DY329" s="214"/>
      <c r="DZ329" s="214"/>
      <c r="EA329" s="214"/>
      <c r="EB329" s="214"/>
      <c r="EC329" s="214"/>
      <c r="ED329" s="214"/>
      <c r="EE329" s="214"/>
      <c r="EF329" s="214"/>
      <c r="EG329" s="214"/>
      <c r="EH329" s="214"/>
      <c r="EI329" s="171"/>
      <c r="EJ329" s="174"/>
    </row>
    <row r="330" spans="1:140" x14ac:dyDescent="0.3">
      <c r="A330" s="204">
        <v>7088</v>
      </c>
      <c r="B330" s="205" t="s">
        <v>348</v>
      </c>
      <c r="C330" s="228">
        <v>0</v>
      </c>
      <c r="D330" s="228">
        <v>0</v>
      </c>
      <c r="E330" s="229">
        <v>0</v>
      </c>
      <c r="F330" s="214"/>
      <c r="G330" s="214"/>
      <c r="H330" s="214"/>
      <c r="I330" s="214"/>
      <c r="J330" s="214"/>
      <c r="K330" s="214"/>
      <c r="L330" s="214"/>
      <c r="M330" s="214"/>
      <c r="N330" s="214"/>
      <c r="O330" s="214"/>
      <c r="P330" s="214"/>
      <c r="Q330" s="214"/>
      <c r="R330" s="214"/>
      <c r="S330" s="214"/>
      <c r="T330" s="214"/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  <c r="AK330" s="214"/>
      <c r="AL330" s="214"/>
      <c r="AM330" s="214"/>
      <c r="AN330" s="214"/>
      <c r="AO330" s="171"/>
      <c r="AP330" s="214"/>
      <c r="AQ330" s="171"/>
      <c r="AR330" s="214"/>
      <c r="AS330" s="171"/>
      <c r="AT330" s="214"/>
      <c r="AU330" s="171"/>
      <c r="AV330" s="214"/>
      <c r="AW330" s="171"/>
      <c r="AX330" s="214"/>
      <c r="AY330" s="171"/>
      <c r="AZ330" s="214"/>
      <c r="BA330" s="171"/>
      <c r="BB330" s="214"/>
      <c r="BC330" s="171"/>
      <c r="BD330" s="214"/>
      <c r="BE330" s="171"/>
      <c r="BF330" s="214"/>
      <c r="BG330" s="171"/>
      <c r="BH330" s="214"/>
      <c r="BI330" s="171"/>
      <c r="BJ330" s="214"/>
      <c r="BK330" s="171"/>
      <c r="BL330" s="214"/>
      <c r="BM330" s="171"/>
      <c r="BN330" s="214"/>
      <c r="BO330" s="171"/>
      <c r="BP330" s="214"/>
      <c r="BQ330" s="214"/>
      <c r="BR330" s="214"/>
      <c r="BS330" s="214"/>
      <c r="BT330" s="214"/>
      <c r="BU330" s="214"/>
      <c r="BV330" s="214"/>
      <c r="BW330" s="171"/>
      <c r="BX330" s="214"/>
      <c r="BY330" s="171"/>
      <c r="BZ330" s="214"/>
      <c r="CA330" s="171"/>
      <c r="CB330" s="214"/>
      <c r="CC330" s="171"/>
      <c r="CD330" s="214"/>
      <c r="CE330" s="171"/>
      <c r="CF330" s="214"/>
      <c r="CG330" s="171"/>
      <c r="CH330" s="214"/>
      <c r="CI330" s="171"/>
      <c r="CJ330" s="214"/>
      <c r="CK330" s="171"/>
      <c r="CL330" s="214"/>
      <c r="CM330" s="171"/>
      <c r="CN330" s="214"/>
      <c r="CO330" s="171"/>
      <c r="CP330" s="214"/>
      <c r="CQ330" s="171"/>
      <c r="CR330" s="214"/>
      <c r="CS330" s="171"/>
      <c r="CT330" s="214"/>
      <c r="CU330" s="171"/>
      <c r="CV330" s="214"/>
      <c r="CW330" s="171"/>
      <c r="CX330" s="214"/>
      <c r="CY330" s="171"/>
      <c r="CZ330" s="214"/>
      <c r="DA330" s="171"/>
      <c r="DB330" s="265"/>
      <c r="DC330" s="171"/>
      <c r="DD330" s="214"/>
      <c r="DE330" s="171"/>
      <c r="DF330" s="266"/>
      <c r="DG330" s="171"/>
      <c r="DH330" s="266"/>
      <c r="DI330" s="171"/>
      <c r="DJ330" s="214"/>
      <c r="DK330" s="266"/>
      <c r="DL330" s="214"/>
      <c r="DM330" s="214"/>
      <c r="DN330" s="214"/>
      <c r="DO330" s="171"/>
      <c r="DP330" s="214"/>
      <c r="DQ330" s="214"/>
      <c r="DR330" s="214"/>
      <c r="DS330" s="214"/>
      <c r="DT330" s="214"/>
      <c r="DU330" s="214"/>
      <c r="DV330" s="171"/>
      <c r="DW330" s="214"/>
      <c r="DX330" s="214"/>
      <c r="DY330" s="214"/>
      <c r="DZ330" s="214"/>
      <c r="EA330" s="214"/>
      <c r="EB330" s="214"/>
      <c r="EC330" s="214"/>
      <c r="ED330" s="214"/>
      <c r="EE330" s="214"/>
      <c r="EF330" s="214"/>
      <c r="EG330" s="214"/>
      <c r="EH330" s="214"/>
      <c r="EI330" s="171"/>
      <c r="EJ330" s="174"/>
    </row>
    <row r="331" spans="1:140" x14ac:dyDescent="0.3">
      <c r="A331" s="36">
        <v>709</v>
      </c>
      <c r="B331" s="37" t="s">
        <v>349</v>
      </c>
      <c r="C331" s="228">
        <v>0</v>
      </c>
      <c r="D331" s="228">
        <v>0</v>
      </c>
      <c r="E331" s="229">
        <v>0</v>
      </c>
      <c r="F331" s="172"/>
      <c r="G331" s="172"/>
      <c r="H331" s="172"/>
      <c r="I331" s="172"/>
      <c r="J331" s="172"/>
      <c r="K331" s="17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214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1"/>
      <c r="AP331" s="172"/>
      <c r="AQ331" s="171"/>
      <c r="AR331" s="172"/>
      <c r="AS331" s="171"/>
      <c r="AT331" s="214"/>
      <c r="AU331" s="171"/>
      <c r="AV331" s="172"/>
      <c r="AW331" s="171"/>
      <c r="AX331" s="172"/>
      <c r="AY331" s="171"/>
      <c r="AZ331" s="172"/>
      <c r="BA331" s="171"/>
      <c r="BB331" s="172"/>
      <c r="BC331" s="171"/>
      <c r="BD331" s="172"/>
      <c r="BE331" s="171"/>
      <c r="BF331" s="172"/>
      <c r="BG331" s="171"/>
      <c r="BH331" s="172"/>
      <c r="BI331" s="171"/>
      <c r="BJ331" s="172"/>
      <c r="BK331" s="171"/>
      <c r="BL331" s="172"/>
      <c r="BM331" s="171"/>
      <c r="BN331" s="172"/>
      <c r="BO331" s="171"/>
      <c r="BP331" s="214"/>
      <c r="BQ331" s="172"/>
      <c r="BR331" s="172"/>
      <c r="BS331" s="172"/>
      <c r="BT331" s="172"/>
      <c r="BU331" s="172"/>
      <c r="BV331" s="172"/>
      <c r="BW331" s="171"/>
      <c r="BX331" s="172"/>
      <c r="BY331" s="171"/>
      <c r="BZ331" s="172"/>
      <c r="CA331" s="171"/>
      <c r="CB331" s="172"/>
      <c r="CC331" s="171"/>
      <c r="CD331" s="172"/>
      <c r="CE331" s="171"/>
      <c r="CF331" s="172"/>
      <c r="CG331" s="171"/>
      <c r="CH331" s="214"/>
      <c r="CI331" s="171"/>
      <c r="CJ331" s="172"/>
      <c r="CK331" s="171"/>
      <c r="CL331" s="214"/>
      <c r="CM331" s="171"/>
      <c r="CN331" s="172"/>
      <c r="CO331" s="171"/>
      <c r="CP331" s="172"/>
      <c r="CQ331" s="171"/>
      <c r="CR331" s="172"/>
      <c r="CS331" s="171"/>
      <c r="CT331" s="214"/>
      <c r="CU331" s="171"/>
      <c r="CV331" s="172"/>
      <c r="CW331" s="171"/>
      <c r="CX331" s="172"/>
      <c r="CY331" s="171"/>
      <c r="CZ331" s="172"/>
      <c r="DA331" s="171"/>
      <c r="DB331" s="173"/>
      <c r="DC331" s="171"/>
      <c r="DD331" s="172"/>
      <c r="DE331" s="171"/>
      <c r="DF331" s="174"/>
      <c r="DG331" s="171"/>
      <c r="DH331" s="174"/>
      <c r="DI331" s="171"/>
      <c r="DJ331" s="172"/>
      <c r="DK331" s="172"/>
      <c r="DL331" s="172"/>
      <c r="DM331" s="172"/>
      <c r="DN331" s="172"/>
      <c r="DO331" s="171"/>
      <c r="DP331" s="172"/>
      <c r="DQ331" s="172"/>
      <c r="DR331" s="172"/>
      <c r="DS331" s="172"/>
      <c r="DT331" s="172"/>
      <c r="DU331" s="172"/>
      <c r="DV331" s="171"/>
      <c r="DW331" s="172"/>
      <c r="DX331" s="172"/>
      <c r="DY331" s="172"/>
      <c r="DZ331" s="172"/>
      <c r="EA331" s="172"/>
      <c r="EB331" s="172"/>
      <c r="EC331" s="172"/>
      <c r="ED331" s="172"/>
      <c r="EE331" s="172"/>
      <c r="EF331" s="172"/>
      <c r="EG331" s="172"/>
      <c r="EH331" s="172"/>
      <c r="EI331" s="171"/>
      <c r="EJ331" s="174"/>
    </row>
    <row r="332" spans="1:140" x14ac:dyDescent="0.3">
      <c r="A332" s="38">
        <v>71</v>
      </c>
      <c r="B332" s="39" t="s">
        <v>350</v>
      </c>
      <c r="C332" s="228">
        <v>0</v>
      </c>
      <c r="D332" s="228">
        <v>0</v>
      </c>
      <c r="E332" s="229">
        <v>0</v>
      </c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214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1"/>
      <c r="AP332" s="172"/>
      <c r="AQ332" s="171"/>
      <c r="AR332" s="172"/>
      <c r="AS332" s="171"/>
      <c r="AT332" s="214"/>
      <c r="AU332" s="171"/>
      <c r="AV332" s="172"/>
      <c r="AW332" s="171"/>
      <c r="AX332" s="172"/>
      <c r="AY332" s="171"/>
      <c r="AZ332" s="172"/>
      <c r="BA332" s="171"/>
      <c r="BB332" s="172"/>
      <c r="BC332" s="171"/>
      <c r="BD332" s="172"/>
      <c r="BE332" s="171"/>
      <c r="BF332" s="172"/>
      <c r="BG332" s="171"/>
      <c r="BH332" s="172"/>
      <c r="BI332" s="171"/>
      <c r="BJ332" s="172"/>
      <c r="BK332" s="171"/>
      <c r="BL332" s="172"/>
      <c r="BM332" s="171"/>
      <c r="BN332" s="172"/>
      <c r="BO332" s="171"/>
      <c r="BP332" s="172"/>
      <c r="BQ332" s="172"/>
      <c r="BR332" s="172"/>
      <c r="BS332" s="172"/>
      <c r="BT332" s="172"/>
      <c r="BU332" s="172"/>
      <c r="BV332" s="172"/>
      <c r="BW332" s="171"/>
      <c r="BX332" s="172"/>
      <c r="BY332" s="171"/>
      <c r="BZ332" s="172"/>
      <c r="CA332" s="171"/>
      <c r="CB332" s="172"/>
      <c r="CC332" s="171"/>
      <c r="CD332" s="172"/>
      <c r="CE332" s="171"/>
      <c r="CF332" s="172"/>
      <c r="CG332" s="171"/>
      <c r="CH332" s="214"/>
      <c r="CI332" s="171"/>
      <c r="CJ332" s="172"/>
      <c r="CK332" s="171"/>
      <c r="CL332" s="214"/>
      <c r="CM332" s="171"/>
      <c r="CN332" s="172"/>
      <c r="CO332" s="171"/>
      <c r="CP332" s="172"/>
      <c r="CQ332" s="171"/>
      <c r="CR332" s="172"/>
      <c r="CS332" s="171"/>
      <c r="CT332" s="214"/>
      <c r="CU332" s="171"/>
      <c r="CV332" s="172"/>
      <c r="CW332" s="171"/>
      <c r="CX332" s="172"/>
      <c r="CY332" s="171"/>
      <c r="CZ332" s="172"/>
      <c r="DA332" s="171"/>
      <c r="DB332" s="173"/>
      <c r="DC332" s="171"/>
      <c r="DD332" s="172"/>
      <c r="DE332" s="171"/>
      <c r="DF332" s="174"/>
      <c r="DG332" s="171"/>
      <c r="DH332" s="174"/>
      <c r="DI332" s="171"/>
      <c r="DJ332" s="172"/>
      <c r="DK332" s="172"/>
      <c r="DL332" s="172"/>
      <c r="DM332" s="172"/>
      <c r="DN332" s="172"/>
      <c r="DO332" s="171"/>
      <c r="DP332" s="172"/>
      <c r="DQ332" s="172"/>
      <c r="DR332" s="172"/>
      <c r="DS332" s="172"/>
      <c r="DT332" s="172"/>
      <c r="DU332" s="172"/>
      <c r="DV332" s="171"/>
      <c r="DW332" s="172"/>
      <c r="DX332" s="172"/>
      <c r="DY332" s="172"/>
      <c r="DZ332" s="172"/>
      <c r="EA332" s="172"/>
      <c r="EB332" s="172"/>
      <c r="EC332" s="172"/>
      <c r="ED332" s="172"/>
      <c r="EE332" s="172"/>
      <c r="EF332" s="172"/>
      <c r="EG332" s="172"/>
      <c r="EH332" s="172"/>
      <c r="EI332" s="171"/>
      <c r="EJ332" s="174"/>
    </row>
    <row r="333" spans="1:140" x14ac:dyDescent="0.3">
      <c r="A333" s="38">
        <v>72</v>
      </c>
      <c r="B333" s="39" t="s">
        <v>351</v>
      </c>
      <c r="C333" s="228">
        <v>0</v>
      </c>
      <c r="D333" s="228">
        <v>0</v>
      </c>
      <c r="E333" s="229">
        <v>0</v>
      </c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214"/>
      <c r="AB333" s="172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1"/>
      <c r="AP333" s="172"/>
      <c r="AQ333" s="171"/>
      <c r="AR333" s="172"/>
      <c r="AS333" s="171"/>
      <c r="AT333" s="214"/>
      <c r="AU333" s="171"/>
      <c r="AV333" s="172"/>
      <c r="AW333" s="171"/>
      <c r="AX333" s="172"/>
      <c r="AY333" s="171"/>
      <c r="AZ333" s="172"/>
      <c r="BA333" s="171"/>
      <c r="BB333" s="172"/>
      <c r="BC333" s="171"/>
      <c r="BD333" s="172"/>
      <c r="BE333" s="171"/>
      <c r="BF333" s="172"/>
      <c r="BG333" s="171"/>
      <c r="BH333" s="172"/>
      <c r="BI333" s="171"/>
      <c r="BJ333" s="172"/>
      <c r="BK333" s="171"/>
      <c r="BL333" s="172"/>
      <c r="BM333" s="171"/>
      <c r="BN333" s="172"/>
      <c r="BO333" s="171"/>
      <c r="BP333" s="172"/>
      <c r="BQ333" s="172"/>
      <c r="BR333" s="172"/>
      <c r="BS333" s="172"/>
      <c r="BT333" s="172"/>
      <c r="BU333" s="172"/>
      <c r="BV333" s="172"/>
      <c r="BW333" s="171"/>
      <c r="BX333" s="172"/>
      <c r="BY333" s="171"/>
      <c r="BZ333" s="172"/>
      <c r="CA333" s="171"/>
      <c r="CB333" s="172"/>
      <c r="CC333" s="171"/>
      <c r="CD333" s="172"/>
      <c r="CE333" s="171"/>
      <c r="CF333" s="172"/>
      <c r="CG333" s="171"/>
      <c r="CH333" s="214"/>
      <c r="CI333" s="171"/>
      <c r="CJ333" s="172"/>
      <c r="CK333" s="171"/>
      <c r="CL333" s="214"/>
      <c r="CM333" s="171"/>
      <c r="CN333" s="172"/>
      <c r="CO333" s="171"/>
      <c r="CP333" s="172"/>
      <c r="CQ333" s="171"/>
      <c r="CR333" s="172"/>
      <c r="CS333" s="171"/>
      <c r="CT333" s="214"/>
      <c r="CU333" s="171"/>
      <c r="CV333" s="172"/>
      <c r="CW333" s="171"/>
      <c r="CX333" s="172"/>
      <c r="CY333" s="171"/>
      <c r="CZ333" s="172"/>
      <c r="DA333" s="171"/>
      <c r="DB333" s="173"/>
      <c r="DC333" s="171"/>
      <c r="DD333" s="172"/>
      <c r="DE333" s="171"/>
      <c r="DF333" s="174"/>
      <c r="DG333" s="171"/>
      <c r="DH333" s="174"/>
      <c r="DI333" s="171"/>
      <c r="DJ333" s="172"/>
      <c r="DK333" s="172"/>
      <c r="DL333" s="172"/>
      <c r="DM333" s="172"/>
      <c r="DN333" s="172"/>
      <c r="DO333" s="171"/>
      <c r="DP333" s="172"/>
      <c r="DQ333" s="172"/>
      <c r="DR333" s="172"/>
      <c r="DS333" s="172"/>
      <c r="DT333" s="172"/>
      <c r="DU333" s="172"/>
      <c r="DV333" s="171"/>
      <c r="DW333" s="172"/>
      <c r="DX333" s="172"/>
      <c r="DY333" s="172"/>
      <c r="DZ333" s="172"/>
      <c r="EA333" s="172"/>
      <c r="EB333" s="172"/>
      <c r="EC333" s="172"/>
      <c r="ED333" s="172"/>
      <c r="EE333" s="172"/>
      <c r="EF333" s="172"/>
      <c r="EG333" s="172"/>
      <c r="EH333" s="172"/>
      <c r="EI333" s="171"/>
      <c r="EJ333" s="174"/>
    </row>
    <row r="334" spans="1:140" x14ac:dyDescent="0.3">
      <c r="A334" s="208">
        <v>731</v>
      </c>
      <c r="B334" s="203" t="s">
        <v>352</v>
      </c>
      <c r="C334" s="228">
        <v>0</v>
      </c>
      <c r="D334" s="228">
        <v>0</v>
      </c>
      <c r="E334" s="229">
        <v>0</v>
      </c>
      <c r="F334" s="214"/>
      <c r="G334" s="214"/>
      <c r="H334" s="214"/>
      <c r="I334" s="214"/>
      <c r="J334" s="214"/>
      <c r="K334" s="214"/>
      <c r="L334" s="214"/>
      <c r="M334" s="214"/>
      <c r="N334" s="214"/>
      <c r="O334" s="214"/>
      <c r="P334" s="214"/>
      <c r="Q334" s="214"/>
      <c r="R334" s="214"/>
      <c r="S334" s="214"/>
      <c r="T334" s="214"/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14"/>
      <c r="AE334" s="214"/>
      <c r="AF334" s="214"/>
      <c r="AG334" s="214"/>
      <c r="AH334" s="214"/>
      <c r="AI334" s="214"/>
      <c r="AJ334" s="214"/>
      <c r="AK334" s="214"/>
      <c r="AL334" s="214"/>
      <c r="AM334" s="214"/>
      <c r="AN334" s="214"/>
      <c r="AO334" s="171"/>
      <c r="AP334" s="214"/>
      <c r="AQ334" s="171"/>
      <c r="AR334" s="214"/>
      <c r="AS334" s="171"/>
      <c r="AT334" s="214"/>
      <c r="AU334" s="171"/>
      <c r="AV334" s="214"/>
      <c r="AW334" s="171"/>
      <c r="AX334" s="214"/>
      <c r="AY334" s="171"/>
      <c r="AZ334" s="214"/>
      <c r="BA334" s="171"/>
      <c r="BB334" s="214"/>
      <c r="BC334" s="171"/>
      <c r="BD334" s="214"/>
      <c r="BE334" s="171"/>
      <c r="BF334" s="214"/>
      <c r="BG334" s="171"/>
      <c r="BH334" s="214"/>
      <c r="BI334" s="171"/>
      <c r="BJ334" s="214"/>
      <c r="BK334" s="171"/>
      <c r="BL334" s="214"/>
      <c r="BM334" s="171"/>
      <c r="BN334" s="214"/>
      <c r="BO334" s="171"/>
      <c r="BP334" s="214"/>
      <c r="BQ334" s="214"/>
      <c r="BR334" s="214"/>
      <c r="BS334" s="214"/>
      <c r="BT334" s="214"/>
      <c r="BU334" s="214"/>
      <c r="BV334" s="214"/>
      <c r="BW334" s="171"/>
      <c r="BX334" s="214"/>
      <c r="BY334" s="171"/>
      <c r="BZ334" s="214"/>
      <c r="CA334" s="171"/>
      <c r="CB334" s="214"/>
      <c r="CC334" s="171"/>
      <c r="CD334" s="214"/>
      <c r="CE334" s="171"/>
      <c r="CF334" s="214"/>
      <c r="CG334" s="171"/>
      <c r="CH334" s="214"/>
      <c r="CI334" s="171"/>
      <c r="CJ334" s="214"/>
      <c r="CK334" s="171"/>
      <c r="CL334" s="214"/>
      <c r="CM334" s="171"/>
      <c r="CN334" s="214"/>
      <c r="CO334" s="171"/>
      <c r="CP334" s="214"/>
      <c r="CQ334" s="171"/>
      <c r="CR334" s="214"/>
      <c r="CS334" s="171"/>
      <c r="CT334" s="214"/>
      <c r="CU334" s="171"/>
      <c r="CV334" s="214"/>
      <c r="CW334" s="171"/>
      <c r="CX334" s="214"/>
      <c r="CY334" s="171"/>
      <c r="CZ334" s="214"/>
      <c r="DA334" s="171"/>
      <c r="DB334" s="265"/>
      <c r="DC334" s="171"/>
      <c r="DD334" s="214"/>
      <c r="DE334" s="171"/>
      <c r="DF334" s="266"/>
      <c r="DG334" s="171"/>
      <c r="DH334" s="266"/>
      <c r="DI334" s="171"/>
      <c r="DJ334" s="214"/>
      <c r="DK334" s="214"/>
      <c r="DL334" s="214"/>
      <c r="DM334" s="214"/>
      <c r="DN334" s="214"/>
      <c r="DO334" s="171"/>
      <c r="DP334" s="214"/>
      <c r="DQ334" s="214"/>
      <c r="DR334" s="214"/>
      <c r="DS334" s="214"/>
      <c r="DT334" s="214"/>
      <c r="DU334" s="214"/>
      <c r="DV334" s="171"/>
      <c r="DW334" s="214"/>
      <c r="DX334" s="214"/>
      <c r="DY334" s="214"/>
      <c r="DZ334" s="214"/>
      <c r="EA334" s="214"/>
      <c r="EB334" s="214"/>
      <c r="EC334" s="214"/>
      <c r="ED334" s="214"/>
      <c r="EE334" s="214"/>
      <c r="EF334" s="214"/>
      <c r="EG334" s="214"/>
      <c r="EH334" s="214"/>
      <c r="EI334" s="171"/>
      <c r="EJ334" s="174"/>
    </row>
    <row r="335" spans="1:140" x14ac:dyDescent="0.3">
      <c r="A335" s="208">
        <v>732</v>
      </c>
      <c r="B335" s="203" t="s">
        <v>353</v>
      </c>
      <c r="C335" s="228">
        <v>0</v>
      </c>
      <c r="D335" s="228">
        <v>0</v>
      </c>
      <c r="E335" s="229">
        <v>0</v>
      </c>
      <c r="F335" s="214"/>
      <c r="G335" s="214"/>
      <c r="H335" s="214"/>
      <c r="I335" s="214"/>
      <c r="J335" s="214"/>
      <c r="K335" s="214"/>
      <c r="L335" s="214"/>
      <c r="M335" s="214"/>
      <c r="N335" s="214"/>
      <c r="O335" s="214"/>
      <c r="P335" s="214"/>
      <c r="Q335" s="214"/>
      <c r="R335" s="214"/>
      <c r="S335" s="214"/>
      <c r="T335" s="214"/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14"/>
      <c r="AE335" s="214"/>
      <c r="AF335" s="214"/>
      <c r="AG335" s="214"/>
      <c r="AH335" s="214"/>
      <c r="AI335" s="214"/>
      <c r="AJ335" s="214"/>
      <c r="AK335" s="214"/>
      <c r="AL335" s="214"/>
      <c r="AM335" s="214"/>
      <c r="AN335" s="214"/>
      <c r="AO335" s="171"/>
      <c r="AP335" s="214"/>
      <c r="AQ335" s="171"/>
      <c r="AR335" s="214"/>
      <c r="AS335" s="171"/>
      <c r="AT335" s="214"/>
      <c r="AU335" s="171"/>
      <c r="AV335" s="214"/>
      <c r="AW335" s="171"/>
      <c r="AX335" s="214"/>
      <c r="AY335" s="171"/>
      <c r="AZ335" s="214"/>
      <c r="BA335" s="171"/>
      <c r="BB335" s="214"/>
      <c r="BC335" s="171"/>
      <c r="BD335" s="214"/>
      <c r="BE335" s="171"/>
      <c r="BF335" s="214"/>
      <c r="BG335" s="171"/>
      <c r="BH335" s="214"/>
      <c r="BI335" s="171"/>
      <c r="BJ335" s="214"/>
      <c r="BK335" s="171"/>
      <c r="BL335" s="214"/>
      <c r="BM335" s="171"/>
      <c r="BN335" s="214"/>
      <c r="BO335" s="171"/>
      <c r="BP335" s="214"/>
      <c r="BQ335" s="214"/>
      <c r="BR335" s="214"/>
      <c r="BS335" s="214"/>
      <c r="BT335" s="214"/>
      <c r="BU335" s="214"/>
      <c r="BV335" s="214"/>
      <c r="BW335" s="171"/>
      <c r="BX335" s="214"/>
      <c r="BY335" s="171"/>
      <c r="BZ335" s="214"/>
      <c r="CA335" s="171"/>
      <c r="CB335" s="214"/>
      <c r="CC335" s="171"/>
      <c r="CD335" s="214"/>
      <c r="CE335" s="171"/>
      <c r="CF335" s="214"/>
      <c r="CG335" s="171"/>
      <c r="CH335" s="214"/>
      <c r="CI335" s="171"/>
      <c r="CJ335" s="214"/>
      <c r="CK335" s="171"/>
      <c r="CL335" s="214"/>
      <c r="CM335" s="171"/>
      <c r="CN335" s="214"/>
      <c r="CO335" s="171"/>
      <c r="CP335" s="214"/>
      <c r="CQ335" s="171"/>
      <c r="CR335" s="214"/>
      <c r="CS335" s="171"/>
      <c r="CT335" s="214"/>
      <c r="CU335" s="171"/>
      <c r="CV335" s="214"/>
      <c r="CW335" s="171"/>
      <c r="CX335" s="214"/>
      <c r="CY335" s="171"/>
      <c r="CZ335" s="214"/>
      <c r="DA335" s="171"/>
      <c r="DB335" s="265"/>
      <c r="DC335" s="171"/>
      <c r="DD335" s="214"/>
      <c r="DE335" s="171"/>
      <c r="DF335" s="266"/>
      <c r="DG335" s="171"/>
      <c r="DH335" s="266"/>
      <c r="DI335" s="171"/>
      <c r="DJ335" s="214"/>
      <c r="DK335" s="214"/>
      <c r="DL335" s="214"/>
      <c r="DM335" s="214"/>
      <c r="DN335" s="214"/>
      <c r="DO335" s="171"/>
      <c r="DP335" s="214"/>
      <c r="DQ335" s="214"/>
      <c r="DR335" s="214"/>
      <c r="DS335" s="214"/>
      <c r="DT335" s="214"/>
      <c r="DU335" s="214"/>
      <c r="DV335" s="171"/>
      <c r="DW335" s="214"/>
      <c r="DX335" s="214"/>
      <c r="DY335" s="214"/>
      <c r="DZ335" s="214"/>
      <c r="EA335" s="214"/>
      <c r="EB335" s="214"/>
      <c r="EC335" s="214"/>
      <c r="ED335" s="214"/>
      <c r="EE335" s="214"/>
      <c r="EF335" s="214"/>
      <c r="EG335" s="214"/>
      <c r="EH335" s="214"/>
      <c r="EI335" s="171"/>
      <c r="EJ335" s="174"/>
    </row>
    <row r="336" spans="1:140" ht="20.399999999999999" x14ac:dyDescent="0.3">
      <c r="A336" s="204">
        <v>733</v>
      </c>
      <c r="B336" s="205" t="s">
        <v>354</v>
      </c>
      <c r="C336" s="228">
        <v>0</v>
      </c>
      <c r="D336" s="228">
        <v>0</v>
      </c>
      <c r="E336" s="229">
        <v>0</v>
      </c>
      <c r="F336" s="214"/>
      <c r="G336" s="214"/>
      <c r="H336" s="214"/>
      <c r="I336" s="214"/>
      <c r="J336" s="214"/>
      <c r="K336" s="214"/>
      <c r="L336" s="214"/>
      <c r="M336" s="214"/>
      <c r="N336" s="214"/>
      <c r="O336" s="214"/>
      <c r="P336" s="214"/>
      <c r="Q336" s="214"/>
      <c r="R336" s="214"/>
      <c r="S336" s="214"/>
      <c r="T336" s="214"/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14"/>
      <c r="AE336" s="214"/>
      <c r="AF336" s="214"/>
      <c r="AG336" s="214"/>
      <c r="AH336" s="214"/>
      <c r="AI336" s="214"/>
      <c r="AJ336" s="214"/>
      <c r="AK336" s="214"/>
      <c r="AL336" s="214"/>
      <c r="AM336" s="214"/>
      <c r="AN336" s="214"/>
      <c r="AO336" s="171"/>
      <c r="AP336" s="214"/>
      <c r="AQ336" s="171"/>
      <c r="AR336" s="214"/>
      <c r="AS336" s="171"/>
      <c r="AT336" s="214"/>
      <c r="AU336" s="171"/>
      <c r="AV336" s="214"/>
      <c r="AW336" s="171"/>
      <c r="AX336" s="214"/>
      <c r="AY336" s="171"/>
      <c r="AZ336" s="214"/>
      <c r="BA336" s="171"/>
      <c r="BB336" s="214"/>
      <c r="BC336" s="171"/>
      <c r="BD336" s="214"/>
      <c r="BE336" s="171"/>
      <c r="BF336" s="214"/>
      <c r="BG336" s="171"/>
      <c r="BH336" s="214"/>
      <c r="BI336" s="171"/>
      <c r="BJ336" s="214"/>
      <c r="BK336" s="171"/>
      <c r="BL336" s="214"/>
      <c r="BM336" s="171"/>
      <c r="BN336" s="214"/>
      <c r="BO336" s="171"/>
      <c r="BP336" s="214"/>
      <c r="BQ336" s="214"/>
      <c r="BR336" s="214"/>
      <c r="BS336" s="214"/>
      <c r="BT336" s="214"/>
      <c r="BU336" s="214"/>
      <c r="BV336" s="214"/>
      <c r="BW336" s="171"/>
      <c r="BX336" s="214"/>
      <c r="BY336" s="171"/>
      <c r="BZ336" s="214"/>
      <c r="CA336" s="171"/>
      <c r="CB336" s="214"/>
      <c r="CC336" s="171"/>
      <c r="CD336" s="214"/>
      <c r="CE336" s="171"/>
      <c r="CF336" s="214"/>
      <c r="CG336" s="171"/>
      <c r="CH336" s="214"/>
      <c r="CI336" s="171"/>
      <c r="CJ336" s="214"/>
      <c r="CK336" s="171"/>
      <c r="CL336" s="214"/>
      <c r="CM336" s="171"/>
      <c r="CN336" s="214"/>
      <c r="CO336" s="171"/>
      <c r="CP336" s="214"/>
      <c r="CQ336" s="171"/>
      <c r="CR336" s="214"/>
      <c r="CS336" s="171"/>
      <c r="CT336" s="214"/>
      <c r="CU336" s="171"/>
      <c r="CV336" s="214"/>
      <c r="CW336" s="171"/>
      <c r="CX336" s="214"/>
      <c r="CY336" s="171"/>
      <c r="CZ336" s="214"/>
      <c r="DA336" s="171"/>
      <c r="DB336" s="265"/>
      <c r="DC336" s="171"/>
      <c r="DD336" s="214"/>
      <c r="DE336" s="171"/>
      <c r="DF336" s="266"/>
      <c r="DG336" s="171"/>
      <c r="DH336" s="266"/>
      <c r="DI336" s="171"/>
      <c r="DJ336" s="214"/>
      <c r="DK336" s="214"/>
      <c r="DL336" s="214"/>
      <c r="DM336" s="214"/>
      <c r="DN336" s="214"/>
      <c r="DO336" s="171"/>
      <c r="DP336" s="214"/>
      <c r="DQ336" s="214"/>
      <c r="DR336" s="214"/>
      <c r="DS336" s="214"/>
      <c r="DT336" s="214"/>
      <c r="DU336" s="214"/>
      <c r="DV336" s="171"/>
      <c r="DW336" s="214"/>
      <c r="DX336" s="214"/>
      <c r="DY336" s="214"/>
      <c r="DZ336" s="214"/>
      <c r="EA336" s="214"/>
      <c r="EB336" s="214"/>
      <c r="EC336" s="214"/>
      <c r="ED336" s="214"/>
      <c r="EE336" s="214"/>
      <c r="EF336" s="214"/>
      <c r="EG336" s="214"/>
      <c r="EH336" s="214"/>
      <c r="EI336" s="171"/>
      <c r="EJ336" s="174"/>
    </row>
    <row r="337" spans="1:140" x14ac:dyDescent="0.3">
      <c r="A337" s="204">
        <v>734</v>
      </c>
      <c r="B337" s="205" t="s">
        <v>355</v>
      </c>
      <c r="C337" s="228">
        <v>0</v>
      </c>
      <c r="D337" s="228">
        <v>0</v>
      </c>
      <c r="E337" s="229">
        <v>0</v>
      </c>
      <c r="F337" s="214"/>
      <c r="G337" s="214"/>
      <c r="H337" s="214"/>
      <c r="I337" s="214"/>
      <c r="J337" s="214"/>
      <c r="K337" s="214"/>
      <c r="L337" s="214"/>
      <c r="M337" s="214"/>
      <c r="N337" s="214"/>
      <c r="O337" s="214"/>
      <c r="P337" s="214"/>
      <c r="Q337" s="214"/>
      <c r="R337" s="214"/>
      <c r="S337" s="214"/>
      <c r="T337" s="214"/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171"/>
      <c r="AP337" s="214"/>
      <c r="AQ337" s="171"/>
      <c r="AR337" s="214"/>
      <c r="AS337" s="171"/>
      <c r="AT337" s="214"/>
      <c r="AU337" s="171"/>
      <c r="AV337" s="214"/>
      <c r="AW337" s="171"/>
      <c r="AX337" s="214"/>
      <c r="AY337" s="171"/>
      <c r="AZ337" s="214"/>
      <c r="BA337" s="171"/>
      <c r="BB337" s="214"/>
      <c r="BC337" s="171"/>
      <c r="BD337" s="214"/>
      <c r="BE337" s="171"/>
      <c r="BF337" s="214"/>
      <c r="BG337" s="171"/>
      <c r="BH337" s="214"/>
      <c r="BI337" s="171"/>
      <c r="BJ337" s="214"/>
      <c r="BK337" s="171"/>
      <c r="BL337" s="214"/>
      <c r="BM337" s="171"/>
      <c r="BN337" s="214"/>
      <c r="BO337" s="171"/>
      <c r="BP337" s="214"/>
      <c r="BQ337" s="214"/>
      <c r="BR337" s="214"/>
      <c r="BS337" s="214"/>
      <c r="BT337" s="214"/>
      <c r="BU337" s="214"/>
      <c r="BV337" s="214"/>
      <c r="BW337" s="171"/>
      <c r="BX337" s="214"/>
      <c r="BY337" s="171"/>
      <c r="BZ337" s="214"/>
      <c r="CA337" s="171"/>
      <c r="CB337" s="214"/>
      <c r="CC337" s="171"/>
      <c r="CD337" s="214"/>
      <c r="CE337" s="171"/>
      <c r="CF337" s="214"/>
      <c r="CG337" s="171"/>
      <c r="CH337" s="214"/>
      <c r="CI337" s="171"/>
      <c r="CJ337" s="214"/>
      <c r="CK337" s="171"/>
      <c r="CL337" s="214"/>
      <c r="CM337" s="171"/>
      <c r="CN337" s="214"/>
      <c r="CO337" s="171"/>
      <c r="CP337" s="214"/>
      <c r="CQ337" s="171"/>
      <c r="CR337" s="214"/>
      <c r="CS337" s="171"/>
      <c r="CT337" s="214"/>
      <c r="CU337" s="171"/>
      <c r="CV337" s="214"/>
      <c r="CW337" s="171"/>
      <c r="CX337" s="214"/>
      <c r="CY337" s="171"/>
      <c r="CZ337" s="214"/>
      <c r="DA337" s="171"/>
      <c r="DB337" s="265"/>
      <c r="DC337" s="171"/>
      <c r="DD337" s="214"/>
      <c r="DE337" s="171"/>
      <c r="DF337" s="266"/>
      <c r="DG337" s="171"/>
      <c r="DH337" s="266"/>
      <c r="DI337" s="171"/>
      <c r="DJ337" s="214"/>
      <c r="DK337" s="214"/>
      <c r="DL337" s="214"/>
      <c r="DM337" s="214"/>
      <c r="DN337" s="214"/>
      <c r="DO337" s="171"/>
      <c r="DP337" s="214"/>
      <c r="DQ337" s="214"/>
      <c r="DR337" s="214"/>
      <c r="DS337" s="214"/>
      <c r="DT337" s="214"/>
      <c r="DU337" s="214"/>
      <c r="DV337" s="171"/>
      <c r="DW337" s="214"/>
      <c r="DX337" s="214"/>
      <c r="DY337" s="214"/>
      <c r="DZ337" s="214"/>
      <c r="EA337" s="214"/>
      <c r="EB337" s="214"/>
      <c r="EC337" s="214"/>
      <c r="ED337" s="214"/>
      <c r="EE337" s="214"/>
      <c r="EF337" s="214"/>
      <c r="EG337" s="214"/>
      <c r="EH337" s="214"/>
      <c r="EI337" s="171"/>
      <c r="EJ337" s="174"/>
    </row>
    <row r="338" spans="1:140" x14ac:dyDescent="0.3">
      <c r="A338" s="204">
        <v>735</v>
      </c>
      <c r="B338" s="205" t="s">
        <v>356</v>
      </c>
      <c r="C338" s="228">
        <v>0</v>
      </c>
      <c r="D338" s="228">
        <v>0</v>
      </c>
      <c r="E338" s="229">
        <v>0</v>
      </c>
      <c r="F338" s="214"/>
      <c r="G338" s="214"/>
      <c r="H338" s="214"/>
      <c r="I338" s="214"/>
      <c r="J338" s="214"/>
      <c r="K338" s="214"/>
      <c r="L338" s="214"/>
      <c r="M338" s="214"/>
      <c r="N338" s="214"/>
      <c r="O338" s="214"/>
      <c r="P338" s="214"/>
      <c r="Q338" s="214"/>
      <c r="R338" s="214"/>
      <c r="S338" s="214"/>
      <c r="T338" s="214"/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171"/>
      <c r="AP338" s="214"/>
      <c r="AQ338" s="171"/>
      <c r="AR338" s="214"/>
      <c r="AS338" s="171"/>
      <c r="AT338" s="214"/>
      <c r="AU338" s="171"/>
      <c r="AV338" s="214"/>
      <c r="AW338" s="171"/>
      <c r="AX338" s="214"/>
      <c r="AY338" s="171"/>
      <c r="AZ338" s="214"/>
      <c r="BA338" s="171"/>
      <c r="BB338" s="214"/>
      <c r="BC338" s="171"/>
      <c r="BD338" s="214"/>
      <c r="BE338" s="171"/>
      <c r="BF338" s="214"/>
      <c r="BG338" s="171"/>
      <c r="BH338" s="214"/>
      <c r="BI338" s="171"/>
      <c r="BJ338" s="214"/>
      <c r="BK338" s="171"/>
      <c r="BL338" s="214"/>
      <c r="BM338" s="171"/>
      <c r="BN338" s="214"/>
      <c r="BO338" s="171"/>
      <c r="BP338" s="214"/>
      <c r="BQ338" s="214"/>
      <c r="BR338" s="214"/>
      <c r="BS338" s="214"/>
      <c r="BT338" s="214"/>
      <c r="BU338" s="214"/>
      <c r="BV338" s="214"/>
      <c r="BW338" s="171"/>
      <c r="BX338" s="214"/>
      <c r="BY338" s="171"/>
      <c r="BZ338" s="214"/>
      <c r="CA338" s="171"/>
      <c r="CB338" s="214"/>
      <c r="CC338" s="171"/>
      <c r="CD338" s="214"/>
      <c r="CE338" s="171"/>
      <c r="CF338" s="214"/>
      <c r="CG338" s="171"/>
      <c r="CH338" s="214"/>
      <c r="CI338" s="171"/>
      <c r="CJ338" s="214"/>
      <c r="CK338" s="171"/>
      <c r="CL338" s="214"/>
      <c r="CM338" s="171"/>
      <c r="CN338" s="214"/>
      <c r="CO338" s="171"/>
      <c r="CP338" s="214"/>
      <c r="CQ338" s="171"/>
      <c r="CR338" s="214"/>
      <c r="CS338" s="171"/>
      <c r="CT338" s="214"/>
      <c r="CU338" s="171"/>
      <c r="CV338" s="214"/>
      <c r="CW338" s="171"/>
      <c r="CX338" s="214"/>
      <c r="CY338" s="171"/>
      <c r="CZ338" s="214"/>
      <c r="DA338" s="171"/>
      <c r="DB338" s="265"/>
      <c r="DC338" s="171"/>
      <c r="DD338" s="214"/>
      <c r="DE338" s="171"/>
      <c r="DF338" s="266"/>
      <c r="DG338" s="171"/>
      <c r="DH338" s="266"/>
      <c r="DI338" s="171"/>
      <c r="DJ338" s="214"/>
      <c r="DK338" s="214"/>
      <c r="DL338" s="214"/>
      <c r="DM338" s="214"/>
      <c r="DN338" s="214"/>
      <c r="DO338" s="171"/>
      <c r="DP338" s="214"/>
      <c r="DQ338" s="214"/>
      <c r="DR338" s="214"/>
      <c r="DS338" s="214"/>
      <c r="DT338" s="214"/>
      <c r="DU338" s="214"/>
      <c r="DV338" s="171"/>
      <c r="DW338" s="214"/>
      <c r="DX338" s="214"/>
      <c r="DY338" s="214"/>
      <c r="DZ338" s="214"/>
      <c r="EA338" s="214"/>
      <c r="EB338" s="214"/>
      <c r="EC338" s="214"/>
      <c r="ED338" s="214"/>
      <c r="EE338" s="214"/>
      <c r="EF338" s="214"/>
      <c r="EG338" s="214"/>
      <c r="EH338" s="214"/>
      <c r="EI338" s="171"/>
      <c r="EJ338" s="174"/>
    </row>
    <row r="339" spans="1:140" x14ac:dyDescent="0.3">
      <c r="A339" s="38">
        <v>7471</v>
      </c>
      <c r="B339" s="39" t="s">
        <v>357</v>
      </c>
      <c r="C339" s="228">
        <v>0</v>
      </c>
      <c r="D339" s="228">
        <v>0</v>
      </c>
      <c r="E339" s="229">
        <v>0</v>
      </c>
      <c r="F339" s="172"/>
      <c r="G339" s="172"/>
      <c r="H339" s="172"/>
      <c r="I339" s="172"/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214"/>
      <c r="AB339" s="172"/>
      <c r="AC339" s="172"/>
      <c r="AD339" s="214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1"/>
      <c r="AP339" s="172"/>
      <c r="AQ339" s="171"/>
      <c r="AR339" s="172"/>
      <c r="AS339" s="171"/>
      <c r="AT339" s="214"/>
      <c r="AU339" s="171"/>
      <c r="AV339" s="172"/>
      <c r="AW339" s="171"/>
      <c r="AX339" s="172"/>
      <c r="AY339" s="171"/>
      <c r="AZ339" s="172"/>
      <c r="BA339" s="171"/>
      <c r="BB339" s="172"/>
      <c r="BC339" s="171"/>
      <c r="BD339" s="172"/>
      <c r="BE339" s="171"/>
      <c r="BF339" s="172"/>
      <c r="BG339" s="171"/>
      <c r="BH339" s="172"/>
      <c r="BI339" s="171"/>
      <c r="BJ339" s="172"/>
      <c r="BK339" s="171"/>
      <c r="BL339" s="172"/>
      <c r="BM339" s="171"/>
      <c r="BN339" s="172"/>
      <c r="BO339" s="171"/>
      <c r="BP339" s="172"/>
      <c r="BQ339" s="172"/>
      <c r="BR339" s="172"/>
      <c r="BS339" s="172"/>
      <c r="BT339" s="172"/>
      <c r="BU339" s="172"/>
      <c r="BV339" s="172"/>
      <c r="BW339" s="171"/>
      <c r="BX339" s="172"/>
      <c r="BY339" s="171"/>
      <c r="BZ339" s="172"/>
      <c r="CA339" s="171"/>
      <c r="CB339" s="172"/>
      <c r="CC339" s="171"/>
      <c r="CD339" s="172"/>
      <c r="CE339" s="171"/>
      <c r="CF339" s="172"/>
      <c r="CG339" s="171"/>
      <c r="CH339" s="214"/>
      <c r="CI339" s="171"/>
      <c r="CJ339" s="172"/>
      <c r="CK339" s="171"/>
      <c r="CL339" s="214"/>
      <c r="CM339" s="171"/>
      <c r="CN339" s="172"/>
      <c r="CO339" s="171"/>
      <c r="CP339" s="172"/>
      <c r="CQ339" s="171"/>
      <c r="CR339" s="172"/>
      <c r="CS339" s="171"/>
      <c r="CT339" s="214"/>
      <c r="CU339" s="171"/>
      <c r="CV339" s="172"/>
      <c r="CW339" s="171"/>
      <c r="CX339" s="172"/>
      <c r="CY339" s="171"/>
      <c r="CZ339" s="172"/>
      <c r="DA339" s="171"/>
      <c r="DB339" s="173"/>
      <c r="DC339" s="171"/>
      <c r="DD339" s="172"/>
      <c r="DE339" s="171"/>
      <c r="DF339" s="174"/>
      <c r="DG339" s="171"/>
      <c r="DH339" s="174"/>
      <c r="DI339" s="171"/>
      <c r="DJ339" s="172"/>
      <c r="DK339" s="172"/>
      <c r="DL339" s="172"/>
      <c r="DM339" s="172"/>
      <c r="DN339" s="172"/>
      <c r="DO339" s="171"/>
      <c r="DP339" s="172"/>
      <c r="DQ339" s="172"/>
      <c r="DR339" s="172"/>
      <c r="DS339" s="172"/>
      <c r="DT339" s="172"/>
      <c r="DU339" s="172"/>
      <c r="DV339" s="171"/>
      <c r="DW339" s="214"/>
      <c r="DX339" s="172"/>
      <c r="DY339" s="172"/>
      <c r="DZ339" s="172"/>
      <c r="EA339" s="172"/>
      <c r="EB339" s="172"/>
      <c r="EC339" s="172"/>
      <c r="ED339" s="172"/>
      <c r="EE339" s="172"/>
      <c r="EF339" s="172"/>
      <c r="EG339" s="172"/>
      <c r="EH339" s="172"/>
      <c r="EI339" s="171"/>
      <c r="EJ339" s="174"/>
    </row>
    <row r="340" spans="1:140" x14ac:dyDescent="0.3">
      <c r="A340" s="38">
        <v>7472</v>
      </c>
      <c r="B340" s="39" t="s">
        <v>358</v>
      </c>
      <c r="C340" s="228">
        <v>0</v>
      </c>
      <c r="D340" s="228">
        <v>0</v>
      </c>
      <c r="E340" s="229">
        <v>0</v>
      </c>
      <c r="F340" s="214"/>
      <c r="G340" s="214"/>
      <c r="H340" s="214"/>
      <c r="I340" s="214"/>
      <c r="J340" s="214"/>
      <c r="K340" s="214"/>
      <c r="L340" s="214"/>
      <c r="M340" s="214"/>
      <c r="N340" s="214"/>
      <c r="O340" s="214"/>
      <c r="P340" s="214"/>
      <c r="Q340" s="214"/>
      <c r="R340" s="214"/>
      <c r="S340" s="214"/>
      <c r="T340" s="214"/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171"/>
      <c r="AP340" s="214"/>
      <c r="AQ340" s="171"/>
      <c r="AR340" s="214"/>
      <c r="AS340" s="171"/>
      <c r="AT340" s="214"/>
      <c r="AU340" s="171"/>
      <c r="AV340" s="214"/>
      <c r="AW340" s="171"/>
      <c r="AX340" s="214"/>
      <c r="AY340" s="171"/>
      <c r="AZ340" s="214"/>
      <c r="BA340" s="171"/>
      <c r="BB340" s="214"/>
      <c r="BC340" s="171"/>
      <c r="BD340" s="214"/>
      <c r="BE340" s="171"/>
      <c r="BF340" s="214"/>
      <c r="BG340" s="171"/>
      <c r="BH340" s="175"/>
      <c r="BI340" s="171"/>
      <c r="BJ340" s="214"/>
      <c r="BK340" s="171"/>
      <c r="BL340" s="214"/>
      <c r="BM340" s="171"/>
      <c r="BN340" s="214"/>
      <c r="BO340" s="171"/>
      <c r="BP340" s="214"/>
      <c r="BQ340" s="214"/>
      <c r="BR340" s="214"/>
      <c r="BS340" s="214"/>
      <c r="BT340" s="214"/>
      <c r="BU340" s="214"/>
      <c r="BV340" s="214"/>
      <c r="BW340" s="171"/>
      <c r="BX340" s="214"/>
      <c r="BY340" s="171"/>
      <c r="BZ340" s="214"/>
      <c r="CA340" s="171"/>
      <c r="CB340" s="214"/>
      <c r="CC340" s="171"/>
      <c r="CD340" s="214"/>
      <c r="CE340" s="171"/>
      <c r="CF340" s="214"/>
      <c r="CG340" s="171"/>
      <c r="CH340" s="214"/>
      <c r="CI340" s="171"/>
      <c r="CJ340" s="214"/>
      <c r="CK340" s="171"/>
      <c r="CL340" s="214"/>
      <c r="CM340" s="171"/>
      <c r="CN340" s="214"/>
      <c r="CO340" s="171"/>
      <c r="CP340" s="214"/>
      <c r="CQ340" s="171"/>
      <c r="CR340" s="214"/>
      <c r="CS340" s="171"/>
      <c r="CT340" s="214"/>
      <c r="CU340" s="171"/>
      <c r="CV340" s="214"/>
      <c r="CW340" s="171"/>
      <c r="CX340" s="214"/>
      <c r="CY340" s="171"/>
      <c r="CZ340" s="214"/>
      <c r="DA340" s="171"/>
      <c r="DB340" s="265"/>
      <c r="DC340" s="171"/>
      <c r="DD340" s="214"/>
      <c r="DE340" s="171"/>
      <c r="DF340" s="266"/>
      <c r="DG340" s="171"/>
      <c r="DH340" s="266"/>
      <c r="DI340" s="171"/>
      <c r="DJ340" s="214"/>
      <c r="DK340" s="214"/>
      <c r="DL340" s="214"/>
      <c r="DM340" s="214"/>
      <c r="DN340" s="214"/>
      <c r="DO340" s="171"/>
      <c r="DP340" s="214"/>
      <c r="DQ340" s="214"/>
      <c r="DR340" s="214"/>
      <c r="DS340" s="214"/>
      <c r="DT340" s="214"/>
      <c r="DU340" s="214"/>
      <c r="DV340" s="171"/>
      <c r="DW340" s="214"/>
      <c r="DX340" s="214"/>
      <c r="DY340" s="214"/>
      <c r="DZ340" s="214"/>
      <c r="EA340" s="214"/>
      <c r="EB340" s="214"/>
      <c r="EC340" s="214"/>
      <c r="ED340" s="214"/>
      <c r="EE340" s="214"/>
      <c r="EF340" s="214"/>
      <c r="EG340" s="214"/>
      <c r="EH340" s="214"/>
      <c r="EI340" s="171"/>
      <c r="EJ340" s="174"/>
    </row>
    <row r="341" spans="1:140" x14ac:dyDescent="0.3">
      <c r="A341" s="204">
        <v>74731</v>
      </c>
      <c r="B341" s="205" t="s">
        <v>359</v>
      </c>
      <c r="C341" s="228">
        <v>0</v>
      </c>
      <c r="D341" s="228">
        <v>0</v>
      </c>
      <c r="E341" s="229">
        <v>0</v>
      </c>
      <c r="F341" s="214"/>
      <c r="G341" s="214"/>
      <c r="H341" s="214"/>
      <c r="I341" s="214"/>
      <c r="J341" s="214"/>
      <c r="K341" s="214"/>
      <c r="L341" s="214"/>
      <c r="M341" s="214"/>
      <c r="N341" s="214"/>
      <c r="O341" s="214"/>
      <c r="P341" s="214"/>
      <c r="Q341" s="214"/>
      <c r="R341" s="214"/>
      <c r="S341" s="214"/>
      <c r="T341" s="214"/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171"/>
      <c r="AP341" s="214"/>
      <c r="AQ341" s="171"/>
      <c r="AR341" s="214"/>
      <c r="AS341" s="171"/>
      <c r="AT341" s="214"/>
      <c r="AU341" s="171"/>
      <c r="AV341" s="214"/>
      <c r="AW341" s="171"/>
      <c r="AX341" s="214"/>
      <c r="AY341" s="171"/>
      <c r="AZ341" s="214"/>
      <c r="BA341" s="171"/>
      <c r="BB341" s="214"/>
      <c r="BC341" s="171"/>
      <c r="BD341" s="214"/>
      <c r="BE341" s="171"/>
      <c r="BF341" s="214"/>
      <c r="BG341" s="171"/>
      <c r="BH341" s="214"/>
      <c r="BI341" s="171"/>
      <c r="BJ341" s="214"/>
      <c r="BK341" s="171"/>
      <c r="BL341" s="214"/>
      <c r="BM341" s="171"/>
      <c r="BN341" s="214"/>
      <c r="BO341" s="171"/>
      <c r="BP341" s="214"/>
      <c r="BQ341" s="214"/>
      <c r="BR341" s="214"/>
      <c r="BS341" s="214"/>
      <c r="BT341" s="214"/>
      <c r="BU341" s="214"/>
      <c r="BV341" s="214"/>
      <c r="BW341" s="171"/>
      <c r="BX341" s="214"/>
      <c r="BY341" s="171"/>
      <c r="BZ341" s="214"/>
      <c r="CA341" s="171"/>
      <c r="CB341" s="214"/>
      <c r="CC341" s="171"/>
      <c r="CD341" s="214"/>
      <c r="CE341" s="171"/>
      <c r="CF341" s="214"/>
      <c r="CG341" s="171"/>
      <c r="CH341" s="214"/>
      <c r="CI341" s="171"/>
      <c r="CJ341" s="214"/>
      <c r="CK341" s="171"/>
      <c r="CL341" s="214"/>
      <c r="CM341" s="171"/>
      <c r="CN341" s="214"/>
      <c r="CO341" s="171"/>
      <c r="CP341" s="214"/>
      <c r="CQ341" s="171"/>
      <c r="CR341" s="214"/>
      <c r="CS341" s="171"/>
      <c r="CT341" s="214"/>
      <c r="CU341" s="171"/>
      <c r="CV341" s="214"/>
      <c r="CW341" s="171"/>
      <c r="CX341" s="214"/>
      <c r="CY341" s="171"/>
      <c r="CZ341" s="214"/>
      <c r="DA341" s="171"/>
      <c r="DB341" s="265"/>
      <c r="DC341" s="171"/>
      <c r="DD341" s="214"/>
      <c r="DE341" s="171"/>
      <c r="DF341" s="266"/>
      <c r="DG341" s="171"/>
      <c r="DH341" s="266"/>
      <c r="DI341" s="171"/>
      <c r="DJ341" s="214"/>
      <c r="DK341" s="214"/>
      <c r="DL341" s="214"/>
      <c r="DM341" s="214"/>
      <c r="DN341" s="214"/>
      <c r="DO341" s="171"/>
      <c r="DP341" s="214"/>
      <c r="DQ341" s="214"/>
      <c r="DR341" s="214"/>
      <c r="DS341" s="214"/>
      <c r="DT341" s="214"/>
      <c r="DU341" s="214"/>
      <c r="DV341" s="171"/>
      <c r="DW341" s="214"/>
      <c r="DX341" s="214"/>
      <c r="DY341" s="214"/>
      <c r="DZ341" s="214"/>
      <c r="EA341" s="214"/>
      <c r="EB341" s="214"/>
      <c r="EC341" s="214"/>
      <c r="ED341" s="214"/>
      <c r="EE341" s="214"/>
      <c r="EF341" s="214"/>
      <c r="EG341" s="214"/>
      <c r="EH341" s="214"/>
      <c r="EI341" s="171"/>
      <c r="EJ341" s="174"/>
    </row>
    <row r="342" spans="1:140" x14ac:dyDescent="0.3">
      <c r="A342" s="204">
        <v>74732</v>
      </c>
      <c r="B342" s="205" t="s">
        <v>360</v>
      </c>
      <c r="C342" s="228">
        <v>0</v>
      </c>
      <c r="D342" s="228">
        <v>0</v>
      </c>
      <c r="E342" s="229">
        <v>0</v>
      </c>
      <c r="F342" s="214"/>
      <c r="G342" s="214"/>
      <c r="H342" s="214"/>
      <c r="I342" s="214"/>
      <c r="J342" s="214"/>
      <c r="K342" s="214"/>
      <c r="L342" s="214"/>
      <c r="M342" s="214"/>
      <c r="N342" s="214"/>
      <c r="O342" s="214"/>
      <c r="P342" s="214"/>
      <c r="Q342" s="214"/>
      <c r="R342" s="214"/>
      <c r="S342" s="214"/>
      <c r="T342" s="214"/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171"/>
      <c r="AP342" s="214"/>
      <c r="AQ342" s="171"/>
      <c r="AR342" s="214"/>
      <c r="AS342" s="171"/>
      <c r="AT342" s="214"/>
      <c r="AU342" s="171"/>
      <c r="AV342" s="214"/>
      <c r="AW342" s="171"/>
      <c r="AX342" s="214"/>
      <c r="AY342" s="171"/>
      <c r="AZ342" s="214"/>
      <c r="BA342" s="171"/>
      <c r="BB342" s="214"/>
      <c r="BC342" s="171"/>
      <c r="BD342" s="214"/>
      <c r="BE342" s="171"/>
      <c r="BF342" s="214"/>
      <c r="BG342" s="171"/>
      <c r="BH342" s="214"/>
      <c r="BI342" s="171"/>
      <c r="BJ342" s="214"/>
      <c r="BK342" s="171"/>
      <c r="BL342" s="214"/>
      <c r="BM342" s="171"/>
      <c r="BN342" s="214"/>
      <c r="BO342" s="171"/>
      <c r="BP342" s="214"/>
      <c r="BQ342" s="214"/>
      <c r="BR342" s="214"/>
      <c r="BS342" s="214"/>
      <c r="BT342" s="214"/>
      <c r="BU342" s="214"/>
      <c r="BV342" s="214"/>
      <c r="BW342" s="171"/>
      <c r="BX342" s="214"/>
      <c r="BY342" s="171"/>
      <c r="BZ342" s="214"/>
      <c r="CA342" s="171"/>
      <c r="CB342" s="214"/>
      <c r="CC342" s="171"/>
      <c r="CD342" s="214"/>
      <c r="CE342" s="171"/>
      <c r="CF342" s="214"/>
      <c r="CG342" s="171"/>
      <c r="CH342" s="214"/>
      <c r="CI342" s="171"/>
      <c r="CJ342" s="214"/>
      <c r="CK342" s="171"/>
      <c r="CL342" s="214"/>
      <c r="CM342" s="171"/>
      <c r="CN342" s="214"/>
      <c r="CO342" s="171"/>
      <c r="CP342" s="214"/>
      <c r="CQ342" s="171"/>
      <c r="CR342" s="214"/>
      <c r="CS342" s="171"/>
      <c r="CT342" s="214"/>
      <c r="CU342" s="171"/>
      <c r="CV342" s="214"/>
      <c r="CW342" s="171"/>
      <c r="CX342" s="214"/>
      <c r="CY342" s="171"/>
      <c r="CZ342" s="214"/>
      <c r="DA342" s="171"/>
      <c r="DB342" s="265"/>
      <c r="DC342" s="171"/>
      <c r="DD342" s="214"/>
      <c r="DE342" s="171"/>
      <c r="DF342" s="266"/>
      <c r="DG342" s="171"/>
      <c r="DH342" s="266"/>
      <c r="DI342" s="171"/>
      <c r="DJ342" s="214"/>
      <c r="DK342" s="214"/>
      <c r="DL342" s="214"/>
      <c r="DM342" s="214"/>
      <c r="DN342" s="214"/>
      <c r="DO342" s="171"/>
      <c r="DP342" s="214"/>
      <c r="DQ342" s="214"/>
      <c r="DR342" s="214"/>
      <c r="DS342" s="214"/>
      <c r="DT342" s="214"/>
      <c r="DU342" s="214"/>
      <c r="DV342" s="171"/>
      <c r="DW342" s="214"/>
      <c r="DX342" s="214"/>
      <c r="DY342" s="214"/>
      <c r="DZ342" s="214"/>
      <c r="EA342" s="214"/>
      <c r="EB342" s="214"/>
      <c r="EC342" s="214"/>
      <c r="ED342" s="214"/>
      <c r="EE342" s="214"/>
      <c r="EF342" s="214"/>
      <c r="EG342" s="214"/>
      <c r="EH342" s="214"/>
      <c r="EI342" s="171"/>
      <c r="EJ342" s="174"/>
    </row>
    <row r="343" spans="1:140" x14ac:dyDescent="0.3">
      <c r="A343" s="36">
        <v>7474</v>
      </c>
      <c r="B343" s="37" t="s">
        <v>361</v>
      </c>
      <c r="C343" s="228">
        <v>0</v>
      </c>
      <c r="D343" s="228">
        <v>0</v>
      </c>
      <c r="E343" s="229">
        <v>0</v>
      </c>
      <c r="F343" s="172"/>
      <c r="G343" s="172"/>
      <c r="H343" s="172"/>
      <c r="I343" s="172"/>
      <c r="J343" s="172"/>
      <c r="K343" s="17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214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1"/>
      <c r="AP343" s="172"/>
      <c r="AQ343" s="171"/>
      <c r="AR343" s="172"/>
      <c r="AS343" s="171"/>
      <c r="AT343" s="214"/>
      <c r="AU343" s="171"/>
      <c r="AV343" s="172"/>
      <c r="AW343" s="171"/>
      <c r="AX343" s="172"/>
      <c r="AY343" s="171"/>
      <c r="AZ343" s="172"/>
      <c r="BA343" s="171"/>
      <c r="BB343" s="172"/>
      <c r="BC343" s="171"/>
      <c r="BD343" s="172"/>
      <c r="BE343" s="171"/>
      <c r="BF343" s="172"/>
      <c r="BG343" s="171"/>
      <c r="BH343" s="172"/>
      <c r="BI343" s="171"/>
      <c r="BJ343" s="172"/>
      <c r="BK343" s="171"/>
      <c r="BL343" s="172"/>
      <c r="BM343" s="171"/>
      <c r="BN343" s="172"/>
      <c r="BO343" s="171"/>
      <c r="BP343" s="172"/>
      <c r="BQ343" s="172"/>
      <c r="BR343" s="172"/>
      <c r="BS343" s="172"/>
      <c r="BT343" s="172"/>
      <c r="BU343" s="172"/>
      <c r="BV343" s="172"/>
      <c r="BW343" s="171"/>
      <c r="BX343" s="172"/>
      <c r="BY343" s="171"/>
      <c r="BZ343" s="172"/>
      <c r="CA343" s="171"/>
      <c r="CB343" s="172"/>
      <c r="CC343" s="171"/>
      <c r="CD343" s="172"/>
      <c r="CE343" s="171"/>
      <c r="CF343" s="172"/>
      <c r="CG343" s="171"/>
      <c r="CH343" s="214"/>
      <c r="CI343" s="171"/>
      <c r="CJ343" s="172"/>
      <c r="CK343" s="171"/>
      <c r="CL343" s="214"/>
      <c r="CM343" s="171"/>
      <c r="CN343" s="172"/>
      <c r="CO343" s="171"/>
      <c r="CP343" s="172"/>
      <c r="CQ343" s="171"/>
      <c r="CR343" s="172"/>
      <c r="CS343" s="171"/>
      <c r="CT343" s="214"/>
      <c r="CU343" s="171"/>
      <c r="CV343" s="172"/>
      <c r="CW343" s="171"/>
      <c r="CX343" s="172"/>
      <c r="CY343" s="171"/>
      <c r="CZ343" s="172"/>
      <c r="DA343" s="171"/>
      <c r="DB343" s="173"/>
      <c r="DC343" s="171"/>
      <c r="DD343" s="172"/>
      <c r="DE343" s="171"/>
      <c r="DF343" s="174"/>
      <c r="DG343" s="171"/>
      <c r="DH343" s="174"/>
      <c r="DI343" s="171"/>
      <c r="DJ343" s="172"/>
      <c r="DK343" s="172"/>
      <c r="DL343" s="172"/>
      <c r="DM343" s="172"/>
      <c r="DN343" s="172"/>
      <c r="DO343" s="171"/>
      <c r="DP343" s="172"/>
      <c r="DQ343" s="172"/>
      <c r="DR343" s="172"/>
      <c r="DS343" s="172"/>
      <c r="DT343" s="172"/>
      <c r="DU343" s="172"/>
      <c r="DV343" s="171"/>
      <c r="DW343" s="172"/>
      <c r="DX343" s="172"/>
      <c r="DY343" s="172"/>
      <c r="DZ343" s="172"/>
      <c r="EA343" s="172"/>
      <c r="EB343" s="172"/>
      <c r="EC343" s="172"/>
      <c r="ED343" s="172"/>
      <c r="EE343" s="172"/>
      <c r="EF343" s="172"/>
      <c r="EG343" s="172"/>
      <c r="EH343" s="172"/>
      <c r="EI343" s="171"/>
      <c r="EJ343" s="174"/>
    </row>
    <row r="344" spans="1:140" ht="20.399999999999999" x14ac:dyDescent="0.3">
      <c r="A344" s="36">
        <v>7475</v>
      </c>
      <c r="B344" s="37" t="s">
        <v>1091</v>
      </c>
      <c r="C344" s="228">
        <v>0</v>
      </c>
      <c r="D344" s="228">
        <v>0</v>
      </c>
      <c r="E344" s="229">
        <v>0</v>
      </c>
      <c r="F344" s="172"/>
      <c r="G344" s="172"/>
      <c r="H344" s="172"/>
      <c r="I344" s="172"/>
      <c r="J344" s="172"/>
      <c r="K344" s="17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214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1"/>
      <c r="AP344" s="172"/>
      <c r="AQ344" s="171"/>
      <c r="AR344" s="172"/>
      <c r="AS344" s="171"/>
      <c r="AT344" s="214"/>
      <c r="AU344" s="171"/>
      <c r="AV344" s="172"/>
      <c r="AW344" s="171"/>
      <c r="AX344" s="172"/>
      <c r="AY344" s="171"/>
      <c r="AZ344" s="172"/>
      <c r="BA344" s="171"/>
      <c r="BB344" s="172"/>
      <c r="BC344" s="171"/>
      <c r="BD344" s="172"/>
      <c r="BE344" s="171"/>
      <c r="BF344" s="172"/>
      <c r="BG344" s="171"/>
      <c r="BH344" s="172"/>
      <c r="BI344" s="171"/>
      <c r="BJ344" s="172"/>
      <c r="BK344" s="171"/>
      <c r="BL344" s="172"/>
      <c r="BM344" s="171"/>
      <c r="BN344" s="172"/>
      <c r="BO344" s="171"/>
      <c r="BP344" s="172"/>
      <c r="BQ344" s="172"/>
      <c r="BR344" s="172"/>
      <c r="BS344" s="172"/>
      <c r="BT344" s="172"/>
      <c r="BU344" s="172"/>
      <c r="BV344" s="172"/>
      <c r="BW344" s="171"/>
      <c r="BX344" s="172"/>
      <c r="BY344" s="171"/>
      <c r="BZ344" s="172"/>
      <c r="CA344" s="171"/>
      <c r="CB344" s="172"/>
      <c r="CC344" s="171"/>
      <c r="CD344" s="172"/>
      <c r="CE344" s="171"/>
      <c r="CF344" s="172"/>
      <c r="CG344" s="171"/>
      <c r="CH344" s="214"/>
      <c r="CI344" s="171"/>
      <c r="CJ344" s="172"/>
      <c r="CK344" s="171"/>
      <c r="CL344" s="214"/>
      <c r="CM344" s="171"/>
      <c r="CN344" s="172"/>
      <c r="CO344" s="171"/>
      <c r="CP344" s="172"/>
      <c r="CQ344" s="171"/>
      <c r="CR344" s="172"/>
      <c r="CS344" s="171"/>
      <c r="CT344" s="214"/>
      <c r="CU344" s="171"/>
      <c r="CV344" s="172"/>
      <c r="CW344" s="171"/>
      <c r="CX344" s="172"/>
      <c r="CY344" s="171"/>
      <c r="CZ344" s="172"/>
      <c r="DA344" s="171"/>
      <c r="DB344" s="173"/>
      <c r="DC344" s="171"/>
      <c r="DD344" s="172"/>
      <c r="DE344" s="171"/>
      <c r="DF344" s="174"/>
      <c r="DG344" s="171"/>
      <c r="DH344" s="174"/>
      <c r="DI344" s="171"/>
      <c r="DJ344" s="172"/>
      <c r="DK344" s="172"/>
      <c r="DL344" s="172"/>
      <c r="DM344" s="172"/>
      <c r="DN344" s="172"/>
      <c r="DO344" s="171"/>
      <c r="DP344" s="172"/>
      <c r="DQ344" s="172"/>
      <c r="DR344" s="172"/>
      <c r="DS344" s="172"/>
      <c r="DT344" s="172"/>
      <c r="DU344" s="172"/>
      <c r="DV344" s="171"/>
      <c r="DW344" s="172"/>
      <c r="DX344" s="172"/>
      <c r="DY344" s="172"/>
      <c r="DZ344" s="172"/>
      <c r="EA344" s="172"/>
      <c r="EB344" s="172"/>
      <c r="EC344" s="172"/>
      <c r="ED344" s="172"/>
      <c r="EE344" s="172"/>
      <c r="EF344" s="172"/>
      <c r="EG344" s="172"/>
      <c r="EH344" s="172"/>
      <c r="EI344" s="171"/>
      <c r="EJ344" s="174"/>
    </row>
    <row r="345" spans="1:140" x14ac:dyDescent="0.3">
      <c r="A345" s="36">
        <v>7476</v>
      </c>
      <c r="B345" s="37" t="s">
        <v>362</v>
      </c>
      <c r="C345" s="228">
        <v>0</v>
      </c>
      <c r="D345" s="228">
        <v>0</v>
      </c>
      <c r="E345" s="229">
        <v>0</v>
      </c>
      <c r="F345" s="172"/>
      <c r="G345" s="172"/>
      <c r="H345" s="172"/>
      <c r="I345" s="172"/>
      <c r="J345" s="172"/>
      <c r="K345" s="172"/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214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1"/>
      <c r="AP345" s="172"/>
      <c r="AQ345" s="171"/>
      <c r="AR345" s="172"/>
      <c r="AS345" s="171"/>
      <c r="AT345" s="214"/>
      <c r="AU345" s="171"/>
      <c r="AV345" s="172"/>
      <c r="AW345" s="171"/>
      <c r="AX345" s="172"/>
      <c r="AY345" s="171"/>
      <c r="AZ345" s="172"/>
      <c r="BA345" s="171"/>
      <c r="BB345" s="172"/>
      <c r="BC345" s="171"/>
      <c r="BD345" s="172"/>
      <c r="BE345" s="171"/>
      <c r="BF345" s="172"/>
      <c r="BG345" s="171"/>
      <c r="BH345" s="172"/>
      <c r="BI345" s="171"/>
      <c r="BJ345" s="172"/>
      <c r="BK345" s="171"/>
      <c r="BL345" s="172"/>
      <c r="BM345" s="171"/>
      <c r="BN345" s="172"/>
      <c r="BO345" s="171"/>
      <c r="BP345" s="172"/>
      <c r="BQ345" s="172"/>
      <c r="BR345" s="172"/>
      <c r="BS345" s="172"/>
      <c r="BT345" s="172"/>
      <c r="BU345" s="172"/>
      <c r="BV345" s="172"/>
      <c r="BW345" s="171"/>
      <c r="BX345" s="172"/>
      <c r="BY345" s="171"/>
      <c r="BZ345" s="172"/>
      <c r="CA345" s="171"/>
      <c r="CB345" s="172"/>
      <c r="CC345" s="171"/>
      <c r="CD345" s="172"/>
      <c r="CE345" s="171"/>
      <c r="CF345" s="172"/>
      <c r="CG345" s="171"/>
      <c r="CH345" s="214"/>
      <c r="CI345" s="171"/>
      <c r="CJ345" s="172"/>
      <c r="CK345" s="171"/>
      <c r="CL345" s="214"/>
      <c r="CM345" s="171"/>
      <c r="CN345" s="172"/>
      <c r="CO345" s="171"/>
      <c r="CP345" s="172"/>
      <c r="CQ345" s="171"/>
      <c r="CR345" s="172"/>
      <c r="CS345" s="171"/>
      <c r="CT345" s="214"/>
      <c r="CU345" s="171"/>
      <c r="CV345" s="172"/>
      <c r="CW345" s="171"/>
      <c r="CX345" s="172"/>
      <c r="CY345" s="171"/>
      <c r="CZ345" s="172"/>
      <c r="DA345" s="171"/>
      <c r="DB345" s="173"/>
      <c r="DC345" s="171"/>
      <c r="DD345" s="172"/>
      <c r="DE345" s="171"/>
      <c r="DF345" s="174"/>
      <c r="DG345" s="171"/>
      <c r="DH345" s="174"/>
      <c r="DI345" s="171"/>
      <c r="DJ345" s="172"/>
      <c r="DK345" s="172"/>
      <c r="DL345" s="172"/>
      <c r="DM345" s="172"/>
      <c r="DN345" s="172"/>
      <c r="DO345" s="171"/>
      <c r="DP345" s="172"/>
      <c r="DQ345" s="172"/>
      <c r="DR345" s="172"/>
      <c r="DS345" s="172"/>
      <c r="DT345" s="172"/>
      <c r="DU345" s="172"/>
      <c r="DV345" s="171"/>
      <c r="DW345" s="172"/>
      <c r="DX345" s="172"/>
      <c r="DY345" s="172"/>
      <c r="DZ345" s="172"/>
      <c r="EA345" s="172"/>
      <c r="EB345" s="172"/>
      <c r="EC345" s="172"/>
      <c r="ED345" s="172"/>
      <c r="EE345" s="172"/>
      <c r="EF345" s="172"/>
      <c r="EG345" s="172"/>
      <c r="EH345" s="172"/>
      <c r="EI345" s="171"/>
      <c r="EJ345" s="174"/>
    </row>
    <row r="346" spans="1:140" x14ac:dyDescent="0.3">
      <c r="A346" s="209">
        <v>7477</v>
      </c>
      <c r="B346" s="37" t="s">
        <v>363</v>
      </c>
      <c r="C346" s="228">
        <v>0</v>
      </c>
      <c r="D346" s="228">
        <v>0</v>
      </c>
      <c r="E346" s="229">
        <v>0</v>
      </c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214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1"/>
      <c r="AP346" s="172"/>
      <c r="AQ346" s="171"/>
      <c r="AR346" s="172"/>
      <c r="AS346" s="171"/>
      <c r="AT346" s="214"/>
      <c r="AU346" s="171"/>
      <c r="AV346" s="172"/>
      <c r="AW346" s="171"/>
      <c r="AX346" s="172"/>
      <c r="AY346" s="171"/>
      <c r="AZ346" s="172"/>
      <c r="BA346" s="171"/>
      <c r="BB346" s="172"/>
      <c r="BC346" s="171"/>
      <c r="BD346" s="172"/>
      <c r="BE346" s="171"/>
      <c r="BF346" s="172"/>
      <c r="BG346" s="171"/>
      <c r="BH346" s="172"/>
      <c r="BI346" s="171"/>
      <c r="BJ346" s="214"/>
      <c r="BK346" s="171"/>
      <c r="BL346" s="214"/>
      <c r="BM346" s="171"/>
      <c r="BN346" s="214"/>
      <c r="BO346" s="171"/>
      <c r="BP346" s="214"/>
      <c r="BQ346" s="214"/>
      <c r="BR346" s="214"/>
      <c r="BS346" s="214"/>
      <c r="BT346" s="214"/>
      <c r="BU346" s="214"/>
      <c r="BV346" s="214"/>
      <c r="BW346" s="171"/>
      <c r="BX346" s="172"/>
      <c r="BY346" s="171"/>
      <c r="BZ346" s="172"/>
      <c r="CA346" s="171"/>
      <c r="CB346" s="172"/>
      <c r="CC346" s="171"/>
      <c r="CD346" s="172"/>
      <c r="CE346" s="171"/>
      <c r="CF346" s="172"/>
      <c r="CG346" s="171"/>
      <c r="CH346" s="214"/>
      <c r="CI346" s="171"/>
      <c r="CJ346" s="172"/>
      <c r="CK346" s="171"/>
      <c r="CL346" s="214"/>
      <c r="CM346" s="171"/>
      <c r="CN346" s="172"/>
      <c r="CO346" s="171"/>
      <c r="CP346" s="172"/>
      <c r="CQ346" s="171"/>
      <c r="CR346" s="172"/>
      <c r="CS346" s="171"/>
      <c r="CT346" s="214"/>
      <c r="CU346" s="171"/>
      <c r="CV346" s="172"/>
      <c r="CW346" s="171"/>
      <c r="CX346" s="172"/>
      <c r="CY346" s="171"/>
      <c r="CZ346" s="172"/>
      <c r="DA346" s="171"/>
      <c r="DB346" s="173"/>
      <c r="DC346" s="171"/>
      <c r="DD346" s="172"/>
      <c r="DE346" s="171"/>
      <c r="DF346" s="174"/>
      <c r="DG346" s="171"/>
      <c r="DH346" s="174"/>
      <c r="DI346" s="171"/>
      <c r="DJ346" s="172"/>
      <c r="DK346" s="172"/>
      <c r="DL346" s="172"/>
      <c r="DM346" s="172"/>
      <c r="DN346" s="172"/>
      <c r="DO346" s="171"/>
      <c r="DP346" s="172"/>
      <c r="DQ346" s="172"/>
      <c r="DR346" s="172"/>
      <c r="DS346" s="172"/>
      <c r="DT346" s="266"/>
      <c r="DU346" s="172"/>
      <c r="DV346" s="171"/>
      <c r="DW346" s="172"/>
      <c r="DX346" s="172"/>
      <c r="DY346" s="172"/>
      <c r="DZ346" s="172"/>
      <c r="EA346" s="172"/>
      <c r="EB346" s="172"/>
      <c r="EC346" s="172"/>
      <c r="ED346" s="172"/>
      <c r="EE346" s="172"/>
      <c r="EF346" s="172"/>
      <c r="EG346" s="172"/>
      <c r="EH346" s="172"/>
      <c r="EI346" s="171"/>
      <c r="EJ346" s="174"/>
    </row>
    <row r="347" spans="1:140" x14ac:dyDescent="0.3">
      <c r="A347" s="209">
        <v>7481</v>
      </c>
      <c r="B347" s="37" t="s">
        <v>793</v>
      </c>
      <c r="C347" s="228">
        <v>0</v>
      </c>
      <c r="D347" s="228">
        <v>0</v>
      </c>
      <c r="E347" s="229">
        <v>0</v>
      </c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214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1"/>
      <c r="AP347" s="172"/>
      <c r="AQ347" s="171"/>
      <c r="AR347" s="172"/>
      <c r="AS347" s="171"/>
      <c r="AT347" s="214"/>
      <c r="AU347" s="171"/>
      <c r="AV347" s="172"/>
      <c r="AW347" s="171"/>
      <c r="AX347" s="172"/>
      <c r="AY347" s="171"/>
      <c r="AZ347" s="172"/>
      <c r="BA347" s="171"/>
      <c r="BB347" s="172"/>
      <c r="BC347" s="171"/>
      <c r="BD347" s="172"/>
      <c r="BE347" s="171"/>
      <c r="BF347" s="172"/>
      <c r="BG347" s="171"/>
      <c r="BH347" s="172"/>
      <c r="BI347" s="171"/>
      <c r="BJ347" s="172"/>
      <c r="BK347" s="171"/>
      <c r="BL347" s="172"/>
      <c r="BM347" s="171"/>
      <c r="BN347" s="172"/>
      <c r="BO347" s="171"/>
      <c r="BP347" s="172"/>
      <c r="BQ347" s="172"/>
      <c r="BR347" s="172"/>
      <c r="BS347" s="172"/>
      <c r="BT347" s="172"/>
      <c r="BU347" s="172"/>
      <c r="BV347" s="172"/>
      <c r="BW347" s="171"/>
      <c r="BX347" s="172"/>
      <c r="BY347" s="171"/>
      <c r="BZ347" s="172"/>
      <c r="CA347" s="171"/>
      <c r="CB347" s="172"/>
      <c r="CC347" s="171"/>
      <c r="CD347" s="172"/>
      <c r="CE347" s="171"/>
      <c r="CF347" s="172"/>
      <c r="CG347" s="171"/>
      <c r="CH347" s="214"/>
      <c r="CI347" s="171"/>
      <c r="CJ347" s="172"/>
      <c r="CK347" s="171"/>
      <c r="CL347" s="214"/>
      <c r="CM347" s="171"/>
      <c r="CN347" s="172"/>
      <c r="CO347" s="171"/>
      <c r="CP347" s="172"/>
      <c r="CQ347" s="171"/>
      <c r="CR347" s="172"/>
      <c r="CS347" s="171"/>
      <c r="CT347" s="214"/>
      <c r="CU347" s="171"/>
      <c r="CV347" s="172"/>
      <c r="CW347" s="171"/>
      <c r="CX347" s="172"/>
      <c r="CY347" s="171"/>
      <c r="CZ347" s="172"/>
      <c r="DA347" s="171"/>
      <c r="DB347" s="173"/>
      <c r="DC347" s="171"/>
      <c r="DD347" s="172"/>
      <c r="DE347" s="171"/>
      <c r="DF347" s="174"/>
      <c r="DG347" s="171"/>
      <c r="DH347" s="174"/>
      <c r="DI347" s="171"/>
      <c r="DJ347" s="172"/>
      <c r="DK347" s="172"/>
      <c r="DL347" s="172"/>
      <c r="DM347" s="172"/>
      <c r="DN347" s="172"/>
      <c r="DO347" s="171"/>
      <c r="DP347" s="172"/>
      <c r="DQ347" s="172"/>
      <c r="DR347" s="172"/>
      <c r="DS347" s="172"/>
      <c r="DT347" s="172"/>
      <c r="DU347" s="172"/>
      <c r="DV347" s="171"/>
      <c r="DW347" s="172"/>
      <c r="DX347" s="172"/>
      <c r="DY347" s="172"/>
      <c r="DZ347" s="172"/>
      <c r="EA347" s="172"/>
      <c r="EB347" s="172"/>
      <c r="EC347" s="172"/>
      <c r="ED347" s="172"/>
      <c r="EE347" s="172"/>
      <c r="EF347" s="172"/>
      <c r="EG347" s="172"/>
      <c r="EH347" s="172"/>
      <c r="EI347" s="171"/>
      <c r="EJ347" s="174"/>
    </row>
    <row r="348" spans="1:140" x14ac:dyDescent="0.3">
      <c r="A348" s="204">
        <v>7483</v>
      </c>
      <c r="B348" s="205" t="s">
        <v>364</v>
      </c>
      <c r="C348" s="228">
        <v>0</v>
      </c>
      <c r="D348" s="228">
        <v>0</v>
      </c>
      <c r="E348" s="229">
        <v>0</v>
      </c>
      <c r="F348" s="214"/>
      <c r="G348" s="214"/>
      <c r="H348" s="214"/>
      <c r="I348" s="214"/>
      <c r="J348" s="214"/>
      <c r="K348" s="214"/>
      <c r="L348" s="214"/>
      <c r="M348" s="214"/>
      <c r="N348" s="214"/>
      <c r="O348" s="214"/>
      <c r="P348" s="214"/>
      <c r="Q348" s="214"/>
      <c r="R348" s="214"/>
      <c r="S348" s="214"/>
      <c r="T348" s="214"/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14"/>
      <c r="AE348" s="214"/>
      <c r="AF348" s="214"/>
      <c r="AG348" s="214"/>
      <c r="AH348" s="214"/>
      <c r="AI348" s="214"/>
      <c r="AJ348" s="214"/>
      <c r="AK348" s="214"/>
      <c r="AL348" s="214"/>
      <c r="AM348" s="214"/>
      <c r="AN348" s="214"/>
      <c r="AO348" s="171"/>
      <c r="AP348" s="214"/>
      <c r="AQ348" s="171"/>
      <c r="AR348" s="214"/>
      <c r="AS348" s="171"/>
      <c r="AT348" s="214"/>
      <c r="AU348" s="171"/>
      <c r="AV348" s="214"/>
      <c r="AW348" s="171"/>
      <c r="AX348" s="214"/>
      <c r="AY348" s="171"/>
      <c r="AZ348" s="214"/>
      <c r="BA348" s="171"/>
      <c r="BB348" s="214"/>
      <c r="BC348" s="171"/>
      <c r="BD348" s="214"/>
      <c r="BE348" s="171"/>
      <c r="BF348" s="214"/>
      <c r="BG348" s="171"/>
      <c r="BH348" s="214"/>
      <c r="BI348" s="171"/>
      <c r="BJ348" s="214"/>
      <c r="BK348" s="171"/>
      <c r="BL348" s="214"/>
      <c r="BM348" s="171"/>
      <c r="BN348" s="214"/>
      <c r="BO348" s="171"/>
      <c r="BP348" s="214"/>
      <c r="BQ348" s="214"/>
      <c r="BR348" s="214"/>
      <c r="BS348" s="214"/>
      <c r="BT348" s="214"/>
      <c r="BU348" s="214"/>
      <c r="BV348" s="214"/>
      <c r="BW348" s="171"/>
      <c r="BX348" s="214"/>
      <c r="BY348" s="171"/>
      <c r="BZ348" s="214"/>
      <c r="CA348" s="171"/>
      <c r="CB348" s="214"/>
      <c r="CC348" s="171"/>
      <c r="CD348" s="214"/>
      <c r="CE348" s="171"/>
      <c r="CF348" s="214"/>
      <c r="CG348" s="171"/>
      <c r="CH348" s="214"/>
      <c r="CI348" s="171"/>
      <c r="CJ348" s="214"/>
      <c r="CK348" s="171"/>
      <c r="CL348" s="214"/>
      <c r="CM348" s="171"/>
      <c r="CN348" s="214"/>
      <c r="CO348" s="171"/>
      <c r="CP348" s="214"/>
      <c r="CQ348" s="171"/>
      <c r="CR348" s="214"/>
      <c r="CS348" s="171"/>
      <c r="CT348" s="214"/>
      <c r="CU348" s="171"/>
      <c r="CV348" s="214"/>
      <c r="CW348" s="171"/>
      <c r="CX348" s="214"/>
      <c r="CY348" s="171"/>
      <c r="CZ348" s="214"/>
      <c r="DA348" s="171"/>
      <c r="DB348" s="265"/>
      <c r="DC348" s="171"/>
      <c r="DD348" s="214"/>
      <c r="DE348" s="171"/>
      <c r="DF348" s="266"/>
      <c r="DG348" s="171"/>
      <c r="DH348" s="266"/>
      <c r="DI348" s="171"/>
      <c r="DJ348" s="214"/>
      <c r="DK348" s="214"/>
      <c r="DL348" s="214"/>
      <c r="DM348" s="214"/>
      <c r="DN348" s="214"/>
      <c r="DO348" s="171"/>
      <c r="DP348" s="214"/>
      <c r="DQ348" s="214"/>
      <c r="DR348" s="214"/>
      <c r="DS348" s="214"/>
      <c r="DT348" s="214"/>
      <c r="DU348" s="214"/>
      <c r="DV348" s="171"/>
      <c r="DW348" s="214"/>
      <c r="DX348" s="214"/>
      <c r="DY348" s="214"/>
      <c r="DZ348" s="214"/>
      <c r="EA348" s="214"/>
      <c r="EB348" s="214"/>
      <c r="EC348" s="214"/>
      <c r="ED348" s="214"/>
      <c r="EE348" s="214"/>
      <c r="EF348" s="214"/>
      <c r="EG348" s="214"/>
      <c r="EH348" s="214"/>
      <c r="EI348" s="171"/>
      <c r="EJ348" s="174"/>
    </row>
    <row r="349" spans="1:140" x14ac:dyDescent="0.3">
      <c r="A349" s="36">
        <v>7484</v>
      </c>
      <c r="B349" s="37" t="s">
        <v>365</v>
      </c>
      <c r="C349" s="228">
        <v>0</v>
      </c>
      <c r="D349" s="228">
        <v>0</v>
      </c>
      <c r="E349" s="229">
        <v>0</v>
      </c>
      <c r="F349" s="172"/>
      <c r="G349" s="172"/>
      <c r="H349" s="172"/>
      <c r="I349" s="172"/>
      <c r="J349" s="172"/>
      <c r="K349" s="172"/>
      <c r="L349" s="172"/>
      <c r="M349" s="172"/>
      <c r="N349" s="172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214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1"/>
      <c r="AP349" s="172"/>
      <c r="AQ349" s="171"/>
      <c r="AR349" s="172"/>
      <c r="AS349" s="171"/>
      <c r="AT349" s="214"/>
      <c r="AU349" s="171"/>
      <c r="AV349" s="172"/>
      <c r="AW349" s="171"/>
      <c r="AX349" s="172"/>
      <c r="AY349" s="171"/>
      <c r="AZ349" s="172"/>
      <c r="BA349" s="171"/>
      <c r="BB349" s="172"/>
      <c r="BC349" s="171"/>
      <c r="BD349" s="172"/>
      <c r="BE349" s="171"/>
      <c r="BF349" s="172"/>
      <c r="BG349" s="171"/>
      <c r="BH349" s="172"/>
      <c r="BI349" s="171"/>
      <c r="BJ349" s="172"/>
      <c r="BK349" s="171"/>
      <c r="BL349" s="172"/>
      <c r="BM349" s="171"/>
      <c r="BN349" s="172"/>
      <c r="BO349" s="171"/>
      <c r="BP349" s="172"/>
      <c r="BQ349" s="172"/>
      <c r="BR349" s="172"/>
      <c r="BS349" s="172"/>
      <c r="BT349" s="172"/>
      <c r="BU349" s="172"/>
      <c r="BV349" s="172"/>
      <c r="BW349" s="171"/>
      <c r="BX349" s="172"/>
      <c r="BY349" s="171"/>
      <c r="BZ349" s="172"/>
      <c r="CA349" s="171"/>
      <c r="CB349" s="172"/>
      <c r="CC349" s="171"/>
      <c r="CD349" s="172"/>
      <c r="CE349" s="171"/>
      <c r="CF349" s="172"/>
      <c r="CG349" s="171"/>
      <c r="CH349" s="214"/>
      <c r="CI349" s="171"/>
      <c r="CJ349" s="172"/>
      <c r="CK349" s="171"/>
      <c r="CL349" s="214"/>
      <c r="CM349" s="171"/>
      <c r="CN349" s="172"/>
      <c r="CO349" s="171"/>
      <c r="CP349" s="172"/>
      <c r="CQ349" s="171"/>
      <c r="CR349" s="172"/>
      <c r="CS349" s="171"/>
      <c r="CT349" s="214"/>
      <c r="CU349" s="171"/>
      <c r="CV349" s="172"/>
      <c r="CW349" s="171"/>
      <c r="CX349" s="172"/>
      <c r="CY349" s="171"/>
      <c r="CZ349" s="172"/>
      <c r="DA349" s="171"/>
      <c r="DB349" s="173"/>
      <c r="DC349" s="171"/>
      <c r="DD349" s="172"/>
      <c r="DE349" s="171"/>
      <c r="DF349" s="174"/>
      <c r="DG349" s="171"/>
      <c r="DH349" s="174"/>
      <c r="DI349" s="171"/>
      <c r="DJ349" s="172"/>
      <c r="DK349" s="172"/>
      <c r="DL349" s="172"/>
      <c r="DM349" s="172"/>
      <c r="DN349" s="172"/>
      <c r="DO349" s="171"/>
      <c r="DP349" s="172"/>
      <c r="DQ349" s="172"/>
      <c r="DR349" s="172"/>
      <c r="DS349" s="172"/>
      <c r="DT349" s="172"/>
      <c r="DU349" s="172"/>
      <c r="DV349" s="171"/>
      <c r="DW349" s="172"/>
      <c r="DX349" s="172"/>
      <c r="DY349" s="172"/>
      <c r="DZ349" s="172"/>
      <c r="EA349" s="172"/>
      <c r="EB349" s="172"/>
      <c r="EC349" s="172"/>
      <c r="ED349" s="172"/>
      <c r="EE349" s="172"/>
      <c r="EF349" s="172"/>
      <c r="EG349" s="172"/>
      <c r="EH349" s="172"/>
      <c r="EI349" s="171"/>
      <c r="EJ349" s="174"/>
    </row>
    <row r="350" spans="1:140" x14ac:dyDescent="0.3">
      <c r="A350" s="38">
        <v>7485</v>
      </c>
      <c r="B350" s="37" t="s">
        <v>366</v>
      </c>
      <c r="C350" s="228">
        <v>0</v>
      </c>
      <c r="D350" s="228">
        <v>0</v>
      </c>
      <c r="E350" s="229">
        <v>0</v>
      </c>
      <c r="F350" s="172"/>
      <c r="G350" s="172"/>
      <c r="H350" s="172"/>
      <c r="I350" s="172"/>
      <c r="J350" s="172"/>
      <c r="K350" s="172"/>
      <c r="L350" s="172"/>
      <c r="M350" s="172"/>
      <c r="N350" s="172"/>
      <c r="O350" s="172"/>
      <c r="P350" s="172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214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1"/>
      <c r="AP350" s="172"/>
      <c r="AQ350" s="171"/>
      <c r="AR350" s="172"/>
      <c r="AS350" s="171"/>
      <c r="AT350" s="214"/>
      <c r="AU350" s="171"/>
      <c r="AV350" s="172"/>
      <c r="AW350" s="171"/>
      <c r="AX350" s="172"/>
      <c r="AY350" s="171"/>
      <c r="AZ350" s="172"/>
      <c r="BA350" s="171"/>
      <c r="BB350" s="172"/>
      <c r="BC350" s="171"/>
      <c r="BD350" s="172"/>
      <c r="BE350" s="171"/>
      <c r="BF350" s="172"/>
      <c r="BG350" s="171"/>
      <c r="BH350" s="172"/>
      <c r="BI350" s="171"/>
      <c r="BJ350" s="172"/>
      <c r="BK350" s="171"/>
      <c r="BL350" s="172"/>
      <c r="BM350" s="171"/>
      <c r="BN350" s="172"/>
      <c r="BO350" s="171"/>
      <c r="BP350" s="172"/>
      <c r="BQ350" s="172"/>
      <c r="BR350" s="172"/>
      <c r="BS350" s="172"/>
      <c r="BT350" s="172"/>
      <c r="BU350" s="172"/>
      <c r="BV350" s="172"/>
      <c r="BW350" s="171"/>
      <c r="BX350" s="172"/>
      <c r="BY350" s="171"/>
      <c r="BZ350" s="172"/>
      <c r="CA350" s="171"/>
      <c r="CB350" s="172"/>
      <c r="CC350" s="171"/>
      <c r="CD350" s="172"/>
      <c r="CE350" s="171"/>
      <c r="CF350" s="172"/>
      <c r="CG350" s="171"/>
      <c r="CH350" s="214"/>
      <c r="CI350" s="171"/>
      <c r="CJ350" s="172"/>
      <c r="CK350" s="171"/>
      <c r="CL350" s="214"/>
      <c r="CM350" s="171"/>
      <c r="CN350" s="172"/>
      <c r="CO350" s="171"/>
      <c r="CP350" s="172"/>
      <c r="CQ350" s="171"/>
      <c r="CR350" s="172"/>
      <c r="CS350" s="171"/>
      <c r="CT350" s="214"/>
      <c r="CU350" s="171"/>
      <c r="CV350" s="172"/>
      <c r="CW350" s="171"/>
      <c r="CX350" s="172"/>
      <c r="CY350" s="171"/>
      <c r="CZ350" s="172"/>
      <c r="DA350" s="171"/>
      <c r="DB350" s="173"/>
      <c r="DC350" s="171"/>
      <c r="DD350" s="172"/>
      <c r="DE350" s="171"/>
      <c r="DF350" s="174"/>
      <c r="DG350" s="171"/>
      <c r="DH350" s="174"/>
      <c r="DI350" s="171"/>
      <c r="DJ350" s="172"/>
      <c r="DK350" s="172"/>
      <c r="DL350" s="172"/>
      <c r="DM350" s="172"/>
      <c r="DN350" s="172"/>
      <c r="DO350" s="171"/>
      <c r="DP350" s="172"/>
      <c r="DQ350" s="172"/>
      <c r="DR350" s="172"/>
      <c r="DS350" s="172"/>
      <c r="DT350" s="172"/>
      <c r="DU350" s="172"/>
      <c r="DV350" s="171"/>
      <c r="DW350" s="172"/>
      <c r="DX350" s="172"/>
      <c r="DY350" s="172"/>
      <c r="DZ350" s="172"/>
      <c r="EA350" s="172"/>
      <c r="EB350" s="172"/>
      <c r="EC350" s="172"/>
      <c r="ED350" s="172"/>
      <c r="EE350" s="172"/>
      <c r="EF350" s="172"/>
      <c r="EG350" s="172"/>
      <c r="EH350" s="172"/>
      <c r="EI350" s="171"/>
      <c r="EJ350" s="174"/>
    </row>
    <row r="351" spans="1:140" x14ac:dyDescent="0.3">
      <c r="A351" s="38">
        <v>7486</v>
      </c>
      <c r="B351" s="37" t="s">
        <v>367</v>
      </c>
      <c r="C351" s="228">
        <v>0</v>
      </c>
      <c r="D351" s="228">
        <v>0</v>
      </c>
      <c r="E351" s="229">
        <v>0</v>
      </c>
      <c r="F351" s="172"/>
      <c r="G351" s="172"/>
      <c r="H351" s="172"/>
      <c r="I351" s="172"/>
      <c r="J351" s="172"/>
      <c r="K351" s="172"/>
      <c r="L351" s="172"/>
      <c r="M351" s="172"/>
      <c r="N351" s="172"/>
      <c r="O351" s="172"/>
      <c r="P351" s="172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214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1"/>
      <c r="AP351" s="172"/>
      <c r="AQ351" s="171"/>
      <c r="AR351" s="172"/>
      <c r="AS351" s="171"/>
      <c r="AT351" s="214"/>
      <c r="AU351" s="171"/>
      <c r="AV351" s="172"/>
      <c r="AW351" s="171"/>
      <c r="AX351" s="172"/>
      <c r="AY351" s="171"/>
      <c r="AZ351" s="172"/>
      <c r="BA351" s="171"/>
      <c r="BB351" s="172"/>
      <c r="BC351" s="171"/>
      <c r="BD351" s="172"/>
      <c r="BE351" s="171"/>
      <c r="BF351" s="172"/>
      <c r="BG351" s="171"/>
      <c r="BH351" s="172"/>
      <c r="BI351" s="171"/>
      <c r="BJ351" s="172"/>
      <c r="BK351" s="171"/>
      <c r="BL351" s="172"/>
      <c r="BM351" s="171"/>
      <c r="BN351" s="172"/>
      <c r="BO351" s="171"/>
      <c r="BP351" s="172"/>
      <c r="BQ351" s="172"/>
      <c r="BR351" s="172"/>
      <c r="BS351" s="172"/>
      <c r="BT351" s="172"/>
      <c r="BU351" s="172"/>
      <c r="BV351" s="172"/>
      <c r="BW351" s="171"/>
      <c r="BX351" s="172"/>
      <c r="BY351" s="171"/>
      <c r="BZ351" s="172"/>
      <c r="CA351" s="171"/>
      <c r="CB351" s="172"/>
      <c r="CC351" s="171"/>
      <c r="CD351" s="172"/>
      <c r="CE351" s="171"/>
      <c r="CF351" s="172"/>
      <c r="CG351" s="171"/>
      <c r="CH351" s="214"/>
      <c r="CI351" s="171"/>
      <c r="CJ351" s="172"/>
      <c r="CK351" s="171"/>
      <c r="CL351" s="214"/>
      <c r="CM351" s="171"/>
      <c r="CN351" s="172"/>
      <c r="CO351" s="171"/>
      <c r="CP351" s="172"/>
      <c r="CQ351" s="171"/>
      <c r="CR351" s="172"/>
      <c r="CS351" s="171"/>
      <c r="CT351" s="214"/>
      <c r="CU351" s="171"/>
      <c r="CV351" s="172"/>
      <c r="CW351" s="171"/>
      <c r="CX351" s="172"/>
      <c r="CY351" s="171"/>
      <c r="CZ351" s="172"/>
      <c r="DA351" s="171"/>
      <c r="DB351" s="173"/>
      <c r="DC351" s="171"/>
      <c r="DD351" s="172"/>
      <c r="DE351" s="171"/>
      <c r="DF351" s="174"/>
      <c r="DG351" s="171"/>
      <c r="DH351" s="174"/>
      <c r="DI351" s="171"/>
      <c r="DJ351" s="172"/>
      <c r="DK351" s="172"/>
      <c r="DL351" s="172"/>
      <c r="DM351" s="172"/>
      <c r="DN351" s="172"/>
      <c r="DO351" s="171"/>
      <c r="DP351" s="172"/>
      <c r="DQ351" s="172"/>
      <c r="DR351" s="172"/>
      <c r="DS351" s="172"/>
      <c r="DT351" s="172"/>
      <c r="DU351" s="172"/>
      <c r="DV351" s="171"/>
      <c r="DW351" s="172"/>
      <c r="DX351" s="172"/>
      <c r="DY351" s="172"/>
      <c r="DZ351" s="172"/>
      <c r="EA351" s="172"/>
      <c r="EB351" s="172"/>
      <c r="EC351" s="172"/>
      <c r="ED351" s="172"/>
      <c r="EE351" s="172"/>
      <c r="EF351" s="172"/>
      <c r="EG351" s="172"/>
      <c r="EH351" s="172"/>
      <c r="EI351" s="171"/>
      <c r="EJ351" s="174"/>
    </row>
    <row r="352" spans="1:140" x14ac:dyDescent="0.3">
      <c r="A352" s="36">
        <v>7488</v>
      </c>
      <c r="B352" s="37" t="s">
        <v>368</v>
      </c>
      <c r="C352" s="228">
        <v>0</v>
      </c>
      <c r="D352" s="228">
        <v>0</v>
      </c>
      <c r="E352" s="229">
        <v>0</v>
      </c>
      <c r="F352" s="172"/>
      <c r="G352" s="172"/>
      <c r="H352" s="172"/>
      <c r="I352" s="172"/>
      <c r="J352" s="172"/>
      <c r="K352" s="172"/>
      <c r="L352" s="172"/>
      <c r="M352" s="172"/>
      <c r="N352" s="172"/>
      <c r="O352" s="172"/>
      <c r="P352" s="172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214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1"/>
      <c r="AP352" s="172"/>
      <c r="AQ352" s="171"/>
      <c r="AR352" s="172"/>
      <c r="AS352" s="171"/>
      <c r="AT352" s="214"/>
      <c r="AU352" s="171"/>
      <c r="AV352" s="172"/>
      <c r="AW352" s="171"/>
      <c r="AX352" s="172"/>
      <c r="AY352" s="171"/>
      <c r="AZ352" s="172"/>
      <c r="BA352" s="171"/>
      <c r="BB352" s="172"/>
      <c r="BC352" s="171"/>
      <c r="BD352" s="172"/>
      <c r="BE352" s="171"/>
      <c r="BF352" s="172"/>
      <c r="BG352" s="171"/>
      <c r="BH352" s="172"/>
      <c r="BI352" s="171"/>
      <c r="BJ352" s="172"/>
      <c r="BK352" s="171"/>
      <c r="BL352" s="172"/>
      <c r="BM352" s="171"/>
      <c r="BN352" s="172"/>
      <c r="BO352" s="171"/>
      <c r="BP352" s="172"/>
      <c r="BQ352" s="172"/>
      <c r="BR352" s="172"/>
      <c r="BS352" s="172"/>
      <c r="BT352" s="172"/>
      <c r="BU352" s="172"/>
      <c r="BV352" s="172"/>
      <c r="BW352" s="171"/>
      <c r="BX352" s="172"/>
      <c r="BY352" s="171"/>
      <c r="BZ352" s="172"/>
      <c r="CA352" s="171"/>
      <c r="CB352" s="172"/>
      <c r="CC352" s="171"/>
      <c r="CD352" s="172"/>
      <c r="CE352" s="171"/>
      <c r="CF352" s="172"/>
      <c r="CG352" s="171"/>
      <c r="CH352" s="214"/>
      <c r="CI352" s="171"/>
      <c r="CJ352" s="172"/>
      <c r="CK352" s="171"/>
      <c r="CL352" s="214"/>
      <c r="CM352" s="171"/>
      <c r="CN352" s="172"/>
      <c r="CO352" s="171"/>
      <c r="CP352" s="172"/>
      <c r="CQ352" s="171"/>
      <c r="CR352" s="172"/>
      <c r="CS352" s="171"/>
      <c r="CT352" s="214"/>
      <c r="CU352" s="171"/>
      <c r="CV352" s="172"/>
      <c r="CW352" s="171"/>
      <c r="CX352" s="172"/>
      <c r="CY352" s="171"/>
      <c r="CZ352" s="172"/>
      <c r="DA352" s="171"/>
      <c r="DB352" s="173"/>
      <c r="DC352" s="171"/>
      <c r="DD352" s="172"/>
      <c r="DE352" s="171"/>
      <c r="DF352" s="174"/>
      <c r="DG352" s="171"/>
      <c r="DH352" s="174"/>
      <c r="DI352" s="171"/>
      <c r="DJ352" s="172"/>
      <c r="DK352" s="172"/>
      <c r="DL352" s="172"/>
      <c r="DM352" s="172"/>
      <c r="DN352" s="172"/>
      <c r="DO352" s="171"/>
      <c r="DP352" s="172"/>
      <c r="DQ352" s="172"/>
      <c r="DR352" s="172"/>
      <c r="DS352" s="172"/>
      <c r="DT352" s="172"/>
      <c r="DU352" s="172"/>
      <c r="DV352" s="171"/>
      <c r="DW352" s="172"/>
      <c r="DX352" s="172"/>
      <c r="DY352" s="172"/>
      <c r="DZ352" s="172"/>
      <c r="EA352" s="172"/>
      <c r="EB352" s="172"/>
      <c r="EC352" s="172"/>
      <c r="ED352" s="172"/>
      <c r="EE352" s="172"/>
      <c r="EF352" s="172"/>
      <c r="EG352" s="172"/>
      <c r="EH352" s="172"/>
      <c r="EI352" s="171"/>
      <c r="EJ352" s="174"/>
    </row>
    <row r="353" spans="1:140" ht="20.399999999999999" x14ac:dyDescent="0.3">
      <c r="A353" s="208">
        <v>751</v>
      </c>
      <c r="B353" s="203" t="s">
        <v>1184</v>
      </c>
      <c r="C353" s="228">
        <v>0</v>
      </c>
      <c r="D353" s="228">
        <v>0</v>
      </c>
      <c r="E353" s="229">
        <v>0</v>
      </c>
      <c r="F353" s="214"/>
      <c r="G353" s="214"/>
      <c r="H353" s="214"/>
      <c r="I353" s="214"/>
      <c r="J353" s="214"/>
      <c r="K353" s="214"/>
      <c r="L353" s="214"/>
      <c r="M353" s="214"/>
      <c r="N353" s="214"/>
      <c r="O353" s="214"/>
      <c r="P353" s="214"/>
      <c r="Q353" s="214"/>
      <c r="R353" s="214"/>
      <c r="S353" s="214"/>
      <c r="T353" s="214"/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14"/>
      <c r="AE353" s="214"/>
      <c r="AF353" s="214"/>
      <c r="AG353" s="214"/>
      <c r="AH353" s="214"/>
      <c r="AI353" s="214"/>
      <c r="AJ353" s="214"/>
      <c r="AK353" s="214"/>
      <c r="AL353" s="214"/>
      <c r="AM353" s="214"/>
      <c r="AN353" s="214"/>
      <c r="AO353" s="171"/>
      <c r="AP353" s="214"/>
      <c r="AQ353" s="171"/>
      <c r="AR353" s="214"/>
      <c r="AS353" s="171"/>
      <c r="AT353" s="214"/>
      <c r="AU353" s="171"/>
      <c r="AV353" s="214"/>
      <c r="AW353" s="171"/>
      <c r="AX353" s="214"/>
      <c r="AY353" s="171"/>
      <c r="AZ353" s="214"/>
      <c r="BA353" s="171"/>
      <c r="BB353" s="214"/>
      <c r="BC353" s="171"/>
      <c r="BD353" s="214"/>
      <c r="BE353" s="171"/>
      <c r="BF353" s="214"/>
      <c r="BG353" s="171"/>
      <c r="BH353" s="214"/>
      <c r="BI353" s="171"/>
      <c r="BJ353" s="214"/>
      <c r="BK353" s="171"/>
      <c r="BL353" s="214"/>
      <c r="BM353" s="171"/>
      <c r="BN353" s="214"/>
      <c r="BO353" s="171"/>
      <c r="BP353" s="214"/>
      <c r="BQ353" s="214"/>
      <c r="BR353" s="214"/>
      <c r="BS353" s="214"/>
      <c r="BT353" s="214"/>
      <c r="BU353" s="214"/>
      <c r="BV353" s="214"/>
      <c r="BW353" s="171"/>
      <c r="BX353" s="214"/>
      <c r="BY353" s="171"/>
      <c r="BZ353" s="214"/>
      <c r="CA353" s="171"/>
      <c r="CB353" s="214"/>
      <c r="CC353" s="171"/>
      <c r="CD353" s="214"/>
      <c r="CE353" s="171"/>
      <c r="CF353" s="214"/>
      <c r="CG353" s="171"/>
      <c r="CH353" s="214"/>
      <c r="CI353" s="171"/>
      <c r="CJ353" s="214"/>
      <c r="CK353" s="171"/>
      <c r="CL353" s="214"/>
      <c r="CM353" s="171"/>
      <c r="CN353" s="214"/>
      <c r="CO353" s="171"/>
      <c r="CP353" s="214"/>
      <c r="CQ353" s="171"/>
      <c r="CR353" s="214"/>
      <c r="CS353" s="171"/>
      <c r="CT353" s="214"/>
      <c r="CU353" s="171"/>
      <c r="CV353" s="214"/>
      <c r="CW353" s="171"/>
      <c r="CX353" s="214"/>
      <c r="CY353" s="171"/>
      <c r="CZ353" s="214"/>
      <c r="DA353" s="171"/>
      <c r="DB353" s="265"/>
      <c r="DC353" s="171"/>
      <c r="DD353" s="214"/>
      <c r="DE353" s="171"/>
      <c r="DF353" s="266"/>
      <c r="DG353" s="171"/>
      <c r="DH353" s="266"/>
      <c r="DI353" s="171"/>
      <c r="DJ353" s="214"/>
      <c r="DK353" s="214"/>
      <c r="DL353" s="214"/>
      <c r="DM353" s="214"/>
      <c r="DN353" s="214"/>
      <c r="DO353" s="171"/>
      <c r="DP353" s="214"/>
      <c r="DQ353" s="214"/>
      <c r="DR353" s="214"/>
      <c r="DS353" s="214"/>
      <c r="DT353" s="214"/>
      <c r="DU353" s="214"/>
      <c r="DV353" s="171"/>
      <c r="DW353" s="214"/>
      <c r="DX353" s="214"/>
      <c r="DY353" s="214"/>
      <c r="DZ353" s="214"/>
      <c r="EA353" s="214"/>
      <c r="EB353" s="214"/>
      <c r="EC353" s="214"/>
      <c r="ED353" s="214"/>
      <c r="EE353" s="214"/>
      <c r="EF353" s="214"/>
      <c r="EG353" s="214"/>
      <c r="EH353" s="214"/>
      <c r="EI353" s="171"/>
      <c r="EJ353" s="174"/>
    </row>
    <row r="354" spans="1:140" x14ac:dyDescent="0.3">
      <c r="A354" s="208">
        <v>752</v>
      </c>
      <c r="B354" s="203" t="s">
        <v>369</v>
      </c>
      <c r="C354" s="228">
        <v>0</v>
      </c>
      <c r="D354" s="228">
        <v>0</v>
      </c>
      <c r="E354" s="229">
        <v>0</v>
      </c>
      <c r="F354" s="214"/>
      <c r="G354" s="214"/>
      <c r="H354" s="214"/>
      <c r="I354" s="214"/>
      <c r="J354" s="214"/>
      <c r="K354" s="214"/>
      <c r="L354" s="214"/>
      <c r="M354" s="214"/>
      <c r="N354" s="214"/>
      <c r="O354" s="214"/>
      <c r="P354" s="214"/>
      <c r="Q354" s="214"/>
      <c r="R354" s="214"/>
      <c r="S354" s="214"/>
      <c r="T354" s="214"/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14"/>
      <c r="AE354" s="214"/>
      <c r="AF354" s="214"/>
      <c r="AG354" s="214"/>
      <c r="AH354" s="214"/>
      <c r="AI354" s="214"/>
      <c r="AJ354" s="214"/>
      <c r="AK354" s="214"/>
      <c r="AL354" s="214"/>
      <c r="AM354" s="214"/>
      <c r="AN354" s="214"/>
      <c r="AO354" s="171"/>
      <c r="AP354" s="214"/>
      <c r="AQ354" s="171"/>
      <c r="AR354" s="214"/>
      <c r="AS354" s="171"/>
      <c r="AT354" s="214"/>
      <c r="AU354" s="171"/>
      <c r="AV354" s="214"/>
      <c r="AW354" s="171"/>
      <c r="AX354" s="214"/>
      <c r="AY354" s="171"/>
      <c r="AZ354" s="214"/>
      <c r="BA354" s="171"/>
      <c r="BB354" s="214"/>
      <c r="BC354" s="171"/>
      <c r="BD354" s="214"/>
      <c r="BE354" s="171"/>
      <c r="BF354" s="214"/>
      <c r="BG354" s="171"/>
      <c r="BH354" s="214"/>
      <c r="BI354" s="171"/>
      <c r="BJ354" s="214"/>
      <c r="BK354" s="171"/>
      <c r="BL354" s="214"/>
      <c r="BM354" s="171"/>
      <c r="BN354" s="214"/>
      <c r="BO354" s="171"/>
      <c r="BP354" s="214"/>
      <c r="BQ354" s="214"/>
      <c r="BR354" s="214"/>
      <c r="BS354" s="214"/>
      <c r="BT354" s="214"/>
      <c r="BU354" s="214"/>
      <c r="BV354" s="214"/>
      <c r="BW354" s="171"/>
      <c r="BX354" s="214"/>
      <c r="BY354" s="171"/>
      <c r="BZ354" s="214"/>
      <c r="CA354" s="171"/>
      <c r="CB354" s="214"/>
      <c r="CC354" s="171"/>
      <c r="CD354" s="214"/>
      <c r="CE354" s="171"/>
      <c r="CF354" s="214"/>
      <c r="CG354" s="171"/>
      <c r="CH354" s="214"/>
      <c r="CI354" s="171"/>
      <c r="CJ354" s="214"/>
      <c r="CK354" s="171"/>
      <c r="CL354" s="214"/>
      <c r="CM354" s="171"/>
      <c r="CN354" s="214"/>
      <c r="CO354" s="171"/>
      <c r="CP354" s="214"/>
      <c r="CQ354" s="171"/>
      <c r="CR354" s="214"/>
      <c r="CS354" s="171"/>
      <c r="CT354" s="214"/>
      <c r="CU354" s="171"/>
      <c r="CV354" s="214"/>
      <c r="CW354" s="171"/>
      <c r="CX354" s="214"/>
      <c r="CY354" s="171"/>
      <c r="CZ354" s="214"/>
      <c r="DA354" s="171"/>
      <c r="DB354" s="265"/>
      <c r="DC354" s="171"/>
      <c r="DD354" s="214"/>
      <c r="DE354" s="171"/>
      <c r="DF354" s="266"/>
      <c r="DG354" s="171"/>
      <c r="DH354" s="266"/>
      <c r="DI354" s="171"/>
      <c r="DJ354" s="214"/>
      <c r="DK354" s="266"/>
      <c r="DL354" s="214"/>
      <c r="DM354" s="214"/>
      <c r="DN354" s="214"/>
      <c r="DO354" s="171"/>
      <c r="DP354" s="214"/>
      <c r="DQ354" s="214"/>
      <c r="DR354" s="214"/>
      <c r="DS354" s="214"/>
      <c r="DT354" s="214"/>
      <c r="DU354" s="214"/>
      <c r="DV354" s="171"/>
      <c r="DW354" s="214"/>
      <c r="DX354" s="214"/>
      <c r="DY354" s="214"/>
      <c r="DZ354" s="214"/>
      <c r="EA354" s="214"/>
      <c r="EB354" s="214"/>
      <c r="EC354" s="214"/>
      <c r="ED354" s="214"/>
      <c r="EE354" s="214"/>
      <c r="EF354" s="214"/>
      <c r="EG354" s="214"/>
      <c r="EH354" s="214"/>
      <c r="EI354" s="171"/>
      <c r="EJ354" s="174"/>
    </row>
    <row r="355" spans="1:140" x14ac:dyDescent="0.3">
      <c r="A355" s="208">
        <v>7531</v>
      </c>
      <c r="B355" s="203" t="s">
        <v>370</v>
      </c>
      <c r="C355" s="228">
        <v>0</v>
      </c>
      <c r="D355" s="228">
        <v>0</v>
      </c>
      <c r="E355" s="229">
        <v>0</v>
      </c>
      <c r="F355" s="271"/>
      <c r="G355" s="271"/>
      <c r="H355" s="271"/>
      <c r="I355" s="214"/>
      <c r="J355" s="214"/>
      <c r="K355" s="214"/>
      <c r="L355" s="271"/>
      <c r="M355" s="214"/>
      <c r="N355" s="214"/>
      <c r="O355" s="214"/>
      <c r="P355" s="214"/>
      <c r="Q355" s="214"/>
      <c r="R355" s="271"/>
      <c r="S355" s="271"/>
      <c r="T355" s="271"/>
      <c r="U355" s="271"/>
      <c r="V355" s="271"/>
      <c r="W355" s="271"/>
      <c r="X355" s="271"/>
      <c r="Y355" s="271"/>
      <c r="Z355" s="271"/>
      <c r="AA355" s="271"/>
      <c r="AB355" s="214"/>
      <c r="AC355" s="271"/>
      <c r="AD355" s="271"/>
      <c r="AE355" s="271"/>
      <c r="AF355" s="214"/>
      <c r="AG355" s="271"/>
      <c r="AH355" s="214"/>
      <c r="AI355" s="271"/>
      <c r="AJ355" s="271"/>
      <c r="AK355" s="271"/>
      <c r="AL355" s="271"/>
      <c r="AM355" s="271"/>
      <c r="AN355" s="271"/>
      <c r="AO355" s="171"/>
      <c r="AP355" s="271"/>
      <c r="AQ355" s="171"/>
      <c r="AR355" s="271"/>
      <c r="AS355" s="171"/>
      <c r="AT355" s="214"/>
      <c r="AU355" s="171"/>
      <c r="AV355" s="214"/>
      <c r="AW355" s="171"/>
      <c r="AX355" s="271"/>
      <c r="AY355" s="171"/>
      <c r="AZ355" s="271"/>
      <c r="BA355" s="171"/>
      <c r="BB355" s="271"/>
      <c r="BC355" s="171"/>
      <c r="BD355" s="271"/>
      <c r="BE355" s="171"/>
      <c r="BF355" s="214"/>
      <c r="BG355" s="171"/>
      <c r="BH355" s="271"/>
      <c r="BI355" s="171"/>
      <c r="BJ355" s="214"/>
      <c r="BK355" s="171"/>
      <c r="BL355" s="214"/>
      <c r="BM355" s="171"/>
      <c r="BN355" s="214"/>
      <c r="BO355" s="171"/>
      <c r="BP355" s="214"/>
      <c r="BQ355" s="214"/>
      <c r="BR355" s="214"/>
      <c r="BS355" s="214"/>
      <c r="BT355" s="214"/>
      <c r="BU355" s="214"/>
      <c r="BV355" s="214"/>
      <c r="BW355" s="171"/>
      <c r="BX355" s="214"/>
      <c r="BY355" s="171"/>
      <c r="BZ355" s="271"/>
      <c r="CA355" s="171"/>
      <c r="CB355" s="214"/>
      <c r="CC355" s="171"/>
      <c r="CD355" s="271"/>
      <c r="CE355" s="171"/>
      <c r="CF355" s="214"/>
      <c r="CG355" s="171"/>
      <c r="CH355" s="214"/>
      <c r="CI355" s="171"/>
      <c r="CJ355" s="214"/>
      <c r="CK355" s="171"/>
      <c r="CL355" s="214"/>
      <c r="CM355" s="171"/>
      <c r="CN355" s="271"/>
      <c r="CO355" s="171"/>
      <c r="CP355" s="214"/>
      <c r="CQ355" s="171"/>
      <c r="CR355" s="214"/>
      <c r="CS355" s="171"/>
      <c r="CT355" s="214"/>
      <c r="CU355" s="171"/>
      <c r="CV355" s="214"/>
      <c r="CW355" s="171"/>
      <c r="CX355" s="214"/>
      <c r="CY355" s="171"/>
      <c r="CZ355" s="214"/>
      <c r="DA355" s="171"/>
      <c r="DB355" s="265"/>
      <c r="DC355" s="171"/>
      <c r="DD355" s="214"/>
      <c r="DE355" s="171"/>
      <c r="DF355" s="266"/>
      <c r="DG355" s="171"/>
      <c r="DH355" s="266"/>
      <c r="DI355" s="171"/>
      <c r="DJ355" s="271"/>
      <c r="DK355" s="271"/>
      <c r="DL355" s="271"/>
      <c r="DM355" s="271"/>
      <c r="DN355" s="271"/>
      <c r="DO355" s="171"/>
      <c r="DP355" s="214"/>
      <c r="DQ355" s="214"/>
      <c r="DR355" s="214"/>
      <c r="DS355" s="214"/>
      <c r="DT355" s="214"/>
      <c r="DU355" s="214"/>
      <c r="DV355" s="171"/>
      <c r="DW355" s="214"/>
      <c r="DX355" s="271"/>
      <c r="DY355" s="271"/>
      <c r="DZ355" s="271"/>
      <c r="EA355" s="271"/>
      <c r="EB355" s="271"/>
      <c r="EC355" s="271"/>
      <c r="ED355" s="271"/>
      <c r="EE355" s="271"/>
      <c r="EF355" s="271"/>
      <c r="EG355" s="271"/>
      <c r="EH355" s="271"/>
      <c r="EI355" s="171"/>
      <c r="EJ355" s="174"/>
    </row>
    <row r="356" spans="1:140" ht="30.6" x14ac:dyDescent="0.3">
      <c r="A356" s="208">
        <v>7532</v>
      </c>
      <c r="B356" s="203" t="s">
        <v>1127</v>
      </c>
      <c r="C356" s="228">
        <v>0</v>
      </c>
      <c r="D356" s="228">
        <v>0</v>
      </c>
      <c r="E356" s="229">
        <v>0</v>
      </c>
      <c r="F356" s="214"/>
      <c r="G356" s="214"/>
      <c r="H356" s="214"/>
      <c r="I356" s="214"/>
      <c r="J356" s="214"/>
      <c r="K356" s="214"/>
      <c r="L356" s="214"/>
      <c r="M356" s="214"/>
      <c r="N356" s="214"/>
      <c r="O356" s="214"/>
      <c r="P356" s="214"/>
      <c r="Q356" s="214"/>
      <c r="R356" s="214"/>
      <c r="S356" s="214"/>
      <c r="T356" s="214"/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  <c r="AK356" s="214"/>
      <c r="AL356" s="214"/>
      <c r="AM356" s="214"/>
      <c r="AN356" s="214"/>
      <c r="AO356" s="171"/>
      <c r="AP356" s="214"/>
      <c r="AQ356" s="171"/>
      <c r="AR356" s="214"/>
      <c r="AS356" s="171"/>
      <c r="AT356" s="214"/>
      <c r="AU356" s="171"/>
      <c r="AV356" s="214"/>
      <c r="AW356" s="171"/>
      <c r="AX356" s="214"/>
      <c r="AY356" s="171"/>
      <c r="AZ356" s="214"/>
      <c r="BA356" s="171"/>
      <c r="BB356" s="214"/>
      <c r="BC356" s="171"/>
      <c r="BD356" s="214"/>
      <c r="BE356" s="171"/>
      <c r="BF356" s="214"/>
      <c r="BG356" s="171"/>
      <c r="BH356" s="214"/>
      <c r="BI356" s="171"/>
      <c r="BJ356" s="214"/>
      <c r="BK356" s="171"/>
      <c r="BL356" s="214"/>
      <c r="BM356" s="171"/>
      <c r="BN356" s="214"/>
      <c r="BO356" s="171"/>
      <c r="BP356" s="214"/>
      <c r="BQ356" s="214"/>
      <c r="BR356" s="214"/>
      <c r="BS356" s="214"/>
      <c r="BT356" s="214"/>
      <c r="BU356" s="214"/>
      <c r="BV356" s="214"/>
      <c r="BW356" s="171"/>
      <c r="BX356" s="214"/>
      <c r="BY356" s="171"/>
      <c r="BZ356" s="214"/>
      <c r="CA356" s="171"/>
      <c r="CB356" s="214"/>
      <c r="CC356" s="171"/>
      <c r="CD356" s="214"/>
      <c r="CE356" s="171"/>
      <c r="CF356" s="214"/>
      <c r="CG356" s="171"/>
      <c r="CH356" s="214"/>
      <c r="CI356" s="171"/>
      <c r="CJ356" s="214"/>
      <c r="CK356" s="171"/>
      <c r="CL356" s="214"/>
      <c r="CM356" s="171"/>
      <c r="CN356" s="214"/>
      <c r="CO356" s="171"/>
      <c r="CP356" s="214"/>
      <c r="CQ356" s="171"/>
      <c r="CR356" s="214"/>
      <c r="CS356" s="171"/>
      <c r="CT356" s="214"/>
      <c r="CU356" s="171"/>
      <c r="CV356" s="214"/>
      <c r="CW356" s="171"/>
      <c r="CX356" s="214"/>
      <c r="CY356" s="171"/>
      <c r="CZ356" s="214"/>
      <c r="DA356" s="171"/>
      <c r="DB356" s="265"/>
      <c r="DC356" s="171"/>
      <c r="DD356" s="214"/>
      <c r="DE356" s="171"/>
      <c r="DF356" s="266"/>
      <c r="DG356" s="171"/>
      <c r="DH356" s="266"/>
      <c r="DI356" s="171"/>
      <c r="DJ356" s="214"/>
      <c r="DK356" s="214"/>
      <c r="DL356" s="214"/>
      <c r="DM356" s="214"/>
      <c r="DN356" s="214"/>
      <c r="DO356" s="171"/>
      <c r="DP356" s="214"/>
      <c r="DQ356" s="214"/>
      <c r="DR356" s="214"/>
      <c r="DS356" s="214"/>
      <c r="DT356" s="214"/>
      <c r="DU356" s="214"/>
      <c r="DV356" s="171"/>
      <c r="DW356" s="214"/>
      <c r="DX356" s="214"/>
      <c r="DY356" s="214"/>
      <c r="DZ356" s="214"/>
      <c r="EA356" s="214"/>
      <c r="EB356" s="214"/>
      <c r="EC356" s="214"/>
      <c r="ED356" s="214"/>
      <c r="EE356" s="214"/>
      <c r="EF356" s="214"/>
      <c r="EG356" s="214"/>
      <c r="EH356" s="214"/>
      <c r="EI356" s="171"/>
      <c r="EJ356" s="174"/>
    </row>
    <row r="357" spans="1:140" ht="37.200000000000003" customHeight="1" x14ac:dyDescent="0.3">
      <c r="A357" s="38" t="s">
        <v>1128</v>
      </c>
      <c r="B357" s="39" t="s">
        <v>1129</v>
      </c>
      <c r="C357" s="228">
        <v>0</v>
      </c>
      <c r="D357" s="228">
        <v>0</v>
      </c>
      <c r="E357" s="229">
        <v>0</v>
      </c>
      <c r="F357" s="214"/>
      <c r="G357" s="214"/>
      <c r="H357" s="214"/>
      <c r="I357" s="214"/>
      <c r="J357" s="214"/>
      <c r="K357" s="214"/>
      <c r="L357" s="214"/>
      <c r="M357" s="214"/>
      <c r="N357" s="214"/>
      <c r="O357" s="214"/>
      <c r="P357" s="214"/>
      <c r="Q357" s="214"/>
      <c r="R357" s="214"/>
      <c r="S357" s="214"/>
      <c r="T357" s="214"/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  <c r="AK357" s="214"/>
      <c r="AL357" s="214"/>
      <c r="AM357" s="214"/>
      <c r="AN357" s="214"/>
      <c r="AO357" s="171"/>
      <c r="AP357" s="173"/>
      <c r="AQ357" s="171"/>
      <c r="AR357" s="173"/>
      <c r="AS357" s="171"/>
      <c r="AT357" s="173"/>
      <c r="AU357" s="171"/>
      <c r="AV357" s="214"/>
      <c r="AW357" s="171"/>
      <c r="AX357" s="172"/>
      <c r="AY357" s="171"/>
      <c r="AZ357" s="172"/>
      <c r="BA357" s="171"/>
      <c r="BB357" s="172"/>
      <c r="BC357" s="171"/>
      <c r="BD357" s="172"/>
      <c r="BE357" s="171"/>
      <c r="BF357" s="172"/>
      <c r="BG357" s="171"/>
      <c r="BH357" s="214"/>
      <c r="BI357" s="171"/>
      <c r="BJ357" s="214"/>
      <c r="BK357" s="171"/>
      <c r="BL357" s="214"/>
      <c r="BM357" s="171"/>
      <c r="BN357" s="214"/>
      <c r="BO357" s="171"/>
      <c r="BP357" s="214"/>
      <c r="BQ357" s="214"/>
      <c r="BR357" s="214"/>
      <c r="BS357" s="214"/>
      <c r="BT357" s="214"/>
      <c r="BU357" s="214"/>
      <c r="BV357" s="214"/>
      <c r="BW357" s="171"/>
      <c r="BX357" s="214"/>
      <c r="BY357" s="171"/>
      <c r="BZ357" s="214"/>
      <c r="CA357" s="171"/>
      <c r="CB357" s="214"/>
      <c r="CC357" s="171"/>
      <c r="CD357" s="214"/>
      <c r="CE357" s="171"/>
      <c r="CF357" s="172"/>
      <c r="CG357" s="171"/>
      <c r="CH357" s="214"/>
      <c r="CI357" s="171"/>
      <c r="CJ357" s="172"/>
      <c r="CK357" s="171"/>
      <c r="CL357" s="214"/>
      <c r="CM357" s="171"/>
      <c r="CN357" s="172"/>
      <c r="CO357" s="171"/>
      <c r="CP357" s="214"/>
      <c r="CQ357" s="171"/>
      <c r="CR357" s="214"/>
      <c r="CS357" s="171"/>
      <c r="CT357" s="214"/>
      <c r="CU357" s="171"/>
      <c r="CV357" s="214"/>
      <c r="CW357" s="171"/>
      <c r="CX357" s="214"/>
      <c r="CY357" s="171"/>
      <c r="CZ357" s="214"/>
      <c r="DA357" s="171"/>
      <c r="DB357" s="214"/>
      <c r="DC357" s="171"/>
      <c r="DD357" s="214"/>
      <c r="DE357" s="171"/>
      <c r="DF357" s="214"/>
      <c r="DG357" s="171"/>
      <c r="DH357" s="214"/>
      <c r="DI357" s="171"/>
      <c r="DJ357" s="266"/>
      <c r="DK357" s="214"/>
      <c r="DL357" s="214"/>
      <c r="DM357" s="214"/>
      <c r="DN357" s="214"/>
      <c r="DO357" s="171"/>
      <c r="DP357" s="172"/>
      <c r="DQ357" s="214"/>
      <c r="DR357" s="214"/>
      <c r="DS357" s="214"/>
      <c r="DT357" s="214"/>
      <c r="DU357" s="214"/>
      <c r="DV357" s="171"/>
      <c r="DW357" s="214"/>
      <c r="DX357" s="214"/>
      <c r="DY357" s="214"/>
      <c r="DZ357" s="214"/>
      <c r="EA357" s="214"/>
      <c r="EB357" s="214"/>
      <c r="EC357" s="214"/>
      <c r="ED357" s="214"/>
      <c r="EE357" s="214"/>
      <c r="EF357" s="214"/>
      <c r="EG357" s="214"/>
      <c r="EH357" s="214"/>
      <c r="EI357" s="171"/>
      <c r="EJ357" s="174"/>
    </row>
    <row r="358" spans="1:140" ht="20.399999999999999" x14ac:dyDescent="0.3">
      <c r="A358" s="208">
        <v>7533</v>
      </c>
      <c r="B358" s="203" t="s">
        <v>371</v>
      </c>
      <c r="C358" s="228">
        <v>0</v>
      </c>
      <c r="D358" s="228">
        <v>0</v>
      </c>
      <c r="E358" s="229">
        <v>0</v>
      </c>
      <c r="F358" s="214"/>
      <c r="G358" s="214"/>
      <c r="H358" s="214"/>
      <c r="I358" s="214"/>
      <c r="J358" s="214"/>
      <c r="K358" s="214"/>
      <c r="L358" s="214"/>
      <c r="M358" s="214"/>
      <c r="N358" s="214"/>
      <c r="O358" s="214"/>
      <c r="P358" s="214"/>
      <c r="Q358" s="214"/>
      <c r="R358" s="214"/>
      <c r="S358" s="214"/>
      <c r="T358" s="214"/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  <c r="AK358" s="214"/>
      <c r="AL358" s="214"/>
      <c r="AM358" s="214"/>
      <c r="AN358" s="214"/>
      <c r="AO358" s="171"/>
      <c r="AP358" s="214"/>
      <c r="AQ358" s="171"/>
      <c r="AR358" s="214"/>
      <c r="AS358" s="171"/>
      <c r="AT358" s="214"/>
      <c r="AU358" s="171"/>
      <c r="AV358" s="214"/>
      <c r="AW358" s="171"/>
      <c r="AX358" s="214"/>
      <c r="AY358" s="171"/>
      <c r="AZ358" s="214"/>
      <c r="BA358" s="171"/>
      <c r="BB358" s="214"/>
      <c r="BC358" s="171"/>
      <c r="BD358" s="214"/>
      <c r="BE358" s="171"/>
      <c r="BF358" s="214"/>
      <c r="BG358" s="171"/>
      <c r="BH358" s="214"/>
      <c r="BI358" s="171"/>
      <c r="BJ358" s="214"/>
      <c r="BK358" s="171"/>
      <c r="BL358" s="214"/>
      <c r="BM358" s="171"/>
      <c r="BN358" s="214"/>
      <c r="BO358" s="171"/>
      <c r="BP358" s="271"/>
      <c r="BQ358" s="214"/>
      <c r="BR358" s="214"/>
      <c r="BS358" s="214"/>
      <c r="BT358" s="214"/>
      <c r="BU358" s="214"/>
      <c r="BV358" s="214"/>
      <c r="BW358" s="171"/>
      <c r="BX358" s="214"/>
      <c r="BY358" s="171"/>
      <c r="BZ358" s="214"/>
      <c r="CA358" s="171"/>
      <c r="CB358" s="214"/>
      <c r="CC358" s="171"/>
      <c r="CD358" s="214"/>
      <c r="CE358" s="171"/>
      <c r="CF358" s="214"/>
      <c r="CG358" s="171"/>
      <c r="CH358" s="214"/>
      <c r="CI358" s="171"/>
      <c r="CJ358" s="214"/>
      <c r="CK358" s="171"/>
      <c r="CL358" s="214"/>
      <c r="CM358" s="171"/>
      <c r="CN358" s="214"/>
      <c r="CO358" s="171"/>
      <c r="CP358" s="214"/>
      <c r="CQ358" s="171"/>
      <c r="CR358" s="214"/>
      <c r="CS358" s="171"/>
      <c r="CT358" s="214"/>
      <c r="CU358" s="171"/>
      <c r="CV358" s="214"/>
      <c r="CW358" s="171"/>
      <c r="CX358" s="214"/>
      <c r="CY358" s="171"/>
      <c r="CZ358" s="214"/>
      <c r="DA358" s="171"/>
      <c r="DB358" s="265"/>
      <c r="DC358" s="171"/>
      <c r="DD358" s="214"/>
      <c r="DE358" s="171"/>
      <c r="DF358" s="266"/>
      <c r="DG358" s="171"/>
      <c r="DH358" s="266"/>
      <c r="DI358" s="171"/>
      <c r="DJ358" s="214"/>
      <c r="DK358" s="214"/>
      <c r="DL358" s="214"/>
      <c r="DM358" s="214"/>
      <c r="DN358" s="214"/>
      <c r="DO358" s="171"/>
      <c r="DP358" s="214"/>
      <c r="DQ358" s="214"/>
      <c r="DR358" s="214"/>
      <c r="DS358" s="214"/>
      <c r="DT358" s="214"/>
      <c r="DU358" s="214"/>
      <c r="DV358" s="171"/>
      <c r="DW358" s="214"/>
      <c r="DX358" s="214"/>
      <c r="DY358" s="214"/>
      <c r="DZ358" s="214"/>
      <c r="EA358" s="214"/>
      <c r="EB358" s="214"/>
      <c r="EC358" s="214"/>
      <c r="ED358" s="214"/>
      <c r="EE358" s="214"/>
      <c r="EF358" s="214"/>
      <c r="EG358" s="214"/>
      <c r="EH358" s="214"/>
      <c r="EI358" s="171"/>
      <c r="EJ358" s="174"/>
    </row>
    <row r="359" spans="1:140" x14ac:dyDescent="0.3">
      <c r="A359" s="38">
        <v>7541</v>
      </c>
      <c r="B359" s="39" t="s">
        <v>372</v>
      </c>
      <c r="C359" s="228">
        <v>0</v>
      </c>
      <c r="D359" s="228">
        <v>0</v>
      </c>
      <c r="E359" s="229">
        <v>0</v>
      </c>
      <c r="F359" s="172"/>
      <c r="G359" s="172"/>
      <c r="H359" s="172"/>
      <c r="I359" s="172"/>
      <c r="J359" s="172"/>
      <c r="K359" s="172"/>
      <c r="L359" s="172"/>
      <c r="M359" s="172"/>
      <c r="N359" s="172"/>
      <c r="O359" s="172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  <c r="AA359" s="214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1"/>
      <c r="AP359" s="172"/>
      <c r="AQ359" s="171"/>
      <c r="AR359" s="172"/>
      <c r="AS359" s="171"/>
      <c r="AT359" s="214"/>
      <c r="AU359" s="171"/>
      <c r="AV359" s="172"/>
      <c r="AW359" s="171"/>
      <c r="AX359" s="172"/>
      <c r="AY359" s="171"/>
      <c r="AZ359" s="172"/>
      <c r="BA359" s="171"/>
      <c r="BB359" s="172"/>
      <c r="BC359" s="171"/>
      <c r="BD359" s="172"/>
      <c r="BE359" s="171"/>
      <c r="BF359" s="172"/>
      <c r="BG359" s="171"/>
      <c r="BH359" s="172"/>
      <c r="BI359" s="171"/>
      <c r="BJ359" s="172"/>
      <c r="BK359" s="171"/>
      <c r="BL359" s="172"/>
      <c r="BM359" s="171"/>
      <c r="BN359" s="172"/>
      <c r="BO359" s="171"/>
      <c r="BP359" s="214"/>
      <c r="BQ359" s="174"/>
      <c r="BR359" s="174"/>
      <c r="BS359" s="174"/>
      <c r="BT359" s="174"/>
      <c r="BU359" s="172"/>
      <c r="BV359" s="172"/>
      <c r="BW359" s="171"/>
      <c r="BX359" s="172"/>
      <c r="BY359" s="171"/>
      <c r="BZ359" s="172"/>
      <c r="CA359" s="171"/>
      <c r="CB359" s="172"/>
      <c r="CC359" s="171"/>
      <c r="CD359" s="172"/>
      <c r="CE359" s="171"/>
      <c r="CF359" s="172"/>
      <c r="CG359" s="171"/>
      <c r="CH359" s="214"/>
      <c r="CI359" s="171"/>
      <c r="CJ359" s="172"/>
      <c r="CK359" s="171"/>
      <c r="CL359" s="214"/>
      <c r="CM359" s="171"/>
      <c r="CN359" s="172"/>
      <c r="CO359" s="171"/>
      <c r="CP359" s="172"/>
      <c r="CQ359" s="171"/>
      <c r="CR359" s="172"/>
      <c r="CS359" s="171"/>
      <c r="CT359" s="214"/>
      <c r="CU359" s="171"/>
      <c r="CV359" s="172"/>
      <c r="CW359" s="171"/>
      <c r="CX359" s="172"/>
      <c r="CY359" s="171"/>
      <c r="CZ359" s="172"/>
      <c r="DA359" s="171"/>
      <c r="DB359" s="173"/>
      <c r="DC359" s="171"/>
      <c r="DD359" s="172"/>
      <c r="DE359" s="171"/>
      <c r="DF359" s="174"/>
      <c r="DG359" s="171"/>
      <c r="DH359" s="174"/>
      <c r="DI359" s="171"/>
      <c r="DJ359" s="172"/>
      <c r="DK359" s="172"/>
      <c r="DL359" s="172"/>
      <c r="DM359" s="172"/>
      <c r="DN359" s="172"/>
      <c r="DO359" s="171"/>
      <c r="DP359" s="172"/>
      <c r="DQ359" s="172"/>
      <c r="DR359" s="172"/>
      <c r="DS359" s="172"/>
      <c r="DT359" s="172"/>
      <c r="DU359" s="172"/>
      <c r="DV359" s="171"/>
      <c r="DW359" s="172"/>
      <c r="DX359" s="172"/>
      <c r="DY359" s="172"/>
      <c r="DZ359" s="172"/>
      <c r="EA359" s="172"/>
      <c r="EB359" s="172"/>
      <c r="EC359" s="172"/>
      <c r="ED359" s="172"/>
      <c r="EE359" s="172"/>
      <c r="EF359" s="172"/>
      <c r="EG359" s="172"/>
      <c r="EH359" s="172"/>
      <c r="EI359" s="171"/>
      <c r="EJ359" s="174"/>
    </row>
    <row r="360" spans="1:140" x14ac:dyDescent="0.3">
      <c r="A360" s="38">
        <v>7542</v>
      </c>
      <c r="B360" s="39" t="s">
        <v>373</v>
      </c>
      <c r="C360" s="228">
        <v>0</v>
      </c>
      <c r="D360" s="228">
        <v>0</v>
      </c>
      <c r="E360" s="229">
        <v>0</v>
      </c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2"/>
      <c r="Z360" s="172"/>
      <c r="AA360" s="214"/>
      <c r="AB360" s="172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1"/>
      <c r="AP360" s="172"/>
      <c r="AQ360" s="171"/>
      <c r="AR360" s="172"/>
      <c r="AS360" s="171"/>
      <c r="AT360" s="214"/>
      <c r="AU360" s="171"/>
      <c r="AV360" s="172"/>
      <c r="AW360" s="171"/>
      <c r="AX360" s="172"/>
      <c r="AY360" s="171"/>
      <c r="AZ360" s="172"/>
      <c r="BA360" s="171"/>
      <c r="BB360" s="172"/>
      <c r="BC360" s="171"/>
      <c r="BD360" s="172"/>
      <c r="BE360" s="171"/>
      <c r="BF360" s="172"/>
      <c r="BG360" s="171"/>
      <c r="BH360" s="172"/>
      <c r="BI360" s="171"/>
      <c r="BJ360" s="172"/>
      <c r="BK360" s="171"/>
      <c r="BL360" s="172"/>
      <c r="BM360" s="171"/>
      <c r="BN360" s="172"/>
      <c r="BO360" s="171"/>
      <c r="BP360" s="172"/>
      <c r="BQ360" s="172"/>
      <c r="BR360" s="172"/>
      <c r="BS360" s="172"/>
      <c r="BT360" s="172"/>
      <c r="BU360" s="172"/>
      <c r="BV360" s="172"/>
      <c r="BW360" s="171"/>
      <c r="BX360" s="172"/>
      <c r="BY360" s="171"/>
      <c r="BZ360" s="172"/>
      <c r="CA360" s="171"/>
      <c r="CB360" s="172"/>
      <c r="CC360" s="171"/>
      <c r="CD360" s="172"/>
      <c r="CE360" s="171"/>
      <c r="CF360" s="172"/>
      <c r="CG360" s="171"/>
      <c r="CH360" s="214"/>
      <c r="CI360" s="171"/>
      <c r="CJ360" s="172"/>
      <c r="CK360" s="171"/>
      <c r="CL360" s="214"/>
      <c r="CM360" s="171"/>
      <c r="CN360" s="172"/>
      <c r="CO360" s="171"/>
      <c r="CP360" s="172"/>
      <c r="CQ360" s="171"/>
      <c r="CR360" s="172"/>
      <c r="CS360" s="171"/>
      <c r="CT360" s="214"/>
      <c r="CU360" s="171"/>
      <c r="CV360" s="172"/>
      <c r="CW360" s="171"/>
      <c r="CX360" s="172"/>
      <c r="CY360" s="171"/>
      <c r="CZ360" s="172"/>
      <c r="DA360" s="171"/>
      <c r="DB360" s="173"/>
      <c r="DC360" s="171"/>
      <c r="DD360" s="172"/>
      <c r="DE360" s="171"/>
      <c r="DF360" s="174"/>
      <c r="DG360" s="171"/>
      <c r="DH360" s="174"/>
      <c r="DI360" s="171"/>
      <c r="DJ360" s="172"/>
      <c r="DK360" s="172"/>
      <c r="DL360" s="172"/>
      <c r="DM360" s="172"/>
      <c r="DN360" s="172"/>
      <c r="DO360" s="171"/>
      <c r="DP360" s="172"/>
      <c r="DQ360" s="172"/>
      <c r="DR360" s="172"/>
      <c r="DS360" s="172"/>
      <c r="DT360" s="172"/>
      <c r="DU360" s="172"/>
      <c r="DV360" s="171"/>
      <c r="DW360" s="172"/>
      <c r="DX360" s="172"/>
      <c r="DY360" s="172"/>
      <c r="DZ360" s="172"/>
      <c r="EA360" s="172"/>
      <c r="EB360" s="172"/>
      <c r="EC360" s="172"/>
      <c r="ED360" s="172"/>
      <c r="EE360" s="172"/>
      <c r="EF360" s="172"/>
      <c r="EG360" s="172"/>
      <c r="EH360" s="172"/>
      <c r="EI360" s="171"/>
      <c r="EJ360" s="174"/>
    </row>
    <row r="361" spans="1:140" x14ac:dyDescent="0.3">
      <c r="A361" s="38">
        <v>7543</v>
      </c>
      <c r="B361" s="39" t="s">
        <v>374</v>
      </c>
      <c r="C361" s="228">
        <v>0</v>
      </c>
      <c r="D361" s="228">
        <v>0</v>
      </c>
      <c r="E361" s="229">
        <v>0</v>
      </c>
      <c r="F361" s="172"/>
      <c r="G361" s="172"/>
      <c r="H361" s="172"/>
      <c r="I361" s="172"/>
      <c r="J361" s="172"/>
      <c r="K361" s="172"/>
      <c r="L361" s="172"/>
      <c r="M361" s="172"/>
      <c r="N361" s="172"/>
      <c r="O361" s="172"/>
      <c r="P361" s="172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214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1"/>
      <c r="AP361" s="172"/>
      <c r="AQ361" s="171"/>
      <c r="AR361" s="172"/>
      <c r="AS361" s="171"/>
      <c r="AT361" s="214"/>
      <c r="AU361" s="171"/>
      <c r="AV361" s="172"/>
      <c r="AW361" s="171"/>
      <c r="AX361" s="172"/>
      <c r="AY361" s="171"/>
      <c r="AZ361" s="172"/>
      <c r="BA361" s="171"/>
      <c r="BB361" s="172"/>
      <c r="BC361" s="171"/>
      <c r="BD361" s="172"/>
      <c r="BE361" s="171"/>
      <c r="BF361" s="172"/>
      <c r="BG361" s="171"/>
      <c r="BH361" s="172"/>
      <c r="BI361" s="171"/>
      <c r="BJ361" s="172"/>
      <c r="BK361" s="171"/>
      <c r="BL361" s="172"/>
      <c r="BM361" s="171"/>
      <c r="BN361" s="172"/>
      <c r="BO361" s="171"/>
      <c r="BP361" s="172"/>
      <c r="BQ361" s="172"/>
      <c r="BR361" s="172"/>
      <c r="BS361" s="172"/>
      <c r="BT361" s="172"/>
      <c r="BU361" s="172"/>
      <c r="BV361" s="172"/>
      <c r="BW361" s="171"/>
      <c r="BX361" s="172"/>
      <c r="BY361" s="171"/>
      <c r="BZ361" s="172"/>
      <c r="CA361" s="171"/>
      <c r="CB361" s="172"/>
      <c r="CC361" s="171"/>
      <c r="CD361" s="172"/>
      <c r="CE361" s="171"/>
      <c r="CF361" s="172"/>
      <c r="CG361" s="171"/>
      <c r="CH361" s="214"/>
      <c r="CI361" s="171"/>
      <c r="CJ361" s="172"/>
      <c r="CK361" s="171"/>
      <c r="CL361" s="214"/>
      <c r="CM361" s="171"/>
      <c r="CN361" s="172"/>
      <c r="CO361" s="171"/>
      <c r="CP361" s="172"/>
      <c r="CQ361" s="171"/>
      <c r="CR361" s="172"/>
      <c r="CS361" s="171"/>
      <c r="CT361" s="214"/>
      <c r="CU361" s="171"/>
      <c r="CV361" s="172"/>
      <c r="CW361" s="171"/>
      <c r="CX361" s="172"/>
      <c r="CY361" s="171"/>
      <c r="CZ361" s="172"/>
      <c r="DA361" s="171"/>
      <c r="DB361" s="173"/>
      <c r="DC361" s="171"/>
      <c r="DD361" s="172"/>
      <c r="DE361" s="171"/>
      <c r="DF361" s="174"/>
      <c r="DG361" s="171"/>
      <c r="DH361" s="174"/>
      <c r="DI361" s="171"/>
      <c r="DJ361" s="172"/>
      <c r="DK361" s="172"/>
      <c r="DL361" s="172"/>
      <c r="DM361" s="172"/>
      <c r="DN361" s="172"/>
      <c r="DO361" s="171"/>
      <c r="DP361" s="172"/>
      <c r="DQ361" s="172"/>
      <c r="DR361" s="172"/>
      <c r="DS361" s="172"/>
      <c r="DT361" s="172"/>
      <c r="DU361" s="172"/>
      <c r="DV361" s="171"/>
      <c r="DW361" s="172"/>
      <c r="DX361" s="172"/>
      <c r="DY361" s="172"/>
      <c r="DZ361" s="172"/>
      <c r="EA361" s="172"/>
      <c r="EB361" s="172"/>
      <c r="EC361" s="172"/>
      <c r="ED361" s="172"/>
      <c r="EE361" s="172"/>
      <c r="EF361" s="172"/>
      <c r="EG361" s="172"/>
      <c r="EH361" s="172"/>
      <c r="EI361" s="171"/>
      <c r="EJ361" s="174"/>
    </row>
    <row r="362" spans="1:140" x14ac:dyDescent="0.3">
      <c r="A362" s="210">
        <v>7544</v>
      </c>
      <c r="B362" s="39" t="s">
        <v>375</v>
      </c>
      <c r="C362" s="228">
        <v>0</v>
      </c>
      <c r="D362" s="228">
        <v>0</v>
      </c>
      <c r="E362" s="229">
        <v>0</v>
      </c>
      <c r="F362" s="172"/>
      <c r="G362" s="172"/>
      <c r="H362" s="172"/>
      <c r="I362" s="172"/>
      <c r="J362" s="172"/>
      <c r="K362" s="172"/>
      <c r="L362" s="172"/>
      <c r="M362" s="172"/>
      <c r="N362" s="172"/>
      <c r="O362" s="172"/>
      <c r="P362" s="172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  <c r="AA362" s="214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1"/>
      <c r="AP362" s="172"/>
      <c r="AQ362" s="171"/>
      <c r="AR362" s="172"/>
      <c r="AS362" s="171"/>
      <c r="AT362" s="214"/>
      <c r="AU362" s="171"/>
      <c r="AV362" s="172"/>
      <c r="AW362" s="171"/>
      <c r="AX362" s="172"/>
      <c r="AY362" s="171"/>
      <c r="AZ362" s="172"/>
      <c r="BA362" s="171"/>
      <c r="BB362" s="172"/>
      <c r="BC362" s="171"/>
      <c r="BD362" s="172"/>
      <c r="BE362" s="171"/>
      <c r="BF362" s="172"/>
      <c r="BG362" s="171"/>
      <c r="BH362" s="172"/>
      <c r="BI362" s="171"/>
      <c r="BJ362" s="172"/>
      <c r="BK362" s="171"/>
      <c r="BL362" s="172"/>
      <c r="BM362" s="171"/>
      <c r="BN362" s="172"/>
      <c r="BO362" s="171"/>
      <c r="BP362" s="172"/>
      <c r="BQ362" s="172"/>
      <c r="BR362" s="172"/>
      <c r="BS362" s="172"/>
      <c r="BT362" s="172"/>
      <c r="BU362" s="172"/>
      <c r="BV362" s="172"/>
      <c r="BW362" s="171"/>
      <c r="BX362" s="172"/>
      <c r="BY362" s="171"/>
      <c r="BZ362" s="172"/>
      <c r="CA362" s="171"/>
      <c r="CB362" s="172"/>
      <c r="CC362" s="171"/>
      <c r="CD362" s="172"/>
      <c r="CE362" s="171"/>
      <c r="CF362" s="172"/>
      <c r="CG362" s="171"/>
      <c r="CH362" s="214"/>
      <c r="CI362" s="171"/>
      <c r="CJ362" s="172"/>
      <c r="CK362" s="171"/>
      <c r="CL362" s="214"/>
      <c r="CM362" s="171"/>
      <c r="CN362" s="172"/>
      <c r="CO362" s="171"/>
      <c r="CP362" s="172"/>
      <c r="CQ362" s="171"/>
      <c r="CR362" s="172"/>
      <c r="CS362" s="171"/>
      <c r="CT362" s="214"/>
      <c r="CU362" s="171"/>
      <c r="CV362" s="172"/>
      <c r="CW362" s="171"/>
      <c r="CX362" s="172"/>
      <c r="CY362" s="171"/>
      <c r="CZ362" s="172"/>
      <c r="DA362" s="171"/>
      <c r="DB362" s="173"/>
      <c r="DC362" s="171"/>
      <c r="DD362" s="172"/>
      <c r="DE362" s="171"/>
      <c r="DF362" s="174"/>
      <c r="DG362" s="171"/>
      <c r="DH362" s="174"/>
      <c r="DI362" s="171"/>
      <c r="DJ362" s="172"/>
      <c r="DK362" s="172"/>
      <c r="DL362" s="172"/>
      <c r="DM362" s="172"/>
      <c r="DN362" s="172"/>
      <c r="DO362" s="171"/>
      <c r="DP362" s="172"/>
      <c r="DQ362" s="172"/>
      <c r="DR362" s="172"/>
      <c r="DS362" s="172"/>
      <c r="DT362" s="172"/>
      <c r="DU362" s="172"/>
      <c r="DV362" s="171"/>
      <c r="DW362" s="172"/>
      <c r="DX362" s="172"/>
      <c r="DY362" s="172"/>
      <c r="DZ362" s="172"/>
      <c r="EA362" s="172"/>
      <c r="EB362" s="172"/>
      <c r="EC362" s="172"/>
      <c r="ED362" s="172"/>
      <c r="EE362" s="172"/>
      <c r="EF362" s="172"/>
      <c r="EG362" s="172"/>
      <c r="EH362" s="172"/>
      <c r="EI362" s="171"/>
      <c r="EJ362" s="174"/>
    </row>
    <row r="363" spans="1:140" x14ac:dyDescent="0.3">
      <c r="A363" s="38">
        <v>7548</v>
      </c>
      <c r="B363" s="39" t="s">
        <v>376</v>
      </c>
      <c r="C363" s="228">
        <v>0</v>
      </c>
      <c r="D363" s="228">
        <v>0</v>
      </c>
      <c r="E363" s="229">
        <v>0</v>
      </c>
      <c r="F363" s="172"/>
      <c r="G363" s="172"/>
      <c r="H363" s="172"/>
      <c r="I363" s="172"/>
      <c r="J363" s="172"/>
      <c r="K363" s="172"/>
      <c r="L363" s="172"/>
      <c r="M363" s="172"/>
      <c r="N363" s="172"/>
      <c r="O363" s="172"/>
      <c r="P363" s="172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214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1"/>
      <c r="AP363" s="172"/>
      <c r="AQ363" s="171"/>
      <c r="AR363" s="172"/>
      <c r="AS363" s="171"/>
      <c r="AT363" s="173"/>
      <c r="AU363" s="171"/>
      <c r="AV363" s="172"/>
      <c r="AW363" s="171"/>
      <c r="AX363" s="172"/>
      <c r="AY363" s="171"/>
      <c r="AZ363" s="172"/>
      <c r="BA363" s="171"/>
      <c r="BB363" s="172"/>
      <c r="BC363" s="171"/>
      <c r="BD363" s="172"/>
      <c r="BE363" s="171"/>
      <c r="BF363" s="172"/>
      <c r="BG363" s="171"/>
      <c r="BH363" s="172"/>
      <c r="BI363" s="171"/>
      <c r="BJ363" s="172"/>
      <c r="BK363" s="171"/>
      <c r="BL363" s="172"/>
      <c r="BM363" s="171"/>
      <c r="BN363" s="172"/>
      <c r="BO363" s="171"/>
      <c r="BP363" s="172"/>
      <c r="BQ363" s="172"/>
      <c r="BR363" s="172"/>
      <c r="BS363" s="172"/>
      <c r="BT363" s="172"/>
      <c r="BU363" s="172"/>
      <c r="BV363" s="172"/>
      <c r="BW363" s="171"/>
      <c r="BX363" s="172"/>
      <c r="BY363" s="171"/>
      <c r="BZ363" s="172"/>
      <c r="CA363" s="171"/>
      <c r="CB363" s="172"/>
      <c r="CC363" s="171"/>
      <c r="CD363" s="172"/>
      <c r="CE363" s="171"/>
      <c r="CF363" s="172"/>
      <c r="CG363" s="171"/>
      <c r="CH363" s="214"/>
      <c r="CI363" s="171"/>
      <c r="CJ363" s="172"/>
      <c r="CK363" s="171"/>
      <c r="CL363" s="214"/>
      <c r="CM363" s="171"/>
      <c r="CN363" s="172"/>
      <c r="CO363" s="171"/>
      <c r="CP363" s="172"/>
      <c r="CQ363" s="171"/>
      <c r="CR363" s="172"/>
      <c r="CS363" s="171"/>
      <c r="CT363" s="214"/>
      <c r="CU363" s="171"/>
      <c r="CV363" s="172"/>
      <c r="CW363" s="171"/>
      <c r="CX363" s="172"/>
      <c r="CY363" s="171"/>
      <c r="CZ363" s="172"/>
      <c r="DA363" s="171"/>
      <c r="DB363" s="173"/>
      <c r="DC363" s="171"/>
      <c r="DD363" s="172"/>
      <c r="DE363" s="171"/>
      <c r="DF363" s="174"/>
      <c r="DG363" s="171"/>
      <c r="DH363" s="174"/>
      <c r="DI363" s="171"/>
      <c r="DJ363" s="172"/>
      <c r="DK363" s="172"/>
      <c r="DL363" s="172"/>
      <c r="DM363" s="172"/>
      <c r="DN363" s="172"/>
      <c r="DO363" s="171"/>
      <c r="DP363" s="172"/>
      <c r="DQ363" s="172"/>
      <c r="DR363" s="172"/>
      <c r="DS363" s="172"/>
      <c r="DT363" s="172"/>
      <c r="DU363" s="172"/>
      <c r="DV363" s="171"/>
      <c r="DW363" s="172"/>
      <c r="DX363" s="172"/>
      <c r="DY363" s="172"/>
      <c r="DZ363" s="172"/>
      <c r="EA363" s="172"/>
      <c r="EB363" s="172"/>
      <c r="EC363" s="172"/>
      <c r="ED363" s="172"/>
      <c r="EE363" s="172"/>
      <c r="EF363" s="172"/>
      <c r="EG363" s="172"/>
      <c r="EH363" s="172"/>
      <c r="EI363" s="171"/>
      <c r="EJ363" s="174"/>
    </row>
    <row r="364" spans="1:140" x14ac:dyDescent="0.3">
      <c r="A364" s="38">
        <v>755</v>
      </c>
      <c r="B364" s="39" t="s">
        <v>377</v>
      </c>
      <c r="C364" s="228">
        <v>0</v>
      </c>
      <c r="D364" s="228">
        <v>0</v>
      </c>
      <c r="E364" s="229">
        <v>0</v>
      </c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1"/>
      <c r="AP364" s="172"/>
      <c r="AQ364" s="171"/>
      <c r="AR364" s="172"/>
      <c r="AS364" s="171"/>
      <c r="AT364" s="214"/>
      <c r="AU364" s="171"/>
      <c r="AV364" s="172"/>
      <c r="AW364" s="171"/>
      <c r="AX364" s="172"/>
      <c r="AY364" s="171"/>
      <c r="AZ364" s="172"/>
      <c r="BA364" s="171"/>
      <c r="BB364" s="172"/>
      <c r="BC364" s="171"/>
      <c r="BD364" s="172"/>
      <c r="BE364" s="171"/>
      <c r="BF364" s="172"/>
      <c r="BG364" s="171"/>
      <c r="BH364" s="172"/>
      <c r="BI364" s="171"/>
      <c r="BJ364" s="172"/>
      <c r="BK364" s="171"/>
      <c r="BL364" s="172"/>
      <c r="BM364" s="171"/>
      <c r="BN364" s="172"/>
      <c r="BO364" s="171"/>
      <c r="BP364" s="172"/>
      <c r="BQ364" s="172"/>
      <c r="BR364" s="172"/>
      <c r="BS364" s="172"/>
      <c r="BT364" s="172"/>
      <c r="BU364" s="172"/>
      <c r="BV364" s="172"/>
      <c r="BW364" s="171"/>
      <c r="BX364" s="172"/>
      <c r="BY364" s="171"/>
      <c r="BZ364" s="172"/>
      <c r="CA364" s="171"/>
      <c r="CB364" s="172"/>
      <c r="CC364" s="171"/>
      <c r="CD364" s="172"/>
      <c r="CE364" s="171"/>
      <c r="CF364" s="172"/>
      <c r="CG364" s="171"/>
      <c r="CH364" s="214"/>
      <c r="CI364" s="171"/>
      <c r="CJ364" s="172"/>
      <c r="CK364" s="171"/>
      <c r="CL364" s="214"/>
      <c r="CM364" s="171"/>
      <c r="CN364" s="172"/>
      <c r="CO364" s="171"/>
      <c r="CP364" s="172"/>
      <c r="CQ364" s="171"/>
      <c r="CR364" s="172"/>
      <c r="CS364" s="171"/>
      <c r="CT364" s="214"/>
      <c r="CU364" s="171"/>
      <c r="CV364" s="172"/>
      <c r="CW364" s="171"/>
      <c r="CX364" s="172"/>
      <c r="CY364" s="171"/>
      <c r="CZ364" s="172"/>
      <c r="DA364" s="171"/>
      <c r="DB364" s="173"/>
      <c r="DC364" s="171"/>
      <c r="DD364" s="172"/>
      <c r="DE364" s="171"/>
      <c r="DF364" s="174"/>
      <c r="DG364" s="171"/>
      <c r="DH364" s="174"/>
      <c r="DI364" s="171"/>
      <c r="DJ364" s="172"/>
      <c r="DK364" s="172"/>
      <c r="DL364" s="172"/>
      <c r="DM364" s="172"/>
      <c r="DN364" s="172"/>
      <c r="DO364" s="171"/>
      <c r="DP364" s="172"/>
      <c r="DQ364" s="172"/>
      <c r="DR364" s="172"/>
      <c r="DS364" s="172"/>
      <c r="DT364" s="172"/>
      <c r="DU364" s="172"/>
      <c r="DV364" s="171"/>
      <c r="DW364" s="172"/>
      <c r="DX364" s="172"/>
      <c r="DY364" s="172"/>
      <c r="DZ364" s="172"/>
      <c r="EA364" s="172"/>
      <c r="EB364" s="172"/>
      <c r="EC364" s="172"/>
      <c r="ED364" s="172"/>
      <c r="EE364" s="172"/>
      <c r="EF364" s="172"/>
      <c r="EG364" s="172"/>
      <c r="EH364" s="172"/>
      <c r="EI364" s="171"/>
      <c r="EJ364" s="174"/>
    </row>
    <row r="365" spans="1:140" x14ac:dyDescent="0.3">
      <c r="A365" s="38">
        <v>756</v>
      </c>
      <c r="B365" s="39" t="s">
        <v>378</v>
      </c>
      <c r="C365" s="228">
        <v>0</v>
      </c>
      <c r="D365" s="228">
        <v>0</v>
      </c>
      <c r="E365" s="229">
        <v>0</v>
      </c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214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1"/>
      <c r="AP365" s="172"/>
      <c r="AQ365" s="171"/>
      <c r="AR365" s="172"/>
      <c r="AS365" s="171"/>
      <c r="AT365" s="214"/>
      <c r="AU365" s="171"/>
      <c r="AV365" s="172"/>
      <c r="AW365" s="171"/>
      <c r="AX365" s="172"/>
      <c r="AY365" s="171"/>
      <c r="AZ365" s="172"/>
      <c r="BA365" s="171"/>
      <c r="BB365" s="172"/>
      <c r="BC365" s="171"/>
      <c r="BD365" s="172"/>
      <c r="BE365" s="171"/>
      <c r="BF365" s="172"/>
      <c r="BG365" s="171"/>
      <c r="BH365" s="172"/>
      <c r="BI365" s="171"/>
      <c r="BJ365" s="172"/>
      <c r="BK365" s="171"/>
      <c r="BL365" s="172"/>
      <c r="BM365" s="171"/>
      <c r="BN365" s="172"/>
      <c r="BO365" s="171"/>
      <c r="BP365" s="172"/>
      <c r="BQ365" s="172"/>
      <c r="BR365" s="172"/>
      <c r="BS365" s="172"/>
      <c r="BT365" s="172"/>
      <c r="BU365" s="172"/>
      <c r="BV365" s="172"/>
      <c r="BW365" s="171"/>
      <c r="BX365" s="172"/>
      <c r="BY365" s="171"/>
      <c r="BZ365" s="172"/>
      <c r="CA365" s="171"/>
      <c r="CB365" s="172"/>
      <c r="CC365" s="171"/>
      <c r="CD365" s="172"/>
      <c r="CE365" s="171"/>
      <c r="CF365" s="172"/>
      <c r="CG365" s="171"/>
      <c r="CH365" s="214"/>
      <c r="CI365" s="171"/>
      <c r="CJ365" s="172"/>
      <c r="CK365" s="171"/>
      <c r="CL365" s="214"/>
      <c r="CM365" s="171"/>
      <c r="CN365" s="172"/>
      <c r="CO365" s="171"/>
      <c r="CP365" s="172"/>
      <c r="CQ365" s="171"/>
      <c r="CR365" s="172"/>
      <c r="CS365" s="171"/>
      <c r="CT365" s="214"/>
      <c r="CU365" s="171"/>
      <c r="CV365" s="172"/>
      <c r="CW365" s="171"/>
      <c r="CX365" s="172"/>
      <c r="CY365" s="171"/>
      <c r="CZ365" s="172"/>
      <c r="DA365" s="171"/>
      <c r="DB365" s="173"/>
      <c r="DC365" s="171"/>
      <c r="DD365" s="172"/>
      <c r="DE365" s="171"/>
      <c r="DF365" s="174"/>
      <c r="DG365" s="171"/>
      <c r="DH365" s="174"/>
      <c r="DI365" s="171"/>
      <c r="DJ365" s="172"/>
      <c r="DK365" s="172"/>
      <c r="DL365" s="172"/>
      <c r="DM365" s="172"/>
      <c r="DN365" s="172"/>
      <c r="DO365" s="171"/>
      <c r="DP365" s="172"/>
      <c r="DQ365" s="172"/>
      <c r="DR365" s="172"/>
      <c r="DS365" s="172"/>
      <c r="DT365" s="172"/>
      <c r="DU365" s="172"/>
      <c r="DV365" s="171"/>
      <c r="DW365" s="172"/>
      <c r="DX365" s="172"/>
      <c r="DY365" s="172"/>
      <c r="DZ365" s="172"/>
      <c r="EA365" s="172"/>
      <c r="EB365" s="172"/>
      <c r="EC365" s="172"/>
      <c r="ED365" s="172"/>
      <c r="EE365" s="172"/>
      <c r="EF365" s="172"/>
      <c r="EG365" s="172"/>
      <c r="EH365" s="172"/>
      <c r="EI365" s="171"/>
      <c r="EJ365" s="174"/>
    </row>
    <row r="366" spans="1:140" x14ac:dyDescent="0.3">
      <c r="A366" s="195" t="s">
        <v>1188</v>
      </c>
      <c r="B366" s="203" t="s">
        <v>1189</v>
      </c>
      <c r="C366" s="228">
        <v>0</v>
      </c>
      <c r="D366" s="228">
        <v>0</v>
      </c>
      <c r="E366" s="229">
        <v>0</v>
      </c>
      <c r="F366" s="214"/>
      <c r="G366" s="214"/>
      <c r="H366" s="214"/>
      <c r="I366" s="214"/>
      <c r="J366" s="214"/>
      <c r="K366" s="214"/>
      <c r="L366" s="214"/>
      <c r="M366" s="214"/>
      <c r="N366" s="214"/>
      <c r="O366" s="214"/>
      <c r="P366" s="214"/>
      <c r="Q366" s="214"/>
      <c r="R366" s="214"/>
      <c r="S366" s="214"/>
      <c r="T366" s="214"/>
      <c r="U366" s="214"/>
      <c r="V366" s="214"/>
      <c r="W366" s="214"/>
      <c r="X366" s="214"/>
      <c r="Y366" s="214"/>
      <c r="Z366" s="214"/>
      <c r="AA366" s="214"/>
      <c r="AB366" s="214"/>
      <c r="AC366" s="214"/>
      <c r="AD366" s="214"/>
      <c r="AE366" s="214"/>
      <c r="AF366" s="214"/>
      <c r="AG366" s="214"/>
      <c r="AH366" s="214"/>
      <c r="AI366" s="214"/>
      <c r="AJ366" s="214"/>
      <c r="AK366" s="214"/>
      <c r="AL366" s="214"/>
      <c r="AM366" s="214"/>
      <c r="AN366" s="214"/>
      <c r="AO366" s="171"/>
      <c r="AP366" s="214"/>
      <c r="AQ366" s="171"/>
      <c r="AR366" s="214"/>
      <c r="AS366" s="171"/>
      <c r="AT366" s="214"/>
      <c r="AU366" s="171"/>
      <c r="AV366" s="214"/>
      <c r="AW366" s="171"/>
      <c r="AX366" s="214"/>
      <c r="AY366" s="171"/>
      <c r="AZ366" s="214"/>
      <c r="BA366" s="171"/>
      <c r="BB366" s="214"/>
      <c r="BC366" s="171"/>
      <c r="BD366" s="214"/>
      <c r="BE366" s="171"/>
      <c r="BF366" s="214"/>
      <c r="BG366" s="171"/>
      <c r="BH366" s="214"/>
      <c r="BI366" s="171"/>
      <c r="BJ366" s="214"/>
      <c r="BK366" s="171"/>
      <c r="BL366" s="214"/>
      <c r="BM366" s="171"/>
      <c r="BN366" s="214"/>
      <c r="BO366" s="171"/>
      <c r="BP366" s="214"/>
      <c r="BQ366" s="214"/>
      <c r="BR366" s="214"/>
      <c r="BS366" s="214"/>
      <c r="BT366" s="214"/>
      <c r="BU366" s="214"/>
      <c r="BV366" s="214"/>
      <c r="BW366" s="171"/>
      <c r="BX366" s="214"/>
      <c r="BY366" s="171"/>
      <c r="BZ366" s="214"/>
      <c r="CA366" s="171"/>
      <c r="CB366" s="214"/>
      <c r="CC366" s="171"/>
      <c r="CD366" s="214"/>
      <c r="CE366" s="171"/>
      <c r="CF366" s="214"/>
      <c r="CG366" s="171"/>
      <c r="CH366" s="214"/>
      <c r="CI366" s="171"/>
      <c r="CJ366" s="214"/>
      <c r="CK366" s="171"/>
      <c r="CL366" s="214"/>
      <c r="CM366" s="171"/>
      <c r="CN366" s="214"/>
      <c r="CO366" s="171"/>
      <c r="CP366" s="214"/>
      <c r="CQ366" s="171"/>
      <c r="CR366" s="214"/>
      <c r="CS366" s="171"/>
      <c r="CT366" s="214"/>
      <c r="CU366" s="171"/>
      <c r="CV366" s="214"/>
      <c r="CW366" s="171"/>
      <c r="CX366" s="214"/>
      <c r="CY366" s="171"/>
      <c r="CZ366" s="214"/>
      <c r="DA366" s="171"/>
      <c r="DB366" s="265"/>
      <c r="DC366" s="171"/>
      <c r="DD366" s="214"/>
      <c r="DE366" s="171"/>
      <c r="DF366" s="266"/>
      <c r="DG366" s="171"/>
      <c r="DH366" s="266"/>
      <c r="DI366" s="171"/>
      <c r="DJ366" s="214"/>
      <c r="DK366" s="214"/>
      <c r="DL366" s="214"/>
      <c r="DM366" s="214"/>
      <c r="DN366" s="214"/>
      <c r="DO366" s="171"/>
      <c r="DP366" s="214"/>
      <c r="DQ366" s="214"/>
      <c r="DR366" s="214"/>
      <c r="DS366" s="214"/>
      <c r="DT366" s="214"/>
      <c r="DU366" s="214"/>
      <c r="DV366" s="171"/>
      <c r="DW366" s="214"/>
      <c r="DX366" s="214"/>
      <c r="DY366" s="214"/>
      <c r="DZ366" s="214"/>
      <c r="EA366" s="214"/>
      <c r="EB366" s="214"/>
      <c r="EC366" s="214"/>
      <c r="ED366" s="214"/>
      <c r="EE366" s="214"/>
      <c r="EF366" s="214"/>
      <c r="EG366" s="214"/>
      <c r="EH366" s="214"/>
      <c r="EI366" s="171"/>
      <c r="EJ366" s="174"/>
    </row>
    <row r="367" spans="1:140" x14ac:dyDescent="0.3">
      <c r="A367" s="36">
        <v>758</v>
      </c>
      <c r="B367" s="37" t="s">
        <v>379</v>
      </c>
      <c r="C367" s="228">
        <v>0</v>
      </c>
      <c r="D367" s="228">
        <v>0</v>
      </c>
      <c r="E367" s="229">
        <v>0</v>
      </c>
      <c r="F367" s="172"/>
      <c r="G367" s="172"/>
      <c r="H367" s="172"/>
      <c r="I367" s="172"/>
      <c r="J367" s="172"/>
      <c r="K367" s="172"/>
      <c r="L367" s="172"/>
      <c r="M367" s="172"/>
      <c r="N367" s="172"/>
      <c r="O367" s="172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1"/>
      <c r="AP367" s="172"/>
      <c r="AQ367" s="171"/>
      <c r="AR367" s="172"/>
      <c r="AS367" s="171"/>
      <c r="AT367" s="173"/>
      <c r="AU367" s="171"/>
      <c r="AV367" s="172"/>
      <c r="AW367" s="171"/>
      <c r="AX367" s="172"/>
      <c r="AY367" s="171"/>
      <c r="AZ367" s="172"/>
      <c r="BA367" s="171"/>
      <c r="BB367" s="172"/>
      <c r="BC367" s="171"/>
      <c r="BD367" s="172"/>
      <c r="BE367" s="171"/>
      <c r="BF367" s="172"/>
      <c r="BG367" s="171"/>
      <c r="BH367" s="172"/>
      <c r="BI367" s="171"/>
      <c r="BJ367" s="172"/>
      <c r="BK367" s="171"/>
      <c r="BL367" s="172"/>
      <c r="BM367" s="171"/>
      <c r="BN367" s="172"/>
      <c r="BO367" s="171"/>
      <c r="BP367" s="172"/>
      <c r="BQ367" s="172"/>
      <c r="BR367" s="172"/>
      <c r="BS367" s="172"/>
      <c r="BT367" s="172"/>
      <c r="BU367" s="172"/>
      <c r="BV367" s="172"/>
      <c r="BW367" s="171"/>
      <c r="BX367" s="172"/>
      <c r="BY367" s="171"/>
      <c r="BZ367" s="172"/>
      <c r="CA367" s="171"/>
      <c r="CB367" s="172"/>
      <c r="CC367" s="171"/>
      <c r="CD367" s="172"/>
      <c r="CE367" s="171"/>
      <c r="CF367" s="172"/>
      <c r="CG367" s="171"/>
      <c r="CH367" s="214"/>
      <c r="CI367" s="171"/>
      <c r="CJ367" s="172"/>
      <c r="CK367" s="171"/>
      <c r="CL367" s="214"/>
      <c r="CM367" s="171"/>
      <c r="CN367" s="172"/>
      <c r="CO367" s="171"/>
      <c r="CP367" s="172"/>
      <c r="CQ367" s="171"/>
      <c r="CR367" s="172"/>
      <c r="CS367" s="171"/>
      <c r="CT367" s="214"/>
      <c r="CU367" s="171"/>
      <c r="CV367" s="172"/>
      <c r="CW367" s="171"/>
      <c r="CX367" s="172"/>
      <c r="CY367" s="171"/>
      <c r="CZ367" s="172"/>
      <c r="DA367" s="171"/>
      <c r="DB367" s="173"/>
      <c r="DC367" s="171"/>
      <c r="DD367" s="172"/>
      <c r="DE367" s="171"/>
      <c r="DF367" s="174"/>
      <c r="DG367" s="171"/>
      <c r="DH367" s="174"/>
      <c r="DI367" s="171"/>
      <c r="DJ367" s="172"/>
      <c r="DK367" s="172"/>
      <c r="DL367" s="172"/>
      <c r="DM367" s="172"/>
      <c r="DN367" s="172"/>
      <c r="DO367" s="171"/>
      <c r="DP367" s="172"/>
      <c r="DQ367" s="172"/>
      <c r="DR367" s="172"/>
      <c r="DS367" s="172"/>
      <c r="DT367" s="172"/>
      <c r="DU367" s="172"/>
      <c r="DV367" s="171"/>
      <c r="DW367" s="172"/>
      <c r="DX367" s="172"/>
      <c r="DY367" s="172"/>
      <c r="DZ367" s="172"/>
      <c r="EA367" s="172"/>
      <c r="EB367" s="172"/>
      <c r="EC367" s="172"/>
      <c r="ED367" s="172"/>
      <c r="EE367" s="172"/>
      <c r="EF367" s="172"/>
      <c r="EG367" s="172"/>
      <c r="EH367" s="172"/>
      <c r="EI367" s="171"/>
      <c r="EJ367" s="174"/>
    </row>
    <row r="368" spans="1:140" x14ac:dyDescent="0.3">
      <c r="A368" s="38" t="s">
        <v>1190</v>
      </c>
      <c r="B368" s="39" t="s">
        <v>1191</v>
      </c>
      <c r="C368" s="228">
        <v>0</v>
      </c>
      <c r="D368" s="228">
        <v>0</v>
      </c>
      <c r="E368" s="229">
        <v>0</v>
      </c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  <c r="AA368" s="214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/>
      <c r="AO368" s="171"/>
      <c r="AP368" s="172"/>
      <c r="AQ368" s="171"/>
      <c r="AR368" s="172"/>
      <c r="AS368" s="171"/>
      <c r="AT368" s="173"/>
      <c r="AU368" s="171"/>
      <c r="AV368" s="172"/>
      <c r="AW368" s="171"/>
      <c r="AX368" s="172"/>
      <c r="AY368" s="171"/>
      <c r="AZ368" s="172"/>
      <c r="BA368" s="171"/>
      <c r="BB368" s="172"/>
      <c r="BC368" s="171"/>
      <c r="BD368" s="172"/>
      <c r="BE368" s="171"/>
      <c r="BF368" s="172"/>
      <c r="BG368" s="171"/>
      <c r="BH368" s="172"/>
      <c r="BI368" s="171"/>
      <c r="BJ368" s="172"/>
      <c r="BK368" s="171"/>
      <c r="BL368" s="172"/>
      <c r="BM368" s="171"/>
      <c r="BN368" s="172"/>
      <c r="BO368" s="171"/>
      <c r="BP368" s="172"/>
      <c r="BQ368" s="172"/>
      <c r="BR368" s="172"/>
      <c r="BS368" s="172"/>
      <c r="BT368" s="172"/>
      <c r="BU368" s="172"/>
      <c r="BV368" s="172"/>
      <c r="BW368" s="171"/>
      <c r="BX368" s="172"/>
      <c r="BY368" s="171"/>
      <c r="BZ368" s="172"/>
      <c r="CA368" s="171"/>
      <c r="CB368" s="172"/>
      <c r="CC368" s="171"/>
      <c r="CD368" s="172"/>
      <c r="CE368" s="171"/>
      <c r="CF368" s="172"/>
      <c r="CG368" s="171"/>
      <c r="CH368" s="214"/>
      <c r="CI368" s="171"/>
      <c r="CJ368" s="172"/>
      <c r="CK368" s="171"/>
      <c r="CL368" s="214"/>
      <c r="CM368" s="171"/>
      <c r="CN368" s="172"/>
      <c r="CO368" s="171"/>
      <c r="CP368" s="172"/>
      <c r="CQ368" s="171"/>
      <c r="CR368" s="172"/>
      <c r="CS368" s="171"/>
      <c r="CT368" s="214"/>
      <c r="CU368" s="171"/>
      <c r="CV368" s="172"/>
      <c r="CW368" s="171"/>
      <c r="CX368" s="172"/>
      <c r="CY368" s="171"/>
      <c r="CZ368" s="172"/>
      <c r="DA368" s="171"/>
      <c r="DB368" s="173"/>
      <c r="DC368" s="171"/>
      <c r="DD368" s="172"/>
      <c r="DE368" s="171"/>
      <c r="DF368" s="174"/>
      <c r="DG368" s="171"/>
      <c r="DH368" s="174"/>
      <c r="DI368" s="171"/>
      <c r="DJ368" s="172"/>
      <c r="DK368" s="172"/>
      <c r="DL368" s="172"/>
      <c r="DM368" s="172"/>
      <c r="DN368" s="172"/>
      <c r="DO368" s="171"/>
      <c r="DP368" s="172"/>
      <c r="DQ368" s="172"/>
      <c r="DR368" s="172"/>
      <c r="DS368" s="172"/>
      <c r="DT368" s="172"/>
      <c r="DU368" s="172"/>
      <c r="DV368" s="171"/>
      <c r="DW368" s="172"/>
      <c r="DX368" s="172"/>
      <c r="DY368" s="172"/>
      <c r="DZ368" s="172"/>
      <c r="EA368" s="172"/>
      <c r="EB368" s="172"/>
      <c r="EC368" s="172"/>
      <c r="ED368" s="172"/>
      <c r="EE368" s="172"/>
      <c r="EF368" s="172"/>
      <c r="EG368" s="172"/>
      <c r="EH368" s="172"/>
      <c r="EI368" s="171"/>
      <c r="EJ368" s="174"/>
    </row>
    <row r="369" spans="1:140" x14ac:dyDescent="0.3">
      <c r="A369" s="208">
        <v>761</v>
      </c>
      <c r="B369" s="203" t="s">
        <v>380</v>
      </c>
      <c r="C369" s="228">
        <v>0</v>
      </c>
      <c r="D369" s="228">
        <v>0</v>
      </c>
      <c r="E369" s="229">
        <v>0</v>
      </c>
      <c r="F369" s="214"/>
      <c r="G369" s="214"/>
      <c r="H369" s="214"/>
      <c r="I369" s="214"/>
      <c r="J369" s="214"/>
      <c r="K369" s="214"/>
      <c r="L369" s="214"/>
      <c r="M369" s="214"/>
      <c r="N369" s="214"/>
      <c r="O369" s="214"/>
      <c r="P369" s="214"/>
      <c r="Q369" s="214"/>
      <c r="R369" s="214"/>
      <c r="S369" s="214"/>
      <c r="T369" s="214"/>
      <c r="U369" s="214"/>
      <c r="V369" s="214"/>
      <c r="W369" s="214"/>
      <c r="X369" s="214"/>
      <c r="Y369" s="214"/>
      <c r="Z369" s="214"/>
      <c r="AA369" s="214"/>
      <c r="AB369" s="214"/>
      <c r="AC369" s="214"/>
      <c r="AD369" s="214"/>
      <c r="AE369" s="214"/>
      <c r="AF369" s="214"/>
      <c r="AG369" s="214"/>
      <c r="AH369" s="214"/>
      <c r="AI369" s="214"/>
      <c r="AJ369" s="214"/>
      <c r="AK369" s="214"/>
      <c r="AL369" s="214"/>
      <c r="AM369" s="214"/>
      <c r="AN369" s="214"/>
      <c r="AO369" s="171"/>
      <c r="AP369" s="214"/>
      <c r="AQ369" s="171"/>
      <c r="AR369" s="214"/>
      <c r="AS369" s="171"/>
      <c r="AT369" s="214"/>
      <c r="AU369" s="171"/>
      <c r="AV369" s="214"/>
      <c r="AW369" s="171"/>
      <c r="AX369" s="214"/>
      <c r="AY369" s="171"/>
      <c r="AZ369" s="214"/>
      <c r="BA369" s="171"/>
      <c r="BB369" s="214"/>
      <c r="BC369" s="171"/>
      <c r="BD369" s="214"/>
      <c r="BE369" s="171"/>
      <c r="BF369" s="214"/>
      <c r="BG369" s="171"/>
      <c r="BH369" s="214"/>
      <c r="BI369" s="171"/>
      <c r="BJ369" s="214"/>
      <c r="BK369" s="171"/>
      <c r="BL369" s="214"/>
      <c r="BM369" s="171"/>
      <c r="BN369" s="214"/>
      <c r="BO369" s="171"/>
      <c r="BP369" s="214"/>
      <c r="BQ369" s="214"/>
      <c r="BR369" s="214"/>
      <c r="BS369" s="214"/>
      <c r="BT369" s="214"/>
      <c r="BU369" s="214"/>
      <c r="BV369" s="214"/>
      <c r="BW369" s="171"/>
      <c r="BX369" s="214"/>
      <c r="BY369" s="171"/>
      <c r="BZ369" s="214"/>
      <c r="CA369" s="171"/>
      <c r="CB369" s="214"/>
      <c r="CC369" s="171"/>
      <c r="CD369" s="214"/>
      <c r="CE369" s="171"/>
      <c r="CF369" s="214"/>
      <c r="CG369" s="171"/>
      <c r="CH369" s="214"/>
      <c r="CI369" s="171"/>
      <c r="CJ369" s="214"/>
      <c r="CK369" s="171"/>
      <c r="CL369" s="214"/>
      <c r="CM369" s="171"/>
      <c r="CN369" s="214"/>
      <c r="CO369" s="171"/>
      <c r="CP369" s="214"/>
      <c r="CQ369" s="171"/>
      <c r="CR369" s="214"/>
      <c r="CS369" s="171"/>
      <c r="CT369" s="214"/>
      <c r="CU369" s="171"/>
      <c r="CV369" s="214"/>
      <c r="CW369" s="171"/>
      <c r="CX369" s="214"/>
      <c r="CY369" s="171"/>
      <c r="CZ369" s="214"/>
      <c r="DA369" s="171"/>
      <c r="DB369" s="265"/>
      <c r="DC369" s="171"/>
      <c r="DD369" s="214"/>
      <c r="DE369" s="171"/>
      <c r="DF369" s="266"/>
      <c r="DG369" s="171"/>
      <c r="DH369" s="266"/>
      <c r="DI369" s="171"/>
      <c r="DJ369" s="214"/>
      <c r="DK369" s="214"/>
      <c r="DL369" s="214"/>
      <c r="DM369" s="214"/>
      <c r="DN369" s="214"/>
      <c r="DO369" s="171"/>
      <c r="DP369" s="214"/>
      <c r="DQ369" s="214"/>
      <c r="DR369" s="214"/>
      <c r="DS369" s="214"/>
      <c r="DT369" s="214"/>
      <c r="DU369" s="214"/>
      <c r="DV369" s="171"/>
      <c r="DW369" s="214"/>
      <c r="DX369" s="214"/>
      <c r="DY369" s="214"/>
      <c r="DZ369" s="214"/>
      <c r="EA369" s="214"/>
      <c r="EB369" s="214"/>
      <c r="EC369" s="214"/>
      <c r="ED369" s="214"/>
      <c r="EE369" s="214"/>
      <c r="EF369" s="214"/>
      <c r="EG369" s="214"/>
      <c r="EH369" s="214"/>
      <c r="EI369" s="171"/>
      <c r="EJ369" s="174"/>
    </row>
    <row r="370" spans="1:140" x14ac:dyDescent="0.3">
      <c r="A370" s="204">
        <v>762</v>
      </c>
      <c r="B370" s="205" t="s">
        <v>381</v>
      </c>
      <c r="C370" s="228">
        <v>0</v>
      </c>
      <c r="D370" s="228">
        <v>0</v>
      </c>
      <c r="E370" s="229">
        <v>0</v>
      </c>
      <c r="F370" s="214"/>
      <c r="G370" s="214"/>
      <c r="H370" s="214"/>
      <c r="I370" s="214"/>
      <c r="J370" s="214"/>
      <c r="K370" s="214"/>
      <c r="L370" s="214"/>
      <c r="M370" s="214"/>
      <c r="N370" s="214"/>
      <c r="O370" s="214"/>
      <c r="P370" s="214"/>
      <c r="Q370" s="214"/>
      <c r="R370" s="214"/>
      <c r="S370" s="214"/>
      <c r="T370" s="214"/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4"/>
      <c r="AL370" s="214"/>
      <c r="AM370" s="214"/>
      <c r="AN370" s="214"/>
      <c r="AO370" s="171"/>
      <c r="AP370" s="214"/>
      <c r="AQ370" s="171"/>
      <c r="AR370" s="214"/>
      <c r="AS370" s="171"/>
      <c r="AT370" s="214"/>
      <c r="AU370" s="171"/>
      <c r="AV370" s="214"/>
      <c r="AW370" s="171"/>
      <c r="AX370" s="214"/>
      <c r="AY370" s="171"/>
      <c r="AZ370" s="214"/>
      <c r="BA370" s="171"/>
      <c r="BB370" s="214"/>
      <c r="BC370" s="171"/>
      <c r="BD370" s="214"/>
      <c r="BE370" s="171"/>
      <c r="BF370" s="214"/>
      <c r="BG370" s="171"/>
      <c r="BH370" s="214"/>
      <c r="BI370" s="171"/>
      <c r="BJ370" s="214"/>
      <c r="BK370" s="171"/>
      <c r="BL370" s="214"/>
      <c r="BM370" s="171"/>
      <c r="BN370" s="214"/>
      <c r="BO370" s="171"/>
      <c r="BP370" s="214"/>
      <c r="BQ370" s="214"/>
      <c r="BR370" s="214"/>
      <c r="BS370" s="214"/>
      <c r="BT370" s="214"/>
      <c r="BU370" s="214"/>
      <c r="BV370" s="214"/>
      <c r="BW370" s="171"/>
      <c r="BX370" s="214"/>
      <c r="BY370" s="171"/>
      <c r="BZ370" s="214"/>
      <c r="CA370" s="171"/>
      <c r="CB370" s="214"/>
      <c r="CC370" s="171"/>
      <c r="CD370" s="214"/>
      <c r="CE370" s="171"/>
      <c r="CF370" s="214"/>
      <c r="CG370" s="171"/>
      <c r="CH370" s="214"/>
      <c r="CI370" s="171"/>
      <c r="CJ370" s="214"/>
      <c r="CK370" s="171"/>
      <c r="CL370" s="214"/>
      <c r="CM370" s="171"/>
      <c r="CN370" s="214"/>
      <c r="CO370" s="171"/>
      <c r="CP370" s="214"/>
      <c r="CQ370" s="171"/>
      <c r="CR370" s="214"/>
      <c r="CS370" s="171"/>
      <c r="CT370" s="214"/>
      <c r="CU370" s="171"/>
      <c r="CV370" s="214"/>
      <c r="CW370" s="171"/>
      <c r="CX370" s="214"/>
      <c r="CY370" s="171"/>
      <c r="CZ370" s="214"/>
      <c r="DA370" s="171"/>
      <c r="DB370" s="265"/>
      <c r="DC370" s="171"/>
      <c r="DD370" s="214"/>
      <c r="DE370" s="171"/>
      <c r="DF370" s="266"/>
      <c r="DG370" s="171"/>
      <c r="DH370" s="266"/>
      <c r="DI370" s="171"/>
      <c r="DJ370" s="214"/>
      <c r="DK370" s="214"/>
      <c r="DL370" s="214"/>
      <c r="DM370" s="214"/>
      <c r="DN370" s="214"/>
      <c r="DO370" s="171"/>
      <c r="DP370" s="214"/>
      <c r="DQ370" s="214"/>
      <c r="DR370" s="214"/>
      <c r="DS370" s="214"/>
      <c r="DT370" s="214"/>
      <c r="DU370" s="214"/>
      <c r="DV370" s="171"/>
      <c r="DW370" s="214"/>
      <c r="DX370" s="214"/>
      <c r="DY370" s="214"/>
      <c r="DZ370" s="214"/>
      <c r="EA370" s="214"/>
      <c r="EB370" s="214"/>
      <c r="EC370" s="214"/>
      <c r="ED370" s="214"/>
      <c r="EE370" s="214"/>
      <c r="EF370" s="214"/>
      <c r="EG370" s="214"/>
      <c r="EH370" s="214"/>
      <c r="EI370" s="171"/>
      <c r="EJ370" s="174"/>
    </row>
    <row r="371" spans="1:140" x14ac:dyDescent="0.3">
      <c r="A371" s="204">
        <v>763</v>
      </c>
      <c r="B371" s="205" t="s">
        <v>382</v>
      </c>
      <c r="C371" s="228">
        <v>0</v>
      </c>
      <c r="D371" s="228">
        <v>0</v>
      </c>
      <c r="E371" s="229">
        <v>0</v>
      </c>
      <c r="F371" s="214"/>
      <c r="G371" s="214"/>
      <c r="H371" s="214"/>
      <c r="I371" s="214"/>
      <c r="J371" s="214"/>
      <c r="K371" s="214"/>
      <c r="L371" s="214"/>
      <c r="M371" s="214"/>
      <c r="N371" s="214"/>
      <c r="O371" s="214"/>
      <c r="P371" s="214"/>
      <c r="Q371" s="214"/>
      <c r="R371" s="214"/>
      <c r="S371" s="214"/>
      <c r="T371" s="214"/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171"/>
      <c r="AP371" s="214"/>
      <c r="AQ371" s="171"/>
      <c r="AR371" s="214"/>
      <c r="AS371" s="171"/>
      <c r="AT371" s="214"/>
      <c r="AU371" s="171"/>
      <c r="AV371" s="214"/>
      <c r="AW371" s="171"/>
      <c r="AX371" s="214"/>
      <c r="AY371" s="171"/>
      <c r="AZ371" s="214"/>
      <c r="BA371" s="171"/>
      <c r="BB371" s="214"/>
      <c r="BC371" s="171"/>
      <c r="BD371" s="214"/>
      <c r="BE371" s="171"/>
      <c r="BF371" s="214"/>
      <c r="BG371" s="171"/>
      <c r="BH371" s="214"/>
      <c r="BI371" s="171"/>
      <c r="BJ371" s="214"/>
      <c r="BK371" s="171"/>
      <c r="BL371" s="214"/>
      <c r="BM371" s="171"/>
      <c r="BN371" s="214"/>
      <c r="BO371" s="171"/>
      <c r="BP371" s="214"/>
      <c r="BQ371" s="214"/>
      <c r="BR371" s="214"/>
      <c r="BS371" s="214"/>
      <c r="BT371" s="214"/>
      <c r="BU371" s="214"/>
      <c r="BV371" s="214"/>
      <c r="BW371" s="171"/>
      <c r="BX371" s="214"/>
      <c r="BY371" s="171"/>
      <c r="BZ371" s="214"/>
      <c r="CA371" s="171"/>
      <c r="CB371" s="214"/>
      <c r="CC371" s="171"/>
      <c r="CD371" s="214"/>
      <c r="CE371" s="171"/>
      <c r="CF371" s="214"/>
      <c r="CG371" s="171"/>
      <c r="CH371" s="214"/>
      <c r="CI371" s="171"/>
      <c r="CJ371" s="214"/>
      <c r="CK371" s="171"/>
      <c r="CL371" s="214"/>
      <c r="CM371" s="171"/>
      <c r="CN371" s="214"/>
      <c r="CO371" s="171"/>
      <c r="CP371" s="214"/>
      <c r="CQ371" s="171"/>
      <c r="CR371" s="214"/>
      <c r="CS371" s="171"/>
      <c r="CT371" s="214"/>
      <c r="CU371" s="171"/>
      <c r="CV371" s="214"/>
      <c r="CW371" s="171"/>
      <c r="CX371" s="214"/>
      <c r="CY371" s="171"/>
      <c r="CZ371" s="214"/>
      <c r="DA371" s="171"/>
      <c r="DB371" s="265"/>
      <c r="DC371" s="171"/>
      <c r="DD371" s="214"/>
      <c r="DE371" s="171"/>
      <c r="DF371" s="266"/>
      <c r="DG371" s="171"/>
      <c r="DH371" s="266"/>
      <c r="DI371" s="171"/>
      <c r="DJ371" s="214"/>
      <c r="DK371" s="214"/>
      <c r="DL371" s="214"/>
      <c r="DM371" s="214"/>
      <c r="DN371" s="214"/>
      <c r="DO371" s="171"/>
      <c r="DP371" s="214"/>
      <c r="DQ371" s="214"/>
      <c r="DR371" s="214"/>
      <c r="DS371" s="214"/>
      <c r="DT371" s="214"/>
      <c r="DU371" s="214"/>
      <c r="DV371" s="171"/>
      <c r="DW371" s="214"/>
      <c r="DX371" s="214"/>
      <c r="DY371" s="214"/>
      <c r="DZ371" s="214"/>
      <c r="EA371" s="214"/>
      <c r="EB371" s="214"/>
      <c r="EC371" s="214"/>
      <c r="ED371" s="214"/>
      <c r="EE371" s="214"/>
      <c r="EF371" s="214"/>
      <c r="EG371" s="214"/>
      <c r="EH371" s="214"/>
      <c r="EI371" s="171"/>
      <c r="EJ371" s="174"/>
    </row>
    <row r="372" spans="1:140" x14ac:dyDescent="0.3">
      <c r="A372" s="204">
        <v>764</v>
      </c>
      <c r="B372" s="205" t="s">
        <v>383</v>
      </c>
      <c r="C372" s="228">
        <v>0</v>
      </c>
      <c r="D372" s="228">
        <v>0</v>
      </c>
      <c r="E372" s="229">
        <v>0</v>
      </c>
      <c r="F372" s="214"/>
      <c r="G372" s="214"/>
      <c r="H372" s="214"/>
      <c r="I372" s="214"/>
      <c r="J372" s="214"/>
      <c r="K372" s="214"/>
      <c r="L372" s="214"/>
      <c r="M372" s="214"/>
      <c r="N372" s="214"/>
      <c r="O372" s="214"/>
      <c r="P372" s="214"/>
      <c r="Q372" s="214"/>
      <c r="R372" s="214"/>
      <c r="S372" s="214"/>
      <c r="T372" s="214"/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171"/>
      <c r="AP372" s="214"/>
      <c r="AQ372" s="171"/>
      <c r="AR372" s="214"/>
      <c r="AS372" s="171"/>
      <c r="AT372" s="214"/>
      <c r="AU372" s="171"/>
      <c r="AV372" s="214"/>
      <c r="AW372" s="171"/>
      <c r="AX372" s="214"/>
      <c r="AY372" s="171"/>
      <c r="AZ372" s="214"/>
      <c r="BA372" s="171"/>
      <c r="BB372" s="214"/>
      <c r="BC372" s="171"/>
      <c r="BD372" s="214"/>
      <c r="BE372" s="171"/>
      <c r="BF372" s="214"/>
      <c r="BG372" s="171"/>
      <c r="BH372" s="214"/>
      <c r="BI372" s="171"/>
      <c r="BJ372" s="214"/>
      <c r="BK372" s="171"/>
      <c r="BL372" s="214"/>
      <c r="BM372" s="171"/>
      <c r="BN372" s="214"/>
      <c r="BO372" s="171"/>
      <c r="BP372" s="214"/>
      <c r="BQ372" s="214"/>
      <c r="BR372" s="214"/>
      <c r="BS372" s="214"/>
      <c r="BT372" s="214"/>
      <c r="BU372" s="214"/>
      <c r="BV372" s="214"/>
      <c r="BW372" s="171"/>
      <c r="BX372" s="214"/>
      <c r="BY372" s="171"/>
      <c r="BZ372" s="214"/>
      <c r="CA372" s="171"/>
      <c r="CB372" s="214"/>
      <c r="CC372" s="171"/>
      <c r="CD372" s="214"/>
      <c r="CE372" s="171"/>
      <c r="CF372" s="214"/>
      <c r="CG372" s="171"/>
      <c r="CH372" s="214"/>
      <c r="CI372" s="171"/>
      <c r="CJ372" s="214"/>
      <c r="CK372" s="171"/>
      <c r="CL372" s="214"/>
      <c r="CM372" s="171"/>
      <c r="CN372" s="214"/>
      <c r="CO372" s="171"/>
      <c r="CP372" s="214"/>
      <c r="CQ372" s="171"/>
      <c r="CR372" s="214"/>
      <c r="CS372" s="171"/>
      <c r="CT372" s="214"/>
      <c r="CU372" s="171"/>
      <c r="CV372" s="214"/>
      <c r="CW372" s="171"/>
      <c r="CX372" s="214"/>
      <c r="CY372" s="171"/>
      <c r="CZ372" s="214"/>
      <c r="DA372" s="171"/>
      <c r="DB372" s="265"/>
      <c r="DC372" s="171"/>
      <c r="DD372" s="214"/>
      <c r="DE372" s="171"/>
      <c r="DF372" s="266"/>
      <c r="DG372" s="171"/>
      <c r="DH372" s="266"/>
      <c r="DI372" s="171"/>
      <c r="DJ372" s="214"/>
      <c r="DK372" s="214"/>
      <c r="DL372" s="214"/>
      <c r="DM372" s="214"/>
      <c r="DN372" s="214"/>
      <c r="DO372" s="171"/>
      <c r="DP372" s="214"/>
      <c r="DQ372" s="214"/>
      <c r="DR372" s="214"/>
      <c r="DS372" s="214"/>
      <c r="DT372" s="214"/>
      <c r="DU372" s="214"/>
      <c r="DV372" s="171"/>
      <c r="DW372" s="214"/>
      <c r="DX372" s="214"/>
      <c r="DY372" s="214"/>
      <c r="DZ372" s="214"/>
      <c r="EA372" s="214"/>
      <c r="EB372" s="214"/>
      <c r="EC372" s="214"/>
      <c r="ED372" s="214"/>
      <c r="EE372" s="214"/>
      <c r="EF372" s="214"/>
      <c r="EG372" s="214"/>
      <c r="EH372" s="214"/>
      <c r="EI372" s="171"/>
      <c r="EJ372" s="174"/>
    </row>
    <row r="373" spans="1:140" x14ac:dyDescent="0.3">
      <c r="A373" s="204">
        <v>765</v>
      </c>
      <c r="B373" s="205" t="s">
        <v>384</v>
      </c>
      <c r="C373" s="228">
        <v>0</v>
      </c>
      <c r="D373" s="228">
        <v>0</v>
      </c>
      <c r="E373" s="229">
        <v>0</v>
      </c>
      <c r="F373" s="214"/>
      <c r="G373" s="214"/>
      <c r="H373" s="214"/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171"/>
      <c r="AP373" s="214"/>
      <c r="AQ373" s="171"/>
      <c r="AR373" s="214"/>
      <c r="AS373" s="171"/>
      <c r="AT373" s="214"/>
      <c r="AU373" s="171"/>
      <c r="AV373" s="214"/>
      <c r="AW373" s="171"/>
      <c r="AX373" s="214"/>
      <c r="AY373" s="171"/>
      <c r="AZ373" s="214"/>
      <c r="BA373" s="171"/>
      <c r="BB373" s="214"/>
      <c r="BC373" s="171"/>
      <c r="BD373" s="214"/>
      <c r="BE373" s="171"/>
      <c r="BF373" s="214"/>
      <c r="BG373" s="171"/>
      <c r="BH373" s="214"/>
      <c r="BI373" s="171"/>
      <c r="BJ373" s="214"/>
      <c r="BK373" s="171"/>
      <c r="BL373" s="214"/>
      <c r="BM373" s="171"/>
      <c r="BN373" s="214"/>
      <c r="BO373" s="171"/>
      <c r="BP373" s="214"/>
      <c r="BQ373" s="214"/>
      <c r="BR373" s="214"/>
      <c r="BS373" s="214"/>
      <c r="BT373" s="214"/>
      <c r="BU373" s="214"/>
      <c r="BV373" s="214"/>
      <c r="BW373" s="171"/>
      <c r="BX373" s="214"/>
      <c r="BY373" s="171"/>
      <c r="BZ373" s="214"/>
      <c r="CA373" s="171"/>
      <c r="CB373" s="214"/>
      <c r="CC373" s="171"/>
      <c r="CD373" s="214"/>
      <c r="CE373" s="171"/>
      <c r="CF373" s="214"/>
      <c r="CG373" s="171"/>
      <c r="CH373" s="214"/>
      <c r="CI373" s="171"/>
      <c r="CJ373" s="214"/>
      <c r="CK373" s="171"/>
      <c r="CL373" s="214"/>
      <c r="CM373" s="171"/>
      <c r="CN373" s="214"/>
      <c r="CO373" s="171"/>
      <c r="CP373" s="214"/>
      <c r="CQ373" s="171"/>
      <c r="CR373" s="214"/>
      <c r="CS373" s="171"/>
      <c r="CT373" s="214"/>
      <c r="CU373" s="171"/>
      <c r="CV373" s="214"/>
      <c r="CW373" s="171"/>
      <c r="CX373" s="214"/>
      <c r="CY373" s="171"/>
      <c r="CZ373" s="214"/>
      <c r="DA373" s="171"/>
      <c r="DB373" s="265"/>
      <c r="DC373" s="171"/>
      <c r="DD373" s="214"/>
      <c r="DE373" s="171"/>
      <c r="DF373" s="266"/>
      <c r="DG373" s="171"/>
      <c r="DH373" s="266"/>
      <c r="DI373" s="171"/>
      <c r="DJ373" s="214"/>
      <c r="DK373" s="214"/>
      <c r="DL373" s="214"/>
      <c r="DM373" s="214"/>
      <c r="DN373" s="214"/>
      <c r="DO373" s="171"/>
      <c r="DP373" s="214"/>
      <c r="DQ373" s="214"/>
      <c r="DR373" s="214"/>
      <c r="DS373" s="214"/>
      <c r="DT373" s="214"/>
      <c r="DU373" s="214"/>
      <c r="DV373" s="171"/>
      <c r="DW373" s="214"/>
      <c r="DX373" s="214"/>
      <c r="DY373" s="214"/>
      <c r="DZ373" s="214"/>
      <c r="EA373" s="214"/>
      <c r="EB373" s="214"/>
      <c r="EC373" s="214"/>
      <c r="ED373" s="214"/>
      <c r="EE373" s="214"/>
      <c r="EF373" s="214"/>
      <c r="EG373" s="214"/>
      <c r="EH373" s="214"/>
      <c r="EI373" s="171"/>
      <c r="EJ373" s="174"/>
    </row>
    <row r="374" spans="1:140" x14ac:dyDescent="0.3">
      <c r="A374" s="204">
        <v>766</v>
      </c>
      <c r="B374" s="205" t="s">
        <v>385</v>
      </c>
      <c r="C374" s="228">
        <v>0</v>
      </c>
      <c r="D374" s="228">
        <v>0</v>
      </c>
      <c r="E374" s="229">
        <v>0</v>
      </c>
      <c r="F374" s="214"/>
      <c r="G374" s="214"/>
      <c r="H374" s="214"/>
      <c r="I374" s="214"/>
      <c r="J374" s="214"/>
      <c r="K374" s="214"/>
      <c r="L374" s="214"/>
      <c r="M374" s="214"/>
      <c r="N374" s="214"/>
      <c r="O374" s="214"/>
      <c r="P374" s="214"/>
      <c r="Q374" s="214"/>
      <c r="R374" s="214"/>
      <c r="S374" s="214"/>
      <c r="T374" s="214"/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171"/>
      <c r="AP374" s="214"/>
      <c r="AQ374" s="171"/>
      <c r="AR374" s="214"/>
      <c r="AS374" s="171"/>
      <c r="AT374" s="214"/>
      <c r="AU374" s="171"/>
      <c r="AV374" s="214"/>
      <c r="AW374" s="171"/>
      <c r="AX374" s="214"/>
      <c r="AY374" s="171"/>
      <c r="AZ374" s="214"/>
      <c r="BA374" s="171"/>
      <c r="BB374" s="214"/>
      <c r="BC374" s="171"/>
      <c r="BD374" s="214"/>
      <c r="BE374" s="171"/>
      <c r="BF374" s="214"/>
      <c r="BG374" s="171"/>
      <c r="BH374" s="214"/>
      <c r="BI374" s="171"/>
      <c r="BJ374" s="214"/>
      <c r="BK374" s="171"/>
      <c r="BL374" s="214"/>
      <c r="BM374" s="171"/>
      <c r="BN374" s="214"/>
      <c r="BO374" s="171"/>
      <c r="BP374" s="214"/>
      <c r="BQ374" s="214"/>
      <c r="BR374" s="214"/>
      <c r="BS374" s="214"/>
      <c r="BT374" s="214"/>
      <c r="BU374" s="214"/>
      <c r="BV374" s="214"/>
      <c r="BW374" s="171"/>
      <c r="BX374" s="214"/>
      <c r="BY374" s="171"/>
      <c r="BZ374" s="214"/>
      <c r="CA374" s="171"/>
      <c r="CB374" s="214"/>
      <c r="CC374" s="171"/>
      <c r="CD374" s="214"/>
      <c r="CE374" s="171"/>
      <c r="CF374" s="214"/>
      <c r="CG374" s="171"/>
      <c r="CH374" s="214"/>
      <c r="CI374" s="171"/>
      <c r="CJ374" s="214"/>
      <c r="CK374" s="171"/>
      <c r="CL374" s="214"/>
      <c r="CM374" s="171"/>
      <c r="CN374" s="214"/>
      <c r="CO374" s="171"/>
      <c r="CP374" s="214"/>
      <c r="CQ374" s="171"/>
      <c r="CR374" s="214"/>
      <c r="CS374" s="171"/>
      <c r="CT374" s="214"/>
      <c r="CU374" s="171"/>
      <c r="CV374" s="214"/>
      <c r="CW374" s="171"/>
      <c r="CX374" s="214"/>
      <c r="CY374" s="171"/>
      <c r="CZ374" s="214"/>
      <c r="DA374" s="171"/>
      <c r="DB374" s="265"/>
      <c r="DC374" s="171"/>
      <c r="DD374" s="214"/>
      <c r="DE374" s="171"/>
      <c r="DF374" s="266"/>
      <c r="DG374" s="171"/>
      <c r="DH374" s="266"/>
      <c r="DI374" s="171"/>
      <c r="DJ374" s="214"/>
      <c r="DK374" s="214"/>
      <c r="DL374" s="214"/>
      <c r="DM374" s="214"/>
      <c r="DN374" s="214"/>
      <c r="DO374" s="171"/>
      <c r="DP374" s="214"/>
      <c r="DQ374" s="214"/>
      <c r="DR374" s="214"/>
      <c r="DS374" s="214"/>
      <c r="DT374" s="214"/>
      <c r="DU374" s="214"/>
      <c r="DV374" s="171"/>
      <c r="DW374" s="214"/>
      <c r="DX374" s="214"/>
      <c r="DY374" s="214"/>
      <c r="DZ374" s="214"/>
      <c r="EA374" s="214"/>
      <c r="EB374" s="214"/>
      <c r="EC374" s="214"/>
      <c r="ED374" s="214"/>
      <c r="EE374" s="214"/>
      <c r="EF374" s="214"/>
      <c r="EG374" s="214"/>
      <c r="EH374" s="214"/>
      <c r="EI374" s="171"/>
      <c r="EJ374" s="174"/>
    </row>
    <row r="375" spans="1:140" x14ac:dyDescent="0.3">
      <c r="A375" s="204">
        <v>767</v>
      </c>
      <c r="B375" s="205" t="s">
        <v>386</v>
      </c>
      <c r="C375" s="228">
        <v>0</v>
      </c>
      <c r="D375" s="228">
        <v>0</v>
      </c>
      <c r="E375" s="229">
        <v>0</v>
      </c>
      <c r="F375" s="214"/>
      <c r="G375" s="214"/>
      <c r="H375" s="214"/>
      <c r="I375" s="214"/>
      <c r="J375" s="214"/>
      <c r="K375" s="214"/>
      <c r="L375" s="214"/>
      <c r="M375" s="214"/>
      <c r="N375" s="214"/>
      <c r="O375" s="214"/>
      <c r="P375" s="214"/>
      <c r="Q375" s="214"/>
      <c r="R375" s="214"/>
      <c r="S375" s="214"/>
      <c r="T375" s="214"/>
      <c r="U375" s="214"/>
      <c r="V375" s="214"/>
      <c r="W375" s="214"/>
      <c r="X375" s="214"/>
      <c r="Y375" s="214"/>
      <c r="Z375" s="214"/>
      <c r="AA375" s="214"/>
      <c r="AB375" s="214"/>
      <c r="AC375" s="214"/>
      <c r="AD375" s="214"/>
      <c r="AE375" s="214"/>
      <c r="AF375" s="214"/>
      <c r="AG375" s="214"/>
      <c r="AH375" s="214"/>
      <c r="AI375" s="214"/>
      <c r="AJ375" s="214"/>
      <c r="AK375" s="214"/>
      <c r="AL375" s="214"/>
      <c r="AM375" s="214"/>
      <c r="AN375" s="214"/>
      <c r="AO375" s="171"/>
      <c r="AP375" s="214"/>
      <c r="AQ375" s="171"/>
      <c r="AR375" s="214"/>
      <c r="AS375" s="171"/>
      <c r="AT375" s="214"/>
      <c r="AU375" s="171"/>
      <c r="AV375" s="214"/>
      <c r="AW375" s="171"/>
      <c r="AX375" s="214"/>
      <c r="AY375" s="171"/>
      <c r="AZ375" s="214"/>
      <c r="BA375" s="171"/>
      <c r="BB375" s="214"/>
      <c r="BC375" s="171"/>
      <c r="BD375" s="214"/>
      <c r="BE375" s="171"/>
      <c r="BF375" s="214"/>
      <c r="BG375" s="171"/>
      <c r="BH375" s="214"/>
      <c r="BI375" s="171"/>
      <c r="BJ375" s="214"/>
      <c r="BK375" s="171"/>
      <c r="BL375" s="214"/>
      <c r="BM375" s="171"/>
      <c r="BN375" s="214"/>
      <c r="BO375" s="171"/>
      <c r="BP375" s="214"/>
      <c r="BQ375" s="214"/>
      <c r="BR375" s="214"/>
      <c r="BS375" s="214"/>
      <c r="BT375" s="214"/>
      <c r="BU375" s="214"/>
      <c r="BV375" s="214"/>
      <c r="BW375" s="171"/>
      <c r="BX375" s="214"/>
      <c r="BY375" s="171"/>
      <c r="BZ375" s="214"/>
      <c r="CA375" s="171"/>
      <c r="CB375" s="214"/>
      <c r="CC375" s="171"/>
      <c r="CD375" s="214"/>
      <c r="CE375" s="171"/>
      <c r="CF375" s="214"/>
      <c r="CG375" s="171"/>
      <c r="CH375" s="214"/>
      <c r="CI375" s="171"/>
      <c r="CJ375" s="214"/>
      <c r="CK375" s="171"/>
      <c r="CL375" s="214"/>
      <c r="CM375" s="171"/>
      <c r="CN375" s="214"/>
      <c r="CO375" s="171"/>
      <c r="CP375" s="214"/>
      <c r="CQ375" s="171"/>
      <c r="CR375" s="214"/>
      <c r="CS375" s="171"/>
      <c r="CT375" s="214"/>
      <c r="CU375" s="171"/>
      <c r="CV375" s="214"/>
      <c r="CW375" s="171"/>
      <c r="CX375" s="214"/>
      <c r="CY375" s="171"/>
      <c r="CZ375" s="214"/>
      <c r="DA375" s="171"/>
      <c r="DB375" s="265"/>
      <c r="DC375" s="171"/>
      <c r="DD375" s="214"/>
      <c r="DE375" s="171"/>
      <c r="DF375" s="266"/>
      <c r="DG375" s="171"/>
      <c r="DH375" s="266"/>
      <c r="DI375" s="171"/>
      <c r="DJ375" s="214"/>
      <c r="DK375" s="214"/>
      <c r="DL375" s="214"/>
      <c r="DM375" s="214"/>
      <c r="DN375" s="214"/>
      <c r="DO375" s="171"/>
      <c r="DP375" s="214"/>
      <c r="DQ375" s="214"/>
      <c r="DR375" s="214"/>
      <c r="DS375" s="214"/>
      <c r="DT375" s="214"/>
      <c r="DU375" s="214"/>
      <c r="DV375" s="171"/>
      <c r="DW375" s="214"/>
      <c r="DX375" s="214"/>
      <c r="DY375" s="214"/>
      <c r="DZ375" s="214"/>
      <c r="EA375" s="214"/>
      <c r="EB375" s="214"/>
      <c r="EC375" s="214"/>
      <c r="ED375" s="214"/>
      <c r="EE375" s="214"/>
      <c r="EF375" s="214"/>
      <c r="EG375" s="214"/>
      <c r="EH375" s="214"/>
      <c r="EI375" s="171"/>
      <c r="EJ375" s="174"/>
    </row>
    <row r="376" spans="1:140" x14ac:dyDescent="0.3">
      <c r="A376" s="204">
        <v>768</v>
      </c>
      <c r="B376" s="205" t="s">
        <v>387</v>
      </c>
      <c r="C376" s="228">
        <v>0</v>
      </c>
      <c r="D376" s="228">
        <v>0</v>
      </c>
      <c r="E376" s="229">
        <v>0</v>
      </c>
      <c r="F376" s="214"/>
      <c r="G376" s="214"/>
      <c r="H376" s="214"/>
      <c r="I376" s="214"/>
      <c r="J376" s="214"/>
      <c r="K376" s="214"/>
      <c r="L376" s="214"/>
      <c r="M376" s="214"/>
      <c r="N376" s="214"/>
      <c r="O376" s="214"/>
      <c r="P376" s="214"/>
      <c r="Q376" s="214"/>
      <c r="R376" s="214"/>
      <c r="S376" s="214"/>
      <c r="T376" s="214"/>
      <c r="U376" s="214"/>
      <c r="V376" s="214"/>
      <c r="W376" s="214"/>
      <c r="X376" s="214"/>
      <c r="Y376" s="214"/>
      <c r="Z376" s="214"/>
      <c r="AA376" s="214"/>
      <c r="AB376" s="214"/>
      <c r="AC376" s="214"/>
      <c r="AD376" s="214"/>
      <c r="AE376" s="214"/>
      <c r="AF376" s="214"/>
      <c r="AG376" s="214"/>
      <c r="AH376" s="214"/>
      <c r="AI376" s="214"/>
      <c r="AJ376" s="214"/>
      <c r="AK376" s="214"/>
      <c r="AL376" s="214"/>
      <c r="AM376" s="214"/>
      <c r="AN376" s="214"/>
      <c r="AO376" s="171"/>
      <c r="AP376" s="214"/>
      <c r="AQ376" s="171"/>
      <c r="AR376" s="214"/>
      <c r="AS376" s="171"/>
      <c r="AT376" s="214"/>
      <c r="AU376" s="171"/>
      <c r="AV376" s="214"/>
      <c r="AW376" s="171"/>
      <c r="AX376" s="214"/>
      <c r="AY376" s="171"/>
      <c r="AZ376" s="214"/>
      <c r="BA376" s="171"/>
      <c r="BB376" s="214"/>
      <c r="BC376" s="171"/>
      <c r="BD376" s="214"/>
      <c r="BE376" s="171"/>
      <c r="BF376" s="214"/>
      <c r="BG376" s="171"/>
      <c r="BH376" s="214"/>
      <c r="BI376" s="171"/>
      <c r="BJ376" s="214"/>
      <c r="BK376" s="171"/>
      <c r="BL376" s="214"/>
      <c r="BM376" s="171"/>
      <c r="BN376" s="214"/>
      <c r="BO376" s="171"/>
      <c r="BP376" s="214"/>
      <c r="BQ376" s="214"/>
      <c r="BR376" s="214"/>
      <c r="BS376" s="214"/>
      <c r="BT376" s="214"/>
      <c r="BU376" s="214"/>
      <c r="BV376" s="214"/>
      <c r="BW376" s="171"/>
      <c r="BX376" s="214"/>
      <c r="BY376" s="171"/>
      <c r="BZ376" s="214"/>
      <c r="CA376" s="171"/>
      <c r="CB376" s="214"/>
      <c r="CC376" s="171"/>
      <c r="CD376" s="214"/>
      <c r="CE376" s="171"/>
      <c r="CF376" s="214"/>
      <c r="CG376" s="171"/>
      <c r="CH376" s="214"/>
      <c r="CI376" s="171"/>
      <c r="CJ376" s="214"/>
      <c r="CK376" s="171"/>
      <c r="CL376" s="214"/>
      <c r="CM376" s="171"/>
      <c r="CN376" s="214"/>
      <c r="CO376" s="171"/>
      <c r="CP376" s="214"/>
      <c r="CQ376" s="171"/>
      <c r="CR376" s="214"/>
      <c r="CS376" s="171"/>
      <c r="CT376" s="214"/>
      <c r="CU376" s="171"/>
      <c r="CV376" s="214"/>
      <c r="CW376" s="171"/>
      <c r="CX376" s="214"/>
      <c r="CY376" s="171"/>
      <c r="CZ376" s="214"/>
      <c r="DA376" s="171"/>
      <c r="DB376" s="265"/>
      <c r="DC376" s="171"/>
      <c r="DD376" s="214"/>
      <c r="DE376" s="171"/>
      <c r="DF376" s="266"/>
      <c r="DG376" s="171"/>
      <c r="DH376" s="266"/>
      <c r="DI376" s="171"/>
      <c r="DJ376" s="214"/>
      <c r="DK376" s="214"/>
      <c r="DL376" s="214"/>
      <c r="DM376" s="214"/>
      <c r="DN376" s="214"/>
      <c r="DO376" s="171"/>
      <c r="DP376" s="214"/>
      <c r="DQ376" s="214"/>
      <c r="DR376" s="214"/>
      <c r="DS376" s="214"/>
      <c r="DT376" s="214"/>
      <c r="DU376" s="214"/>
      <c r="DV376" s="171"/>
      <c r="DW376" s="214"/>
      <c r="DX376" s="214"/>
      <c r="DY376" s="214"/>
      <c r="DZ376" s="214"/>
      <c r="EA376" s="214"/>
      <c r="EB376" s="214"/>
      <c r="EC376" s="214"/>
      <c r="ED376" s="214"/>
      <c r="EE376" s="214"/>
      <c r="EF376" s="214"/>
      <c r="EG376" s="214"/>
      <c r="EH376" s="214"/>
      <c r="EI376" s="171"/>
      <c r="EJ376" s="174"/>
    </row>
    <row r="377" spans="1:140" x14ac:dyDescent="0.3">
      <c r="A377" s="204">
        <v>771</v>
      </c>
      <c r="B377" s="205" t="s">
        <v>388</v>
      </c>
      <c r="C377" s="228">
        <v>0</v>
      </c>
      <c r="D377" s="228">
        <v>0</v>
      </c>
      <c r="E377" s="229">
        <v>0</v>
      </c>
      <c r="F377" s="214"/>
      <c r="G377" s="214"/>
      <c r="H377" s="214"/>
      <c r="I377" s="214"/>
      <c r="J377" s="214"/>
      <c r="K377" s="214"/>
      <c r="L377" s="214"/>
      <c r="M377" s="214"/>
      <c r="N377" s="214"/>
      <c r="O377" s="214"/>
      <c r="P377" s="214"/>
      <c r="Q377" s="214"/>
      <c r="R377" s="214"/>
      <c r="S377" s="214"/>
      <c r="T377" s="214"/>
      <c r="U377" s="214"/>
      <c r="V377" s="214"/>
      <c r="W377" s="214"/>
      <c r="X377" s="214"/>
      <c r="Y377" s="214"/>
      <c r="Z377" s="214"/>
      <c r="AA377" s="214"/>
      <c r="AB377" s="214"/>
      <c r="AC377" s="214"/>
      <c r="AD377" s="214"/>
      <c r="AE377" s="214"/>
      <c r="AF377" s="214"/>
      <c r="AG377" s="214"/>
      <c r="AH377" s="214"/>
      <c r="AI377" s="214"/>
      <c r="AJ377" s="214"/>
      <c r="AK377" s="214"/>
      <c r="AL377" s="214"/>
      <c r="AM377" s="214"/>
      <c r="AN377" s="214"/>
      <c r="AO377" s="171"/>
      <c r="AP377" s="214"/>
      <c r="AQ377" s="171"/>
      <c r="AR377" s="214"/>
      <c r="AS377" s="171"/>
      <c r="AT377" s="214"/>
      <c r="AU377" s="171"/>
      <c r="AV377" s="214"/>
      <c r="AW377" s="171"/>
      <c r="AX377" s="214"/>
      <c r="AY377" s="171"/>
      <c r="AZ377" s="214"/>
      <c r="BA377" s="171"/>
      <c r="BB377" s="214"/>
      <c r="BC377" s="171"/>
      <c r="BD377" s="214"/>
      <c r="BE377" s="171"/>
      <c r="BF377" s="214"/>
      <c r="BG377" s="171"/>
      <c r="BH377" s="214"/>
      <c r="BI377" s="171"/>
      <c r="BJ377" s="214"/>
      <c r="BK377" s="171"/>
      <c r="BL377" s="214"/>
      <c r="BM377" s="171"/>
      <c r="BN377" s="214"/>
      <c r="BO377" s="171"/>
      <c r="BP377" s="214"/>
      <c r="BQ377" s="214"/>
      <c r="BR377" s="214"/>
      <c r="BS377" s="214"/>
      <c r="BT377" s="214"/>
      <c r="BU377" s="214"/>
      <c r="BV377" s="214"/>
      <c r="BW377" s="171"/>
      <c r="BX377" s="214"/>
      <c r="BY377" s="171"/>
      <c r="BZ377" s="214"/>
      <c r="CA377" s="171"/>
      <c r="CB377" s="214"/>
      <c r="CC377" s="171"/>
      <c r="CD377" s="214"/>
      <c r="CE377" s="171"/>
      <c r="CF377" s="214"/>
      <c r="CG377" s="171"/>
      <c r="CH377" s="214"/>
      <c r="CI377" s="171"/>
      <c r="CJ377" s="214"/>
      <c r="CK377" s="171"/>
      <c r="CL377" s="214"/>
      <c r="CM377" s="171"/>
      <c r="CN377" s="214"/>
      <c r="CO377" s="171"/>
      <c r="CP377" s="214"/>
      <c r="CQ377" s="171"/>
      <c r="CR377" s="214"/>
      <c r="CS377" s="171"/>
      <c r="CT377" s="214"/>
      <c r="CU377" s="171"/>
      <c r="CV377" s="214"/>
      <c r="CW377" s="171"/>
      <c r="CX377" s="214"/>
      <c r="CY377" s="171"/>
      <c r="CZ377" s="214"/>
      <c r="DA377" s="171"/>
      <c r="DB377" s="265"/>
      <c r="DC377" s="171"/>
      <c r="DD377" s="214"/>
      <c r="DE377" s="171"/>
      <c r="DF377" s="266"/>
      <c r="DG377" s="171"/>
      <c r="DH377" s="266"/>
      <c r="DI377" s="171"/>
      <c r="DJ377" s="214"/>
      <c r="DK377" s="214"/>
      <c r="DL377" s="214"/>
      <c r="DM377" s="214"/>
      <c r="DN377" s="214"/>
      <c r="DO377" s="171"/>
      <c r="DP377" s="214"/>
      <c r="DQ377" s="214"/>
      <c r="DR377" s="214"/>
      <c r="DS377" s="214"/>
      <c r="DT377" s="214"/>
      <c r="DU377" s="214"/>
      <c r="DV377" s="171"/>
      <c r="DW377" s="214"/>
      <c r="DX377" s="214"/>
      <c r="DY377" s="214"/>
      <c r="DZ377" s="214"/>
      <c r="EA377" s="214"/>
      <c r="EB377" s="214"/>
      <c r="EC377" s="214"/>
      <c r="ED377" s="214"/>
      <c r="EE377" s="214"/>
      <c r="EF377" s="214"/>
      <c r="EG377" s="214"/>
      <c r="EH377" s="214"/>
      <c r="EI377" s="171"/>
      <c r="EJ377" s="174"/>
    </row>
    <row r="378" spans="1:140" x14ac:dyDescent="0.3">
      <c r="A378" s="195">
        <v>7722</v>
      </c>
      <c r="B378" s="203" t="s">
        <v>389</v>
      </c>
      <c r="C378" s="228">
        <v>0</v>
      </c>
      <c r="D378" s="228">
        <v>0</v>
      </c>
      <c r="E378" s="229">
        <v>0</v>
      </c>
      <c r="F378" s="214"/>
      <c r="G378" s="214"/>
      <c r="H378" s="214"/>
      <c r="I378" s="214"/>
      <c r="J378" s="214"/>
      <c r="K378" s="214"/>
      <c r="L378" s="214"/>
      <c r="M378" s="214"/>
      <c r="N378" s="214"/>
      <c r="O378" s="214"/>
      <c r="P378" s="214"/>
      <c r="Q378" s="214"/>
      <c r="R378" s="214"/>
      <c r="S378" s="214"/>
      <c r="T378" s="214"/>
      <c r="U378" s="214"/>
      <c r="V378" s="214"/>
      <c r="W378" s="214"/>
      <c r="X378" s="214"/>
      <c r="Y378" s="214"/>
      <c r="Z378" s="214"/>
      <c r="AA378" s="214"/>
      <c r="AB378" s="214"/>
      <c r="AC378" s="214"/>
      <c r="AD378" s="214"/>
      <c r="AE378" s="214"/>
      <c r="AF378" s="214"/>
      <c r="AG378" s="214"/>
      <c r="AH378" s="214"/>
      <c r="AI378" s="214"/>
      <c r="AJ378" s="214"/>
      <c r="AK378" s="214"/>
      <c r="AL378" s="214"/>
      <c r="AM378" s="214"/>
      <c r="AN378" s="214"/>
      <c r="AO378" s="171"/>
      <c r="AP378" s="214"/>
      <c r="AQ378" s="171"/>
      <c r="AR378" s="214"/>
      <c r="AS378" s="171"/>
      <c r="AT378" s="214"/>
      <c r="AU378" s="171"/>
      <c r="AV378" s="214"/>
      <c r="AW378" s="171"/>
      <c r="AX378" s="214"/>
      <c r="AY378" s="171"/>
      <c r="AZ378" s="214"/>
      <c r="BA378" s="171"/>
      <c r="BB378" s="214"/>
      <c r="BC378" s="171"/>
      <c r="BD378" s="214"/>
      <c r="BE378" s="171"/>
      <c r="BF378" s="214"/>
      <c r="BG378" s="171"/>
      <c r="BH378" s="214"/>
      <c r="BI378" s="171"/>
      <c r="BJ378" s="214"/>
      <c r="BK378" s="171"/>
      <c r="BL378" s="214"/>
      <c r="BM378" s="171"/>
      <c r="BN378" s="214"/>
      <c r="BO378" s="171"/>
      <c r="BP378" s="214"/>
      <c r="BQ378" s="214"/>
      <c r="BR378" s="214"/>
      <c r="BS378" s="214"/>
      <c r="BT378" s="214"/>
      <c r="BU378" s="214"/>
      <c r="BV378" s="214"/>
      <c r="BW378" s="171"/>
      <c r="BX378" s="214"/>
      <c r="BY378" s="171"/>
      <c r="BZ378" s="214"/>
      <c r="CA378" s="171"/>
      <c r="CB378" s="214"/>
      <c r="CC378" s="171"/>
      <c r="CD378" s="214"/>
      <c r="CE378" s="171"/>
      <c r="CF378" s="214"/>
      <c r="CG378" s="171"/>
      <c r="CH378" s="214"/>
      <c r="CI378" s="171"/>
      <c r="CJ378" s="214"/>
      <c r="CK378" s="171"/>
      <c r="CL378" s="214"/>
      <c r="CM378" s="171"/>
      <c r="CN378" s="214"/>
      <c r="CO378" s="171"/>
      <c r="CP378" s="214"/>
      <c r="CQ378" s="171"/>
      <c r="CR378" s="214"/>
      <c r="CS378" s="171"/>
      <c r="CT378" s="214"/>
      <c r="CU378" s="171"/>
      <c r="CV378" s="214"/>
      <c r="CW378" s="171"/>
      <c r="CX378" s="214"/>
      <c r="CY378" s="171"/>
      <c r="CZ378" s="214"/>
      <c r="DA378" s="171"/>
      <c r="DB378" s="265"/>
      <c r="DC378" s="171"/>
      <c r="DD378" s="214"/>
      <c r="DE378" s="171"/>
      <c r="DF378" s="266"/>
      <c r="DG378" s="171"/>
      <c r="DH378" s="266"/>
      <c r="DI378" s="171"/>
      <c r="DJ378" s="214"/>
      <c r="DK378" s="214"/>
      <c r="DL378" s="214"/>
      <c r="DM378" s="214"/>
      <c r="DN378" s="214"/>
      <c r="DO378" s="171"/>
      <c r="DP378" s="214"/>
      <c r="DQ378" s="214"/>
      <c r="DR378" s="214"/>
      <c r="DS378" s="214"/>
      <c r="DT378" s="214"/>
      <c r="DU378" s="214"/>
      <c r="DV378" s="171"/>
      <c r="DW378" s="214"/>
      <c r="DX378" s="214"/>
      <c r="DY378" s="214"/>
      <c r="DZ378" s="214"/>
      <c r="EA378" s="214"/>
      <c r="EB378" s="214"/>
      <c r="EC378" s="214"/>
      <c r="ED378" s="214"/>
      <c r="EE378" s="214"/>
      <c r="EF378" s="214"/>
      <c r="EG378" s="214"/>
      <c r="EH378" s="214"/>
      <c r="EI378" s="171"/>
      <c r="EJ378" s="174"/>
    </row>
    <row r="379" spans="1:140" x14ac:dyDescent="0.3">
      <c r="A379" s="27" t="s">
        <v>390</v>
      </c>
      <c r="B379" s="39" t="s">
        <v>391</v>
      </c>
      <c r="C379" s="228">
        <v>0</v>
      </c>
      <c r="D379" s="228">
        <v>0</v>
      </c>
      <c r="E379" s="229">
        <v>0</v>
      </c>
      <c r="F379" s="172"/>
      <c r="G379" s="172"/>
      <c r="H379" s="172"/>
      <c r="I379" s="172"/>
      <c r="J379" s="172"/>
      <c r="K379" s="172"/>
      <c r="L379" s="172"/>
      <c r="M379" s="172"/>
      <c r="N379" s="172"/>
      <c r="O379" s="172"/>
      <c r="P379" s="172"/>
      <c r="Q379" s="172"/>
      <c r="R379" s="172"/>
      <c r="S379" s="172"/>
      <c r="T379" s="172"/>
      <c r="U379" s="172"/>
      <c r="V379" s="172"/>
      <c r="W379" s="172"/>
      <c r="X379" s="172"/>
      <c r="Y379" s="172"/>
      <c r="Z379" s="172"/>
      <c r="AA379" s="214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1"/>
      <c r="AP379" s="172"/>
      <c r="AQ379" s="171"/>
      <c r="AR379" s="172"/>
      <c r="AS379" s="171"/>
      <c r="AT379" s="173"/>
      <c r="AU379" s="171"/>
      <c r="AV379" s="172"/>
      <c r="AW379" s="171"/>
      <c r="AX379" s="172"/>
      <c r="AY379" s="171"/>
      <c r="AZ379" s="172"/>
      <c r="BA379" s="171"/>
      <c r="BB379" s="172"/>
      <c r="BC379" s="171"/>
      <c r="BD379" s="172"/>
      <c r="BE379" s="171"/>
      <c r="BF379" s="172"/>
      <c r="BG379" s="171"/>
      <c r="BH379" s="172"/>
      <c r="BI379" s="171"/>
      <c r="BJ379" s="172"/>
      <c r="BK379" s="171"/>
      <c r="BL379" s="172"/>
      <c r="BM379" s="171"/>
      <c r="BN379" s="172"/>
      <c r="BO379" s="171"/>
      <c r="BP379" s="172"/>
      <c r="BQ379" s="172"/>
      <c r="BR379" s="172"/>
      <c r="BS379" s="172"/>
      <c r="BT379" s="172"/>
      <c r="BU379" s="172"/>
      <c r="BV379" s="172"/>
      <c r="BW379" s="171"/>
      <c r="BX379" s="172"/>
      <c r="BY379" s="171"/>
      <c r="BZ379" s="172"/>
      <c r="CA379" s="171"/>
      <c r="CB379" s="172"/>
      <c r="CC379" s="171"/>
      <c r="CD379" s="172"/>
      <c r="CE379" s="171"/>
      <c r="CF379" s="172"/>
      <c r="CG379" s="171"/>
      <c r="CH379" s="214"/>
      <c r="CI379" s="171"/>
      <c r="CJ379" s="172"/>
      <c r="CK379" s="171"/>
      <c r="CL379" s="214"/>
      <c r="CM379" s="171"/>
      <c r="CN379" s="172"/>
      <c r="CO379" s="171"/>
      <c r="CP379" s="172"/>
      <c r="CQ379" s="171"/>
      <c r="CR379" s="172"/>
      <c r="CS379" s="171"/>
      <c r="CT379" s="214"/>
      <c r="CU379" s="171"/>
      <c r="CV379" s="172"/>
      <c r="CW379" s="171"/>
      <c r="CX379" s="172"/>
      <c r="CY379" s="171"/>
      <c r="CZ379" s="172"/>
      <c r="DA379" s="171"/>
      <c r="DB379" s="173"/>
      <c r="DC379" s="171"/>
      <c r="DD379" s="172"/>
      <c r="DE379" s="171"/>
      <c r="DF379" s="174"/>
      <c r="DG379" s="171"/>
      <c r="DH379" s="174"/>
      <c r="DI379" s="171"/>
      <c r="DJ379" s="214"/>
      <c r="DK379" s="214"/>
      <c r="DL379" s="172"/>
      <c r="DM379" s="172"/>
      <c r="DN379" s="172"/>
      <c r="DO379" s="171"/>
      <c r="DP379" s="172"/>
      <c r="DQ379" s="172"/>
      <c r="DR379" s="172"/>
      <c r="DS379" s="172"/>
      <c r="DT379" s="172"/>
      <c r="DU379" s="172"/>
      <c r="DV379" s="171"/>
      <c r="DW379" s="214"/>
      <c r="DX379" s="174"/>
      <c r="DY379" s="174"/>
      <c r="DZ379" s="174"/>
      <c r="EA379" s="174"/>
      <c r="EB379" s="174"/>
      <c r="EC379" s="174"/>
      <c r="ED379" s="174"/>
      <c r="EE379" s="174"/>
      <c r="EF379" s="174"/>
      <c r="EG379" s="174"/>
      <c r="EH379" s="174"/>
      <c r="EI379" s="171"/>
      <c r="EJ379" s="174"/>
    </row>
    <row r="380" spans="1:140" x14ac:dyDescent="0.3">
      <c r="A380" s="204">
        <v>773</v>
      </c>
      <c r="B380" s="205" t="s">
        <v>392</v>
      </c>
      <c r="C380" s="228">
        <v>0</v>
      </c>
      <c r="D380" s="228">
        <v>0</v>
      </c>
      <c r="E380" s="229">
        <v>0</v>
      </c>
      <c r="F380" s="214"/>
      <c r="G380" s="214"/>
      <c r="H380" s="214"/>
      <c r="I380" s="214"/>
      <c r="J380" s="214"/>
      <c r="K380" s="214"/>
      <c r="L380" s="214"/>
      <c r="M380" s="214"/>
      <c r="N380" s="214"/>
      <c r="O380" s="214"/>
      <c r="P380" s="214"/>
      <c r="Q380" s="214"/>
      <c r="R380" s="214"/>
      <c r="S380" s="214"/>
      <c r="T380" s="214"/>
      <c r="U380" s="214"/>
      <c r="V380" s="214"/>
      <c r="W380" s="214"/>
      <c r="X380" s="214"/>
      <c r="Y380" s="214"/>
      <c r="Z380" s="214"/>
      <c r="AA380" s="214"/>
      <c r="AB380" s="214"/>
      <c r="AC380" s="214"/>
      <c r="AD380" s="214"/>
      <c r="AE380" s="214"/>
      <c r="AF380" s="214"/>
      <c r="AG380" s="214"/>
      <c r="AH380" s="214"/>
      <c r="AI380" s="214"/>
      <c r="AJ380" s="214"/>
      <c r="AK380" s="214"/>
      <c r="AL380" s="214"/>
      <c r="AM380" s="214"/>
      <c r="AN380" s="214"/>
      <c r="AO380" s="171"/>
      <c r="AP380" s="214"/>
      <c r="AQ380" s="171"/>
      <c r="AR380" s="214"/>
      <c r="AS380" s="171"/>
      <c r="AT380" s="214"/>
      <c r="AU380" s="171"/>
      <c r="AV380" s="214"/>
      <c r="AW380" s="171"/>
      <c r="AX380" s="214"/>
      <c r="AY380" s="171"/>
      <c r="AZ380" s="214"/>
      <c r="BA380" s="171"/>
      <c r="BB380" s="214"/>
      <c r="BC380" s="171"/>
      <c r="BD380" s="214"/>
      <c r="BE380" s="171"/>
      <c r="BF380" s="214"/>
      <c r="BG380" s="171"/>
      <c r="BH380" s="214"/>
      <c r="BI380" s="171"/>
      <c r="BJ380" s="214"/>
      <c r="BK380" s="171"/>
      <c r="BL380" s="214"/>
      <c r="BM380" s="171"/>
      <c r="BN380" s="214"/>
      <c r="BO380" s="171"/>
      <c r="BP380" s="214"/>
      <c r="BQ380" s="214"/>
      <c r="BR380" s="214"/>
      <c r="BS380" s="214"/>
      <c r="BT380" s="214"/>
      <c r="BU380" s="214"/>
      <c r="BV380" s="214"/>
      <c r="BW380" s="171"/>
      <c r="BX380" s="214"/>
      <c r="BY380" s="171"/>
      <c r="BZ380" s="214"/>
      <c r="CA380" s="171"/>
      <c r="CB380" s="214"/>
      <c r="CC380" s="171"/>
      <c r="CD380" s="214"/>
      <c r="CE380" s="171"/>
      <c r="CF380" s="214"/>
      <c r="CG380" s="171"/>
      <c r="CH380" s="214"/>
      <c r="CI380" s="171"/>
      <c r="CJ380" s="214"/>
      <c r="CK380" s="171"/>
      <c r="CL380" s="214"/>
      <c r="CM380" s="171"/>
      <c r="CN380" s="214"/>
      <c r="CO380" s="171"/>
      <c r="CP380" s="214"/>
      <c r="CQ380" s="171"/>
      <c r="CR380" s="214"/>
      <c r="CS380" s="171"/>
      <c r="CT380" s="214"/>
      <c r="CU380" s="171"/>
      <c r="CV380" s="214"/>
      <c r="CW380" s="171"/>
      <c r="CX380" s="214"/>
      <c r="CY380" s="171"/>
      <c r="CZ380" s="214"/>
      <c r="DA380" s="171"/>
      <c r="DB380" s="265"/>
      <c r="DC380" s="171"/>
      <c r="DD380" s="214"/>
      <c r="DE380" s="171"/>
      <c r="DF380" s="266"/>
      <c r="DG380" s="171"/>
      <c r="DH380" s="266"/>
      <c r="DI380" s="171"/>
      <c r="DJ380" s="214"/>
      <c r="DK380" s="214"/>
      <c r="DL380" s="214"/>
      <c r="DM380" s="214"/>
      <c r="DN380" s="214"/>
      <c r="DO380" s="171"/>
      <c r="DP380" s="214"/>
      <c r="DQ380" s="214"/>
      <c r="DR380" s="214"/>
      <c r="DS380" s="214"/>
      <c r="DT380" s="214"/>
      <c r="DU380" s="214"/>
      <c r="DV380" s="171"/>
      <c r="DW380" s="214"/>
      <c r="DX380" s="214"/>
      <c r="DY380" s="214"/>
      <c r="DZ380" s="214"/>
      <c r="EA380" s="214"/>
      <c r="EB380" s="214"/>
      <c r="EC380" s="214"/>
      <c r="ED380" s="214"/>
      <c r="EE380" s="214"/>
      <c r="EF380" s="214"/>
      <c r="EG380" s="214"/>
      <c r="EH380" s="214"/>
      <c r="EI380" s="171"/>
      <c r="EJ380" s="174"/>
    </row>
    <row r="381" spans="1:140" x14ac:dyDescent="0.3">
      <c r="A381" s="204">
        <v>775</v>
      </c>
      <c r="B381" s="205" t="s">
        <v>393</v>
      </c>
      <c r="C381" s="228">
        <v>0</v>
      </c>
      <c r="D381" s="228">
        <v>0</v>
      </c>
      <c r="E381" s="229">
        <v>0</v>
      </c>
      <c r="F381" s="214"/>
      <c r="G381" s="214"/>
      <c r="H381" s="214"/>
      <c r="I381" s="214"/>
      <c r="J381" s="214"/>
      <c r="K381" s="214"/>
      <c r="L381" s="214"/>
      <c r="M381" s="214"/>
      <c r="N381" s="214"/>
      <c r="O381" s="214"/>
      <c r="P381" s="214"/>
      <c r="Q381" s="214"/>
      <c r="R381" s="214"/>
      <c r="S381" s="214"/>
      <c r="T381" s="214"/>
      <c r="U381" s="214"/>
      <c r="V381" s="214"/>
      <c r="W381" s="214"/>
      <c r="X381" s="214"/>
      <c r="Y381" s="214"/>
      <c r="Z381" s="214"/>
      <c r="AA381" s="214"/>
      <c r="AB381" s="214"/>
      <c r="AC381" s="214"/>
      <c r="AD381" s="214"/>
      <c r="AE381" s="214"/>
      <c r="AF381" s="214"/>
      <c r="AG381" s="214"/>
      <c r="AH381" s="214"/>
      <c r="AI381" s="214"/>
      <c r="AJ381" s="214"/>
      <c r="AK381" s="214"/>
      <c r="AL381" s="214"/>
      <c r="AM381" s="214"/>
      <c r="AN381" s="214"/>
      <c r="AO381" s="171"/>
      <c r="AP381" s="214"/>
      <c r="AQ381" s="171"/>
      <c r="AR381" s="214"/>
      <c r="AS381" s="171"/>
      <c r="AT381" s="214"/>
      <c r="AU381" s="171"/>
      <c r="AV381" s="214"/>
      <c r="AW381" s="171"/>
      <c r="AX381" s="214"/>
      <c r="AY381" s="171"/>
      <c r="AZ381" s="214"/>
      <c r="BA381" s="171"/>
      <c r="BB381" s="214"/>
      <c r="BC381" s="171"/>
      <c r="BD381" s="214"/>
      <c r="BE381" s="171"/>
      <c r="BF381" s="214"/>
      <c r="BG381" s="171"/>
      <c r="BH381" s="214"/>
      <c r="BI381" s="171"/>
      <c r="BJ381" s="214"/>
      <c r="BK381" s="171"/>
      <c r="BL381" s="214"/>
      <c r="BM381" s="171"/>
      <c r="BN381" s="214"/>
      <c r="BO381" s="171"/>
      <c r="BP381" s="214"/>
      <c r="BQ381" s="214"/>
      <c r="BR381" s="214"/>
      <c r="BS381" s="214"/>
      <c r="BT381" s="214"/>
      <c r="BU381" s="214"/>
      <c r="BV381" s="214"/>
      <c r="BW381" s="171"/>
      <c r="BX381" s="214"/>
      <c r="BY381" s="171"/>
      <c r="BZ381" s="214"/>
      <c r="CA381" s="171"/>
      <c r="CB381" s="214"/>
      <c r="CC381" s="171"/>
      <c r="CD381" s="214"/>
      <c r="CE381" s="171"/>
      <c r="CF381" s="214"/>
      <c r="CG381" s="171"/>
      <c r="CH381" s="214"/>
      <c r="CI381" s="171"/>
      <c r="CJ381" s="214"/>
      <c r="CK381" s="171"/>
      <c r="CL381" s="214"/>
      <c r="CM381" s="171"/>
      <c r="CN381" s="214"/>
      <c r="CO381" s="171"/>
      <c r="CP381" s="214"/>
      <c r="CQ381" s="171"/>
      <c r="CR381" s="214"/>
      <c r="CS381" s="171"/>
      <c r="CT381" s="214"/>
      <c r="CU381" s="171"/>
      <c r="CV381" s="214"/>
      <c r="CW381" s="171"/>
      <c r="CX381" s="214"/>
      <c r="CY381" s="171"/>
      <c r="CZ381" s="214"/>
      <c r="DA381" s="171"/>
      <c r="DB381" s="265"/>
      <c r="DC381" s="171"/>
      <c r="DD381" s="214"/>
      <c r="DE381" s="171"/>
      <c r="DF381" s="266"/>
      <c r="DG381" s="171"/>
      <c r="DH381" s="266"/>
      <c r="DI381" s="171"/>
      <c r="DJ381" s="214"/>
      <c r="DK381" s="214"/>
      <c r="DL381" s="214"/>
      <c r="DM381" s="214"/>
      <c r="DN381" s="214"/>
      <c r="DO381" s="171"/>
      <c r="DP381" s="214"/>
      <c r="DQ381" s="214"/>
      <c r="DR381" s="214"/>
      <c r="DS381" s="214"/>
      <c r="DT381" s="214"/>
      <c r="DU381" s="214"/>
      <c r="DV381" s="171"/>
      <c r="DW381" s="214"/>
      <c r="DX381" s="214"/>
      <c r="DY381" s="214"/>
      <c r="DZ381" s="214"/>
      <c r="EA381" s="214"/>
      <c r="EB381" s="214"/>
      <c r="EC381" s="214"/>
      <c r="ED381" s="214"/>
      <c r="EE381" s="214"/>
      <c r="EF381" s="214"/>
      <c r="EG381" s="214"/>
      <c r="EH381" s="214"/>
      <c r="EI381" s="171"/>
      <c r="EJ381" s="174"/>
    </row>
    <row r="382" spans="1:140" x14ac:dyDescent="0.3">
      <c r="A382" s="36">
        <v>777</v>
      </c>
      <c r="B382" s="37" t="s">
        <v>394</v>
      </c>
      <c r="C382" s="228">
        <v>0</v>
      </c>
      <c r="D382" s="228">
        <v>0</v>
      </c>
      <c r="E382" s="229">
        <v>0</v>
      </c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  <c r="S382" s="172"/>
      <c r="T382" s="172"/>
      <c r="U382" s="172"/>
      <c r="V382" s="172"/>
      <c r="W382" s="172"/>
      <c r="X382" s="172"/>
      <c r="Y382" s="172"/>
      <c r="Z382" s="172"/>
      <c r="AA382" s="214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1"/>
      <c r="AP382" s="172"/>
      <c r="AQ382" s="171"/>
      <c r="AR382" s="172"/>
      <c r="AS382" s="171"/>
      <c r="AT382" s="214"/>
      <c r="AU382" s="171"/>
      <c r="AV382" s="172"/>
      <c r="AW382" s="171"/>
      <c r="AX382" s="172"/>
      <c r="AY382" s="171"/>
      <c r="AZ382" s="172"/>
      <c r="BA382" s="171"/>
      <c r="BB382" s="172"/>
      <c r="BC382" s="171"/>
      <c r="BD382" s="172"/>
      <c r="BE382" s="171"/>
      <c r="BF382" s="172"/>
      <c r="BG382" s="171"/>
      <c r="BH382" s="172"/>
      <c r="BI382" s="171"/>
      <c r="BJ382" s="172"/>
      <c r="BK382" s="171"/>
      <c r="BL382" s="172"/>
      <c r="BM382" s="171"/>
      <c r="BN382" s="172"/>
      <c r="BO382" s="171"/>
      <c r="BP382" s="172"/>
      <c r="BQ382" s="172"/>
      <c r="BR382" s="172"/>
      <c r="BS382" s="172"/>
      <c r="BT382" s="172"/>
      <c r="BU382" s="172"/>
      <c r="BV382" s="172"/>
      <c r="BW382" s="171"/>
      <c r="BX382" s="172"/>
      <c r="BY382" s="171"/>
      <c r="BZ382" s="172"/>
      <c r="CA382" s="171"/>
      <c r="CB382" s="172"/>
      <c r="CC382" s="171"/>
      <c r="CD382" s="172"/>
      <c r="CE382" s="171"/>
      <c r="CF382" s="172"/>
      <c r="CG382" s="171"/>
      <c r="CH382" s="214"/>
      <c r="CI382" s="171"/>
      <c r="CJ382" s="172"/>
      <c r="CK382" s="171"/>
      <c r="CL382" s="214"/>
      <c r="CM382" s="171"/>
      <c r="CN382" s="172"/>
      <c r="CO382" s="171"/>
      <c r="CP382" s="172"/>
      <c r="CQ382" s="171"/>
      <c r="CR382" s="172"/>
      <c r="CS382" s="171"/>
      <c r="CT382" s="214"/>
      <c r="CU382" s="171"/>
      <c r="CV382" s="172"/>
      <c r="CW382" s="171"/>
      <c r="CX382" s="172"/>
      <c r="CY382" s="171"/>
      <c r="CZ382" s="172"/>
      <c r="DA382" s="171"/>
      <c r="DB382" s="173"/>
      <c r="DC382" s="171"/>
      <c r="DD382" s="172"/>
      <c r="DE382" s="171"/>
      <c r="DF382" s="174"/>
      <c r="DG382" s="171"/>
      <c r="DH382" s="174"/>
      <c r="DI382" s="171"/>
      <c r="DJ382" s="172"/>
      <c r="DK382" s="172"/>
      <c r="DL382" s="172"/>
      <c r="DM382" s="172"/>
      <c r="DN382" s="172"/>
      <c r="DO382" s="171"/>
      <c r="DP382" s="172"/>
      <c r="DQ382" s="172"/>
      <c r="DR382" s="172"/>
      <c r="DS382" s="172"/>
      <c r="DT382" s="172"/>
      <c r="DU382" s="172"/>
      <c r="DV382" s="171"/>
      <c r="DW382" s="172"/>
      <c r="DX382" s="172"/>
      <c r="DY382" s="172"/>
      <c r="DZ382" s="172"/>
      <c r="EA382" s="172"/>
      <c r="EB382" s="172"/>
      <c r="EC382" s="172"/>
      <c r="ED382" s="172"/>
      <c r="EE382" s="172"/>
      <c r="EF382" s="172"/>
      <c r="EG382" s="172"/>
      <c r="EH382" s="172"/>
      <c r="EI382" s="171"/>
      <c r="EJ382" s="174"/>
    </row>
    <row r="383" spans="1:140" x14ac:dyDescent="0.3">
      <c r="A383" s="204">
        <v>778</v>
      </c>
      <c r="B383" s="205" t="s">
        <v>395</v>
      </c>
      <c r="C383" s="228">
        <v>0</v>
      </c>
      <c r="D383" s="228">
        <v>0</v>
      </c>
      <c r="E383" s="229">
        <v>0</v>
      </c>
      <c r="F383" s="214"/>
      <c r="G383" s="214"/>
      <c r="H383" s="214"/>
      <c r="I383" s="214"/>
      <c r="J383" s="214"/>
      <c r="K383" s="214"/>
      <c r="L383" s="214"/>
      <c r="M383" s="214"/>
      <c r="N383" s="214"/>
      <c r="O383" s="214"/>
      <c r="P383" s="214"/>
      <c r="Q383" s="214"/>
      <c r="R383" s="214"/>
      <c r="S383" s="214"/>
      <c r="T383" s="214"/>
      <c r="U383" s="214"/>
      <c r="V383" s="214"/>
      <c r="W383" s="214"/>
      <c r="X383" s="214"/>
      <c r="Y383" s="214"/>
      <c r="Z383" s="214"/>
      <c r="AA383" s="214"/>
      <c r="AB383" s="214"/>
      <c r="AC383" s="214"/>
      <c r="AD383" s="214"/>
      <c r="AE383" s="214"/>
      <c r="AF383" s="214"/>
      <c r="AG383" s="214"/>
      <c r="AH383" s="214"/>
      <c r="AI383" s="214"/>
      <c r="AJ383" s="214"/>
      <c r="AK383" s="214"/>
      <c r="AL383" s="214"/>
      <c r="AM383" s="214"/>
      <c r="AN383" s="214"/>
      <c r="AO383" s="171"/>
      <c r="AP383" s="214"/>
      <c r="AQ383" s="171"/>
      <c r="AR383" s="214"/>
      <c r="AS383" s="171"/>
      <c r="AT383" s="214"/>
      <c r="AU383" s="171"/>
      <c r="AV383" s="214"/>
      <c r="AW383" s="171"/>
      <c r="AX383" s="214"/>
      <c r="AY383" s="171"/>
      <c r="AZ383" s="214"/>
      <c r="BA383" s="171"/>
      <c r="BB383" s="214"/>
      <c r="BC383" s="171"/>
      <c r="BD383" s="214"/>
      <c r="BE383" s="171"/>
      <c r="BF383" s="214"/>
      <c r="BG383" s="171"/>
      <c r="BH383" s="214"/>
      <c r="BI383" s="171"/>
      <c r="BJ383" s="214"/>
      <c r="BK383" s="171"/>
      <c r="BL383" s="214"/>
      <c r="BM383" s="171"/>
      <c r="BN383" s="214"/>
      <c r="BO383" s="171"/>
      <c r="BP383" s="214"/>
      <c r="BQ383" s="214"/>
      <c r="BR383" s="214"/>
      <c r="BS383" s="214"/>
      <c r="BT383" s="214"/>
      <c r="BU383" s="214"/>
      <c r="BV383" s="214"/>
      <c r="BW383" s="171"/>
      <c r="BX383" s="214"/>
      <c r="BY383" s="171"/>
      <c r="BZ383" s="214"/>
      <c r="CA383" s="171"/>
      <c r="CB383" s="214"/>
      <c r="CC383" s="171"/>
      <c r="CD383" s="214"/>
      <c r="CE383" s="171"/>
      <c r="CF383" s="214"/>
      <c r="CG383" s="171"/>
      <c r="CH383" s="214"/>
      <c r="CI383" s="171"/>
      <c r="CJ383" s="214"/>
      <c r="CK383" s="171"/>
      <c r="CL383" s="214"/>
      <c r="CM383" s="171"/>
      <c r="CN383" s="214"/>
      <c r="CO383" s="171"/>
      <c r="CP383" s="214"/>
      <c r="CQ383" s="171"/>
      <c r="CR383" s="214"/>
      <c r="CS383" s="171"/>
      <c r="CT383" s="214"/>
      <c r="CU383" s="171"/>
      <c r="CV383" s="214"/>
      <c r="CW383" s="171"/>
      <c r="CX383" s="214"/>
      <c r="CY383" s="171"/>
      <c r="CZ383" s="214"/>
      <c r="DA383" s="171"/>
      <c r="DB383" s="265"/>
      <c r="DC383" s="171"/>
      <c r="DD383" s="214"/>
      <c r="DE383" s="171"/>
      <c r="DF383" s="266"/>
      <c r="DG383" s="171"/>
      <c r="DH383" s="266"/>
      <c r="DI383" s="171"/>
      <c r="DJ383" s="214"/>
      <c r="DK383" s="214"/>
      <c r="DL383" s="214"/>
      <c r="DM383" s="214"/>
      <c r="DN383" s="214"/>
      <c r="DO383" s="171"/>
      <c r="DP383" s="214"/>
      <c r="DQ383" s="214"/>
      <c r="DR383" s="214"/>
      <c r="DS383" s="214"/>
      <c r="DT383" s="214"/>
      <c r="DU383" s="214"/>
      <c r="DV383" s="171"/>
      <c r="DW383" s="214"/>
      <c r="DX383" s="214"/>
      <c r="DY383" s="214"/>
      <c r="DZ383" s="214"/>
      <c r="EA383" s="214"/>
      <c r="EB383" s="214"/>
      <c r="EC383" s="214"/>
      <c r="ED383" s="214"/>
      <c r="EE383" s="214"/>
      <c r="EF383" s="214"/>
      <c r="EG383" s="214"/>
      <c r="EH383" s="214"/>
      <c r="EI383" s="171"/>
      <c r="EJ383" s="174"/>
    </row>
    <row r="384" spans="1:140" x14ac:dyDescent="0.3">
      <c r="A384" s="211" t="s">
        <v>1192</v>
      </c>
      <c r="B384" s="203" t="s">
        <v>1193</v>
      </c>
      <c r="C384" s="228">
        <v>0</v>
      </c>
      <c r="D384" s="228">
        <v>0</v>
      </c>
      <c r="E384" s="229">
        <v>0</v>
      </c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171"/>
      <c r="AP384" s="214"/>
      <c r="AQ384" s="171"/>
      <c r="AR384" s="214"/>
      <c r="AS384" s="171"/>
      <c r="AT384" s="214"/>
      <c r="AU384" s="171"/>
      <c r="AV384" s="214"/>
      <c r="AW384" s="171"/>
      <c r="AX384" s="214"/>
      <c r="AY384" s="171"/>
      <c r="AZ384" s="214"/>
      <c r="BA384" s="171"/>
      <c r="BB384" s="214"/>
      <c r="BC384" s="171"/>
      <c r="BD384" s="214"/>
      <c r="BE384" s="171"/>
      <c r="BF384" s="214"/>
      <c r="BG384" s="171"/>
      <c r="BH384" s="214"/>
      <c r="BI384" s="171"/>
      <c r="BJ384" s="214"/>
      <c r="BK384" s="171"/>
      <c r="BL384" s="214"/>
      <c r="BM384" s="171"/>
      <c r="BN384" s="214"/>
      <c r="BO384" s="171"/>
      <c r="BP384" s="214"/>
      <c r="BQ384" s="214"/>
      <c r="BR384" s="214"/>
      <c r="BS384" s="214"/>
      <c r="BT384" s="214"/>
      <c r="BU384" s="214"/>
      <c r="BV384" s="214"/>
      <c r="BW384" s="171"/>
      <c r="BX384" s="214"/>
      <c r="BY384" s="171"/>
      <c r="BZ384" s="214"/>
      <c r="CA384" s="171"/>
      <c r="CB384" s="214"/>
      <c r="CC384" s="171"/>
      <c r="CD384" s="214"/>
      <c r="CE384" s="171"/>
      <c r="CF384" s="214"/>
      <c r="CG384" s="171"/>
      <c r="CH384" s="214"/>
      <c r="CI384" s="171"/>
      <c r="CJ384" s="214"/>
      <c r="CK384" s="171"/>
      <c r="CL384" s="214"/>
      <c r="CM384" s="171"/>
      <c r="CN384" s="214"/>
      <c r="CO384" s="171"/>
      <c r="CP384" s="214"/>
      <c r="CQ384" s="171"/>
      <c r="CR384" s="214"/>
      <c r="CS384" s="171"/>
      <c r="CT384" s="214"/>
      <c r="CU384" s="171"/>
      <c r="CV384" s="214"/>
      <c r="CW384" s="171"/>
      <c r="CX384" s="214"/>
      <c r="CY384" s="171"/>
      <c r="CZ384" s="214"/>
      <c r="DA384" s="171"/>
      <c r="DB384" s="265"/>
      <c r="DC384" s="171"/>
      <c r="DD384" s="214"/>
      <c r="DE384" s="171"/>
      <c r="DF384" s="266"/>
      <c r="DG384" s="171"/>
      <c r="DH384" s="266"/>
      <c r="DI384" s="171"/>
      <c r="DJ384" s="214"/>
      <c r="DK384" s="214"/>
      <c r="DL384" s="214"/>
      <c r="DM384" s="214"/>
      <c r="DN384" s="214"/>
      <c r="DO384" s="171"/>
      <c r="DP384" s="214"/>
      <c r="DQ384" s="214"/>
      <c r="DR384" s="214"/>
      <c r="DS384" s="214"/>
      <c r="DT384" s="214"/>
      <c r="DU384" s="214"/>
      <c r="DV384" s="171"/>
      <c r="DW384" s="214"/>
      <c r="DX384" s="214"/>
      <c r="DY384" s="214"/>
      <c r="DZ384" s="214"/>
      <c r="EA384" s="214"/>
      <c r="EB384" s="214"/>
      <c r="EC384" s="214"/>
      <c r="ED384" s="214"/>
      <c r="EE384" s="214"/>
      <c r="EF384" s="214"/>
      <c r="EG384" s="214"/>
      <c r="EH384" s="214"/>
      <c r="EI384" s="171"/>
      <c r="EJ384" s="174"/>
    </row>
    <row r="385" spans="1:140" x14ac:dyDescent="0.3">
      <c r="A385" s="211" t="s">
        <v>497</v>
      </c>
      <c r="B385" s="203" t="s">
        <v>498</v>
      </c>
      <c r="C385" s="228">
        <v>0</v>
      </c>
      <c r="D385" s="228">
        <v>0</v>
      </c>
      <c r="E385" s="229">
        <v>0</v>
      </c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171"/>
      <c r="AP385" s="214"/>
      <c r="AQ385" s="171"/>
      <c r="AR385" s="214"/>
      <c r="AS385" s="171"/>
      <c r="AT385" s="214"/>
      <c r="AU385" s="171"/>
      <c r="AV385" s="214"/>
      <c r="AW385" s="171"/>
      <c r="AX385" s="266"/>
      <c r="AY385" s="171"/>
      <c r="AZ385" s="214"/>
      <c r="BA385" s="171"/>
      <c r="BB385" s="214"/>
      <c r="BC385" s="171"/>
      <c r="BD385" s="214"/>
      <c r="BE385" s="171"/>
      <c r="BF385" s="214"/>
      <c r="BG385" s="171"/>
      <c r="BH385" s="214"/>
      <c r="BI385" s="171"/>
      <c r="BJ385" s="214"/>
      <c r="BK385" s="171"/>
      <c r="BL385" s="214"/>
      <c r="BM385" s="171"/>
      <c r="BN385" s="214"/>
      <c r="BO385" s="171"/>
      <c r="BP385" s="214"/>
      <c r="BQ385" s="214"/>
      <c r="BR385" s="214"/>
      <c r="BS385" s="214"/>
      <c r="BT385" s="214"/>
      <c r="BU385" s="214"/>
      <c r="BV385" s="214"/>
      <c r="BW385" s="171"/>
      <c r="BX385" s="214"/>
      <c r="BY385" s="171"/>
      <c r="BZ385" s="214"/>
      <c r="CA385" s="171"/>
      <c r="CB385" s="214"/>
      <c r="CC385" s="171"/>
      <c r="CD385" s="214"/>
      <c r="CE385" s="171"/>
      <c r="CF385" s="214"/>
      <c r="CG385" s="171"/>
      <c r="CH385" s="214"/>
      <c r="CI385" s="171"/>
      <c r="CJ385" s="214"/>
      <c r="CK385" s="171"/>
      <c r="CL385" s="214"/>
      <c r="CM385" s="171"/>
      <c r="CN385" s="214"/>
      <c r="CO385" s="171"/>
      <c r="CP385" s="214"/>
      <c r="CQ385" s="171"/>
      <c r="CR385" s="214"/>
      <c r="CS385" s="171"/>
      <c r="CT385" s="214"/>
      <c r="CU385" s="171"/>
      <c r="CV385" s="214"/>
      <c r="CW385" s="171"/>
      <c r="CX385" s="214"/>
      <c r="CY385" s="171"/>
      <c r="CZ385" s="214"/>
      <c r="DA385" s="171"/>
      <c r="DB385" s="265"/>
      <c r="DC385" s="171"/>
      <c r="DD385" s="214"/>
      <c r="DE385" s="171"/>
      <c r="DF385" s="266"/>
      <c r="DG385" s="171"/>
      <c r="DH385" s="266"/>
      <c r="DI385" s="171"/>
      <c r="DJ385" s="214"/>
      <c r="DK385" s="214"/>
      <c r="DL385" s="214"/>
      <c r="DM385" s="214"/>
      <c r="DN385" s="214"/>
      <c r="DO385" s="171"/>
      <c r="DP385" s="214"/>
      <c r="DQ385" s="214"/>
      <c r="DR385" s="214"/>
      <c r="DS385" s="214"/>
      <c r="DT385" s="214"/>
      <c r="DU385" s="214"/>
      <c r="DV385" s="171"/>
      <c r="DW385" s="214"/>
      <c r="DX385" s="214"/>
      <c r="DY385" s="214"/>
      <c r="DZ385" s="214"/>
      <c r="EA385" s="214"/>
      <c r="EB385" s="214"/>
      <c r="EC385" s="214"/>
      <c r="ED385" s="214"/>
      <c r="EE385" s="214"/>
      <c r="EF385" s="214"/>
      <c r="EG385" s="214"/>
      <c r="EH385" s="214"/>
      <c r="EI385" s="171"/>
      <c r="EJ385" s="174"/>
    </row>
    <row r="386" spans="1:140" ht="20.399999999999999" x14ac:dyDescent="0.3">
      <c r="A386" s="30" t="s">
        <v>397</v>
      </c>
      <c r="B386" s="28" t="s">
        <v>398</v>
      </c>
      <c r="C386" s="228">
        <v>0</v>
      </c>
      <c r="D386" s="228">
        <v>0</v>
      </c>
      <c r="E386" s="229">
        <v>0</v>
      </c>
      <c r="F386" s="172"/>
      <c r="G386" s="172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214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214"/>
      <c r="AN386" s="214"/>
      <c r="AO386" s="171"/>
      <c r="AP386" s="172"/>
      <c r="AQ386" s="171"/>
      <c r="AR386" s="172"/>
      <c r="AS386" s="171"/>
      <c r="AT386" s="214"/>
      <c r="AU386" s="171"/>
      <c r="AV386" s="172"/>
      <c r="AW386" s="171"/>
      <c r="AX386" s="174"/>
      <c r="AY386" s="171"/>
      <c r="AZ386" s="172"/>
      <c r="BA386" s="171"/>
      <c r="BB386" s="172"/>
      <c r="BC386" s="171"/>
      <c r="BD386" s="172"/>
      <c r="BE386" s="171"/>
      <c r="BF386" s="172"/>
      <c r="BG386" s="171"/>
      <c r="BH386" s="172"/>
      <c r="BI386" s="171"/>
      <c r="BJ386" s="172"/>
      <c r="BK386" s="171"/>
      <c r="BL386" s="172"/>
      <c r="BM386" s="171"/>
      <c r="BN386" s="172"/>
      <c r="BO386" s="171"/>
      <c r="BP386" s="214"/>
      <c r="BQ386" s="172"/>
      <c r="BR386" s="172"/>
      <c r="BS386" s="214"/>
      <c r="BT386" s="172"/>
      <c r="BU386" s="172"/>
      <c r="BV386" s="214"/>
      <c r="BW386" s="171"/>
      <c r="BX386" s="172"/>
      <c r="BY386" s="171"/>
      <c r="BZ386" s="172"/>
      <c r="CA386" s="171"/>
      <c r="CB386" s="172"/>
      <c r="CC386" s="171"/>
      <c r="CD386" s="172"/>
      <c r="CE386" s="171"/>
      <c r="CF386" s="172"/>
      <c r="CG386" s="171"/>
      <c r="CH386" s="214"/>
      <c r="CI386" s="171"/>
      <c r="CJ386" s="172"/>
      <c r="CK386" s="171"/>
      <c r="CL386" s="214"/>
      <c r="CM386" s="171"/>
      <c r="CN386" s="172"/>
      <c r="CO386" s="171"/>
      <c r="CP386" s="172"/>
      <c r="CQ386" s="171"/>
      <c r="CR386" s="172"/>
      <c r="CS386" s="171"/>
      <c r="CT386" s="214"/>
      <c r="CU386" s="171"/>
      <c r="CV386" s="172"/>
      <c r="CW386" s="171"/>
      <c r="CX386" s="172"/>
      <c r="CY386" s="171"/>
      <c r="CZ386" s="172"/>
      <c r="DA386" s="171"/>
      <c r="DB386" s="173"/>
      <c r="DC386" s="171"/>
      <c r="DD386" s="214"/>
      <c r="DE386" s="171"/>
      <c r="DF386" s="174"/>
      <c r="DG386" s="171"/>
      <c r="DH386" s="174"/>
      <c r="DI386" s="171"/>
      <c r="DJ386" s="214"/>
      <c r="DK386" s="172"/>
      <c r="DL386" s="172"/>
      <c r="DM386" s="172"/>
      <c r="DN386" s="172"/>
      <c r="DO386" s="171"/>
      <c r="DP386" s="172"/>
      <c r="DQ386" s="172"/>
      <c r="DR386" s="172"/>
      <c r="DS386" s="172"/>
      <c r="DT386" s="172"/>
      <c r="DU386" s="172"/>
      <c r="DV386" s="171"/>
      <c r="DW386" s="172"/>
      <c r="DX386" s="172"/>
      <c r="DY386" s="172"/>
      <c r="DZ386" s="172"/>
      <c r="EA386" s="172"/>
      <c r="EB386" s="172"/>
      <c r="EC386" s="172"/>
      <c r="ED386" s="172"/>
      <c r="EE386" s="172"/>
      <c r="EF386" s="172"/>
      <c r="EG386" s="172"/>
      <c r="EH386" s="172"/>
      <c r="EI386" s="171"/>
      <c r="EJ386" s="174"/>
    </row>
    <row r="387" spans="1:140" ht="20.399999999999999" x14ac:dyDescent="0.3">
      <c r="A387" s="30" t="s">
        <v>655</v>
      </c>
      <c r="B387" s="28" t="s">
        <v>656</v>
      </c>
      <c r="C387" s="228">
        <v>0</v>
      </c>
      <c r="D387" s="228">
        <v>0</v>
      </c>
      <c r="E387" s="229"/>
      <c r="F387" s="172"/>
      <c r="G387" s="172"/>
      <c r="H387" s="172"/>
      <c r="I387" s="172"/>
      <c r="J387" s="172"/>
      <c r="K387" s="172"/>
      <c r="L387" s="172"/>
      <c r="M387" s="172"/>
      <c r="N387" s="172"/>
      <c r="O387" s="172"/>
      <c r="P387" s="172"/>
      <c r="Q387" s="172"/>
      <c r="R387" s="172"/>
      <c r="S387" s="172"/>
      <c r="T387" s="172"/>
      <c r="U387" s="172"/>
      <c r="V387" s="172"/>
      <c r="W387" s="172"/>
      <c r="X387" s="172"/>
      <c r="Y387" s="172"/>
      <c r="Z387" s="172"/>
      <c r="AA387" s="214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214"/>
      <c r="AN387" s="214"/>
      <c r="AO387" s="171"/>
      <c r="AP387" s="172"/>
      <c r="AQ387" s="171"/>
      <c r="AR387" s="172"/>
      <c r="AS387" s="171"/>
      <c r="AT387" s="214"/>
      <c r="AU387" s="171"/>
      <c r="AV387" s="214"/>
      <c r="AW387" s="171"/>
      <c r="AX387" s="174"/>
      <c r="AY387" s="171"/>
      <c r="AZ387" s="172"/>
      <c r="BA387" s="171"/>
      <c r="BB387" s="172"/>
      <c r="BC387" s="171"/>
      <c r="BD387" s="172"/>
      <c r="BE387" s="171"/>
      <c r="BF387" s="172"/>
      <c r="BG387" s="171"/>
      <c r="BH387" s="172"/>
      <c r="BI387" s="171"/>
      <c r="BJ387" s="172"/>
      <c r="BK387" s="171"/>
      <c r="BL387" s="172"/>
      <c r="BM387" s="171"/>
      <c r="BN387" s="172"/>
      <c r="BO387" s="171"/>
      <c r="BP387" s="214"/>
      <c r="BQ387" s="172"/>
      <c r="BR387" s="172"/>
      <c r="BS387" s="214"/>
      <c r="BT387" s="172"/>
      <c r="BU387" s="172"/>
      <c r="BV387" s="214"/>
      <c r="BW387" s="171"/>
      <c r="BX387" s="172"/>
      <c r="BY387" s="171"/>
      <c r="BZ387" s="172"/>
      <c r="CA387" s="171"/>
      <c r="CB387" s="214"/>
      <c r="CC387" s="171"/>
      <c r="CD387" s="214"/>
      <c r="CE387" s="171"/>
      <c r="CF387" s="172"/>
      <c r="CG387" s="171"/>
      <c r="CH387" s="214"/>
      <c r="CI387" s="171"/>
      <c r="CJ387" s="172"/>
      <c r="CK387" s="171"/>
      <c r="CL387" s="214"/>
      <c r="CM387" s="171"/>
      <c r="CN387" s="172"/>
      <c r="CO387" s="171"/>
      <c r="CP387" s="172"/>
      <c r="CQ387" s="171"/>
      <c r="CR387" s="172"/>
      <c r="CS387" s="171"/>
      <c r="CT387" s="214"/>
      <c r="CU387" s="171"/>
      <c r="CV387" s="172"/>
      <c r="CW387" s="171"/>
      <c r="CX387" s="172"/>
      <c r="CY387" s="171"/>
      <c r="CZ387" s="214"/>
      <c r="DA387" s="171"/>
      <c r="DB387" s="265"/>
      <c r="DC387" s="171"/>
      <c r="DD387" s="214"/>
      <c r="DE387" s="171"/>
      <c r="DF387" s="174"/>
      <c r="DG387" s="171"/>
      <c r="DH387" s="214"/>
      <c r="DI387" s="171"/>
      <c r="DJ387" s="214"/>
      <c r="DK387" s="172"/>
      <c r="DL387" s="172"/>
      <c r="DM387" s="172"/>
      <c r="DN387" s="172"/>
      <c r="DO387" s="171"/>
      <c r="DP387" s="172"/>
      <c r="DQ387" s="172"/>
      <c r="DR387" s="214"/>
      <c r="DS387" s="214"/>
      <c r="DT387" s="172"/>
      <c r="DU387" s="172"/>
      <c r="DV387" s="171"/>
      <c r="DW387" s="214"/>
      <c r="DX387" s="172"/>
      <c r="DY387" s="172"/>
      <c r="DZ387" s="172"/>
      <c r="EA387" s="172"/>
      <c r="EB387" s="172"/>
      <c r="EC387" s="172"/>
      <c r="ED387" s="172"/>
      <c r="EE387" s="172"/>
      <c r="EF387" s="172"/>
      <c r="EG387" s="172"/>
      <c r="EH387" s="172"/>
      <c r="EI387" s="171"/>
      <c r="EJ387" s="174"/>
    </row>
    <row r="388" spans="1:140" ht="20.399999999999999" x14ac:dyDescent="0.3">
      <c r="A388" s="30" t="s">
        <v>399</v>
      </c>
      <c r="B388" s="28" t="s">
        <v>794</v>
      </c>
      <c r="C388" s="228">
        <v>0</v>
      </c>
      <c r="D388" s="228">
        <v>0</v>
      </c>
      <c r="E388" s="229">
        <v>0</v>
      </c>
      <c r="F388" s="172"/>
      <c r="G388" s="172"/>
      <c r="H388" s="172"/>
      <c r="I388" s="172"/>
      <c r="J388" s="172"/>
      <c r="K388" s="172"/>
      <c r="L388" s="172"/>
      <c r="M388" s="172"/>
      <c r="N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  <c r="AA388" s="214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214"/>
      <c r="AN388" s="214"/>
      <c r="AO388" s="171"/>
      <c r="AP388" s="172"/>
      <c r="AQ388" s="171"/>
      <c r="AR388" s="172"/>
      <c r="AS388" s="171"/>
      <c r="AT388" s="214"/>
      <c r="AU388" s="171"/>
      <c r="AV388" s="172"/>
      <c r="AW388" s="171"/>
      <c r="AX388" s="174"/>
      <c r="AY388" s="171"/>
      <c r="AZ388" s="172"/>
      <c r="BA388" s="171"/>
      <c r="BB388" s="172"/>
      <c r="BC388" s="171"/>
      <c r="BD388" s="172"/>
      <c r="BE388" s="171"/>
      <c r="BF388" s="172"/>
      <c r="BG388" s="171"/>
      <c r="BH388" s="172"/>
      <c r="BI388" s="171"/>
      <c r="BJ388" s="172"/>
      <c r="BK388" s="171"/>
      <c r="BL388" s="172"/>
      <c r="BM388" s="171"/>
      <c r="BN388" s="172"/>
      <c r="BO388" s="171"/>
      <c r="BP388" s="214"/>
      <c r="BQ388" s="172"/>
      <c r="BR388" s="172"/>
      <c r="BS388" s="214"/>
      <c r="BT388" s="172"/>
      <c r="BU388" s="172"/>
      <c r="BV388" s="214"/>
      <c r="BW388" s="171"/>
      <c r="BX388" s="172"/>
      <c r="BY388" s="171"/>
      <c r="BZ388" s="172"/>
      <c r="CA388" s="171"/>
      <c r="CB388" s="172"/>
      <c r="CC388" s="171"/>
      <c r="CD388" s="172"/>
      <c r="CE388" s="171"/>
      <c r="CF388" s="172"/>
      <c r="CG388" s="171"/>
      <c r="CH388" s="214"/>
      <c r="CI388" s="171"/>
      <c r="CJ388" s="172"/>
      <c r="CK388" s="171"/>
      <c r="CL388" s="214"/>
      <c r="CM388" s="171"/>
      <c r="CN388" s="172"/>
      <c r="CO388" s="171"/>
      <c r="CP388" s="172"/>
      <c r="CQ388" s="171"/>
      <c r="CR388" s="172"/>
      <c r="CS388" s="171"/>
      <c r="CT388" s="214"/>
      <c r="CU388" s="171"/>
      <c r="CV388" s="172"/>
      <c r="CW388" s="171"/>
      <c r="CX388" s="172"/>
      <c r="CY388" s="171"/>
      <c r="CZ388" s="172"/>
      <c r="DA388" s="171"/>
      <c r="DB388" s="173"/>
      <c r="DC388" s="171"/>
      <c r="DD388" s="214"/>
      <c r="DE388" s="171"/>
      <c r="DF388" s="174"/>
      <c r="DG388" s="171"/>
      <c r="DH388" s="174"/>
      <c r="DI388" s="171"/>
      <c r="DJ388" s="214"/>
      <c r="DK388" s="172"/>
      <c r="DL388" s="172"/>
      <c r="DM388" s="172"/>
      <c r="DN388" s="172"/>
      <c r="DO388" s="171"/>
      <c r="DP388" s="172"/>
      <c r="DQ388" s="172"/>
      <c r="DR388" s="172"/>
      <c r="DS388" s="172"/>
      <c r="DT388" s="172"/>
      <c r="DU388" s="172"/>
      <c r="DV388" s="171"/>
      <c r="DW388" s="172"/>
      <c r="DX388" s="172"/>
      <c r="DY388" s="172"/>
      <c r="DZ388" s="172"/>
      <c r="EA388" s="172"/>
      <c r="EB388" s="172"/>
      <c r="EC388" s="172"/>
      <c r="ED388" s="172"/>
      <c r="EE388" s="172"/>
      <c r="EF388" s="172"/>
      <c r="EG388" s="172"/>
      <c r="EH388" s="172"/>
      <c r="EI388" s="171"/>
      <c r="EJ388" s="174"/>
    </row>
    <row r="389" spans="1:140" ht="20.399999999999999" x14ac:dyDescent="0.3">
      <c r="A389" s="30" t="s">
        <v>400</v>
      </c>
      <c r="B389" s="28" t="s">
        <v>401</v>
      </c>
      <c r="C389" s="228">
        <v>0</v>
      </c>
      <c r="D389" s="228">
        <v>0</v>
      </c>
      <c r="E389" s="229">
        <v>0</v>
      </c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  <c r="S389" s="172"/>
      <c r="T389" s="172"/>
      <c r="U389" s="172"/>
      <c r="V389" s="172"/>
      <c r="W389" s="172"/>
      <c r="X389" s="172"/>
      <c r="Y389" s="172"/>
      <c r="Z389" s="172"/>
      <c r="AA389" s="214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214"/>
      <c r="AN389" s="214"/>
      <c r="AO389" s="171"/>
      <c r="AP389" s="172"/>
      <c r="AQ389" s="171"/>
      <c r="AR389" s="172"/>
      <c r="AS389" s="171"/>
      <c r="AT389" s="214"/>
      <c r="AU389" s="171"/>
      <c r="AV389" s="172"/>
      <c r="AW389" s="171"/>
      <c r="AX389" s="174"/>
      <c r="AY389" s="171"/>
      <c r="AZ389" s="172"/>
      <c r="BA389" s="171"/>
      <c r="BB389" s="172"/>
      <c r="BC389" s="171"/>
      <c r="BD389" s="172"/>
      <c r="BE389" s="171"/>
      <c r="BF389" s="172"/>
      <c r="BG389" s="171"/>
      <c r="BH389" s="172"/>
      <c r="BI389" s="171"/>
      <c r="BJ389" s="172"/>
      <c r="BK389" s="171"/>
      <c r="BL389" s="172"/>
      <c r="BM389" s="171"/>
      <c r="BN389" s="172"/>
      <c r="BO389" s="171"/>
      <c r="BP389" s="214"/>
      <c r="BQ389" s="214"/>
      <c r="BR389" s="172"/>
      <c r="BS389" s="172"/>
      <c r="BT389" s="172"/>
      <c r="BU389" s="172"/>
      <c r="BV389" s="172"/>
      <c r="BW389" s="171"/>
      <c r="BX389" s="172"/>
      <c r="BY389" s="171"/>
      <c r="BZ389" s="172"/>
      <c r="CA389" s="171"/>
      <c r="CB389" s="172"/>
      <c r="CC389" s="171"/>
      <c r="CD389" s="172"/>
      <c r="CE389" s="171"/>
      <c r="CF389" s="172"/>
      <c r="CG389" s="171"/>
      <c r="CH389" s="214"/>
      <c r="CI389" s="171"/>
      <c r="CJ389" s="172"/>
      <c r="CK389" s="171"/>
      <c r="CL389" s="214"/>
      <c r="CM389" s="171"/>
      <c r="CN389" s="172"/>
      <c r="CO389" s="171"/>
      <c r="CP389" s="172"/>
      <c r="CQ389" s="171"/>
      <c r="CR389" s="172"/>
      <c r="CS389" s="171"/>
      <c r="CT389" s="214"/>
      <c r="CU389" s="171"/>
      <c r="CV389" s="172"/>
      <c r="CW389" s="171"/>
      <c r="CX389" s="172"/>
      <c r="CY389" s="171"/>
      <c r="CZ389" s="172"/>
      <c r="DA389" s="171"/>
      <c r="DB389" s="173"/>
      <c r="DC389" s="171"/>
      <c r="DD389" s="172"/>
      <c r="DE389" s="171"/>
      <c r="DF389" s="174"/>
      <c r="DG389" s="171"/>
      <c r="DH389" s="174"/>
      <c r="DI389" s="171"/>
      <c r="DJ389" s="214"/>
      <c r="DK389" s="172"/>
      <c r="DL389" s="172"/>
      <c r="DM389" s="172"/>
      <c r="DN389" s="172"/>
      <c r="DO389" s="171"/>
      <c r="DP389" s="172"/>
      <c r="DQ389" s="172"/>
      <c r="DR389" s="172"/>
      <c r="DS389" s="172"/>
      <c r="DT389" s="172"/>
      <c r="DU389" s="172"/>
      <c r="DV389" s="171"/>
      <c r="DW389" s="172"/>
      <c r="DX389" s="172"/>
      <c r="DY389" s="172"/>
      <c r="DZ389" s="172"/>
      <c r="EA389" s="172"/>
      <c r="EB389" s="172"/>
      <c r="EC389" s="172"/>
      <c r="ED389" s="172"/>
      <c r="EE389" s="172"/>
      <c r="EF389" s="172"/>
      <c r="EG389" s="172"/>
      <c r="EH389" s="172"/>
      <c r="EI389" s="171"/>
      <c r="EJ389" s="174"/>
    </row>
    <row r="390" spans="1:140" ht="20.399999999999999" x14ac:dyDescent="0.3">
      <c r="A390" s="30" t="s">
        <v>402</v>
      </c>
      <c r="B390" s="28" t="s">
        <v>403</v>
      </c>
      <c r="C390" s="228">
        <v>0</v>
      </c>
      <c r="D390" s="228">
        <v>0</v>
      </c>
      <c r="E390" s="229">
        <v>0</v>
      </c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214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214"/>
      <c r="AN390" s="214"/>
      <c r="AO390" s="171"/>
      <c r="AP390" s="172"/>
      <c r="AQ390" s="171"/>
      <c r="AR390" s="172"/>
      <c r="AS390" s="171"/>
      <c r="AT390" s="214"/>
      <c r="AU390" s="171"/>
      <c r="AV390" s="172"/>
      <c r="AW390" s="171"/>
      <c r="AX390" s="172"/>
      <c r="AY390" s="171"/>
      <c r="AZ390" s="172"/>
      <c r="BA390" s="171"/>
      <c r="BB390" s="172"/>
      <c r="BC390" s="171"/>
      <c r="BD390" s="172"/>
      <c r="BE390" s="171"/>
      <c r="BF390" s="172"/>
      <c r="BG390" s="171"/>
      <c r="BH390" s="172"/>
      <c r="BI390" s="171"/>
      <c r="BJ390" s="172"/>
      <c r="BK390" s="171"/>
      <c r="BL390" s="172"/>
      <c r="BM390" s="171"/>
      <c r="BN390" s="172"/>
      <c r="BO390" s="171"/>
      <c r="BP390" s="214"/>
      <c r="BQ390" s="172"/>
      <c r="BR390" s="172"/>
      <c r="BS390" s="214"/>
      <c r="BT390" s="172"/>
      <c r="BU390" s="172"/>
      <c r="BV390" s="214"/>
      <c r="BW390" s="171"/>
      <c r="BX390" s="172"/>
      <c r="BY390" s="171"/>
      <c r="BZ390" s="172"/>
      <c r="CA390" s="171"/>
      <c r="CB390" s="172"/>
      <c r="CC390" s="171"/>
      <c r="CD390" s="172"/>
      <c r="CE390" s="171"/>
      <c r="CF390" s="172"/>
      <c r="CG390" s="171"/>
      <c r="CH390" s="214"/>
      <c r="CI390" s="171"/>
      <c r="CJ390" s="172"/>
      <c r="CK390" s="171"/>
      <c r="CL390" s="214"/>
      <c r="CM390" s="171"/>
      <c r="CN390" s="172"/>
      <c r="CO390" s="171"/>
      <c r="CP390" s="172"/>
      <c r="CQ390" s="171"/>
      <c r="CR390" s="172"/>
      <c r="CS390" s="171"/>
      <c r="CT390" s="214"/>
      <c r="CU390" s="171"/>
      <c r="CV390" s="172"/>
      <c r="CW390" s="171"/>
      <c r="CX390" s="172"/>
      <c r="CY390" s="171"/>
      <c r="CZ390" s="172"/>
      <c r="DA390" s="171"/>
      <c r="DB390" s="265"/>
      <c r="DC390" s="171"/>
      <c r="DD390" s="214"/>
      <c r="DE390" s="171"/>
      <c r="DF390" s="174"/>
      <c r="DG390" s="171"/>
      <c r="DH390" s="174"/>
      <c r="DI390" s="171"/>
      <c r="DJ390" s="214"/>
      <c r="DK390" s="172"/>
      <c r="DL390" s="172"/>
      <c r="DM390" s="172"/>
      <c r="DN390" s="172"/>
      <c r="DO390" s="171"/>
      <c r="DP390" s="172"/>
      <c r="DQ390" s="172"/>
      <c r="DR390" s="172"/>
      <c r="DS390" s="172"/>
      <c r="DT390" s="172"/>
      <c r="DU390" s="172"/>
      <c r="DV390" s="171"/>
      <c r="DW390" s="172"/>
      <c r="DX390" s="172"/>
      <c r="DY390" s="172"/>
      <c r="DZ390" s="172"/>
      <c r="EA390" s="172"/>
      <c r="EB390" s="172"/>
      <c r="EC390" s="172"/>
      <c r="ED390" s="172"/>
      <c r="EE390" s="172"/>
      <c r="EF390" s="172"/>
      <c r="EG390" s="172"/>
      <c r="EH390" s="172"/>
      <c r="EI390" s="171"/>
      <c r="EJ390" s="174"/>
    </row>
    <row r="391" spans="1:140" ht="20.399999999999999" x14ac:dyDescent="0.3">
      <c r="A391" s="30" t="s">
        <v>657</v>
      </c>
      <c r="B391" s="28" t="s">
        <v>656</v>
      </c>
      <c r="C391" s="228">
        <v>0</v>
      </c>
      <c r="D391" s="228">
        <v>0</v>
      </c>
      <c r="E391" s="229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214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214"/>
      <c r="AN391" s="214"/>
      <c r="AO391" s="171"/>
      <c r="AP391" s="172"/>
      <c r="AQ391" s="171"/>
      <c r="AR391" s="172"/>
      <c r="AS391" s="171"/>
      <c r="AT391" s="214"/>
      <c r="AU391" s="171"/>
      <c r="AV391" s="214"/>
      <c r="AW391" s="171"/>
      <c r="AX391" s="172"/>
      <c r="AY391" s="171"/>
      <c r="AZ391" s="172"/>
      <c r="BA391" s="171"/>
      <c r="BB391" s="172"/>
      <c r="BC391" s="171"/>
      <c r="BD391" s="172"/>
      <c r="BE391" s="171"/>
      <c r="BF391" s="172"/>
      <c r="BG391" s="171"/>
      <c r="BH391" s="172"/>
      <c r="BI391" s="171"/>
      <c r="BJ391" s="172"/>
      <c r="BK391" s="171"/>
      <c r="BL391" s="172"/>
      <c r="BM391" s="171"/>
      <c r="BN391" s="172"/>
      <c r="BO391" s="171"/>
      <c r="BP391" s="214"/>
      <c r="BQ391" s="172"/>
      <c r="BR391" s="172"/>
      <c r="BS391" s="214"/>
      <c r="BT391" s="172"/>
      <c r="BU391" s="172"/>
      <c r="BV391" s="214"/>
      <c r="BW391" s="171"/>
      <c r="BX391" s="172"/>
      <c r="BY391" s="171"/>
      <c r="BZ391" s="172"/>
      <c r="CA391" s="171"/>
      <c r="CB391" s="214"/>
      <c r="CC391" s="171"/>
      <c r="CD391" s="214"/>
      <c r="CE391" s="171"/>
      <c r="CF391" s="172"/>
      <c r="CG391" s="171"/>
      <c r="CH391" s="214"/>
      <c r="CI391" s="171"/>
      <c r="CJ391" s="172"/>
      <c r="CK391" s="171"/>
      <c r="CL391" s="214"/>
      <c r="CM391" s="171"/>
      <c r="CN391" s="172"/>
      <c r="CO391" s="171"/>
      <c r="CP391" s="172"/>
      <c r="CQ391" s="171"/>
      <c r="CR391" s="172"/>
      <c r="CS391" s="171"/>
      <c r="CT391" s="214"/>
      <c r="CU391" s="171"/>
      <c r="CV391" s="172"/>
      <c r="CW391" s="171"/>
      <c r="CX391" s="172"/>
      <c r="CY391" s="171"/>
      <c r="CZ391" s="214"/>
      <c r="DA391" s="171"/>
      <c r="DB391" s="265"/>
      <c r="DC391" s="171"/>
      <c r="DD391" s="214"/>
      <c r="DE391" s="171"/>
      <c r="DF391" s="174"/>
      <c r="DG391" s="171"/>
      <c r="DH391" s="214"/>
      <c r="DI391" s="171"/>
      <c r="DJ391" s="214"/>
      <c r="DK391" s="172"/>
      <c r="DL391" s="172"/>
      <c r="DM391" s="172"/>
      <c r="DN391" s="172"/>
      <c r="DO391" s="171"/>
      <c r="DP391" s="172"/>
      <c r="DQ391" s="172"/>
      <c r="DR391" s="214"/>
      <c r="DS391" s="214"/>
      <c r="DT391" s="172"/>
      <c r="DU391" s="172"/>
      <c r="DV391" s="171"/>
      <c r="DW391" s="214"/>
      <c r="DX391" s="172"/>
      <c r="DY391" s="172"/>
      <c r="DZ391" s="172"/>
      <c r="EA391" s="172"/>
      <c r="EB391" s="172"/>
      <c r="EC391" s="172"/>
      <c r="ED391" s="172"/>
      <c r="EE391" s="172"/>
      <c r="EF391" s="172"/>
      <c r="EG391" s="172"/>
      <c r="EH391" s="172"/>
      <c r="EI391" s="171"/>
      <c r="EJ391" s="174"/>
    </row>
    <row r="392" spans="1:140" x14ac:dyDescent="0.3">
      <c r="A392" s="211" t="s">
        <v>396</v>
      </c>
      <c r="B392" s="203" t="s">
        <v>1194</v>
      </c>
      <c r="C392" s="228">
        <v>0</v>
      </c>
      <c r="D392" s="228">
        <v>0</v>
      </c>
      <c r="E392" s="229">
        <v>0</v>
      </c>
      <c r="F392" s="214"/>
      <c r="G392" s="214"/>
      <c r="H392" s="214"/>
      <c r="I392" s="214"/>
      <c r="J392" s="214"/>
      <c r="K392" s="214"/>
      <c r="L392" s="214"/>
      <c r="M392" s="214"/>
      <c r="N392" s="214"/>
      <c r="O392" s="214"/>
      <c r="P392" s="214"/>
      <c r="Q392" s="214"/>
      <c r="R392" s="214"/>
      <c r="S392" s="214"/>
      <c r="T392" s="214"/>
      <c r="U392" s="214"/>
      <c r="V392" s="214"/>
      <c r="W392" s="214"/>
      <c r="X392" s="214"/>
      <c r="Y392" s="214"/>
      <c r="Z392" s="214"/>
      <c r="AA392" s="214"/>
      <c r="AB392" s="214"/>
      <c r="AC392" s="214"/>
      <c r="AD392" s="214"/>
      <c r="AE392" s="214"/>
      <c r="AF392" s="214"/>
      <c r="AG392" s="214"/>
      <c r="AH392" s="214"/>
      <c r="AI392" s="214"/>
      <c r="AJ392" s="214"/>
      <c r="AK392" s="214"/>
      <c r="AL392" s="214"/>
      <c r="AM392" s="214"/>
      <c r="AN392" s="214"/>
      <c r="AO392" s="171"/>
      <c r="AP392" s="214"/>
      <c r="AQ392" s="171"/>
      <c r="AR392" s="214"/>
      <c r="AS392" s="171"/>
      <c r="AT392" s="214"/>
      <c r="AU392" s="171"/>
      <c r="AV392" s="214"/>
      <c r="AW392" s="171"/>
      <c r="AX392" s="214"/>
      <c r="AY392" s="171"/>
      <c r="AZ392" s="214"/>
      <c r="BA392" s="171"/>
      <c r="BB392" s="214"/>
      <c r="BC392" s="171"/>
      <c r="BD392" s="214"/>
      <c r="BE392" s="171"/>
      <c r="BF392" s="214"/>
      <c r="BG392" s="171"/>
      <c r="BH392" s="214"/>
      <c r="BI392" s="171"/>
      <c r="BJ392" s="214"/>
      <c r="BK392" s="171"/>
      <c r="BL392" s="214"/>
      <c r="BM392" s="171"/>
      <c r="BN392" s="214"/>
      <c r="BO392" s="171"/>
      <c r="BP392" s="214"/>
      <c r="BQ392" s="214"/>
      <c r="BR392" s="214"/>
      <c r="BS392" s="214"/>
      <c r="BT392" s="214"/>
      <c r="BU392" s="214"/>
      <c r="BV392" s="214"/>
      <c r="BW392" s="171"/>
      <c r="BX392" s="214"/>
      <c r="BY392" s="171"/>
      <c r="BZ392" s="214"/>
      <c r="CA392" s="171"/>
      <c r="CB392" s="214"/>
      <c r="CC392" s="171"/>
      <c r="CD392" s="214"/>
      <c r="CE392" s="171"/>
      <c r="CF392" s="214"/>
      <c r="CG392" s="171"/>
      <c r="CH392" s="214"/>
      <c r="CI392" s="171"/>
      <c r="CJ392" s="214"/>
      <c r="CK392" s="171"/>
      <c r="CL392" s="214"/>
      <c r="CM392" s="171"/>
      <c r="CN392" s="214"/>
      <c r="CO392" s="171"/>
      <c r="CP392" s="214"/>
      <c r="CQ392" s="171"/>
      <c r="CR392" s="214"/>
      <c r="CS392" s="171"/>
      <c r="CT392" s="214"/>
      <c r="CU392" s="171"/>
      <c r="CV392" s="214"/>
      <c r="CW392" s="171"/>
      <c r="CX392" s="214"/>
      <c r="CY392" s="171"/>
      <c r="CZ392" s="214"/>
      <c r="DA392" s="171"/>
      <c r="DB392" s="265"/>
      <c r="DC392" s="171"/>
      <c r="DD392" s="214"/>
      <c r="DE392" s="171"/>
      <c r="DF392" s="266"/>
      <c r="DG392" s="171"/>
      <c r="DH392" s="266"/>
      <c r="DI392" s="171"/>
      <c r="DJ392" s="214"/>
      <c r="DK392" s="214"/>
      <c r="DL392" s="214"/>
      <c r="DM392" s="214"/>
      <c r="DN392" s="214"/>
      <c r="DO392" s="171"/>
      <c r="DP392" s="214"/>
      <c r="DQ392" s="214"/>
      <c r="DR392" s="214"/>
      <c r="DS392" s="214"/>
      <c r="DT392" s="214"/>
      <c r="DU392" s="214"/>
      <c r="DV392" s="171"/>
      <c r="DW392" s="214"/>
      <c r="DX392" s="214"/>
      <c r="DY392" s="214"/>
      <c r="DZ392" s="214"/>
      <c r="EA392" s="214"/>
      <c r="EB392" s="214"/>
      <c r="EC392" s="214"/>
      <c r="ED392" s="214"/>
      <c r="EE392" s="214"/>
      <c r="EF392" s="214"/>
      <c r="EG392" s="214"/>
      <c r="EH392" s="214"/>
      <c r="EI392" s="171"/>
      <c r="EJ392" s="174"/>
    </row>
    <row r="393" spans="1:140" x14ac:dyDescent="0.3">
      <c r="A393" s="204">
        <v>786</v>
      </c>
      <c r="B393" s="205" t="s">
        <v>404</v>
      </c>
      <c r="C393" s="228">
        <v>0</v>
      </c>
      <c r="D393" s="228">
        <v>0</v>
      </c>
      <c r="E393" s="229">
        <v>0</v>
      </c>
      <c r="F393" s="214"/>
      <c r="G393" s="214"/>
      <c r="H393" s="214"/>
      <c r="I393" s="214"/>
      <c r="J393" s="214"/>
      <c r="K393" s="214"/>
      <c r="L393" s="214"/>
      <c r="M393" s="214"/>
      <c r="N393" s="214"/>
      <c r="O393" s="214"/>
      <c r="P393" s="214"/>
      <c r="Q393" s="214"/>
      <c r="R393" s="214"/>
      <c r="S393" s="214"/>
      <c r="T393" s="214"/>
      <c r="U393" s="214"/>
      <c r="V393" s="214"/>
      <c r="W393" s="214"/>
      <c r="X393" s="214"/>
      <c r="Y393" s="214"/>
      <c r="Z393" s="214"/>
      <c r="AA393" s="214"/>
      <c r="AB393" s="214"/>
      <c r="AC393" s="214"/>
      <c r="AD393" s="214"/>
      <c r="AE393" s="214"/>
      <c r="AF393" s="214"/>
      <c r="AG393" s="214"/>
      <c r="AH393" s="214"/>
      <c r="AI393" s="214"/>
      <c r="AJ393" s="214"/>
      <c r="AK393" s="214"/>
      <c r="AL393" s="214"/>
      <c r="AM393" s="214"/>
      <c r="AN393" s="214"/>
      <c r="AO393" s="171"/>
      <c r="AP393" s="214"/>
      <c r="AQ393" s="171"/>
      <c r="AR393" s="214"/>
      <c r="AS393" s="171"/>
      <c r="AT393" s="214"/>
      <c r="AU393" s="171"/>
      <c r="AV393" s="214"/>
      <c r="AW393" s="171"/>
      <c r="AX393" s="214"/>
      <c r="AY393" s="171"/>
      <c r="AZ393" s="214"/>
      <c r="BA393" s="171"/>
      <c r="BB393" s="214"/>
      <c r="BC393" s="171"/>
      <c r="BD393" s="214"/>
      <c r="BE393" s="171"/>
      <c r="BF393" s="214"/>
      <c r="BG393" s="171"/>
      <c r="BH393" s="214"/>
      <c r="BI393" s="171"/>
      <c r="BJ393" s="214"/>
      <c r="BK393" s="171"/>
      <c r="BL393" s="214"/>
      <c r="BM393" s="171"/>
      <c r="BN393" s="214"/>
      <c r="BO393" s="171"/>
      <c r="BP393" s="214"/>
      <c r="BQ393" s="214"/>
      <c r="BR393" s="214"/>
      <c r="BS393" s="214"/>
      <c r="BT393" s="214"/>
      <c r="BU393" s="214"/>
      <c r="BV393" s="214"/>
      <c r="BW393" s="171"/>
      <c r="BX393" s="214"/>
      <c r="BY393" s="171"/>
      <c r="BZ393" s="214"/>
      <c r="CA393" s="171"/>
      <c r="CB393" s="214"/>
      <c r="CC393" s="171"/>
      <c r="CD393" s="214"/>
      <c r="CE393" s="171"/>
      <c r="CF393" s="214"/>
      <c r="CG393" s="171"/>
      <c r="CH393" s="214"/>
      <c r="CI393" s="171"/>
      <c r="CJ393" s="214"/>
      <c r="CK393" s="171"/>
      <c r="CL393" s="214"/>
      <c r="CM393" s="171"/>
      <c r="CN393" s="214"/>
      <c r="CO393" s="171"/>
      <c r="CP393" s="214"/>
      <c r="CQ393" s="171"/>
      <c r="CR393" s="214"/>
      <c r="CS393" s="171"/>
      <c r="CT393" s="214"/>
      <c r="CU393" s="171"/>
      <c r="CV393" s="214"/>
      <c r="CW393" s="171"/>
      <c r="CX393" s="214"/>
      <c r="CY393" s="171"/>
      <c r="CZ393" s="214"/>
      <c r="DA393" s="171"/>
      <c r="DB393" s="265"/>
      <c r="DC393" s="171"/>
      <c r="DD393" s="214"/>
      <c r="DE393" s="171"/>
      <c r="DF393" s="266"/>
      <c r="DG393" s="171"/>
      <c r="DH393" s="266"/>
      <c r="DI393" s="171"/>
      <c r="DJ393" s="214"/>
      <c r="DK393" s="214"/>
      <c r="DL393" s="214"/>
      <c r="DM393" s="214"/>
      <c r="DN393" s="214"/>
      <c r="DO393" s="171"/>
      <c r="DP393" s="214"/>
      <c r="DQ393" s="214"/>
      <c r="DR393" s="214"/>
      <c r="DS393" s="214"/>
      <c r="DT393" s="214"/>
      <c r="DU393" s="214"/>
      <c r="DV393" s="171"/>
      <c r="DW393" s="214"/>
      <c r="DX393" s="214"/>
      <c r="DY393" s="214"/>
      <c r="DZ393" s="214"/>
      <c r="EA393" s="214"/>
      <c r="EB393" s="214"/>
      <c r="EC393" s="214"/>
      <c r="ED393" s="214"/>
      <c r="EE393" s="214"/>
      <c r="EF393" s="214"/>
      <c r="EG393" s="214"/>
      <c r="EH393" s="214"/>
      <c r="EI393" s="171"/>
      <c r="EJ393" s="174"/>
    </row>
    <row r="394" spans="1:140" x14ac:dyDescent="0.3">
      <c r="A394" s="204">
        <v>787</v>
      </c>
      <c r="B394" s="205" t="s">
        <v>405</v>
      </c>
      <c r="C394" s="228">
        <v>0</v>
      </c>
      <c r="D394" s="228">
        <v>0</v>
      </c>
      <c r="E394" s="229">
        <v>0</v>
      </c>
      <c r="F394" s="214"/>
      <c r="G394" s="214"/>
      <c r="H394" s="214"/>
      <c r="I394" s="214"/>
      <c r="J394" s="214"/>
      <c r="K394" s="214"/>
      <c r="L394" s="214"/>
      <c r="M394" s="214"/>
      <c r="N394" s="214"/>
      <c r="O394" s="214"/>
      <c r="P394" s="214"/>
      <c r="Q394" s="214"/>
      <c r="R394" s="214"/>
      <c r="S394" s="214"/>
      <c r="T394" s="214"/>
      <c r="U394" s="214"/>
      <c r="V394" s="214"/>
      <c r="W394" s="214"/>
      <c r="X394" s="214"/>
      <c r="Y394" s="214"/>
      <c r="Z394" s="214"/>
      <c r="AA394" s="214"/>
      <c r="AB394" s="214"/>
      <c r="AC394" s="214"/>
      <c r="AD394" s="214"/>
      <c r="AE394" s="214"/>
      <c r="AF394" s="214"/>
      <c r="AG394" s="214"/>
      <c r="AH394" s="214"/>
      <c r="AI394" s="214"/>
      <c r="AJ394" s="214"/>
      <c r="AK394" s="214"/>
      <c r="AL394" s="214"/>
      <c r="AM394" s="214"/>
      <c r="AN394" s="214"/>
      <c r="AO394" s="171"/>
      <c r="AP394" s="214"/>
      <c r="AQ394" s="171"/>
      <c r="AR394" s="214"/>
      <c r="AS394" s="171"/>
      <c r="AT394" s="214"/>
      <c r="AU394" s="171"/>
      <c r="AV394" s="214"/>
      <c r="AW394" s="171"/>
      <c r="AX394" s="214"/>
      <c r="AY394" s="171"/>
      <c r="AZ394" s="214"/>
      <c r="BA394" s="171"/>
      <c r="BB394" s="214"/>
      <c r="BC394" s="171"/>
      <c r="BD394" s="214"/>
      <c r="BE394" s="171"/>
      <c r="BF394" s="214"/>
      <c r="BG394" s="171"/>
      <c r="BH394" s="214"/>
      <c r="BI394" s="171"/>
      <c r="BJ394" s="214"/>
      <c r="BK394" s="171"/>
      <c r="BL394" s="214"/>
      <c r="BM394" s="171"/>
      <c r="BN394" s="214"/>
      <c r="BO394" s="171"/>
      <c r="BP394" s="214"/>
      <c r="BQ394" s="214"/>
      <c r="BR394" s="214"/>
      <c r="BS394" s="214"/>
      <c r="BT394" s="214"/>
      <c r="BU394" s="214"/>
      <c r="BV394" s="214"/>
      <c r="BW394" s="171"/>
      <c r="BX394" s="214"/>
      <c r="BY394" s="171"/>
      <c r="BZ394" s="214"/>
      <c r="CA394" s="171"/>
      <c r="CB394" s="214"/>
      <c r="CC394" s="171"/>
      <c r="CD394" s="214"/>
      <c r="CE394" s="171"/>
      <c r="CF394" s="214"/>
      <c r="CG394" s="171"/>
      <c r="CH394" s="214"/>
      <c r="CI394" s="171"/>
      <c r="CJ394" s="214"/>
      <c r="CK394" s="171"/>
      <c r="CL394" s="214"/>
      <c r="CM394" s="171"/>
      <c r="CN394" s="214"/>
      <c r="CO394" s="171"/>
      <c r="CP394" s="214"/>
      <c r="CQ394" s="171"/>
      <c r="CR394" s="214"/>
      <c r="CS394" s="171"/>
      <c r="CT394" s="214"/>
      <c r="CU394" s="171"/>
      <c r="CV394" s="214"/>
      <c r="CW394" s="171"/>
      <c r="CX394" s="214"/>
      <c r="CY394" s="171"/>
      <c r="CZ394" s="214"/>
      <c r="DA394" s="171"/>
      <c r="DB394" s="265"/>
      <c r="DC394" s="171"/>
      <c r="DD394" s="214"/>
      <c r="DE394" s="171"/>
      <c r="DF394" s="266"/>
      <c r="DG394" s="171"/>
      <c r="DH394" s="266"/>
      <c r="DI394" s="171"/>
      <c r="DJ394" s="214"/>
      <c r="DK394" s="214"/>
      <c r="DL394" s="214"/>
      <c r="DM394" s="214"/>
      <c r="DN394" s="214"/>
      <c r="DO394" s="171"/>
      <c r="DP394" s="214"/>
      <c r="DQ394" s="214"/>
      <c r="DR394" s="214"/>
      <c r="DS394" s="214"/>
      <c r="DT394" s="214"/>
      <c r="DU394" s="214"/>
      <c r="DV394" s="171"/>
      <c r="DW394" s="214"/>
      <c r="DX394" s="214"/>
      <c r="DY394" s="214"/>
      <c r="DZ394" s="214"/>
      <c r="EA394" s="214"/>
      <c r="EB394" s="214"/>
      <c r="EC394" s="214"/>
      <c r="ED394" s="214"/>
      <c r="EE394" s="214"/>
      <c r="EF394" s="214"/>
      <c r="EG394" s="214"/>
      <c r="EH394" s="214"/>
      <c r="EI394" s="171"/>
      <c r="EJ394" s="174"/>
    </row>
    <row r="395" spans="1:140" x14ac:dyDescent="0.3">
      <c r="A395" s="204">
        <v>789</v>
      </c>
      <c r="B395" s="205" t="s">
        <v>406</v>
      </c>
      <c r="C395" s="228">
        <v>0</v>
      </c>
      <c r="D395" s="228">
        <v>0</v>
      </c>
      <c r="E395" s="229">
        <v>0</v>
      </c>
      <c r="F395" s="214"/>
      <c r="G395" s="214"/>
      <c r="H395" s="214"/>
      <c r="I395" s="214"/>
      <c r="J395" s="214"/>
      <c r="K395" s="214"/>
      <c r="L395" s="214"/>
      <c r="M395" s="214"/>
      <c r="N395" s="214"/>
      <c r="O395" s="214"/>
      <c r="P395" s="214"/>
      <c r="Q395" s="214"/>
      <c r="R395" s="214"/>
      <c r="S395" s="214"/>
      <c r="T395" s="214"/>
      <c r="U395" s="214"/>
      <c r="V395" s="214"/>
      <c r="W395" s="214"/>
      <c r="X395" s="214"/>
      <c r="Y395" s="214"/>
      <c r="Z395" s="214"/>
      <c r="AA395" s="214"/>
      <c r="AB395" s="214"/>
      <c r="AC395" s="214"/>
      <c r="AD395" s="214"/>
      <c r="AE395" s="214"/>
      <c r="AF395" s="214"/>
      <c r="AG395" s="214"/>
      <c r="AH395" s="214"/>
      <c r="AI395" s="214"/>
      <c r="AJ395" s="214"/>
      <c r="AK395" s="214"/>
      <c r="AL395" s="214"/>
      <c r="AM395" s="214"/>
      <c r="AN395" s="214"/>
      <c r="AO395" s="171"/>
      <c r="AP395" s="214"/>
      <c r="AQ395" s="171"/>
      <c r="AR395" s="214"/>
      <c r="AS395" s="171"/>
      <c r="AT395" s="214"/>
      <c r="AU395" s="171"/>
      <c r="AV395" s="214"/>
      <c r="AW395" s="171"/>
      <c r="AX395" s="214"/>
      <c r="AY395" s="171"/>
      <c r="AZ395" s="214"/>
      <c r="BA395" s="171"/>
      <c r="BB395" s="214"/>
      <c r="BC395" s="171"/>
      <c r="BD395" s="214"/>
      <c r="BE395" s="171"/>
      <c r="BF395" s="214"/>
      <c r="BG395" s="171"/>
      <c r="BH395" s="214"/>
      <c r="BI395" s="171"/>
      <c r="BJ395" s="214"/>
      <c r="BK395" s="171"/>
      <c r="BL395" s="214"/>
      <c r="BM395" s="171"/>
      <c r="BN395" s="214"/>
      <c r="BO395" s="171"/>
      <c r="BP395" s="214"/>
      <c r="BQ395" s="214"/>
      <c r="BR395" s="214"/>
      <c r="BS395" s="214"/>
      <c r="BT395" s="214"/>
      <c r="BU395" s="214"/>
      <c r="BV395" s="214"/>
      <c r="BW395" s="171"/>
      <c r="BX395" s="214"/>
      <c r="BY395" s="171"/>
      <c r="BZ395" s="214"/>
      <c r="CA395" s="171"/>
      <c r="CB395" s="214"/>
      <c r="CC395" s="171"/>
      <c r="CD395" s="214"/>
      <c r="CE395" s="171"/>
      <c r="CF395" s="214"/>
      <c r="CG395" s="171"/>
      <c r="CH395" s="214"/>
      <c r="CI395" s="171"/>
      <c r="CJ395" s="214"/>
      <c r="CK395" s="171"/>
      <c r="CL395" s="214"/>
      <c r="CM395" s="171"/>
      <c r="CN395" s="214"/>
      <c r="CO395" s="171"/>
      <c r="CP395" s="214"/>
      <c r="CQ395" s="171"/>
      <c r="CR395" s="214"/>
      <c r="CS395" s="171"/>
      <c r="CT395" s="214"/>
      <c r="CU395" s="171"/>
      <c r="CV395" s="214"/>
      <c r="CW395" s="171"/>
      <c r="CX395" s="214"/>
      <c r="CY395" s="171"/>
      <c r="CZ395" s="214"/>
      <c r="DA395" s="171"/>
      <c r="DB395" s="265"/>
      <c r="DC395" s="171"/>
      <c r="DD395" s="214"/>
      <c r="DE395" s="171"/>
      <c r="DF395" s="266"/>
      <c r="DG395" s="171"/>
      <c r="DH395" s="266"/>
      <c r="DI395" s="171"/>
      <c r="DJ395" s="214"/>
      <c r="DK395" s="214"/>
      <c r="DL395" s="214"/>
      <c r="DM395" s="214"/>
      <c r="DN395" s="214"/>
      <c r="DO395" s="171"/>
      <c r="DP395" s="214"/>
      <c r="DQ395" s="214"/>
      <c r="DR395" s="214"/>
      <c r="DS395" s="214"/>
      <c r="DT395" s="214"/>
      <c r="DU395" s="214"/>
      <c r="DV395" s="171"/>
      <c r="DW395" s="214"/>
      <c r="DX395" s="214"/>
      <c r="DY395" s="214"/>
      <c r="DZ395" s="214"/>
      <c r="EA395" s="214"/>
      <c r="EB395" s="214"/>
      <c r="EC395" s="214"/>
      <c r="ED395" s="214"/>
      <c r="EE395" s="214"/>
      <c r="EF395" s="214"/>
      <c r="EG395" s="214"/>
      <c r="EH395" s="214"/>
      <c r="EI395" s="171"/>
      <c r="EJ395" s="174"/>
    </row>
    <row r="396" spans="1:140" x14ac:dyDescent="0.3">
      <c r="A396" s="38">
        <v>791</v>
      </c>
      <c r="B396" s="39" t="s">
        <v>407</v>
      </c>
      <c r="C396" s="228">
        <v>0</v>
      </c>
      <c r="D396" s="228">
        <v>0</v>
      </c>
      <c r="E396" s="229">
        <v>0</v>
      </c>
      <c r="F396" s="172"/>
      <c r="G396" s="172"/>
      <c r="H396" s="172"/>
      <c r="I396" s="172"/>
      <c r="J396" s="172"/>
      <c r="K396" s="172"/>
      <c r="L396" s="172"/>
      <c r="M396" s="172"/>
      <c r="N396" s="172"/>
      <c r="O396" s="172"/>
      <c r="P396" s="172"/>
      <c r="Q396" s="172"/>
      <c r="R396" s="172"/>
      <c r="S396" s="172"/>
      <c r="T396" s="172"/>
      <c r="U396" s="172"/>
      <c r="V396" s="172"/>
      <c r="W396" s="172"/>
      <c r="X396" s="172"/>
      <c r="Y396" s="172"/>
      <c r="Z396" s="172"/>
      <c r="AA396" s="214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1"/>
      <c r="AP396" s="172"/>
      <c r="AQ396" s="171"/>
      <c r="AR396" s="172"/>
      <c r="AS396" s="171"/>
      <c r="AT396" s="173"/>
      <c r="AU396" s="171"/>
      <c r="AV396" s="172"/>
      <c r="AW396" s="171"/>
      <c r="AX396" s="172"/>
      <c r="AY396" s="171"/>
      <c r="AZ396" s="172"/>
      <c r="BA396" s="171"/>
      <c r="BB396" s="172"/>
      <c r="BC396" s="171"/>
      <c r="BD396" s="172"/>
      <c r="BE396" s="171"/>
      <c r="BF396" s="172"/>
      <c r="BG396" s="171"/>
      <c r="BH396" s="172"/>
      <c r="BI396" s="171"/>
      <c r="BJ396" s="172"/>
      <c r="BK396" s="171"/>
      <c r="BL396" s="172"/>
      <c r="BM396" s="171"/>
      <c r="BN396" s="172"/>
      <c r="BO396" s="171"/>
      <c r="BP396" s="172"/>
      <c r="BQ396" s="172"/>
      <c r="BR396" s="172"/>
      <c r="BS396" s="172"/>
      <c r="BT396" s="172"/>
      <c r="BU396" s="172"/>
      <c r="BV396" s="172"/>
      <c r="BW396" s="171"/>
      <c r="BX396" s="172"/>
      <c r="BY396" s="171"/>
      <c r="BZ396" s="172"/>
      <c r="CA396" s="171"/>
      <c r="CB396" s="172"/>
      <c r="CC396" s="171"/>
      <c r="CD396" s="172"/>
      <c r="CE396" s="171"/>
      <c r="CF396" s="172"/>
      <c r="CG396" s="171"/>
      <c r="CH396" s="214"/>
      <c r="CI396" s="171"/>
      <c r="CJ396" s="172"/>
      <c r="CK396" s="171"/>
      <c r="CL396" s="214"/>
      <c r="CM396" s="171"/>
      <c r="CN396" s="172"/>
      <c r="CO396" s="171"/>
      <c r="CP396" s="172"/>
      <c r="CQ396" s="171"/>
      <c r="CR396" s="172"/>
      <c r="CS396" s="171"/>
      <c r="CT396" s="214"/>
      <c r="CU396" s="171"/>
      <c r="CV396" s="172"/>
      <c r="CW396" s="171"/>
      <c r="CX396" s="172"/>
      <c r="CY396" s="171"/>
      <c r="CZ396" s="172"/>
      <c r="DA396" s="171"/>
      <c r="DB396" s="173"/>
      <c r="DC396" s="171"/>
      <c r="DD396" s="172"/>
      <c r="DE396" s="171"/>
      <c r="DF396" s="174"/>
      <c r="DG396" s="171"/>
      <c r="DH396" s="174"/>
      <c r="DI396" s="171"/>
      <c r="DJ396" s="172"/>
      <c r="DK396" s="172"/>
      <c r="DL396" s="172"/>
      <c r="DM396" s="172"/>
      <c r="DN396" s="172"/>
      <c r="DO396" s="171"/>
      <c r="DP396" s="172"/>
      <c r="DQ396" s="172"/>
      <c r="DR396" s="172"/>
      <c r="DS396" s="172"/>
      <c r="DT396" s="172"/>
      <c r="DU396" s="172"/>
      <c r="DV396" s="171"/>
      <c r="DW396" s="172"/>
      <c r="DX396" s="172"/>
      <c r="DY396" s="172"/>
      <c r="DZ396" s="172"/>
      <c r="EA396" s="172"/>
      <c r="EB396" s="172"/>
      <c r="EC396" s="172"/>
      <c r="ED396" s="172"/>
      <c r="EE396" s="172"/>
      <c r="EF396" s="172"/>
      <c r="EG396" s="172"/>
      <c r="EH396" s="172"/>
      <c r="EI396" s="171"/>
      <c r="EJ396" s="174"/>
    </row>
    <row r="397" spans="1:140" x14ac:dyDescent="0.3">
      <c r="A397" s="204">
        <v>796</v>
      </c>
      <c r="B397" s="205" t="s">
        <v>408</v>
      </c>
      <c r="C397" s="228">
        <v>0</v>
      </c>
      <c r="D397" s="228">
        <v>0</v>
      </c>
      <c r="E397" s="229">
        <v>0</v>
      </c>
      <c r="F397" s="214"/>
      <c r="G397" s="214"/>
      <c r="H397" s="214"/>
      <c r="I397" s="214"/>
      <c r="J397" s="214"/>
      <c r="K397" s="214"/>
      <c r="L397" s="214"/>
      <c r="M397" s="214"/>
      <c r="N397" s="214"/>
      <c r="O397" s="214"/>
      <c r="P397" s="214"/>
      <c r="Q397" s="214"/>
      <c r="R397" s="214"/>
      <c r="S397" s="214"/>
      <c r="T397" s="214"/>
      <c r="U397" s="214"/>
      <c r="V397" s="214"/>
      <c r="W397" s="214"/>
      <c r="X397" s="214"/>
      <c r="Y397" s="214"/>
      <c r="Z397" s="214"/>
      <c r="AA397" s="214"/>
      <c r="AB397" s="214"/>
      <c r="AC397" s="214"/>
      <c r="AD397" s="214"/>
      <c r="AE397" s="214"/>
      <c r="AF397" s="214"/>
      <c r="AG397" s="214"/>
      <c r="AH397" s="214"/>
      <c r="AI397" s="214"/>
      <c r="AJ397" s="214"/>
      <c r="AK397" s="214"/>
      <c r="AL397" s="214"/>
      <c r="AM397" s="214"/>
      <c r="AN397" s="214"/>
      <c r="AO397" s="171"/>
      <c r="AP397" s="214"/>
      <c r="AQ397" s="171"/>
      <c r="AR397" s="214"/>
      <c r="AS397" s="171"/>
      <c r="AT397" s="214"/>
      <c r="AU397" s="171"/>
      <c r="AV397" s="214"/>
      <c r="AW397" s="171"/>
      <c r="AX397" s="214"/>
      <c r="AY397" s="171"/>
      <c r="AZ397" s="214"/>
      <c r="BA397" s="171"/>
      <c r="BB397" s="214"/>
      <c r="BC397" s="171"/>
      <c r="BD397" s="214"/>
      <c r="BE397" s="171"/>
      <c r="BF397" s="214"/>
      <c r="BG397" s="171"/>
      <c r="BH397" s="214"/>
      <c r="BI397" s="171"/>
      <c r="BJ397" s="214"/>
      <c r="BK397" s="171"/>
      <c r="BL397" s="214"/>
      <c r="BM397" s="171"/>
      <c r="BN397" s="214"/>
      <c r="BO397" s="171"/>
      <c r="BP397" s="214"/>
      <c r="BQ397" s="214"/>
      <c r="BR397" s="214"/>
      <c r="BS397" s="214"/>
      <c r="BT397" s="214"/>
      <c r="BU397" s="214"/>
      <c r="BV397" s="214"/>
      <c r="BW397" s="171"/>
      <c r="BX397" s="214"/>
      <c r="BY397" s="171"/>
      <c r="BZ397" s="214"/>
      <c r="CA397" s="171"/>
      <c r="CB397" s="214"/>
      <c r="CC397" s="171"/>
      <c r="CD397" s="214"/>
      <c r="CE397" s="171"/>
      <c r="CF397" s="214"/>
      <c r="CG397" s="171"/>
      <c r="CH397" s="214"/>
      <c r="CI397" s="171"/>
      <c r="CJ397" s="214"/>
      <c r="CK397" s="171"/>
      <c r="CL397" s="214"/>
      <c r="CM397" s="171"/>
      <c r="CN397" s="214"/>
      <c r="CO397" s="171"/>
      <c r="CP397" s="214"/>
      <c r="CQ397" s="171"/>
      <c r="CR397" s="214"/>
      <c r="CS397" s="171"/>
      <c r="CT397" s="214"/>
      <c r="CU397" s="171"/>
      <c r="CV397" s="214"/>
      <c r="CW397" s="171"/>
      <c r="CX397" s="214"/>
      <c r="CY397" s="171"/>
      <c r="CZ397" s="214"/>
      <c r="DA397" s="171"/>
      <c r="DB397" s="265"/>
      <c r="DC397" s="171"/>
      <c r="DD397" s="214"/>
      <c r="DE397" s="171"/>
      <c r="DF397" s="266"/>
      <c r="DG397" s="171"/>
      <c r="DH397" s="266"/>
      <c r="DI397" s="171"/>
      <c r="DJ397" s="214"/>
      <c r="DK397" s="214"/>
      <c r="DL397" s="214"/>
      <c r="DM397" s="214"/>
      <c r="DN397" s="214"/>
      <c r="DO397" s="171"/>
      <c r="DP397" s="214"/>
      <c r="DQ397" s="214"/>
      <c r="DR397" s="214"/>
      <c r="DS397" s="214"/>
      <c r="DT397" s="214"/>
      <c r="DU397" s="214"/>
      <c r="DV397" s="171"/>
      <c r="DW397" s="214"/>
      <c r="DX397" s="214"/>
      <c r="DY397" s="214"/>
      <c r="DZ397" s="214"/>
      <c r="EA397" s="214"/>
      <c r="EB397" s="214"/>
      <c r="EC397" s="214"/>
      <c r="ED397" s="214"/>
      <c r="EE397" s="214"/>
      <c r="EF397" s="214"/>
      <c r="EG397" s="214"/>
      <c r="EH397" s="214"/>
      <c r="EI397" s="171"/>
      <c r="EJ397" s="174"/>
    </row>
    <row r="398" spans="1:140" x14ac:dyDescent="0.3">
      <c r="A398" s="204">
        <v>797</v>
      </c>
      <c r="B398" s="205" t="s">
        <v>409</v>
      </c>
      <c r="C398" s="228">
        <v>0</v>
      </c>
      <c r="D398" s="228">
        <v>0</v>
      </c>
      <c r="E398" s="229">
        <v>0</v>
      </c>
      <c r="F398" s="214"/>
      <c r="G398" s="214"/>
      <c r="H398" s="214"/>
      <c r="I398" s="214"/>
      <c r="J398" s="214"/>
      <c r="K398" s="214"/>
      <c r="L398" s="214"/>
      <c r="M398" s="214"/>
      <c r="N398" s="214"/>
      <c r="O398" s="214"/>
      <c r="P398" s="214"/>
      <c r="Q398" s="214"/>
      <c r="R398" s="214"/>
      <c r="S398" s="214"/>
      <c r="T398" s="214"/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171"/>
      <c r="AP398" s="214"/>
      <c r="AQ398" s="171"/>
      <c r="AR398" s="214"/>
      <c r="AS398" s="171"/>
      <c r="AT398" s="214"/>
      <c r="AU398" s="171"/>
      <c r="AV398" s="214"/>
      <c r="AW398" s="171"/>
      <c r="AX398" s="214"/>
      <c r="AY398" s="171"/>
      <c r="AZ398" s="214"/>
      <c r="BA398" s="171"/>
      <c r="BB398" s="214"/>
      <c r="BC398" s="171"/>
      <c r="BD398" s="214"/>
      <c r="BE398" s="171"/>
      <c r="BF398" s="214"/>
      <c r="BG398" s="171"/>
      <c r="BH398" s="214"/>
      <c r="BI398" s="171"/>
      <c r="BJ398" s="214"/>
      <c r="BK398" s="171"/>
      <c r="BL398" s="214"/>
      <c r="BM398" s="171"/>
      <c r="BN398" s="214"/>
      <c r="BO398" s="171"/>
      <c r="BP398" s="214"/>
      <c r="BQ398" s="214"/>
      <c r="BR398" s="214"/>
      <c r="BS398" s="214"/>
      <c r="BT398" s="214"/>
      <c r="BU398" s="214"/>
      <c r="BV398" s="214"/>
      <c r="BW398" s="171"/>
      <c r="BX398" s="214"/>
      <c r="BY398" s="171"/>
      <c r="BZ398" s="214"/>
      <c r="CA398" s="171"/>
      <c r="CB398" s="214"/>
      <c r="CC398" s="171"/>
      <c r="CD398" s="214"/>
      <c r="CE398" s="171"/>
      <c r="CF398" s="214"/>
      <c r="CG398" s="171"/>
      <c r="CH398" s="214"/>
      <c r="CI398" s="171"/>
      <c r="CJ398" s="214"/>
      <c r="CK398" s="171"/>
      <c r="CL398" s="214"/>
      <c r="CM398" s="171"/>
      <c r="CN398" s="214"/>
      <c r="CO398" s="171"/>
      <c r="CP398" s="214"/>
      <c r="CQ398" s="171"/>
      <c r="CR398" s="214"/>
      <c r="CS398" s="171"/>
      <c r="CT398" s="214"/>
      <c r="CU398" s="171"/>
      <c r="CV398" s="214"/>
      <c r="CW398" s="171"/>
      <c r="CX398" s="214"/>
      <c r="CY398" s="171"/>
      <c r="CZ398" s="214"/>
      <c r="DA398" s="171"/>
      <c r="DB398" s="265"/>
      <c r="DC398" s="171"/>
      <c r="DD398" s="214"/>
      <c r="DE398" s="171"/>
      <c r="DF398" s="266"/>
      <c r="DG398" s="171"/>
      <c r="DH398" s="266"/>
      <c r="DI398" s="171"/>
      <c r="DJ398" s="214"/>
      <c r="DK398" s="214"/>
      <c r="DL398" s="214"/>
      <c r="DM398" s="214"/>
      <c r="DN398" s="214"/>
      <c r="DO398" s="171"/>
      <c r="DP398" s="214"/>
      <c r="DQ398" s="214"/>
      <c r="DR398" s="214"/>
      <c r="DS398" s="214"/>
      <c r="DT398" s="214"/>
      <c r="DU398" s="214"/>
      <c r="DV398" s="171"/>
      <c r="DW398" s="214"/>
      <c r="DX398" s="214"/>
      <c r="DY398" s="214"/>
      <c r="DZ398" s="214"/>
      <c r="EA398" s="214"/>
      <c r="EB398" s="214"/>
      <c r="EC398" s="214"/>
      <c r="ED398" s="214"/>
      <c r="EE398" s="214"/>
      <c r="EF398" s="214"/>
      <c r="EG398" s="214"/>
      <c r="EH398" s="214"/>
      <c r="EI398" s="171"/>
      <c r="EJ398" s="174"/>
    </row>
  </sheetData>
  <mergeCells count="11">
    <mergeCell ref="A8:B8"/>
    <mergeCell ref="DP2:DT2"/>
    <mergeCell ref="A5:B5"/>
    <mergeCell ref="A6:B6"/>
    <mergeCell ref="A7:B7"/>
    <mergeCell ref="F2:AD2"/>
    <mergeCell ref="AE2:AL2"/>
    <mergeCell ref="AM2:AN2"/>
    <mergeCell ref="BP2:BV2"/>
    <mergeCell ref="DJ2:DN2"/>
    <mergeCell ref="DX2:EH2"/>
  </mergeCells>
  <conditionalFormatting sqref="E9:E398">
    <cfRule type="cellIs" dxfId="0" priority="1" stopIfTrue="1" operator="notBetween">
      <formula>-1</formula>
      <formula>1</formula>
    </cfRule>
  </conditionalFormatting>
  <pageMargins left="0.7" right="0.7" top="0.75" bottom="0.75" header="0.3" footer="0.3"/>
  <pageSetup paperSize="9" orientation="portrait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4C91-B8A5-40B1-A499-CE2FF70BF9CA}">
  <sheetPr>
    <tabColor rgb="FF7030A0"/>
  </sheetPr>
  <dimension ref="A1:I56"/>
  <sheetViews>
    <sheetView showGridLines="0" zoomScale="85" zoomScaleNormal="85" workbookViewId="0">
      <pane ySplit="1" topLeftCell="A2" activePane="bottomLeft" state="frozen"/>
      <selection activeCell="E1" sqref="E1"/>
      <selection pane="bottomLeft" activeCell="H19" sqref="H19"/>
    </sheetView>
  </sheetViews>
  <sheetFormatPr baseColWidth="10" defaultColWidth="11.44140625" defaultRowHeight="13.8" x14ac:dyDescent="0.3"/>
  <cols>
    <col min="1" max="1" width="11.44140625" style="46"/>
    <col min="2" max="2" width="32.88671875" style="46" customWidth="1"/>
    <col min="3" max="3" width="14.5546875" style="46" customWidth="1"/>
    <col min="4" max="5" width="32.88671875" style="46" customWidth="1"/>
    <col min="6" max="6" width="33.5546875" style="25" customWidth="1"/>
    <col min="7" max="7" width="16.6640625" style="46" customWidth="1"/>
    <col min="8" max="8" width="15.44140625" style="46" customWidth="1"/>
    <col min="9" max="9" width="15.21875" style="46" customWidth="1"/>
    <col min="10" max="16384" width="11.44140625" style="46"/>
  </cols>
  <sheetData>
    <row r="1" spans="1:9" s="41" customFormat="1" ht="14.4" thickBot="1" x14ac:dyDescent="0.35">
      <c r="A1" s="54" t="s">
        <v>703</v>
      </c>
      <c r="B1" s="54" t="s">
        <v>704</v>
      </c>
      <c r="C1" s="54" t="s">
        <v>705</v>
      </c>
      <c r="D1" s="40" t="s">
        <v>1210</v>
      </c>
      <c r="E1" s="40" t="s">
        <v>1211</v>
      </c>
      <c r="F1" s="62" t="s">
        <v>1207</v>
      </c>
    </row>
    <row r="2" spans="1:9" x14ac:dyDescent="0.3">
      <c r="A2" s="42" t="s">
        <v>722</v>
      </c>
      <c r="B2" s="57" t="s">
        <v>728</v>
      </c>
      <c r="C2" s="57"/>
      <c r="D2" s="45" t="s">
        <v>73</v>
      </c>
      <c r="E2" s="45" t="s">
        <v>73</v>
      </c>
      <c r="F2" s="25" t="s">
        <v>728</v>
      </c>
      <c r="H2" s="230" t="s">
        <v>742</v>
      </c>
      <c r="I2" s="231"/>
    </row>
    <row r="3" spans="1:9" x14ac:dyDescent="0.3">
      <c r="A3" s="42" t="s">
        <v>722</v>
      </c>
      <c r="B3" s="57" t="s">
        <v>727</v>
      </c>
      <c r="C3" s="57"/>
      <c r="D3" s="45" t="s">
        <v>68</v>
      </c>
      <c r="E3" s="45" t="s">
        <v>68</v>
      </c>
      <c r="F3" s="25" t="s">
        <v>727</v>
      </c>
      <c r="H3" s="63"/>
      <c r="I3" s="65" t="s">
        <v>743</v>
      </c>
    </row>
    <row r="4" spans="1:9" x14ac:dyDescent="0.3">
      <c r="A4" s="42" t="s">
        <v>722</v>
      </c>
      <c r="B4" s="57" t="s">
        <v>683</v>
      </c>
      <c r="C4" s="57"/>
      <c r="D4" s="45" t="s">
        <v>80</v>
      </c>
      <c r="E4" s="45" t="s">
        <v>80</v>
      </c>
      <c r="F4" s="25" t="s">
        <v>683</v>
      </c>
      <c r="H4" s="42"/>
      <c r="I4" s="65" t="s">
        <v>745</v>
      </c>
    </row>
    <row r="5" spans="1:9" x14ac:dyDescent="0.3">
      <c r="A5" s="42" t="s">
        <v>722</v>
      </c>
      <c r="B5" s="59" t="s">
        <v>723</v>
      </c>
      <c r="C5" s="60"/>
      <c r="D5" s="43" t="s">
        <v>488</v>
      </c>
      <c r="E5" s="43" t="s">
        <v>488</v>
      </c>
      <c r="F5" s="25" t="s">
        <v>1094</v>
      </c>
      <c r="H5" s="64"/>
      <c r="I5" s="65" t="s">
        <v>744</v>
      </c>
    </row>
    <row r="6" spans="1:9" x14ac:dyDescent="0.3">
      <c r="A6" s="42" t="s">
        <v>722</v>
      </c>
      <c r="B6" s="59" t="s">
        <v>774</v>
      </c>
      <c r="C6" s="60"/>
      <c r="D6" s="43" t="s">
        <v>774</v>
      </c>
      <c r="E6" s="43" t="s">
        <v>774</v>
      </c>
      <c r="F6" s="25" t="s">
        <v>795</v>
      </c>
    </row>
    <row r="7" spans="1:9" x14ac:dyDescent="0.3">
      <c r="A7" s="42" t="s">
        <v>722</v>
      </c>
      <c r="B7" s="59" t="s">
        <v>489</v>
      </c>
      <c r="C7" s="60"/>
      <c r="D7" s="43" t="s">
        <v>489</v>
      </c>
      <c r="E7" s="43" t="s">
        <v>489</v>
      </c>
      <c r="F7" s="25" t="s">
        <v>1095</v>
      </c>
    </row>
    <row r="8" spans="1:9" x14ac:dyDescent="0.3">
      <c r="A8" s="42" t="s">
        <v>718</v>
      </c>
      <c r="B8" s="57" t="s">
        <v>720</v>
      </c>
      <c r="C8" s="57"/>
      <c r="D8" s="43" t="s">
        <v>490</v>
      </c>
      <c r="E8" s="43" t="s">
        <v>490</v>
      </c>
      <c r="F8" s="25" t="s">
        <v>720</v>
      </c>
    </row>
    <row r="9" spans="1:9" x14ac:dyDescent="0.3">
      <c r="A9" s="42" t="s">
        <v>706</v>
      </c>
      <c r="B9" s="55" t="s">
        <v>684</v>
      </c>
      <c r="C9" s="55"/>
      <c r="D9" s="272" t="s">
        <v>38</v>
      </c>
      <c r="E9" s="44" t="s">
        <v>38</v>
      </c>
      <c r="F9" s="25" t="s">
        <v>757</v>
      </c>
    </row>
    <row r="10" spans="1:9" x14ac:dyDescent="0.3">
      <c r="A10" s="42" t="s">
        <v>722</v>
      </c>
      <c r="B10" s="57" t="s">
        <v>724</v>
      </c>
      <c r="C10" s="57"/>
      <c r="D10" s="43" t="s">
        <v>64</v>
      </c>
      <c r="E10" s="43" t="s">
        <v>64</v>
      </c>
      <c r="F10" s="25" t="s">
        <v>763</v>
      </c>
    </row>
    <row r="11" spans="1:9" x14ac:dyDescent="0.3">
      <c r="A11" s="42" t="s">
        <v>722</v>
      </c>
      <c r="B11" s="57" t="s">
        <v>725</v>
      </c>
      <c r="C11" s="57"/>
      <c r="D11" s="45" t="s">
        <v>65</v>
      </c>
      <c r="E11" s="45" t="s">
        <v>65</v>
      </c>
      <c r="F11" s="25" t="s">
        <v>763</v>
      </c>
    </row>
    <row r="12" spans="1:9" x14ac:dyDescent="0.3">
      <c r="A12" s="42" t="s">
        <v>722</v>
      </c>
      <c r="B12" s="57" t="s">
        <v>726</v>
      </c>
      <c r="C12" s="57"/>
      <c r="D12" s="45" t="s">
        <v>66</v>
      </c>
      <c r="E12" s="45" t="s">
        <v>66</v>
      </c>
      <c r="F12" s="25" t="s">
        <v>763</v>
      </c>
    </row>
    <row r="13" spans="1:9" ht="27.6" x14ac:dyDescent="0.3">
      <c r="A13" s="42" t="s">
        <v>722</v>
      </c>
      <c r="B13" s="57" t="s">
        <v>67</v>
      </c>
      <c r="C13" s="57" t="s">
        <v>738</v>
      </c>
      <c r="D13" s="283" t="s">
        <v>533</v>
      </c>
      <c r="E13" s="283" t="s">
        <v>533</v>
      </c>
    </row>
    <row r="14" spans="1:9" x14ac:dyDescent="0.3">
      <c r="A14" s="42" t="s">
        <v>706</v>
      </c>
      <c r="B14" s="58" t="s">
        <v>492</v>
      </c>
      <c r="C14" s="58"/>
      <c r="D14" s="275" t="s">
        <v>491</v>
      </c>
      <c r="E14" s="275" t="s">
        <v>491</v>
      </c>
      <c r="F14" s="25" t="s">
        <v>685</v>
      </c>
    </row>
    <row r="15" spans="1:9" x14ac:dyDescent="0.3">
      <c r="A15" s="42" t="s">
        <v>493</v>
      </c>
      <c r="B15" s="57">
        <v>93531</v>
      </c>
      <c r="C15" s="55" t="s">
        <v>1176</v>
      </c>
      <c r="D15" s="277" t="s">
        <v>493</v>
      </c>
      <c r="E15" s="277" t="s">
        <v>493</v>
      </c>
    </row>
    <row r="16" spans="1:9" x14ac:dyDescent="0.3">
      <c r="A16" s="42" t="s">
        <v>493</v>
      </c>
      <c r="B16" s="57" t="s">
        <v>712</v>
      </c>
      <c r="C16" s="55" t="s">
        <v>713</v>
      </c>
      <c r="D16" s="47" t="s">
        <v>44</v>
      </c>
      <c r="E16" s="47" t="s">
        <v>44</v>
      </c>
      <c r="F16" s="25" t="s">
        <v>493</v>
      </c>
    </row>
    <row r="17" spans="1:6" x14ac:dyDescent="0.3">
      <c r="A17" s="42" t="s">
        <v>493</v>
      </c>
      <c r="B17" s="57" t="s">
        <v>714</v>
      </c>
      <c r="C17" s="55" t="s">
        <v>713</v>
      </c>
      <c r="D17" s="48" t="s">
        <v>45</v>
      </c>
      <c r="E17" s="48" t="s">
        <v>45</v>
      </c>
    </row>
    <row r="18" spans="1:6" x14ac:dyDescent="0.3">
      <c r="A18" s="42" t="s">
        <v>493</v>
      </c>
      <c r="B18" s="57" t="s">
        <v>715</v>
      </c>
      <c r="C18" s="55" t="s">
        <v>713</v>
      </c>
      <c r="D18" s="48" t="s">
        <v>46</v>
      </c>
      <c r="E18" s="48" t="s">
        <v>46</v>
      </c>
    </row>
    <row r="19" spans="1:6" ht="27.6" x14ac:dyDescent="0.3">
      <c r="A19" s="42" t="s">
        <v>493</v>
      </c>
      <c r="B19" s="57" t="s">
        <v>49</v>
      </c>
      <c r="C19" s="58" t="s">
        <v>713</v>
      </c>
      <c r="D19" s="48" t="s">
        <v>48</v>
      </c>
      <c r="E19" s="48" t="s">
        <v>48</v>
      </c>
    </row>
    <row r="20" spans="1:6" ht="27.6" x14ac:dyDescent="0.3">
      <c r="A20" s="42" t="s">
        <v>493</v>
      </c>
      <c r="B20" s="57" t="s">
        <v>51</v>
      </c>
      <c r="C20" s="58" t="s">
        <v>713</v>
      </c>
      <c r="D20" s="48" t="s">
        <v>50</v>
      </c>
      <c r="E20" s="48" t="s">
        <v>50</v>
      </c>
    </row>
    <row r="21" spans="1:6" x14ac:dyDescent="0.3">
      <c r="A21" s="42" t="s">
        <v>493</v>
      </c>
      <c r="B21" s="57" t="s">
        <v>53</v>
      </c>
      <c r="C21" s="58" t="s">
        <v>713</v>
      </c>
      <c r="D21" s="48" t="s">
        <v>52</v>
      </c>
      <c r="E21" s="48" t="s">
        <v>52</v>
      </c>
    </row>
    <row r="22" spans="1:6" x14ac:dyDescent="0.3">
      <c r="A22" s="42" t="s">
        <v>493</v>
      </c>
      <c r="B22" s="57" t="s">
        <v>55</v>
      </c>
      <c r="C22" s="58" t="s">
        <v>713</v>
      </c>
      <c r="D22" s="48" t="s">
        <v>54</v>
      </c>
      <c r="E22" s="48" t="s">
        <v>54</v>
      </c>
    </row>
    <row r="23" spans="1:6" x14ac:dyDescent="0.3">
      <c r="A23" s="42" t="s">
        <v>493</v>
      </c>
      <c r="B23" s="57" t="s">
        <v>716</v>
      </c>
      <c r="C23" s="58" t="s">
        <v>713</v>
      </c>
      <c r="D23" s="48" t="s">
        <v>56</v>
      </c>
      <c r="E23" s="48" t="s">
        <v>56</v>
      </c>
    </row>
    <row r="24" spans="1:6" x14ac:dyDescent="0.3">
      <c r="A24" s="42" t="s">
        <v>493</v>
      </c>
      <c r="B24" s="57" t="s">
        <v>717</v>
      </c>
      <c r="C24" s="58" t="s">
        <v>713</v>
      </c>
      <c r="D24" s="49" t="s">
        <v>58</v>
      </c>
      <c r="E24" s="49" t="s">
        <v>58</v>
      </c>
    </row>
    <row r="25" spans="1:6" x14ac:dyDescent="0.3">
      <c r="A25" s="279" t="s">
        <v>1163</v>
      </c>
      <c r="B25" s="278" t="s">
        <v>1149</v>
      </c>
      <c r="C25" s="278"/>
      <c r="D25" s="274" t="s">
        <v>1102</v>
      </c>
      <c r="E25" s="274" t="s">
        <v>1102</v>
      </c>
      <c r="F25" s="281" t="s">
        <v>1165</v>
      </c>
    </row>
    <row r="26" spans="1:6" x14ac:dyDescent="0.3">
      <c r="A26" s="279" t="s">
        <v>1163</v>
      </c>
      <c r="B26" s="280" t="s">
        <v>1175</v>
      </c>
      <c r="C26" s="278"/>
      <c r="D26" s="275" t="s">
        <v>1103</v>
      </c>
      <c r="E26" s="275" t="s">
        <v>1103</v>
      </c>
      <c r="F26" s="281" t="s">
        <v>1150</v>
      </c>
    </row>
    <row r="27" spans="1:6" x14ac:dyDescent="0.3">
      <c r="A27" s="42" t="s">
        <v>718</v>
      </c>
      <c r="B27" s="59" t="s">
        <v>719</v>
      </c>
      <c r="C27" s="60"/>
      <c r="D27" s="43" t="s">
        <v>494</v>
      </c>
      <c r="E27" s="43" t="s">
        <v>494</v>
      </c>
      <c r="F27" s="25" t="s">
        <v>760</v>
      </c>
    </row>
    <row r="28" spans="1:6" x14ac:dyDescent="0.3">
      <c r="A28" s="42" t="s">
        <v>718</v>
      </c>
      <c r="B28" s="57" t="s">
        <v>1208</v>
      </c>
      <c r="C28" s="55"/>
      <c r="D28" s="212" t="s">
        <v>748</v>
      </c>
      <c r="E28" s="212" t="s">
        <v>748</v>
      </c>
      <c r="F28" s="25" t="s">
        <v>761</v>
      </c>
    </row>
    <row r="29" spans="1:6" x14ac:dyDescent="0.3">
      <c r="A29" s="42" t="s">
        <v>706</v>
      </c>
      <c r="B29" s="55" t="s">
        <v>709</v>
      </c>
      <c r="C29" s="55"/>
      <c r="D29" s="273" t="s">
        <v>116</v>
      </c>
      <c r="E29" s="273" t="s">
        <v>116</v>
      </c>
      <c r="F29" s="25" t="s">
        <v>1209</v>
      </c>
    </row>
    <row r="30" spans="1:6" x14ac:dyDescent="0.3">
      <c r="A30" s="42" t="s">
        <v>706</v>
      </c>
      <c r="B30" s="278" t="s">
        <v>708</v>
      </c>
      <c r="C30" s="55"/>
      <c r="D30" s="273" t="s">
        <v>117</v>
      </c>
      <c r="E30" s="273" t="s">
        <v>116</v>
      </c>
      <c r="F30" s="25" t="s">
        <v>1209</v>
      </c>
    </row>
    <row r="31" spans="1:6" x14ac:dyDescent="0.3">
      <c r="A31" s="42" t="s">
        <v>706</v>
      </c>
      <c r="B31" s="55" t="s">
        <v>710</v>
      </c>
      <c r="C31" s="55"/>
      <c r="D31" s="273" t="s">
        <v>118</v>
      </c>
      <c r="E31" s="273" t="s">
        <v>118</v>
      </c>
      <c r="F31" s="25" t="s">
        <v>759</v>
      </c>
    </row>
    <row r="32" spans="1:6" x14ac:dyDescent="0.3">
      <c r="A32" s="42" t="s">
        <v>706</v>
      </c>
      <c r="B32" s="55" t="s">
        <v>710</v>
      </c>
      <c r="C32" s="55"/>
      <c r="D32" s="273" t="s">
        <v>751</v>
      </c>
      <c r="E32" s="273" t="s">
        <v>751</v>
      </c>
      <c r="F32" s="25" t="s">
        <v>759</v>
      </c>
    </row>
    <row r="33" spans="1:6" x14ac:dyDescent="0.3">
      <c r="A33" s="42" t="s">
        <v>706</v>
      </c>
      <c r="B33" s="55" t="s">
        <v>707</v>
      </c>
      <c r="C33" s="55"/>
      <c r="D33" s="273" t="s">
        <v>749</v>
      </c>
      <c r="E33" s="43" t="s">
        <v>749</v>
      </c>
      <c r="F33" s="25" t="s">
        <v>758</v>
      </c>
    </row>
    <row r="34" spans="1:6" x14ac:dyDescent="0.3">
      <c r="A34" s="279" t="s">
        <v>1163</v>
      </c>
      <c r="B34" s="278" t="s">
        <v>1151</v>
      </c>
      <c r="C34" s="278"/>
      <c r="D34" s="276" t="s">
        <v>1104</v>
      </c>
      <c r="E34" s="276" t="s">
        <v>1104</v>
      </c>
      <c r="F34" s="281" t="s">
        <v>1167</v>
      </c>
    </row>
    <row r="35" spans="1:6" x14ac:dyDescent="0.3">
      <c r="A35" s="279" t="s">
        <v>1163</v>
      </c>
      <c r="B35" s="278" t="s">
        <v>1151</v>
      </c>
      <c r="C35" s="278"/>
      <c r="D35" s="276" t="s">
        <v>1105</v>
      </c>
      <c r="E35" s="276" t="s">
        <v>1105</v>
      </c>
      <c r="F35" s="281" t="s">
        <v>1167</v>
      </c>
    </row>
    <row r="36" spans="1:6" x14ac:dyDescent="0.3">
      <c r="A36" s="279" t="s">
        <v>1163</v>
      </c>
      <c r="B36" s="278" t="s">
        <v>1171</v>
      </c>
      <c r="C36" s="278"/>
      <c r="D36" s="273" t="s">
        <v>1164</v>
      </c>
      <c r="E36" s="273" t="s">
        <v>1164</v>
      </c>
      <c r="F36" s="281" t="s">
        <v>1167</v>
      </c>
    </row>
    <row r="37" spans="1:6" x14ac:dyDescent="0.3">
      <c r="A37" s="279" t="s">
        <v>1163</v>
      </c>
      <c r="B37" s="278" t="s">
        <v>1170</v>
      </c>
      <c r="C37" s="278"/>
      <c r="D37" s="273" t="s">
        <v>40</v>
      </c>
      <c r="E37" s="273" t="s">
        <v>40</v>
      </c>
      <c r="F37" s="281" t="s">
        <v>1166</v>
      </c>
    </row>
    <row r="38" spans="1:6" x14ac:dyDescent="0.3">
      <c r="A38" s="279" t="s">
        <v>1163</v>
      </c>
      <c r="B38" s="278" t="s">
        <v>1169</v>
      </c>
      <c r="C38" s="278"/>
      <c r="D38" s="273" t="s">
        <v>41</v>
      </c>
      <c r="E38" s="273" t="s">
        <v>41</v>
      </c>
      <c r="F38" s="281" t="s">
        <v>1166</v>
      </c>
    </row>
    <row r="39" spans="1:6" x14ac:dyDescent="0.3">
      <c r="A39" s="279" t="s">
        <v>1163</v>
      </c>
      <c r="B39" s="278" t="s">
        <v>1168</v>
      </c>
      <c r="C39" s="278"/>
      <c r="D39" s="273" t="s">
        <v>42</v>
      </c>
      <c r="E39" s="273" t="s">
        <v>42</v>
      </c>
      <c r="F39" s="281" t="s">
        <v>786</v>
      </c>
    </row>
    <row r="40" spans="1:6" ht="27.6" x14ac:dyDescent="0.3">
      <c r="A40" s="279" t="s">
        <v>1163</v>
      </c>
      <c r="B40" s="278" t="s">
        <v>1173</v>
      </c>
      <c r="C40" s="278"/>
      <c r="D40" s="273" t="s">
        <v>1107</v>
      </c>
      <c r="E40" s="273" t="s">
        <v>1107</v>
      </c>
      <c r="F40" s="281" t="s">
        <v>1157</v>
      </c>
    </row>
    <row r="41" spans="1:6" ht="27.6" x14ac:dyDescent="0.3">
      <c r="A41" s="279" t="s">
        <v>1163</v>
      </c>
      <c r="B41" s="278" t="s">
        <v>1172</v>
      </c>
      <c r="C41" s="278"/>
      <c r="D41" s="273" t="s">
        <v>1108</v>
      </c>
      <c r="E41" s="273" t="s">
        <v>1108</v>
      </c>
      <c r="F41" s="281" t="s">
        <v>1157</v>
      </c>
    </row>
    <row r="42" spans="1:6" x14ac:dyDescent="0.3">
      <c r="A42" s="279" t="s">
        <v>1163</v>
      </c>
      <c r="B42" s="278" t="s">
        <v>1174</v>
      </c>
      <c r="C42" s="278"/>
      <c r="D42" s="273" t="s">
        <v>1109</v>
      </c>
      <c r="E42" s="273" t="s">
        <v>1109</v>
      </c>
      <c r="F42" s="281" t="s">
        <v>1157</v>
      </c>
    </row>
    <row r="43" spans="1:6" x14ac:dyDescent="0.3">
      <c r="A43" s="42" t="s">
        <v>718</v>
      </c>
      <c r="B43" s="57" t="s">
        <v>721</v>
      </c>
      <c r="C43" s="57"/>
      <c r="D43" s="43" t="s">
        <v>750</v>
      </c>
      <c r="E43" s="43" t="s">
        <v>750</v>
      </c>
      <c r="F43" s="25" t="s">
        <v>762</v>
      </c>
    </row>
    <row r="44" spans="1:6" x14ac:dyDescent="0.3">
      <c r="A44" s="42" t="s">
        <v>722</v>
      </c>
      <c r="B44" s="57" t="s">
        <v>731</v>
      </c>
      <c r="C44" s="57"/>
      <c r="D44" s="45" t="s">
        <v>105</v>
      </c>
      <c r="E44" s="45"/>
      <c r="F44" s="25" t="s">
        <v>731</v>
      </c>
    </row>
    <row r="45" spans="1:6" ht="27.6" x14ac:dyDescent="0.3">
      <c r="A45" s="42" t="s">
        <v>706</v>
      </c>
      <c r="B45" s="57" t="s">
        <v>732</v>
      </c>
      <c r="C45" s="56" t="s">
        <v>733</v>
      </c>
      <c r="D45" s="283" t="s">
        <v>534</v>
      </c>
      <c r="E45" s="283" t="s">
        <v>534</v>
      </c>
    </row>
    <row r="46" spans="1:6" ht="27.6" x14ac:dyDescent="0.3">
      <c r="A46" s="42" t="s">
        <v>711</v>
      </c>
      <c r="B46" s="57" t="s">
        <v>1212</v>
      </c>
      <c r="C46" s="56" t="s">
        <v>1213</v>
      </c>
      <c r="D46" s="283" t="s">
        <v>1110</v>
      </c>
      <c r="E46" s="283" t="s">
        <v>1110</v>
      </c>
    </row>
    <row r="47" spans="1:6" ht="27.6" x14ac:dyDescent="0.3">
      <c r="A47" s="42" t="s">
        <v>718</v>
      </c>
      <c r="B47" s="57" t="s">
        <v>734</v>
      </c>
      <c r="C47" s="56" t="s">
        <v>735</v>
      </c>
      <c r="D47" s="283" t="s">
        <v>535</v>
      </c>
      <c r="E47" s="283" t="s">
        <v>535</v>
      </c>
    </row>
    <row r="48" spans="1:6" s="282" customFormat="1" ht="27.6" x14ac:dyDescent="0.3">
      <c r="A48" s="279" t="s">
        <v>718</v>
      </c>
      <c r="B48" s="280" t="s">
        <v>734</v>
      </c>
      <c r="C48" s="280" t="s">
        <v>735</v>
      </c>
      <c r="D48" s="283" t="s">
        <v>1112</v>
      </c>
      <c r="E48" s="283" t="s">
        <v>1112</v>
      </c>
      <c r="F48" s="281"/>
    </row>
    <row r="49" spans="1:6" ht="27.6" x14ac:dyDescent="0.3">
      <c r="A49" s="42" t="s">
        <v>493</v>
      </c>
      <c r="B49" s="57" t="s">
        <v>736</v>
      </c>
      <c r="C49" s="56" t="s">
        <v>737</v>
      </c>
      <c r="D49" s="283" t="s">
        <v>536</v>
      </c>
      <c r="E49" s="283" t="s">
        <v>536</v>
      </c>
    </row>
    <row r="50" spans="1:6" x14ac:dyDescent="0.3">
      <c r="A50" s="42" t="s">
        <v>722</v>
      </c>
      <c r="B50" s="57" t="s">
        <v>691</v>
      </c>
      <c r="C50" s="57"/>
      <c r="D50" s="45" t="s">
        <v>537</v>
      </c>
      <c r="E50" s="45" t="s">
        <v>537</v>
      </c>
      <c r="F50" s="25" t="s">
        <v>764</v>
      </c>
    </row>
    <row r="51" spans="1:6" ht="27.6" x14ac:dyDescent="0.3">
      <c r="A51" s="42" t="s">
        <v>722</v>
      </c>
      <c r="B51" s="57" t="s">
        <v>729</v>
      </c>
      <c r="C51" s="56" t="s">
        <v>730</v>
      </c>
      <c r="D51" s="45" t="s">
        <v>83</v>
      </c>
      <c r="E51" s="45" t="s">
        <v>83</v>
      </c>
    </row>
    <row r="52" spans="1:6" x14ac:dyDescent="0.3">
      <c r="A52" s="42" t="s">
        <v>722</v>
      </c>
      <c r="B52" s="57" t="s">
        <v>740</v>
      </c>
      <c r="C52" s="57"/>
      <c r="D52" s="45" t="s">
        <v>502</v>
      </c>
      <c r="E52" s="45" t="s">
        <v>502</v>
      </c>
      <c r="F52" s="25" t="s">
        <v>765</v>
      </c>
    </row>
    <row r="53" spans="1:6" ht="55.2" x14ac:dyDescent="0.3">
      <c r="A53" s="42" t="s">
        <v>722</v>
      </c>
      <c r="B53" s="57" t="s">
        <v>739</v>
      </c>
      <c r="C53" s="57" t="s">
        <v>739</v>
      </c>
      <c r="D53" s="45" t="s">
        <v>658</v>
      </c>
      <c r="E53" s="45"/>
    </row>
    <row r="56" spans="1:6" x14ac:dyDescent="0.3">
      <c r="B56" s="61"/>
      <c r="C56" s="61"/>
    </row>
  </sheetData>
  <mergeCells count="1">
    <mergeCell ref="H2:I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A LIRE</vt:lpstr>
      <vt:lpstr>Règles d'affectation</vt:lpstr>
      <vt:lpstr>Onglet "3-SA"</vt:lpstr>
      <vt:lpstr>Evolutions Types 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 EURY</dc:creator>
  <cp:lastModifiedBy>Séverine HARDY</cp:lastModifiedBy>
  <dcterms:created xsi:type="dcterms:W3CDTF">2020-02-13T10:23:22Z</dcterms:created>
  <dcterms:modified xsi:type="dcterms:W3CDTF">2026-03-05T14:31:04Z</dcterms:modified>
</cp:coreProperties>
</file>